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05" windowWidth="19320" windowHeight="9735" activeTab="1"/>
  </bookViews>
  <sheets>
    <sheet name="原始数据" sheetId="2" r:id="rId1"/>
    <sheet name="数据" sheetId="1" r:id="rId2"/>
  </sheets>
  <calcPr calcId="124519"/>
</workbook>
</file>

<file path=xl/calcChain.xml><?xml version="1.0" encoding="utf-8"?>
<calcChain xmlns="http://schemas.openxmlformats.org/spreadsheetml/2006/main">
  <c r="BD4" i="1"/>
  <c r="BE4"/>
  <c r="BF4"/>
  <c r="BG4"/>
  <c r="BH4"/>
  <c r="BI4"/>
  <c r="BJ4"/>
  <c r="BK4"/>
  <c r="BL4"/>
  <c r="BM4"/>
  <c r="BN4"/>
  <c r="BO4"/>
  <c r="BP4"/>
  <c r="BQ4"/>
  <c r="BR4"/>
  <c r="BS4"/>
  <c r="BT4"/>
  <c r="BU4"/>
  <c r="BV4"/>
  <c r="BW4"/>
  <c r="BX4"/>
  <c r="BY4"/>
  <c r="BZ4"/>
  <c r="CA4"/>
  <c r="CB4"/>
  <c r="CC4"/>
  <c r="CD4"/>
  <c r="CE4"/>
  <c r="CF4"/>
  <c r="CG4"/>
  <c r="CH4"/>
  <c r="CI4"/>
  <c r="CJ4"/>
  <c r="CK4"/>
  <c r="CL4"/>
  <c r="CM4"/>
  <c r="CN4"/>
  <c r="CO4"/>
  <c r="CP4"/>
  <c r="CQ4"/>
  <c r="CR4"/>
  <c r="CS4"/>
  <c r="CT4"/>
  <c r="CU4"/>
  <c r="CV4"/>
  <c r="CW4"/>
  <c r="CX4"/>
  <c r="CY4"/>
  <c r="CZ4"/>
  <c r="DA4"/>
  <c r="DB4"/>
  <c r="DC4"/>
  <c r="BD5"/>
  <c r="BE5"/>
  <c r="BF5"/>
  <c r="BG5"/>
  <c r="BH5"/>
  <c r="BI5"/>
  <c r="BJ5"/>
  <c r="BK5"/>
  <c r="BL5"/>
  <c r="BM5"/>
  <c r="BN5"/>
  <c r="BO5"/>
  <c r="BP5"/>
  <c r="BQ5"/>
  <c r="BR5"/>
  <c r="BS5"/>
  <c r="BT5"/>
  <c r="BU5"/>
  <c r="BV5"/>
  <c r="BW5"/>
  <c r="BX5"/>
  <c r="BY5"/>
  <c r="BZ5"/>
  <c r="CA5"/>
  <c r="CB5"/>
  <c r="CC5"/>
  <c r="CD5"/>
  <c r="CE5"/>
  <c r="CF5"/>
  <c r="CG5"/>
  <c r="CH5"/>
  <c r="CI5"/>
  <c r="CJ5"/>
  <c r="CK5"/>
  <c r="CL5"/>
  <c r="CM5"/>
  <c r="CN5"/>
  <c r="CO5"/>
  <c r="CP5"/>
  <c r="CQ5"/>
  <c r="CR5"/>
  <c r="CS5"/>
  <c r="CT5"/>
  <c r="CU5"/>
  <c r="CV5"/>
  <c r="CW5"/>
  <c r="CX5"/>
  <c r="CY5"/>
  <c r="CZ5"/>
  <c r="DA5"/>
  <c r="DB5"/>
  <c r="DC5"/>
  <c r="BD6"/>
  <c r="BE6"/>
  <c r="BF6"/>
  <c r="BG6"/>
  <c r="BH6"/>
  <c r="BI6"/>
  <c r="BJ6"/>
  <c r="BK6"/>
  <c r="BL6"/>
  <c r="BM6"/>
  <c r="BN6"/>
  <c r="BO6"/>
  <c r="BP6"/>
  <c r="BQ6"/>
  <c r="BR6"/>
  <c r="BS6"/>
  <c r="BT6"/>
  <c r="BU6"/>
  <c r="BV6"/>
  <c r="BW6"/>
  <c r="BX6"/>
  <c r="BY6"/>
  <c r="BZ6"/>
  <c r="CA6"/>
  <c r="CB6"/>
  <c r="CC6"/>
  <c r="CD6"/>
  <c r="CE6"/>
  <c r="CF6"/>
  <c r="CG6"/>
  <c r="CH6"/>
  <c r="CI6"/>
  <c r="CJ6"/>
  <c r="CK6"/>
  <c r="CL6"/>
  <c r="CM6"/>
  <c r="CN6"/>
  <c r="CO6"/>
  <c r="CP6"/>
  <c r="CQ6"/>
  <c r="CR6"/>
  <c r="CS6"/>
  <c r="CT6"/>
  <c r="CU6"/>
  <c r="CV6"/>
  <c r="CW6"/>
  <c r="CX6"/>
  <c r="CY6"/>
  <c r="CZ6"/>
  <c r="DA6"/>
  <c r="DB6"/>
  <c r="DC6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CA7"/>
  <c r="CB7"/>
  <c r="CC7"/>
  <c r="CD7"/>
  <c r="CE7"/>
  <c r="CF7"/>
  <c r="CG7"/>
  <c r="CH7"/>
  <c r="CI7"/>
  <c r="CJ7"/>
  <c r="CK7"/>
  <c r="CL7"/>
  <c r="CM7"/>
  <c r="CN7"/>
  <c r="CO7"/>
  <c r="CP7"/>
  <c r="CQ7"/>
  <c r="CR7"/>
  <c r="CS7"/>
  <c r="CT7"/>
  <c r="CU7"/>
  <c r="CV7"/>
  <c r="CW7"/>
  <c r="CX7"/>
  <c r="CY7"/>
  <c r="CZ7"/>
  <c r="DA7"/>
  <c r="DB7"/>
  <c r="DC7"/>
  <c r="BD8"/>
  <c r="BE8"/>
  <c r="BF8"/>
  <c r="BG8"/>
  <c r="BH8"/>
  <c r="BI8"/>
  <c r="BJ8"/>
  <c r="BK8"/>
  <c r="BL8"/>
  <c r="BM8"/>
  <c r="BN8"/>
  <c r="BO8"/>
  <c r="BP8"/>
  <c r="BQ8"/>
  <c r="BR8"/>
  <c r="BS8"/>
  <c r="BT8"/>
  <c r="BU8"/>
  <c r="BV8"/>
  <c r="BW8"/>
  <c r="BX8"/>
  <c r="BY8"/>
  <c r="BZ8"/>
  <c r="CA8"/>
  <c r="CB8"/>
  <c r="CC8"/>
  <c r="CD8"/>
  <c r="CE8"/>
  <c r="CF8"/>
  <c r="CG8"/>
  <c r="CH8"/>
  <c r="CI8"/>
  <c r="CJ8"/>
  <c r="CK8"/>
  <c r="CL8"/>
  <c r="CM8"/>
  <c r="CN8"/>
  <c r="CO8"/>
  <c r="CP8"/>
  <c r="CQ8"/>
  <c r="CR8"/>
  <c r="CS8"/>
  <c r="CT8"/>
  <c r="CU8"/>
  <c r="CV8"/>
  <c r="CW8"/>
  <c r="CX8"/>
  <c r="CY8"/>
  <c r="CZ8"/>
  <c r="DA8"/>
  <c r="DB8"/>
  <c r="DC8"/>
  <c r="BD9"/>
  <c r="BE9"/>
  <c r="BF9"/>
  <c r="BG9"/>
  <c r="BH9"/>
  <c r="BI9"/>
  <c r="BJ9"/>
  <c r="BK9"/>
  <c r="BL9"/>
  <c r="BM9"/>
  <c r="BN9"/>
  <c r="BO9"/>
  <c r="BP9"/>
  <c r="BQ9"/>
  <c r="BR9"/>
  <c r="BS9"/>
  <c r="BT9"/>
  <c r="BU9"/>
  <c r="BV9"/>
  <c r="BW9"/>
  <c r="BX9"/>
  <c r="BY9"/>
  <c r="BZ9"/>
  <c r="CA9"/>
  <c r="CB9"/>
  <c r="CC9"/>
  <c r="CD9"/>
  <c r="CE9"/>
  <c r="CF9"/>
  <c r="CG9"/>
  <c r="CH9"/>
  <c r="CI9"/>
  <c r="CJ9"/>
  <c r="CK9"/>
  <c r="CL9"/>
  <c r="CM9"/>
  <c r="CN9"/>
  <c r="CO9"/>
  <c r="CP9"/>
  <c r="CQ9"/>
  <c r="CR9"/>
  <c r="CS9"/>
  <c r="CT9"/>
  <c r="CU9"/>
  <c r="CV9"/>
  <c r="CW9"/>
  <c r="CX9"/>
  <c r="CY9"/>
  <c r="CZ9"/>
  <c r="DA9"/>
  <c r="DB9"/>
  <c r="DC9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BU10"/>
  <c r="BV10"/>
  <c r="BW10"/>
  <c r="BX10"/>
  <c r="BY10"/>
  <c r="BZ10"/>
  <c r="CA10"/>
  <c r="CB10"/>
  <c r="CC10"/>
  <c r="CD10"/>
  <c r="CE10"/>
  <c r="CF10"/>
  <c r="CG10"/>
  <c r="CH10"/>
  <c r="CI10"/>
  <c r="CJ10"/>
  <c r="CK10"/>
  <c r="CL10"/>
  <c r="CM10"/>
  <c r="CN10"/>
  <c r="CO10"/>
  <c r="CP10"/>
  <c r="CQ10"/>
  <c r="CR10"/>
  <c r="CS10"/>
  <c r="CT10"/>
  <c r="CU10"/>
  <c r="CV10"/>
  <c r="CW10"/>
  <c r="CX10"/>
  <c r="CY10"/>
  <c r="CZ10"/>
  <c r="DA10"/>
  <c r="DB10"/>
  <c r="DC10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BU11"/>
  <c r="BV11"/>
  <c r="BW11"/>
  <c r="BX11"/>
  <c r="BY11"/>
  <c r="BZ11"/>
  <c r="CA11"/>
  <c r="CB11"/>
  <c r="CC11"/>
  <c r="CD11"/>
  <c r="CE11"/>
  <c r="CF11"/>
  <c r="CG11"/>
  <c r="CH11"/>
  <c r="CI11"/>
  <c r="CJ11"/>
  <c r="CK11"/>
  <c r="CL11"/>
  <c r="CM11"/>
  <c r="CN11"/>
  <c r="CO11"/>
  <c r="CP11"/>
  <c r="CQ11"/>
  <c r="CR11"/>
  <c r="CS11"/>
  <c r="CT11"/>
  <c r="CU11"/>
  <c r="CV11"/>
  <c r="CW11"/>
  <c r="CX11"/>
  <c r="CY11"/>
  <c r="CZ11"/>
  <c r="DA11"/>
  <c r="DB11"/>
  <c r="DC11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BU12"/>
  <c r="BV12"/>
  <c r="BW12"/>
  <c r="BX12"/>
  <c r="BY12"/>
  <c r="BZ12"/>
  <c r="CA12"/>
  <c r="CB12"/>
  <c r="CC12"/>
  <c r="CD12"/>
  <c r="CE12"/>
  <c r="CF12"/>
  <c r="CG12"/>
  <c r="CH12"/>
  <c r="CI12"/>
  <c r="CJ12"/>
  <c r="CK12"/>
  <c r="CL12"/>
  <c r="CM12"/>
  <c r="CN12"/>
  <c r="CO12"/>
  <c r="CP12"/>
  <c r="CQ12"/>
  <c r="CR12"/>
  <c r="CS12"/>
  <c r="CT12"/>
  <c r="CU12"/>
  <c r="CV12"/>
  <c r="CW12"/>
  <c r="CX12"/>
  <c r="CY12"/>
  <c r="CZ12"/>
  <c r="DA12"/>
  <c r="DB12"/>
  <c r="DC12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BU13"/>
  <c r="BV13"/>
  <c r="BW13"/>
  <c r="BX13"/>
  <c r="BY13"/>
  <c r="BZ13"/>
  <c r="CA13"/>
  <c r="CB13"/>
  <c r="CC13"/>
  <c r="CD13"/>
  <c r="CE13"/>
  <c r="CF13"/>
  <c r="CG13"/>
  <c r="CH13"/>
  <c r="CI13"/>
  <c r="CJ13"/>
  <c r="CK13"/>
  <c r="CL13"/>
  <c r="CM13"/>
  <c r="CN13"/>
  <c r="CO13"/>
  <c r="CP13"/>
  <c r="CQ13"/>
  <c r="CR13"/>
  <c r="CS13"/>
  <c r="CT13"/>
  <c r="CU13"/>
  <c r="CV13"/>
  <c r="CW13"/>
  <c r="CX13"/>
  <c r="CY13"/>
  <c r="CZ13"/>
  <c r="DA13"/>
  <c r="DB13"/>
  <c r="DC13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BU14"/>
  <c r="BV14"/>
  <c r="BW14"/>
  <c r="BX14"/>
  <c r="BY14"/>
  <c r="BZ14"/>
  <c r="CA14"/>
  <c r="CB14"/>
  <c r="CC14"/>
  <c r="CD14"/>
  <c r="CE14"/>
  <c r="CF14"/>
  <c r="CG14"/>
  <c r="CH14"/>
  <c r="CI14"/>
  <c r="CJ14"/>
  <c r="CK14"/>
  <c r="CL14"/>
  <c r="CM14"/>
  <c r="CN14"/>
  <c r="CO14"/>
  <c r="CP14"/>
  <c r="CQ14"/>
  <c r="CR14"/>
  <c r="CS14"/>
  <c r="CT14"/>
  <c r="CU14"/>
  <c r="CV14"/>
  <c r="CW14"/>
  <c r="CX14"/>
  <c r="CY14"/>
  <c r="CZ14"/>
  <c r="DA14"/>
  <c r="DB14"/>
  <c r="DC14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BU15"/>
  <c r="BV15"/>
  <c r="BW15"/>
  <c r="BX15"/>
  <c r="BY15"/>
  <c r="BZ15"/>
  <c r="CA15"/>
  <c r="CB15"/>
  <c r="CC15"/>
  <c r="CD15"/>
  <c r="CE15"/>
  <c r="CF15"/>
  <c r="CG15"/>
  <c r="CH15"/>
  <c r="CI15"/>
  <c r="CJ15"/>
  <c r="CK15"/>
  <c r="CL15"/>
  <c r="CM15"/>
  <c r="CN15"/>
  <c r="CO15"/>
  <c r="CP15"/>
  <c r="CQ15"/>
  <c r="CR15"/>
  <c r="CS15"/>
  <c r="CT15"/>
  <c r="CU15"/>
  <c r="CV15"/>
  <c r="CW15"/>
  <c r="CX15"/>
  <c r="CY15"/>
  <c r="CZ15"/>
  <c r="DA15"/>
  <c r="DB15"/>
  <c r="DC15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CA16"/>
  <c r="CB16"/>
  <c r="CC16"/>
  <c r="CD16"/>
  <c r="CE16"/>
  <c r="CF16"/>
  <c r="CG16"/>
  <c r="CH16"/>
  <c r="CI16"/>
  <c r="CJ16"/>
  <c r="CK16"/>
  <c r="CL16"/>
  <c r="CM16"/>
  <c r="CN16"/>
  <c r="CO16"/>
  <c r="CP16"/>
  <c r="CQ16"/>
  <c r="CR16"/>
  <c r="CS16"/>
  <c r="CT16"/>
  <c r="CU16"/>
  <c r="CV16"/>
  <c r="CW16"/>
  <c r="CX16"/>
  <c r="CY16"/>
  <c r="CZ16"/>
  <c r="DA16"/>
  <c r="DB16"/>
  <c r="DC16"/>
  <c r="BD17"/>
  <c r="BE17"/>
  <c r="BF17"/>
  <c r="BG17"/>
  <c r="BH17"/>
  <c r="BI17"/>
  <c r="BJ17"/>
  <c r="BK17"/>
  <c r="BL17"/>
  <c r="BM17"/>
  <c r="BN17"/>
  <c r="BO17"/>
  <c r="BP17"/>
  <c r="BQ17"/>
  <c r="BR17"/>
  <c r="BS17"/>
  <c r="BT17"/>
  <c r="BU17"/>
  <c r="BV17"/>
  <c r="BW17"/>
  <c r="BX17"/>
  <c r="BY17"/>
  <c r="BZ17"/>
  <c r="CA17"/>
  <c r="CB17"/>
  <c r="CC17"/>
  <c r="CD17"/>
  <c r="CE17"/>
  <c r="CF17"/>
  <c r="CG17"/>
  <c r="CH17"/>
  <c r="CI17"/>
  <c r="CJ17"/>
  <c r="CK17"/>
  <c r="CL17"/>
  <c r="CM17"/>
  <c r="CN17"/>
  <c r="CO17"/>
  <c r="CP17"/>
  <c r="CQ17"/>
  <c r="CR17"/>
  <c r="CS17"/>
  <c r="CT17"/>
  <c r="CU17"/>
  <c r="CV17"/>
  <c r="CW17"/>
  <c r="CX17"/>
  <c r="CY17"/>
  <c r="CZ17"/>
  <c r="DA17"/>
  <c r="DB17"/>
  <c r="DC17"/>
  <c r="BD18"/>
  <c r="BE18"/>
  <c r="BF18"/>
  <c r="BG18"/>
  <c r="BH18"/>
  <c r="BI18"/>
  <c r="BJ18"/>
  <c r="BK18"/>
  <c r="BL18"/>
  <c r="BM18"/>
  <c r="BN18"/>
  <c r="BO18"/>
  <c r="BP18"/>
  <c r="BQ18"/>
  <c r="BR18"/>
  <c r="BS18"/>
  <c r="BT18"/>
  <c r="BU18"/>
  <c r="BV18"/>
  <c r="BW18"/>
  <c r="BX18"/>
  <c r="BY18"/>
  <c r="BZ18"/>
  <c r="CA18"/>
  <c r="CB18"/>
  <c r="CC18"/>
  <c r="CD18"/>
  <c r="CE18"/>
  <c r="CF18"/>
  <c r="CG18"/>
  <c r="CH18"/>
  <c r="CI18"/>
  <c r="CJ18"/>
  <c r="CK18"/>
  <c r="CL18"/>
  <c r="CM18"/>
  <c r="CN18"/>
  <c r="CO18"/>
  <c r="CP18"/>
  <c r="CQ18"/>
  <c r="CR18"/>
  <c r="CS18"/>
  <c r="CT18"/>
  <c r="CU18"/>
  <c r="CV18"/>
  <c r="CW18"/>
  <c r="CX18"/>
  <c r="CY18"/>
  <c r="CZ18"/>
  <c r="DA18"/>
  <c r="DB18"/>
  <c r="DC18"/>
  <c r="BD19"/>
  <c r="BE19"/>
  <c r="BF19"/>
  <c r="BG19"/>
  <c r="BH19"/>
  <c r="BI19"/>
  <c r="BJ19"/>
  <c r="BK19"/>
  <c r="BL19"/>
  <c r="BM19"/>
  <c r="BN19"/>
  <c r="BO19"/>
  <c r="BP19"/>
  <c r="BQ19"/>
  <c r="BR19"/>
  <c r="BS19"/>
  <c r="BT19"/>
  <c r="BU19"/>
  <c r="BV19"/>
  <c r="BW19"/>
  <c r="BX19"/>
  <c r="BY19"/>
  <c r="BZ19"/>
  <c r="CA19"/>
  <c r="CB19"/>
  <c r="CC19"/>
  <c r="CD19"/>
  <c r="CE19"/>
  <c r="CF19"/>
  <c r="CG19"/>
  <c r="CH19"/>
  <c r="CI19"/>
  <c r="CJ19"/>
  <c r="CK19"/>
  <c r="CL19"/>
  <c r="CM19"/>
  <c r="CN19"/>
  <c r="CO19"/>
  <c r="CP19"/>
  <c r="CQ19"/>
  <c r="CR19"/>
  <c r="CS19"/>
  <c r="CT19"/>
  <c r="CU19"/>
  <c r="CV19"/>
  <c r="CW19"/>
  <c r="CX19"/>
  <c r="CY19"/>
  <c r="CZ19"/>
  <c r="DA19"/>
  <c r="DB19"/>
  <c r="DC19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BV20"/>
  <c r="BW20"/>
  <c r="BX20"/>
  <c r="BY20"/>
  <c r="BZ20"/>
  <c r="CA20"/>
  <c r="CB20"/>
  <c r="CC20"/>
  <c r="CD20"/>
  <c r="CE20"/>
  <c r="CF20"/>
  <c r="CG20"/>
  <c r="CH20"/>
  <c r="CI20"/>
  <c r="CJ20"/>
  <c r="CK20"/>
  <c r="CL20"/>
  <c r="CM20"/>
  <c r="CN20"/>
  <c r="CO20"/>
  <c r="CP20"/>
  <c r="CQ20"/>
  <c r="CR20"/>
  <c r="CS20"/>
  <c r="CT20"/>
  <c r="CU20"/>
  <c r="CV20"/>
  <c r="CW20"/>
  <c r="CX20"/>
  <c r="CY20"/>
  <c r="CZ20"/>
  <c r="DA20"/>
  <c r="DB20"/>
  <c r="DC20"/>
  <c r="BD21"/>
  <c r="BE21"/>
  <c r="BF21"/>
  <c r="BG21"/>
  <c r="BH21"/>
  <c r="BI21"/>
  <c r="BJ21"/>
  <c r="BK21"/>
  <c r="BL21"/>
  <c r="BM21"/>
  <c r="BN21"/>
  <c r="BO21"/>
  <c r="BP21"/>
  <c r="BQ21"/>
  <c r="BR21"/>
  <c r="BS21"/>
  <c r="BT21"/>
  <c r="BU21"/>
  <c r="BV21"/>
  <c r="BW21"/>
  <c r="BX21"/>
  <c r="BY21"/>
  <c r="BZ21"/>
  <c r="CA21"/>
  <c r="CB21"/>
  <c r="CC21"/>
  <c r="CD21"/>
  <c r="CE21"/>
  <c r="CF21"/>
  <c r="CG21"/>
  <c r="CH21"/>
  <c r="CI21"/>
  <c r="CJ21"/>
  <c r="CK21"/>
  <c r="CL21"/>
  <c r="CM21"/>
  <c r="CN21"/>
  <c r="CO21"/>
  <c r="CP21"/>
  <c r="CQ21"/>
  <c r="CR21"/>
  <c r="CS21"/>
  <c r="CT21"/>
  <c r="CU21"/>
  <c r="CV21"/>
  <c r="CW21"/>
  <c r="CX21"/>
  <c r="CY21"/>
  <c r="CZ21"/>
  <c r="DA21"/>
  <c r="DB21"/>
  <c r="DC21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BV22"/>
  <c r="BW22"/>
  <c r="BX22"/>
  <c r="BY22"/>
  <c r="BZ22"/>
  <c r="CA22"/>
  <c r="CB22"/>
  <c r="CC22"/>
  <c r="CD22"/>
  <c r="CE22"/>
  <c r="CF22"/>
  <c r="CG22"/>
  <c r="CH22"/>
  <c r="CI22"/>
  <c r="CJ22"/>
  <c r="CK22"/>
  <c r="CL22"/>
  <c r="CM22"/>
  <c r="CN22"/>
  <c r="CO22"/>
  <c r="CP22"/>
  <c r="CQ22"/>
  <c r="CR22"/>
  <c r="CS22"/>
  <c r="CT22"/>
  <c r="CU22"/>
  <c r="CV22"/>
  <c r="CW22"/>
  <c r="CX22"/>
  <c r="CY22"/>
  <c r="CZ22"/>
  <c r="DA22"/>
  <c r="DB22"/>
  <c r="DC22"/>
  <c r="BD23"/>
  <c r="BE23"/>
  <c r="BF23"/>
  <c r="BG23"/>
  <c r="BH23"/>
  <c r="BI23"/>
  <c r="BJ23"/>
  <c r="BK23"/>
  <c r="BL23"/>
  <c r="BM23"/>
  <c r="BN23"/>
  <c r="BO23"/>
  <c r="BP23"/>
  <c r="BQ23"/>
  <c r="BR23"/>
  <c r="BS23"/>
  <c r="BT23"/>
  <c r="BU23"/>
  <c r="BV23"/>
  <c r="BW23"/>
  <c r="BX23"/>
  <c r="BY23"/>
  <c r="BZ23"/>
  <c r="CA23"/>
  <c r="CB23"/>
  <c r="CC23"/>
  <c r="CD23"/>
  <c r="CE23"/>
  <c r="CF23"/>
  <c r="CG23"/>
  <c r="CH23"/>
  <c r="CI23"/>
  <c r="CJ23"/>
  <c r="CK23"/>
  <c r="CL23"/>
  <c r="CM23"/>
  <c r="CN23"/>
  <c r="CO23"/>
  <c r="CP23"/>
  <c r="CQ23"/>
  <c r="CR23"/>
  <c r="CS23"/>
  <c r="CT23"/>
  <c r="CU23"/>
  <c r="CV23"/>
  <c r="CW23"/>
  <c r="CX23"/>
  <c r="CY23"/>
  <c r="CZ23"/>
  <c r="DA23"/>
  <c r="DB23"/>
  <c r="DC23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BU24"/>
  <c r="BV24"/>
  <c r="BW24"/>
  <c r="BX24"/>
  <c r="BY24"/>
  <c r="BZ24"/>
  <c r="CA24"/>
  <c r="CB24"/>
  <c r="CC24"/>
  <c r="CD24"/>
  <c r="CE24"/>
  <c r="CF24"/>
  <c r="CG24"/>
  <c r="CH24"/>
  <c r="CI24"/>
  <c r="CJ24"/>
  <c r="CK24"/>
  <c r="CL24"/>
  <c r="CM24"/>
  <c r="CN24"/>
  <c r="CO24"/>
  <c r="CP24"/>
  <c r="CQ24"/>
  <c r="CR24"/>
  <c r="CS24"/>
  <c r="CT24"/>
  <c r="CU24"/>
  <c r="CV24"/>
  <c r="CW24"/>
  <c r="CX24"/>
  <c r="CY24"/>
  <c r="CZ24"/>
  <c r="DA24"/>
  <c r="DB24"/>
  <c r="DC24"/>
  <c r="BD25"/>
  <c r="BE25"/>
  <c r="BF25"/>
  <c r="BG25"/>
  <c r="BH25"/>
  <c r="BI25"/>
  <c r="BJ25"/>
  <c r="BK25"/>
  <c r="BL25"/>
  <c r="BM25"/>
  <c r="BN25"/>
  <c r="BO25"/>
  <c r="BP25"/>
  <c r="BQ25"/>
  <c r="BR25"/>
  <c r="BS25"/>
  <c r="BT25"/>
  <c r="BU25"/>
  <c r="BV25"/>
  <c r="BW25"/>
  <c r="BX25"/>
  <c r="BY25"/>
  <c r="BZ25"/>
  <c r="CA25"/>
  <c r="CB25"/>
  <c r="CC25"/>
  <c r="CD25"/>
  <c r="CE25"/>
  <c r="CF25"/>
  <c r="CG25"/>
  <c r="CH25"/>
  <c r="CI25"/>
  <c r="CJ25"/>
  <c r="CK25"/>
  <c r="CL25"/>
  <c r="CM25"/>
  <c r="CN25"/>
  <c r="CO25"/>
  <c r="CP25"/>
  <c r="CQ25"/>
  <c r="CR25"/>
  <c r="CS25"/>
  <c r="CT25"/>
  <c r="CU25"/>
  <c r="CV25"/>
  <c r="CW25"/>
  <c r="CX25"/>
  <c r="CY25"/>
  <c r="CZ25"/>
  <c r="DA25"/>
  <c r="DB25"/>
  <c r="DC25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BU26"/>
  <c r="BV26"/>
  <c r="BW26"/>
  <c r="BX26"/>
  <c r="BY26"/>
  <c r="BZ26"/>
  <c r="CA26"/>
  <c r="CB26"/>
  <c r="CC26"/>
  <c r="CD26"/>
  <c r="CE26"/>
  <c r="CF26"/>
  <c r="CG26"/>
  <c r="CH26"/>
  <c r="CI26"/>
  <c r="CJ26"/>
  <c r="CK26"/>
  <c r="CL26"/>
  <c r="CM26"/>
  <c r="CN26"/>
  <c r="CO26"/>
  <c r="CP26"/>
  <c r="CQ26"/>
  <c r="CR26"/>
  <c r="CS26"/>
  <c r="CT26"/>
  <c r="CU26"/>
  <c r="CV26"/>
  <c r="CW26"/>
  <c r="CX26"/>
  <c r="CY26"/>
  <c r="CZ26"/>
  <c r="DA26"/>
  <c r="DB26"/>
  <c r="DC26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BU27"/>
  <c r="BV27"/>
  <c r="BW27"/>
  <c r="BX27"/>
  <c r="BY27"/>
  <c r="BZ27"/>
  <c r="CA27"/>
  <c r="CB27"/>
  <c r="CC27"/>
  <c r="CD27"/>
  <c r="CE27"/>
  <c r="CF27"/>
  <c r="CG27"/>
  <c r="CH27"/>
  <c r="CI27"/>
  <c r="CJ27"/>
  <c r="CK27"/>
  <c r="CL27"/>
  <c r="CM27"/>
  <c r="CN27"/>
  <c r="CO27"/>
  <c r="CP27"/>
  <c r="CQ27"/>
  <c r="CR27"/>
  <c r="CS27"/>
  <c r="CT27"/>
  <c r="CU27"/>
  <c r="CV27"/>
  <c r="CW27"/>
  <c r="CX27"/>
  <c r="CY27"/>
  <c r="CZ27"/>
  <c r="DA27"/>
  <c r="DB27"/>
  <c r="DC27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BV28"/>
  <c r="BW28"/>
  <c r="BX28"/>
  <c r="BY28"/>
  <c r="BZ28"/>
  <c r="CA28"/>
  <c r="CB28"/>
  <c r="CC28"/>
  <c r="CD28"/>
  <c r="CE28"/>
  <c r="CF28"/>
  <c r="CG28"/>
  <c r="CH28"/>
  <c r="CI28"/>
  <c r="CJ28"/>
  <c r="CK28"/>
  <c r="CL28"/>
  <c r="CM28"/>
  <c r="CN28"/>
  <c r="CO28"/>
  <c r="CP28"/>
  <c r="CQ28"/>
  <c r="CR28"/>
  <c r="CS28"/>
  <c r="CT28"/>
  <c r="CU28"/>
  <c r="CV28"/>
  <c r="CW28"/>
  <c r="CX28"/>
  <c r="CY28"/>
  <c r="CZ28"/>
  <c r="DA28"/>
  <c r="DB28"/>
  <c r="DC28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BU29"/>
  <c r="BV29"/>
  <c r="BW29"/>
  <c r="BX29"/>
  <c r="BY29"/>
  <c r="BZ29"/>
  <c r="CA29"/>
  <c r="CB29"/>
  <c r="CC29"/>
  <c r="CD29"/>
  <c r="CE29"/>
  <c r="CF29"/>
  <c r="CG29"/>
  <c r="CH29"/>
  <c r="CI29"/>
  <c r="CJ29"/>
  <c r="CK29"/>
  <c r="CL29"/>
  <c r="CM29"/>
  <c r="CN29"/>
  <c r="CO29"/>
  <c r="CP29"/>
  <c r="CQ29"/>
  <c r="CR29"/>
  <c r="CS29"/>
  <c r="CT29"/>
  <c r="CU29"/>
  <c r="CV29"/>
  <c r="CW29"/>
  <c r="CX29"/>
  <c r="CY29"/>
  <c r="CZ29"/>
  <c r="DA29"/>
  <c r="DB29"/>
  <c r="DC29"/>
  <c r="BD30"/>
  <c r="BE30"/>
  <c r="BF30"/>
  <c r="BG30"/>
  <c r="BH30"/>
  <c r="BI30"/>
  <c r="BJ30"/>
  <c r="BK30"/>
  <c r="BL30"/>
  <c r="BM30"/>
  <c r="BN30"/>
  <c r="BO30"/>
  <c r="BP30"/>
  <c r="BQ30"/>
  <c r="BR30"/>
  <c r="BS30"/>
  <c r="BT30"/>
  <c r="BU30"/>
  <c r="BV30"/>
  <c r="BW30"/>
  <c r="BX30"/>
  <c r="BY30"/>
  <c r="BZ30"/>
  <c r="CA30"/>
  <c r="CB30"/>
  <c r="CC30"/>
  <c r="CD30"/>
  <c r="CE30"/>
  <c r="CF30"/>
  <c r="CG30"/>
  <c r="CH30"/>
  <c r="CI30"/>
  <c r="CJ30"/>
  <c r="CK30"/>
  <c r="CL30"/>
  <c r="CM30"/>
  <c r="CN30"/>
  <c r="CO30"/>
  <c r="CP30"/>
  <c r="CQ30"/>
  <c r="CR30"/>
  <c r="CS30"/>
  <c r="CT30"/>
  <c r="CU30"/>
  <c r="CV30"/>
  <c r="CW30"/>
  <c r="CX30"/>
  <c r="CY30"/>
  <c r="CZ30"/>
  <c r="DA30"/>
  <c r="DB30"/>
  <c r="DC30"/>
  <c r="BD31"/>
  <c r="BE31"/>
  <c r="BF31"/>
  <c r="BG31"/>
  <c r="BH31"/>
  <c r="BI31"/>
  <c r="BJ31"/>
  <c r="BK31"/>
  <c r="BL31"/>
  <c r="BM31"/>
  <c r="BN31"/>
  <c r="BO31"/>
  <c r="BP31"/>
  <c r="BQ31"/>
  <c r="BR31"/>
  <c r="BS31"/>
  <c r="BT31"/>
  <c r="BU31"/>
  <c r="BV31"/>
  <c r="BW31"/>
  <c r="BX31"/>
  <c r="BY31"/>
  <c r="BZ31"/>
  <c r="CA31"/>
  <c r="CB31"/>
  <c r="CC31"/>
  <c r="CD31"/>
  <c r="CE31"/>
  <c r="CF31"/>
  <c r="CG31"/>
  <c r="CH31"/>
  <c r="CI31"/>
  <c r="CJ31"/>
  <c r="CK31"/>
  <c r="CL31"/>
  <c r="CM31"/>
  <c r="CN31"/>
  <c r="CO31"/>
  <c r="CP31"/>
  <c r="CQ31"/>
  <c r="CR31"/>
  <c r="CS31"/>
  <c r="CT31"/>
  <c r="CU31"/>
  <c r="CV31"/>
  <c r="CW31"/>
  <c r="CX31"/>
  <c r="CY31"/>
  <c r="CZ31"/>
  <c r="DA31"/>
  <c r="DB31"/>
  <c r="DC31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BV32"/>
  <c r="BW32"/>
  <c r="BX32"/>
  <c r="BY32"/>
  <c r="BZ32"/>
  <c r="CA32"/>
  <c r="CB32"/>
  <c r="CC32"/>
  <c r="CD32"/>
  <c r="CE32"/>
  <c r="CF32"/>
  <c r="CG32"/>
  <c r="CH32"/>
  <c r="CI32"/>
  <c r="CJ32"/>
  <c r="CK32"/>
  <c r="CL32"/>
  <c r="CM32"/>
  <c r="CN32"/>
  <c r="CO32"/>
  <c r="CP32"/>
  <c r="CQ32"/>
  <c r="CR32"/>
  <c r="CS32"/>
  <c r="CT32"/>
  <c r="CU32"/>
  <c r="CV32"/>
  <c r="CW32"/>
  <c r="CX32"/>
  <c r="CY32"/>
  <c r="CZ32"/>
  <c r="DA32"/>
  <c r="DB32"/>
  <c r="DC32"/>
  <c r="BD33"/>
  <c r="BE33"/>
  <c r="BF33"/>
  <c r="BG33"/>
  <c r="BH33"/>
  <c r="BI33"/>
  <c r="BJ33"/>
  <c r="BK33"/>
  <c r="BL33"/>
  <c r="BM33"/>
  <c r="BN33"/>
  <c r="BO33"/>
  <c r="BP33"/>
  <c r="BQ33"/>
  <c r="BR33"/>
  <c r="BS33"/>
  <c r="BT33"/>
  <c r="BU33"/>
  <c r="BV33"/>
  <c r="BW33"/>
  <c r="BX33"/>
  <c r="BY33"/>
  <c r="BZ33"/>
  <c r="CA33"/>
  <c r="CB33"/>
  <c r="CC33"/>
  <c r="CD33"/>
  <c r="CE33"/>
  <c r="CF33"/>
  <c r="CG33"/>
  <c r="CH33"/>
  <c r="CI33"/>
  <c r="CJ33"/>
  <c r="CK33"/>
  <c r="CL33"/>
  <c r="CM33"/>
  <c r="CN33"/>
  <c r="CO33"/>
  <c r="CP33"/>
  <c r="CQ33"/>
  <c r="CR33"/>
  <c r="CS33"/>
  <c r="CT33"/>
  <c r="CU33"/>
  <c r="CV33"/>
  <c r="CW33"/>
  <c r="CX33"/>
  <c r="CY33"/>
  <c r="CZ33"/>
  <c r="DA33"/>
  <c r="DB33"/>
  <c r="DC33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BU34"/>
  <c r="BV34"/>
  <c r="BW34"/>
  <c r="BX34"/>
  <c r="BY34"/>
  <c r="BZ34"/>
  <c r="CA34"/>
  <c r="CB34"/>
  <c r="CC34"/>
  <c r="CD34"/>
  <c r="CE34"/>
  <c r="CF34"/>
  <c r="CG34"/>
  <c r="CH34"/>
  <c r="CI34"/>
  <c r="CJ34"/>
  <c r="CK34"/>
  <c r="CL34"/>
  <c r="CM34"/>
  <c r="CN34"/>
  <c r="CO34"/>
  <c r="CP34"/>
  <c r="CQ34"/>
  <c r="CR34"/>
  <c r="CS34"/>
  <c r="CT34"/>
  <c r="CU34"/>
  <c r="CV34"/>
  <c r="CW34"/>
  <c r="CX34"/>
  <c r="CY34"/>
  <c r="CZ34"/>
  <c r="DA34"/>
  <c r="DB34"/>
  <c r="DC34"/>
  <c r="BD35"/>
  <c r="BE35"/>
  <c r="BF35"/>
  <c r="BG35"/>
  <c r="BH35"/>
  <c r="BI35"/>
  <c r="BJ35"/>
  <c r="BK35"/>
  <c r="BL35"/>
  <c r="BM35"/>
  <c r="BN35"/>
  <c r="BO35"/>
  <c r="BP35"/>
  <c r="BQ35"/>
  <c r="BR35"/>
  <c r="BS35"/>
  <c r="BT35"/>
  <c r="BU35"/>
  <c r="BV35"/>
  <c r="BW35"/>
  <c r="BX35"/>
  <c r="BY35"/>
  <c r="BZ35"/>
  <c r="CA35"/>
  <c r="CB35"/>
  <c r="CC35"/>
  <c r="CD35"/>
  <c r="CE35"/>
  <c r="CF35"/>
  <c r="CG35"/>
  <c r="CH35"/>
  <c r="CI35"/>
  <c r="CJ35"/>
  <c r="CK35"/>
  <c r="CL35"/>
  <c r="CM35"/>
  <c r="CN35"/>
  <c r="CO35"/>
  <c r="CP35"/>
  <c r="CQ35"/>
  <c r="CR35"/>
  <c r="CS35"/>
  <c r="CT35"/>
  <c r="CU35"/>
  <c r="CV35"/>
  <c r="CW35"/>
  <c r="CX35"/>
  <c r="CY35"/>
  <c r="CZ35"/>
  <c r="DA35"/>
  <c r="DB35"/>
  <c r="DC35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BU36"/>
  <c r="BV36"/>
  <c r="BW36"/>
  <c r="BX36"/>
  <c r="BY36"/>
  <c r="BZ36"/>
  <c r="CA36"/>
  <c r="CB36"/>
  <c r="CC36"/>
  <c r="CD36"/>
  <c r="CE36"/>
  <c r="CF36"/>
  <c r="CG36"/>
  <c r="CH36"/>
  <c r="CI36"/>
  <c r="CJ36"/>
  <c r="CK36"/>
  <c r="CL36"/>
  <c r="CM36"/>
  <c r="CN36"/>
  <c r="CO36"/>
  <c r="CP36"/>
  <c r="CQ36"/>
  <c r="CR36"/>
  <c r="CS36"/>
  <c r="CT36"/>
  <c r="CU36"/>
  <c r="CV36"/>
  <c r="CW36"/>
  <c r="CX36"/>
  <c r="CY36"/>
  <c r="CZ36"/>
  <c r="DA36"/>
  <c r="DB36"/>
  <c r="DC36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BU37"/>
  <c r="BV37"/>
  <c r="BW37"/>
  <c r="BX37"/>
  <c r="BY37"/>
  <c r="BZ37"/>
  <c r="CA37"/>
  <c r="CB37"/>
  <c r="CC37"/>
  <c r="CD37"/>
  <c r="CE37"/>
  <c r="CF37"/>
  <c r="CG37"/>
  <c r="CH37"/>
  <c r="CI37"/>
  <c r="CJ37"/>
  <c r="CK37"/>
  <c r="CL37"/>
  <c r="CM37"/>
  <c r="CN37"/>
  <c r="CO37"/>
  <c r="CP37"/>
  <c r="CQ37"/>
  <c r="CR37"/>
  <c r="CS37"/>
  <c r="CT37"/>
  <c r="CU37"/>
  <c r="CV37"/>
  <c r="CW37"/>
  <c r="CX37"/>
  <c r="CY37"/>
  <c r="CZ37"/>
  <c r="DA37"/>
  <c r="DB37"/>
  <c r="DC37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BV38"/>
  <c r="BW38"/>
  <c r="BX38"/>
  <c r="BY38"/>
  <c r="BZ38"/>
  <c r="CA38"/>
  <c r="CB38"/>
  <c r="CC38"/>
  <c r="CD38"/>
  <c r="CE38"/>
  <c r="CF38"/>
  <c r="CG38"/>
  <c r="CH38"/>
  <c r="CI38"/>
  <c r="CJ38"/>
  <c r="CK38"/>
  <c r="CL38"/>
  <c r="CM38"/>
  <c r="CN38"/>
  <c r="CO38"/>
  <c r="CP38"/>
  <c r="CQ38"/>
  <c r="CR38"/>
  <c r="CS38"/>
  <c r="CT38"/>
  <c r="CU38"/>
  <c r="CV38"/>
  <c r="CW38"/>
  <c r="CX38"/>
  <c r="CY38"/>
  <c r="CZ38"/>
  <c r="DA38"/>
  <c r="DB38"/>
  <c r="DC38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BV39"/>
  <c r="BW39"/>
  <c r="BX39"/>
  <c r="BY39"/>
  <c r="BZ39"/>
  <c r="CA39"/>
  <c r="CB39"/>
  <c r="CC39"/>
  <c r="CD39"/>
  <c r="CE39"/>
  <c r="CF39"/>
  <c r="CG39"/>
  <c r="CH39"/>
  <c r="CI39"/>
  <c r="CJ39"/>
  <c r="CK39"/>
  <c r="CL39"/>
  <c r="CM39"/>
  <c r="CN39"/>
  <c r="CO39"/>
  <c r="CP39"/>
  <c r="CQ39"/>
  <c r="CR39"/>
  <c r="CS39"/>
  <c r="CT39"/>
  <c r="CU39"/>
  <c r="CV39"/>
  <c r="CW39"/>
  <c r="CX39"/>
  <c r="CY39"/>
  <c r="CZ39"/>
  <c r="DA39"/>
  <c r="DB39"/>
  <c r="DC39"/>
  <c r="BD40"/>
  <c r="BE40"/>
  <c r="BF40"/>
  <c r="BG40"/>
  <c r="BH40"/>
  <c r="BI40"/>
  <c r="BJ40"/>
  <c r="BK40"/>
  <c r="BL40"/>
  <c r="BM40"/>
  <c r="BN40"/>
  <c r="BO40"/>
  <c r="BP40"/>
  <c r="BQ40"/>
  <c r="BR40"/>
  <c r="BS40"/>
  <c r="BT40"/>
  <c r="BU40"/>
  <c r="BV40"/>
  <c r="BW40"/>
  <c r="BX40"/>
  <c r="BY40"/>
  <c r="BZ40"/>
  <c r="CA40"/>
  <c r="CB40"/>
  <c r="CC40"/>
  <c r="CD40"/>
  <c r="CE40"/>
  <c r="CF40"/>
  <c r="CG40"/>
  <c r="CH40"/>
  <c r="CI40"/>
  <c r="CJ40"/>
  <c r="CK40"/>
  <c r="CL40"/>
  <c r="CM40"/>
  <c r="CN40"/>
  <c r="CO40"/>
  <c r="CP40"/>
  <c r="CQ40"/>
  <c r="CR40"/>
  <c r="CS40"/>
  <c r="CT40"/>
  <c r="CU40"/>
  <c r="CV40"/>
  <c r="CW40"/>
  <c r="CX40"/>
  <c r="CY40"/>
  <c r="CZ40"/>
  <c r="DA40"/>
  <c r="DB40"/>
  <c r="DC40"/>
  <c r="BD41"/>
  <c r="BE41"/>
  <c r="BF41"/>
  <c r="BG41"/>
  <c r="BH41"/>
  <c r="BI41"/>
  <c r="BJ41"/>
  <c r="BK41"/>
  <c r="BL41"/>
  <c r="BM41"/>
  <c r="BN41"/>
  <c r="BO41"/>
  <c r="BP41"/>
  <c r="BQ41"/>
  <c r="BR41"/>
  <c r="BS41"/>
  <c r="BT41"/>
  <c r="BU41"/>
  <c r="BV41"/>
  <c r="BW41"/>
  <c r="BX41"/>
  <c r="BY41"/>
  <c r="BZ41"/>
  <c r="CA41"/>
  <c r="CB41"/>
  <c r="CC41"/>
  <c r="CD41"/>
  <c r="CE41"/>
  <c r="CF41"/>
  <c r="CG41"/>
  <c r="CH41"/>
  <c r="CI41"/>
  <c r="CJ41"/>
  <c r="CK41"/>
  <c r="CL41"/>
  <c r="CM41"/>
  <c r="CN41"/>
  <c r="CO41"/>
  <c r="CP41"/>
  <c r="CQ41"/>
  <c r="CR41"/>
  <c r="CS41"/>
  <c r="CT41"/>
  <c r="CU41"/>
  <c r="CV41"/>
  <c r="CW41"/>
  <c r="CX41"/>
  <c r="CY41"/>
  <c r="CZ41"/>
  <c r="DA41"/>
  <c r="DB41"/>
  <c r="DC41"/>
  <c r="BD42"/>
  <c r="BE42"/>
  <c r="BF42"/>
  <c r="BG42"/>
  <c r="BH42"/>
  <c r="BI42"/>
  <c r="BJ42"/>
  <c r="BK42"/>
  <c r="BL42"/>
  <c r="BM42"/>
  <c r="BN42"/>
  <c r="BO42"/>
  <c r="BP42"/>
  <c r="BQ42"/>
  <c r="BR42"/>
  <c r="BS42"/>
  <c r="BT42"/>
  <c r="BU42"/>
  <c r="BV42"/>
  <c r="BW42"/>
  <c r="BX42"/>
  <c r="BY42"/>
  <c r="BZ42"/>
  <c r="CA42"/>
  <c r="CB42"/>
  <c r="CC42"/>
  <c r="CD42"/>
  <c r="CE42"/>
  <c r="CF42"/>
  <c r="CG42"/>
  <c r="CH42"/>
  <c r="CI42"/>
  <c r="CJ42"/>
  <c r="CK42"/>
  <c r="CL42"/>
  <c r="CM42"/>
  <c r="CN42"/>
  <c r="CO42"/>
  <c r="CP42"/>
  <c r="CQ42"/>
  <c r="CR42"/>
  <c r="CS42"/>
  <c r="CT42"/>
  <c r="CU42"/>
  <c r="CV42"/>
  <c r="CW42"/>
  <c r="CX42"/>
  <c r="CY42"/>
  <c r="CZ42"/>
  <c r="DA42"/>
  <c r="DB42"/>
  <c r="DC42"/>
  <c r="BD43"/>
  <c r="BE43"/>
  <c r="BF43"/>
  <c r="BG43"/>
  <c r="BH43"/>
  <c r="BI43"/>
  <c r="BJ43"/>
  <c r="BK43"/>
  <c r="BL43"/>
  <c r="BM43"/>
  <c r="BN43"/>
  <c r="BO43"/>
  <c r="BP43"/>
  <c r="BQ43"/>
  <c r="BR43"/>
  <c r="BS43"/>
  <c r="BT43"/>
  <c r="BU43"/>
  <c r="BV43"/>
  <c r="BW43"/>
  <c r="BX43"/>
  <c r="BY43"/>
  <c r="BZ43"/>
  <c r="CA43"/>
  <c r="CB43"/>
  <c r="CC43"/>
  <c r="CD43"/>
  <c r="CE43"/>
  <c r="CF43"/>
  <c r="CG43"/>
  <c r="CH43"/>
  <c r="CI43"/>
  <c r="CJ43"/>
  <c r="CK43"/>
  <c r="CL43"/>
  <c r="CM43"/>
  <c r="CN43"/>
  <c r="CO43"/>
  <c r="CP43"/>
  <c r="CQ43"/>
  <c r="CR43"/>
  <c r="CS43"/>
  <c r="CT43"/>
  <c r="CU43"/>
  <c r="CV43"/>
  <c r="CW43"/>
  <c r="CX43"/>
  <c r="CY43"/>
  <c r="CZ43"/>
  <c r="DA43"/>
  <c r="DB43"/>
  <c r="DC43"/>
  <c r="BD44"/>
  <c r="BE44"/>
  <c r="BF44"/>
  <c r="BG44"/>
  <c r="BH44"/>
  <c r="BI44"/>
  <c r="BJ44"/>
  <c r="BK44"/>
  <c r="BL44"/>
  <c r="BM44"/>
  <c r="BN44"/>
  <c r="BO44"/>
  <c r="BP44"/>
  <c r="BQ44"/>
  <c r="BR44"/>
  <c r="BS44"/>
  <c r="BT44"/>
  <c r="BU44"/>
  <c r="BV44"/>
  <c r="BW44"/>
  <c r="BX44"/>
  <c r="BY44"/>
  <c r="BZ44"/>
  <c r="CA44"/>
  <c r="CB44"/>
  <c r="CC44"/>
  <c r="CD44"/>
  <c r="CE44"/>
  <c r="CF44"/>
  <c r="CG44"/>
  <c r="CH44"/>
  <c r="CI44"/>
  <c r="CJ44"/>
  <c r="CK44"/>
  <c r="CL44"/>
  <c r="CM44"/>
  <c r="CN44"/>
  <c r="CO44"/>
  <c r="CP44"/>
  <c r="CQ44"/>
  <c r="CR44"/>
  <c r="CS44"/>
  <c r="CT44"/>
  <c r="CU44"/>
  <c r="CV44"/>
  <c r="CW44"/>
  <c r="CX44"/>
  <c r="CY44"/>
  <c r="CZ44"/>
  <c r="DA44"/>
  <c r="DB44"/>
  <c r="DC44"/>
  <c r="BD45"/>
  <c r="BE45"/>
  <c r="BF45"/>
  <c r="BG45"/>
  <c r="BH45"/>
  <c r="BI45"/>
  <c r="BJ45"/>
  <c r="BK45"/>
  <c r="BL45"/>
  <c r="BM45"/>
  <c r="BN45"/>
  <c r="BO45"/>
  <c r="BP45"/>
  <c r="BQ45"/>
  <c r="BR45"/>
  <c r="BS45"/>
  <c r="BT45"/>
  <c r="BU45"/>
  <c r="BV45"/>
  <c r="BW45"/>
  <c r="BX45"/>
  <c r="BY45"/>
  <c r="BZ45"/>
  <c r="CA45"/>
  <c r="CB45"/>
  <c r="CC45"/>
  <c r="CD45"/>
  <c r="CE45"/>
  <c r="CF45"/>
  <c r="CG45"/>
  <c r="CH45"/>
  <c r="CI45"/>
  <c r="CJ45"/>
  <c r="CK45"/>
  <c r="CL45"/>
  <c r="CM45"/>
  <c r="CN45"/>
  <c r="CO45"/>
  <c r="CP45"/>
  <c r="CQ45"/>
  <c r="CR45"/>
  <c r="CS45"/>
  <c r="CT45"/>
  <c r="CU45"/>
  <c r="CV45"/>
  <c r="CW45"/>
  <c r="CX45"/>
  <c r="CY45"/>
  <c r="CZ45"/>
  <c r="DA45"/>
  <c r="DB45"/>
  <c r="DC45"/>
  <c r="BD46"/>
  <c r="BE46"/>
  <c r="BF46"/>
  <c r="BG46"/>
  <c r="BH46"/>
  <c r="BI46"/>
  <c r="BJ46"/>
  <c r="BK46"/>
  <c r="BL46"/>
  <c r="BM46"/>
  <c r="BN46"/>
  <c r="BO46"/>
  <c r="BP46"/>
  <c r="BQ46"/>
  <c r="BR46"/>
  <c r="BS46"/>
  <c r="BT46"/>
  <c r="BU46"/>
  <c r="BV46"/>
  <c r="BW46"/>
  <c r="BX46"/>
  <c r="BY46"/>
  <c r="BZ46"/>
  <c r="CA46"/>
  <c r="CB46"/>
  <c r="CC46"/>
  <c r="CD46"/>
  <c r="CE46"/>
  <c r="CF46"/>
  <c r="CG46"/>
  <c r="CH46"/>
  <c r="CI46"/>
  <c r="CJ46"/>
  <c r="CK46"/>
  <c r="CL46"/>
  <c r="CM46"/>
  <c r="CN46"/>
  <c r="CO46"/>
  <c r="CP46"/>
  <c r="CQ46"/>
  <c r="CR46"/>
  <c r="CS46"/>
  <c r="CT46"/>
  <c r="CU46"/>
  <c r="CV46"/>
  <c r="CW46"/>
  <c r="CX46"/>
  <c r="CY46"/>
  <c r="CZ46"/>
  <c r="DA46"/>
  <c r="DB46"/>
  <c r="DC46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7"/>
  <c r="BV47"/>
  <c r="BW47"/>
  <c r="BX47"/>
  <c r="BY47"/>
  <c r="BZ47"/>
  <c r="CA47"/>
  <c r="CB47"/>
  <c r="CC47"/>
  <c r="CD47"/>
  <c r="CE47"/>
  <c r="CF47"/>
  <c r="CG47"/>
  <c r="CH47"/>
  <c r="CI47"/>
  <c r="CJ47"/>
  <c r="CK47"/>
  <c r="CL47"/>
  <c r="CM47"/>
  <c r="CN47"/>
  <c r="CO47"/>
  <c r="CP47"/>
  <c r="CQ47"/>
  <c r="CR47"/>
  <c r="CS47"/>
  <c r="CT47"/>
  <c r="CU47"/>
  <c r="CV47"/>
  <c r="CW47"/>
  <c r="CX47"/>
  <c r="CY47"/>
  <c r="CZ47"/>
  <c r="DA47"/>
  <c r="DB47"/>
  <c r="DC47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BU48"/>
  <c r="BV48"/>
  <c r="BW48"/>
  <c r="BX48"/>
  <c r="BY48"/>
  <c r="BZ48"/>
  <c r="CA48"/>
  <c r="CB48"/>
  <c r="CC48"/>
  <c r="CD48"/>
  <c r="CE48"/>
  <c r="CF48"/>
  <c r="CG48"/>
  <c r="CH48"/>
  <c r="CI48"/>
  <c r="CJ48"/>
  <c r="CK48"/>
  <c r="CL48"/>
  <c r="CM48"/>
  <c r="CN48"/>
  <c r="CO48"/>
  <c r="CP48"/>
  <c r="CQ48"/>
  <c r="CR48"/>
  <c r="CS48"/>
  <c r="CT48"/>
  <c r="CU48"/>
  <c r="CV48"/>
  <c r="CW48"/>
  <c r="CX48"/>
  <c r="CY48"/>
  <c r="CZ48"/>
  <c r="DA48"/>
  <c r="DB48"/>
  <c r="DC48"/>
  <c r="BD49"/>
  <c r="BE49"/>
  <c r="BF49"/>
  <c r="BG49"/>
  <c r="BH49"/>
  <c r="BI49"/>
  <c r="BJ49"/>
  <c r="BK49"/>
  <c r="BL49"/>
  <c r="BM49"/>
  <c r="BN49"/>
  <c r="BO49"/>
  <c r="BP49"/>
  <c r="BQ49"/>
  <c r="BR49"/>
  <c r="BS49"/>
  <c r="BT49"/>
  <c r="BU49"/>
  <c r="BV49"/>
  <c r="BW49"/>
  <c r="BX49"/>
  <c r="BY49"/>
  <c r="BZ49"/>
  <c r="CA49"/>
  <c r="CB49"/>
  <c r="CC49"/>
  <c r="CD49"/>
  <c r="CE49"/>
  <c r="CF49"/>
  <c r="CG49"/>
  <c r="CH49"/>
  <c r="CI49"/>
  <c r="CJ49"/>
  <c r="CK49"/>
  <c r="CL49"/>
  <c r="CM49"/>
  <c r="CN49"/>
  <c r="CO49"/>
  <c r="CP49"/>
  <c r="CQ49"/>
  <c r="CR49"/>
  <c r="CS49"/>
  <c r="CT49"/>
  <c r="CU49"/>
  <c r="CV49"/>
  <c r="CW49"/>
  <c r="CX49"/>
  <c r="CY49"/>
  <c r="CZ49"/>
  <c r="DA49"/>
  <c r="DB49"/>
  <c r="DC49"/>
  <c r="BD50"/>
  <c r="BE50"/>
  <c r="BF50"/>
  <c r="BG50"/>
  <c r="BH50"/>
  <c r="BI50"/>
  <c r="BJ50"/>
  <c r="BK50"/>
  <c r="BL50"/>
  <c r="BM50"/>
  <c r="BN50"/>
  <c r="BO50"/>
  <c r="BP50"/>
  <c r="BQ50"/>
  <c r="BR50"/>
  <c r="BS50"/>
  <c r="BT50"/>
  <c r="BU50"/>
  <c r="BV50"/>
  <c r="BW50"/>
  <c r="BX50"/>
  <c r="BY50"/>
  <c r="BZ50"/>
  <c r="CA50"/>
  <c r="CB50"/>
  <c r="CC50"/>
  <c r="CD50"/>
  <c r="CE50"/>
  <c r="CF50"/>
  <c r="CG50"/>
  <c r="CH50"/>
  <c r="CI50"/>
  <c r="CJ50"/>
  <c r="CK50"/>
  <c r="CL50"/>
  <c r="CM50"/>
  <c r="CN50"/>
  <c r="CO50"/>
  <c r="CP50"/>
  <c r="CQ50"/>
  <c r="CR50"/>
  <c r="CS50"/>
  <c r="CT50"/>
  <c r="CU50"/>
  <c r="CV50"/>
  <c r="CW50"/>
  <c r="CX50"/>
  <c r="CY50"/>
  <c r="CZ50"/>
  <c r="DA50"/>
  <c r="DB50"/>
  <c r="DC50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BV51"/>
  <c r="BW51"/>
  <c r="BX51"/>
  <c r="BY51"/>
  <c r="BZ51"/>
  <c r="CA51"/>
  <c r="CB51"/>
  <c r="CC51"/>
  <c r="CD51"/>
  <c r="CE51"/>
  <c r="CF51"/>
  <c r="CG51"/>
  <c r="CH51"/>
  <c r="CI51"/>
  <c r="CJ51"/>
  <c r="CK51"/>
  <c r="CL51"/>
  <c r="CM51"/>
  <c r="CN51"/>
  <c r="CO51"/>
  <c r="CP51"/>
  <c r="CQ51"/>
  <c r="CR51"/>
  <c r="CS51"/>
  <c r="CT51"/>
  <c r="CU51"/>
  <c r="CV51"/>
  <c r="CW51"/>
  <c r="CX51"/>
  <c r="CY51"/>
  <c r="CZ51"/>
  <c r="DA51"/>
  <c r="DB51"/>
  <c r="DC51"/>
  <c r="BD52"/>
  <c r="BE52"/>
  <c r="BF52"/>
  <c r="BG52"/>
  <c r="BH52"/>
  <c r="BI52"/>
  <c r="BJ52"/>
  <c r="BK52"/>
  <c r="BL52"/>
  <c r="BM52"/>
  <c r="BN52"/>
  <c r="BO52"/>
  <c r="BP52"/>
  <c r="BQ52"/>
  <c r="BR52"/>
  <c r="BS52"/>
  <c r="BT52"/>
  <c r="BU52"/>
  <c r="BV52"/>
  <c r="BW52"/>
  <c r="BX52"/>
  <c r="BY52"/>
  <c r="BZ52"/>
  <c r="CA52"/>
  <c r="CB52"/>
  <c r="CC52"/>
  <c r="CD52"/>
  <c r="CE52"/>
  <c r="CF52"/>
  <c r="CG52"/>
  <c r="CH52"/>
  <c r="CI52"/>
  <c r="CJ52"/>
  <c r="CK52"/>
  <c r="CL52"/>
  <c r="CM52"/>
  <c r="CN52"/>
  <c r="CO52"/>
  <c r="CP52"/>
  <c r="CQ52"/>
  <c r="CR52"/>
  <c r="CS52"/>
  <c r="CT52"/>
  <c r="CU52"/>
  <c r="CV52"/>
  <c r="CW52"/>
  <c r="CX52"/>
  <c r="CY52"/>
  <c r="CZ52"/>
  <c r="DA52"/>
  <c r="DB52"/>
  <c r="DC52"/>
  <c r="BD53"/>
  <c r="BE53"/>
  <c r="BF53"/>
  <c r="BG53"/>
  <c r="BH53"/>
  <c r="BI53"/>
  <c r="BJ53"/>
  <c r="BK53"/>
  <c r="BL53"/>
  <c r="BM53"/>
  <c r="BN53"/>
  <c r="BO53"/>
  <c r="BP53"/>
  <c r="BQ53"/>
  <c r="BR53"/>
  <c r="BS53"/>
  <c r="BT53"/>
  <c r="BU53"/>
  <c r="BV53"/>
  <c r="BW53"/>
  <c r="BX53"/>
  <c r="BY53"/>
  <c r="BZ53"/>
  <c r="CA53"/>
  <c r="CB53"/>
  <c r="CC53"/>
  <c r="CD53"/>
  <c r="CE53"/>
  <c r="CF53"/>
  <c r="CG53"/>
  <c r="CH53"/>
  <c r="CI53"/>
  <c r="CJ53"/>
  <c r="CK53"/>
  <c r="CL53"/>
  <c r="CM53"/>
  <c r="CN53"/>
  <c r="CO53"/>
  <c r="CP53"/>
  <c r="CQ53"/>
  <c r="CR53"/>
  <c r="CS53"/>
  <c r="CT53"/>
  <c r="CU53"/>
  <c r="CV53"/>
  <c r="CW53"/>
  <c r="CX53"/>
  <c r="CY53"/>
  <c r="CZ53"/>
  <c r="DA53"/>
  <c r="DB53"/>
  <c r="DC53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BU54"/>
  <c r="BV54"/>
  <c r="BW54"/>
  <c r="BX54"/>
  <c r="BY54"/>
  <c r="BZ54"/>
  <c r="CA54"/>
  <c r="CB54"/>
  <c r="CC54"/>
  <c r="CD54"/>
  <c r="CE54"/>
  <c r="CF54"/>
  <c r="CG54"/>
  <c r="CH54"/>
  <c r="CI54"/>
  <c r="CJ54"/>
  <c r="CK54"/>
  <c r="CL54"/>
  <c r="CM54"/>
  <c r="CN54"/>
  <c r="CO54"/>
  <c r="CP54"/>
  <c r="CQ54"/>
  <c r="CR54"/>
  <c r="CS54"/>
  <c r="CT54"/>
  <c r="CU54"/>
  <c r="CV54"/>
  <c r="CW54"/>
  <c r="CX54"/>
  <c r="CY54"/>
  <c r="CZ54"/>
  <c r="DA54"/>
  <c r="DB54"/>
  <c r="DC54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BV55"/>
  <c r="BW55"/>
  <c r="BX55"/>
  <c r="BY55"/>
  <c r="BZ55"/>
  <c r="CA55"/>
  <c r="CB55"/>
  <c r="CC55"/>
  <c r="CD55"/>
  <c r="CE55"/>
  <c r="CF55"/>
  <c r="CG55"/>
  <c r="CH55"/>
  <c r="CI55"/>
  <c r="CJ55"/>
  <c r="CK55"/>
  <c r="CL55"/>
  <c r="CM55"/>
  <c r="CN55"/>
  <c r="CO55"/>
  <c r="CP55"/>
  <c r="CQ55"/>
  <c r="CR55"/>
  <c r="CS55"/>
  <c r="CT55"/>
  <c r="CU55"/>
  <c r="CV55"/>
  <c r="CW55"/>
  <c r="CX55"/>
  <c r="CY55"/>
  <c r="CZ55"/>
  <c r="DA55"/>
  <c r="DB55"/>
  <c r="DC55"/>
  <c r="BD56"/>
  <c r="BE56"/>
  <c r="BF56"/>
  <c r="BG56"/>
  <c r="BH56"/>
  <c r="BI56"/>
  <c r="BJ56"/>
  <c r="BK56"/>
  <c r="BL56"/>
  <c r="BM56"/>
  <c r="BN56"/>
  <c r="BO56"/>
  <c r="BP56"/>
  <c r="BQ56"/>
  <c r="BR56"/>
  <c r="BS56"/>
  <c r="BT56"/>
  <c r="BU56"/>
  <c r="BV56"/>
  <c r="BW56"/>
  <c r="BX56"/>
  <c r="BY56"/>
  <c r="BZ56"/>
  <c r="CA56"/>
  <c r="CB56"/>
  <c r="CC56"/>
  <c r="CD56"/>
  <c r="CE56"/>
  <c r="CF56"/>
  <c r="CG56"/>
  <c r="CH56"/>
  <c r="CI56"/>
  <c r="CJ56"/>
  <c r="CK56"/>
  <c r="CL56"/>
  <c r="CM56"/>
  <c r="CN56"/>
  <c r="CO56"/>
  <c r="CP56"/>
  <c r="CQ56"/>
  <c r="CR56"/>
  <c r="CS56"/>
  <c r="CT56"/>
  <c r="CU56"/>
  <c r="CV56"/>
  <c r="CW56"/>
  <c r="CX56"/>
  <c r="CY56"/>
  <c r="CZ56"/>
  <c r="DA56"/>
  <c r="DB56"/>
  <c r="DC56"/>
  <c r="BD57"/>
  <c r="BE57"/>
  <c r="BF57"/>
  <c r="BG57"/>
  <c r="BH57"/>
  <c r="BI57"/>
  <c r="BJ57"/>
  <c r="BK57"/>
  <c r="BL57"/>
  <c r="BM57"/>
  <c r="BN57"/>
  <c r="BO57"/>
  <c r="BP57"/>
  <c r="BQ57"/>
  <c r="BR57"/>
  <c r="BS57"/>
  <c r="BT57"/>
  <c r="BU57"/>
  <c r="BV57"/>
  <c r="BW57"/>
  <c r="BX57"/>
  <c r="BY57"/>
  <c r="BZ57"/>
  <c r="CA57"/>
  <c r="CB57"/>
  <c r="CC57"/>
  <c r="CD57"/>
  <c r="CE57"/>
  <c r="CF57"/>
  <c r="CG57"/>
  <c r="CH57"/>
  <c r="CI57"/>
  <c r="CJ57"/>
  <c r="CK57"/>
  <c r="CL57"/>
  <c r="CM57"/>
  <c r="CN57"/>
  <c r="CO57"/>
  <c r="CP57"/>
  <c r="CQ57"/>
  <c r="CR57"/>
  <c r="CS57"/>
  <c r="CT57"/>
  <c r="CU57"/>
  <c r="CV57"/>
  <c r="CW57"/>
  <c r="CX57"/>
  <c r="CY57"/>
  <c r="CZ57"/>
  <c r="DA57"/>
  <c r="DB57"/>
  <c r="DC57"/>
  <c r="BD58"/>
  <c r="BE58"/>
  <c r="BF58"/>
  <c r="BG58"/>
  <c r="BH58"/>
  <c r="BI58"/>
  <c r="BJ58"/>
  <c r="BK58"/>
  <c r="BL58"/>
  <c r="BM58"/>
  <c r="BN58"/>
  <c r="BO58"/>
  <c r="BP58"/>
  <c r="BQ58"/>
  <c r="BR58"/>
  <c r="BS58"/>
  <c r="BT58"/>
  <c r="BU58"/>
  <c r="BV58"/>
  <c r="BW58"/>
  <c r="BX58"/>
  <c r="BY58"/>
  <c r="BZ58"/>
  <c r="CA58"/>
  <c r="CB58"/>
  <c r="CC58"/>
  <c r="CD58"/>
  <c r="CE58"/>
  <c r="CF58"/>
  <c r="CG58"/>
  <c r="CH58"/>
  <c r="CI58"/>
  <c r="CJ58"/>
  <c r="CK58"/>
  <c r="CL58"/>
  <c r="CM58"/>
  <c r="CN58"/>
  <c r="CO58"/>
  <c r="CP58"/>
  <c r="CQ58"/>
  <c r="CR58"/>
  <c r="CS58"/>
  <c r="CT58"/>
  <c r="CU58"/>
  <c r="CV58"/>
  <c r="CW58"/>
  <c r="CX58"/>
  <c r="CY58"/>
  <c r="CZ58"/>
  <c r="DA58"/>
  <c r="DB58"/>
  <c r="DC58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BU59"/>
  <c r="BV59"/>
  <c r="BW59"/>
  <c r="BX59"/>
  <c r="BY59"/>
  <c r="BZ59"/>
  <c r="CA59"/>
  <c r="CB59"/>
  <c r="CC59"/>
  <c r="CD59"/>
  <c r="CE59"/>
  <c r="CF59"/>
  <c r="CG59"/>
  <c r="CH59"/>
  <c r="CI59"/>
  <c r="CJ59"/>
  <c r="CK59"/>
  <c r="CL59"/>
  <c r="CM59"/>
  <c r="CN59"/>
  <c r="CO59"/>
  <c r="CP59"/>
  <c r="CQ59"/>
  <c r="CR59"/>
  <c r="CS59"/>
  <c r="CT59"/>
  <c r="CU59"/>
  <c r="CV59"/>
  <c r="CW59"/>
  <c r="CX59"/>
  <c r="CY59"/>
  <c r="CZ59"/>
  <c r="DA59"/>
  <c r="DB59"/>
  <c r="DC59"/>
  <c r="BD60"/>
  <c r="BE60"/>
  <c r="BF60"/>
  <c r="BG60"/>
  <c r="BH60"/>
  <c r="BI60"/>
  <c r="BJ60"/>
  <c r="BK60"/>
  <c r="BL60"/>
  <c r="BM60"/>
  <c r="BN60"/>
  <c r="BO60"/>
  <c r="BP60"/>
  <c r="BQ60"/>
  <c r="BR60"/>
  <c r="BS60"/>
  <c r="BT60"/>
  <c r="BU60"/>
  <c r="BV60"/>
  <c r="BW60"/>
  <c r="BX60"/>
  <c r="BY60"/>
  <c r="BZ60"/>
  <c r="CA60"/>
  <c r="CB60"/>
  <c r="CC60"/>
  <c r="CD60"/>
  <c r="CE60"/>
  <c r="CF60"/>
  <c r="CG60"/>
  <c r="CH60"/>
  <c r="CI60"/>
  <c r="CJ60"/>
  <c r="CK60"/>
  <c r="CL60"/>
  <c r="CM60"/>
  <c r="CN60"/>
  <c r="CO60"/>
  <c r="CP60"/>
  <c r="CQ60"/>
  <c r="CR60"/>
  <c r="CS60"/>
  <c r="CT60"/>
  <c r="CU60"/>
  <c r="CV60"/>
  <c r="CW60"/>
  <c r="CX60"/>
  <c r="CY60"/>
  <c r="CZ60"/>
  <c r="DA60"/>
  <c r="DB60"/>
  <c r="DC60"/>
  <c r="BD61"/>
  <c r="BE61"/>
  <c r="BF61"/>
  <c r="BG61"/>
  <c r="BH61"/>
  <c r="BI61"/>
  <c r="BJ61"/>
  <c r="BK61"/>
  <c r="BL61"/>
  <c r="BM61"/>
  <c r="BN61"/>
  <c r="BO61"/>
  <c r="BP61"/>
  <c r="BQ61"/>
  <c r="BR61"/>
  <c r="BS61"/>
  <c r="BT61"/>
  <c r="BU61"/>
  <c r="BV61"/>
  <c r="BW61"/>
  <c r="BX61"/>
  <c r="BY61"/>
  <c r="BZ61"/>
  <c r="CA61"/>
  <c r="CB61"/>
  <c r="CC61"/>
  <c r="CD61"/>
  <c r="CE61"/>
  <c r="CF61"/>
  <c r="CG61"/>
  <c r="CH61"/>
  <c r="CI61"/>
  <c r="CJ61"/>
  <c r="CK61"/>
  <c r="CL61"/>
  <c r="CM61"/>
  <c r="CN61"/>
  <c r="CO61"/>
  <c r="CP61"/>
  <c r="CQ61"/>
  <c r="CR61"/>
  <c r="CS61"/>
  <c r="CT61"/>
  <c r="CU61"/>
  <c r="CV61"/>
  <c r="CW61"/>
  <c r="CX61"/>
  <c r="CY61"/>
  <c r="CZ61"/>
  <c r="DA61"/>
  <c r="DB61"/>
  <c r="DC61"/>
  <c r="BD62"/>
  <c r="BE62"/>
  <c r="BF62"/>
  <c r="BG62"/>
  <c r="BH62"/>
  <c r="BI62"/>
  <c r="BJ62"/>
  <c r="BK62"/>
  <c r="BL62"/>
  <c r="BM62"/>
  <c r="BN62"/>
  <c r="BO62"/>
  <c r="BP62"/>
  <c r="BQ62"/>
  <c r="BR62"/>
  <c r="BS62"/>
  <c r="BT62"/>
  <c r="BU62"/>
  <c r="BV62"/>
  <c r="BW62"/>
  <c r="BX62"/>
  <c r="BY62"/>
  <c r="BZ62"/>
  <c r="CA62"/>
  <c r="CB62"/>
  <c r="CC62"/>
  <c r="CD62"/>
  <c r="CE62"/>
  <c r="CF62"/>
  <c r="CG62"/>
  <c r="CH62"/>
  <c r="CI62"/>
  <c r="CJ62"/>
  <c r="CK62"/>
  <c r="CL62"/>
  <c r="CM62"/>
  <c r="CN62"/>
  <c r="CO62"/>
  <c r="CP62"/>
  <c r="CQ62"/>
  <c r="CR62"/>
  <c r="CS62"/>
  <c r="CT62"/>
  <c r="CU62"/>
  <c r="CV62"/>
  <c r="CW62"/>
  <c r="CX62"/>
  <c r="CY62"/>
  <c r="CZ62"/>
  <c r="DA62"/>
  <c r="DB62"/>
  <c r="DC62"/>
  <c r="BD63"/>
  <c r="BE63"/>
  <c r="BF63"/>
  <c r="BG63"/>
  <c r="BH63"/>
  <c r="BI63"/>
  <c r="BJ63"/>
  <c r="BK63"/>
  <c r="BL63"/>
  <c r="BM63"/>
  <c r="BN63"/>
  <c r="BO63"/>
  <c r="BP63"/>
  <c r="BQ63"/>
  <c r="BR63"/>
  <c r="BS63"/>
  <c r="BT63"/>
  <c r="BU63"/>
  <c r="BV63"/>
  <c r="BW63"/>
  <c r="BX63"/>
  <c r="BY63"/>
  <c r="BZ63"/>
  <c r="CA63"/>
  <c r="CB63"/>
  <c r="CC63"/>
  <c r="CD63"/>
  <c r="CE63"/>
  <c r="CF63"/>
  <c r="CG63"/>
  <c r="CH63"/>
  <c r="CI63"/>
  <c r="CJ63"/>
  <c r="CK63"/>
  <c r="CL63"/>
  <c r="CM63"/>
  <c r="CN63"/>
  <c r="CO63"/>
  <c r="CP63"/>
  <c r="CQ63"/>
  <c r="CR63"/>
  <c r="CS63"/>
  <c r="CT63"/>
  <c r="CU63"/>
  <c r="CV63"/>
  <c r="CW63"/>
  <c r="CX63"/>
  <c r="CY63"/>
  <c r="CZ63"/>
  <c r="DA63"/>
  <c r="DB63"/>
  <c r="DC63"/>
  <c r="BD64"/>
  <c r="BE64"/>
  <c r="BF64"/>
  <c r="BG64"/>
  <c r="BH64"/>
  <c r="BI64"/>
  <c r="BJ64"/>
  <c r="BK64"/>
  <c r="BL64"/>
  <c r="BM64"/>
  <c r="BN64"/>
  <c r="BO64"/>
  <c r="BP64"/>
  <c r="BQ64"/>
  <c r="BR64"/>
  <c r="BS64"/>
  <c r="BT64"/>
  <c r="BU64"/>
  <c r="BV64"/>
  <c r="BW64"/>
  <c r="BX64"/>
  <c r="BY64"/>
  <c r="BZ64"/>
  <c r="CA64"/>
  <c r="CB64"/>
  <c r="CC64"/>
  <c r="CD64"/>
  <c r="CE64"/>
  <c r="CF64"/>
  <c r="CG64"/>
  <c r="CH64"/>
  <c r="CI64"/>
  <c r="CJ64"/>
  <c r="CK64"/>
  <c r="CL64"/>
  <c r="CM64"/>
  <c r="CN64"/>
  <c r="CO64"/>
  <c r="CP64"/>
  <c r="CQ64"/>
  <c r="CR64"/>
  <c r="CS64"/>
  <c r="CT64"/>
  <c r="CU64"/>
  <c r="CV64"/>
  <c r="CW64"/>
  <c r="CX64"/>
  <c r="CY64"/>
  <c r="CZ64"/>
  <c r="DA64"/>
  <c r="DB64"/>
  <c r="DC64"/>
  <c r="BD65"/>
  <c r="BE65"/>
  <c r="BF65"/>
  <c r="BG65"/>
  <c r="BH65"/>
  <c r="BI65"/>
  <c r="BJ65"/>
  <c r="BK65"/>
  <c r="BL65"/>
  <c r="BM65"/>
  <c r="BN65"/>
  <c r="BO65"/>
  <c r="BP65"/>
  <c r="BQ65"/>
  <c r="BR65"/>
  <c r="BS65"/>
  <c r="BT65"/>
  <c r="BU65"/>
  <c r="BV65"/>
  <c r="BW65"/>
  <c r="BX65"/>
  <c r="BY65"/>
  <c r="BZ65"/>
  <c r="CA65"/>
  <c r="CB65"/>
  <c r="CC65"/>
  <c r="CD65"/>
  <c r="CE65"/>
  <c r="CF65"/>
  <c r="CG65"/>
  <c r="CH65"/>
  <c r="CI65"/>
  <c r="CJ65"/>
  <c r="CK65"/>
  <c r="CL65"/>
  <c r="CM65"/>
  <c r="CN65"/>
  <c r="CO65"/>
  <c r="CP65"/>
  <c r="CQ65"/>
  <c r="CR65"/>
  <c r="CS65"/>
  <c r="CT65"/>
  <c r="CU65"/>
  <c r="CV65"/>
  <c r="CW65"/>
  <c r="CX65"/>
  <c r="CY65"/>
  <c r="CZ65"/>
  <c r="DA65"/>
  <c r="DB65"/>
  <c r="DC65"/>
  <c r="BD66"/>
  <c r="BE66"/>
  <c r="BF66"/>
  <c r="BG66"/>
  <c r="BH66"/>
  <c r="BI66"/>
  <c r="BJ66"/>
  <c r="BK66"/>
  <c r="BL66"/>
  <c r="BM66"/>
  <c r="BN66"/>
  <c r="BO66"/>
  <c r="BP66"/>
  <c r="BQ66"/>
  <c r="BR66"/>
  <c r="BS66"/>
  <c r="BT66"/>
  <c r="BU66"/>
  <c r="BV66"/>
  <c r="BW66"/>
  <c r="BX66"/>
  <c r="BY66"/>
  <c r="BZ66"/>
  <c r="CA66"/>
  <c r="CB66"/>
  <c r="CC66"/>
  <c r="CD66"/>
  <c r="CE66"/>
  <c r="CF66"/>
  <c r="CG66"/>
  <c r="CH66"/>
  <c r="CI66"/>
  <c r="CJ66"/>
  <c r="CK66"/>
  <c r="CL66"/>
  <c r="CM66"/>
  <c r="CN66"/>
  <c r="CO66"/>
  <c r="CP66"/>
  <c r="CQ66"/>
  <c r="CR66"/>
  <c r="CS66"/>
  <c r="CT66"/>
  <c r="CU66"/>
  <c r="CV66"/>
  <c r="CW66"/>
  <c r="CX66"/>
  <c r="CY66"/>
  <c r="CZ66"/>
  <c r="DA66"/>
  <c r="DB66"/>
  <c r="DC66"/>
  <c r="BD67"/>
  <c r="BE67"/>
  <c r="BF67"/>
  <c r="BG67"/>
  <c r="BH67"/>
  <c r="BI67"/>
  <c r="BJ67"/>
  <c r="BK67"/>
  <c r="BL67"/>
  <c r="BM67"/>
  <c r="BN67"/>
  <c r="BO67"/>
  <c r="BP67"/>
  <c r="BQ67"/>
  <c r="BR67"/>
  <c r="BS67"/>
  <c r="BT67"/>
  <c r="BU67"/>
  <c r="BV67"/>
  <c r="BW67"/>
  <c r="BX67"/>
  <c r="BY67"/>
  <c r="BZ67"/>
  <c r="CA67"/>
  <c r="CB67"/>
  <c r="CC67"/>
  <c r="CD67"/>
  <c r="CE67"/>
  <c r="CF67"/>
  <c r="CG67"/>
  <c r="CH67"/>
  <c r="CI67"/>
  <c r="CJ67"/>
  <c r="CK67"/>
  <c r="CL67"/>
  <c r="CM67"/>
  <c r="CN67"/>
  <c r="CO67"/>
  <c r="CP67"/>
  <c r="CQ67"/>
  <c r="CR67"/>
  <c r="CS67"/>
  <c r="CT67"/>
  <c r="CU67"/>
  <c r="CV67"/>
  <c r="CW67"/>
  <c r="CX67"/>
  <c r="CY67"/>
  <c r="CZ67"/>
  <c r="DA67"/>
  <c r="DB67"/>
  <c r="DC67"/>
  <c r="BD68"/>
  <c r="BE68"/>
  <c r="BF68"/>
  <c r="BG68"/>
  <c r="BH68"/>
  <c r="BI68"/>
  <c r="BJ68"/>
  <c r="BK68"/>
  <c r="BL68"/>
  <c r="BM68"/>
  <c r="BN68"/>
  <c r="BO68"/>
  <c r="BP68"/>
  <c r="BQ68"/>
  <c r="BR68"/>
  <c r="BS68"/>
  <c r="BT68"/>
  <c r="BU68"/>
  <c r="BV68"/>
  <c r="BW68"/>
  <c r="BX68"/>
  <c r="BY68"/>
  <c r="BZ68"/>
  <c r="CA68"/>
  <c r="CB68"/>
  <c r="CC68"/>
  <c r="CD68"/>
  <c r="CE68"/>
  <c r="CF68"/>
  <c r="CG68"/>
  <c r="CH68"/>
  <c r="CI68"/>
  <c r="CJ68"/>
  <c r="CK68"/>
  <c r="CL68"/>
  <c r="CM68"/>
  <c r="CN68"/>
  <c r="CO68"/>
  <c r="CP68"/>
  <c r="CQ68"/>
  <c r="CR68"/>
  <c r="CS68"/>
  <c r="CT68"/>
  <c r="CU68"/>
  <c r="CV68"/>
  <c r="CW68"/>
  <c r="CX68"/>
  <c r="CY68"/>
  <c r="CZ68"/>
  <c r="DA68"/>
  <c r="DB68"/>
  <c r="DC68"/>
  <c r="BD69"/>
  <c r="BE69"/>
  <c r="BF69"/>
  <c r="BG69"/>
  <c r="BH69"/>
  <c r="BI69"/>
  <c r="BJ69"/>
  <c r="BK69"/>
  <c r="BL69"/>
  <c r="BM69"/>
  <c r="BN69"/>
  <c r="BO69"/>
  <c r="BP69"/>
  <c r="BQ69"/>
  <c r="BR69"/>
  <c r="BS69"/>
  <c r="BT69"/>
  <c r="BU69"/>
  <c r="BV69"/>
  <c r="BW69"/>
  <c r="BX69"/>
  <c r="BY69"/>
  <c r="BZ69"/>
  <c r="CA69"/>
  <c r="CB69"/>
  <c r="CC69"/>
  <c r="CD69"/>
  <c r="CE69"/>
  <c r="CF69"/>
  <c r="CG69"/>
  <c r="CH69"/>
  <c r="CI69"/>
  <c r="CJ69"/>
  <c r="CK69"/>
  <c r="CL69"/>
  <c r="CM69"/>
  <c r="CN69"/>
  <c r="CO69"/>
  <c r="CP69"/>
  <c r="CQ69"/>
  <c r="CR69"/>
  <c r="CS69"/>
  <c r="CT69"/>
  <c r="CU69"/>
  <c r="CV69"/>
  <c r="CW69"/>
  <c r="CX69"/>
  <c r="CY69"/>
  <c r="CZ69"/>
  <c r="DA69"/>
  <c r="DB69"/>
  <c r="DC69"/>
  <c r="BD70"/>
  <c r="BE70"/>
  <c r="BF70"/>
  <c r="BG70"/>
  <c r="BH70"/>
  <c r="BI70"/>
  <c r="BJ70"/>
  <c r="BK70"/>
  <c r="BL70"/>
  <c r="BM70"/>
  <c r="BN70"/>
  <c r="BO70"/>
  <c r="BP70"/>
  <c r="BQ70"/>
  <c r="BR70"/>
  <c r="BS70"/>
  <c r="BT70"/>
  <c r="BU70"/>
  <c r="BV70"/>
  <c r="BW70"/>
  <c r="BX70"/>
  <c r="BY70"/>
  <c r="BZ70"/>
  <c r="CA70"/>
  <c r="CB70"/>
  <c r="CC70"/>
  <c r="CD70"/>
  <c r="CE70"/>
  <c r="CF70"/>
  <c r="CG70"/>
  <c r="CH70"/>
  <c r="CI70"/>
  <c r="CJ70"/>
  <c r="CK70"/>
  <c r="CL70"/>
  <c r="CM70"/>
  <c r="CN70"/>
  <c r="CO70"/>
  <c r="CP70"/>
  <c r="CQ70"/>
  <c r="CR70"/>
  <c r="CS70"/>
  <c r="CT70"/>
  <c r="CU70"/>
  <c r="CV70"/>
  <c r="CW70"/>
  <c r="CX70"/>
  <c r="CY70"/>
  <c r="CZ70"/>
  <c r="DA70"/>
  <c r="DB70"/>
  <c r="DC70"/>
  <c r="BD71"/>
  <c r="BE71"/>
  <c r="BF71"/>
  <c r="BG71"/>
  <c r="BH71"/>
  <c r="BI71"/>
  <c r="BJ71"/>
  <c r="BK71"/>
  <c r="BL71"/>
  <c r="BM71"/>
  <c r="BN71"/>
  <c r="BO71"/>
  <c r="BP71"/>
  <c r="BQ71"/>
  <c r="BR71"/>
  <c r="BS71"/>
  <c r="BT71"/>
  <c r="BU71"/>
  <c r="BV71"/>
  <c r="BW71"/>
  <c r="BX71"/>
  <c r="BY71"/>
  <c r="BZ71"/>
  <c r="CA71"/>
  <c r="CB71"/>
  <c r="CC71"/>
  <c r="CD71"/>
  <c r="CE71"/>
  <c r="CF71"/>
  <c r="CG71"/>
  <c r="CH71"/>
  <c r="CI71"/>
  <c r="CJ71"/>
  <c r="CK71"/>
  <c r="CL71"/>
  <c r="CM71"/>
  <c r="CN71"/>
  <c r="CO71"/>
  <c r="CP71"/>
  <c r="CQ71"/>
  <c r="CR71"/>
  <c r="CS71"/>
  <c r="CT71"/>
  <c r="CU71"/>
  <c r="CV71"/>
  <c r="CW71"/>
  <c r="CX71"/>
  <c r="CY71"/>
  <c r="CZ71"/>
  <c r="DA71"/>
  <c r="DB71"/>
  <c r="DC71"/>
  <c r="BD72"/>
  <c r="BE72"/>
  <c r="BF72"/>
  <c r="BG72"/>
  <c r="BH72"/>
  <c r="BI72"/>
  <c r="BJ72"/>
  <c r="BK72"/>
  <c r="BL72"/>
  <c r="BM72"/>
  <c r="BN72"/>
  <c r="BO72"/>
  <c r="BP72"/>
  <c r="BQ72"/>
  <c r="BR72"/>
  <c r="BS72"/>
  <c r="BT72"/>
  <c r="BU72"/>
  <c r="BV72"/>
  <c r="BW72"/>
  <c r="BX72"/>
  <c r="BY72"/>
  <c r="BZ72"/>
  <c r="CA72"/>
  <c r="CB72"/>
  <c r="CC72"/>
  <c r="CD72"/>
  <c r="CE72"/>
  <c r="CF72"/>
  <c r="CG72"/>
  <c r="CH72"/>
  <c r="CI72"/>
  <c r="CJ72"/>
  <c r="CK72"/>
  <c r="CL72"/>
  <c r="CM72"/>
  <c r="CN72"/>
  <c r="CO72"/>
  <c r="CP72"/>
  <c r="CQ72"/>
  <c r="CR72"/>
  <c r="CS72"/>
  <c r="CT72"/>
  <c r="CU72"/>
  <c r="CV72"/>
  <c r="CW72"/>
  <c r="CX72"/>
  <c r="CY72"/>
  <c r="CZ72"/>
  <c r="DA72"/>
  <c r="DB72"/>
  <c r="DC72"/>
  <c r="BD73"/>
  <c r="BE73"/>
  <c r="BF73"/>
  <c r="BG73"/>
  <c r="BH73"/>
  <c r="BI73"/>
  <c r="BJ73"/>
  <c r="BK73"/>
  <c r="BL73"/>
  <c r="BM73"/>
  <c r="BN73"/>
  <c r="BO73"/>
  <c r="BP73"/>
  <c r="BQ73"/>
  <c r="BR73"/>
  <c r="BS73"/>
  <c r="BT73"/>
  <c r="BU73"/>
  <c r="BV73"/>
  <c r="BW73"/>
  <c r="BX73"/>
  <c r="BY73"/>
  <c r="BZ73"/>
  <c r="CA73"/>
  <c r="CB73"/>
  <c r="CC73"/>
  <c r="CD73"/>
  <c r="CE73"/>
  <c r="CF73"/>
  <c r="CG73"/>
  <c r="CH73"/>
  <c r="CI73"/>
  <c r="CJ73"/>
  <c r="CK73"/>
  <c r="CL73"/>
  <c r="CM73"/>
  <c r="CN73"/>
  <c r="CO73"/>
  <c r="CP73"/>
  <c r="CQ73"/>
  <c r="CR73"/>
  <c r="CS73"/>
  <c r="CT73"/>
  <c r="CU73"/>
  <c r="CV73"/>
  <c r="CW73"/>
  <c r="CX73"/>
  <c r="CY73"/>
  <c r="CZ73"/>
  <c r="DA73"/>
  <c r="DB73"/>
  <c r="DC73"/>
  <c r="BD74"/>
  <c r="BE74"/>
  <c r="BF74"/>
  <c r="BG74"/>
  <c r="BH74"/>
  <c r="BI74"/>
  <c r="BJ74"/>
  <c r="BK74"/>
  <c r="BL74"/>
  <c r="BM74"/>
  <c r="BN74"/>
  <c r="BO74"/>
  <c r="BP74"/>
  <c r="BQ74"/>
  <c r="BR74"/>
  <c r="BS74"/>
  <c r="BT74"/>
  <c r="BU74"/>
  <c r="BV74"/>
  <c r="BW74"/>
  <c r="BX74"/>
  <c r="BY74"/>
  <c r="BZ74"/>
  <c r="CA74"/>
  <c r="CB74"/>
  <c r="CC74"/>
  <c r="CD74"/>
  <c r="CE74"/>
  <c r="CF74"/>
  <c r="CG74"/>
  <c r="CH74"/>
  <c r="CI74"/>
  <c r="CJ74"/>
  <c r="CK74"/>
  <c r="CL74"/>
  <c r="CM74"/>
  <c r="CN74"/>
  <c r="CO74"/>
  <c r="CP74"/>
  <c r="CQ74"/>
  <c r="CR74"/>
  <c r="CS74"/>
  <c r="CT74"/>
  <c r="CU74"/>
  <c r="CV74"/>
  <c r="CW74"/>
  <c r="CX74"/>
  <c r="CY74"/>
  <c r="CZ74"/>
  <c r="DA74"/>
  <c r="DB74"/>
  <c r="DC74"/>
  <c r="BD75"/>
  <c r="BE75"/>
  <c r="BF75"/>
  <c r="BG75"/>
  <c r="BH75"/>
  <c r="BI75"/>
  <c r="BJ75"/>
  <c r="BK75"/>
  <c r="BL75"/>
  <c r="BM75"/>
  <c r="BN75"/>
  <c r="BO75"/>
  <c r="BP75"/>
  <c r="BQ75"/>
  <c r="BR75"/>
  <c r="BS75"/>
  <c r="BT75"/>
  <c r="BU75"/>
  <c r="BV75"/>
  <c r="BW75"/>
  <c r="BX75"/>
  <c r="BY75"/>
  <c r="BZ75"/>
  <c r="CA75"/>
  <c r="CB75"/>
  <c r="CC75"/>
  <c r="CD75"/>
  <c r="CE75"/>
  <c r="CF75"/>
  <c r="CG75"/>
  <c r="CH75"/>
  <c r="CI75"/>
  <c r="CJ75"/>
  <c r="CK75"/>
  <c r="CL75"/>
  <c r="CM75"/>
  <c r="CN75"/>
  <c r="CO75"/>
  <c r="CP75"/>
  <c r="CQ75"/>
  <c r="CR75"/>
  <c r="CS75"/>
  <c r="CT75"/>
  <c r="CU75"/>
  <c r="CV75"/>
  <c r="CW75"/>
  <c r="CX75"/>
  <c r="CY75"/>
  <c r="CZ75"/>
  <c r="DA75"/>
  <c r="DB75"/>
  <c r="DC75"/>
  <c r="BD76"/>
  <c r="BE76"/>
  <c r="BF76"/>
  <c r="BG76"/>
  <c r="BH76"/>
  <c r="BI76"/>
  <c r="BJ76"/>
  <c r="BK76"/>
  <c r="BL76"/>
  <c r="BM76"/>
  <c r="BN76"/>
  <c r="BO76"/>
  <c r="BP76"/>
  <c r="BQ76"/>
  <c r="BR76"/>
  <c r="BS76"/>
  <c r="BT76"/>
  <c r="BU76"/>
  <c r="BV76"/>
  <c r="BW76"/>
  <c r="BX76"/>
  <c r="BY76"/>
  <c r="BZ76"/>
  <c r="CA76"/>
  <c r="CB76"/>
  <c r="CC76"/>
  <c r="CD76"/>
  <c r="CE76"/>
  <c r="CF76"/>
  <c r="CG76"/>
  <c r="CH76"/>
  <c r="CI76"/>
  <c r="CJ76"/>
  <c r="CK76"/>
  <c r="CL76"/>
  <c r="CM76"/>
  <c r="CN76"/>
  <c r="CO76"/>
  <c r="CP76"/>
  <c r="CQ76"/>
  <c r="CR76"/>
  <c r="CS76"/>
  <c r="CT76"/>
  <c r="CU76"/>
  <c r="CV76"/>
  <c r="CW76"/>
  <c r="CX76"/>
  <c r="CY76"/>
  <c r="CZ76"/>
  <c r="DA76"/>
  <c r="DB76"/>
  <c r="DC76"/>
  <c r="BD77"/>
  <c r="BE77"/>
  <c r="BF77"/>
  <c r="BG77"/>
  <c r="BH77"/>
  <c r="BI77"/>
  <c r="BJ77"/>
  <c r="BK77"/>
  <c r="BL77"/>
  <c r="BM77"/>
  <c r="BN77"/>
  <c r="BO77"/>
  <c r="BP77"/>
  <c r="BQ77"/>
  <c r="BR77"/>
  <c r="BS77"/>
  <c r="BT77"/>
  <c r="BU77"/>
  <c r="BV77"/>
  <c r="BW77"/>
  <c r="BX77"/>
  <c r="BY77"/>
  <c r="BZ77"/>
  <c r="CA77"/>
  <c r="CB77"/>
  <c r="CC77"/>
  <c r="CD77"/>
  <c r="CE77"/>
  <c r="CF77"/>
  <c r="CG77"/>
  <c r="CH77"/>
  <c r="CI77"/>
  <c r="CJ77"/>
  <c r="CK77"/>
  <c r="CL77"/>
  <c r="CM77"/>
  <c r="CN77"/>
  <c r="CO77"/>
  <c r="CP77"/>
  <c r="CQ77"/>
  <c r="CR77"/>
  <c r="CS77"/>
  <c r="CT77"/>
  <c r="CU77"/>
  <c r="CV77"/>
  <c r="CW77"/>
  <c r="CX77"/>
  <c r="CY77"/>
  <c r="CZ77"/>
  <c r="DA77"/>
  <c r="DB77"/>
  <c r="DC77"/>
  <c r="BD78"/>
  <c r="BE78"/>
  <c r="BF78"/>
  <c r="BG78"/>
  <c r="BH78"/>
  <c r="BI78"/>
  <c r="BJ78"/>
  <c r="BK78"/>
  <c r="BL78"/>
  <c r="BM78"/>
  <c r="BN78"/>
  <c r="BO78"/>
  <c r="BP78"/>
  <c r="BQ78"/>
  <c r="BR78"/>
  <c r="BS78"/>
  <c r="BT78"/>
  <c r="BU78"/>
  <c r="BV78"/>
  <c r="BW78"/>
  <c r="BX78"/>
  <c r="BY78"/>
  <c r="BZ78"/>
  <c r="CA78"/>
  <c r="CB78"/>
  <c r="CC78"/>
  <c r="CD78"/>
  <c r="CE78"/>
  <c r="CF78"/>
  <c r="CG78"/>
  <c r="CH78"/>
  <c r="CI78"/>
  <c r="CJ78"/>
  <c r="CK78"/>
  <c r="CL78"/>
  <c r="CM78"/>
  <c r="CN78"/>
  <c r="CO78"/>
  <c r="CP78"/>
  <c r="CQ78"/>
  <c r="CR78"/>
  <c r="CS78"/>
  <c r="CT78"/>
  <c r="CU78"/>
  <c r="CV78"/>
  <c r="CW78"/>
  <c r="CX78"/>
  <c r="CY78"/>
  <c r="CZ78"/>
  <c r="DA78"/>
  <c r="DB78"/>
  <c r="DC78"/>
  <c r="BD79"/>
  <c r="BE79"/>
  <c r="BF79"/>
  <c r="BG79"/>
  <c r="BH79"/>
  <c r="BI79"/>
  <c r="BJ79"/>
  <c r="BK79"/>
  <c r="BL79"/>
  <c r="BM79"/>
  <c r="BN79"/>
  <c r="BO79"/>
  <c r="BP79"/>
  <c r="BQ79"/>
  <c r="BR79"/>
  <c r="BS79"/>
  <c r="BT79"/>
  <c r="BU79"/>
  <c r="BV79"/>
  <c r="BW79"/>
  <c r="BX79"/>
  <c r="BY79"/>
  <c r="BZ79"/>
  <c r="CA79"/>
  <c r="CB79"/>
  <c r="CC79"/>
  <c r="CD79"/>
  <c r="CE79"/>
  <c r="CF79"/>
  <c r="CG79"/>
  <c r="CH79"/>
  <c r="CI79"/>
  <c r="CJ79"/>
  <c r="CK79"/>
  <c r="CL79"/>
  <c r="CM79"/>
  <c r="CN79"/>
  <c r="CO79"/>
  <c r="CP79"/>
  <c r="CQ79"/>
  <c r="CR79"/>
  <c r="CS79"/>
  <c r="CT79"/>
  <c r="CU79"/>
  <c r="CV79"/>
  <c r="CW79"/>
  <c r="CX79"/>
  <c r="CY79"/>
  <c r="CZ79"/>
  <c r="DA79"/>
  <c r="DB79"/>
  <c r="DC79"/>
  <c r="BD80"/>
  <c r="BE80"/>
  <c r="BF80"/>
  <c r="BG80"/>
  <c r="BH80"/>
  <c r="BI80"/>
  <c r="BJ80"/>
  <c r="BK80"/>
  <c r="BL80"/>
  <c r="BM80"/>
  <c r="BN80"/>
  <c r="BO80"/>
  <c r="BP80"/>
  <c r="BQ80"/>
  <c r="BR80"/>
  <c r="BS80"/>
  <c r="BT80"/>
  <c r="BU80"/>
  <c r="BV80"/>
  <c r="BW80"/>
  <c r="BX80"/>
  <c r="BY80"/>
  <c r="BZ80"/>
  <c r="CA80"/>
  <c r="CB80"/>
  <c r="CC80"/>
  <c r="CD80"/>
  <c r="CE80"/>
  <c r="CF80"/>
  <c r="CG80"/>
  <c r="CH80"/>
  <c r="CI80"/>
  <c r="CJ80"/>
  <c r="CK80"/>
  <c r="CL80"/>
  <c r="CM80"/>
  <c r="CN80"/>
  <c r="CO80"/>
  <c r="CP80"/>
  <c r="CQ80"/>
  <c r="CR80"/>
  <c r="CS80"/>
  <c r="CT80"/>
  <c r="CU80"/>
  <c r="CV80"/>
  <c r="CW80"/>
  <c r="CX80"/>
  <c r="CY80"/>
  <c r="CZ80"/>
  <c r="DA80"/>
  <c r="DB80"/>
  <c r="DC80"/>
  <c r="BD81"/>
  <c r="BE81"/>
  <c r="BF81"/>
  <c r="BG81"/>
  <c r="BH81"/>
  <c r="BI81"/>
  <c r="BJ81"/>
  <c r="BK81"/>
  <c r="BL81"/>
  <c r="BM81"/>
  <c r="BN81"/>
  <c r="BO81"/>
  <c r="BP81"/>
  <c r="BQ81"/>
  <c r="BR81"/>
  <c r="BS81"/>
  <c r="BT81"/>
  <c r="BU81"/>
  <c r="BV81"/>
  <c r="BW81"/>
  <c r="BX81"/>
  <c r="BY81"/>
  <c r="BZ81"/>
  <c r="CA81"/>
  <c r="CB81"/>
  <c r="CC81"/>
  <c r="CD81"/>
  <c r="CE81"/>
  <c r="CF81"/>
  <c r="CG81"/>
  <c r="CH81"/>
  <c r="CI81"/>
  <c r="CJ81"/>
  <c r="CK81"/>
  <c r="CL81"/>
  <c r="CM81"/>
  <c r="CN81"/>
  <c r="CO81"/>
  <c r="CP81"/>
  <c r="CQ81"/>
  <c r="CR81"/>
  <c r="CS81"/>
  <c r="CT81"/>
  <c r="CU81"/>
  <c r="CV81"/>
  <c r="CW81"/>
  <c r="CX81"/>
  <c r="CY81"/>
  <c r="CZ81"/>
  <c r="DA81"/>
  <c r="DB81"/>
  <c r="DC81"/>
  <c r="BD82"/>
  <c r="BE82"/>
  <c r="BF82"/>
  <c r="BG82"/>
  <c r="BH82"/>
  <c r="BI82"/>
  <c r="BJ82"/>
  <c r="BK82"/>
  <c r="BL82"/>
  <c r="BM82"/>
  <c r="BN82"/>
  <c r="BO82"/>
  <c r="BP82"/>
  <c r="BQ82"/>
  <c r="BR82"/>
  <c r="BS82"/>
  <c r="BT82"/>
  <c r="BU82"/>
  <c r="BV82"/>
  <c r="BW82"/>
  <c r="BX82"/>
  <c r="BY82"/>
  <c r="BZ82"/>
  <c r="CA82"/>
  <c r="CB82"/>
  <c r="CC82"/>
  <c r="CD82"/>
  <c r="CE82"/>
  <c r="CF82"/>
  <c r="CG82"/>
  <c r="CH82"/>
  <c r="CI82"/>
  <c r="CJ82"/>
  <c r="CK82"/>
  <c r="CL82"/>
  <c r="CM82"/>
  <c r="CN82"/>
  <c r="CO82"/>
  <c r="CP82"/>
  <c r="CQ82"/>
  <c r="CR82"/>
  <c r="CS82"/>
  <c r="CT82"/>
  <c r="CU82"/>
  <c r="CV82"/>
  <c r="CW82"/>
  <c r="CX82"/>
  <c r="CY82"/>
  <c r="CZ82"/>
  <c r="DA82"/>
  <c r="DB82"/>
  <c r="DC82"/>
  <c r="BD83"/>
  <c r="BE83"/>
  <c r="BF83"/>
  <c r="BG83"/>
  <c r="BH83"/>
  <c r="BI83"/>
  <c r="BJ83"/>
  <c r="BK83"/>
  <c r="BL83"/>
  <c r="BM83"/>
  <c r="BN83"/>
  <c r="BO83"/>
  <c r="BP83"/>
  <c r="BQ83"/>
  <c r="BR83"/>
  <c r="BS83"/>
  <c r="BT83"/>
  <c r="BU83"/>
  <c r="BV83"/>
  <c r="BW83"/>
  <c r="BX83"/>
  <c r="BY83"/>
  <c r="BZ83"/>
  <c r="CA83"/>
  <c r="CB83"/>
  <c r="CC83"/>
  <c r="CD83"/>
  <c r="CE83"/>
  <c r="CF83"/>
  <c r="CG83"/>
  <c r="CH83"/>
  <c r="CI83"/>
  <c r="CJ83"/>
  <c r="CK83"/>
  <c r="CL83"/>
  <c r="CM83"/>
  <c r="CN83"/>
  <c r="CO83"/>
  <c r="CP83"/>
  <c r="CQ83"/>
  <c r="CR83"/>
  <c r="CS83"/>
  <c r="CT83"/>
  <c r="CU83"/>
  <c r="CV83"/>
  <c r="CW83"/>
  <c r="CX83"/>
  <c r="CY83"/>
  <c r="CZ83"/>
  <c r="DA83"/>
  <c r="DB83"/>
  <c r="DC83"/>
  <c r="BD84"/>
  <c r="BE84"/>
  <c r="BF84"/>
  <c r="BG84"/>
  <c r="BH84"/>
  <c r="BI84"/>
  <c r="BJ84"/>
  <c r="BK84"/>
  <c r="BL84"/>
  <c r="BM84"/>
  <c r="BN84"/>
  <c r="BO84"/>
  <c r="BP84"/>
  <c r="BQ84"/>
  <c r="BR84"/>
  <c r="BS84"/>
  <c r="BT84"/>
  <c r="BU84"/>
  <c r="BV84"/>
  <c r="BW84"/>
  <c r="BX84"/>
  <c r="BY84"/>
  <c r="BZ84"/>
  <c r="CA84"/>
  <c r="CB84"/>
  <c r="CC84"/>
  <c r="CD84"/>
  <c r="CE84"/>
  <c r="CF84"/>
  <c r="CG84"/>
  <c r="CH84"/>
  <c r="CI84"/>
  <c r="CJ84"/>
  <c r="CK84"/>
  <c r="CL84"/>
  <c r="CM84"/>
  <c r="CN84"/>
  <c r="CO84"/>
  <c r="CP84"/>
  <c r="CQ84"/>
  <c r="CR84"/>
  <c r="CS84"/>
  <c r="CT84"/>
  <c r="CU84"/>
  <c r="CV84"/>
  <c r="CW84"/>
  <c r="CX84"/>
  <c r="CY84"/>
  <c r="CZ84"/>
  <c r="DA84"/>
  <c r="DB84"/>
  <c r="DC84"/>
  <c r="BD85"/>
  <c r="BE85"/>
  <c r="BF85"/>
  <c r="BG85"/>
  <c r="BH85"/>
  <c r="BI85"/>
  <c r="BJ85"/>
  <c r="BK85"/>
  <c r="BL85"/>
  <c r="BM85"/>
  <c r="BN85"/>
  <c r="BO85"/>
  <c r="BP85"/>
  <c r="BQ85"/>
  <c r="BR85"/>
  <c r="BS85"/>
  <c r="BT85"/>
  <c r="BU85"/>
  <c r="BV85"/>
  <c r="BW85"/>
  <c r="BX85"/>
  <c r="BY85"/>
  <c r="BZ85"/>
  <c r="CA85"/>
  <c r="CB85"/>
  <c r="CC85"/>
  <c r="CD85"/>
  <c r="CE85"/>
  <c r="CF85"/>
  <c r="CG85"/>
  <c r="CH85"/>
  <c r="CI85"/>
  <c r="CJ85"/>
  <c r="CK85"/>
  <c r="CL85"/>
  <c r="CM85"/>
  <c r="CN85"/>
  <c r="CO85"/>
  <c r="CP85"/>
  <c r="CQ85"/>
  <c r="CR85"/>
  <c r="CS85"/>
  <c r="CT85"/>
  <c r="CU85"/>
  <c r="CV85"/>
  <c r="CW85"/>
  <c r="CX85"/>
  <c r="CY85"/>
  <c r="CZ85"/>
  <c r="DA85"/>
  <c r="DB85"/>
  <c r="DC85"/>
  <c r="BD86"/>
  <c r="BE86"/>
  <c r="BF86"/>
  <c r="BG86"/>
  <c r="BH86"/>
  <c r="BI86"/>
  <c r="BJ86"/>
  <c r="BK86"/>
  <c r="BL86"/>
  <c r="BM86"/>
  <c r="BN86"/>
  <c r="BO86"/>
  <c r="BP86"/>
  <c r="BQ86"/>
  <c r="BR86"/>
  <c r="BS86"/>
  <c r="BT86"/>
  <c r="BU86"/>
  <c r="BV86"/>
  <c r="BW86"/>
  <c r="BX86"/>
  <c r="BY86"/>
  <c r="BZ86"/>
  <c r="CA86"/>
  <c r="CB86"/>
  <c r="CC86"/>
  <c r="CD86"/>
  <c r="CE86"/>
  <c r="CF86"/>
  <c r="CG86"/>
  <c r="CH86"/>
  <c r="CI86"/>
  <c r="CJ86"/>
  <c r="CK86"/>
  <c r="CL86"/>
  <c r="CM86"/>
  <c r="CN86"/>
  <c r="CO86"/>
  <c r="CP86"/>
  <c r="CQ86"/>
  <c r="CR86"/>
  <c r="CS86"/>
  <c r="CT86"/>
  <c r="CU86"/>
  <c r="CV86"/>
  <c r="CW86"/>
  <c r="CX86"/>
  <c r="CY86"/>
  <c r="CZ86"/>
  <c r="DA86"/>
  <c r="DB86"/>
  <c r="DC86"/>
  <c r="BD87"/>
  <c r="BE87"/>
  <c r="BF87"/>
  <c r="BG87"/>
  <c r="BH87"/>
  <c r="BI87"/>
  <c r="BJ87"/>
  <c r="BK87"/>
  <c r="BL87"/>
  <c r="BM87"/>
  <c r="BN87"/>
  <c r="BO87"/>
  <c r="BP87"/>
  <c r="BQ87"/>
  <c r="BR87"/>
  <c r="BS87"/>
  <c r="BT87"/>
  <c r="BU87"/>
  <c r="BV87"/>
  <c r="BW87"/>
  <c r="BX87"/>
  <c r="BY87"/>
  <c r="BZ87"/>
  <c r="CA87"/>
  <c r="CB87"/>
  <c r="CC87"/>
  <c r="CD87"/>
  <c r="CE87"/>
  <c r="CF87"/>
  <c r="CG87"/>
  <c r="CH87"/>
  <c r="CI87"/>
  <c r="CJ87"/>
  <c r="CK87"/>
  <c r="CL87"/>
  <c r="CM87"/>
  <c r="CN87"/>
  <c r="CO87"/>
  <c r="CP87"/>
  <c r="CQ87"/>
  <c r="CR87"/>
  <c r="CS87"/>
  <c r="CT87"/>
  <c r="CU87"/>
  <c r="CV87"/>
  <c r="CW87"/>
  <c r="CX87"/>
  <c r="CY87"/>
  <c r="CZ87"/>
  <c r="DA87"/>
  <c r="DB87"/>
  <c r="DC87"/>
  <c r="BD88"/>
  <c r="BE88"/>
  <c r="BF88"/>
  <c r="BG88"/>
  <c r="BH88"/>
  <c r="BI88"/>
  <c r="BJ88"/>
  <c r="BK88"/>
  <c r="BL88"/>
  <c r="BM88"/>
  <c r="BN88"/>
  <c r="BO88"/>
  <c r="BP88"/>
  <c r="BQ88"/>
  <c r="BR88"/>
  <c r="BS88"/>
  <c r="BT88"/>
  <c r="BU88"/>
  <c r="BV88"/>
  <c r="BW88"/>
  <c r="BX88"/>
  <c r="BY88"/>
  <c r="BZ88"/>
  <c r="CA88"/>
  <c r="CB88"/>
  <c r="CC88"/>
  <c r="CD88"/>
  <c r="CE88"/>
  <c r="CF88"/>
  <c r="CG88"/>
  <c r="CH88"/>
  <c r="CI88"/>
  <c r="CJ88"/>
  <c r="CK88"/>
  <c r="CL88"/>
  <c r="CM88"/>
  <c r="CN88"/>
  <c r="CO88"/>
  <c r="CP88"/>
  <c r="CQ88"/>
  <c r="CR88"/>
  <c r="CS88"/>
  <c r="CT88"/>
  <c r="CU88"/>
  <c r="CV88"/>
  <c r="CW88"/>
  <c r="CX88"/>
  <c r="CY88"/>
  <c r="CZ88"/>
  <c r="DA88"/>
  <c r="DB88"/>
  <c r="DC88"/>
  <c r="BD89"/>
  <c r="BE89"/>
  <c r="BF89"/>
  <c r="BG89"/>
  <c r="BH89"/>
  <c r="BI89"/>
  <c r="BJ89"/>
  <c r="BK89"/>
  <c r="BL89"/>
  <c r="BM89"/>
  <c r="BN89"/>
  <c r="BO89"/>
  <c r="BP89"/>
  <c r="BQ89"/>
  <c r="BR89"/>
  <c r="BS89"/>
  <c r="BT89"/>
  <c r="BU89"/>
  <c r="BV89"/>
  <c r="BW89"/>
  <c r="BX89"/>
  <c r="BY89"/>
  <c r="BZ89"/>
  <c r="CA89"/>
  <c r="CB89"/>
  <c r="CC89"/>
  <c r="CD89"/>
  <c r="CE89"/>
  <c r="CF89"/>
  <c r="CG89"/>
  <c r="CH89"/>
  <c r="CI89"/>
  <c r="CJ89"/>
  <c r="CK89"/>
  <c r="CL89"/>
  <c r="CM89"/>
  <c r="CN89"/>
  <c r="CO89"/>
  <c r="CP89"/>
  <c r="CQ89"/>
  <c r="CR89"/>
  <c r="CS89"/>
  <c r="CT89"/>
  <c r="CU89"/>
  <c r="CV89"/>
  <c r="CW89"/>
  <c r="CX89"/>
  <c r="CY89"/>
  <c r="CZ89"/>
  <c r="DA89"/>
  <c r="DB89"/>
  <c r="DC89"/>
  <c r="BD90"/>
  <c r="BE90"/>
  <c r="BF90"/>
  <c r="BG90"/>
  <c r="BH90"/>
  <c r="BI90"/>
  <c r="BJ90"/>
  <c r="BK90"/>
  <c r="BL90"/>
  <c r="BM90"/>
  <c r="BN90"/>
  <c r="BO90"/>
  <c r="BP90"/>
  <c r="BQ90"/>
  <c r="BR90"/>
  <c r="BS90"/>
  <c r="BT90"/>
  <c r="BU90"/>
  <c r="BV90"/>
  <c r="BW90"/>
  <c r="BX90"/>
  <c r="BY90"/>
  <c r="BZ90"/>
  <c r="CA90"/>
  <c r="CB90"/>
  <c r="CC90"/>
  <c r="CD90"/>
  <c r="CE90"/>
  <c r="CF90"/>
  <c r="CG90"/>
  <c r="CH90"/>
  <c r="CI90"/>
  <c r="CJ90"/>
  <c r="CK90"/>
  <c r="CL90"/>
  <c r="CM90"/>
  <c r="CN90"/>
  <c r="CO90"/>
  <c r="CP90"/>
  <c r="CQ90"/>
  <c r="CR90"/>
  <c r="CS90"/>
  <c r="CT90"/>
  <c r="CU90"/>
  <c r="CV90"/>
  <c r="CW90"/>
  <c r="CX90"/>
  <c r="CY90"/>
  <c r="CZ90"/>
  <c r="DA90"/>
  <c r="DB90"/>
  <c r="DC90"/>
  <c r="BD91"/>
  <c r="BE91"/>
  <c r="BF91"/>
  <c r="BG91"/>
  <c r="BH91"/>
  <c r="BI91"/>
  <c r="BJ91"/>
  <c r="BK91"/>
  <c r="BL91"/>
  <c r="BM91"/>
  <c r="BN91"/>
  <c r="BO91"/>
  <c r="BP91"/>
  <c r="BQ91"/>
  <c r="BR91"/>
  <c r="BS91"/>
  <c r="BT91"/>
  <c r="BU91"/>
  <c r="BV91"/>
  <c r="BW91"/>
  <c r="BX91"/>
  <c r="BY91"/>
  <c r="BZ91"/>
  <c r="CA91"/>
  <c r="CB91"/>
  <c r="CC91"/>
  <c r="CD91"/>
  <c r="CE91"/>
  <c r="CF91"/>
  <c r="CG91"/>
  <c r="CH91"/>
  <c r="CI91"/>
  <c r="CJ91"/>
  <c r="CK91"/>
  <c r="CL91"/>
  <c r="CM91"/>
  <c r="CN91"/>
  <c r="CO91"/>
  <c r="CP91"/>
  <c r="CQ91"/>
  <c r="CR91"/>
  <c r="CS91"/>
  <c r="CT91"/>
  <c r="CU91"/>
  <c r="CV91"/>
  <c r="CW91"/>
  <c r="CX91"/>
  <c r="CY91"/>
  <c r="CZ91"/>
  <c r="DA91"/>
  <c r="DB91"/>
  <c r="DC91"/>
  <c r="BD92"/>
  <c r="BE92"/>
  <c r="BF92"/>
  <c r="BG92"/>
  <c r="BH92"/>
  <c r="BI92"/>
  <c r="BJ92"/>
  <c r="BK92"/>
  <c r="BL92"/>
  <c r="BM92"/>
  <c r="BN92"/>
  <c r="BO92"/>
  <c r="BP92"/>
  <c r="BQ92"/>
  <c r="BR92"/>
  <c r="BS92"/>
  <c r="BT92"/>
  <c r="BU92"/>
  <c r="BV92"/>
  <c r="BW92"/>
  <c r="BX92"/>
  <c r="BY92"/>
  <c r="BZ92"/>
  <c r="CA92"/>
  <c r="CB92"/>
  <c r="CC92"/>
  <c r="CD92"/>
  <c r="CE92"/>
  <c r="CF92"/>
  <c r="CG92"/>
  <c r="CH92"/>
  <c r="CI92"/>
  <c r="CJ92"/>
  <c r="CK92"/>
  <c r="CL92"/>
  <c r="CM92"/>
  <c r="CN92"/>
  <c r="CO92"/>
  <c r="CP92"/>
  <c r="CQ92"/>
  <c r="CR92"/>
  <c r="CS92"/>
  <c r="CT92"/>
  <c r="CU92"/>
  <c r="CV92"/>
  <c r="CW92"/>
  <c r="CX92"/>
  <c r="CY92"/>
  <c r="CZ92"/>
  <c r="DA92"/>
  <c r="DB92"/>
  <c r="DC92"/>
  <c r="BD93"/>
  <c r="BE93"/>
  <c r="BF93"/>
  <c r="BG93"/>
  <c r="BH93"/>
  <c r="BI93"/>
  <c r="BJ93"/>
  <c r="BK93"/>
  <c r="BL93"/>
  <c r="BM93"/>
  <c r="BN93"/>
  <c r="BO93"/>
  <c r="BP93"/>
  <c r="BQ93"/>
  <c r="BR93"/>
  <c r="BS93"/>
  <c r="BT93"/>
  <c r="BU93"/>
  <c r="BV93"/>
  <c r="BW93"/>
  <c r="BX93"/>
  <c r="BY93"/>
  <c r="BZ93"/>
  <c r="CA93"/>
  <c r="CB93"/>
  <c r="CC93"/>
  <c r="CD93"/>
  <c r="CE93"/>
  <c r="CF93"/>
  <c r="CG93"/>
  <c r="CH93"/>
  <c r="CI93"/>
  <c r="CJ93"/>
  <c r="CK93"/>
  <c r="CL93"/>
  <c r="CM93"/>
  <c r="CN93"/>
  <c r="CO93"/>
  <c r="CP93"/>
  <c r="CQ93"/>
  <c r="CR93"/>
  <c r="CS93"/>
  <c r="CT93"/>
  <c r="CU93"/>
  <c r="CV93"/>
  <c r="CW93"/>
  <c r="CX93"/>
  <c r="CY93"/>
  <c r="CZ93"/>
  <c r="DA93"/>
  <c r="DB93"/>
  <c r="DC93"/>
  <c r="BD94"/>
  <c r="BE94"/>
  <c r="BF94"/>
  <c r="BG94"/>
  <c r="BH94"/>
  <c r="BI94"/>
  <c r="BJ94"/>
  <c r="BK94"/>
  <c r="BL94"/>
  <c r="BM94"/>
  <c r="BN94"/>
  <c r="BO94"/>
  <c r="BP94"/>
  <c r="BQ94"/>
  <c r="BR94"/>
  <c r="BS94"/>
  <c r="BT94"/>
  <c r="BU94"/>
  <c r="BV94"/>
  <c r="BW94"/>
  <c r="BX94"/>
  <c r="BY94"/>
  <c r="BZ94"/>
  <c r="CA94"/>
  <c r="CB94"/>
  <c r="CC94"/>
  <c r="CD94"/>
  <c r="CE94"/>
  <c r="CF94"/>
  <c r="CG94"/>
  <c r="CH94"/>
  <c r="CI94"/>
  <c r="CJ94"/>
  <c r="CK94"/>
  <c r="CL94"/>
  <c r="CM94"/>
  <c r="CN94"/>
  <c r="CO94"/>
  <c r="CP94"/>
  <c r="CQ94"/>
  <c r="CR94"/>
  <c r="CS94"/>
  <c r="CT94"/>
  <c r="CU94"/>
  <c r="CV94"/>
  <c r="CW94"/>
  <c r="CX94"/>
  <c r="CY94"/>
  <c r="CZ94"/>
  <c r="DA94"/>
  <c r="DB94"/>
  <c r="DC94"/>
  <c r="BD95"/>
  <c r="BE95"/>
  <c r="BF95"/>
  <c r="BG95"/>
  <c r="BH95"/>
  <c r="BI95"/>
  <c r="BJ95"/>
  <c r="BK95"/>
  <c r="BL95"/>
  <c r="BM95"/>
  <c r="BN95"/>
  <c r="BO95"/>
  <c r="BP95"/>
  <c r="BQ95"/>
  <c r="BR95"/>
  <c r="BS95"/>
  <c r="BT95"/>
  <c r="BU95"/>
  <c r="BV95"/>
  <c r="BW95"/>
  <c r="BX95"/>
  <c r="BY95"/>
  <c r="BZ95"/>
  <c r="CA95"/>
  <c r="CB95"/>
  <c r="CC95"/>
  <c r="CD95"/>
  <c r="CE95"/>
  <c r="CF95"/>
  <c r="CG95"/>
  <c r="CH95"/>
  <c r="CI95"/>
  <c r="CJ95"/>
  <c r="CK95"/>
  <c r="CL95"/>
  <c r="CM95"/>
  <c r="CN95"/>
  <c r="CO95"/>
  <c r="CP95"/>
  <c r="CQ95"/>
  <c r="CR95"/>
  <c r="CS95"/>
  <c r="CT95"/>
  <c r="CU95"/>
  <c r="CV95"/>
  <c r="CW95"/>
  <c r="CX95"/>
  <c r="CY95"/>
  <c r="CZ95"/>
  <c r="DA95"/>
  <c r="DB95"/>
  <c r="DC95"/>
  <c r="BD96"/>
  <c r="BE96"/>
  <c r="BF96"/>
  <c r="BG96"/>
  <c r="BH96"/>
  <c r="BI96"/>
  <c r="BJ96"/>
  <c r="BK96"/>
  <c r="BL96"/>
  <c r="BM96"/>
  <c r="BN96"/>
  <c r="BO96"/>
  <c r="BP96"/>
  <c r="BQ96"/>
  <c r="BR96"/>
  <c r="BS96"/>
  <c r="BT96"/>
  <c r="BU96"/>
  <c r="BV96"/>
  <c r="BW96"/>
  <c r="BX96"/>
  <c r="BY96"/>
  <c r="BZ96"/>
  <c r="CA96"/>
  <c r="CB96"/>
  <c r="CC96"/>
  <c r="CD96"/>
  <c r="CE96"/>
  <c r="CF96"/>
  <c r="CG96"/>
  <c r="CH96"/>
  <c r="CI96"/>
  <c r="CJ96"/>
  <c r="CK96"/>
  <c r="CL96"/>
  <c r="CM96"/>
  <c r="CN96"/>
  <c r="CO96"/>
  <c r="CP96"/>
  <c r="CQ96"/>
  <c r="CR96"/>
  <c r="CS96"/>
  <c r="CT96"/>
  <c r="CU96"/>
  <c r="CV96"/>
  <c r="CW96"/>
  <c r="CX96"/>
  <c r="CY96"/>
  <c r="CZ96"/>
  <c r="DA96"/>
  <c r="DB96"/>
  <c r="DC96"/>
  <c r="BD97"/>
  <c r="BE97"/>
  <c r="BF97"/>
  <c r="BG97"/>
  <c r="BH97"/>
  <c r="BI97"/>
  <c r="BJ97"/>
  <c r="BK97"/>
  <c r="BL97"/>
  <c r="BM97"/>
  <c r="BN97"/>
  <c r="BO97"/>
  <c r="BP97"/>
  <c r="BQ97"/>
  <c r="BR97"/>
  <c r="BS97"/>
  <c r="BT97"/>
  <c r="BU97"/>
  <c r="BV97"/>
  <c r="BW97"/>
  <c r="BX97"/>
  <c r="BY97"/>
  <c r="BZ97"/>
  <c r="CA97"/>
  <c r="CB97"/>
  <c r="CC97"/>
  <c r="CD97"/>
  <c r="CE97"/>
  <c r="CF97"/>
  <c r="CG97"/>
  <c r="CH97"/>
  <c r="CI97"/>
  <c r="CJ97"/>
  <c r="CK97"/>
  <c r="CL97"/>
  <c r="CM97"/>
  <c r="CN97"/>
  <c r="CO97"/>
  <c r="CP97"/>
  <c r="CQ97"/>
  <c r="CR97"/>
  <c r="CS97"/>
  <c r="CT97"/>
  <c r="CU97"/>
  <c r="CV97"/>
  <c r="CW97"/>
  <c r="CX97"/>
  <c r="CY97"/>
  <c r="CZ97"/>
  <c r="DA97"/>
  <c r="DB97"/>
  <c r="DC97"/>
  <c r="BD98"/>
  <c r="BE98"/>
  <c r="BF98"/>
  <c r="BG98"/>
  <c r="BH98"/>
  <c r="BI98"/>
  <c r="BJ98"/>
  <c r="BK98"/>
  <c r="BL98"/>
  <c r="BM98"/>
  <c r="BN98"/>
  <c r="BO98"/>
  <c r="BP98"/>
  <c r="BQ98"/>
  <c r="BR98"/>
  <c r="BS98"/>
  <c r="BT98"/>
  <c r="BU98"/>
  <c r="BV98"/>
  <c r="BW98"/>
  <c r="BX98"/>
  <c r="BY98"/>
  <c r="BZ98"/>
  <c r="CA98"/>
  <c r="CB98"/>
  <c r="CC98"/>
  <c r="CD98"/>
  <c r="CE98"/>
  <c r="CF98"/>
  <c r="CG98"/>
  <c r="CH98"/>
  <c r="CI98"/>
  <c r="CJ98"/>
  <c r="CK98"/>
  <c r="CL98"/>
  <c r="CM98"/>
  <c r="CN98"/>
  <c r="CO98"/>
  <c r="CP98"/>
  <c r="CQ98"/>
  <c r="CR98"/>
  <c r="CS98"/>
  <c r="CT98"/>
  <c r="CU98"/>
  <c r="CV98"/>
  <c r="CW98"/>
  <c r="CX98"/>
  <c r="CY98"/>
  <c r="CZ98"/>
  <c r="DA98"/>
  <c r="DB98"/>
  <c r="DC98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CX99"/>
  <c r="CY99"/>
  <c r="CZ99"/>
  <c r="DA99"/>
  <c r="DB99"/>
  <c r="DC99"/>
  <c r="BD100"/>
  <c r="BE100"/>
  <c r="BF100"/>
  <c r="BG100"/>
  <c r="BH100"/>
  <c r="BI100"/>
  <c r="BJ100"/>
  <c r="BK100"/>
  <c r="BL100"/>
  <c r="BM100"/>
  <c r="BN100"/>
  <c r="BO100"/>
  <c r="BP100"/>
  <c r="BQ100"/>
  <c r="BR100"/>
  <c r="BS100"/>
  <c r="BT100"/>
  <c r="BU100"/>
  <c r="BV100"/>
  <c r="BW100"/>
  <c r="BX100"/>
  <c r="BY100"/>
  <c r="BZ100"/>
  <c r="CA100"/>
  <c r="CB100"/>
  <c r="CC100"/>
  <c r="CD100"/>
  <c r="CE100"/>
  <c r="CF100"/>
  <c r="CG100"/>
  <c r="CH100"/>
  <c r="CI100"/>
  <c r="CJ100"/>
  <c r="CK100"/>
  <c r="CL100"/>
  <c r="CM100"/>
  <c r="CN100"/>
  <c r="CO100"/>
  <c r="CP100"/>
  <c r="CQ100"/>
  <c r="CR100"/>
  <c r="CS100"/>
  <c r="CT100"/>
  <c r="CU100"/>
  <c r="CV100"/>
  <c r="CW100"/>
  <c r="CX100"/>
  <c r="CY100"/>
  <c r="CZ100"/>
  <c r="DA100"/>
  <c r="DB100"/>
  <c r="DC100"/>
  <c r="BD101"/>
  <c r="BE101"/>
  <c r="BF101"/>
  <c r="BG101"/>
  <c r="BH101"/>
  <c r="BI101"/>
  <c r="BJ101"/>
  <c r="BK101"/>
  <c r="BL101"/>
  <c r="BM101"/>
  <c r="BN101"/>
  <c r="BO101"/>
  <c r="BP101"/>
  <c r="BQ101"/>
  <c r="BR101"/>
  <c r="BS101"/>
  <c r="BT101"/>
  <c r="BU101"/>
  <c r="BV101"/>
  <c r="BW101"/>
  <c r="BX101"/>
  <c r="BY101"/>
  <c r="BZ101"/>
  <c r="CA101"/>
  <c r="CB101"/>
  <c r="CC101"/>
  <c r="CD101"/>
  <c r="CE101"/>
  <c r="CF101"/>
  <c r="CG101"/>
  <c r="CH101"/>
  <c r="CI101"/>
  <c r="CJ101"/>
  <c r="CK101"/>
  <c r="CL101"/>
  <c r="CM101"/>
  <c r="CN101"/>
  <c r="CO101"/>
  <c r="CP101"/>
  <c r="CQ101"/>
  <c r="CR101"/>
  <c r="CS101"/>
  <c r="CT101"/>
  <c r="CU101"/>
  <c r="CV101"/>
  <c r="CW101"/>
  <c r="CX101"/>
  <c r="CY101"/>
  <c r="CZ101"/>
  <c r="DA101"/>
  <c r="DB101"/>
  <c r="DC101"/>
  <c r="BD102"/>
  <c r="BE102"/>
  <c r="BF102"/>
  <c r="BG102"/>
  <c r="BH102"/>
  <c r="BI102"/>
  <c r="BJ102"/>
  <c r="BK102"/>
  <c r="BL102"/>
  <c r="BM102"/>
  <c r="BN102"/>
  <c r="BO102"/>
  <c r="BP102"/>
  <c r="BQ102"/>
  <c r="BR102"/>
  <c r="BS102"/>
  <c r="BT102"/>
  <c r="BU102"/>
  <c r="BV102"/>
  <c r="BW102"/>
  <c r="BX102"/>
  <c r="BY102"/>
  <c r="BZ102"/>
  <c r="CA102"/>
  <c r="CB102"/>
  <c r="CC102"/>
  <c r="CD102"/>
  <c r="CE102"/>
  <c r="CF102"/>
  <c r="CG102"/>
  <c r="CH102"/>
  <c r="CI102"/>
  <c r="CJ102"/>
  <c r="CK102"/>
  <c r="CL102"/>
  <c r="CM102"/>
  <c r="CN102"/>
  <c r="CO102"/>
  <c r="CP102"/>
  <c r="CQ102"/>
  <c r="CR102"/>
  <c r="CS102"/>
  <c r="CT102"/>
  <c r="CU102"/>
  <c r="CV102"/>
  <c r="CW102"/>
  <c r="CX102"/>
  <c r="CY102"/>
  <c r="CZ102"/>
  <c r="DA102"/>
  <c r="DB102"/>
  <c r="DC102"/>
  <c r="BD103"/>
  <c r="BE103"/>
  <c r="BF103"/>
  <c r="BG103"/>
  <c r="BH103"/>
  <c r="BI103"/>
  <c r="BJ103"/>
  <c r="BK103"/>
  <c r="BL103"/>
  <c r="BM103"/>
  <c r="BN103"/>
  <c r="BO103"/>
  <c r="BP103"/>
  <c r="BQ103"/>
  <c r="BR103"/>
  <c r="BS103"/>
  <c r="BT103"/>
  <c r="BU103"/>
  <c r="BV103"/>
  <c r="BW103"/>
  <c r="BX103"/>
  <c r="BY103"/>
  <c r="BZ103"/>
  <c r="CA103"/>
  <c r="CB103"/>
  <c r="CC103"/>
  <c r="CD103"/>
  <c r="CE103"/>
  <c r="CF103"/>
  <c r="CG103"/>
  <c r="CH103"/>
  <c r="CI103"/>
  <c r="CJ103"/>
  <c r="CK103"/>
  <c r="CL103"/>
  <c r="CM103"/>
  <c r="CN103"/>
  <c r="CO103"/>
  <c r="CP103"/>
  <c r="CQ103"/>
  <c r="CR103"/>
  <c r="CS103"/>
  <c r="CT103"/>
  <c r="CU103"/>
  <c r="CV103"/>
  <c r="CW103"/>
  <c r="CX103"/>
  <c r="CY103"/>
  <c r="CZ103"/>
  <c r="DA103"/>
  <c r="DB103"/>
  <c r="DC103"/>
  <c r="BD104"/>
  <c r="BE104"/>
  <c r="BF104"/>
  <c r="BG104"/>
  <c r="BH104"/>
  <c r="BI104"/>
  <c r="BJ104"/>
  <c r="BK104"/>
  <c r="BL104"/>
  <c r="BM104"/>
  <c r="BN104"/>
  <c r="BO104"/>
  <c r="BP104"/>
  <c r="BQ104"/>
  <c r="BR104"/>
  <c r="BS104"/>
  <c r="BT104"/>
  <c r="BU104"/>
  <c r="BV104"/>
  <c r="BW104"/>
  <c r="BX104"/>
  <c r="BY104"/>
  <c r="BZ104"/>
  <c r="CA104"/>
  <c r="CB104"/>
  <c r="CC104"/>
  <c r="CD104"/>
  <c r="CE104"/>
  <c r="CF104"/>
  <c r="CG104"/>
  <c r="CH104"/>
  <c r="CI104"/>
  <c r="CJ104"/>
  <c r="CK104"/>
  <c r="CL104"/>
  <c r="CM104"/>
  <c r="CN104"/>
  <c r="CO104"/>
  <c r="CP104"/>
  <c r="CQ104"/>
  <c r="CR104"/>
  <c r="CS104"/>
  <c r="CT104"/>
  <c r="CU104"/>
  <c r="CV104"/>
  <c r="CW104"/>
  <c r="CX104"/>
  <c r="CY104"/>
  <c r="CZ104"/>
  <c r="DA104"/>
  <c r="DB104"/>
  <c r="DC104"/>
  <c r="BD105"/>
  <c r="BE105"/>
  <c r="BF105"/>
  <c r="BG105"/>
  <c r="BH105"/>
  <c r="BI105"/>
  <c r="BJ105"/>
  <c r="BK105"/>
  <c r="BL105"/>
  <c r="BM105"/>
  <c r="BN105"/>
  <c r="BO105"/>
  <c r="BP105"/>
  <c r="BQ105"/>
  <c r="BR105"/>
  <c r="BS105"/>
  <c r="BT105"/>
  <c r="BU105"/>
  <c r="BV105"/>
  <c r="BW105"/>
  <c r="BX105"/>
  <c r="BY105"/>
  <c r="BZ105"/>
  <c r="CA105"/>
  <c r="CB105"/>
  <c r="CC105"/>
  <c r="CD105"/>
  <c r="CE105"/>
  <c r="CF105"/>
  <c r="CG105"/>
  <c r="CH105"/>
  <c r="CI105"/>
  <c r="CJ105"/>
  <c r="CK105"/>
  <c r="CL105"/>
  <c r="CM105"/>
  <c r="CN105"/>
  <c r="CO105"/>
  <c r="CP105"/>
  <c r="CQ105"/>
  <c r="CR105"/>
  <c r="CS105"/>
  <c r="CT105"/>
  <c r="CU105"/>
  <c r="CV105"/>
  <c r="CW105"/>
  <c r="CX105"/>
  <c r="CY105"/>
  <c r="CZ105"/>
  <c r="DA105"/>
  <c r="DB105"/>
  <c r="DC105"/>
  <c r="BD106"/>
  <c r="BE106"/>
  <c r="BF106"/>
  <c r="BG106"/>
  <c r="BH106"/>
  <c r="BI106"/>
  <c r="BJ106"/>
  <c r="BK106"/>
  <c r="BL106"/>
  <c r="BM106"/>
  <c r="BN106"/>
  <c r="BO106"/>
  <c r="BP106"/>
  <c r="BQ106"/>
  <c r="BR106"/>
  <c r="BS106"/>
  <c r="BT106"/>
  <c r="BU106"/>
  <c r="BV106"/>
  <c r="BW106"/>
  <c r="BX106"/>
  <c r="BY106"/>
  <c r="BZ106"/>
  <c r="CA106"/>
  <c r="CB106"/>
  <c r="CC106"/>
  <c r="CD106"/>
  <c r="CE106"/>
  <c r="CF106"/>
  <c r="CG106"/>
  <c r="CH106"/>
  <c r="CI106"/>
  <c r="CJ106"/>
  <c r="CK106"/>
  <c r="CL106"/>
  <c r="CM106"/>
  <c r="CN106"/>
  <c r="CO106"/>
  <c r="CP106"/>
  <c r="CQ106"/>
  <c r="CR106"/>
  <c r="CS106"/>
  <c r="CT106"/>
  <c r="CU106"/>
  <c r="CV106"/>
  <c r="CW106"/>
  <c r="CX106"/>
  <c r="CY106"/>
  <c r="CZ106"/>
  <c r="DA106"/>
  <c r="DB106"/>
  <c r="DC106"/>
  <c r="BD107"/>
  <c r="BE107"/>
  <c r="BF107"/>
  <c r="BG107"/>
  <c r="BH107"/>
  <c r="BI107"/>
  <c r="BJ107"/>
  <c r="BK107"/>
  <c r="BL107"/>
  <c r="BM107"/>
  <c r="BN107"/>
  <c r="BO107"/>
  <c r="BP107"/>
  <c r="BQ107"/>
  <c r="BR107"/>
  <c r="BS107"/>
  <c r="BT107"/>
  <c r="BU107"/>
  <c r="BV107"/>
  <c r="BW107"/>
  <c r="BX107"/>
  <c r="BY107"/>
  <c r="BZ107"/>
  <c r="CA107"/>
  <c r="CB107"/>
  <c r="CC107"/>
  <c r="CD107"/>
  <c r="CE107"/>
  <c r="CF107"/>
  <c r="CG107"/>
  <c r="CH107"/>
  <c r="CI107"/>
  <c r="CJ107"/>
  <c r="CK107"/>
  <c r="CL107"/>
  <c r="CM107"/>
  <c r="CN107"/>
  <c r="CO107"/>
  <c r="CP107"/>
  <c r="CQ107"/>
  <c r="CR107"/>
  <c r="CS107"/>
  <c r="CT107"/>
  <c r="CU107"/>
  <c r="CV107"/>
  <c r="CW107"/>
  <c r="CX107"/>
  <c r="CY107"/>
  <c r="CZ107"/>
  <c r="DA107"/>
  <c r="DB107"/>
  <c r="DC107"/>
  <c r="BD108"/>
  <c r="BE108"/>
  <c r="BF108"/>
  <c r="BG108"/>
  <c r="BH108"/>
  <c r="BI108"/>
  <c r="BJ108"/>
  <c r="BK108"/>
  <c r="BL108"/>
  <c r="BM108"/>
  <c r="BN108"/>
  <c r="BO108"/>
  <c r="BP108"/>
  <c r="BQ108"/>
  <c r="BR108"/>
  <c r="BS108"/>
  <c r="BT108"/>
  <c r="BU108"/>
  <c r="BV108"/>
  <c r="BW108"/>
  <c r="BX108"/>
  <c r="BY108"/>
  <c r="BZ108"/>
  <c r="CA108"/>
  <c r="CB108"/>
  <c r="CC108"/>
  <c r="CD108"/>
  <c r="CE108"/>
  <c r="CF108"/>
  <c r="CG108"/>
  <c r="CH108"/>
  <c r="CI108"/>
  <c r="CJ108"/>
  <c r="CK108"/>
  <c r="CL108"/>
  <c r="CM108"/>
  <c r="CN108"/>
  <c r="CO108"/>
  <c r="CP108"/>
  <c r="CQ108"/>
  <c r="CR108"/>
  <c r="CS108"/>
  <c r="CT108"/>
  <c r="CU108"/>
  <c r="CV108"/>
  <c r="CW108"/>
  <c r="CX108"/>
  <c r="CY108"/>
  <c r="CZ108"/>
  <c r="DA108"/>
  <c r="DB108"/>
  <c r="DC108"/>
  <c r="BD109"/>
  <c r="BE109"/>
  <c r="BF109"/>
  <c r="BG109"/>
  <c r="BH109"/>
  <c r="BI109"/>
  <c r="BJ109"/>
  <c r="BK109"/>
  <c r="BL109"/>
  <c r="BM109"/>
  <c r="BN109"/>
  <c r="BO109"/>
  <c r="BP109"/>
  <c r="BQ109"/>
  <c r="BR109"/>
  <c r="BS109"/>
  <c r="BT109"/>
  <c r="BU109"/>
  <c r="BV109"/>
  <c r="BW109"/>
  <c r="BX109"/>
  <c r="BY109"/>
  <c r="BZ109"/>
  <c r="CA109"/>
  <c r="CB109"/>
  <c r="CC109"/>
  <c r="CD109"/>
  <c r="CE109"/>
  <c r="CF109"/>
  <c r="CG109"/>
  <c r="CH109"/>
  <c r="CI109"/>
  <c r="CJ109"/>
  <c r="CK109"/>
  <c r="CL109"/>
  <c r="CM109"/>
  <c r="CN109"/>
  <c r="CO109"/>
  <c r="CP109"/>
  <c r="CQ109"/>
  <c r="CR109"/>
  <c r="CS109"/>
  <c r="CT109"/>
  <c r="CU109"/>
  <c r="CV109"/>
  <c r="CW109"/>
  <c r="CX109"/>
  <c r="CY109"/>
  <c r="CZ109"/>
  <c r="DA109"/>
  <c r="DB109"/>
  <c r="DC109"/>
  <c r="BD110"/>
  <c r="BE110"/>
  <c r="BF110"/>
  <c r="BG110"/>
  <c r="BH110"/>
  <c r="BI110"/>
  <c r="BJ110"/>
  <c r="BK110"/>
  <c r="BL110"/>
  <c r="BM110"/>
  <c r="BN110"/>
  <c r="BO110"/>
  <c r="BP110"/>
  <c r="BQ110"/>
  <c r="BR110"/>
  <c r="BS110"/>
  <c r="BT110"/>
  <c r="BU110"/>
  <c r="BV110"/>
  <c r="BW110"/>
  <c r="BX110"/>
  <c r="BY110"/>
  <c r="BZ110"/>
  <c r="CA110"/>
  <c r="CB110"/>
  <c r="CC110"/>
  <c r="CD110"/>
  <c r="CE110"/>
  <c r="CF110"/>
  <c r="CG110"/>
  <c r="CH110"/>
  <c r="CI110"/>
  <c r="CJ110"/>
  <c r="CK110"/>
  <c r="CL110"/>
  <c r="CM110"/>
  <c r="CN110"/>
  <c r="CO110"/>
  <c r="CP110"/>
  <c r="CQ110"/>
  <c r="CR110"/>
  <c r="CS110"/>
  <c r="CT110"/>
  <c r="CU110"/>
  <c r="CV110"/>
  <c r="CW110"/>
  <c r="CX110"/>
  <c r="CY110"/>
  <c r="CZ110"/>
  <c r="DA110"/>
  <c r="DB110"/>
  <c r="DC110"/>
  <c r="BD111"/>
  <c r="BE111"/>
  <c r="BF111"/>
  <c r="BG111"/>
  <c r="BH111"/>
  <c r="BI111"/>
  <c r="BJ111"/>
  <c r="BK111"/>
  <c r="BL111"/>
  <c r="BM111"/>
  <c r="BN111"/>
  <c r="BO111"/>
  <c r="BP111"/>
  <c r="BQ111"/>
  <c r="BR111"/>
  <c r="BS111"/>
  <c r="BT111"/>
  <c r="BU111"/>
  <c r="BV111"/>
  <c r="BW111"/>
  <c r="BX111"/>
  <c r="BY111"/>
  <c r="BZ111"/>
  <c r="CA111"/>
  <c r="CB111"/>
  <c r="CC111"/>
  <c r="CD111"/>
  <c r="CE111"/>
  <c r="CF111"/>
  <c r="CG111"/>
  <c r="CH111"/>
  <c r="CI111"/>
  <c r="CJ111"/>
  <c r="CK111"/>
  <c r="CL111"/>
  <c r="CM111"/>
  <c r="CN111"/>
  <c r="CO111"/>
  <c r="CP111"/>
  <c r="CQ111"/>
  <c r="CR111"/>
  <c r="CS111"/>
  <c r="CT111"/>
  <c r="CU111"/>
  <c r="CV111"/>
  <c r="CW111"/>
  <c r="CX111"/>
  <c r="CY111"/>
  <c r="CZ111"/>
  <c r="DA111"/>
  <c r="DB111"/>
  <c r="DC111"/>
  <c r="BD112"/>
  <c r="BE112"/>
  <c r="BF112"/>
  <c r="BG112"/>
  <c r="BH112"/>
  <c r="BI112"/>
  <c r="BJ112"/>
  <c r="BK112"/>
  <c r="BL112"/>
  <c r="BM112"/>
  <c r="BN112"/>
  <c r="BO112"/>
  <c r="BP112"/>
  <c r="BQ112"/>
  <c r="BR112"/>
  <c r="BS112"/>
  <c r="BT112"/>
  <c r="BU112"/>
  <c r="BV112"/>
  <c r="BW112"/>
  <c r="BX112"/>
  <c r="BY112"/>
  <c r="BZ112"/>
  <c r="CA112"/>
  <c r="CB112"/>
  <c r="CC112"/>
  <c r="CD112"/>
  <c r="CE112"/>
  <c r="CF112"/>
  <c r="CG112"/>
  <c r="CH112"/>
  <c r="CI112"/>
  <c r="CJ112"/>
  <c r="CK112"/>
  <c r="CL112"/>
  <c r="CM112"/>
  <c r="CN112"/>
  <c r="CO112"/>
  <c r="CP112"/>
  <c r="CQ112"/>
  <c r="CR112"/>
  <c r="CS112"/>
  <c r="CT112"/>
  <c r="CU112"/>
  <c r="CV112"/>
  <c r="CW112"/>
  <c r="CX112"/>
  <c r="CY112"/>
  <c r="CZ112"/>
  <c r="DA112"/>
  <c r="DB112"/>
  <c r="DC112"/>
  <c r="BD113"/>
  <c r="BE113"/>
  <c r="BF113"/>
  <c r="BG113"/>
  <c r="BH113"/>
  <c r="BI113"/>
  <c r="BJ113"/>
  <c r="BK113"/>
  <c r="BL113"/>
  <c r="BM113"/>
  <c r="BN113"/>
  <c r="BO113"/>
  <c r="BP113"/>
  <c r="BQ113"/>
  <c r="BR113"/>
  <c r="BS113"/>
  <c r="BT113"/>
  <c r="BU113"/>
  <c r="BV113"/>
  <c r="BW113"/>
  <c r="BX113"/>
  <c r="BY113"/>
  <c r="BZ113"/>
  <c r="CA113"/>
  <c r="CB113"/>
  <c r="CC113"/>
  <c r="CD113"/>
  <c r="CE113"/>
  <c r="CF113"/>
  <c r="CG113"/>
  <c r="CH113"/>
  <c r="CI113"/>
  <c r="CJ113"/>
  <c r="CK113"/>
  <c r="CL113"/>
  <c r="CM113"/>
  <c r="CN113"/>
  <c r="CO113"/>
  <c r="CP113"/>
  <c r="CQ113"/>
  <c r="CR113"/>
  <c r="CS113"/>
  <c r="CT113"/>
  <c r="CU113"/>
  <c r="CV113"/>
  <c r="CW113"/>
  <c r="CX113"/>
  <c r="CY113"/>
  <c r="CZ113"/>
  <c r="DA113"/>
  <c r="DB113"/>
  <c r="DC113"/>
  <c r="BD114"/>
  <c r="BE114"/>
  <c r="BF114"/>
  <c r="BG114"/>
  <c r="BH114"/>
  <c r="BI114"/>
  <c r="BJ114"/>
  <c r="BK114"/>
  <c r="BL114"/>
  <c r="BM114"/>
  <c r="BN114"/>
  <c r="BO114"/>
  <c r="BP114"/>
  <c r="BQ114"/>
  <c r="BR114"/>
  <c r="BS114"/>
  <c r="BT114"/>
  <c r="BU114"/>
  <c r="BV114"/>
  <c r="BW114"/>
  <c r="BX114"/>
  <c r="BY114"/>
  <c r="BZ114"/>
  <c r="CA114"/>
  <c r="CB114"/>
  <c r="CC114"/>
  <c r="CD114"/>
  <c r="CE114"/>
  <c r="CF114"/>
  <c r="CG114"/>
  <c r="CH114"/>
  <c r="CI114"/>
  <c r="CJ114"/>
  <c r="CK114"/>
  <c r="CL114"/>
  <c r="CM114"/>
  <c r="CN114"/>
  <c r="CO114"/>
  <c r="CP114"/>
  <c r="CQ114"/>
  <c r="CR114"/>
  <c r="CS114"/>
  <c r="CT114"/>
  <c r="CU114"/>
  <c r="CV114"/>
  <c r="CW114"/>
  <c r="CX114"/>
  <c r="CY114"/>
  <c r="CZ114"/>
  <c r="DA114"/>
  <c r="DB114"/>
  <c r="DC114"/>
  <c r="BD115"/>
  <c r="BE115"/>
  <c r="BF115"/>
  <c r="BG115"/>
  <c r="BH115"/>
  <c r="BI115"/>
  <c r="BJ115"/>
  <c r="BK115"/>
  <c r="BL115"/>
  <c r="BM115"/>
  <c r="BN115"/>
  <c r="BO115"/>
  <c r="BP115"/>
  <c r="BQ115"/>
  <c r="BR115"/>
  <c r="BS115"/>
  <c r="BT115"/>
  <c r="BU115"/>
  <c r="BV115"/>
  <c r="BW115"/>
  <c r="BX115"/>
  <c r="BY115"/>
  <c r="BZ115"/>
  <c r="CA115"/>
  <c r="CB115"/>
  <c r="CC115"/>
  <c r="CD115"/>
  <c r="CE115"/>
  <c r="CF115"/>
  <c r="CG115"/>
  <c r="CH115"/>
  <c r="CI115"/>
  <c r="CJ115"/>
  <c r="CK115"/>
  <c r="CL115"/>
  <c r="CM115"/>
  <c r="CN115"/>
  <c r="CO115"/>
  <c r="CP115"/>
  <c r="CQ115"/>
  <c r="CR115"/>
  <c r="CS115"/>
  <c r="CT115"/>
  <c r="CU115"/>
  <c r="CV115"/>
  <c r="CW115"/>
  <c r="CX115"/>
  <c r="CY115"/>
  <c r="CZ115"/>
  <c r="DA115"/>
  <c r="DB115"/>
  <c r="DC115"/>
  <c r="BD116"/>
  <c r="BE116"/>
  <c r="BF116"/>
  <c r="BG116"/>
  <c r="BH116"/>
  <c r="BI116"/>
  <c r="BJ116"/>
  <c r="BK116"/>
  <c r="BL116"/>
  <c r="BM116"/>
  <c r="BN116"/>
  <c r="BO116"/>
  <c r="BP116"/>
  <c r="BQ116"/>
  <c r="BR116"/>
  <c r="BS116"/>
  <c r="BT116"/>
  <c r="BU116"/>
  <c r="BV116"/>
  <c r="BW116"/>
  <c r="BX116"/>
  <c r="BY116"/>
  <c r="BZ116"/>
  <c r="CA116"/>
  <c r="CB116"/>
  <c r="CC116"/>
  <c r="CD116"/>
  <c r="CE116"/>
  <c r="CF116"/>
  <c r="CG116"/>
  <c r="CH116"/>
  <c r="CI116"/>
  <c r="CJ116"/>
  <c r="CK116"/>
  <c r="CL116"/>
  <c r="CM116"/>
  <c r="CN116"/>
  <c r="CO116"/>
  <c r="CP116"/>
  <c r="CQ116"/>
  <c r="CR116"/>
  <c r="CS116"/>
  <c r="CT116"/>
  <c r="CU116"/>
  <c r="CV116"/>
  <c r="CW116"/>
  <c r="CX116"/>
  <c r="CY116"/>
  <c r="CZ116"/>
  <c r="DA116"/>
  <c r="DB116"/>
  <c r="DC116"/>
  <c r="BD117"/>
  <c r="BE117"/>
  <c r="BF117"/>
  <c r="BG117"/>
  <c r="BH117"/>
  <c r="BI117"/>
  <c r="BJ117"/>
  <c r="BK117"/>
  <c r="BL117"/>
  <c r="BM117"/>
  <c r="BN117"/>
  <c r="BO117"/>
  <c r="BP117"/>
  <c r="BQ117"/>
  <c r="BR117"/>
  <c r="BS117"/>
  <c r="BT117"/>
  <c r="BU117"/>
  <c r="BV117"/>
  <c r="BW117"/>
  <c r="BX117"/>
  <c r="BY117"/>
  <c r="BZ117"/>
  <c r="CA117"/>
  <c r="CB117"/>
  <c r="CC117"/>
  <c r="CD117"/>
  <c r="CE117"/>
  <c r="CF117"/>
  <c r="CG117"/>
  <c r="CH117"/>
  <c r="CI117"/>
  <c r="CJ117"/>
  <c r="CK117"/>
  <c r="CL117"/>
  <c r="CM117"/>
  <c r="CN117"/>
  <c r="CO117"/>
  <c r="CP117"/>
  <c r="CQ117"/>
  <c r="CR117"/>
  <c r="CS117"/>
  <c r="CT117"/>
  <c r="CU117"/>
  <c r="CV117"/>
  <c r="CW117"/>
  <c r="CX117"/>
  <c r="CY117"/>
  <c r="CZ117"/>
  <c r="DA117"/>
  <c r="DB117"/>
  <c r="DC117"/>
  <c r="BD118"/>
  <c r="BE118"/>
  <c r="BF118"/>
  <c r="BG118"/>
  <c r="BH118"/>
  <c r="BI118"/>
  <c r="BJ118"/>
  <c r="BK118"/>
  <c r="BL118"/>
  <c r="BM118"/>
  <c r="BN118"/>
  <c r="BO118"/>
  <c r="BP118"/>
  <c r="BQ118"/>
  <c r="BR118"/>
  <c r="BS118"/>
  <c r="BT118"/>
  <c r="BU118"/>
  <c r="BV118"/>
  <c r="BW118"/>
  <c r="BX118"/>
  <c r="BY118"/>
  <c r="BZ118"/>
  <c r="CA118"/>
  <c r="CB118"/>
  <c r="CC118"/>
  <c r="CD118"/>
  <c r="CE118"/>
  <c r="CF118"/>
  <c r="CG118"/>
  <c r="CH118"/>
  <c r="CI118"/>
  <c r="CJ118"/>
  <c r="CK118"/>
  <c r="CL118"/>
  <c r="CM118"/>
  <c r="CN118"/>
  <c r="CO118"/>
  <c r="CP118"/>
  <c r="CQ118"/>
  <c r="CR118"/>
  <c r="CS118"/>
  <c r="CT118"/>
  <c r="CU118"/>
  <c r="CV118"/>
  <c r="CW118"/>
  <c r="CX118"/>
  <c r="CY118"/>
  <c r="CZ118"/>
  <c r="DA118"/>
  <c r="DB118"/>
  <c r="DC118"/>
  <c r="BD119"/>
  <c r="BE119"/>
  <c r="BF119"/>
  <c r="BG119"/>
  <c r="BH119"/>
  <c r="BI119"/>
  <c r="BJ119"/>
  <c r="BK119"/>
  <c r="BL119"/>
  <c r="BM119"/>
  <c r="BN119"/>
  <c r="BO119"/>
  <c r="BP119"/>
  <c r="BQ119"/>
  <c r="BR119"/>
  <c r="BS119"/>
  <c r="BT119"/>
  <c r="BU119"/>
  <c r="BV119"/>
  <c r="BW119"/>
  <c r="BX119"/>
  <c r="BY119"/>
  <c r="BZ119"/>
  <c r="CA119"/>
  <c r="CB119"/>
  <c r="CC119"/>
  <c r="CD119"/>
  <c r="CE119"/>
  <c r="CF119"/>
  <c r="CG119"/>
  <c r="CH119"/>
  <c r="CI119"/>
  <c r="CJ119"/>
  <c r="CK119"/>
  <c r="CL119"/>
  <c r="CM119"/>
  <c r="CN119"/>
  <c r="CO119"/>
  <c r="CP119"/>
  <c r="CQ119"/>
  <c r="CR119"/>
  <c r="CS119"/>
  <c r="CT119"/>
  <c r="CU119"/>
  <c r="CV119"/>
  <c r="CW119"/>
  <c r="CX119"/>
  <c r="CY119"/>
  <c r="CZ119"/>
  <c r="DA119"/>
  <c r="DB119"/>
  <c r="DC119"/>
  <c r="BD120"/>
  <c r="BE120"/>
  <c r="BF120"/>
  <c r="BG120"/>
  <c r="BH120"/>
  <c r="BI120"/>
  <c r="BJ120"/>
  <c r="BK120"/>
  <c r="BL120"/>
  <c r="BM120"/>
  <c r="BN120"/>
  <c r="BO120"/>
  <c r="BP120"/>
  <c r="BQ120"/>
  <c r="BR120"/>
  <c r="BS120"/>
  <c r="BT120"/>
  <c r="BU120"/>
  <c r="BV120"/>
  <c r="BW120"/>
  <c r="BX120"/>
  <c r="BY120"/>
  <c r="BZ120"/>
  <c r="CA120"/>
  <c r="CB120"/>
  <c r="CC120"/>
  <c r="CD120"/>
  <c r="CE120"/>
  <c r="CF120"/>
  <c r="CG120"/>
  <c r="CH120"/>
  <c r="CI120"/>
  <c r="CJ120"/>
  <c r="CK120"/>
  <c r="CL120"/>
  <c r="CM120"/>
  <c r="CN120"/>
  <c r="CO120"/>
  <c r="CP120"/>
  <c r="CQ120"/>
  <c r="CR120"/>
  <c r="CS120"/>
  <c r="CT120"/>
  <c r="CU120"/>
  <c r="CV120"/>
  <c r="CW120"/>
  <c r="CX120"/>
  <c r="CY120"/>
  <c r="CZ120"/>
  <c r="DA120"/>
  <c r="DB120"/>
  <c r="DC120"/>
  <c r="BD121"/>
  <c r="BE121"/>
  <c r="BF121"/>
  <c r="BG121"/>
  <c r="BH121"/>
  <c r="BI121"/>
  <c r="BJ121"/>
  <c r="BK121"/>
  <c r="BL121"/>
  <c r="BM121"/>
  <c r="BN121"/>
  <c r="BO121"/>
  <c r="BP121"/>
  <c r="BQ121"/>
  <c r="BR121"/>
  <c r="BS121"/>
  <c r="BT121"/>
  <c r="BU121"/>
  <c r="BV121"/>
  <c r="BW121"/>
  <c r="BX121"/>
  <c r="BY121"/>
  <c r="BZ121"/>
  <c r="CA121"/>
  <c r="CB121"/>
  <c r="CC121"/>
  <c r="CD121"/>
  <c r="CE121"/>
  <c r="CF121"/>
  <c r="CG121"/>
  <c r="CH121"/>
  <c r="CI121"/>
  <c r="CJ121"/>
  <c r="CK121"/>
  <c r="CL121"/>
  <c r="CM121"/>
  <c r="CN121"/>
  <c r="CO121"/>
  <c r="CP121"/>
  <c r="CQ121"/>
  <c r="CR121"/>
  <c r="CS121"/>
  <c r="CT121"/>
  <c r="CU121"/>
  <c r="CV121"/>
  <c r="CW121"/>
  <c r="CX121"/>
  <c r="CY121"/>
  <c r="CZ121"/>
  <c r="DA121"/>
  <c r="DB121"/>
  <c r="DC121"/>
  <c r="BD122"/>
  <c r="BE122"/>
  <c r="BF122"/>
  <c r="BG122"/>
  <c r="BH122"/>
  <c r="BI122"/>
  <c r="BJ122"/>
  <c r="BK122"/>
  <c r="BL122"/>
  <c r="BM122"/>
  <c r="BN122"/>
  <c r="BO122"/>
  <c r="BP122"/>
  <c r="BQ122"/>
  <c r="BR122"/>
  <c r="BS122"/>
  <c r="BT122"/>
  <c r="BU122"/>
  <c r="BV122"/>
  <c r="BW122"/>
  <c r="BX122"/>
  <c r="BY122"/>
  <c r="BZ122"/>
  <c r="CA122"/>
  <c r="CB122"/>
  <c r="CC122"/>
  <c r="CD122"/>
  <c r="CE122"/>
  <c r="CF122"/>
  <c r="CG122"/>
  <c r="CH122"/>
  <c r="CI122"/>
  <c r="CJ122"/>
  <c r="CK122"/>
  <c r="CL122"/>
  <c r="CM122"/>
  <c r="CN122"/>
  <c r="CO122"/>
  <c r="CP122"/>
  <c r="CQ122"/>
  <c r="CR122"/>
  <c r="CS122"/>
  <c r="CT122"/>
  <c r="CU122"/>
  <c r="CV122"/>
  <c r="CW122"/>
  <c r="CX122"/>
  <c r="CY122"/>
  <c r="CZ122"/>
  <c r="DA122"/>
  <c r="DB122"/>
  <c r="DC122"/>
  <c r="BD123"/>
  <c r="BE123"/>
  <c r="BF123"/>
  <c r="BG123"/>
  <c r="BH123"/>
  <c r="BI123"/>
  <c r="BJ123"/>
  <c r="BK123"/>
  <c r="BL123"/>
  <c r="BM123"/>
  <c r="BN123"/>
  <c r="BO123"/>
  <c r="BP123"/>
  <c r="BQ123"/>
  <c r="BR123"/>
  <c r="BS123"/>
  <c r="BT123"/>
  <c r="BU123"/>
  <c r="BV123"/>
  <c r="BW123"/>
  <c r="BX123"/>
  <c r="BY123"/>
  <c r="BZ123"/>
  <c r="CA123"/>
  <c r="CB123"/>
  <c r="CC123"/>
  <c r="CD123"/>
  <c r="CE123"/>
  <c r="CF123"/>
  <c r="CG123"/>
  <c r="CH123"/>
  <c r="CI123"/>
  <c r="CJ123"/>
  <c r="CK123"/>
  <c r="CL123"/>
  <c r="CM123"/>
  <c r="CN123"/>
  <c r="CO123"/>
  <c r="CP123"/>
  <c r="CQ123"/>
  <c r="CR123"/>
  <c r="CS123"/>
  <c r="CT123"/>
  <c r="CU123"/>
  <c r="CV123"/>
  <c r="CW123"/>
  <c r="CX123"/>
  <c r="CY123"/>
  <c r="CZ123"/>
  <c r="DA123"/>
  <c r="DB123"/>
  <c r="DC123"/>
  <c r="BD124"/>
  <c r="BE124"/>
  <c r="BF124"/>
  <c r="BG124"/>
  <c r="BH124"/>
  <c r="BI124"/>
  <c r="BJ124"/>
  <c r="BK124"/>
  <c r="BL124"/>
  <c r="BM124"/>
  <c r="BN124"/>
  <c r="BO124"/>
  <c r="BP124"/>
  <c r="BQ124"/>
  <c r="BR124"/>
  <c r="BS124"/>
  <c r="BT124"/>
  <c r="BU124"/>
  <c r="BV124"/>
  <c r="BW124"/>
  <c r="BX124"/>
  <c r="BY124"/>
  <c r="BZ124"/>
  <c r="CA124"/>
  <c r="CB124"/>
  <c r="CC124"/>
  <c r="CD124"/>
  <c r="CE124"/>
  <c r="CF124"/>
  <c r="CG124"/>
  <c r="CH124"/>
  <c r="CI124"/>
  <c r="CJ124"/>
  <c r="CK124"/>
  <c r="CL124"/>
  <c r="CM124"/>
  <c r="CN124"/>
  <c r="CO124"/>
  <c r="CP124"/>
  <c r="CQ124"/>
  <c r="CR124"/>
  <c r="CS124"/>
  <c r="CT124"/>
  <c r="CU124"/>
  <c r="CV124"/>
  <c r="CW124"/>
  <c r="CX124"/>
  <c r="CY124"/>
  <c r="CZ124"/>
  <c r="DA124"/>
  <c r="DB124"/>
  <c r="DC124"/>
  <c r="BD125"/>
  <c r="BE125"/>
  <c r="BF125"/>
  <c r="BG125"/>
  <c r="BH125"/>
  <c r="BI125"/>
  <c r="BJ125"/>
  <c r="BK125"/>
  <c r="BL125"/>
  <c r="BM125"/>
  <c r="BN125"/>
  <c r="BO125"/>
  <c r="BP125"/>
  <c r="BQ125"/>
  <c r="BR125"/>
  <c r="BS125"/>
  <c r="BT125"/>
  <c r="BU125"/>
  <c r="BV125"/>
  <c r="BW125"/>
  <c r="BX125"/>
  <c r="BY125"/>
  <c r="BZ125"/>
  <c r="CA125"/>
  <c r="CB125"/>
  <c r="CC125"/>
  <c r="CD125"/>
  <c r="CE125"/>
  <c r="CF125"/>
  <c r="CG125"/>
  <c r="CH125"/>
  <c r="CI125"/>
  <c r="CJ125"/>
  <c r="CK125"/>
  <c r="CL125"/>
  <c r="CM125"/>
  <c r="CN125"/>
  <c r="CO125"/>
  <c r="CP125"/>
  <c r="CQ125"/>
  <c r="CR125"/>
  <c r="CS125"/>
  <c r="CT125"/>
  <c r="CU125"/>
  <c r="CV125"/>
  <c r="CW125"/>
  <c r="CX125"/>
  <c r="CY125"/>
  <c r="CZ125"/>
  <c r="DA125"/>
  <c r="DB125"/>
  <c r="DC125"/>
  <c r="BD126"/>
  <c r="BE126"/>
  <c r="BF126"/>
  <c r="BG126"/>
  <c r="BH126"/>
  <c r="BI126"/>
  <c r="BJ126"/>
  <c r="BK126"/>
  <c r="BL126"/>
  <c r="BM126"/>
  <c r="BN126"/>
  <c r="BO126"/>
  <c r="BP126"/>
  <c r="BQ126"/>
  <c r="BR126"/>
  <c r="BS126"/>
  <c r="BT126"/>
  <c r="BU126"/>
  <c r="BV126"/>
  <c r="BW126"/>
  <c r="BX126"/>
  <c r="BY126"/>
  <c r="BZ126"/>
  <c r="CA126"/>
  <c r="CB126"/>
  <c r="CC126"/>
  <c r="CD126"/>
  <c r="CE126"/>
  <c r="CF126"/>
  <c r="CG126"/>
  <c r="CH126"/>
  <c r="CI126"/>
  <c r="CJ126"/>
  <c r="CK126"/>
  <c r="CL126"/>
  <c r="CM126"/>
  <c r="CN126"/>
  <c r="CO126"/>
  <c r="CP126"/>
  <c r="CQ126"/>
  <c r="CR126"/>
  <c r="CS126"/>
  <c r="CT126"/>
  <c r="CU126"/>
  <c r="CV126"/>
  <c r="CW126"/>
  <c r="CX126"/>
  <c r="CY126"/>
  <c r="CZ126"/>
  <c r="DA126"/>
  <c r="DB126"/>
  <c r="DC126"/>
  <c r="BD127"/>
  <c r="BE127"/>
  <c r="BF127"/>
  <c r="BG127"/>
  <c r="BH127"/>
  <c r="BI127"/>
  <c r="BJ127"/>
  <c r="BK127"/>
  <c r="BL127"/>
  <c r="BM127"/>
  <c r="BN127"/>
  <c r="BO127"/>
  <c r="BP127"/>
  <c r="BQ127"/>
  <c r="BR127"/>
  <c r="BS127"/>
  <c r="BT127"/>
  <c r="BU127"/>
  <c r="BV127"/>
  <c r="BW127"/>
  <c r="BX127"/>
  <c r="BY127"/>
  <c r="BZ127"/>
  <c r="CA127"/>
  <c r="CB127"/>
  <c r="CC127"/>
  <c r="CD127"/>
  <c r="CE127"/>
  <c r="CF127"/>
  <c r="CG127"/>
  <c r="CH127"/>
  <c r="CI127"/>
  <c r="CJ127"/>
  <c r="CK127"/>
  <c r="CL127"/>
  <c r="CM127"/>
  <c r="CN127"/>
  <c r="CO127"/>
  <c r="CP127"/>
  <c r="CQ127"/>
  <c r="CR127"/>
  <c r="CS127"/>
  <c r="CT127"/>
  <c r="CU127"/>
  <c r="CV127"/>
  <c r="CW127"/>
  <c r="CX127"/>
  <c r="CY127"/>
  <c r="CZ127"/>
  <c r="DA127"/>
  <c r="DB127"/>
  <c r="DC127"/>
  <c r="BD128"/>
  <c r="BE128"/>
  <c r="BF128"/>
  <c r="BG128"/>
  <c r="BH128"/>
  <c r="BI128"/>
  <c r="BJ128"/>
  <c r="BK128"/>
  <c r="BL128"/>
  <c r="BM128"/>
  <c r="BN128"/>
  <c r="BO128"/>
  <c r="BP128"/>
  <c r="BQ128"/>
  <c r="BR128"/>
  <c r="BS128"/>
  <c r="BT128"/>
  <c r="BU128"/>
  <c r="BV128"/>
  <c r="BW128"/>
  <c r="BX128"/>
  <c r="BY128"/>
  <c r="BZ128"/>
  <c r="CA128"/>
  <c r="CB128"/>
  <c r="CC128"/>
  <c r="CD128"/>
  <c r="CE128"/>
  <c r="CF128"/>
  <c r="CG128"/>
  <c r="CH128"/>
  <c r="CI128"/>
  <c r="CJ128"/>
  <c r="CK128"/>
  <c r="CL128"/>
  <c r="CM128"/>
  <c r="CN128"/>
  <c r="CO128"/>
  <c r="CP128"/>
  <c r="CQ128"/>
  <c r="CR128"/>
  <c r="CS128"/>
  <c r="CT128"/>
  <c r="CU128"/>
  <c r="CV128"/>
  <c r="CW128"/>
  <c r="CX128"/>
  <c r="CY128"/>
  <c r="CZ128"/>
  <c r="DA128"/>
  <c r="DB128"/>
  <c r="DC128"/>
  <c r="BD129"/>
  <c r="BE129"/>
  <c r="BF129"/>
  <c r="BG129"/>
  <c r="BH129"/>
  <c r="BI129"/>
  <c r="BJ129"/>
  <c r="BK129"/>
  <c r="BL129"/>
  <c r="BM129"/>
  <c r="BN129"/>
  <c r="BO129"/>
  <c r="BP129"/>
  <c r="BQ129"/>
  <c r="BR129"/>
  <c r="BS129"/>
  <c r="BT129"/>
  <c r="BU129"/>
  <c r="BV129"/>
  <c r="BW129"/>
  <c r="BX129"/>
  <c r="BY129"/>
  <c r="BZ129"/>
  <c r="CA129"/>
  <c r="CB129"/>
  <c r="CC129"/>
  <c r="CD129"/>
  <c r="CE129"/>
  <c r="CF129"/>
  <c r="CG129"/>
  <c r="CH129"/>
  <c r="CI129"/>
  <c r="CJ129"/>
  <c r="CK129"/>
  <c r="CL129"/>
  <c r="CM129"/>
  <c r="CN129"/>
  <c r="CO129"/>
  <c r="CP129"/>
  <c r="CQ129"/>
  <c r="CR129"/>
  <c r="CS129"/>
  <c r="CT129"/>
  <c r="CU129"/>
  <c r="CV129"/>
  <c r="CW129"/>
  <c r="CX129"/>
  <c r="CY129"/>
  <c r="CZ129"/>
  <c r="DA129"/>
  <c r="DB129"/>
  <c r="DC129"/>
  <c r="BD130"/>
  <c r="BE130"/>
  <c r="BF130"/>
  <c r="BG130"/>
  <c r="BH130"/>
  <c r="BI130"/>
  <c r="BJ130"/>
  <c r="BK130"/>
  <c r="BL130"/>
  <c r="BM130"/>
  <c r="BN130"/>
  <c r="BO130"/>
  <c r="BP130"/>
  <c r="BQ130"/>
  <c r="BR130"/>
  <c r="BS130"/>
  <c r="BT130"/>
  <c r="BU130"/>
  <c r="BV130"/>
  <c r="BW130"/>
  <c r="BX130"/>
  <c r="BY130"/>
  <c r="BZ130"/>
  <c r="CA130"/>
  <c r="CB130"/>
  <c r="CC130"/>
  <c r="CD130"/>
  <c r="CE130"/>
  <c r="CF130"/>
  <c r="CG130"/>
  <c r="CH130"/>
  <c r="CI130"/>
  <c r="CJ130"/>
  <c r="CK130"/>
  <c r="CL130"/>
  <c r="CM130"/>
  <c r="CN130"/>
  <c r="CO130"/>
  <c r="CP130"/>
  <c r="CQ130"/>
  <c r="CR130"/>
  <c r="CS130"/>
  <c r="CT130"/>
  <c r="CU130"/>
  <c r="CV130"/>
  <c r="CW130"/>
  <c r="CX130"/>
  <c r="CY130"/>
  <c r="CZ130"/>
  <c r="DA130"/>
  <c r="DB130"/>
  <c r="DC130"/>
  <c r="BD131"/>
  <c r="BE131"/>
  <c r="BF131"/>
  <c r="BG131"/>
  <c r="BH131"/>
  <c r="BI131"/>
  <c r="BJ131"/>
  <c r="BK131"/>
  <c r="BL131"/>
  <c r="BM131"/>
  <c r="BN131"/>
  <c r="BO131"/>
  <c r="BP131"/>
  <c r="BQ131"/>
  <c r="BR131"/>
  <c r="BS131"/>
  <c r="BT131"/>
  <c r="BU131"/>
  <c r="BV131"/>
  <c r="BW131"/>
  <c r="BX131"/>
  <c r="BY131"/>
  <c r="BZ131"/>
  <c r="CA131"/>
  <c r="CB131"/>
  <c r="CC131"/>
  <c r="CD131"/>
  <c r="CE131"/>
  <c r="CF131"/>
  <c r="CG131"/>
  <c r="CH131"/>
  <c r="CI131"/>
  <c r="CJ131"/>
  <c r="CK131"/>
  <c r="CL131"/>
  <c r="CM131"/>
  <c r="CN131"/>
  <c r="CO131"/>
  <c r="CP131"/>
  <c r="CQ131"/>
  <c r="CR131"/>
  <c r="CS131"/>
  <c r="CT131"/>
  <c r="CU131"/>
  <c r="CV131"/>
  <c r="CW131"/>
  <c r="CX131"/>
  <c r="CY131"/>
  <c r="CZ131"/>
  <c r="DA131"/>
  <c r="DB131"/>
  <c r="DC131"/>
  <c r="BD132"/>
  <c r="BE132"/>
  <c r="BF132"/>
  <c r="BG132"/>
  <c r="BH132"/>
  <c r="BI132"/>
  <c r="BJ132"/>
  <c r="BK132"/>
  <c r="BL132"/>
  <c r="BM132"/>
  <c r="BN132"/>
  <c r="BO132"/>
  <c r="BP132"/>
  <c r="BQ132"/>
  <c r="BR132"/>
  <c r="BS132"/>
  <c r="BT132"/>
  <c r="BU132"/>
  <c r="BV132"/>
  <c r="BW132"/>
  <c r="BX132"/>
  <c r="BY132"/>
  <c r="BZ132"/>
  <c r="CA132"/>
  <c r="CB132"/>
  <c r="CC132"/>
  <c r="CD132"/>
  <c r="CE132"/>
  <c r="CF132"/>
  <c r="CG132"/>
  <c r="CH132"/>
  <c r="CI132"/>
  <c r="CJ132"/>
  <c r="CK132"/>
  <c r="CL132"/>
  <c r="CM132"/>
  <c r="CN132"/>
  <c r="CO132"/>
  <c r="CP132"/>
  <c r="CQ132"/>
  <c r="CR132"/>
  <c r="CS132"/>
  <c r="CT132"/>
  <c r="CU132"/>
  <c r="CV132"/>
  <c r="CW132"/>
  <c r="CX132"/>
  <c r="CY132"/>
  <c r="CZ132"/>
  <c r="DA132"/>
  <c r="DB132"/>
  <c r="DC132"/>
  <c r="BD133"/>
  <c r="BE133"/>
  <c r="BF133"/>
  <c r="BG133"/>
  <c r="BH133"/>
  <c r="BI133"/>
  <c r="BJ133"/>
  <c r="BK133"/>
  <c r="BL133"/>
  <c r="BM133"/>
  <c r="BN133"/>
  <c r="BO133"/>
  <c r="BP133"/>
  <c r="BQ133"/>
  <c r="BR133"/>
  <c r="BS133"/>
  <c r="BT133"/>
  <c r="BU133"/>
  <c r="BV133"/>
  <c r="BW133"/>
  <c r="BX133"/>
  <c r="BY133"/>
  <c r="BZ133"/>
  <c r="CA133"/>
  <c r="CB133"/>
  <c r="CC133"/>
  <c r="CD133"/>
  <c r="CE133"/>
  <c r="CF133"/>
  <c r="CG133"/>
  <c r="CH133"/>
  <c r="CI133"/>
  <c r="CJ133"/>
  <c r="CK133"/>
  <c r="CL133"/>
  <c r="CM133"/>
  <c r="CN133"/>
  <c r="CO133"/>
  <c r="CP133"/>
  <c r="CQ133"/>
  <c r="CR133"/>
  <c r="CS133"/>
  <c r="CT133"/>
  <c r="CU133"/>
  <c r="CV133"/>
  <c r="CW133"/>
  <c r="CX133"/>
  <c r="CY133"/>
  <c r="CZ133"/>
  <c r="DA133"/>
  <c r="DB133"/>
  <c r="DC133"/>
  <c r="BD134"/>
  <c r="BE134"/>
  <c r="BF134"/>
  <c r="BG134"/>
  <c r="BH134"/>
  <c r="BI134"/>
  <c r="BJ134"/>
  <c r="BK134"/>
  <c r="BL134"/>
  <c r="BM134"/>
  <c r="BN134"/>
  <c r="BO134"/>
  <c r="BP134"/>
  <c r="BQ134"/>
  <c r="BR134"/>
  <c r="BS134"/>
  <c r="BT134"/>
  <c r="BU134"/>
  <c r="BV134"/>
  <c r="BW134"/>
  <c r="BX134"/>
  <c r="BY134"/>
  <c r="BZ134"/>
  <c r="CA134"/>
  <c r="CB134"/>
  <c r="CC134"/>
  <c r="CD134"/>
  <c r="CE134"/>
  <c r="CF134"/>
  <c r="CG134"/>
  <c r="CH134"/>
  <c r="CI134"/>
  <c r="CJ134"/>
  <c r="CK134"/>
  <c r="CL134"/>
  <c r="CM134"/>
  <c r="CN134"/>
  <c r="CO134"/>
  <c r="CP134"/>
  <c r="CQ134"/>
  <c r="CR134"/>
  <c r="CS134"/>
  <c r="CT134"/>
  <c r="CU134"/>
  <c r="CV134"/>
  <c r="CW134"/>
  <c r="CX134"/>
  <c r="CY134"/>
  <c r="CZ134"/>
  <c r="DA134"/>
  <c r="DB134"/>
  <c r="DC134"/>
  <c r="BD135"/>
  <c r="BE135"/>
  <c r="BF135"/>
  <c r="BG135"/>
  <c r="BH135"/>
  <c r="BI135"/>
  <c r="BJ135"/>
  <c r="BK135"/>
  <c r="BL135"/>
  <c r="BM135"/>
  <c r="BN135"/>
  <c r="BO135"/>
  <c r="BP135"/>
  <c r="BQ135"/>
  <c r="BR135"/>
  <c r="BS135"/>
  <c r="BT135"/>
  <c r="BU135"/>
  <c r="BV135"/>
  <c r="BW135"/>
  <c r="BX135"/>
  <c r="BY135"/>
  <c r="BZ135"/>
  <c r="CA135"/>
  <c r="CB135"/>
  <c r="CC135"/>
  <c r="CD135"/>
  <c r="CE135"/>
  <c r="CF135"/>
  <c r="CG135"/>
  <c r="CH135"/>
  <c r="CI135"/>
  <c r="CJ135"/>
  <c r="CK135"/>
  <c r="CL135"/>
  <c r="CM135"/>
  <c r="CN135"/>
  <c r="CO135"/>
  <c r="CP135"/>
  <c r="CQ135"/>
  <c r="CR135"/>
  <c r="CS135"/>
  <c r="CT135"/>
  <c r="CU135"/>
  <c r="CV135"/>
  <c r="CW135"/>
  <c r="CX135"/>
  <c r="CY135"/>
  <c r="CZ135"/>
  <c r="DA135"/>
  <c r="DB135"/>
  <c r="DC135"/>
  <c r="BD136"/>
  <c r="BE136"/>
  <c r="BF136"/>
  <c r="BG136"/>
  <c r="BH136"/>
  <c r="BI136"/>
  <c r="BJ136"/>
  <c r="BK136"/>
  <c r="BL136"/>
  <c r="BM136"/>
  <c r="BN136"/>
  <c r="BO136"/>
  <c r="BP136"/>
  <c r="BQ136"/>
  <c r="BR136"/>
  <c r="BS136"/>
  <c r="BT136"/>
  <c r="BU136"/>
  <c r="BV136"/>
  <c r="BW136"/>
  <c r="BX136"/>
  <c r="BY136"/>
  <c r="BZ136"/>
  <c r="CA136"/>
  <c r="CB136"/>
  <c r="CC136"/>
  <c r="CD136"/>
  <c r="CE136"/>
  <c r="CF136"/>
  <c r="CG136"/>
  <c r="CH136"/>
  <c r="CI136"/>
  <c r="CJ136"/>
  <c r="CK136"/>
  <c r="CL136"/>
  <c r="CM136"/>
  <c r="CN136"/>
  <c r="CO136"/>
  <c r="CP136"/>
  <c r="CQ136"/>
  <c r="CR136"/>
  <c r="CS136"/>
  <c r="CT136"/>
  <c r="CU136"/>
  <c r="CV136"/>
  <c r="CW136"/>
  <c r="CX136"/>
  <c r="CY136"/>
  <c r="CZ136"/>
  <c r="DA136"/>
  <c r="DB136"/>
  <c r="DC136"/>
  <c r="BD137"/>
  <c r="BE137"/>
  <c r="BF137"/>
  <c r="BG137"/>
  <c r="BH137"/>
  <c r="BI137"/>
  <c r="BJ137"/>
  <c r="BK137"/>
  <c r="BL137"/>
  <c r="BM137"/>
  <c r="BN137"/>
  <c r="BO137"/>
  <c r="BP137"/>
  <c r="BQ137"/>
  <c r="BR137"/>
  <c r="BS137"/>
  <c r="BT137"/>
  <c r="BU137"/>
  <c r="BV137"/>
  <c r="BW137"/>
  <c r="BX137"/>
  <c r="BY137"/>
  <c r="BZ137"/>
  <c r="CA137"/>
  <c r="CB137"/>
  <c r="CC137"/>
  <c r="CD137"/>
  <c r="CE137"/>
  <c r="CF137"/>
  <c r="CG137"/>
  <c r="CH137"/>
  <c r="CI137"/>
  <c r="CJ137"/>
  <c r="CK137"/>
  <c r="CL137"/>
  <c r="CM137"/>
  <c r="CN137"/>
  <c r="CO137"/>
  <c r="CP137"/>
  <c r="CQ137"/>
  <c r="CR137"/>
  <c r="CS137"/>
  <c r="CT137"/>
  <c r="CU137"/>
  <c r="CV137"/>
  <c r="CW137"/>
  <c r="CX137"/>
  <c r="CY137"/>
  <c r="CZ137"/>
  <c r="DA137"/>
  <c r="DB137"/>
  <c r="DC137"/>
  <c r="BD138"/>
  <c r="BE138"/>
  <c r="BF138"/>
  <c r="BG138"/>
  <c r="BH138"/>
  <c r="BI138"/>
  <c r="BJ138"/>
  <c r="BK138"/>
  <c r="BL138"/>
  <c r="BM138"/>
  <c r="BN138"/>
  <c r="BO138"/>
  <c r="BP138"/>
  <c r="BQ138"/>
  <c r="BR138"/>
  <c r="BS138"/>
  <c r="BT138"/>
  <c r="BU138"/>
  <c r="BV138"/>
  <c r="BW138"/>
  <c r="BX138"/>
  <c r="BY138"/>
  <c r="BZ138"/>
  <c r="CA138"/>
  <c r="CB138"/>
  <c r="CC138"/>
  <c r="CD138"/>
  <c r="CE138"/>
  <c r="CF138"/>
  <c r="CG138"/>
  <c r="CH138"/>
  <c r="CI138"/>
  <c r="CJ138"/>
  <c r="CK138"/>
  <c r="CL138"/>
  <c r="CM138"/>
  <c r="CN138"/>
  <c r="CO138"/>
  <c r="CP138"/>
  <c r="CQ138"/>
  <c r="CR138"/>
  <c r="CS138"/>
  <c r="CT138"/>
  <c r="CU138"/>
  <c r="CV138"/>
  <c r="CW138"/>
  <c r="CX138"/>
  <c r="CY138"/>
  <c r="CZ138"/>
  <c r="DA138"/>
  <c r="DB138"/>
  <c r="DC138"/>
  <c r="BD139"/>
  <c r="BE139"/>
  <c r="BF139"/>
  <c r="BG139"/>
  <c r="BH139"/>
  <c r="BI139"/>
  <c r="BJ139"/>
  <c r="BK139"/>
  <c r="BL139"/>
  <c r="BM139"/>
  <c r="BN139"/>
  <c r="BO139"/>
  <c r="BP139"/>
  <c r="BQ139"/>
  <c r="BR139"/>
  <c r="BS139"/>
  <c r="BT139"/>
  <c r="BU139"/>
  <c r="BV139"/>
  <c r="BW139"/>
  <c r="BX139"/>
  <c r="BY139"/>
  <c r="BZ139"/>
  <c r="CA139"/>
  <c r="CB139"/>
  <c r="CC139"/>
  <c r="CD139"/>
  <c r="CE139"/>
  <c r="CF139"/>
  <c r="CG139"/>
  <c r="CH139"/>
  <c r="CI139"/>
  <c r="CJ139"/>
  <c r="CK139"/>
  <c r="CL139"/>
  <c r="CM139"/>
  <c r="CN139"/>
  <c r="CO139"/>
  <c r="CP139"/>
  <c r="CQ139"/>
  <c r="CR139"/>
  <c r="CS139"/>
  <c r="CT139"/>
  <c r="CU139"/>
  <c r="CV139"/>
  <c r="CW139"/>
  <c r="CX139"/>
  <c r="CY139"/>
  <c r="CZ139"/>
  <c r="DA139"/>
  <c r="DB139"/>
  <c r="DC139"/>
  <c r="BD140"/>
  <c r="BE140"/>
  <c r="BF140"/>
  <c r="BG140"/>
  <c r="BH140"/>
  <c r="BI140"/>
  <c r="BJ140"/>
  <c r="BK140"/>
  <c r="BL140"/>
  <c r="BM140"/>
  <c r="BN140"/>
  <c r="BO140"/>
  <c r="BP140"/>
  <c r="BQ140"/>
  <c r="BR140"/>
  <c r="BS140"/>
  <c r="BT140"/>
  <c r="BU140"/>
  <c r="BV140"/>
  <c r="BW140"/>
  <c r="BX140"/>
  <c r="BY140"/>
  <c r="BZ140"/>
  <c r="CA140"/>
  <c r="CB140"/>
  <c r="CC140"/>
  <c r="CD140"/>
  <c r="CE140"/>
  <c r="CF140"/>
  <c r="CG140"/>
  <c r="CH140"/>
  <c r="CI140"/>
  <c r="CJ140"/>
  <c r="CK140"/>
  <c r="CL140"/>
  <c r="CM140"/>
  <c r="CN140"/>
  <c r="CO140"/>
  <c r="CP140"/>
  <c r="CQ140"/>
  <c r="CR140"/>
  <c r="CS140"/>
  <c r="CT140"/>
  <c r="CU140"/>
  <c r="CV140"/>
  <c r="CW140"/>
  <c r="CX140"/>
  <c r="CY140"/>
  <c r="CZ140"/>
  <c r="DA140"/>
  <c r="DB140"/>
  <c r="DC140"/>
  <c r="BD141"/>
  <c r="BE141"/>
  <c r="BF141"/>
  <c r="BG141"/>
  <c r="BH141"/>
  <c r="BI141"/>
  <c r="BJ141"/>
  <c r="BK141"/>
  <c r="BL141"/>
  <c r="BM141"/>
  <c r="BN141"/>
  <c r="BO141"/>
  <c r="BP141"/>
  <c r="BQ141"/>
  <c r="BR141"/>
  <c r="BS141"/>
  <c r="BT141"/>
  <c r="BU141"/>
  <c r="BV141"/>
  <c r="BW141"/>
  <c r="BX141"/>
  <c r="BY141"/>
  <c r="BZ141"/>
  <c r="CA141"/>
  <c r="CB141"/>
  <c r="CC141"/>
  <c r="CD141"/>
  <c r="CE141"/>
  <c r="CF141"/>
  <c r="CG141"/>
  <c r="CH141"/>
  <c r="CI141"/>
  <c r="CJ141"/>
  <c r="CK141"/>
  <c r="CL141"/>
  <c r="CM141"/>
  <c r="CN141"/>
  <c r="CO141"/>
  <c r="CP141"/>
  <c r="CQ141"/>
  <c r="CR141"/>
  <c r="CS141"/>
  <c r="CT141"/>
  <c r="CU141"/>
  <c r="CV141"/>
  <c r="CW141"/>
  <c r="CX141"/>
  <c r="CY141"/>
  <c r="CZ141"/>
  <c r="DA141"/>
  <c r="DB141"/>
  <c r="DC141"/>
  <c r="BD142"/>
  <c r="BE142"/>
  <c r="BF142"/>
  <c r="BG142"/>
  <c r="BH142"/>
  <c r="BI142"/>
  <c r="BJ142"/>
  <c r="BK142"/>
  <c r="BL142"/>
  <c r="BM142"/>
  <c r="BN142"/>
  <c r="BO142"/>
  <c r="BP142"/>
  <c r="BQ142"/>
  <c r="BR142"/>
  <c r="BS142"/>
  <c r="BT142"/>
  <c r="BU142"/>
  <c r="BV142"/>
  <c r="BW142"/>
  <c r="BX142"/>
  <c r="BY142"/>
  <c r="BZ142"/>
  <c r="CA142"/>
  <c r="CB142"/>
  <c r="CC142"/>
  <c r="CD142"/>
  <c r="CE142"/>
  <c r="CF142"/>
  <c r="CG142"/>
  <c r="CH142"/>
  <c r="CI142"/>
  <c r="CJ142"/>
  <c r="CK142"/>
  <c r="CL142"/>
  <c r="CM142"/>
  <c r="CN142"/>
  <c r="CO142"/>
  <c r="CP142"/>
  <c r="CQ142"/>
  <c r="CR142"/>
  <c r="CS142"/>
  <c r="CT142"/>
  <c r="CU142"/>
  <c r="CV142"/>
  <c r="CW142"/>
  <c r="CX142"/>
  <c r="CY142"/>
  <c r="CZ142"/>
  <c r="DA142"/>
  <c r="DB142"/>
  <c r="DC142"/>
  <c r="BD143"/>
  <c r="BE143"/>
  <c r="BF143"/>
  <c r="BG143"/>
  <c r="BH143"/>
  <c r="BI143"/>
  <c r="BJ143"/>
  <c r="BK143"/>
  <c r="BL143"/>
  <c r="BM143"/>
  <c r="BN143"/>
  <c r="BO143"/>
  <c r="BP143"/>
  <c r="BQ143"/>
  <c r="BR143"/>
  <c r="BS143"/>
  <c r="BT143"/>
  <c r="BU143"/>
  <c r="BV143"/>
  <c r="BW143"/>
  <c r="BX143"/>
  <c r="BY143"/>
  <c r="BZ143"/>
  <c r="CA143"/>
  <c r="CB143"/>
  <c r="CC143"/>
  <c r="CD143"/>
  <c r="CE143"/>
  <c r="CF143"/>
  <c r="CG143"/>
  <c r="CH143"/>
  <c r="CI143"/>
  <c r="CJ143"/>
  <c r="CK143"/>
  <c r="CL143"/>
  <c r="CM143"/>
  <c r="CN143"/>
  <c r="CO143"/>
  <c r="CP143"/>
  <c r="CQ143"/>
  <c r="CR143"/>
  <c r="CS143"/>
  <c r="CT143"/>
  <c r="CU143"/>
  <c r="CV143"/>
  <c r="CW143"/>
  <c r="CX143"/>
  <c r="CY143"/>
  <c r="CZ143"/>
  <c r="DA143"/>
  <c r="DB143"/>
  <c r="DC143"/>
  <c r="BD144"/>
  <c r="BE144"/>
  <c r="BF144"/>
  <c r="BG144"/>
  <c r="BH144"/>
  <c r="BI144"/>
  <c r="BJ144"/>
  <c r="BK144"/>
  <c r="BL144"/>
  <c r="BM144"/>
  <c r="BN144"/>
  <c r="BO144"/>
  <c r="BP144"/>
  <c r="BQ144"/>
  <c r="BR144"/>
  <c r="BS144"/>
  <c r="BT144"/>
  <c r="BU144"/>
  <c r="BV144"/>
  <c r="BW144"/>
  <c r="BX144"/>
  <c r="BY144"/>
  <c r="BZ144"/>
  <c r="CA144"/>
  <c r="CB144"/>
  <c r="CC144"/>
  <c r="CD144"/>
  <c r="CE144"/>
  <c r="CF144"/>
  <c r="CG144"/>
  <c r="CH144"/>
  <c r="CI144"/>
  <c r="CJ144"/>
  <c r="CK144"/>
  <c r="CL144"/>
  <c r="CM144"/>
  <c r="CN144"/>
  <c r="CO144"/>
  <c r="CP144"/>
  <c r="CQ144"/>
  <c r="CR144"/>
  <c r="CS144"/>
  <c r="CT144"/>
  <c r="CU144"/>
  <c r="CV144"/>
  <c r="CW144"/>
  <c r="CX144"/>
  <c r="CY144"/>
  <c r="CZ144"/>
  <c r="DA144"/>
  <c r="DB144"/>
  <c r="DC144"/>
  <c r="BD145"/>
  <c r="BE145"/>
  <c r="BF145"/>
  <c r="BG145"/>
  <c r="BH145"/>
  <c r="BI145"/>
  <c r="BJ145"/>
  <c r="BK145"/>
  <c r="BL145"/>
  <c r="BM145"/>
  <c r="BN145"/>
  <c r="BO145"/>
  <c r="BP145"/>
  <c r="BQ145"/>
  <c r="BR145"/>
  <c r="BS145"/>
  <c r="BT145"/>
  <c r="BU145"/>
  <c r="BV145"/>
  <c r="BW145"/>
  <c r="BX145"/>
  <c r="BY145"/>
  <c r="BZ145"/>
  <c r="CA145"/>
  <c r="CB145"/>
  <c r="CC145"/>
  <c r="CD145"/>
  <c r="CE145"/>
  <c r="CF145"/>
  <c r="CG145"/>
  <c r="CH145"/>
  <c r="CI145"/>
  <c r="CJ145"/>
  <c r="CK145"/>
  <c r="CL145"/>
  <c r="CM145"/>
  <c r="CN145"/>
  <c r="CO145"/>
  <c r="CP145"/>
  <c r="CQ145"/>
  <c r="CR145"/>
  <c r="CS145"/>
  <c r="CT145"/>
  <c r="CU145"/>
  <c r="CV145"/>
  <c r="CW145"/>
  <c r="CX145"/>
  <c r="CY145"/>
  <c r="CZ145"/>
  <c r="DA145"/>
  <c r="DB145"/>
  <c r="DC145"/>
  <c r="BD146"/>
  <c r="BE146"/>
  <c r="BF146"/>
  <c r="BG146"/>
  <c r="BH146"/>
  <c r="BI146"/>
  <c r="BJ146"/>
  <c r="BK146"/>
  <c r="BL146"/>
  <c r="BM146"/>
  <c r="BN146"/>
  <c r="BO146"/>
  <c r="BP146"/>
  <c r="BQ146"/>
  <c r="BR146"/>
  <c r="BS146"/>
  <c r="BT146"/>
  <c r="BU146"/>
  <c r="BV146"/>
  <c r="BW146"/>
  <c r="BX146"/>
  <c r="BY146"/>
  <c r="BZ146"/>
  <c r="CA146"/>
  <c r="CB146"/>
  <c r="CC146"/>
  <c r="CD146"/>
  <c r="CE146"/>
  <c r="CF146"/>
  <c r="CG146"/>
  <c r="CH146"/>
  <c r="CI146"/>
  <c r="CJ146"/>
  <c r="CK146"/>
  <c r="CL146"/>
  <c r="CM146"/>
  <c r="CN146"/>
  <c r="CO146"/>
  <c r="CP146"/>
  <c r="CQ146"/>
  <c r="CR146"/>
  <c r="CS146"/>
  <c r="CT146"/>
  <c r="CU146"/>
  <c r="CV146"/>
  <c r="CW146"/>
  <c r="CX146"/>
  <c r="CY146"/>
  <c r="CZ146"/>
  <c r="DA146"/>
  <c r="DB146"/>
  <c r="DC146"/>
  <c r="BD147"/>
  <c r="BE147"/>
  <c r="BF147"/>
  <c r="BG147"/>
  <c r="BH147"/>
  <c r="BI147"/>
  <c r="BJ147"/>
  <c r="BK147"/>
  <c r="BL147"/>
  <c r="BM147"/>
  <c r="BN147"/>
  <c r="BO147"/>
  <c r="BP147"/>
  <c r="BQ147"/>
  <c r="BR147"/>
  <c r="BS147"/>
  <c r="BT147"/>
  <c r="BU147"/>
  <c r="BV147"/>
  <c r="BW147"/>
  <c r="BX147"/>
  <c r="BY147"/>
  <c r="BZ147"/>
  <c r="CA147"/>
  <c r="CB147"/>
  <c r="CC147"/>
  <c r="CD147"/>
  <c r="CE147"/>
  <c r="CF147"/>
  <c r="CG147"/>
  <c r="CH147"/>
  <c r="CI147"/>
  <c r="CJ147"/>
  <c r="CK147"/>
  <c r="CL147"/>
  <c r="CM147"/>
  <c r="CN147"/>
  <c r="CO147"/>
  <c r="CP147"/>
  <c r="CQ147"/>
  <c r="CR147"/>
  <c r="CS147"/>
  <c r="CT147"/>
  <c r="CU147"/>
  <c r="CV147"/>
  <c r="CW147"/>
  <c r="CX147"/>
  <c r="CY147"/>
  <c r="CZ147"/>
  <c r="DA147"/>
  <c r="DB147"/>
  <c r="DC147"/>
  <c r="BD148"/>
  <c r="BE148"/>
  <c r="BF148"/>
  <c r="BG148"/>
  <c r="BH148"/>
  <c r="BI148"/>
  <c r="BJ148"/>
  <c r="BK148"/>
  <c r="BL148"/>
  <c r="BM148"/>
  <c r="BN148"/>
  <c r="BO148"/>
  <c r="BP148"/>
  <c r="BQ148"/>
  <c r="BR148"/>
  <c r="BS148"/>
  <c r="BT148"/>
  <c r="BU148"/>
  <c r="BV148"/>
  <c r="BW148"/>
  <c r="BX148"/>
  <c r="BY148"/>
  <c r="BZ148"/>
  <c r="CA148"/>
  <c r="CB148"/>
  <c r="CC148"/>
  <c r="CD148"/>
  <c r="CE148"/>
  <c r="CF148"/>
  <c r="CG148"/>
  <c r="CH148"/>
  <c r="CI148"/>
  <c r="CJ148"/>
  <c r="CK148"/>
  <c r="CL148"/>
  <c r="CM148"/>
  <c r="CN148"/>
  <c r="CO148"/>
  <c r="CP148"/>
  <c r="CQ148"/>
  <c r="CR148"/>
  <c r="CS148"/>
  <c r="CT148"/>
  <c r="CU148"/>
  <c r="CV148"/>
  <c r="CW148"/>
  <c r="CX148"/>
  <c r="CY148"/>
  <c r="CZ148"/>
  <c r="DA148"/>
  <c r="DB148"/>
  <c r="DC148"/>
  <c r="BD149"/>
  <c r="BE149"/>
  <c r="BF149"/>
  <c r="BG149"/>
  <c r="BH149"/>
  <c r="BI149"/>
  <c r="BJ149"/>
  <c r="BK149"/>
  <c r="BL149"/>
  <c r="BM149"/>
  <c r="BN149"/>
  <c r="BO149"/>
  <c r="BP149"/>
  <c r="BQ149"/>
  <c r="BR149"/>
  <c r="BS149"/>
  <c r="BT149"/>
  <c r="BU149"/>
  <c r="BV149"/>
  <c r="BW149"/>
  <c r="BX149"/>
  <c r="BY149"/>
  <c r="BZ149"/>
  <c r="CA149"/>
  <c r="CB149"/>
  <c r="CC149"/>
  <c r="CD149"/>
  <c r="CE149"/>
  <c r="CF149"/>
  <c r="CG149"/>
  <c r="CH149"/>
  <c r="CI149"/>
  <c r="CJ149"/>
  <c r="CK149"/>
  <c r="CL149"/>
  <c r="CM149"/>
  <c r="CN149"/>
  <c r="CO149"/>
  <c r="CP149"/>
  <c r="CQ149"/>
  <c r="CR149"/>
  <c r="CS149"/>
  <c r="CT149"/>
  <c r="CU149"/>
  <c r="CV149"/>
  <c r="CW149"/>
  <c r="CX149"/>
  <c r="CY149"/>
  <c r="CZ149"/>
  <c r="DA149"/>
  <c r="DB149"/>
  <c r="DC149"/>
  <c r="BD150"/>
  <c r="BE150"/>
  <c r="BF150"/>
  <c r="BG150"/>
  <c r="BH150"/>
  <c r="BI150"/>
  <c r="BJ150"/>
  <c r="BK150"/>
  <c r="BL150"/>
  <c r="BM150"/>
  <c r="BN150"/>
  <c r="BO150"/>
  <c r="BP150"/>
  <c r="BQ150"/>
  <c r="BR150"/>
  <c r="BS150"/>
  <c r="BT150"/>
  <c r="BU150"/>
  <c r="BV150"/>
  <c r="BW150"/>
  <c r="BX150"/>
  <c r="BY150"/>
  <c r="BZ150"/>
  <c r="CA150"/>
  <c r="CB150"/>
  <c r="CC150"/>
  <c r="CD150"/>
  <c r="CE150"/>
  <c r="CF150"/>
  <c r="CG150"/>
  <c r="CH150"/>
  <c r="CI150"/>
  <c r="CJ150"/>
  <c r="CK150"/>
  <c r="CL150"/>
  <c r="CM150"/>
  <c r="CN150"/>
  <c r="CO150"/>
  <c r="CP150"/>
  <c r="CQ150"/>
  <c r="CR150"/>
  <c r="CS150"/>
  <c r="CT150"/>
  <c r="CU150"/>
  <c r="CV150"/>
  <c r="CW150"/>
  <c r="CX150"/>
  <c r="CY150"/>
  <c r="CZ150"/>
  <c r="DA150"/>
  <c r="DB150"/>
  <c r="DC150"/>
  <c r="BD151"/>
  <c r="BE151"/>
  <c r="BF151"/>
  <c r="BG151"/>
  <c r="BH151"/>
  <c r="BI151"/>
  <c r="BJ151"/>
  <c r="BK151"/>
  <c r="BL151"/>
  <c r="BM151"/>
  <c r="BN151"/>
  <c r="BO151"/>
  <c r="BP151"/>
  <c r="BQ151"/>
  <c r="BR151"/>
  <c r="BS151"/>
  <c r="BT151"/>
  <c r="BU151"/>
  <c r="BV151"/>
  <c r="BW151"/>
  <c r="BX151"/>
  <c r="BY151"/>
  <c r="BZ151"/>
  <c r="CA151"/>
  <c r="CB151"/>
  <c r="CC151"/>
  <c r="CD151"/>
  <c r="CE151"/>
  <c r="CF151"/>
  <c r="CG151"/>
  <c r="CH151"/>
  <c r="CI151"/>
  <c r="CJ151"/>
  <c r="CK151"/>
  <c r="CL151"/>
  <c r="CM151"/>
  <c r="CN151"/>
  <c r="CO151"/>
  <c r="CP151"/>
  <c r="CQ151"/>
  <c r="CR151"/>
  <c r="CS151"/>
  <c r="CT151"/>
  <c r="CU151"/>
  <c r="CV151"/>
  <c r="CW151"/>
  <c r="CX151"/>
  <c r="CY151"/>
  <c r="CZ151"/>
  <c r="DA151"/>
  <c r="DB151"/>
  <c r="DC151"/>
  <c r="BD152"/>
  <c r="BE152"/>
  <c r="BF152"/>
  <c r="BG152"/>
  <c r="BH152"/>
  <c r="BI152"/>
  <c r="BJ152"/>
  <c r="BK152"/>
  <c r="BL152"/>
  <c r="BM152"/>
  <c r="BN152"/>
  <c r="BO152"/>
  <c r="BP152"/>
  <c r="BQ152"/>
  <c r="BR152"/>
  <c r="BS152"/>
  <c r="BT152"/>
  <c r="BU152"/>
  <c r="BV152"/>
  <c r="BW152"/>
  <c r="BX152"/>
  <c r="BY152"/>
  <c r="BZ152"/>
  <c r="CA152"/>
  <c r="CB152"/>
  <c r="CC152"/>
  <c r="CD152"/>
  <c r="CE152"/>
  <c r="CF152"/>
  <c r="CG152"/>
  <c r="CH152"/>
  <c r="CI152"/>
  <c r="CJ152"/>
  <c r="CK152"/>
  <c r="CL152"/>
  <c r="CM152"/>
  <c r="CN152"/>
  <c r="CO152"/>
  <c r="CP152"/>
  <c r="CQ152"/>
  <c r="CR152"/>
  <c r="CS152"/>
  <c r="CT152"/>
  <c r="CU152"/>
  <c r="CV152"/>
  <c r="CW152"/>
  <c r="CX152"/>
  <c r="CY152"/>
  <c r="CZ152"/>
  <c r="DA152"/>
  <c r="DB152"/>
  <c r="DC152"/>
  <c r="BD153"/>
  <c r="BE153"/>
  <c r="BF153"/>
  <c r="BG153"/>
  <c r="BH153"/>
  <c r="BI153"/>
  <c r="BJ153"/>
  <c r="BK153"/>
  <c r="BL153"/>
  <c r="BM153"/>
  <c r="BN153"/>
  <c r="BO153"/>
  <c r="BP153"/>
  <c r="BQ153"/>
  <c r="BR153"/>
  <c r="BS153"/>
  <c r="BT153"/>
  <c r="BU153"/>
  <c r="BV153"/>
  <c r="BW153"/>
  <c r="BX153"/>
  <c r="BY153"/>
  <c r="BZ153"/>
  <c r="CA153"/>
  <c r="CB153"/>
  <c r="CC153"/>
  <c r="CD153"/>
  <c r="CE153"/>
  <c r="CF153"/>
  <c r="CG153"/>
  <c r="CH153"/>
  <c r="CI153"/>
  <c r="CJ153"/>
  <c r="CK153"/>
  <c r="CL153"/>
  <c r="CM153"/>
  <c r="CN153"/>
  <c r="CO153"/>
  <c r="CP153"/>
  <c r="CQ153"/>
  <c r="CR153"/>
  <c r="CS153"/>
  <c r="CT153"/>
  <c r="CU153"/>
  <c r="CV153"/>
  <c r="CW153"/>
  <c r="CX153"/>
  <c r="CY153"/>
  <c r="CZ153"/>
  <c r="DA153"/>
  <c r="DB153"/>
  <c r="DC153"/>
  <c r="BD154"/>
  <c r="BE154"/>
  <c r="BF154"/>
  <c r="BG154"/>
  <c r="BH154"/>
  <c r="BI154"/>
  <c r="BJ154"/>
  <c r="BK154"/>
  <c r="BL154"/>
  <c r="BM154"/>
  <c r="BN154"/>
  <c r="BO154"/>
  <c r="BP154"/>
  <c r="BQ154"/>
  <c r="BR154"/>
  <c r="BS154"/>
  <c r="BT154"/>
  <c r="BU154"/>
  <c r="BV154"/>
  <c r="BW154"/>
  <c r="BX154"/>
  <c r="BY154"/>
  <c r="BZ154"/>
  <c r="CA154"/>
  <c r="CB154"/>
  <c r="CC154"/>
  <c r="CD154"/>
  <c r="CE154"/>
  <c r="CF154"/>
  <c r="CG154"/>
  <c r="CH154"/>
  <c r="CI154"/>
  <c r="CJ154"/>
  <c r="CK154"/>
  <c r="CL154"/>
  <c r="CM154"/>
  <c r="CN154"/>
  <c r="CO154"/>
  <c r="CP154"/>
  <c r="CQ154"/>
  <c r="CR154"/>
  <c r="CS154"/>
  <c r="CT154"/>
  <c r="CU154"/>
  <c r="CV154"/>
  <c r="CW154"/>
  <c r="CX154"/>
  <c r="CY154"/>
  <c r="CZ154"/>
  <c r="DA154"/>
  <c r="DB154"/>
  <c r="DC154"/>
  <c r="BD155"/>
  <c r="BE155"/>
  <c r="BF155"/>
  <c r="BG155"/>
  <c r="BH155"/>
  <c r="BI155"/>
  <c r="BJ155"/>
  <c r="BK155"/>
  <c r="BL155"/>
  <c r="BM155"/>
  <c r="BN155"/>
  <c r="BO155"/>
  <c r="BP155"/>
  <c r="BQ155"/>
  <c r="BR155"/>
  <c r="BS155"/>
  <c r="BT155"/>
  <c r="BU155"/>
  <c r="BV155"/>
  <c r="BW155"/>
  <c r="BX155"/>
  <c r="BY155"/>
  <c r="BZ155"/>
  <c r="CA155"/>
  <c r="CB155"/>
  <c r="CC155"/>
  <c r="CD155"/>
  <c r="CE155"/>
  <c r="CF155"/>
  <c r="CG155"/>
  <c r="CH155"/>
  <c r="CI155"/>
  <c r="CJ155"/>
  <c r="CK155"/>
  <c r="CL155"/>
  <c r="CM155"/>
  <c r="CN155"/>
  <c r="CO155"/>
  <c r="CP155"/>
  <c r="CQ155"/>
  <c r="CR155"/>
  <c r="CS155"/>
  <c r="CT155"/>
  <c r="CU155"/>
  <c r="CV155"/>
  <c r="CW155"/>
  <c r="CX155"/>
  <c r="CY155"/>
  <c r="CZ155"/>
  <c r="DA155"/>
  <c r="DB155"/>
  <c r="DC155"/>
  <c r="BD156"/>
  <c r="BE156"/>
  <c r="BF156"/>
  <c r="BG156"/>
  <c r="BH156"/>
  <c r="BI156"/>
  <c r="BJ156"/>
  <c r="BK156"/>
  <c r="BL156"/>
  <c r="BM156"/>
  <c r="BN156"/>
  <c r="BO156"/>
  <c r="BP156"/>
  <c r="BQ156"/>
  <c r="BR156"/>
  <c r="BS156"/>
  <c r="BT156"/>
  <c r="BU156"/>
  <c r="BV156"/>
  <c r="BW156"/>
  <c r="BX156"/>
  <c r="BY156"/>
  <c r="BZ156"/>
  <c r="CA156"/>
  <c r="CB156"/>
  <c r="CC156"/>
  <c r="CD156"/>
  <c r="CE156"/>
  <c r="CF156"/>
  <c r="CG156"/>
  <c r="CH156"/>
  <c r="CI156"/>
  <c r="CJ156"/>
  <c r="CK156"/>
  <c r="CL156"/>
  <c r="CM156"/>
  <c r="CN156"/>
  <c r="CO156"/>
  <c r="CP156"/>
  <c r="CQ156"/>
  <c r="CR156"/>
  <c r="CS156"/>
  <c r="CT156"/>
  <c r="CU156"/>
  <c r="CV156"/>
  <c r="CW156"/>
  <c r="CX156"/>
  <c r="CY156"/>
  <c r="CZ156"/>
  <c r="DA156"/>
  <c r="DB156"/>
  <c r="DC156"/>
  <c r="BD157"/>
  <c r="BE157"/>
  <c r="BF157"/>
  <c r="BG157"/>
  <c r="BH157"/>
  <c r="BI157"/>
  <c r="BJ157"/>
  <c r="BK157"/>
  <c r="BL157"/>
  <c r="BM157"/>
  <c r="BN157"/>
  <c r="BO157"/>
  <c r="BP157"/>
  <c r="BQ157"/>
  <c r="BR157"/>
  <c r="BS157"/>
  <c r="BT157"/>
  <c r="BU157"/>
  <c r="BV157"/>
  <c r="BW157"/>
  <c r="BX157"/>
  <c r="BY157"/>
  <c r="BZ157"/>
  <c r="CA157"/>
  <c r="CB157"/>
  <c r="CC157"/>
  <c r="CD157"/>
  <c r="CE157"/>
  <c r="CF157"/>
  <c r="CG157"/>
  <c r="CH157"/>
  <c r="CI157"/>
  <c r="CJ157"/>
  <c r="CK157"/>
  <c r="CL157"/>
  <c r="CM157"/>
  <c r="CN157"/>
  <c r="CO157"/>
  <c r="CP157"/>
  <c r="CQ157"/>
  <c r="CR157"/>
  <c r="CS157"/>
  <c r="CT157"/>
  <c r="CU157"/>
  <c r="CV157"/>
  <c r="CW157"/>
  <c r="CX157"/>
  <c r="CY157"/>
  <c r="CZ157"/>
  <c r="DA157"/>
  <c r="DB157"/>
  <c r="DC157"/>
  <c r="BD158"/>
  <c r="BE158"/>
  <c r="BF158"/>
  <c r="BG158"/>
  <c r="BH158"/>
  <c r="BI158"/>
  <c r="BJ158"/>
  <c r="BK158"/>
  <c r="BL158"/>
  <c r="BM158"/>
  <c r="BN158"/>
  <c r="BO158"/>
  <c r="BP158"/>
  <c r="BQ158"/>
  <c r="BR158"/>
  <c r="BS158"/>
  <c r="BT158"/>
  <c r="BU158"/>
  <c r="BV158"/>
  <c r="BW158"/>
  <c r="BX158"/>
  <c r="BY158"/>
  <c r="BZ158"/>
  <c r="CA158"/>
  <c r="CB158"/>
  <c r="CC158"/>
  <c r="CD158"/>
  <c r="CE158"/>
  <c r="CF158"/>
  <c r="CG158"/>
  <c r="CH158"/>
  <c r="CI158"/>
  <c r="CJ158"/>
  <c r="CK158"/>
  <c r="CL158"/>
  <c r="CM158"/>
  <c r="CN158"/>
  <c r="CO158"/>
  <c r="CP158"/>
  <c r="CQ158"/>
  <c r="CR158"/>
  <c r="CS158"/>
  <c r="CT158"/>
  <c r="CU158"/>
  <c r="CV158"/>
  <c r="CW158"/>
  <c r="CX158"/>
  <c r="CY158"/>
  <c r="CZ158"/>
  <c r="DA158"/>
  <c r="DB158"/>
  <c r="DC158"/>
  <c r="BD159"/>
  <c r="BE159"/>
  <c r="BF159"/>
  <c r="BG159"/>
  <c r="BH159"/>
  <c r="BI159"/>
  <c r="BJ159"/>
  <c r="BK159"/>
  <c r="BL159"/>
  <c r="BM159"/>
  <c r="BN159"/>
  <c r="BO159"/>
  <c r="BP159"/>
  <c r="BQ159"/>
  <c r="BR159"/>
  <c r="BS159"/>
  <c r="BT159"/>
  <c r="BU159"/>
  <c r="BV159"/>
  <c r="BW159"/>
  <c r="BX159"/>
  <c r="BY159"/>
  <c r="BZ159"/>
  <c r="CA159"/>
  <c r="CB159"/>
  <c r="CC159"/>
  <c r="CD159"/>
  <c r="CE159"/>
  <c r="CF159"/>
  <c r="CG159"/>
  <c r="CH159"/>
  <c r="CI159"/>
  <c r="CJ159"/>
  <c r="CK159"/>
  <c r="CL159"/>
  <c r="CM159"/>
  <c r="CN159"/>
  <c r="CO159"/>
  <c r="CP159"/>
  <c r="CQ159"/>
  <c r="CR159"/>
  <c r="CS159"/>
  <c r="CT159"/>
  <c r="CU159"/>
  <c r="CV159"/>
  <c r="CW159"/>
  <c r="CX159"/>
  <c r="CY159"/>
  <c r="CZ159"/>
  <c r="DA159"/>
  <c r="DB159"/>
  <c r="DC159"/>
  <c r="BD160"/>
  <c r="BE160"/>
  <c r="BF160"/>
  <c r="BG160"/>
  <c r="BH160"/>
  <c r="BI160"/>
  <c r="BJ160"/>
  <c r="BK160"/>
  <c r="BL160"/>
  <c r="BM160"/>
  <c r="BN160"/>
  <c r="BO160"/>
  <c r="BP160"/>
  <c r="BQ160"/>
  <c r="BR160"/>
  <c r="BS160"/>
  <c r="BT160"/>
  <c r="BU160"/>
  <c r="BV160"/>
  <c r="BW160"/>
  <c r="BX160"/>
  <c r="BY160"/>
  <c r="BZ160"/>
  <c r="CA160"/>
  <c r="CB160"/>
  <c r="CC160"/>
  <c r="CD160"/>
  <c r="CE160"/>
  <c r="CF160"/>
  <c r="CG160"/>
  <c r="CH160"/>
  <c r="CI160"/>
  <c r="CJ160"/>
  <c r="CK160"/>
  <c r="CL160"/>
  <c r="CM160"/>
  <c r="CN160"/>
  <c r="CO160"/>
  <c r="CP160"/>
  <c r="CQ160"/>
  <c r="CR160"/>
  <c r="CS160"/>
  <c r="CT160"/>
  <c r="CU160"/>
  <c r="CV160"/>
  <c r="CW160"/>
  <c r="CX160"/>
  <c r="CY160"/>
  <c r="CZ160"/>
  <c r="DA160"/>
  <c r="DB160"/>
  <c r="DC160"/>
  <c r="BD161"/>
  <c r="BE161"/>
  <c r="BF161"/>
  <c r="BG161"/>
  <c r="BH161"/>
  <c r="BI161"/>
  <c r="BJ161"/>
  <c r="BK161"/>
  <c r="BL161"/>
  <c r="BM161"/>
  <c r="BN161"/>
  <c r="BO161"/>
  <c r="BP161"/>
  <c r="BQ161"/>
  <c r="BR161"/>
  <c r="BS161"/>
  <c r="BT161"/>
  <c r="BU161"/>
  <c r="BV161"/>
  <c r="BW161"/>
  <c r="BX161"/>
  <c r="BY161"/>
  <c r="BZ161"/>
  <c r="CA161"/>
  <c r="CB161"/>
  <c r="CC161"/>
  <c r="CD161"/>
  <c r="CE161"/>
  <c r="CF161"/>
  <c r="CG161"/>
  <c r="CH161"/>
  <c r="CI161"/>
  <c r="CJ161"/>
  <c r="CK161"/>
  <c r="CL161"/>
  <c r="CM161"/>
  <c r="CN161"/>
  <c r="CO161"/>
  <c r="CP161"/>
  <c r="CQ161"/>
  <c r="CR161"/>
  <c r="CS161"/>
  <c r="CT161"/>
  <c r="CU161"/>
  <c r="CV161"/>
  <c r="CW161"/>
  <c r="CX161"/>
  <c r="CY161"/>
  <c r="CZ161"/>
  <c r="DA161"/>
  <c r="DB161"/>
  <c r="DC161"/>
  <c r="BD162"/>
  <c r="BE162"/>
  <c r="BF162"/>
  <c r="BG162"/>
  <c r="BH162"/>
  <c r="BI162"/>
  <c r="BJ162"/>
  <c r="BK162"/>
  <c r="BL162"/>
  <c r="BM162"/>
  <c r="BN162"/>
  <c r="BO162"/>
  <c r="BP162"/>
  <c r="BQ162"/>
  <c r="BR162"/>
  <c r="BS162"/>
  <c r="BT162"/>
  <c r="BU162"/>
  <c r="BV162"/>
  <c r="BW162"/>
  <c r="BX162"/>
  <c r="BY162"/>
  <c r="BZ162"/>
  <c r="CA162"/>
  <c r="CB162"/>
  <c r="CC162"/>
  <c r="CD162"/>
  <c r="CE162"/>
  <c r="CF162"/>
  <c r="CG162"/>
  <c r="CH162"/>
  <c r="CI162"/>
  <c r="CJ162"/>
  <c r="CK162"/>
  <c r="CL162"/>
  <c r="CM162"/>
  <c r="CN162"/>
  <c r="CO162"/>
  <c r="CP162"/>
  <c r="CQ162"/>
  <c r="CR162"/>
  <c r="CS162"/>
  <c r="CT162"/>
  <c r="CU162"/>
  <c r="CV162"/>
  <c r="CW162"/>
  <c r="CX162"/>
  <c r="CY162"/>
  <c r="CZ162"/>
  <c r="DA162"/>
  <c r="DB162"/>
  <c r="DC162"/>
  <c r="BD163"/>
  <c r="BE163"/>
  <c r="BF163"/>
  <c r="BG163"/>
  <c r="BH163"/>
  <c r="BI163"/>
  <c r="BJ163"/>
  <c r="BK163"/>
  <c r="BL163"/>
  <c r="BM163"/>
  <c r="BN163"/>
  <c r="BO163"/>
  <c r="BP163"/>
  <c r="BQ163"/>
  <c r="BR163"/>
  <c r="BS163"/>
  <c r="BT163"/>
  <c r="BU163"/>
  <c r="BV163"/>
  <c r="BW163"/>
  <c r="BX163"/>
  <c r="BY163"/>
  <c r="BZ163"/>
  <c r="CA163"/>
  <c r="CB163"/>
  <c r="CC163"/>
  <c r="CD163"/>
  <c r="CE163"/>
  <c r="CF163"/>
  <c r="CG163"/>
  <c r="CH163"/>
  <c r="CI163"/>
  <c r="CJ163"/>
  <c r="CK163"/>
  <c r="CL163"/>
  <c r="CM163"/>
  <c r="CN163"/>
  <c r="CO163"/>
  <c r="CP163"/>
  <c r="CQ163"/>
  <c r="CR163"/>
  <c r="CS163"/>
  <c r="CT163"/>
  <c r="CU163"/>
  <c r="CV163"/>
  <c r="CW163"/>
  <c r="CX163"/>
  <c r="CY163"/>
  <c r="CZ163"/>
  <c r="DA163"/>
  <c r="DB163"/>
  <c r="DC163"/>
  <c r="BD164"/>
  <c r="BE164"/>
  <c r="BF164"/>
  <c r="BG164"/>
  <c r="BH164"/>
  <c r="BI164"/>
  <c r="BJ164"/>
  <c r="BK164"/>
  <c r="BL164"/>
  <c r="BM164"/>
  <c r="BN164"/>
  <c r="BO164"/>
  <c r="BP164"/>
  <c r="BQ164"/>
  <c r="BR164"/>
  <c r="BS164"/>
  <c r="BT164"/>
  <c r="BU164"/>
  <c r="BV164"/>
  <c r="BW164"/>
  <c r="BX164"/>
  <c r="BY164"/>
  <c r="BZ164"/>
  <c r="CA164"/>
  <c r="CB164"/>
  <c r="CC164"/>
  <c r="CD164"/>
  <c r="CE164"/>
  <c r="CF164"/>
  <c r="CG164"/>
  <c r="CH164"/>
  <c r="CI164"/>
  <c r="CJ164"/>
  <c r="CK164"/>
  <c r="CL164"/>
  <c r="CM164"/>
  <c r="CN164"/>
  <c r="CO164"/>
  <c r="CP164"/>
  <c r="CQ164"/>
  <c r="CR164"/>
  <c r="CS164"/>
  <c r="CT164"/>
  <c r="CU164"/>
  <c r="CV164"/>
  <c r="CW164"/>
  <c r="CX164"/>
  <c r="CY164"/>
  <c r="CZ164"/>
  <c r="DA164"/>
  <c r="DB164"/>
  <c r="DC164"/>
  <c r="BD165"/>
  <c r="BE165"/>
  <c r="BF165"/>
  <c r="BG165"/>
  <c r="BH165"/>
  <c r="BI165"/>
  <c r="BJ165"/>
  <c r="BK165"/>
  <c r="BL165"/>
  <c r="BM165"/>
  <c r="BN165"/>
  <c r="BO165"/>
  <c r="BP165"/>
  <c r="BQ165"/>
  <c r="BR165"/>
  <c r="BS165"/>
  <c r="BT165"/>
  <c r="BU165"/>
  <c r="BV165"/>
  <c r="BW165"/>
  <c r="BX165"/>
  <c r="BY165"/>
  <c r="BZ165"/>
  <c r="CA165"/>
  <c r="CB165"/>
  <c r="CC165"/>
  <c r="CD165"/>
  <c r="CE165"/>
  <c r="CF165"/>
  <c r="CG165"/>
  <c r="CH165"/>
  <c r="CI165"/>
  <c r="CJ165"/>
  <c r="CK165"/>
  <c r="CL165"/>
  <c r="CM165"/>
  <c r="CN165"/>
  <c r="CO165"/>
  <c r="CP165"/>
  <c r="CQ165"/>
  <c r="CR165"/>
  <c r="CS165"/>
  <c r="CT165"/>
  <c r="CU165"/>
  <c r="CV165"/>
  <c r="CW165"/>
  <c r="CX165"/>
  <c r="CY165"/>
  <c r="CZ165"/>
  <c r="DA165"/>
  <c r="DB165"/>
  <c r="DC165"/>
  <c r="BD166"/>
  <c r="BE166"/>
  <c r="BF166"/>
  <c r="BG166"/>
  <c r="BH166"/>
  <c r="BI166"/>
  <c r="BJ166"/>
  <c r="BK166"/>
  <c r="BL166"/>
  <c r="BM166"/>
  <c r="BN166"/>
  <c r="BO166"/>
  <c r="BP166"/>
  <c r="BQ166"/>
  <c r="BR166"/>
  <c r="BS166"/>
  <c r="BT166"/>
  <c r="BU166"/>
  <c r="BV166"/>
  <c r="BW166"/>
  <c r="BX166"/>
  <c r="BY166"/>
  <c r="BZ166"/>
  <c r="CA166"/>
  <c r="CB166"/>
  <c r="CC166"/>
  <c r="CD166"/>
  <c r="CE166"/>
  <c r="CF166"/>
  <c r="CG166"/>
  <c r="CH166"/>
  <c r="CI166"/>
  <c r="CJ166"/>
  <c r="CK166"/>
  <c r="CL166"/>
  <c r="CM166"/>
  <c r="CN166"/>
  <c r="CO166"/>
  <c r="CP166"/>
  <c r="CQ166"/>
  <c r="CR166"/>
  <c r="CS166"/>
  <c r="CT166"/>
  <c r="CU166"/>
  <c r="CV166"/>
  <c r="CW166"/>
  <c r="CX166"/>
  <c r="CY166"/>
  <c r="CZ166"/>
  <c r="DA166"/>
  <c r="DB166"/>
  <c r="DC166"/>
  <c r="BD167"/>
  <c r="BE167"/>
  <c r="BF167"/>
  <c r="BG167"/>
  <c r="BH167"/>
  <c r="BI167"/>
  <c r="BJ167"/>
  <c r="BK167"/>
  <c r="BL167"/>
  <c r="BM167"/>
  <c r="BN167"/>
  <c r="BO167"/>
  <c r="BP167"/>
  <c r="BQ167"/>
  <c r="BR167"/>
  <c r="BS167"/>
  <c r="BT167"/>
  <c r="BU167"/>
  <c r="BV167"/>
  <c r="BW167"/>
  <c r="BX167"/>
  <c r="BY167"/>
  <c r="BZ167"/>
  <c r="CA167"/>
  <c r="CB167"/>
  <c r="CC167"/>
  <c r="CD167"/>
  <c r="CE167"/>
  <c r="CF167"/>
  <c r="CG167"/>
  <c r="CH167"/>
  <c r="CI167"/>
  <c r="CJ167"/>
  <c r="CK167"/>
  <c r="CL167"/>
  <c r="CM167"/>
  <c r="CN167"/>
  <c r="CO167"/>
  <c r="CP167"/>
  <c r="CQ167"/>
  <c r="CR167"/>
  <c r="CS167"/>
  <c r="CT167"/>
  <c r="CU167"/>
  <c r="CV167"/>
  <c r="CW167"/>
  <c r="CX167"/>
  <c r="CY167"/>
  <c r="CZ167"/>
  <c r="DA167"/>
  <c r="DB167"/>
  <c r="DC167"/>
  <c r="BD168"/>
  <c r="BE168"/>
  <c r="BF168"/>
  <c r="BG168"/>
  <c r="BH168"/>
  <c r="BI168"/>
  <c r="BJ168"/>
  <c r="BK168"/>
  <c r="BL168"/>
  <c r="BM168"/>
  <c r="BN168"/>
  <c r="BO168"/>
  <c r="BP168"/>
  <c r="BQ168"/>
  <c r="BR168"/>
  <c r="BS168"/>
  <c r="BT168"/>
  <c r="BU168"/>
  <c r="BV168"/>
  <c r="BW168"/>
  <c r="BX168"/>
  <c r="BY168"/>
  <c r="BZ168"/>
  <c r="CA168"/>
  <c r="CB168"/>
  <c r="CC168"/>
  <c r="CD168"/>
  <c r="CE168"/>
  <c r="CF168"/>
  <c r="CG168"/>
  <c r="CH168"/>
  <c r="CI168"/>
  <c r="CJ168"/>
  <c r="CK168"/>
  <c r="CL168"/>
  <c r="CM168"/>
  <c r="CN168"/>
  <c r="CO168"/>
  <c r="CP168"/>
  <c r="CQ168"/>
  <c r="CR168"/>
  <c r="CS168"/>
  <c r="CT168"/>
  <c r="CU168"/>
  <c r="CV168"/>
  <c r="CW168"/>
  <c r="CX168"/>
  <c r="CY168"/>
  <c r="CZ168"/>
  <c r="DA168"/>
  <c r="DB168"/>
  <c r="DC168"/>
  <c r="BD169"/>
  <c r="BE169"/>
  <c r="BF169"/>
  <c r="BG169"/>
  <c r="BH169"/>
  <c r="BI169"/>
  <c r="BJ169"/>
  <c r="BK169"/>
  <c r="BL169"/>
  <c r="BM169"/>
  <c r="BN169"/>
  <c r="BO169"/>
  <c r="BP169"/>
  <c r="BQ169"/>
  <c r="BR169"/>
  <c r="BS169"/>
  <c r="BT169"/>
  <c r="BU169"/>
  <c r="BV169"/>
  <c r="BW169"/>
  <c r="BX169"/>
  <c r="BY169"/>
  <c r="BZ169"/>
  <c r="CA169"/>
  <c r="CB169"/>
  <c r="CC169"/>
  <c r="CD169"/>
  <c r="CE169"/>
  <c r="CF169"/>
  <c r="CG169"/>
  <c r="CH169"/>
  <c r="CI169"/>
  <c r="CJ169"/>
  <c r="CK169"/>
  <c r="CL169"/>
  <c r="CM169"/>
  <c r="CN169"/>
  <c r="CO169"/>
  <c r="CP169"/>
  <c r="CQ169"/>
  <c r="CR169"/>
  <c r="CS169"/>
  <c r="CT169"/>
  <c r="CU169"/>
  <c r="CV169"/>
  <c r="CW169"/>
  <c r="CX169"/>
  <c r="CY169"/>
  <c r="CZ169"/>
  <c r="DA169"/>
  <c r="DB169"/>
  <c r="DC169"/>
  <c r="BD170"/>
  <c r="BE170"/>
  <c r="BF170"/>
  <c r="BG170"/>
  <c r="BH170"/>
  <c r="BI170"/>
  <c r="BJ170"/>
  <c r="BK170"/>
  <c r="BL170"/>
  <c r="BM170"/>
  <c r="BN170"/>
  <c r="BO170"/>
  <c r="BP170"/>
  <c r="BQ170"/>
  <c r="BR170"/>
  <c r="BS170"/>
  <c r="BT170"/>
  <c r="BU170"/>
  <c r="BV170"/>
  <c r="BW170"/>
  <c r="BX170"/>
  <c r="BY170"/>
  <c r="BZ170"/>
  <c r="CA170"/>
  <c r="CB170"/>
  <c r="CC170"/>
  <c r="CD170"/>
  <c r="CE170"/>
  <c r="CF170"/>
  <c r="CG170"/>
  <c r="CH170"/>
  <c r="CI170"/>
  <c r="CJ170"/>
  <c r="CK170"/>
  <c r="CL170"/>
  <c r="CM170"/>
  <c r="CN170"/>
  <c r="CO170"/>
  <c r="CP170"/>
  <c r="CQ170"/>
  <c r="CR170"/>
  <c r="CS170"/>
  <c r="CT170"/>
  <c r="CU170"/>
  <c r="CV170"/>
  <c r="CW170"/>
  <c r="CX170"/>
  <c r="CY170"/>
  <c r="CZ170"/>
  <c r="DA170"/>
  <c r="DB170"/>
  <c r="DC170"/>
  <c r="BD171"/>
  <c r="BE171"/>
  <c r="BF171"/>
  <c r="BG171"/>
  <c r="BH171"/>
  <c r="BI171"/>
  <c r="BJ171"/>
  <c r="BK171"/>
  <c r="BL171"/>
  <c r="BM171"/>
  <c r="BN171"/>
  <c r="BO171"/>
  <c r="BP171"/>
  <c r="BQ171"/>
  <c r="BR171"/>
  <c r="BS171"/>
  <c r="BT171"/>
  <c r="BU171"/>
  <c r="BV171"/>
  <c r="BW171"/>
  <c r="BX171"/>
  <c r="BY171"/>
  <c r="BZ171"/>
  <c r="CA171"/>
  <c r="CB171"/>
  <c r="CC171"/>
  <c r="CD171"/>
  <c r="CE171"/>
  <c r="CF171"/>
  <c r="CG171"/>
  <c r="CH171"/>
  <c r="CI171"/>
  <c r="CJ171"/>
  <c r="CK171"/>
  <c r="CL171"/>
  <c r="CM171"/>
  <c r="CN171"/>
  <c r="CO171"/>
  <c r="CP171"/>
  <c r="CQ171"/>
  <c r="CR171"/>
  <c r="CS171"/>
  <c r="CT171"/>
  <c r="CU171"/>
  <c r="CV171"/>
  <c r="CW171"/>
  <c r="CX171"/>
  <c r="CY171"/>
  <c r="CZ171"/>
  <c r="DA171"/>
  <c r="DB171"/>
  <c r="DC171"/>
  <c r="BD172"/>
  <c r="BE172"/>
  <c r="BF172"/>
  <c r="BG172"/>
  <c r="BH172"/>
  <c r="BI172"/>
  <c r="BJ172"/>
  <c r="BK172"/>
  <c r="BL172"/>
  <c r="BM172"/>
  <c r="BN172"/>
  <c r="BO172"/>
  <c r="BP172"/>
  <c r="BQ172"/>
  <c r="BR172"/>
  <c r="BS172"/>
  <c r="BT172"/>
  <c r="BU172"/>
  <c r="BV172"/>
  <c r="BW172"/>
  <c r="BX172"/>
  <c r="BY172"/>
  <c r="BZ172"/>
  <c r="CA172"/>
  <c r="CB172"/>
  <c r="CC172"/>
  <c r="CD172"/>
  <c r="CE172"/>
  <c r="CF172"/>
  <c r="CG172"/>
  <c r="CH172"/>
  <c r="CI172"/>
  <c r="CJ172"/>
  <c r="CK172"/>
  <c r="CL172"/>
  <c r="CM172"/>
  <c r="CN172"/>
  <c r="CO172"/>
  <c r="CP172"/>
  <c r="CQ172"/>
  <c r="CR172"/>
  <c r="CS172"/>
  <c r="CT172"/>
  <c r="CU172"/>
  <c r="CV172"/>
  <c r="CW172"/>
  <c r="CX172"/>
  <c r="CY172"/>
  <c r="CZ172"/>
  <c r="DA172"/>
  <c r="DB172"/>
  <c r="DC172"/>
  <c r="BD173"/>
  <c r="BE173"/>
  <c r="BF173"/>
  <c r="BG173"/>
  <c r="BH173"/>
  <c r="BI173"/>
  <c r="BJ173"/>
  <c r="BK173"/>
  <c r="BL173"/>
  <c r="BM173"/>
  <c r="BN173"/>
  <c r="BO173"/>
  <c r="BP173"/>
  <c r="BQ173"/>
  <c r="BR173"/>
  <c r="BS173"/>
  <c r="BT173"/>
  <c r="BU173"/>
  <c r="BV173"/>
  <c r="BW173"/>
  <c r="BX173"/>
  <c r="BY173"/>
  <c r="BZ173"/>
  <c r="CA173"/>
  <c r="CB173"/>
  <c r="CC173"/>
  <c r="CD173"/>
  <c r="CE173"/>
  <c r="CF173"/>
  <c r="CG173"/>
  <c r="CH173"/>
  <c r="CI173"/>
  <c r="CJ173"/>
  <c r="CK173"/>
  <c r="CL173"/>
  <c r="CM173"/>
  <c r="CN173"/>
  <c r="CO173"/>
  <c r="CP173"/>
  <c r="CQ173"/>
  <c r="CR173"/>
  <c r="CS173"/>
  <c r="CT173"/>
  <c r="CU173"/>
  <c r="CV173"/>
  <c r="CW173"/>
  <c r="CX173"/>
  <c r="CY173"/>
  <c r="CZ173"/>
  <c r="DA173"/>
  <c r="DB173"/>
  <c r="DC173"/>
  <c r="BD174"/>
  <c r="BE174"/>
  <c r="BF174"/>
  <c r="BG174"/>
  <c r="BH174"/>
  <c r="BI174"/>
  <c r="BJ174"/>
  <c r="BK174"/>
  <c r="BL174"/>
  <c r="BM174"/>
  <c r="BN174"/>
  <c r="BO174"/>
  <c r="BP174"/>
  <c r="BQ174"/>
  <c r="BR174"/>
  <c r="BS174"/>
  <c r="BT174"/>
  <c r="BU174"/>
  <c r="BV174"/>
  <c r="BW174"/>
  <c r="BX174"/>
  <c r="BY174"/>
  <c r="BZ174"/>
  <c r="CA174"/>
  <c r="CB174"/>
  <c r="CC174"/>
  <c r="CD174"/>
  <c r="CE174"/>
  <c r="CF174"/>
  <c r="CG174"/>
  <c r="CH174"/>
  <c r="CI174"/>
  <c r="CJ174"/>
  <c r="CK174"/>
  <c r="CL174"/>
  <c r="CM174"/>
  <c r="CN174"/>
  <c r="CO174"/>
  <c r="CP174"/>
  <c r="CQ174"/>
  <c r="CR174"/>
  <c r="CS174"/>
  <c r="CT174"/>
  <c r="CU174"/>
  <c r="CV174"/>
  <c r="CW174"/>
  <c r="CX174"/>
  <c r="CY174"/>
  <c r="CZ174"/>
  <c r="DA174"/>
  <c r="DB174"/>
  <c r="DC174"/>
  <c r="BD175"/>
  <c r="BE175"/>
  <c r="BF175"/>
  <c r="BG175"/>
  <c r="BH175"/>
  <c r="BI175"/>
  <c r="BJ175"/>
  <c r="BK175"/>
  <c r="BL175"/>
  <c r="BM175"/>
  <c r="BN175"/>
  <c r="BO175"/>
  <c r="BP175"/>
  <c r="BQ175"/>
  <c r="BR175"/>
  <c r="BS175"/>
  <c r="BT175"/>
  <c r="BU175"/>
  <c r="BV175"/>
  <c r="BW175"/>
  <c r="BX175"/>
  <c r="BY175"/>
  <c r="BZ175"/>
  <c r="CA175"/>
  <c r="CB175"/>
  <c r="CC175"/>
  <c r="CD175"/>
  <c r="CE175"/>
  <c r="CF175"/>
  <c r="CG175"/>
  <c r="CH175"/>
  <c r="CI175"/>
  <c r="CJ175"/>
  <c r="CK175"/>
  <c r="CL175"/>
  <c r="CM175"/>
  <c r="CN175"/>
  <c r="CO175"/>
  <c r="CP175"/>
  <c r="CQ175"/>
  <c r="CR175"/>
  <c r="CS175"/>
  <c r="CT175"/>
  <c r="CU175"/>
  <c r="CV175"/>
  <c r="CW175"/>
  <c r="CX175"/>
  <c r="CY175"/>
  <c r="CZ175"/>
  <c r="DA175"/>
  <c r="DB175"/>
  <c r="DC175"/>
  <c r="BD176"/>
  <c r="BE176"/>
  <c r="BF176"/>
  <c r="BG176"/>
  <c r="BH176"/>
  <c r="BI176"/>
  <c r="BJ176"/>
  <c r="BK176"/>
  <c r="BL176"/>
  <c r="BM176"/>
  <c r="BN176"/>
  <c r="BO176"/>
  <c r="BP176"/>
  <c r="BQ176"/>
  <c r="BR176"/>
  <c r="BS176"/>
  <c r="BT176"/>
  <c r="BU176"/>
  <c r="BV176"/>
  <c r="BW176"/>
  <c r="BX176"/>
  <c r="BY176"/>
  <c r="BZ176"/>
  <c r="CA176"/>
  <c r="CB176"/>
  <c r="CC176"/>
  <c r="CD176"/>
  <c r="CE176"/>
  <c r="CF176"/>
  <c r="CG176"/>
  <c r="CH176"/>
  <c r="CI176"/>
  <c r="CJ176"/>
  <c r="CK176"/>
  <c r="CL176"/>
  <c r="CM176"/>
  <c r="CN176"/>
  <c r="CO176"/>
  <c r="CP176"/>
  <c r="CQ176"/>
  <c r="CR176"/>
  <c r="CS176"/>
  <c r="CT176"/>
  <c r="CU176"/>
  <c r="CV176"/>
  <c r="CW176"/>
  <c r="CX176"/>
  <c r="CY176"/>
  <c r="CZ176"/>
  <c r="DA176"/>
  <c r="DB176"/>
  <c r="DC176"/>
  <c r="BD177"/>
  <c r="BE177"/>
  <c r="BF177"/>
  <c r="BG177"/>
  <c r="BH177"/>
  <c r="BI177"/>
  <c r="BJ177"/>
  <c r="BK177"/>
  <c r="BL177"/>
  <c r="BM177"/>
  <c r="BN177"/>
  <c r="BO177"/>
  <c r="BP177"/>
  <c r="BQ177"/>
  <c r="BR177"/>
  <c r="BS177"/>
  <c r="BT177"/>
  <c r="BU177"/>
  <c r="BV177"/>
  <c r="BW177"/>
  <c r="BX177"/>
  <c r="BY177"/>
  <c r="BZ177"/>
  <c r="CA177"/>
  <c r="CB177"/>
  <c r="CC177"/>
  <c r="CD177"/>
  <c r="CE177"/>
  <c r="CF177"/>
  <c r="CG177"/>
  <c r="CH177"/>
  <c r="CI177"/>
  <c r="CJ177"/>
  <c r="CK177"/>
  <c r="CL177"/>
  <c r="CM177"/>
  <c r="CN177"/>
  <c r="CO177"/>
  <c r="CP177"/>
  <c r="CQ177"/>
  <c r="CR177"/>
  <c r="CS177"/>
  <c r="CT177"/>
  <c r="CU177"/>
  <c r="CV177"/>
  <c r="CW177"/>
  <c r="CX177"/>
  <c r="CY177"/>
  <c r="CZ177"/>
  <c r="DA177"/>
  <c r="DB177"/>
  <c r="DC177"/>
  <c r="BD178"/>
  <c r="BE178"/>
  <c r="BF178"/>
  <c r="BG178"/>
  <c r="BH178"/>
  <c r="BI178"/>
  <c r="BJ178"/>
  <c r="BK178"/>
  <c r="BL178"/>
  <c r="BM178"/>
  <c r="BN178"/>
  <c r="BO178"/>
  <c r="BP178"/>
  <c r="BQ178"/>
  <c r="BR178"/>
  <c r="BS178"/>
  <c r="BT178"/>
  <c r="BU178"/>
  <c r="BV178"/>
  <c r="BW178"/>
  <c r="BX178"/>
  <c r="BY178"/>
  <c r="BZ178"/>
  <c r="CA178"/>
  <c r="CB178"/>
  <c r="CC178"/>
  <c r="CD178"/>
  <c r="CE178"/>
  <c r="CF178"/>
  <c r="CG178"/>
  <c r="CH178"/>
  <c r="CI178"/>
  <c r="CJ178"/>
  <c r="CK178"/>
  <c r="CL178"/>
  <c r="CM178"/>
  <c r="CN178"/>
  <c r="CO178"/>
  <c r="CP178"/>
  <c r="CQ178"/>
  <c r="CR178"/>
  <c r="CS178"/>
  <c r="CT178"/>
  <c r="CU178"/>
  <c r="CV178"/>
  <c r="CW178"/>
  <c r="CX178"/>
  <c r="CY178"/>
  <c r="CZ178"/>
  <c r="DA178"/>
  <c r="DB178"/>
  <c r="DC178"/>
  <c r="BD179"/>
  <c r="BE179"/>
  <c r="BF179"/>
  <c r="BG179"/>
  <c r="BH179"/>
  <c r="BI179"/>
  <c r="BJ179"/>
  <c r="BK179"/>
  <c r="BL179"/>
  <c r="BM179"/>
  <c r="BN179"/>
  <c r="BO179"/>
  <c r="BP179"/>
  <c r="BQ179"/>
  <c r="BR179"/>
  <c r="BS179"/>
  <c r="BT179"/>
  <c r="BU179"/>
  <c r="BV179"/>
  <c r="BW179"/>
  <c r="BX179"/>
  <c r="BY179"/>
  <c r="BZ179"/>
  <c r="CA179"/>
  <c r="CB179"/>
  <c r="CC179"/>
  <c r="CD179"/>
  <c r="CE179"/>
  <c r="CF179"/>
  <c r="CG179"/>
  <c r="CH179"/>
  <c r="CI179"/>
  <c r="CJ179"/>
  <c r="CK179"/>
  <c r="CL179"/>
  <c r="CM179"/>
  <c r="CN179"/>
  <c r="CO179"/>
  <c r="CP179"/>
  <c r="CQ179"/>
  <c r="CR179"/>
  <c r="CS179"/>
  <c r="CT179"/>
  <c r="CU179"/>
  <c r="CV179"/>
  <c r="CW179"/>
  <c r="CX179"/>
  <c r="CY179"/>
  <c r="CZ179"/>
  <c r="DA179"/>
  <c r="DB179"/>
  <c r="DC179"/>
  <c r="BD180"/>
  <c r="BE180"/>
  <c r="BF180"/>
  <c r="BG180"/>
  <c r="BH180"/>
  <c r="BI180"/>
  <c r="BJ180"/>
  <c r="BK180"/>
  <c r="BL180"/>
  <c r="BM180"/>
  <c r="BN180"/>
  <c r="BO180"/>
  <c r="BP180"/>
  <c r="BQ180"/>
  <c r="BR180"/>
  <c r="BS180"/>
  <c r="BT180"/>
  <c r="BU180"/>
  <c r="BV180"/>
  <c r="BW180"/>
  <c r="BX180"/>
  <c r="BY180"/>
  <c r="BZ180"/>
  <c r="CA180"/>
  <c r="CB180"/>
  <c r="CC180"/>
  <c r="CD180"/>
  <c r="CE180"/>
  <c r="CF180"/>
  <c r="CG180"/>
  <c r="CH180"/>
  <c r="CI180"/>
  <c r="CJ180"/>
  <c r="CK180"/>
  <c r="CL180"/>
  <c r="CM180"/>
  <c r="CN180"/>
  <c r="CO180"/>
  <c r="CP180"/>
  <c r="CQ180"/>
  <c r="CR180"/>
  <c r="CS180"/>
  <c r="CT180"/>
  <c r="CU180"/>
  <c r="CV180"/>
  <c r="CW180"/>
  <c r="CX180"/>
  <c r="CY180"/>
  <c r="CZ180"/>
  <c r="DA180"/>
  <c r="DB180"/>
  <c r="DC180"/>
  <c r="BD181"/>
  <c r="BE181"/>
  <c r="BF181"/>
  <c r="BG181"/>
  <c r="BH181"/>
  <c r="BI181"/>
  <c r="BJ181"/>
  <c r="BK181"/>
  <c r="BL181"/>
  <c r="BM181"/>
  <c r="BN181"/>
  <c r="BO181"/>
  <c r="BP181"/>
  <c r="BQ181"/>
  <c r="BR181"/>
  <c r="BS181"/>
  <c r="BT181"/>
  <c r="BU181"/>
  <c r="BV181"/>
  <c r="BW181"/>
  <c r="BX181"/>
  <c r="BY181"/>
  <c r="BZ181"/>
  <c r="CA181"/>
  <c r="CB181"/>
  <c r="CC181"/>
  <c r="CD181"/>
  <c r="CE181"/>
  <c r="CF181"/>
  <c r="CG181"/>
  <c r="CH181"/>
  <c r="CI181"/>
  <c r="CJ181"/>
  <c r="CK181"/>
  <c r="CL181"/>
  <c r="CM181"/>
  <c r="CN181"/>
  <c r="CO181"/>
  <c r="CP181"/>
  <c r="CQ181"/>
  <c r="CR181"/>
  <c r="CS181"/>
  <c r="CT181"/>
  <c r="CU181"/>
  <c r="CV181"/>
  <c r="CW181"/>
  <c r="CX181"/>
  <c r="CY181"/>
  <c r="CZ181"/>
  <c r="DA181"/>
  <c r="DB181"/>
  <c r="DC181"/>
  <c r="BD182"/>
  <c r="BE182"/>
  <c r="BF182"/>
  <c r="BG182"/>
  <c r="BH182"/>
  <c r="BI182"/>
  <c r="BJ182"/>
  <c r="BK182"/>
  <c r="BL182"/>
  <c r="BM182"/>
  <c r="BN182"/>
  <c r="BO182"/>
  <c r="BP182"/>
  <c r="BQ182"/>
  <c r="BR182"/>
  <c r="BS182"/>
  <c r="BT182"/>
  <c r="BU182"/>
  <c r="BV182"/>
  <c r="BW182"/>
  <c r="BX182"/>
  <c r="BY182"/>
  <c r="BZ182"/>
  <c r="CA182"/>
  <c r="CB182"/>
  <c r="CC182"/>
  <c r="CD182"/>
  <c r="CE182"/>
  <c r="CF182"/>
  <c r="CG182"/>
  <c r="CH182"/>
  <c r="CI182"/>
  <c r="CJ182"/>
  <c r="CK182"/>
  <c r="CL182"/>
  <c r="CM182"/>
  <c r="CN182"/>
  <c r="CO182"/>
  <c r="CP182"/>
  <c r="CQ182"/>
  <c r="CR182"/>
  <c r="CS182"/>
  <c r="CT182"/>
  <c r="CU182"/>
  <c r="CV182"/>
  <c r="CW182"/>
  <c r="CX182"/>
  <c r="CY182"/>
  <c r="CZ182"/>
  <c r="DA182"/>
  <c r="DB182"/>
  <c r="DC182"/>
  <c r="BD183"/>
  <c r="BE183"/>
  <c r="BF183"/>
  <c r="BG183"/>
  <c r="BH183"/>
  <c r="BI183"/>
  <c r="BJ183"/>
  <c r="BK183"/>
  <c r="BL183"/>
  <c r="BM183"/>
  <c r="BN183"/>
  <c r="BO183"/>
  <c r="BP183"/>
  <c r="BQ183"/>
  <c r="BR183"/>
  <c r="BS183"/>
  <c r="BT183"/>
  <c r="BU183"/>
  <c r="BV183"/>
  <c r="BW183"/>
  <c r="BX183"/>
  <c r="BY183"/>
  <c r="BZ183"/>
  <c r="CA183"/>
  <c r="CB183"/>
  <c r="CC183"/>
  <c r="CD183"/>
  <c r="CE183"/>
  <c r="CF183"/>
  <c r="CG183"/>
  <c r="CH183"/>
  <c r="CI183"/>
  <c r="CJ183"/>
  <c r="CK183"/>
  <c r="CL183"/>
  <c r="CM183"/>
  <c r="CN183"/>
  <c r="CO183"/>
  <c r="CP183"/>
  <c r="CQ183"/>
  <c r="CR183"/>
  <c r="CS183"/>
  <c r="CT183"/>
  <c r="CU183"/>
  <c r="CV183"/>
  <c r="CW183"/>
  <c r="CX183"/>
  <c r="CY183"/>
  <c r="CZ183"/>
  <c r="DA183"/>
  <c r="DB183"/>
  <c r="DC183"/>
  <c r="BD184"/>
  <c r="BE184"/>
  <c r="BF184"/>
  <c r="BG184"/>
  <c r="BH184"/>
  <c r="BI184"/>
  <c r="BJ184"/>
  <c r="BK184"/>
  <c r="BL184"/>
  <c r="BM184"/>
  <c r="BN184"/>
  <c r="BO184"/>
  <c r="BP184"/>
  <c r="BQ184"/>
  <c r="BR184"/>
  <c r="BS184"/>
  <c r="BT184"/>
  <c r="BU184"/>
  <c r="BV184"/>
  <c r="BW184"/>
  <c r="BX184"/>
  <c r="BY184"/>
  <c r="BZ184"/>
  <c r="CA184"/>
  <c r="CB184"/>
  <c r="CC184"/>
  <c r="CD184"/>
  <c r="CE184"/>
  <c r="CF184"/>
  <c r="CG184"/>
  <c r="CH184"/>
  <c r="CI184"/>
  <c r="CJ184"/>
  <c r="CK184"/>
  <c r="CL184"/>
  <c r="CM184"/>
  <c r="CN184"/>
  <c r="CO184"/>
  <c r="CP184"/>
  <c r="CQ184"/>
  <c r="CR184"/>
  <c r="CS184"/>
  <c r="CT184"/>
  <c r="CU184"/>
  <c r="CV184"/>
  <c r="CW184"/>
  <c r="CX184"/>
  <c r="CY184"/>
  <c r="CZ184"/>
  <c r="DA184"/>
  <c r="DB184"/>
  <c r="DC184"/>
  <c r="BD185"/>
  <c r="BE185"/>
  <c r="BF185"/>
  <c r="BG185"/>
  <c r="BH185"/>
  <c r="BI185"/>
  <c r="BJ185"/>
  <c r="BK185"/>
  <c r="BL185"/>
  <c r="BM185"/>
  <c r="BN185"/>
  <c r="BO185"/>
  <c r="BP185"/>
  <c r="BQ185"/>
  <c r="BR185"/>
  <c r="BS185"/>
  <c r="BT185"/>
  <c r="BU185"/>
  <c r="BV185"/>
  <c r="BW185"/>
  <c r="BX185"/>
  <c r="BY185"/>
  <c r="BZ185"/>
  <c r="CA185"/>
  <c r="CB185"/>
  <c r="CC185"/>
  <c r="CD185"/>
  <c r="CE185"/>
  <c r="CF185"/>
  <c r="CG185"/>
  <c r="CH185"/>
  <c r="CI185"/>
  <c r="CJ185"/>
  <c r="CK185"/>
  <c r="CL185"/>
  <c r="CM185"/>
  <c r="CN185"/>
  <c r="CO185"/>
  <c r="CP185"/>
  <c r="CQ185"/>
  <c r="CR185"/>
  <c r="CS185"/>
  <c r="CT185"/>
  <c r="CU185"/>
  <c r="CV185"/>
  <c r="CW185"/>
  <c r="CX185"/>
  <c r="CY185"/>
  <c r="CZ185"/>
  <c r="DA185"/>
  <c r="DB185"/>
  <c r="DC185"/>
  <c r="BD186"/>
  <c r="BE186"/>
  <c r="BF186"/>
  <c r="BG186"/>
  <c r="BH186"/>
  <c r="BI186"/>
  <c r="BJ186"/>
  <c r="BK186"/>
  <c r="BL186"/>
  <c r="BM186"/>
  <c r="BN186"/>
  <c r="BO186"/>
  <c r="BP186"/>
  <c r="BQ186"/>
  <c r="BR186"/>
  <c r="BS186"/>
  <c r="BT186"/>
  <c r="BU186"/>
  <c r="BV186"/>
  <c r="BW186"/>
  <c r="BX186"/>
  <c r="BY186"/>
  <c r="BZ186"/>
  <c r="CA186"/>
  <c r="CB186"/>
  <c r="CC186"/>
  <c r="CD186"/>
  <c r="CE186"/>
  <c r="CF186"/>
  <c r="CG186"/>
  <c r="CH186"/>
  <c r="CI186"/>
  <c r="CJ186"/>
  <c r="CK186"/>
  <c r="CL186"/>
  <c r="CM186"/>
  <c r="CN186"/>
  <c r="CO186"/>
  <c r="CP186"/>
  <c r="CQ186"/>
  <c r="CR186"/>
  <c r="CS186"/>
  <c r="CT186"/>
  <c r="CU186"/>
  <c r="CV186"/>
  <c r="CW186"/>
  <c r="CX186"/>
  <c r="CY186"/>
  <c r="CZ186"/>
  <c r="DA186"/>
  <c r="DB186"/>
  <c r="DC186"/>
  <c r="BD187"/>
  <c r="BE187"/>
  <c r="BF187"/>
  <c r="BG187"/>
  <c r="BH187"/>
  <c r="BI187"/>
  <c r="BJ187"/>
  <c r="BK187"/>
  <c r="BL187"/>
  <c r="BM187"/>
  <c r="BN187"/>
  <c r="BO187"/>
  <c r="BP187"/>
  <c r="BQ187"/>
  <c r="BR187"/>
  <c r="BS187"/>
  <c r="BT187"/>
  <c r="BU187"/>
  <c r="BV187"/>
  <c r="BW187"/>
  <c r="BX187"/>
  <c r="BY187"/>
  <c r="BZ187"/>
  <c r="CA187"/>
  <c r="CB187"/>
  <c r="CC187"/>
  <c r="CD187"/>
  <c r="CE187"/>
  <c r="CF187"/>
  <c r="CG187"/>
  <c r="CH187"/>
  <c r="CI187"/>
  <c r="CJ187"/>
  <c r="CK187"/>
  <c r="CL187"/>
  <c r="CM187"/>
  <c r="CN187"/>
  <c r="CO187"/>
  <c r="CP187"/>
  <c r="CQ187"/>
  <c r="CR187"/>
  <c r="CS187"/>
  <c r="CT187"/>
  <c r="CU187"/>
  <c r="CV187"/>
  <c r="CW187"/>
  <c r="CX187"/>
  <c r="CY187"/>
  <c r="CZ187"/>
  <c r="DA187"/>
  <c r="DB187"/>
  <c r="DC187"/>
  <c r="BD188"/>
  <c r="BE188"/>
  <c r="BF188"/>
  <c r="BG188"/>
  <c r="BH188"/>
  <c r="BI188"/>
  <c r="BJ188"/>
  <c r="BK188"/>
  <c r="BL188"/>
  <c r="BM188"/>
  <c r="BN188"/>
  <c r="BO188"/>
  <c r="BP188"/>
  <c r="BQ188"/>
  <c r="BR188"/>
  <c r="BS188"/>
  <c r="BT188"/>
  <c r="BU188"/>
  <c r="BV188"/>
  <c r="BW188"/>
  <c r="BX188"/>
  <c r="BY188"/>
  <c r="BZ188"/>
  <c r="CA188"/>
  <c r="CB188"/>
  <c r="CC188"/>
  <c r="CD188"/>
  <c r="CE188"/>
  <c r="CF188"/>
  <c r="CG188"/>
  <c r="CH188"/>
  <c r="CI188"/>
  <c r="CJ188"/>
  <c r="CK188"/>
  <c r="CL188"/>
  <c r="CM188"/>
  <c r="CN188"/>
  <c r="CO188"/>
  <c r="CP188"/>
  <c r="CQ188"/>
  <c r="CR188"/>
  <c r="CS188"/>
  <c r="CT188"/>
  <c r="CU188"/>
  <c r="CV188"/>
  <c r="CW188"/>
  <c r="CX188"/>
  <c r="CY188"/>
  <c r="CZ188"/>
  <c r="DA188"/>
  <c r="DB188"/>
  <c r="DC188"/>
  <c r="BD189"/>
  <c r="BE189"/>
  <c r="BF189"/>
  <c r="BG189"/>
  <c r="BH189"/>
  <c r="BI189"/>
  <c r="BJ189"/>
  <c r="BK189"/>
  <c r="BL189"/>
  <c r="BM189"/>
  <c r="BN189"/>
  <c r="BO189"/>
  <c r="BP189"/>
  <c r="BQ189"/>
  <c r="BR189"/>
  <c r="BS189"/>
  <c r="BT189"/>
  <c r="BU189"/>
  <c r="BV189"/>
  <c r="BW189"/>
  <c r="BX189"/>
  <c r="BY189"/>
  <c r="BZ189"/>
  <c r="CA189"/>
  <c r="CB189"/>
  <c r="CC189"/>
  <c r="CD189"/>
  <c r="CE189"/>
  <c r="CF189"/>
  <c r="CG189"/>
  <c r="CH189"/>
  <c r="CI189"/>
  <c r="CJ189"/>
  <c r="CK189"/>
  <c r="CL189"/>
  <c r="CM189"/>
  <c r="CN189"/>
  <c r="CO189"/>
  <c r="CP189"/>
  <c r="CQ189"/>
  <c r="CR189"/>
  <c r="CS189"/>
  <c r="CT189"/>
  <c r="CU189"/>
  <c r="CV189"/>
  <c r="CW189"/>
  <c r="CX189"/>
  <c r="CY189"/>
  <c r="CZ189"/>
  <c r="DA189"/>
  <c r="DB189"/>
  <c r="DC189"/>
  <c r="BD190"/>
  <c r="BE190"/>
  <c r="BF190"/>
  <c r="BG190"/>
  <c r="BH190"/>
  <c r="BI190"/>
  <c r="BJ190"/>
  <c r="BK190"/>
  <c r="BL190"/>
  <c r="BM190"/>
  <c r="BN190"/>
  <c r="BO190"/>
  <c r="BP190"/>
  <c r="BQ190"/>
  <c r="BR190"/>
  <c r="BS190"/>
  <c r="BT190"/>
  <c r="BU190"/>
  <c r="BV190"/>
  <c r="BW190"/>
  <c r="BX190"/>
  <c r="BY190"/>
  <c r="BZ190"/>
  <c r="CA190"/>
  <c r="CB190"/>
  <c r="CC190"/>
  <c r="CD190"/>
  <c r="CE190"/>
  <c r="CF190"/>
  <c r="CG190"/>
  <c r="CH190"/>
  <c r="CI190"/>
  <c r="CJ190"/>
  <c r="CK190"/>
  <c r="CL190"/>
  <c r="CM190"/>
  <c r="CN190"/>
  <c r="CO190"/>
  <c r="CP190"/>
  <c r="CQ190"/>
  <c r="CR190"/>
  <c r="CS190"/>
  <c r="CT190"/>
  <c r="CU190"/>
  <c r="CV190"/>
  <c r="CW190"/>
  <c r="CX190"/>
  <c r="CY190"/>
  <c r="CZ190"/>
  <c r="DA190"/>
  <c r="DB190"/>
  <c r="DC190"/>
  <c r="BD191"/>
  <c r="BE191"/>
  <c r="BF191"/>
  <c r="BG191"/>
  <c r="BH191"/>
  <c r="BI191"/>
  <c r="BJ191"/>
  <c r="BK191"/>
  <c r="BL191"/>
  <c r="BM191"/>
  <c r="BN191"/>
  <c r="BO191"/>
  <c r="BP191"/>
  <c r="BQ191"/>
  <c r="BR191"/>
  <c r="BS191"/>
  <c r="BT191"/>
  <c r="BU191"/>
  <c r="BV191"/>
  <c r="BW191"/>
  <c r="BX191"/>
  <c r="BY191"/>
  <c r="BZ191"/>
  <c r="CA191"/>
  <c r="CB191"/>
  <c r="CC191"/>
  <c r="CD191"/>
  <c r="CE191"/>
  <c r="CF191"/>
  <c r="CG191"/>
  <c r="CH191"/>
  <c r="CI191"/>
  <c r="CJ191"/>
  <c r="CK191"/>
  <c r="CL191"/>
  <c r="CM191"/>
  <c r="CN191"/>
  <c r="CO191"/>
  <c r="CP191"/>
  <c r="CQ191"/>
  <c r="CR191"/>
  <c r="CS191"/>
  <c r="CT191"/>
  <c r="CU191"/>
  <c r="CV191"/>
  <c r="CW191"/>
  <c r="CX191"/>
  <c r="CY191"/>
  <c r="CZ191"/>
  <c r="DA191"/>
  <c r="DB191"/>
  <c r="DC191"/>
  <c r="BD192"/>
  <c r="BE192"/>
  <c r="BF192"/>
  <c r="BG192"/>
  <c r="BH192"/>
  <c r="BI192"/>
  <c r="BJ192"/>
  <c r="BK192"/>
  <c r="BL192"/>
  <c r="BM192"/>
  <c r="BN192"/>
  <c r="BO192"/>
  <c r="BP192"/>
  <c r="BQ192"/>
  <c r="BR192"/>
  <c r="BS192"/>
  <c r="BT192"/>
  <c r="BU192"/>
  <c r="BV192"/>
  <c r="BW192"/>
  <c r="BX192"/>
  <c r="BY192"/>
  <c r="BZ192"/>
  <c r="CA192"/>
  <c r="CB192"/>
  <c r="CC192"/>
  <c r="CD192"/>
  <c r="CE192"/>
  <c r="CF192"/>
  <c r="CG192"/>
  <c r="CH192"/>
  <c r="CI192"/>
  <c r="CJ192"/>
  <c r="CK192"/>
  <c r="CL192"/>
  <c r="CM192"/>
  <c r="CN192"/>
  <c r="CO192"/>
  <c r="CP192"/>
  <c r="CQ192"/>
  <c r="CR192"/>
  <c r="CS192"/>
  <c r="CT192"/>
  <c r="CU192"/>
  <c r="CV192"/>
  <c r="CW192"/>
  <c r="CX192"/>
  <c r="CY192"/>
  <c r="CZ192"/>
  <c r="DA192"/>
  <c r="DB192"/>
  <c r="DC192"/>
  <c r="BD193"/>
  <c r="BE193"/>
  <c r="BF193"/>
  <c r="BG193"/>
  <c r="BH193"/>
  <c r="BI193"/>
  <c r="BJ193"/>
  <c r="BK193"/>
  <c r="BL193"/>
  <c r="BM193"/>
  <c r="BN193"/>
  <c r="BO193"/>
  <c r="BP193"/>
  <c r="BQ193"/>
  <c r="BR193"/>
  <c r="BS193"/>
  <c r="BT193"/>
  <c r="BU193"/>
  <c r="BV193"/>
  <c r="BW193"/>
  <c r="BX193"/>
  <c r="BY193"/>
  <c r="BZ193"/>
  <c r="CA193"/>
  <c r="CB193"/>
  <c r="CC193"/>
  <c r="CD193"/>
  <c r="CE193"/>
  <c r="CF193"/>
  <c r="CG193"/>
  <c r="CH193"/>
  <c r="CI193"/>
  <c r="CJ193"/>
  <c r="CK193"/>
  <c r="CL193"/>
  <c r="CM193"/>
  <c r="CN193"/>
  <c r="CO193"/>
  <c r="CP193"/>
  <c r="CQ193"/>
  <c r="CR193"/>
  <c r="CS193"/>
  <c r="CT193"/>
  <c r="CU193"/>
  <c r="CV193"/>
  <c r="CW193"/>
  <c r="CX193"/>
  <c r="CY193"/>
  <c r="CZ193"/>
  <c r="DA193"/>
  <c r="DB193"/>
  <c r="DC193"/>
  <c r="BD194"/>
  <c r="BE194"/>
  <c r="BF194"/>
  <c r="BG194"/>
  <c r="BH194"/>
  <c r="BI194"/>
  <c r="BJ194"/>
  <c r="BK194"/>
  <c r="BL194"/>
  <c r="BM194"/>
  <c r="BN194"/>
  <c r="BO194"/>
  <c r="BP194"/>
  <c r="BQ194"/>
  <c r="BR194"/>
  <c r="BS194"/>
  <c r="BT194"/>
  <c r="BU194"/>
  <c r="BV194"/>
  <c r="BW194"/>
  <c r="BX194"/>
  <c r="BY194"/>
  <c r="BZ194"/>
  <c r="CA194"/>
  <c r="CB194"/>
  <c r="CC194"/>
  <c r="CD194"/>
  <c r="CE194"/>
  <c r="CF194"/>
  <c r="CG194"/>
  <c r="CH194"/>
  <c r="CI194"/>
  <c r="CJ194"/>
  <c r="CK194"/>
  <c r="CL194"/>
  <c r="CM194"/>
  <c r="CN194"/>
  <c r="CO194"/>
  <c r="CP194"/>
  <c r="CQ194"/>
  <c r="CR194"/>
  <c r="CS194"/>
  <c r="CT194"/>
  <c r="CU194"/>
  <c r="CV194"/>
  <c r="CW194"/>
  <c r="CX194"/>
  <c r="CY194"/>
  <c r="CZ194"/>
  <c r="DA194"/>
  <c r="DB194"/>
  <c r="DC194"/>
  <c r="BD195"/>
  <c r="BE195"/>
  <c r="BF195"/>
  <c r="BG195"/>
  <c r="BH195"/>
  <c r="BI195"/>
  <c r="BJ195"/>
  <c r="BK195"/>
  <c r="BL195"/>
  <c r="BM195"/>
  <c r="BN195"/>
  <c r="BO195"/>
  <c r="BP195"/>
  <c r="BQ195"/>
  <c r="BR195"/>
  <c r="BS195"/>
  <c r="BT195"/>
  <c r="BU195"/>
  <c r="BV195"/>
  <c r="BW195"/>
  <c r="BX195"/>
  <c r="BY195"/>
  <c r="BZ195"/>
  <c r="CA195"/>
  <c r="CB195"/>
  <c r="CC195"/>
  <c r="CD195"/>
  <c r="CE195"/>
  <c r="CF195"/>
  <c r="CG195"/>
  <c r="CH195"/>
  <c r="CI195"/>
  <c r="CJ195"/>
  <c r="CK195"/>
  <c r="CL195"/>
  <c r="CM195"/>
  <c r="CN195"/>
  <c r="CO195"/>
  <c r="CP195"/>
  <c r="CQ195"/>
  <c r="CR195"/>
  <c r="CS195"/>
  <c r="CT195"/>
  <c r="CU195"/>
  <c r="CV195"/>
  <c r="CW195"/>
  <c r="CX195"/>
  <c r="CY195"/>
  <c r="CZ195"/>
  <c r="DA195"/>
  <c r="DB195"/>
  <c r="DC195"/>
  <c r="BD196"/>
  <c r="BE196"/>
  <c r="BF196"/>
  <c r="BG196"/>
  <c r="BH196"/>
  <c r="BI196"/>
  <c r="BJ196"/>
  <c r="BK196"/>
  <c r="BL196"/>
  <c r="BM196"/>
  <c r="BN196"/>
  <c r="BO196"/>
  <c r="BP196"/>
  <c r="BQ196"/>
  <c r="BR196"/>
  <c r="BS196"/>
  <c r="BT196"/>
  <c r="BU196"/>
  <c r="BV196"/>
  <c r="BW196"/>
  <c r="BX196"/>
  <c r="BY196"/>
  <c r="BZ196"/>
  <c r="CA196"/>
  <c r="CB196"/>
  <c r="CC196"/>
  <c r="CD196"/>
  <c r="CE196"/>
  <c r="CF196"/>
  <c r="CG196"/>
  <c r="CH196"/>
  <c r="CI196"/>
  <c r="CJ196"/>
  <c r="CK196"/>
  <c r="CL196"/>
  <c r="CM196"/>
  <c r="CN196"/>
  <c r="CO196"/>
  <c r="CP196"/>
  <c r="CQ196"/>
  <c r="CR196"/>
  <c r="CS196"/>
  <c r="CT196"/>
  <c r="CU196"/>
  <c r="CV196"/>
  <c r="CW196"/>
  <c r="CX196"/>
  <c r="CY196"/>
  <c r="CZ196"/>
  <c r="DA196"/>
  <c r="DB196"/>
  <c r="DC196"/>
  <c r="BD197"/>
  <c r="BE197"/>
  <c r="BF197"/>
  <c r="BG197"/>
  <c r="BH197"/>
  <c r="BI197"/>
  <c r="BJ197"/>
  <c r="BK197"/>
  <c r="BL197"/>
  <c r="BM197"/>
  <c r="BN197"/>
  <c r="BO197"/>
  <c r="BP197"/>
  <c r="BQ197"/>
  <c r="BR197"/>
  <c r="BS197"/>
  <c r="BT197"/>
  <c r="BU197"/>
  <c r="BV197"/>
  <c r="BW197"/>
  <c r="BX197"/>
  <c r="BY197"/>
  <c r="BZ197"/>
  <c r="CA197"/>
  <c r="CB197"/>
  <c r="CC197"/>
  <c r="CD197"/>
  <c r="CE197"/>
  <c r="CF197"/>
  <c r="CG197"/>
  <c r="CH197"/>
  <c r="CI197"/>
  <c r="CJ197"/>
  <c r="CK197"/>
  <c r="CL197"/>
  <c r="CM197"/>
  <c r="CN197"/>
  <c r="CO197"/>
  <c r="CP197"/>
  <c r="CQ197"/>
  <c r="CR197"/>
  <c r="CS197"/>
  <c r="CT197"/>
  <c r="CU197"/>
  <c r="CV197"/>
  <c r="CW197"/>
  <c r="CX197"/>
  <c r="CY197"/>
  <c r="CZ197"/>
  <c r="DA197"/>
  <c r="DB197"/>
  <c r="DC197"/>
  <c r="BD198"/>
  <c r="BE198"/>
  <c r="BF198"/>
  <c r="BG198"/>
  <c r="BH198"/>
  <c r="BI198"/>
  <c r="BJ198"/>
  <c r="BK198"/>
  <c r="BL198"/>
  <c r="BM198"/>
  <c r="BN198"/>
  <c r="BO198"/>
  <c r="BP198"/>
  <c r="BQ198"/>
  <c r="BR198"/>
  <c r="BS198"/>
  <c r="BT198"/>
  <c r="BU198"/>
  <c r="BV198"/>
  <c r="BW198"/>
  <c r="BX198"/>
  <c r="BY198"/>
  <c r="BZ198"/>
  <c r="CA198"/>
  <c r="CB198"/>
  <c r="CC198"/>
  <c r="CD198"/>
  <c r="CE198"/>
  <c r="CF198"/>
  <c r="CG198"/>
  <c r="CH198"/>
  <c r="CI198"/>
  <c r="CJ198"/>
  <c r="CK198"/>
  <c r="CL198"/>
  <c r="CM198"/>
  <c r="CN198"/>
  <c r="CO198"/>
  <c r="CP198"/>
  <c r="CQ198"/>
  <c r="CR198"/>
  <c r="CS198"/>
  <c r="CT198"/>
  <c r="CU198"/>
  <c r="CV198"/>
  <c r="CW198"/>
  <c r="CX198"/>
  <c r="CY198"/>
  <c r="CZ198"/>
  <c r="DA198"/>
  <c r="DB198"/>
  <c r="DC198"/>
  <c r="BD199"/>
  <c r="BE199"/>
  <c r="BF199"/>
  <c r="BG199"/>
  <c r="BH199"/>
  <c r="BI199"/>
  <c r="BJ199"/>
  <c r="BK199"/>
  <c r="BL199"/>
  <c r="BM199"/>
  <c r="BN199"/>
  <c r="BO199"/>
  <c r="BP199"/>
  <c r="BQ199"/>
  <c r="BR199"/>
  <c r="BS199"/>
  <c r="BT199"/>
  <c r="BU199"/>
  <c r="BV199"/>
  <c r="BW199"/>
  <c r="BX199"/>
  <c r="BY199"/>
  <c r="BZ199"/>
  <c r="CA199"/>
  <c r="CB199"/>
  <c r="CC199"/>
  <c r="CD199"/>
  <c r="CE199"/>
  <c r="CF199"/>
  <c r="CG199"/>
  <c r="CH199"/>
  <c r="CI199"/>
  <c r="CJ199"/>
  <c r="CK199"/>
  <c r="CL199"/>
  <c r="CM199"/>
  <c r="CN199"/>
  <c r="CO199"/>
  <c r="CP199"/>
  <c r="CQ199"/>
  <c r="CR199"/>
  <c r="CS199"/>
  <c r="CT199"/>
  <c r="CU199"/>
  <c r="CV199"/>
  <c r="CW199"/>
  <c r="CX199"/>
  <c r="CY199"/>
  <c r="CZ199"/>
  <c r="DA199"/>
  <c r="DB199"/>
  <c r="DC199"/>
  <c r="BD200"/>
  <c r="BE200"/>
  <c r="BF200"/>
  <c r="BG200"/>
  <c r="BH200"/>
  <c r="BI200"/>
  <c r="BJ200"/>
  <c r="BK200"/>
  <c r="BL200"/>
  <c r="BM200"/>
  <c r="BN200"/>
  <c r="BO200"/>
  <c r="BP200"/>
  <c r="BQ200"/>
  <c r="BR200"/>
  <c r="BS200"/>
  <c r="BT200"/>
  <c r="BU200"/>
  <c r="BV200"/>
  <c r="BW200"/>
  <c r="BX200"/>
  <c r="BY200"/>
  <c r="BZ200"/>
  <c r="CA200"/>
  <c r="CB200"/>
  <c r="CC200"/>
  <c r="CD200"/>
  <c r="CE200"/>
  <c r="CF200"/>
  <c r="CG200"/>
  <c r="CH200"/>
  <c r="CI200"/>
  <c r="CJ200"/>
  <c r="CK200"/>
  <c r="CL200"/>
  <c r="CM200"/>
  <c r="CN200"/>
  <c r="CO200"/>
  <c r="CP200"/>
  <c r="CQ200"/>
  <c r="CR200"/>
  <c r="CS200"/>
  <c r="CT200"/>
  <c r="CU200"/>
  <c r="CV200"/>
  <c r="CW200"/>
  <c r="CX200"/>
  <c r="CY200"/>
  <c r="CZ200"/>
  <c r="DA200"/>
  <c r="DB200"/>
  <c r="DC200"/>
  <c r="BD201"/>
  <c r="BE201"/>
  <c r="BF201"/>
  <c r="BG201"/>
  <c r="BH201"/>
  <c r="BI201"/>
  <c r="BJ201"/>
  <c r="BK201"/>
  <c r="BL201"/>
  <c r="BM201"/>
  <c r="BN201"/>
  <c r="BO201"/>
  <c r="BP201"/>
  <c r="BQ201"/>
  <c r="BR201"/>
  <c r="BS201"/>
  <c r="BT201"/>
  <c r="BU201"/>
  <c r="BV201"/>
  <c r="BW201"/>
  <c r="BX201"/>
  <c r="BY201"/>
  <c r="BZ201"/>
  <c r="CA201"/>
  <c r="CB201"/>
  <c r="CC201"/>
  <c r="CD201"/>
  <c r="CE201"/>
  <c r="CF201"/>
  <c r="CG201"/>
  <c r="CH201"/>
  <c r="CI201"/>
  <c r="CJ201"/>
  <c r="CK201"/>
  <c r="CL201"/>
  <c r="CM201"/>
  <c r="CN201"/>
  <c r="CO201"/>
  <c r="CP201"/>
  <c r="CQ201"/>
  <c r="CR201"/>
  <c r="CS201"/>
  <c r="CT201"/>
  <c r="CU201"/>
  <c r="CV201"/>
  <c r="CW201"/>
  <c r="CX201"/>
  <c r="CY201"/>
  <c r="CZ201"/>
  <c r="DA201"/>
  <c r="DB201"/>
  <c r="DC201"/>
  <c r="BD202"/>
  <c r="BE202"/>
  <c r="BF202"/>
  <c r="BG202"/>
  <c r="BH202"/>
  <c r="BI202"/>
  <c r="BJ202"/>
  <c r="BK202"/>
  <c r="BL202"/>
  <c r="BM202"/>
  <c r="BN202"/>
  <c r="BO202"/>
  <c r="BP202"/>
  <c r="BQ202"/>
  <c r="BR202"/>
  <c r="BS202"/>
  <c r="BT202"/>
  <c r="BU202"/>
  <c r="BV202"/>
  <c r="BW202"/>
  <c r="BX202"/>
  <c r="BY202"/>
  <c r="BZ202"/>
  <c r="CA202"/>
  <c r="CB202"/>
  <c r="CC202"/>
  <c r="CD202"/>
  <c r="CE202"/>
  <c r="CF202"/>
  <c r="CG202"/>
  <c r="CH202"/>
  <c r="CI202"/>
  <c r="CJ202"/>
  <c r="CK202"/>
  <c r="CL202"/>
  <c r="CM202"/>
  <c r="CN202"/>
  <c r="CO202"/>
  <c r="CP202"/>
  <c r="CQ202"/>
  <c r="CR202"/>
  <c r="CS202"/>
  <c r="CT202"/>
  <c r="CU202"/>
  <c r="CV202"/>
  <c r="CW202"/>
  <c r="CX202"/>
  <c r="CY202"/>
  <c r="CZ202"/>
  <c r="DA202"/>
  <c r="DB202"/>
  <c r="DC202"/>
  <c r="BD203"/>
  <c r="BE203"/>
  <c r="BF203"/>
  <c r="BG203"/>
  <c r="BH203"/>
  <c r="BI203"/>
  <c r="BJ203"/>
  <c r="BK203"/>
  <c r="BL203"/>
  <c r="BM203"/>
  <c r="BN203"/>
  <c r="BO203"/>
  <c r="BP203"/>
  <c r="BQ203"/>
  <c r="BR203"/>
  <c r="BS203"/>
  <c r="BT203"/>
  <c r="BU203"/>
  <c r="BV203"/>
  <c r="BW203"/>
  <c r="BX203"/>
  <c r="BY203"/>
  <c r="BZ203"/>
  <c r="CA203"/>
  <c r="CB203"/>
  <c r="CC203"/>
  <c r="CD203"/>
  <c r="CE203"/>
  <c r="CF203"/>
  <c r="CG203"/>
  <c r="CH203"/>
  <c r="CI203"/>
  <c r="CJ203"/>
  <c r="CK203"/>
  <c r="CL203"/>
  <c r="CM203"/>
  <c r="CN203"/>
  <c r="CO203"/>
  <c r="CP203"/>
  <c r="CQ203"/>
  <c r="CR203"/>
  <c r="CS203"/>
  <c r="CT203"/>
  <c r="CU203"/>
  <c r="CV203"/>
  <c r="CW203"/>
  <c r="CX203"/>
  <c r="CY203"/>
  <c r="CZ203"/>
  <c r="DA203"/>
  <c r="DB203"/>
  <c r="DC203"/>
  <c r="BD204"/>
  <c r="BE204"/>
  <c r="BF204"/>
  <c r="BG204"/>
  <c r="BH204"/>
  <c r="BI204"/>
  <c r="BJ204"/>
  <c r="BK204"/>
  <c r="BL204"/>
  <c r="BM204"/>
  <c r="BN204"/>
  <c r="BO204"/>
  <c r="BP204"/>
  <c r="BQ204"/>
  <c r="BR204"/>
  <c r="BS204"/>
  <c r="BT204"/>
  <c r="BU204"/>
  <c r="BV204"/>
  <c r="BW204"/>
  <c r="BX204"/>
  <c r="BY204"/>
  <c r="BZ204"/>
  <c r="CA204"/>
  <c r="CB204"/>
  <c r="CC204"/>
  <c r="CD204"/>
  <c r="CE204"/>
  <c r="CF204"/>
  <c r="CG204"/>
  <c r="CH204"/>
  <c r="CI204"/>
  <c r="CJ204"/>
  <c r="CK204"/>
  <c r="CL204"/>
  <c r="CM204"/>
  <c r="CN204"/>
  <c r="CO204"/>
  <c r="CP204"/>
  <c r="CQ204"/>
  <c r="CR204"/>
  <c r="CS204"/>
  <c r="CT204"/>
  <c r="CU204"/>
  <c r="CV204"/>
  <c r="CW204"/>
  <c r="CX204"/>
  <c r="CY204"/>
  <c r="CZ204"/>
  <c r="DA204"/>
  <c r="DB204"/>
  <c r="DC204"/>
  <c r="BD205"/>
  <c r="BE205"/>
  <c r="BF205"/>
  <c r="BG205"/>
  <c r="BH205"/>
  <c r="BI205"/>
  <c r="BJ205"/>
  <c r="BK205"/>
  <c r="BL205"/>
  <c r="BM205"/>
  <c r="BN205"/>
  <c r="BO205"/>
  <c r="BP205"/>
  <c r="BQ205"/>
  <c r="BR205"/>
  <c r="BS205"/>
  <c r="BT205"/>
  <c r="BU205"/>
  <c r="BV205"/>
  <c r="BW205"/>
  <c r="BX205"/>
  <c r="BY205"/>
  <c r="BZ205"/>
  <c r="CA205"/>
  <c r="CB205"/>
  <c r="CC205"/>
  <c r="CD205"/>
  <c r="CE205"/>
  <c r="CF205"/>
  <c r="CG205"/>
  <c r="CH205"/>
  <c r="CI205"/>
  <c r="CJ205"/>
  <c r="CK205"/>
  <c r="CL205"/>
  <c r="CM205"/>
  <c r="CN205"/>
  <c r="CO205"/>
  <c r="CP205"/>
  <c r="CQ205"/>
  <c r="CR205"/>
  <c r="CS205"/>
  <c r="CT205"/>
  <c r="CU205"/>
  <c r="CV205"/>
  <c r="CW205"/>
  <c r="CX205"/>
  <c r="CY205"/>
  <c r="CZ205"/>
  <c r="DA205"/>
  <c r="DB205"/>
  <c r="DC205"/>
  <c r="BD206"/>
  <c r="BE206"/>
  <c r="BF206"/>
  <c r="BG206"/>
  <c r="BH206"/>
  <c r="BI206"/>
  <c r="BJ206"/>
  <c r="BK206"/>
  <c r="BL206"/>
  <c r="BM206"/>
  <c r="BN206"/>
  <c r="BO206"/>
  <c r="BP206"/>
  <c r="BQ206"/>
  <c r="BR206"/>
  <c r="BS206"/>
  <c r="BT206"/>
  <c r="BU206"/>
  <c r="BV206"/>
  <c r="BW206"/>
  <c r="BX206"/>
  <c r="BY206"/>
  <c r="BZ206"/>
  <c r="CA206"/>
  <c r="CB206"/>
  <c r="CC206"/>
  <c r="CD206"/>
  <c r="CE206"/>
  <c r="CF206"/>
  <c r="CG206"/>
  <c r="CH206"/>
  <c r="CI206"/>
  <c r="CJ206"/>
  <c r="CK206"/>
  <c r="CL206"/>
  <c r="CM206"/>
  <c r="CN206"/>
  <c r="CO206"/>
  <c r="CP206"/>
  <c r="CQ206"/>
  <c r="CR206"/>
  <c r="CS206"/>
  <c r="CT206"/>
  <c r="CU206"/>
  <c r="CV206"/>
  <c r="CW206"/>
  <c r="CX206"/>
  <c r="CY206"/>
  <c r="CZ206"/>
  <c r="DA206"/>
  <c r="DB206"/>
  <c r="DC206"/>
  <c r="BD207"/>
  <c r="BE207"/>
  <c r="BF207"/>
  <c r="BG207"/>
  <c r="BH207"/>
  <c r="BI207"/>
  <c r="BJ207"/>
  <c r="BK207"/>
  <c r="BL207"/>
  <c r="BM207"/>
  <c r="BN207"/>
  <c r="BO207"/>
  <c r="BP207"/>
  <c r="BQ207"/>
  <c r="BR207"/>
  <c r="BS207"/>
  <c r="BT207"/>
  <c r="BU207"/>
  <c r="BV207"/>
  <c r="BW207"/>
  <c r="BX207"/>
  <c r="BY207"/>
  <c r="BZ207"/>
  <c r="CA207"/>
  <c r="CB207"/>
  <c r="CC207"/>
  <c r="CD207"/>
  <c r="CE207"/>
  <c r="CF207"/>
  <c r="CG207"/>
  <c r="CH207"/>
  <c r="CI207"/>
  <c r="CJ207"/>
  <c r="CK207"/>
  <c r="CL207"/>
  <c r="CM207"/>
  <c r="CN207"/>
  <c r="CO207"/>
  <c r="CP207"/>
  <c r="CQ207"/>
  <c r="CR207"/>
  <c r="CS207"/>
  <c r="CT207"/>
  <c r="CU207"/>
  <c r="CV207"/>
  <c r="CW207"/>
  <c r="CX207"/>
  <c r="CY207"/>
  <c r="CZ207"/>
  <c r="DA207"/>
  <c r="DB207"/>
  <c r="DC207"/>
  <c r="BD208"/>
  <c r="BE208"/>
  <c r="BF208"/>
  <c r="BG208"/>
  <c r="BH208"/>
  <c r="BI208"/>
  <c r="BJ208"/>
  <c r="BK208"/>
  <c r="BL208"/>
  <c r="BM208"/>
  <c r="BN208"/>
  <c r="BO208"/>
  <c r="BP208"/>
  <c r="BQ208"/>
  <c r="BR208"/>
  <c r="BS208"/>
  <c r="BT208"/>
  <c r="BU208"/>
  <c r="BV208"/>
  <c r="BW208"/>
  <c r="BX208"/>
  <c r="BY208"/>
  <c r="BZ208"/>
  <c r="CA208"/>
  <c r="CB208"/>
  <c r="CC208"/>
  <c r="CD208"/>
  <c r="CE208"/>
  <c r="CF208"/>
  <c r="CG208"/>
  <c r="CH208"/>
  <c r="CI208"/>
  <c r="CJ208"/>
  <c r="CK208"/>
  <c r="CL208"/>
  <c r="CM208"/>
  <c r="CN208"/>
  <c r="CO208"/>
  <c r="CP208"/>
  <c r="CQ208"/>
  <c r="CR208"/>
  <c r="CS208"/>
  <c r="CT208"/>
  <c r="CU208"/>
  <c r="CV208"/>
  <c r="CW208"/>
  <c r="CX208"/>
  <c r="CY208"/>
  <c r="CZ208"/>
  <c r="DA208"/>
  <c r="DB208"/>
  <c r="DC208"/>
  <c r="BD209"/>
  <c r="BE209"/>
  <c r="BF209"/>
  <c r="BG209"/>
  <c r="BH209"/>
  <c r="BI209"/>
  <c r="BJ209"/>
  <c r="BK209"/>
  <c r="BL209"/>
  <c r="BM209"/>
  <c r="BN209"/>
  <c r="BO209"/>
  <c r="BP209"/>
  <c r="BQ209"/>
  <c r="BR209"/>
  <c r="BS209"/>
  <c r="BT209"/>
  <c r="BU209"/>
  <c r="BV209"/>
  <c r="BW209"/>
  <c r="BX209"/>
  <c r="BY209"/>
  <c r="BZ209"/>
  <c r="CA209"/>
  <c r="CB209"/>
  <c r="CC209"/>
  <c r="CD209"/>
  <c r="CE209"/>
  <c r="CF209"/>
  <c r="CG209"/>
  <c r="CH209"/>
  <c r="CI209"/>
  <c r="CJ209"/>
  <c r="CK209"/>
  <c r="CL209"/>
  <c r="CM209"/>
  <c r="CN209"/>
  <c r="CO209"/>
  <c r="CP209"/>
  <c r="CQ209"/>
  <c r="CR209"/>
  <c r="CS209"/>
  <c r="CT209"/>
  <c r="CU209"/>
  <c r="CV209"/>
  <c r="CW209"/>
  <c r="CX209"/>
  <c r="CY209"/>
  <c r="CZ209"/>
  <c r="DA209"/>
  <c r="DB209"/>
  <c r="DC209"/>
  <c r="BD210"/>
  <c r="BE210"/>
  <c r="BF210"/>
  <c r="BG210"/>
  <c r="BH210"/>
  <c r="BI210"/>
  <c r="BJ210"/>
  <c r="BK210"/>
  <c r="BL210"/>
  <c r="BM210"/>
  <c r="BN210"/>
  <c r="BO210"/>
  <c r="BP210"/>
  <c r="BQ210"/>
  <c r="BR210"/>
  <c r="BS210"/>
  <c r="BT210"/>
  <c r="BU210"/>
  <c r="BV210"/>
  <c r="BW210"/>
  <c r="BX210"/>
  <c r="BY210"/>
  <c r="BZ210"/>
  <c r="CA210"/>
  <c r="CB210"/>
  <c r="CC210"/>
  <c r="CD210"/>
  <c r="CE210"/>
  <c r="CF210"/>
  <c r="CG210"/>
  <c r="CH210"/>
  <c r="CI210"/>
  <c r="CJ210"/>
  <c r="CK210"/>
  <c r="CL210"/>
  <c r="CM210"/>
  <c r="CN210"/>
  <c r="CO210"/>
  <c r="CP210"/>
  <c r="CQ210"/>
  <c r="CR210"/>
  <c r="CS210"/>
  <c r="CT210"/>
  <c r="CU210"/>
  <c r="CV210"/>
  <c r="CW210"/>
  <c r="CX210"/>
  <c r="CY210"/>
  <c r="CZ210"/>
  <c r="DA210"/>
  <c r="DB210"/>
  <c r="DC210"/>
  <c r="BD211"/>
  <c r="BE211"/>
  <c r="BF211"/>
  <c r="BG211"/>
  <c r="BH211"/>
  <c r="BI211"/>
  <c r="BJ211"/>
  <c r="BK211"/>
  <c r="BL211"/>
  <c r="BM211"/>
  <c r="BN211"/>
  <c r="BO211"/>
  <c r="BP211"/>
  <c r="BQ211"/>
  <c r="BR211"/>
  <c r="BS211"/>
  <c r="BT211"/>
  <c r="BU211"/>
  <c r="BV211"/>
  <c r="BW211"/>
  <c r="BX211"/>
  <c r="BY211"/>
  <c r="BZ211"/>
  <c r="CA211"/>
  <c r="CB211"/>
  <c r="CC211"/>
  <c r="CD211"/>
  <c r="CE211"/>
  <c r="CF211"/>
  <c r="CG211"/>
  <c r="CH211"/>
  <c r="CI211"/>
  <c r="CJ211"/>
  <c r="CK211"/>
  <c r="CL211"/>
  <c r="CM211"/>
  <c r="CN211"/>
  <c r="CO211"/>
  <c r="CP211"/>
  <c r="CQ211"/>
  <c r="CR211"/>
  <c r="CS211"/>
  <c r="CT211"/>
  <c r="CU211"/>
  <c r="CV211"/>
  <c r="CW211"/>
  <c r="CX211"/>
  <c r="CY211"/>
  <c r="CZ211"/>
  <c r="DA211"/>
  <c r="DB211"/>
  <c r="DC211"/>
  <c r="BD212"/>
  <c r="BE212"/>
  <c r="BF212"/>
  <c r="BG212"/>
  <c r="BH212"/>
  <c r="BI212"/>
  <c r="BJ212"/>
  <c r="BK212"/>
  <c r="BL212"/>
  <c r="BM212"/>
  <c r="BN212"/>
  <c r="BO212"/>
  <c r="BP212"/>
  <c r="BQ212"/>
  <c r="BR212"/>
  <c r="BS212"/>
  <c r="BT212"/>
  <c r="BU212"/>
  <c r="BV212"/>
  <c r="BW212"/>
  <c r="BX212"/>
  <c r="BY212"/>
  <c r="BZ212"/>
  <c r="CA212"/>
  <c r="CB212"/>
  <c r="CC212"/>
  <c r="CD212"/>
  <c r="CE212"/>
  <c r="CF212"/>
  <c r="CG212"/>
  <c r="CH212"/>
  <c r="CI212"/>
  <c r="CJ212"/>
  <c r="CK212"/>
  <c r="CL212"/>
  <c r="CM212"/>
  <c r="CN212"/>
  <c r="CO212"/>
  <c r="CP212"/>
  <c r="CQ212"/>
  <c r="CR212"/>
  <c r="CS212"/>
  <c r="CT212"/>
  <c r="CU212"/>
  <c r="CV212"/>
  <c r="CW212"/>
  <c r="CX212"/>
  <c r="CY212"/>
  <c r="CZ212"/>
  <c r="DA212"/>
  <c r="DB212"/>
  <c r="DC212"/>
  <c r="BD213"/>
  <c r="BE213"/>
  <c r="BF213"/>
  <c r="BG213"/>
  <c r="BH213"/>
  <c r="BI213"/>
  <c r="BJ213"/>
  <c r="BK213"/>
  <c r="BL213"/>
  <c r="BM213"/>
  <c r="BN213"/>
  <c r="BO213"/>
  <c r="BP213"/>
  <c r="BQ213"/>
  <c r="BR213"/>
  <c r="BS213"/>
  <c r="BT213"/>
  <c r="BU213"/>
  <c r="BV213"/>
  <c r="BW213"/>
  <c r="BX213"/>
  <c r="BY213"/>
  <c r="BZ213"/>
  <c r="CA213"/>
  <c r="CB213"/>
  <c r="CC213"/>
  <c r="CD213"/>
  <c r="CE213"/>
  <c r="CF213"/>
  <c r="CG213"/>
  <c r="CH213"/>
  <c r="CI213"/>
  <c r="CJ213"/>
  <c r="CK213"/>
  <c r="CL213"/>
  <c r="CM213"/>
  <c r="CN213"/>
  <c r="CO213"/>
  <c r="CP213"/>
  <c r="CQ213"/>
  <c r="CR213"/>
  <c r="CS213"/>
  <c r="CT213"/>
  <c r="CU213"/>
  <c r="CV213"/>
  <c r="CW213"/>
  <c r="CX213"/>
  <c r="CY213"/>
  <c r="CZ213"/>
  <c r="DA213"/>
  <c r="DB213"/>
  <c r="DC213"/>
  <c r="BD214"/>
  <c r="BE214"/>
  <c r="BF214"/>
  <c r="BG214"/>
  <c r="BH214"/>
  <c r="BI214"/>
  <c r="BJ214"/>
  <c r="BK214"/>
  <c r="BL214"/>
  <c r="BM214"/>
  <c r="BN214"/>
  <c r="BO214"/>
  <c r="BP214"/>
  <c r="BQ214"/>
  <c r="BR214"/>
  <c r="BS214"/>
  <c r="BT214"/>
  <c r="BU214"/>
  <c r="BV214"/>
  <c r="BW214"/>
  <c r="BX214"/>
  <c r="BY214"/>
  <c r="BZ214"/>
  <c r="CA214"/>
  <c r="CB214"/>
  <c r="CC214"/>
  <c r="CD214"/>
  <c r="CE214"/>
  <c r="CF214"/>
  <c r="CG214"/>
  <c r="CH214"/>
  <c r="CI214"/>
  <c r="CJ214"/>
  <c r="CK214"/>
  <c r="CL214"/>
  <c r="CM214"/>
  <c r="CN214"/>
  <c r="CO214"/>
  <c r="CP214"/>
  <c r="CQ214"/>
  <c r="CR214"/>
  <c r="CS214"/>
  <c r="CT214"/>
  <c r="CU214"/>
  <c r="CV214"/>
  <c r="CW214"/>
  <c r="CX214"/>
  <c r="CY214"/>
  <c r="CZ214"/>
  <c r="DA214"/>
  <c r="DB214"/>
  <c r="DC214"/>
  <c r="BD215"/>
  <c r="BE215"/>
  <c r="BF215"/>
  <c r="BG215"/>
  <c r="BH215"/>
  <c r="BI215"/>
  <c r="BJ215"/>
  <c r="BK215"/>
  <c r="BL215"/>
  <c r="BM215"/>
  <c r="BN215"/>
  <c r="BO215"/>
  <c r="BP215"/>
  <c r="BQ215"/>
  <c r="BR215"/>
  <c r="BS215"/>
  <c r="BT215"/>
  <c r="BU215"/>
  <c r="BV215"/>
  <c r="BW215"/>
  <c r="BX215"/>
  <c r="BY215"/>
  <c r="BZ215"/>
  <c r="CA215"/>
  <c r="CB215"/>
  <c r="CC215"/>
  <c r="CD215"/>
  <c r="CE215"/>
  <c r="CF215"/>
  <c r="CG215"/>
  <c r="CH215"/>
  <c r="CI215"/>
  <c r="CJ215"/>
  <c r="CK215"/>
  <c r="CL215"/>
  <c r="CM215"/>
  <c r="CN215"/>
  <c r="CO215"/>
  <c r="CP215"/>
  <c r="CQ215"/>
  <c r="CR215"/>
  <c r="CS215"/>
  <c r="CT215"/>
  <c r="CU215"/>
  <c r="CV215"/>
  <c r="CW215"/>
  <c r="CX215"/>
  <c r="CY215"/>
  <c r="CZ215"/>
  <c r="DA215"/>
  <c r="DB215"/>
  <c r="DC215"/>
  <c r="BD216"/>
  <c r="BE216"/>
  <c r="BF216"/>
  <c r="BG216"/>
  <c r="BH216"/>
  <c r="BI216"/>
  <c r="BJ216"/>
  <c r="BK216"/>
  <c r="BL216"/>
  <c r="BM216"/>
  <c r="BN216"/>
  <c r="BO216"/>
  <c r="BP216"/>
  <c r="BQ216"/>
  <c r="BR216"/>
  <c r="BS216"/>
  <c r="BT216"/>
  <c r="BU216"/>
  <c r="BV216"/>
  <c r="BW216"/>
  <c r="BX216"/>
  <c r="BY216"/>
  <c r="BZ216"/>
  <c r="CA216"/>
  <c r="CB216"/>
  <c r="CC216"/>
  <c r="CD216"/>
  <c r="CE216"/>
  <c r="CF216"/>
  <c r="CG216"/>
  <c r="CH216"/>
  <c r="CI216"/>
  <c r="CJ216"/>
  <c r="CK216"/>
  <c r="CL216"/>
  <c r="CM216"/>
  <c r="CN216"/>
  <c r="CO216"/>
  <c r="CP216"/>
  <c r="CQ216"/>
  <c r="CR216"/>
  <c r="CS216"/>
  <c r="CT216"/>
  <c r="CU216"/>
  <c r="CV216"/>
  <c r="CW216"/>
  <c r="CX216"/>
  <c r="CY216"/>
  <c r="CZ216"/>
  <c r="DA216"/>
  <c r="DB216"/>
  <c r="DC216"/>
  <c r="BD217"/>
  <c r="BE217"/>
  <c r="BF217"/>
  <c r="BG217"/>
  <c r="BH217"/>
  <c r="BI217"/>
  <c r="BJ217"/>
  <c r="BK217"/>
  <c r="BL217"/>
  <c r="BM217"/>
  <c r="BN217"/>
  <c r="BO217"/>
  <c r="BP217"/>
  <c r="BQ217"/>
  <c r="BR217"/>
  <c r="BS217"/>
  <c r="BT217"/>
  <c r="BU217"/>
  <c r="BV217"/>
  <c r="BW217"/>
  <c r="BX217"/>
  <c r="BY217"/>
  <c r="BZ217"/>
  <c r="CA217"/>
  <c r="CB217"/>
  <c r="CC217"/>
  <c r="CD217"/>
  <c r="CE217"/>
  <c r="CF217"/>
  <c r="CG217"/>
  <c r="CH217"/>
  <c r="CI217"/>
  <c r="CJ217"/>
  <c r="CK217"/>
  <c r="CL217"/>
  <c r="CM217"/>
  <c r="CN217"/>
  <c r="CO217"/>
  <c r="CP217"/>
  <c r="CQ217"/>
  <c r="CR217"/>
  <c r="CS217"/>
  <c r="CT217"/>
  <c r="CU217"/>
  <c r="CV217"/>
  <c r="CW217"/>
  <c r="CX217"/>
  <c r="CY217"/>
  <c r="CZ217"/>
  <c r="DA217"/>
  <c r="DB217"/>
  <c r="DC217"/>
  <c r="BD218"/>
  <c r="BE218"/>
  <c r="BF218"/>
  <c r="BG218"/>
  <c r="BH218"/>
  <c r="BI218"/>
  <c r="BJ218"/>
  <c r="BK218"/>
  <c r="BL218"/>
  <c r="BM218"/>
  <c r="BN218"/>
  <c r="BO218"/>
  <c r="BP218"/>
  <c r="BQ218"/>
  <c r="BR218"/>
  <c r="BS218"/>
  <c r="BT218"/>
  <c r="BU218"/>
  <c r="BV218"/>
  <c r="BW218"/>
  <c r="BX218"/>
  <c r="BY218"/>
  <c r="BZ218"/>
  <c r="CA218"/>
  <c r="CB218"/>
  <c r="CC218"/>
  <c r="CD218"/>
  <c r="CE218"/>
  <c r="CF218"/>
  <c r="CG218"/>
  <c r="CH218"/>
  <c r="CI218"/>
  <c r="CJ218"/>
  <c r="CK218"/>
  <c r="CL218"/>
  <c r="CM218"/>
  <c r="CN218"/>
  <c r="CO218"/>
  <c r="CP218"/>
  <c r="CQ218"/>
  <c r="CR218"/>
  <c r="CS218"/>
  <c r="CT218"/>
  <c r="CU218"/>
  <c r="CV218"/>
  <c r="CW218"/>
  <c r="CX218"/>
  <c r="CY218"/>
  <c r="CZ218"/>
  <c r="DA218"/>
  <c r="DB218"/>
  <c r="DC218"/>
  <c r="BD219"/>
  <c r="BE219"/>
  <c r="BF219"/>
  <c r="BG219"/>
  <c r="BH219"/>
  <c r="BI219"/>
  <c r="BJ219"/>
  <c r="BK219"/>
  <c r="BL219"/>
  <c r="BM219"/>
  <c r="BN219"/>
  <c r="BO219"/>
  <c r="BP219"/>
  <c r="BQ219"/>
  <c r="BR219"/>
  <c r="BS219"/>
  <c r="BT219"/>
  <c r="BU219"/>
  <c r="BV219"/>
  <c r="BW219"/>
  <c r="BX219"/>
  <c r="BY219"/>
  <c r="BZ219"/>
  <c r="CA219"/>
  <c r="CB219"/>
  <c r="CC219"/>
  <c r="CD219"/>
  <c r="CE219"/>
  <c r="CF219"/>
  <c r="CG219"/>
  <c r="CH219"/>
  <c r="CI219"/>
  <c r="CJ219"/>
  <c r="CK219"/>
  <c r="CL219"/>
  <c r="CM219"/>
  <c r="CN219"/>
  <c r="CO219"/>
  <c r="CP219"/>
  <c r="CQ219"/>
  <c r="CR219"/>
  <c r="CS219"/>
  <c r="CT219"/>
  <c r="CU219"/>
  <c r="CV219"/>
  <c r="CW219"/>
  <c r="CX219"/>
  <c r="CY219"/>
  <c r="CZ219"/>
  <c r="DA219"/>
  <c r="DB219"/>
  <c r="DC219"/>
  <c r="BD220"/>
  <c r="BE220"/>
  <c r="BF220"/>
  <c r="BG220"/>
  <c r="BH220"/>
  <c r="BI220"/>
  <c r="BJ220"/>
  <c r="BK220"/>
  <c r="BL220"/>
  <c r="BM220"/>
  <c r="BN220"/>
  <c r="BO220"/>
  <c r="BP220"/>
  <c r="BQ220"/>
  <c r="BR220"/>
  <c r="BS220"/>
  <c r="BT220"/>
  <c r="BU220"/>
  <c r="BV220"/>
  <c r="BW220"/>
  <c r="BX220"/>
  <c r="BY220"/>
  <c r="BZ220"/>
  <c r="CA220"/>
  <c r="CB220"/>
  <c r="CC220"/>
  <c r="CD220"/>
  <c r="CE220"/>
  <c r="CF220"/>
  <c r="CG220"/>
  <c r="CH220"/>
  <c r="CI220"/>
  <c r="CJ220"/>
  <c r="CK220"/>
  <c r="CL220"/>
  <c r="CM220"/>
  <c r="CN220"/>
  <c r="CO220"/>
  <c r="CP220"/>
  <c r="CQ220"/>
  <c r="CR220"/>
  <c r="CS220"/>
  <c r="CT220"/>
  <c r="CU220"/>
  <c r="CV220"/>
  <c r="CW220"/>
  <c r="CX220"/>
  <c r="CY220"/>
  <c r="CZ220"/>
  <c r="DA220"/>
  <c r="DB220"/>
  <c r="DC220"/>
  <c r="BD221"/>
  <c r="BE221"/>
  <c r="BF221"/>
  <c r="BG221"/>
  <c r="BH221"/>
  <c r="BI221"/>
  <c r="BJ221"/>
  <c r="BK221"/>
  <c r="BL221"/>
  <c r="BM221"/>
  <c r="BN221"/>
  <c r="BO221"/>
  <c r="BP221"/>
  <c r="BQ221"/>
  <c r="BR221"/>
  <c r="BS221"/>
  <c r="BT221"/>
  <c r="BU221"/>
  <c r="BV221"/>
  <c r="BW221"/>
  <c r="BX221"/>
  <c r="BY221"/>
  <c r="BZ221"/>
  <c r="CA221"/>
  <c r="CB221"/>
  <c r="CC221"/>
  <c r="CD221"/>
  <c r="CE221"/>
  <c r="CF221"/>
  <c r="CG221"/>
  <c r="CH221"/>
  <c r="CI221"/>
  <c r="CJ221"/>
  <c r="CK221"/>
  <c r="CL221"/>
  <c r="CM221"/>
  <c r="CN221"/>
  <c r="CO221"/>
  <c r="CP221"/>
  <c r="CQ221"/>
  <c r="CR221"/>
  <c r="CS221"/>
  <c r="CT221"/>
  <c r="CU221"/>
  <c r="CV221"/>
  <c r="CW221"/>
  <c r="CX221"/>
  <c r="CY221"/>
  <c r="CZ221"/>
  <c r="DA221"/>
  <c r="DB221"/>
  <c r="DC221"/>
  <c r="BD222"/>
  <c r="BE222"/>
  <c r="BF222"/>
  <c r="BG222"/>
  <c r="BH222"/>
  <c r="BI222"/>
  <c r="BJ222"/>
  <c r="BK222"/>
  <c r="BL222"/>
  <c r="BM222"/>
  <c r="BN222"/>
  <c r="BO222"/>
  <c r="BP222"/>
  <c r="BQ222"/>
  <c r="BR222"/>
  <c r="BS222"/>
  <c r="BT222"/>
  <c r="BU222"/>
  <c r="BV222"/>
  <c r="BW222"/>
  <c r="BX222"/>
  <c r="BY222"/>
  <c r="BZ222"/>
  <c r="CA222"/>
  <c r="CB222"/>
  <c r="CC222"/>
  <c r="CD222"/>
  <c r="CE222"/>
  <c r="CF222"/>
  <c r="CG222"/>
  <c r="CH222"/>
  <c r="CI222"/>
  <c r="CJ222"/>
  <c r="CK222"/>
  <c r="CL222"/>
  <c r="CM222"/>
  <c r="CN222"/>
  <c r="CO222"/>
  <c r="CP222"/>
  <c r="CQ222"/>
  <c r="CR222"/>
  <c r="CS222"/>
  <c r="CT222"/>
  <c r="CU222"/>
  <c r="CV222"/>
  <c r="CW222"/>
  <c r="CX222"/>
  <c r="CY222"/>
  <c r="CZ222"/>
  <c r="DA222"/>
  <c r="DB222"/>
  <c r="DC222"/>
  <c r="BD223"/>
  <c r="BE223"/>
  <c r="BF223"/>
  <c r="BG223"/>
  <c r="BH223"/>
  <c r="BI223"/>
  <c r="BJ223"/>
  <c r="BK223"/>
  <c r="BL223"/>
  <c r="BM223"/>
  <c r="BN223"/>
  <c r="BO223"/>
  <c r="BP223"/>
  <c r="BQ223"/>
  <c r="BR223"/>
  <c r="BS223"/>
  <c r="BT223"/>
  <c r="BU223"/>
  <c r="BV223"/>
  <c r="BW223"/>
  <c r="BX223"/>
  <c r="BY223"/>
  <c r="BZ223"/>
  <c r="CA223"/>
  <c r="CB223"/>
  <c r="CC223"/>
  <c r="CD223"/>
  <c r="CE223"/>
  <c r="CF223"/>
  <c r="CG223"/>
  <c r="CH223"/>
  <c r="CI223"/>
  <c r="CJ223"/>
  <c r="CK223"/>
  <c r="CL223"/>
  <c r="CM223"/>
  <c r="CN223"/>
  <c r="CO223"/>
  <c r="CP223"/>
  <c r="CQ223"/>
  <c r="CR223"/>
  <c r="CS223"/>
  <c r="CT223"/>
  <c r="CU223"/>
  <c r="CV223"/>
  <c r="CW223"/>
  <c r="CX223"/>
  <c r="CY223"/>
  <c r="CZ223"/>
  <c r="DA223"/>
  <c r="DB223"/>
  <c r="DC223"/>
  <c r="BD224"/>
  <c r="BE224"/>
  <c r="BF224"/>
  <c r="BG224"/>
  <c r="BH224"/>
  <c r="BI224"/>
  <c r="BJ224"/>
  <c r="BK224"/>
  <c r="BL224"/>
  <c r="BM224"/>
  <c r="BN224"/>
  <c r="BO224"/>
  <c r="BP224"/>
  <c r="BQ224"/>
  <c r="BR224"/>
  <c r="BS224"/>
  <c r="BT224"/>
  <c r="BU224"/>
  <c r="BV224"/>
  <c r="BW224"/>
  <c r="BX224"/>
  <c r="BY224"/>
  <c r="BZ224"/>
  <c r="CA224"/>
  <c r="CB224"/>
  <c r="CC224"/>
  <c r="CD224"/>
  <c r="CE224"/>
  <c r="CF224"/>
  <c r="CG224"/>
  <c r="CH224"/>
  <c r="CI224"/>
  <c r="CJ224"/>
  <c r="CK224"/>
  <c r="CL224"/>
  <c r="CM224"/>
  <c r="CN224"/>
  <c r="CO224"/>
  <c r="CP224"/>
  <c r="CQ224"/>
  <c r="CR224"/>
  <c r="CS224"/>
  <c r="CT224"/>
  <c r="CU224"/>
  <c r="CV224"/>
  <c r="CW224"/>
  <c r="CX224"/>
  <c r="CY224"/>
  <c r="CZ224"/>
  <c r="DA224"/>
  <c r="DB224"/>
  <c r="DC224"/>
  <c r="BD225"/>
  <c r="BE225"/>
  <c r="BF225"/>
  <c r="BG225"/>
  <c r="BH225"/>
  <c r="BI225"/>
  <c r="BJ225"/>
  <c r="BK225"/>
  <c r="BL225"/>
  <c r="BM225"/>
  <c r="BN225"/>
  <c r="BO225"/>
  <c r="BP225"/>
  <c r="BQ225"/>
  <c r="BR225"/>
  <c r="BS225"/>
  <c r="BT225"/>
  <c r="BU225"/>
  <c r="BV225"/>
  <c r="BW225"/>
  <c r="BX225"/>
  <c r="BY225"/>
  <c r="BZ225"/>
  <c r="CA225"/>
  <c r="CB225"/>
  <c r="CC225"/>
  <c r="CD225"/>
  <c r="CE225"/>
  <c r="CF225"/>
  <c r="CG225"/>
  <c r="CH225"/>
  <c r="CI225"/>
  <c r="CJ225"/>
  <c r="CK225"/>
  <c r="CL225"/>
  <c r="CM225"/>
  <c r="CN225"/>
  <c r="CO225"/>
  <c r="CP225"/>
  <c r="CQ225"/>
  <c r="CR225"/>
  <c r="CS225"/>
  <c r="CT225"/>
  <c r="CU225"/>
  <c r="CV225"/>
  <c r="CW225"/>
  <c r="CX225"/>
  <c r="CY225"/>
  <c r="CZ225"/>
  <c r="DA225"/>
  <c r="DB225"/>
  <c r="DC225"/>
  <c r="BD226"/>
  <c r="BE226"/>
  <c r="BF226"/>
  <c r="BG226"/>
  <c r="BH226"/>
  <c r="BI226"/>
  <c r="BJ226"/>
  <c r="BK226"/>
  <c r="BL226"/>
  <c r="BM226"/>
  <c r="BN226"/>
  <c r="BO226"/>
  <c r="BP226"/>
  <c r="BQ226"/>
  <c r="BR226"/>
  <c r="BS226"/>
  <c r="BT226"/>
  <c r="BU226"/>
  <c r="BV226"/>
  <c r="BW226"/>
  <c r="BX226"/>
  <c r="BY226"/>
  <c r="BZ226"/>
  <c r="CA226"/>
  <c r="CB226"/>
  <c r="CC226"/>
  <c r="CD226"/>
  <c r="CE226"/>
  <c r="CF226"/>
  <c r="CG226"/>
  <c r="CH226"/>
  <c r="CI226"/>
  <c r="CJ226"/>
  <c r="CK226"/>
  <c r="CL226"/>
  <c r="CM226"/>
  <c r="CN226"/>
  <c r="CO226"/>
  <c r="CP226"/>
  <c r="CQ226"/>
  <c r="CR226"/>
  <c r="CS226"/>
  <c r="CT226"/>
  <c r="CU226"/>
  <c r="CV226"/>
  <c r="CW226"/>
  <c r="CX226"/>
  <c r="CY226"/>
  <c r="CZ226"/>
  <c r="DA226"/>
  <c r="DB226"/>
  <c r="DC226"/>
  <c r="BD227"/>
  <c r="BE227"/>
  <c r="BF227"/>
  <c r="BG227"/>
  <c r="BH227"/>
  <c r="BI227"/>
  <c r="BJ227"/>
  <c r="BK227"/>
  <c r="BL227"/>
  <c r="BM227"/>
  <c r="BN227"/>
  <c r="BO227"/>
  <c r="BP227"/>
  <c r="BQ227"/>
  <c r="BR227"/>
  <c r="BS227"/>
  <c r="BT227"/>
  <c r="BU227"/>
  <c r="BV227"/>
  <c r="BW227"/>
  <c r="BX227"/>
  <c r="BY227"/>
  <c r="BZ227"/>
  <c r="CA227"/>
  <c r="CB227"/>
  <c r="CC227"/>
  <c r="CD227"/>
  <c r="CE227"/>
  <c r="CF227"/>
  <c r="CG227"/>
  <c r="CH227"/>
  <c r="CI227"/>
  <c r="CJ227"/>
  <c r="CK227"/>
  <c r="CL227"/>
  <c r="CM227"/>
  <c r="CN227"/>
  <c r="CO227"/>
  <c r="CP227"/>
  <c r="CQ227"/>
  <c r="CR227"/>
  <c r="CS227"/>
  <c r="CT227"/>
  <c r="CU227"/>
  <c r="CV227"/>
  <c r="CW227"/>
  <c r="CX227"/>
  <c r="CY227"/>
  <c r="CZ227"/>
  <c r="DA227"/>
  <c r="DB227"/>
  <c r="DC227"/>
  <c r="BD228"/>
  <c r="BE228"/>
  <c r="BF228"/>
  <c r="BG228"/>
  <c r="BH228"/>
  <c r="BI228"/>
  <c r="BJ228"/>
  <c r="BK228"/>
  <c r="BL228"/>
  <c r="BM228"/>
  <c r="BN228"/>
  <c r="BO228"/>
  <c r="BP228"/>
  <c r="BQ228"/>
  <c r="BR228"/>
  <c r="BS228"/>
  <c r="BT228"/>
  <c r="BU228"/>
  <c r="BV228"/>
  <c r="BW228"/>
  <c r="BX228"/>
  <c r="BY228"/>
  <c r="BZ228"/>
  <c r="CA228"/>
  <c r="CB228"/>
  <c r="CC228"/>
  <c r="CD228"/>
  <c r="CE228"/>
  <c r="CF228"/>
  <c r="CG228"/>
  <c r="CH228"/>
  <c r="CI228"/>
  <c r="CJ228"/>
  <c r="CK228"/>
  <c r="CL228"/>
  <c r="CM228"/>
  <c r="CN228"/>
  <c r="CO228"/>
  <c r="CP228"/>
  <c r="CQ228"/>
  <c r="CR228"/>
  <c r="CS228"/>
  <c r="CT228"/>
  <c r="CU228"/>
  <c r="CV228"/>
  <c r="CW228"/>
  <c r="CX228"/>
  <c r="CY228"/>
  <c r="CZ228"/>
  <c r="DA228"/>
  <c r="DB228"/>
  <c r="DC228"/>
  <c r="BD229"/>
  <c r="BE229"/>
  <c r="BF229"/>
  <c r="BG229"/>
  <c r="BH229"/>
  <c r="BI229"/>
  <c r="BJ229"/>
  <c r="BK229"/>
  <c r="BL229"/>
  <c r="BM229"/>
  <c r="BN229"/>
  <c r="BO229"/>
  <c r="BP229"/>
  <c r="BQ229"/>
  <c r="BR229"/>
  <c r="BS229"/>
  <c r="BT229"/>
  <c r="BU229"/>
  <c r="BV229"/>
  <c r="BW229"/>
  <c r="BX229"/>
  <c r="BY229"/>
  <c r="BZ229"/>
  <c r="CA229"/>
  <c r="CB229"/>
  <c r="CC229"/>
  <c r="CD229"/>
  <c r="CE229"/>
  <c r="CF229"/>
  <c r="CG229"/>
  <c r="CH229"/>
  <c r="CI229"/>
  <c r="CJ229"/>
  <c r="CK229"/>
  <c r="CL229"/>
  <c r="CM229"/>
  <c r="CN229"/>
  <c r="CO229"/>
  <c r="CP229"/>
  <c r="CQ229"/>
  <c r="CR229"/>
  <c r="CS229"/>
  <c r="CT229"/>
  <c r="CU229"/>
  <c r="CV229"/>
  <c r="CW229"/>
  <c r="CX229"/>
  <c r="CY229"/>
  <c r="CZ229"/>
  <c r="DA229"/>
  <c r="DB229"/>
  <c r="DC229"/>
  <c r="BD230"/>
  <c r="BE230"/>
  <c r="BF230"/>
  <c r="BG230"/>
  <c r="BH230"/>
  <c r="BI230"/>
  <c r="BJ230"/>
  <c r="BK230"/>
  <c r="BL230"/>
  <c r="BM230"/>
  <c r="BN230"/>
  <c r="BO230"/>
  <c r="BP230"/>
  <c r="BQ230"/>
  <c r="BR230"/>
  <c r="BS230"/>
  <c r="BT230"/>
  <c r="BU230"/>
  <c r="BV230"/>
  <c r="BW230"/>
  <c r="BX230"/>
  <c r="BY230"/>
  <c r="BZ230"/>
  <c r="CA230"/>
  <c r="CB230"/>
  <c r="CC230"/>
  <c r="CD230"/>
  <c r="CE230"/>
  <c r="CF230"/>
  <c r="CG230"/>
  <c r="CH230"/>
  <c r="CI230"/>
  <c r="CJ230"/>
  <c r="CK230"/>
  <c r="CL230"/>
  <c r="CM230"/>
  <c r="CN230"/>
  <c r="CO230"/>
  <c r="CP230"/>
  <c r="CQ230"/>
  <c r="CR230"/>
  <c r="CS230"/>
  <c r="CT230"/>
  <c r="CU230"/>
  <c r="CV230"/>
  <c r="CW230"/>
  <c r="CX230"/>
  <c r="CY230"/>
  <c r="CZ230"/>
  <c r="DA230"/>
  <c r="DB230"/>
  <c r="DC230"/>
  <c r="BD231"/>
  <c r="BE231"/>
  <c r="BF231"/>
  <c r="BG231"/>
  <c r="BH231"/>
  <c r="BI231"/>
  <c r="BJ231"/>
  <c r="BK231"/>
  <c r="BL231"/>
  <c r="BM231"/>
  <c r="BN231"/>
  <c r="BO231"/>
  <c r="BP231"/>
  <c r="BQ231"/>
  <c r="BR231"/>
  <c r="BS231"/>
  <c r="BT231"/>
  <c r="BU231"/>
  <c r="BV231"/>
  <c r="BW231"/>
  <c r="BX231"/>
  <c r="BY231"/>
  <c r="BZ231"/>
  <c r="CA231"/>
  <c r="CB231"/>
  <c r="CC231"/>
  <c r="CD231"/>
  <c r="CE231"/>
  <c r="CF231"/>
  <c r="CG231"/>
  <c r="CH231"/>
  <c r="CI231"/>
  <c r="CJ231"/>
  <c r="CK231"/>
  <c r="CL231"/>
  <c r="CM231"/>
  <c r="CN231"/>
  <c r="CO231"/>
  <c r="CP231"/>
  <c r="CQ231"/>
  <c r="CR231"/>
  <c r="CS231"/>
  <c r="CT231"/>
  <c r="CU231"/>
  <c r="CV231"/>
  <c r="CW231"/>
  <c r="CX231"/>
  <c r="CY231"/>
  <c r="CZ231"/>
  <c r="DA231"/>
  <c r="DB231"/>
  <c r="DC231"/>
  <c r="BD232"/>
  <c r="BE232"/>
  <c r="BF232"/>
  <c r="BG232"/>
  <c r="BH232"/>
  <c r="BI232"/>
  <c r="BJ232"/>
  <c r="BK232"/>
  <c r="BL232"/>
  <c r="BM232"/>
  <c r="BN232"/>
  <c r="BO232"/>
  <c r="BP232"/>
  <c r="BQ232"/>
  <c r="BR232"/>
  <c r="BS232"/>
  <c r="BT232"/>
  <c r="BU232"/>
  <c r="BV232"/>
  <c r="BW232"/>
  <c r="BX232"/>
  <c r="BY232"/>
  <c r="BZ232"/>
  <c r="CA232"/>
  <c r="CB232"/>
  <c r="CC232"/>
  <c r="CD232"/>
  <c r="CE232"/>
  <c r="CF232"/>
  <c r="CG232"/>
  <c r="CH232"/>
  <c r="CI232"/>
  <c r="CJ232"/>
  <c r="CK232"/>
  <c r="CL232"/>
  <c r="CM232"/>
  <c r="CN232"/>
  <c r="CO232"/>
  <c r="CP232"/>
  <c r="CQ232"/>
  <c r="CR232"/>
  <c r="CS232"/>
  <c r="CT232"/>
  <c r="CU232"/>
  <c r="CV232"/>
  <c r="CW232"/>
  <c r="CX232"/>
  <c r="CY232"/>
  <c r="CZ232"/>
  <c r="DA232"/>
  <c r="DB232"/>
  <c r="DC232"/>
  <c r="BD233"/>
  <c r="BE233"/>
  <c r="BF233"/>
  <c r="BG233"/>
  <c r="BH233"/>
  <c r="BI233"/>
  <c r="BJ233"/>
  <c r="BK233"/>
  <c r="BL233"/>
  <c r="BM233"/>
  <c r="BN233"/>
  <c r="BO233"/>
  <c r="BP233"/>
  <c r="BQ233"/>
  <c r="BR233"/>
  <c r="BS233"/>
  <c r="BT233"/>
  <c r="BU233"/>
  <c r="BV233"/>
  <c r="BW233"/>
  <c r="BX233"/>
  <c r="BY233"/>
  <c r="BZ233"/>
  <c r="CA233"/>
  <c r="CB233"/>
  <c r="CC233"/>
  <c r="CD233"/>
  <c r="CE233"/>
  <c r="CF233"/>
  <c r="CG233"/>
  <c r="CH233"/>
  <c r="CI233"/>
  <c r="CJ233"/>
  <c r="CK233"/>
  <c r="CL233"/>
  <c r="CM233"/>
  <c r="CN233"/>
  <c r="CO233"/>
  <c r="CP233"/>
  <c r="CQ233"/>
  <c r="CR233"/>
  <c r="CS233"/>
  <c r="CT233"/>
  <c r="CU233"/>
  <c r="CV233"/>
  <c r="CW233"/>
  <c r="CX233"/>
  <c r="CY233"/>
  <c r="CZ233"/>
  <c r="DA233"/>
  <c r="DB233"/>
  <c r="DC233"/>
  <c r="BD234"/>
  <c r="BE234"/>
  <c r="BF234"/>
  <c r="BG234"/>
  <c r="BH234"/>
  <c r="BI234"/>
  <c r="BJ234"/>
  <c r="BK234"/>
  <c r="BL234"/>
  <c r="BM234"/>
  <c r="BN234"/>
  <c r="BO234"/>
  <c r="BP234"/>
  <c r="BQ234"/>
  <c r="BR234"/>
  <c r="BS234"/>
  <c r="BT234"/>
  <c r="BU234"/>
  <c r="BV234"/>
  <c r="BW234"/>
  <c r="BX234"/>
  <c r="BY234"/>
  <c r="BZ234"/>
  <c r="CA234"/>
  <c r="CB234"/>
  <c r="CC234"/>
  <c r="CD234"/>
  <c r="CE234"/>
  <c r="CF234"/>
  <c r="CG234"/>
  <c r="CH234"/>
  <c r="CI234"/>
  <c r="CJ234"/>
  <c r="CK234"/>
  <c r="CL234"/>
  <c r="CM234"/>
  <c r="CN234"/>
  <c r="CO234"/>
  <c r="CP234"/>
  <c r="CQ234"/>
  <c r="CR234"/>
  <c r="CS234"/>
  <c r="CT234"/>
  <c r="CU234"/>
  <c r="CV234"/>
  <c r="CW234"/>
  <c r="CX234"/>
  <c r="CY234"/>
  <c r="CZ234"/>
  <c r="DA234"/>
  <c r="DB234"/>
  <c r="DC234"/>
  <c r="BD235"/>
  <c r="BE235"/>
  <c r="BF235"/>
  <c r="BG235"/>
  <c r="BH235"/>
  <c r="BI235"/>
  <c r="BJ235"/>
  <c r="BK235"/>
  <c r="BL235"/>
  <c r="BM235"/>
  <c r="BN235"/>
  <c r="BO235"/>
  <c r="BP235"/>
  <c r="BQ235"/>
  <c r="BR235"/>
  <c r="BS235"/>
  <c r="BT235"/>
  <c r="BU235"/>
  <c r="BV235"/>
  <c r="BW235"/>
  <c r="BX235"/>
  <c r="BY235"/>
  <c r="BZ235"/>
  <c r="CA235"/>
  <c r="CB235"/>
  <c r="CC235"/>
  <c r="CD235"/>
  <c r="CE235"/>
  <c r="CF235"/>
  <c r="CG235"/>
  <c r="CH235"/>
  <c r="CI235"/>
  <c r="CJ235"/>
  <c r="CK235"/>
  <c r="CL235"/>
  <c r="CM235"/>
  <c r="CN235"/>
  <c r="CO235"/>
  <c r="CP235"/>
  <c r="CQ235"/>
  <c r="CR235"/>
  <c r="CS235"/>
  <c r="CT235"/>
  <c r="CU235"/>
  <c r="CV235"/>
  <c r="CW235"/>
  <c r="CX235"/>
  <c r="CY235"/>
  <c r="CZ235"/>
  <c r="DA235"/>
  <c r="DB235"/>
  <c r="DC235"/>
  <c r="BD236"/>
  <c r="BE236"/>
  <c r="BF236"/>
  <c r="BG236"/>
  <c r="BH236"/>
  <c r="BI236"/>
  <c r="BJ236"/>
  <c r="BK236"/>
  <c r="BL236"/>
  <c r="BM236"/>
  <c r="BN236"/>
  <c r="BO236"/>
  <c r="BP236"/>
  <c r="BQ236"/>
  <c r="BR236"/>
  <c r="BS236"/>
  <c r="BT236"/>
  <c r="BU236"/>
  <c r="BV236"/>
  <c r="BW236"/>
  <c r="BX236"/>
  <c r="BY236"/>
  <c r="BZ236"/>
  <c r="CA236"/>
  <c r="CB236"/>
  <c r="CC236"/>
  <c r="CD236"/>
  <c r="CE236"/>
  <c r="CF236"/>
  <c r="CG236"/>
  <c r="CH236"/>
  <c r="CI236"/>
  <c r="CJ236"/>
  <c r="CK236"/>
  <c r="CL236"/>
  <c r="CM236"/>
  <c r="CN236"/>
  <c r="CO236"/>
  <c r="CP236"/>
  <c r="CQ236"/>
  <c r="CR236"/>
  <c r="CS236"/>
  <c r="CT236"/>
  <c r="CU236"/>
  <c r="CV236"/>
  <c r="CW236"/>
  <c r="CX236"/>
  <c r="CY236"/>
  <c r="CZ236"/>
  <c r="DA236"/>
  <c r="DB236"/>
  <c r="DC236"/>
  <c r="BD237"/>
  <c r="BE237"/>
  <c r="BF237"/>
  <c r="BG237"/>
  <c r="BH237"/>
  <c r="BI237"/>
  <c r="BJ237"/>
  <c r="BK237"/>
  <c r="BL237"/>
  <c r="BM237"/>
  <c r="BN237"/>
  <c r="BO237"/>
  <c r="BP237"/>
  <c r="BQ237"/>
  <c r="BR237"/>
  <c r="BS237"/>
  <c r="BT237"/>
  <c r="BU237"/>
  <c r="BV237"/>
  <c r="BW237"/>
  <c r="BX237"/>
  <c r="BY237"/>
  <c r="BZ237"/>
  <c r="CA237"/>
  <c r="CB237"/>
  <c r="CC237"/>
  <c r="CD237"/>
  <c r="CE237"/>
  <c r="CF237"/>
  <c r="CG237"/>
  <c r="CH237"/>
  <c r="CI237"/>
  <c r="CJ237"/>
  <c r="CK237"/>
  <c r="CL237"/>
  <c r="CM237"/>
  <c r="CN237"/>
  <c r="CO237"/>
  <c r="CP237"/>
  <c r="CQ237"/>
  <c r="CR237"/>
  <c r="CS237"/>
  <c r="CT237"/>
  <c r="CU237"/>
  <c r="CV237"/>
  <c r="CW237"/>
  <c r="CX237"/>
  <c r="CY237"/>
  <c r="CZ237"/>
  <c r="DA237"/>
  <c r="DB237"/>
  <c r="DC237"/>
  <c r="BD238"/>
  <c r="BE238"/>
  <c r="BF238"/>
  <c r="BG238"/>
  <c r="BH238"/>
  <c r="BI238"/>
  <c r="BJ238"/>
  <c r="BK238"/>
  <c r="BL238"/>
  <c r="BM238"/>
  <c r="BN238"/>
  <c r="BO238"/>
  <c r="BP238"/>
  <c r="BQ238"/>
  <c r="BR238"/>
  <c r="BS238"/>
  <c r="BT238"/>
  <c r="BU238"/>
  <c r="BV238"/>
  <c r="BW238"/>
  <c r="BX238"/>
  <c r="BY238"/>
  <c r="BZ238"/>
  <c r="CA238"/>
  <c r="CB238"/>
  <c r="CC238"/>
  <c r="CD238"/>
  <c r="CE238"/>
  <c r="CF238"/>
  <c r="CG238"/>
  <c r="CH238"/>
  <c r="CI238"/>
  <c r="CJ238"/>
  <c r="CK238"/>
  <c r="CL238"/>
  <c r="CM238"/>
  <c r="CN238"/>
  <c r="CO238"/>
  <c r="CP238"/>
  <c r="CQ238"/>
  <c r="CR238"/>
  <c r="CS238"/>
  <c r="CT238"/>
  <c r="CU238"/>
  <c r="CV238"/>
  <c r="CW238"/>
  <c r="CX238"/>
  <c r="CY238"/>
  <c r="CZ238"/>
  <c r="DA238"/>
  <c r="DB238"/>
  <c r="DC238"/>
  <c r="BD239"/>
  <c r="BE239"/>
  <c r="BF239"/>
  <c r="BG239"/>
  <c r="BH239"/>
  <c r="BI239"/>
  <c r="BJ239"/>
  <c r="BK239"/>
  <c r="BL239"/>
  <c r="BM239"/>
  <c r="BN239"/>
  <c r="BO239"/>
  <c r="BP239"/>
  <c r="BQ239"/>
  <c r="BR239"/>
  <c r="BS239"/>
  <c r="BT239"/>
  <c r="BU239"/>
  <c r="BV239"/>
  <c r="BW239"/>
  <c r="BX239"/>
  <c r="BY239"/>
  <c r="BZ239"/>
  <c r="CA239"/>
  <c r="CB239"/>
  <c r="CC239"/>
  <c r="CD239"/>
  <c r="CE239"/>
  <c r="CF239"/>
  <c r="CG239"/>
  <c r="CH239"/>
  <c r="CI239"/>
  <c r="CJ239"/>
  <c r="CK239"/>
  <c r="CL239"/>
  <c r="CM239"/>
  <c r="CN239"/>
  <c r="CO239"/>
  <c r="CP239"/>
  <c r="CQ239"/>
  <c r="CR239"/>
  <c r="CS239"/>
  <c r="CT239"/>
  <c r="CU239"/>
  <c r="CV239"/>
  <c r="CW239"/>
  <c r="CX239"/>
  <c r="CY239"/>
  <c r="CZ239"/>
  <c r="DA239"/>
  <c r="DB239"/>
  <c r="DC239"/>
  <c r="BD240"/>
  <c r="BE240"/>
  <c r="BF240"/>
  <c r="BG240"/>
  <c r="BH240"/>
  <c r="BI240"/>
  <c r="BJ240"/>
  <c r="BK240"/>
  <c r="BL240"/>
  <c r="BM240"/>
  <c r="BN240"/>
  <c r="BO240"/>
  <c r="BP240"/>
  <c r="BQ240"/>
  <c r="BR240"/>
  <c r="BS240"/>
  <c r="BT240"/>
  <c r="BU240"/>
  <c r="BV240"/>
  <c r="BW240"/>
  <c r="BX240"/>
  <c r="BY240"/>
  <c r="BZ240"/>
  <c r="CA240"/>
  <c r="CB240"/>
  <c r="CC240"/>
  <c r="CD240"/>
  <c r="CE240"/>
  <c r="CF240"/>
  <c r="CG240"/>
  <c r="CH240"/>
  <c r="CI240"/>
  <c r="CJ240"/>
  <c r="CK240"/>
  <c r="CL240"/>
  <c r="CM240"/>
  <c r="CN240"/>
  <c r="CO240"/>
  <c r="CP240"/>
  <c r="CQ240"/>
  <c r="CR240"/>
  <c r="CS240"/>
  <c r="CT240"/>
  <c r="CU240"/>
  <c r="CV240"/>
  <c r="CW240"/>
  <c r="CX240"/>
  <c r="CY240"/>
  <c r="CZ240"/>
  <c r="DA240"/>
  <c r="DB240"/>
  <c r="DC240"/>
  <c r="BD241"/>
  <c r="BE241"/>
  <c r="BF241"/>
  <c r="BG241"/>
  <c r="BH241"/>
  <c r="BI241"/>
  <c r="BJ241"/>
  <c r="BK241"/>
  <c r="BL241"/>
  <c r="BM241"/>
  <c r="BN241"/>
  <c r="BO241"/>
  <c r="BP241"/>
  <c r="BQ241"/>
  <c r="BR241"/>
  <c r="BS241"/>
  <c r="BT241"/>
  <c r="BU241"/>
  <c r="BV241"/>
  <c r="BW241"/>
  <c r="BX241"/>
  <c r="BY241"/>
  <c r="BZ241"/>
  <c r="CA241"/>
  <c r="CB241"/>
  <c r="CC241"/>
  <c r="CD241"/>
  <c r="CE241"/>
  <c r="CF241"/>
  <c r="CG241"/>
  <c r="CH241"/>
  <c r="CI241"/>
  <c r="CJ241"/>
  <c r="CK241"/>
  <c r="CL241"/>
  <c r="CM241"/>
  <c r="CN241"/>
  <c r="CO241"/>
  <c r="CP241"/>
  <c r="CQ241"/>
  <c r="CR241"/>
  <c r="CS241"/>
  <c r="CT241"/>
  <c r="CU241"/>
  <c r="CV241"/>
  <c r="CW241"/>
  <c r="CX241"/>
  <c r="CY241"/>
  <c r="CZ241"/>
  <c r="DA241"/>
  <c r="DB241"/>
  <c r="DC241"/>
  <c r="BD242"/>
  <c r="BE242"/>
  <c r="BF242"/>
  <c r="BG242"/>
  <c r="BH242"/>
  <c r="BI242"/>
  <c r="BJ242"/>
  <c r="BK242"/>
  <c r="BL242"/>
  <c r="BM242"/>
  <c r="BN242"/>
  <c r="BO242"/>
  <c r="BP242"/>
  <c r="BQ242"/>
  <c r="BR242"/>
  <c r="BS242"/>
  <c r="BT242"/>
  <c r="BU242"/>
  <c r="BV242"/>
  <c r="BW242"/>
  <c r="BX242"/>
  <c r="BY242"/>
  <c r="BZ242"/>
  <c r="CA242"/>
  <c r="CB242"/>
  <c r="CC242"/>
  <c r="CD242"/>
  <c r="CE242"/>
  <c r="CF242"/>
  <c r="CG242"/>
  <c r="CH242"/>
  <c r="CI242"/>
  <c r="CJ242"/>
  <c r="CK242"/>
  <c r="CL242"/>
  <c r="CM242"/>
  <c r="CN242"/>
  <c r="CO242"/>
  <c r="CP242"/>
  <c r="CQ242"/>
  <c r="CR242"/>
  <c r="CS242"/>
  <c r="CT242"/>
  <c r="CU242"/>
  <c r="CV242"/>
  <c r="CW242"/>
  <c r="CX242"/>
  <c r="CY242"/>
  <c r="CZ242"/>
  <c r="DA242"/>
  <c r="DB242"/>
  <c r="DC242"/>
  <c r="BD243"/>
  <c r="BE243"/>
  <c r="BF243"/>
  <c r="BG243"/>
  <c r="BH243"/>
  <c r="BI243"/>
  <c r="BJ243"/>
  <c r="BK243"/>
  <c r="BL243"/>
  <c r="BM243"/>
  <c r="BN243"/>
  <c r="BO243"/>
  <c r="BP243"/>
  <c r="BQ243"/>
  <c r="BR243"/>
  <c r="BS243"/>
  <c r="BT243"/>
  <c r="BU243"/>
  <c r="BV243"/>
  <c r="BW243"/>
  <c r="BX243"/>
  <c r="BY243"/>
  <c r="BZ243"/>
  <c r="CA243"/>
  <c r="CB243"/>
  <c r="CC243"/>
  <c r="CD243"/>
  <c r="CE243"/>
  <c r="CF243"/>
  <c r="CG243"/>
  <c r="CH243"/>
  <c r="CI243"/>
  <c r="CJ243"/>
  <c r="CK243"/>
  <c r="CL243"/>
  <c r="CM243"/>
  <c r="CN243"/>
  <c r="CO243"/>
  <c r="CP243"/>
  <c r="CQ243"/>
  <c r="CR243"/>
  <c r="CS243"/>
  <c r="CT243"/>
  <c r="CU243"/>
  <c r="CV243"/>
  <c r="CW243"/>
  <c r="CX243"/>
  <c r="CY243"/>
  <c r="CZ243"/>
  <c r="DA243"/>
  <c r="DB243"/>
  <c r="DC243"/>
  <c r="BD244"/>
  <c r="BE244"/>
  <c r="BF244"/>
  <c r="BG244"/>
  <c r="BH244"/>
  <c r="BI244"/>
  <c r="BJ244"/>
  <c r="BK244"/>
  <c r="BL244"/>
  <c r="BM244"/>
  <c r="BN244"/>
  <c r="BO244"/>
  <c r="BP244"/>
  <c r="BQ244"/>
  <c r="BR244"/>
  <c r="BS244"/>
  <c r="BT244"/>
  <c r="BU244"/>
  <c r="BV244"/>
  <c r="BW244"/>
  <c r="BX244"/>
  <c r="BY244"/>
  <c r="BZ244"/>
  <c r="CA244"/>
  <c r="CB244"/>
  <c r="CC244"/>
  <c r="CD244"/>
  <c r="CE244"/>
  <c r="CF244"/>
  <c r="CG244"/>
  <c r="CH244"/>
  <c r="CI244"/>
  <c r="CJ244"/>
  <c r="CK244"/>
  <c r="CL244"/>
  <c r="CM244"/>
  <c r="CN244"/>
  <c r="CO244"/>
  <c r="CP244"/>
  <c r="CQ244"/>
  <c r="CR244"/>
  <c r="CS244"/>
  <c r="CT244"/>
  <c r="CU244"/>
  <c r="CV244"/>
  <c r="CW244"/>
  <c r="CX244"/>
  <c r="CY244"/>
  <c r="CZ244"/>
  <c r="DA244"/>
  <c r="DB244"/>
  <c r="DC244"/>
  <c r="BD245"/>
  <c r="BE245"/>
  <c r="BF245"/>
  <c r="BG245"/>
  <c r="BH245"/>
  <c r="BI245"/>
  <c r="BJ245"/>
  <c r="BK245"/>
  <c r="BL245"/>
  <c r="BM245"/>
  <c r="BN245"/>
  <c r="BO245"/>
  <c r="BP245"/>
  <c r="BQ245"/>
  <c r="BR245"/>
  <c r="BS245"/>
  <c r="BT245"/>
  <c r="BU245"/>
  <c r="BV245"/>
  <c r="BW245"/>
  <c r="BX245"/>
  <c r="BY245"/>
  <c r="BZ245"/>
  <c r="CA245"/>
  <c r="CB245"/>
  <c r="CC245"/>
  <c r="CD245"/>
  <c r="CE245"/>
  <c r="CF245"/>
  <c r="CG245"/>
  <c r="CH245"/>
  <c r="CI245"/>
  <c r="CJ245"/>
  <c r="CK245"/>
  <c r="CL245"/>
  <c r="CM245"/>
  <c r="CN245"/>
  <c r="CO245"/>
  <c r="CP245"/>
  <c r="CQ245"/>
  <c r="CR245"/>
  <c r="CS245"/>
  <c r="CT245"/>
  <c r="CU245"/>
  <c r="CV245"/>
  <c r="CW245"/>
  <c r="CX245"/>
  <c r="CY245"/>
  <c r="CZ245"/>
  <c r="DA245"/>
  <c r="DB245"/>
  <c r="DC245"/>
  <c r="BD246"/>
  <c r="BE246"/>
  <c r="BF246"/>
  <c r="BG246"/>
  <c r="BH246"/>
  <c r="BI246"/>
  <c r="BJ246"/>
  <c r="BK246"/>
  <c r="BL246"/>
  <c r="BM246"/>
  <c r="BN246"/>
  <c r="BO246"/>
  <c r="BP246"/>
  <c r="BQ246"/>
  <c r="BR246"/>
  <c r="BS246"/>
  <c r="BT246"/>
  <c r="BU246"/>
  <c r="BV246"/>
  <c r="BW246"/>
  <c r="BX246"/>
  <c r="BY246"/>
  <c r="BZ246"/>
  <c r="CA246"/>
  <c r="CB246"/>
  <c r="CC246"/>
  <c r="CD246"/>
  <c r="CE246"/>
  <c r="CF246"/>
  <c r="CG246"/>
  <c r="CH246"/>
  <c r="CI246"/>
  <c r="CJ246"/>
  <c r="CK246"/>
  <c r="CL246"/>
  <c r="CM246"/>
  <c r="CN246"/>
  <c r="CO246"/>
  <c r="CP246"/>
  <c r="CQ246"/>
  <c r="CR246"/>
  <c r="CS246"/>
  <c r="CT246"/>
  <c r="CU246"/>
  <c r="CV246"/>
  <c r="CW246"/>
  <c r="CX246"/>
  <c r="CY246"/>
  <c r="CZ246"/>
  <c r="DA246"/>
  <c r="DB246"/>
  <c r="DC246"/>
  <c r="BD247"/>
  <c r="BE247"/>
  <c r="BF247"/>
  <c r="BG247"/>
  <c r="BH247"/>
  <c r="BI247"/>
  <c r="BJ247"/>
  <c r="BK247"/>
  <c r="BL247"/>
  <c r="BM247"/>
  <c r="BN247"/>
  <c r="BO247"/>
  <c r="BP247"/>
  <c r="BQ247"/>
  <c r="BR247"/>
  <c r="BS247"/>
  <c r="BT247"/>
  <c r="BU247"/>
  <c r="BV247"/>
  <c r="BW247"/>
  <c r="BX247"/>
  <c r="BY247"/>
  <c r="BZ247"/>
  <c r="CA247"/>
  <c r="CB247"/>
  <c r="CC247"/>
  <c r="CD247"/>
  <c r="CE247"/>
  <c r="CF247"/>
  <c r="CG247"/>
  <c r="CH247"/>
  <c r="CI247"/>
  <c r="CJ247"/>
  <c r="CK247"/>
  <c r="CL247"/>
  <c r="CM247"/>
  <c r="CN247"/>
  <c r="CO247"/>
  <c r="CP247"/>
  <c r="CQ247"/>
  <c r="CR247"/>
  <c r="CS247"/>
  <c r="CT247"/>
  <c r="CU247"/>
  <c r="CV247"/>
  <c r="CW247"/>
  <c r="CX247"/>
  <c r="CY247"/>
  <c r="CZ247"/>
  <c r="DA247"/>
  <c r="DB247"/>
  <c r="DC247"/>
  <c r="BD248"/>
  <c r="BE248"/>
  <c r="BF248"/>
  <c r="BG248"/>
  <c r="BH248"/>
  <c r="BI248"/>
  <c r="BJ248"/>
  <c r="BK248"/>
  <c r="BL248"/>
  <c r="BM248"/>
  <c r="BN248"/>
  <c r="BO248"/>
  <c r="BP248"/>
  <c r="BQ248"/>
  <c r="BR248"/>
  <c r="BS248"/>
  <c r="BT248"/>
  <c r="BU248"/>
  <c r="BV248"/>
  <c r="BW248"/>
  <c r="BX248"/>
  <c r="BY248"/>
  <c r="BZ248"/>
  <c r="CA248"/>
  <c r="CB248"/>
  <c r="CC248"/>
  <c r="CD248"/>
  <c r="CE248"/>
  <c r="CF248"/>
  <c r="CG248"/>
  <c r="CH248"/>
  <c r="CI248"/>
  <c r="CJ248"/>
  <c r="CK248"/>
  <c r="CL248"/>
  <c r="CM248"/>
  <c r="CN248"/>
  <c r="CO248"/>
  <c r="CP248"/>
  <c r="CQ248"/>
  <c r="CR248"/>
  <c r="CS248"/>
  <c r="CT248"/>
  <c r="CU248"/>
  <c r="CV248"/>
  <c r="CW248"/>
  <c r="CX248"/>
  <c r="CY248"/>
  <c r="CZ248"/>
  <c r="DA248"/>
  <c r="DB248"/>
  <c r="DC248"/>
  <c r="BD249"/>
  <c r="BE249"/>
  <c r="BF249"/>
  <c r="BG249"/>
  <c r="BH249"/>
  <c r="BI249"/>
  <c r="BJ249"/>
  <c r="BK249"/>
  <c r="BL249"/>
  <c r="BM249"/>
  <c r="BN249"/>
  <c r="BO249"/>
  <c r="BP249"/>
  <c r="BQ249"/>
  <c r="BR249"/>
  <c r="BS249"/>
  <c r="BT249"/>
  <c r="BU249"/>
  <c r="BV249"/>
  <c r="BW249"/>
  <c r="BX249"/>
  <c r="BY249"/>
  <c r="BZ249"/>
  <c r="CA249"/>
  <c r="CB249"/>
  <c r="CC249"/>
  <c r="CD249"/>
  <c r="CE249"/>
  <c r="CF249"/>
  <c r="CG249"/>
  <c r="CH249"/>
  <c r="CI249"/>
  <c r="CJ249"/>
  <c r="CK249"/>
  <c r="CL249"/>
  <c r="CM249"/>
  <c r="CN249"/>
  <c r="CO249"/>
  <c r="CP249"/>
  <c r="CQ249"/>
  <c r="CR249"/>
  <c r="CS249"/>
  <c r="CT249"/>
  <c r="CU249"/>
  <c r="CV249"/>
  <c r="CW249"/>
  <c r="CX249"/>
  <c r="CY249"/>
  <c r="CZ249"/>
  <c r="DA249"/>
  <c r="DB249"/>
  <c r="DC249"/>
  <c r="BD250"/>
  <c r="BE250"/>
  <c r="BF250"/>
  <c r="BG250"/>
  <c r="BH250"/>
  <c r="BI250"/>
  <c r="BJ250"/>
  <c r="BK250"/>
  <c r="BL250"/>
  <c r="BM250"/>
  <c r="BN250"/>
  <c r="BO250"/>
  <c r="BP250"/>
  <c r="BQ250"/>
  <c r="BR250"/>
  <c r="BS250"/>
  <c r="BT250"/>
  <c r="BU250"/>
  <c r="BV250"/>
  <c r="BW250"/>
  <c r="BX250"/>
  <c r="BY250"/>
  <c r="BZ250"/>
  <c r="CA250"/>
  <c r="CB250"/>
  <c r="CC250"/>
  <c r="CD250"/>
  <c r="CE250"/>
  <c r="CF250"/>
  <c r="CG250"/>
  <c r="CH250"/>
  <c r="CI250"/>
  <c r="CJ250"/>
  <c r="CK250"/>
  <c r="CL250"/>
  <c r="CM250"/>
  <c r="CN250"/>
  <c r="CO250"/>
  <c r="CP250"/>
  <c r="CQ250"/>
  <c r="CR250"/>
  <c r="CS250"/>
  <c r="CT250"/>
  <c r="CU250"/>
  <c r="CV250"/>
  <c r="CW250"/>
  <c r="CX250"/>
  <c r="CY250"/>
  <c r="CZ250"/>
  <c r="DA250"/>
  <c r="DB250"/>
  <c r="DC250"/>
  <c r="BD251"/>
  <c r="BE251"/>
  <c r="BF251"/>
  <c r="BG251"/>
  <c r="BH251"/>
  <c r="BI251"/>
  <c r="BJ251"/>
  <c r="BK251"/>
  <c r="BL251"/>
  <c r="BM251"/>
  <c r="BN251"/>
  <c r="BO251"/>
  <c r="BP251"/>
  <c r="BQ251"/>
  <c r="BR251"/>
  <c r="BS251"/>
  <c r="BT251"/>
  <c r="BU251"/>
  <c r="BV251"/>
  <c r="BW251"/>
  <c r="BX251"/>
  <c r="BY251"/>
  <c r="BZ251"/>
  <c r="CA251"/>
  <c r="CB251"/>
  <c r="CC251"/>
  <c r="CD251"/>
  <c r="CE251"/>
  <c r="CF251"/>
  <c r="CG251"/>
  <c r="CH251"/>
  <c r="CI251"/>
  <c r="CJ251"/>
  <c r="CK251"/>
  <c r="CL251"/>
  <c r="CM251"/>
  <c r="CN251"/>
  <c r="CO251"/>
  <c r="CP251"/>
  <c r="CQ251"/>
  <c r="CR251"/>
  <c r="CS251"/>
  <c r="CT251"/>
  <c r="CU251"/>
  <c r="CV251"/>
  <c r="CW251"/>
  <c r="CX251"/>
  <c r="CY251"/>
  <c r="CZ251"/>
  <c r="DA251"/>
  <c r="DB251"/>
  <c r="DC251"/>
  <c r="BD252"/>
  <c r="BE252"/>
  <c r="BF252"/>
  <c r="BG252"/>
  <c r="BH252"/>
  <c r="BI252"/>
  <c r="BJ252"/>
  <c r="BK252"/>
  <c r="BL252"/>
  <c r="BM252"/>
  <c r="BN252"/>
  <c r="BO252"/>
  <c r="BP252"/>
  <c r="BQ252"/>
  <c r="BR252"/>
  <c r="BS252"/>
  <c r="BT252"/>
  <c r="BU252"/>
  <c r="BV252"/>
  <c r="BW252"/>
  <c r="BX252"/>
  <c r="BY252"/>
  <c r="BZ252"/>
  <c r="CA252"/>
  <c r="CB252"/>
  <c r="CC252"/>
  <c r="CD252"/>
  <c r="CE252"/>
  <c r="CF252"/>
  <c r="CG252"/>
  <c r="CH252"/>
  <c r="CI252"/>
  <c r="CJ252"/>
  <c r="CK252"/>
  <c r="CL252"/>
  <c r="CM252"/>
  <c r="CN252"/>
  <c r="CO252"/>
  <c r="CP252"/>
  <c r="CQ252"/>
  <c r="CR252"/>
  <c r="CS252"/>
  <c r="CT252"/>
  <c r="CU252"/>
  <c r="CV252"/>
  <c r="CW252"/>
  <c r="CX252"/>
  <c r="CY252"/>
  <c r="CZ252"/>
  <c r="DA252"/>
  <c r="DB252"/>
  <c r="DC252"/>
  <c r="BD253"/>
  <c r="BE253"/>
  <c r="BF253"/>
  <c r="BG253"/>
  <c r="BH253"/>
  <c r="BI253"/>
  <c r="BJ253"/>
  <c r="BK253"/>
  <c r="BL253"/>
  <c r="BM253"/>
  <c r="BN253"/>
  <c r="BO253"/>
  <c r="BP253"/>
  <c r="BQ253"/>
  <c r="BR253"/>
  <c r="BS253"/>
  <c r="BT253"/>
  <c r="BU253"/>
  <c r="BV253"/>
  <c r="BW253"/>
  <c r="BX253"/>
  <c r="BY253"/>
  <c r="BZ253"/>
  <c r="CA253"/>
  <c r="CB253"/>
  <c r="CF253"/>
  <c r="CG253"/>
  <c r="CH253"/>
  <c r="CI253"/>
  <c r="CJ253"/>
  <c r="CK253"/>
  <c r="CL253"/>
  <c r="CM253"/>
  <c r="CN253"/>
  <c r="CO253"/>
  <c r="CP253"/>
  <c r="CQ253"/>
  <c r="CR253"/>
  <c r="CS253"/>
  <c r="CT253"/>
  <c r="CU253"/>
  <c r="CV253"/>
  <c r="CW253"/>
  <c r="CX253"/>
  <c r="CY253"/>
  <c r="CZ253"/>
  <c r="DA253"/>
  <c r="DB253"/>
  <c r="DC253"/>
  <c r="BD254"/>
  <c r="BE254"/>
  <c r="BF254"/>
  <c r="BG254"/>
  <c r="BH254"/>
  <c r="BI254"/>
  <c r="BJ254"/>
  <c r="BK254"/>
  <c r="BL254"/>
  <c r="BM254"/>
  <c r="BN254"/>
  <c r="BO254"/>
  <c r="BP254"/>
  <c r="BQ254"/>
  <c r="BR254"/>
  <c r="BS254"/>
  <c r="BT254"/>
  <c r="BU254"/>
  <c r="BV254"/>
  <c r="BW254"/>
  <c r="BX254"/>
  <c r="BY254"/>
  <c r="BZ254"/>
  <c r="CA254"/>
  <c r="CB254"/>
  <c r="CC254"/>
  <c r="CD254"/>
  <c r="CE254"/>
  <c r="CF254"/>
  <c r="CG254"/>
  <c r="CH254"/>
  <c r="CI254"/>
  <c r="CJ254"/>
  <c r="CK254"/>
  <c r="CL254"/>
  <c r="CM254"/>
  <c r="CN254"/>
  <c r="CO254"/>
  <c r="CP254"/>
  <c r="CQ254"/>
  <c r="CR254"/>
  <c r="CS254"/>
  <c r="CT254"/>
  <c r="CU254"/>
  <c r="CV254"/>
  <c r="CW254"/>
  <c r="CX254"/>
  <c r="CY254"/>
  <c r="CZ254"/>
  <c r="DA254"/>
  <c r="DB254"/>
  <c r="DC254"/>
  <c r="BD255"/>
  <c r="BE255"/>
  <c r="BF255"/>
  <c r="BG255"/>
  <c r="BH255"/>
  <c r="BI255"/>
  <c r="BJ255"/>
  <c r="BK255"/>
  <c r="BL255"/>
  <c r="BM255"/>
  <c r="BN255"/>
  <c r="BO255"/>
  <c r="BP255"/>
  <c r="BQ255"/>
  <c r="BR255"/>
  <c r="BS255"/>
  <c r="BT255"/>
  <c r="BU255"/>
  <c r="BV255"/>
  <c r="BW255"/>
  <c r="BX255"/>
  <c r="BY255"/>
  <c r="BZ255"/>
  <c r="CA255"/>
  <c r="CB255"/>
  <c r="CC255"/>
  <c r="CD255"/>
  <c r="CE255"/>
  <c r="CF255"/>
  <c r="CG255"/>
  <c r="CH255"/>
  <c r="CI255"/>
  <c r="CJ255"/>
  <c r="CK255"/>
  <c r="CL255"/>
  <c r="CM255"/>
  <c r="CN255"/>
  <c r="CO255"/>
  <c r="CP255"/>
  <c r="CQ255"/>
  <c r="CR255"/>
  <c r="CS255"/>
  <c r="CT255"/>
  <c r="CU255"/>
  <c r="CV255"/>
  <c r="CW255"/>
  <c r="CX255"/>
  <c r="CY255"/>
  <c r="CZ255"/>
  <c r="DA255"/>
  <c r="DB255"/>
  <c r="DC255"/>
  <c r="BD256"/>
  <c r="BE256"/>
  <c r="BF256"/>
  <c r="BG256"/>
  <c r="BH256"/>
  <c r="BI256"/>
  <c r="BJ256"/>
  <c r="BK256"/>
  <c r="BL256"/>
  <c r="BM256"/>
  <c r="BN256"/>
  <c r="BO256"/>
  <c r="BP256"/>
  <c r="BQ256"/>
  <c r="BR256"/>
  <c r="BS256"/>
  <c r="BT256"/>
  <c r="BU256"/>
  <c r="BV256"/>
  <c r="BW256"/>
  <c r="BX256"/>
  <c r="BY256"/>
  <c r="BZ256"/>
  <c r="CA256"/>
  <c r="CB256"/>
  <c r="CC256"/>
  <c r="CD256"/>
  <c r="CE256"/>
  <c r="CF256"/>
  <c r="CG256"/>
  <c r="CH256"/>
  <c r="CI256"/>
  <c r="CJ256"/>
  <c r="CK256"/>
  <c r="CL256"/>
  <c r="CM256"/>
  <c r="CN256"/>
  <c r="CO256"/>
  <c r="CP256"/>
  <c r="CQ256"/>
  <c r="CR256"/>
  <c r="CS256"/>
  <c r="CT256"/>
  <c r="CU256"/>
  <c r="CV256"/>
  <c r="CW256"/>
  <c r="CX256"/>
  <c r="CY256"/>
  <c r="CZ256"/>
  <c r="DA256"/>
  <c r="DB256"/>
  <c r="DC256"/>
  <c r="BD257"/>
  <c r="BE257"/>
  <c r="BF257"/>
  <c r="BG257"/>
  <c r="BH257"/>
  <c r="BI257"/>
  <c r="BJ257"/>
  <c r="BK257"/>
  <c r="BL257"/>
  <c r="BM257"/>
  <c r="BN257"/>
  <c r="BO257"/>
  <c r="BP257"/>
  <c r="BQ257"/>
  <c r="BR257"/>
  <c r="BS257"/>
  <c r="BT257"/>
  <c r="BU257"/>
  <c r="BV257"/>
  <c r="BW257"/>
  <c r="BX257"/>
  <c r="BY257"/>
  <c r="BZ257"/>
  <c r="CA257"/>
  <c r="CB257"/>
  <c r="CC257"/>
  <c r="CD257"/>
  <c r="CE257"/>
  <c r="CF257"/>
  <c r="CG257"/>
  <c r="CH257"/>
  <c r="CI257"/>
  <c r="CJ257"/>
  <c r="CK257"/>
  <c r="CL257"/>
  <c r="CM257"/>
  <c r="CN257"/>
  <c r="CO257"/>
  <c r="CP257"/>
  <c r="CQ257"/>
  <c r="CR257"/>
  <c r="CS257"/>
  <c r="CT257"/>
  <c r="CU257"/>
  <c r="CV257"/>
  <c r="CW257"/>
  <c r="CX257"/>
  <c r="CY257"/>
  <c r="CZ257"/>
  <c r="DA257"/>
  <c r="DB257"/>
  <c r="DC257"/>
  <c r="BD258"/>
  <c r="BE258"/>
  <c r="BF258"/>
  <c r="BG258"/>
  <c r="BH258"/>
  <c r="BI258"/>
  <c r="BJ258"/>
  <c r="BK258"/>
  <c r="BL258"/>
  <c r="BM258"/>
  <c r="BN258"/>
  <c r="BO258"/>
  <c r="BP258"/>
  <c r="BQ258"/>
  <c r="BR258"/>
  <c r="BS258"/>
  <c r="BT258"/>
  <c r="BU258"/>
  <c r="BV258"/>
  <c r="BW258"/>
  <c r="BX258"/>
  <c r="BY258"/>
  <c r="BZ258"/>
  <c r="CA258"/>
  <c r="CB258"/>
  <c r="CC258"/>
  <c r="CD258"/>
  <c r="CE258"/>
  <c r="CF258"/>
  <c r="CG258"/>
  <c r="CH258"/>
  <c r="CI258"/>
  <c r="CJ258"/>
  <c r="CK258"/>
  <c r="CL258"/>
  <c r="CM258"/>
  <c r="CN258"/>
  <c r="CO258"/>
  <c r="CP258"/>
  <c r="CQ258"/>
  <c r="CR258"/>
  <c r="CS258"/>
  <c r="CT258"/>
  <c r="CU258"/>
  <c r="CV258"/>
  <c r="CW258"/>
  <c r="CX258"/>
  <c r="CY258"/>
  <c r="CZ258"/>
  <c r="DA258"/>
  <c r="DB258"/>
  <c r="DC258"/>
  <c r="BD259"/>
  <c r="BE259"/>
  <c r="BF259"/>
  <c r="BG259"/>
  <c r="BH259"/>
  <c r="BI259"/>
  <c r="BJ259"/>
  <c r="BK259"/>
  <c r="BL259"/>
  <c r="BM259"/>
  <c r="BN259"/>
  <c r="BO259"/>
  <c r="BP259"/>
  <c r="BQ259"/>
  <c r="BR259"/>
  <c r="BS259"/>
  <c r="BT259"/>
  <c r="BU259"/>
  <c r="BV259"/>
  <c r="BW259"/>
  <c r="BX259"/>
  <c r="BY259"/>
  <c r="BZ259"/>
  <c r="CA259"/>
  <c r="CB259"/>
  <c r="CC259"/>
  <c r="CD259"/>
  <c r="CE259"/>
  <c r="CF259"/>
  <c r="CG259"/>
  <c r="CH259"/>
  <c r="CI259"/>
  <c r="CJ259"/>
  <c r="CK259"/>
  <c r="CL259"/>
  <c r="CM259"/>
  <c r="CN259"/>
  <c r="CO259"/>
  <c r="CP259"/>
  <c r="CQ259"/>
  <c r="CR259"/>
  <c r="CS259"/>
  <c r="CT259"/>
  <c r="CU259"/>
  <c r="CV259"/>
  <c r="CW259"/>
  <c r="CX259"/>
  <c r="CY259"/>
  <c r="CZ259"/>
  <c r="DA259"/>
  <c r="DB259"/>
  <c r="DC259"/>
  <c r="BD260"/>
  <c r="BE260"/>
  <c r="BF260"/>
  <c r="BG260"/>
  <c r="BH260"/>
  <c r="BI260"/>
  <c r="BJ260"/>
  <c r="BK260"/>
  <c r="BL260"/>
  <c r="BM260"/>
  <c r="BN260"/>
  <c r="BO260"/>
  <c r="BP260"/>
  <c r="BQ260"/>
  <c r="BR260"/>
  <c r="BS260"/>
  <c r="BT260"/>
  <c r="BU260"/>
  <c r="BV260"/>
  <c r="BW260"/>
  <c r="BX260"/>
  <c r="BY260"/>
  <c r="BZ260"/>
  <c r="CA260"/>
  <c r="CB260"/>
  <c r="CC260"/>
  <c r="CD260"/>
  <c r="CE260"/>
  <c r="CF260"/>
  <c r="CG260"/>
  <c r="CH260"/>
  <c r="CI260"/>
  <c r="CJ260"/>
  <c r="CK260"/>
  <c r="CL260"/>
  <c r="CM260"/>
  <c r="CN260"/>
  <c r="CO260"/>
  <c r="CP260"/>
  <c r="CQ260"/>
  <c r="CR260"/>
  <c r="CS260"/>
  <c r="CT260"/>
  <c r="CU260"/>
  <c r="CV260"/>
  <c r="CW260"/>
  <c r="CX260"/>
  <c r="CY260"/>
  <c r="CZ260"/>
  <c r="DA260"/>
  <c r="DB260"/>
  <c r="DC260"/>
  <c r="BD261"/>
  <c r="BE261"/>
  <c r="BF261"/>
  <c r="BG261"/>
  <c r="BH261"/>
  <c r="BI261"/>
  <c r="BJ261"/>
  <c r="BK261"/>
  <c r="BL261"/>
  <c r="BM261"/>
  <c r="BN261"/>
  <c r="BO261"/>
  <c r="BP261"/>
  <c r="BQ261"/>
  <c r="BR261"/>
  <c r="BS261"/>
  <c r="BT261"/>
  <c r="BU261"/>
  <c r="BV261"/>
  <c r="BW261"/>
  <c r="BX261"/>
  <c r="BY261"/>
  <c r="BZ261"/>
  <c r="CA261"/>
  <c r="CB261"/>
  <c r="CC261"/>
  <c r="CD261"/>
  <c r="CE261"/>
  <c r="CF261"/>
  <c r="CG261"/>
  <c r="CH261"/>
  <c r="CI261"/>
  <c r="CJ261"/>
  <c r="CK261"/>
  <c r="CL261"/>
  <c r="CM261"/>
  <c r="CN261"/>
  <c r="CO261"/>
  <c r="CP261"/>
  <c r="CQ261"/>
  <c r="CR261"/>
  <c r="CS261"/>
  <c r="CT261"/>
  <c r="CU261"/>
  <c r="CV261"/>
  <c r="CW261"/>
  <c r="CX261"/>
  <c r="CY261"/>
  <c r="CZ261"/>
  <c r="DA261"/>
  <c r="DB261"/>
  <c r="DC261"/>
  <c r="BD262"/>
  <c r="BE262"/>
  <c r="BF262"/>
  <c r="BG262"/>
  <c r="BH262"/>
  <c r="BI262"/>
  <c r="BJ262"/>
  <c r="BK262"/>
  <c r="BL262"/>
  <c r="BM262"/>
  <c r="BN262"/>
  <c r="BO262"/>
  <c r="BP262"/>
  <c r="BQ262"/>
  <c r="BR262"/>
  <c r="BS262"/>
  <c r="BT262"/>
  <c r="BU262"/>
  <c r="BV262"/>
  <c r="BW262"/>
  <c r="BX262"/>
  <c r="BY262"/>
  <c r="BZ262"/>
  <c r="CA262"/>
  <c r="CB262"/>
  <c r="CC262"/>
  <c r="CD262"/>
  <c r="CE262"/>
  <c r="CF262"/>
  <c r="CG262"/>
  <c r="CH262"/>
  <c r="CI262"/>
  <c r="CJ262"/>
  <c r="CK262"/>
  <c r="CL262"/>
  <c r="CM262"/>
  <c r="CN262"/>
  <c r="CO262"/>
  <c r="CP262"/>
  <c r="CQ262"/>
  <c r="CR262"/>
  <c r="CS262"/>
  <c r="CT262"/>
  <c r="CU262"/>
  <c r="CV262"/>
  <c r="CW262"/>
  <c r="CX262"/>
  <c r="CY262"/>
  <c r="CZ262"/>
  <c r="DA262"/>
  <c r="DB262"/>
  <c r="DC262"/>
  <c r="BD263"/>
  <c r="BE263"/>
  <c r="BF263"/>
  <c r="BG263"/>
  <c r="BH263"/>
  <c r="BI263"/>
  <c r="BJ263"/>
  <c r="BK263"/>
  <c r="BL263"/>
  <c r="BM263"/>
  <c r="BN263"/>
  <c r="BO263"/>
  <c r="BP263"/>
  <c r="BQ263"/>
  <c r="BR263"/>
  <c r="BS263"/>
  <c r="BT263"/>
  <c r="BU263"/>
  <c r="BV263"/>
  <c r="BW263"/>
  <c r="BX263"/>
  <c r="BY263"/>
  <c r="BZ263"/>
  <c r="CA263"/>
  <c r="CB263"/>
  <c r="CC263"/>
  <c r="CD263"/>
  <c r="CE263"/>
  <c r="CF263"/>
  <c r="CG263"/>
  <c r="CH263"/>
  <c r="CI263"/>
  <c r="CJ263"/>
  <c r="CK263"/>
  <c r="CL263"/>
  <c r="CM263"/>
  <c r="CN263"/>
  <c r="CO263"/>
  <c r="CP263"/>
  <c r="CQ263"/>
  <c r="CR263"/>
  <c r="CS263"/>
  <c r="CT263"/>
  <c r="CU263"/>
  <c r="CV263"/>
  <c r="CW263"/>
  <c r="CX263"/>
  <c r="CY263"/>
  <c r="CZ263"/>
  <c r="DA263"/>
  <c r="DB263"/>
  <c r="DC263"/>
  <c r="BD264"/>
  <c r="BE264"/>
  <c r="BF264"/>
  <c r="BG264"/>
  <c r="BH264"/>
  <c r="BI264"/>
  <c r="BJ264"/>
  <c r="BK264"/>
  <c r="BL264"/>
  <c r="BM264"/>
  <c r="BN264"/>
  <c r="BO264"/>
  <c r="BP264"/>
  <c r="BQ264"/>
  <c r="BR264"/>
  <c r="BS264"/>
  <c r="BT264"/>
  <c r="BU264"/>
  <c r="BV264"/>
  <c r="BW264"/>
  <c r="BX264"/>
  <c r="BY264"/>
  <c r="BZ264"/>
  <c r="CA264"/>
  <c r="CB264"/>
  <c r="CC264"/>
  <c r="CD264"/>
  <c r="CE264"/>
  <c r="CF264"/>
  <c r="CG264"/>
  <c r="CH264"/>
  <c r="CI264"/>
  <c r="CJ264"/>
  <c r="CK264"/>
  <c r="CL264"/>
  <c r="CM264"/>
  <c r="CN264"/>
  <c r="CO264"/>
  <c r="CP264"/>
  <c r="CQ264"/>
  <c r="CR264"/>
  <c r="CS264"/>
  <c r="CT264"/>
  <c r="CU264"/>
  <c r="CV264"/>
  <c r="CW264"/>
  <c r="CX264"/>
  <c r="CY264"/>
  <c r="CZ264"/>
  <c r="DA264"/>
  <c r="DB264"/>
  <c r="DC264"/>
  <c r="BD265"/>
  <c r="BE265"/>
  <c r="BF265"/>
  <c r="BG265"/>
  <c r="BH265"/>
  <c r="BI265"/>
  <c r="BJ265"/>
  <c r="BK265"/>
  <c r="BL265"/>
  <c r="BM265"/>
  <c r="BN265"/>
  <c r="BO265"/>
  <c r="BP265"/>
  <c r="BQ265"/>
  <c r="BR265"/>
  <c r="BS265"/>
  <c r="BT265"/>
  <c r="BU265"/>
  <c r="BV265"/>
  <c r="BW265"/>
  <c r="BX265"/>
  <c r="BY265"/>
  <c r="BZ265"/>
  <c r="CA265"/>
  <c r="CB265"/>
  <c r="CC265"/>
  <c r="CD265"/>
  <c r="CE265"/>
  <c r="CF265"/>
  <c r="CG265"/>
  <c r="CH265"/>
  <c r="CI265"/>
  <c r="CJ265"/>
  <c r="CK265"/>
  <c r="CL265"/>
  <c r="CM265"/>
  <c r="CN265"/>
  <c r="CO265"/>
  <c r="CP265"/>
  <c r="CQ265"/>
  <c r="CR265"/>
  <c r="CS265"/>
  <c r="CT265"/>
  <c r="CU265"/>
  <c r="CV265"/>
  <c r="CW265"/>
  <c r="CX265"/>
  <c r="CY265"/>
  <c r="CZ265"/>
  <c r="DA265"/>
  <c r="DB265"/>
  <c r="DC265"/>
  <c r="BD266"/>
  <c r="BE266"/>
  <c r="BF266"/>
  <c r="BG266"/>
  <c r="BH266"/>
  <c r="BI266"/>
  <c r="BJ266"/>
  <c r="BK266"/>
  <c r="BL266"/>
  <c r="BM266"/>
  <c r="BN266"/>
  <c r="BO266"/>
  <c r="BP266"/>
  <c r="BQ266"/>
  <c r="BR266"/>
  <c r="BS266"/>
  <c r="BT266"/>
  <c r="BU266"/>
  <c r="BV266"/>
  <c r="BW266"/>
  <c r="BX266"/>
  <c r="BY266"/>
  <c r="BZ266"/>
  <c r="CA266"/>
  <c r="CB266"/>
  <c r="CC266"/>
  <c r="CD266"/>
  <c r="CE266"/>
  <c r="CF266"/>
  <c r="CG266"/>
  <c r="CH266"/>
  <c r="CI266"/>
  <c r="CJ266"/>
  <c r="CK266"/>
  <c r="CL266"/>
  <c r="CM266"/>
  <c r="CN266"/>
  <c r="CO266"/>
  <c r="CP266"/>
  <c r="CQ266"/>
  <c r="CR266"/>
  <c r="CS266"/>
  <c r="CT266"/>
  <c r="CU266"/>
  <c r="CV266"/>
  <c r="CW266"/>
  <c r="CX266"/>
  <c r="CY266"/>
  <c r="CZ266"/>
  <c r="DA266"/>
  <c r="DB266"/>
  <c r="DC266"/>
  <c r="BD267"/>
  <c r="BE267"/>
  <c r="BF267"/>
  <c r="BG267"/>
  <c r="BH267"/>
  <c r="BI267"/>
  <c r="BJ267"/>
  <c r="BK267"/>
  <c r="BL267"/>
  <c r="BM267"/>
  <c r="BN267"/>
  <c r="BO267"/>
  <c r="BP267"/>
  <c r="BQ267"/>
  <c r="BR267"/>
  <c r="BS267"/>
  <c r="BT267"/>
  <c r="BU267"/>
  <c r="BV267"/>
  <c r="BW267"/>
  <c r="BX267"/>
  <c r="BY267"/>
  <c r="BZ267"/>
  <c r="CA267"/>
  <c r="CB267"/>
  <c r="CC267"/>
  <c r="CD267"/>
  <c r="CE267"/>
  <c r="CF267"/>
  <c r="CG267"/>
  <c r="CH267"/>
  <c r="CI267"/>
  <c r="CJ267"/>
  <c r="CK267"/>
  <c r="CL267"/>
  <c r="CM267"/>
  <c r="CN267"/>
  <c r="CO267"/>
  <c r="CP267"/>
  <c r="CQ267"/>
  <c r="CR267"/>
  <c r="CS267"/>
  <c r="CT267"/>
  <c r="CU267"/>
  <c r="CV267"/>
  <c r="CW267"/>
  <c r="CX267"/>
  <c r="CY267"/>
  <c r="CZ267"/>
  <c r="DA267"/>
  <c r="DB267"/>
  <c r="DC267"/>
  <c r="BD268"/>
  <c r="BE268"/>
  <c r="BF268"/>
  <c r="BG268"/>
  <c r="BH268"/>
  <c r="BI268"/>
  <c r="BJ268"/>
  <c r="BK268"/>
  <c r="BL268"/>
  <c r="BM268"/>
  <c r="BN268"/>
  <c r="BO268"/>
  <c r="BP268"/>
  <c r="BQ268"/>
  <c r="BR268"/>
  <c r="BS268"/>
  <c r="BT268"/>
  <c r="BU268"/>
  <c r="BV268"/>
  <c r="BW268"/>
  <c r="BX268"/>
  <c r="BY268"/>
  <c r="BZ268"/>
  <c r="CA268"/>
  <c r="CB268"/>
  <c r="CC268"/>
  <c r="CD268"/>
  <c r="CE268"/>
  <c r="CF268"/>
  <c r="CG268"/>
  <c r="CH268"/>
  <c r="CI268"/>
  <c r="CJ268"/>
  <c r="CK268"/>
  <c r="CL268"/>
  <c r="CM268"/>
  <c r="CN268"/>
  <c r="CO268"/>
  <c r="CP268"/>
  <c r="CQ268"/>
  <c r="CR268"/>
  <c r="CS268"/>
  <c r="CT268"/>
  <c r="CU268"/>
  <c r="CV268"/>
  <c r="CW268"/>
  <c r="CX268"/>
  <c r="CY268"/>
  <c r="CZ268"/>
  <c r="DA268"/>
  <c r="DB268"/>
  <c r="DC268"/>
  <c r="BD269"/>
  <c r="BE269"/>
  <c r="BF269"/>
  <c r="BG269"/>
  <c r="BH269"/>
  <c r="BI269"/>
  <c r="BJ269"/>
  <c r="BK269"/>
  <c r="BL269"/>
  <c r="BM269"/>
  <c r="BN269"/>
  <c r="BO269"/>
  <c r="BP269"/>
  <c r="BQ269"/>
  <c r="BR269"/>
  <c r="BS269"/>
  <c r="BT269"/>
  <c r="BU269"/>
  <c r="BV269"/>
  <c r="BW269"/>
  <c r="BX269"/>
  <c r="BY269"/>
  <c r="BZ269"/>
  <c r="CA269"/>
  <c r="CB269"/>
  <c r="CC269"/>
  <c r="CD269"/>
  <c r="CE269"/>
  <c r="CF269"/>
  <c r="CG269"/>
  <c r="CH269"/>
  <c r="CI269"/>
  <c r="CJ269"/>
  <c r="CK269"/>
  <c r="CL269"/>
  <c r="CM269"/>
  <c r="CN269"/>
  <c r="CO269"/>
  <c r="CP269"/>
  <c r="CQ269"/>
  <c r="CR269"/>
  <c r="CS269"/>
  <c r="CT269"/>
  <c r="CU269"/>
  <c r="CV269"/>
  <c r="CW269"/>
  <c r="CX269"/>
  <c r="CY269"/>
  <c r="CZ269"/>
  <c r="DA269"/>
  <c r="DB269"/>
  <c r="DC269"/>
  <c r="BD270"/>
  <c r="BE270"/>
  <c r="BF270"/>
  <c r="BG270"/>
  <c r="BH270"/>
  <c r="BI270"/>
  <c r="BJ270"/>
  <c r="BK270"/>
  <c r="BL270"/>
  <c r="BM270"/>
  <c r="BN270"/>
  <c r="BO270"/>
  <c r="BP270"/>
  <c r="BQ270"/>
  <c r="BR270"/>
  <c r="BS270"/>
  <c r="BT270"/>
  <c r="BU270"/>
  <c r="BV270"/>
  <c r="BW270"/>
  <c r="BX270"/>
  <c r="BY270"/>
  <c r="BZ270"/>
  <c r="CA270"/>
  <c r="CB270"/>
  <c r="CC270"/>
  <c r="CD270"/>
  <c r="CE270"/>
  <c r="CF270"/>
  <c r="CG270"/>
  <c r="CH270"/>
  <c r="CI270"/>
  <c r="CJ270"/>
  <c r="CK270"/>
  <c r="CL270"/>
  <c r="CM270"/>
  <c r="CN270"/>
  <c r="CO270"/>
  <c r="CP270"/>
  <c r="CQ270"/>
  <c r="CR270"/>
  <c r="CS270"/>
  <c r="CT270"/>
  <c r="CU270"/>
  <c r="CV270"/>
  <c r="CW270"/>
  <c r="CX270"/>
  <c r="CY270"/>
  <c r="CZ270"/>
  <c r="DA270"/>
  <c r="DB270"/>
  <c r="DC270"/>
  <c r="BD271"/>
  <c r="BE271"/>
  <c r="BF271"/>
  <c r="BG271"/>
  <c r="BH271"/>
  <c r="BI271"/>
  <c r="BJ271"/>
  <c r="BK271"/>
  <c r="BL271"/>
  <c r="BM271"/>
  <c r="BN271"/>
  <c r="BO271"/>
  <c r="BP271"/>
  <c r="BQ271"/>
  <c r="BR271"/>
  <c r="BS271"/>
  <c r="BT271"/>
  <c r="BU271"/>
  <c r="BV271"/>
  <c r="BW271"/>
  <c r="BX271"/>
  <c r="BY271"/>
  <c r="BZ271"/>
  <c r="CA271"/>
  <c r="CB271"/>
  <c r="CC271"/>
  <c r="CD271"/>
  <c r="CE271"/>
  <c r="CF271"/>
  <c r="CG271"/>
  <c r="CH271"/>
  <c r="CI271"/>
  <c r="CJ271"/>
  <c r="CK271"/>
  <c r="CL271"/>
  <c r="CM271"/>
  <c r="CN271"/>
  <c r="CO271"/>
  <c r="CP271"/>
  <c r="CQ271"/>
  <c r="CR271"/>
  <c r="CS271"/>
  <c r="CT271"/>
  <c r="CU271"/>
  <c r="CV271"/>
  <c r="CW271"/>
  <c r="CX271"/>
  <c r="CY271"/>
  <c r="CZ271"/>
  <c r="DA271"/>
  <c r="DB271"/>
  <c r="DC271"/>
  <c r="BD272"/>
  <c r="BE272"/>
  <c r="BF272"/>
  <c r="BG272"/>
  <c r="BH272"/>
  <c r="BI272"/>
  <c r="BJ272"/>
  <c r="BK272"/>
  <c r="BL272"/>
  <c r="BM272"/>
  <c r="BN272"/>
  <c r="BO272"/>
  <c r="BP272"/>
  <c r="BQ272"/>
  <c r="BR272"/>
  <c r="BS272"/>
  <c r="BT272"/>
  <c r="BU272"/>
  <c r="BV272"/>
  <c r="BW272"/>
  <c r="BX272"/>
  <c r="BY272"/>
  <c r="BZ272"/>
  <c r="CA272"/>
  <c r="CB272"/>
  <c r="CC272"/>
  <c r="CD272"/>
  <c r="CE272"/>
  <c r="CF272"/>
  <c r="CG272"/>
  <c r="CH272"/>
  <c r="CI272"/>
  <c r="CJ272"/>
  <c r="CK272"/>
  <c r="CL272"/>
  <c r="CM272"/>
  <c r="CN272"/>
  <c r="CO272"/>
  <c r="CP272"/>
  <c r="CQ272"/>
  <c r="CR272"/>
  <c r="CS272"/>
  <c r="CT272"/>
  <c r="CU272"/>
  <c r="CV272"/>
  <c r="CW272"/>
  <c r="CX272"/>
  <c r="CY272"/>
  <c r="CZ272"/>
  <c r="DA272"/>
  <c r="DB272"/>
  <c r="DC272"/>
  <c r="BD273"/>
  <c r="BE273"/>
  <c r="BF273"/>
  <c r="BG273"/>
  <c r="BH273"/>
  <c r="BI273"/>
  <c r="BJ273"/>
  <c r="BK273"/>
  <c r="BL273"/>
  <c r="BM273"/>
  <c r="BN273"/>
  <c r="BO273"/>
  <c r="BP273"/>
  <c r="BQ273"/>
  <c r="BR273"/>
  <c r="BS273"/>
  <c r="BT273"/>
  <c r="BU273"/>
  <c r="BV273"/>
  <c r="BW273"/>
  <c r="BX273"/>
  <c r="BY273"/>
  <c r="BZ273"/>
  <c r="CA273"/>
  <c r="CB273"/>
  <c r="CC273"/>
  <c r="CD273"/>
  <c r="CE273"/>
  <c r="CF273"/>
  <c r="CG273"/>
  <c r="CH273"/>
  <c r="CI273"/>
  <c r="CJ273"/>
  <c r="CK273"/>
  <c r="CL273"/>
  <c r="CM273"/>
  <c r="CN273"/>
  <c r="CO273"/>
  <c r="CP273"/>
  <c r="CQ273"/>
  <c r="CR273"/>
  <c r="CS273"/>
  <c r="CT273"/>
  <c r="CU273"/>
  <c r="CV273"/>
  <c r="CW273"/>
  <c r="CX273"/>
  <c r="CY273"/>
  <c r="CZ273"/>
  <c r="DA273"/>
  <c r="DB273"/>
  <c r="DC273"/>
  <c r="BD274"/>
  <c r="BE274"/>
  <c r="BF274"/>
  <c r="BG274"/>
  <c r="BH274"/>
  <c r="BI274"/>
  <c r="BJ274"/>
  <c r="BK274"/>
  <c r="BL274"/>
  <c r="BM274"/>
  <c r="BN274"/>
  <c r="BO274"/>
  <c r="BP274"/>
  <c r="BQ274"/>
  <c r="BR274"/>
  <c r="BS274"/>
  <c r="BT274"/>
  <c r="BU274"/>
  <c r="BV274"/>
  <c r="BW274"/>
  <c r="BX274"/>
  <c r="BY274"/>
  <c r="BZ274"/>
  <c r="CA274"/>
  <c r="CB274"/>
  <c r="CC274"/>
  <c r="CD274"/>
  <c r="CE274"/>
  <c r="CF274"/>
  <c r="CG274"/>
  <c r="CH274"/>
  <c r="CI274"/>
  <c r="CJ274"/>
  <c r="CK274"/>
  <c r="CL274"/>
  <c r="CM274"/>
  <c r="CN274"/>
  <c r="CO274"/>
  <c r="CP274"/>
  <c r="CQ274"/>
  <c r="CR274"/>
  <c r="CS274"/>
  <c r="CT274"/>
  <c r="CU274"/>
  <c r="CV274"/>
  <c r="CW274"/>
  <c r="CX274"/>
  <c r="CY274"/>
  <c r="CZ274"/>
  <c r="DA274"/>
  <c r="DB274"/>
  <c r="DC274"/>
  <c r="BD275"/>
  <c r="BE275"/>
  <c r="BF275"/>
  <c r="BG275"/>
  <c r="BH275"/>
  <c r="BI275"/>
  <c r="BJ275"/>
  <c r="BK275"/>
  <c r="BL275"/>
  <c r="BM275"/>
  <c r="BN275"/>
  <c r="BO275"/>
  <c r="BP275"/>
  <c r="BQ275"/>
  <c r="BR275"/>
  <c r="BS275"/>
  <c r="BT275"/>
  <c r="BU275"/>
  <c r="BV275"/>
  <c r="BW275"/>
  <c r="BX275"/>
  <c r="BY275"/>
  <c r="BZ275"/>
  <c r="CA275"/>
  <c r="CB275"/>
  <c r="CC275"/>
  <c r="CD275"/>
  <c r="CE275"/>
  <c r="CF275"/>
  <c r="CG275"/>
  <c r="CH275"/>
  <c r="CI275"/>
  <c r="CJ275"/>
  <c r="CK275"/>
  <c r="CL275"/>
  <c r="CM275"/>
  <c r="CN275"/>
  <c r="CO275"/>
  <c r="CP275"/>
  <c r="CQ275"/>
  <c r="CR275"/>
  <c r="CS275"/>
  <c r="CT275"/>
  <c r="CU275"/>
  <c r="CV275"/>
  <c r="CW275"/>
  <c r="CX275"/>
  <c r="CY275"/>
  <c r="CZ275"/>
  <c r="DA275"/>
  <c r="DB275"/>
  <c r="DC275"/>
  <c r="BD276"/>
  <c r="BE276"/>
  <c r="BF276"/>
  <c r="BG276"/>
  <c r="BH276"/>
  <c r="BI276"/>
  <c r="BJ276"/>
  <c r="BK276"/>
  <c r="BL276"/>
  <c r="BM276"/>
  <c r="BN276"/>
  <c r="BO276"/>
  <c r="BP276"/>
  <c r="BQ276"/>
  <c r="BR276"/>
  <c r="BS276"/>
  <c r="BT276"/>
  <c r="BU276"/>
  <c r="BV276"/>
  <c r="BW276"/>
  <c r="BX276"/>
  <c r="BY276"/>
  <c r="BZ276"/>
  <c r="CA276"/>
  <c r="CB276"/>
  <c r="CC276"/>
  <c r="CD276"/>
  <c r="CE276"/>
  <c r="CF276"/>
  <c r="CG276"/>
  <c r="CH276"/>
  <c r="CI276"/>
  <c r="CJ276"/>
  <c r="CK276"/>
  <c r="CL276"/>
  <c r="CM276"/>
  <c r="CN276"/>
  <c r="CO276"/>
  <c r="CP276"/>
  <c r="CQ276"/>
  <c r="CR276"/>
  <c r="CS276"/>
  <c r="CT276"/>
  <c r="CU276"/>
  <c r="CV276"/>
  <c r="CW276"/>
  <c r="CX276"/>
  <c r="CY276"/>
  <c r="CZ276"/>
  <c r="DA276"/>
  <c r="DB276"/>
  <c r="DC276"/>
  <c r="BD277"/>
  <c r="BE277"/>
  <c r="BF277"/>
  <c r="BG277"/>
  <c r="BH277"/>
  <c r="BI277"/>
  <c r="BJ277"/>
  <c r="BK277"/>
  <c r="BL277"/>
  <c r="BM277"/>
  <c r="BN277"/>
  <c r="BO277"/>
  <c r="BP277"/>
  <c r="BQ277"/>
  <c r="BR277"/>
  <c r="BS277"/>
  <c r="BT277"/>
  <c r="BU277"/>
  <c r="BV277"/>
  <c r="BW277"/>
  <c r="BX277"/>
  <c r="BY277"/>
  <c r="BZ277"/>
  <c r="CA277"/>
  <c r="CB277"/>
  <c r="CC277"/>
  <c r="CD277"/>
  <c r="CE277"/>
  <c r="CF277"/>
  <c r="CG277"/>
  <c r="CH277"/>
  <c r="CI277"/>
  <c r="CJ277"/>
  <c r="CK277"/>
  <c r="CL277"/>
  <c r="CM277"/>
  <c r="CN277"/>
  <c r="CO277"/>
  <c r="CP277"/>
  <c r="CQ277"/>
  <c r="CR277"/>
  <c r="CS277"/>
  <c r="CT277"/>
  <c r="CU277"/>
  <c r="CV277"/>
  <c r="CW277"/>
  <c r="CX277"/>
  <c r="CY277"/>
  <c r="CZ277"/>
  <c r="DA277"/>
  <c r="DB277"/>
  <c r="DC277"/>
  <c r="BD278"/>
  <c r="BE278"/>
  <c r="BF278"/>
  <c r="BG278"/>
  <c r="BH278"/>
  <c r="BI278"/>
  <c r="BJ278"/>
  <c r="BK278"/>
  <c r="BL278"/>
  <c r="BM278"/>
  <c r="BN278"/>
  <c r="BO278"/>
  <c r="BP278"/>
  <c r="BQ278"/>
  <c r="BR278"/>
  <c r="BS278"/>
  <c r="BT278"/>
  <c r="BU278"/>
  <c r="BV278"/>
  <c r="BW278"/>
  <c r="BX278"/>
  <c r="BY278"/>
  <c r="BZ278"/>
  <c r="CA278"/>
  <c r="CB278"/>
  <c r="CC278"/>
  <c r="CD278"/>
  <c r="CE278"/>
  <c r="CF278"/>
  <c r="CG278"/>
  <c r="CH278"/>
  <c r="CI278"/>
  <c r="CJ278"/>
  <c r="CK278"/>
  <c r="CL278"/>
  <c r="CM278"/>
  <c r="CN278"/>
  <c r="CO278"/>
  <c r="CP278"/>
  <c r="CQ278"/>
  <c r="CR278"/>
  <c r="CS278"/>
  <c r="CT278"/>
  <c r="CU278"/>
  <c r="CV278"/>
  <c r="CW278"/>
  <c r="CX278"/>
  <c r="CY278"/>
  <c r="CZ278"/>
  <c r="DA278"/>
  <c r="DB278"/>
  <c r="DC278"/>
  <c r="BD279"/>
  <c r="BE279"/>
  <c r="BF279"/>
  <c r="BG279"/>
  <c r="BH279"/>
  <c r="BI279"/>
  <c r="BJ279"/>
  <c r="BK279"/>
  <c r="BL279"/>
  <c r="BM279"/>
  <c r="BN279"/>
  <c r="BO279"/>
  <c r="BP279"/>
  <c r="BQ279"/>
  <c r="BR279"/>
  <c r="BS279"/>
  <c r="BT279"/>
  <c r="BU279"/>
  <c r="BV279"/>
  <c r="BW279"/>
  <c r="BX279"/>
  <c r="BY279"/>
  <c r="BZ279"/>
  <c r="CA279"/>
  <c r="CB279"/>
  <c r="CC279"/>
  <c r="CD279"/>
  <c r="CE279"/>
  <c r="CF279"/>
  <c r="CG279"/>
  <c r="CH279"/>
  <c r="CI279"/>
  <c r="CJ279"/>
  <c r="CK279"/>
  <c r="CL279"/>
  <c r="CM279"/>
  <c r="CN279"/>
  <c r="CO279"/>
  <c r="CP279"/>
  <c r="CQ279"/>
  <c r="CR279"/>
  <c r="CS279"/>
  <c r="CT279"/>
  <c r="CU279"/>
  <c r="CV279"/>
  <c r="CW279"/>
  <c r="CX279"/>
  <c r="CY279"/>
  <c r="CZ279"/>
  <c r="DA279"/>
  <c r="DB279"/>
  <c r="DC279"/>
  <c r="BD280"/>
  <c r="BE280"/>
  <c r="BF280"/>
  <c r="BG280"/>
  <c r="BH280"/>
  <c r="BI280"/>
  <c r="BJ280"/>
  <c r="BK280"/>
  <c r="BL280"/>
  <c r="BM280"/>
  <c r="BN280"/>
  <c r="BO280"/>
  <c r="BP280"/>
  <c r="BQ280"/>
  <c r="BR280"/>
  <c r="BS280"/>
  <c r="BT280"/>
  <c r="BU280"/>
  <c r="BV280"/>
  <c r="BW280"/>
  <c r="BX280"/>
  <c r="BY280"/>
  <c r="BZ280"/>
  <c r="CA280"/>
  <c r="CB280"/>
  <c r="CC280"/>
  <c r="CD280"/>
  <c r="CE280"/>
  <c r="CF280"/>
  <c r="CG280"/>
  <c r="CH280"/>
  <c r="CI280"/>
  <c r="CJ280"/>
  <c r="CK280"/>
  <c r="CL280"/>
  <c r="CM280"/>
  <c r="CN280"/>
  <c r="CO280"/>
  <c r="CP280"/>
  <c r="CQ280"/>
  <c r="CR280"/>
  <c r="CS280"/>
  <c r="CT280"/>
  <c r="CU280"/>
  <c r="CV280"/>
  <c r="CW280"/>
  <c r="CX280"/>
  <c r="CY280"/>
  <c r="CZ280"/>
  <c r="DA280"/>
  <c r="DB280"/>
  <c r="DC280"/>
  <c r="BD281"/>
  <c r="BE281"/>
  <c r="BF281"/>
  <c r="BG281"/>
  <c r="BH281"/>
  <c r="BI281"/>
  <c r="BJ281"/>
  <c r="BK281"/>
  <c r="BL281"/>
  <c r="BM281"/>
  <c r="BN281"/>
  <c r="BO281"/>
  <c r="BP281"/>
  <c r="BQ281"/>
  <c r="BR281"/>
  <c r="BS281"/>
  <c r="BT281"/>
  <c r="BU281"/>
  <c r="BV281"/>
  <c r="BW281"/>
  <c r="BX281"/>
  <c r="BY281"/>
  <c r="BZ281"/>
  <c r="CA281"/>
  <c r="CB281"/>
  <c r="CC281"/>
  <c r="CD281"/>
  <c r="CE281"/>
  <c r="CF281"/>
  <c r="CG281"/>
  <c r="CH281"/>
  <c r="CI281"/>
  <c r="CJ281"/>
  <c r="CK281"/>
  <c r="CL281"/>
  <c r="CM281"/>
  <c r="CN281"/>
  <c r="CO281"/>
  <c r="CP281"/>
  <c r="CQ281"/>
  <c r="CR281"/>
  <c r="CS281"/>
  <c r="CT281"/>
  <c r="CU281"/>
  <c r="CV281"/>
  <c r="CW281"/>
  <c r="CX281"/>
  <c r="CY281"/>
  <c r="CZ281"/>
  <c r="DA281"/>
  <c r="DB281"/>
  <c r="DC281"/>
  <c r="BD282"/>
  <c r="BE282"/>
  <c r="BF282"/>
  <c r="BG282"/>
  <c r="BH282"/>
  <c r="BI282"/>
  <c r="BJ282"/>
  <c r="BK282"/>
  <c r="BL282"/>
  <c r="BM282"/>
  <c r="BN282"/>
  <c r="BO282"/>
  <c r="BP282"/>
  <c r="BQ282"/>
  <c r="BR282"/>
  <c r="BS282"/>
  <c r="BT282"/>
  <c r="BU282"/>
  <c r="BV282"/>
  <c r="BW282"/>
  <c r="BX282"/>
  <c r="BY282"/>
  <c r="BZ282"/>
  <c r="CA282"/>
  <c r="CB282"/>
  <c r="CC282"/>
  <c r="CD282"/>
  <c r="CE282"/>
  <c r="CF282"/>
  <c r="CG282"/>
  <c r="CH282"/>
  <c r="CI282"/>
  <c r="CJ282"/>
  <c r="CK282"/>
  <c r="CL282"/>
  <c r="CM282"/>
  <c r="CN282"/>
  <c r="CO282"/>
  <c r="CP282"/>
  <c r="CQ282"/>
  <c r="CR282"/>
  <c r="CS282"/>
  <c r="CT282"/>
  <c r="CU282"/>
  <c r="CV282"/>
  <c r="CW282"/>
  <c r="CX282"/>
  <c r="CY282"/>
  <c r="CZ282"/>
  <c r="DA282"/>
  <c r="DB282"/>
  <c r="DC282"/>
  <c r="BD283"/>
  <c r="BE283"/>
  <c r="BF283"/>
  <c r="BG283"/>
  <c r="BH283"/>
  <c r="BI283"/>
  <c r="BJ283"/>
  <c r="BK283"/>
  <c r="BL283"/>
  <c r="BM283"/>
  <c r="BN283"/>
  <c r="BO283"/>
  <c r="BP283"/>
  <c r="BQ283"/>
  <c r="BR283"/>
  <c r="BS283"/>
  <c r="BT283"/>
  <c r="BU283"/>
  <c r="BV283"/>
  <c r="BW283"/>
  <c r="BX283"/>
  <c r="BY283"/>
  <c r="BZ283"/>
  <c r="CA283"/>
  <c r="CB283"/>
  <c r="CC283"/>
  <c r="CD283"/>
  <c r="CE283"/>
  <c r="CF283"/>
  <c r="CG283"/>
  <c r="CH283"/>
  <c r="CI283"/>
  <c r="CJ283"/>
  <c r="CK283"/>
  <c r="CL283"/>
  <c r="CM283"/>
  <c r="CN283"/>
  <c r="CO283"/>
  <c r="CP283"/>
  <c r="CQ283"/>
  <c r="CR283"/>
  <c r="CS283"/>
  <c r="CT283"/>
  <c r="CU283"/>
  <c r="CV283"/>
  <c r="CW283"/>
  <c r="CX283"/>
  <c r="CY283"/>
  <c r="CZ283"/>
  <c r="DA283"/>
  <c r="DB283"/>
  <c r="DC283"/>
  <c r="BD284"/>
  <c r="BE284"/>
  <c r="BF284"/>
  <c r="BG284"/>
  <c r="BH284"/>
  <c r="BI284"/>
  <c r="BJ284"/>
  <c r="BK284"/>
  <c r="BL284"/>
  <c r="BM284"/>
  <c r="BN284"/>
  <c r="BO284"/>
  <c r="BP284"/>
  <c r="BQ284"/>
  <c r="BR284"/>
  <c r="BS284"/>
  <c r="BT284"/>
  <c r="BU284"/>
  <c r="BV284"/>
  <c r="BW284"/>
  <c r="BX284"/>
  <c r="BY284"/>
  <c r="BZ284"/>
  <c r="CA284"/>
  <c r="CB284"/>
  <c r="CC284"/>
  <c r="CD284"/>
  <c r="CE284"/>
  <c r="CF284"/>
  <c r="CG284"/>
  <c r="CH284"/>
  <c r="CI284"/>
  <c r="CJ284"/>
  <c r="CK284"/>
  <c r="CL284"/>
  <c r="CM284"/>
  <c r="CN284"/>
  <c r="CO284"/>
  <c r="CP284"/>
  <c r="CQ284"/>
  <c r="CR284"/>
  <c r="CS284"/>
  <c r="CT284"/>
  <c r="CU284"/>
  <c r="CV284"/>
  <c r="CW284"/>
  <c r="CX284"/>
  <c r="CY284"/>
  <c r="CZ284"/>
  <c r="DA284"/>
  <c r="DB284"/>
  <c r="DC284"/>
  <c r="BD285"/>
  <c r="BE285"/>
  <c r="BF285"/>
  <c r="BG285"/>
  <c r="BH285"/>
  <c r="BI285"/>
  <c r="BJ285"/>
  <c r="BK285"/>
  <c r="BL285"/>
  <c r="BM285"/>
  <c r="BN285"/>
  <c r="BO285"/>
  <c r="BP285"/>
  <c r="BQ285"/>
  <c r="BR285"/>
  <c r="BS285"/>
  <c r="BT285"/>
  <c r="BU285"/>
  <c r="BV285"/>
  <c r="BW285"/>
  <c r="BX285"/>
  <c r="BY285"/>
  <c r="BZ285"/>
  <c r="CA285"/>
  <c r="CB285"/>
  <c r="CC285"/>
  <c r="CD285"/>
  <c r="CE285"/>
  <c r="CF285"/>
  <c r="CG285"/>
  <c r="CH285"/>
  <c r="CI285"/>
  <c r="CJ285"/>
  <c r="CK285"/>
  <c r="CL285"/>
  <c r="CM285"/>
  <c r="CN285"/>
  <c r="CO285"/>
  <c r="CP285"/>
  <c r="CQ285"/>
  <c r="CR285"/>
  <c r="CS285"/>
  <c r="CT285"/>
  <c r="CU285"/>
  <c r="CV285"/>
  <c r="CW285"/>
  <c r="CX285"/>
  <c r="CY285"/>
  <c r="CZ285"/>
  <c r="DA285"/>
  <c r="DB285"/>
  <c r="DC285"/>
  <c r="BD286"/>
  <c r="BE286"/>
  <c r="BF286"/>
  <c r="BG286"/>
  <c r="BH286"/>
  <c r="BI286"/>
  <c r="BJ286"/>
  <c r="BK286"/>
  <c r="BL286"/>
  <c r="BM286"/>
  <c r="BN286"/>
  <c r="BO286"/>
  <c r="BP286"/>
  <c r="BQ286"/>
  <c r="BR286"/>
  <c r="BS286"/>
  <c r="BT286"/>
  <c r="BU286"/>
  <c r="BV286"/>
  <c r="BW286"/>
  <c r="BX286"/>
  <c r="BY286"/>
  <c r="BZ286"/>
  <c r="CA286"/>
  <c r="CB286"/>
  <c r="CC286"/>
  <c r="CD286"/>
  <c r="CE286"/>
  <c r="CF286"/>
  <c r="CG286"/>
  <c r="CH286"/>
  <c r="CI286"/>
  <c r="CJ286"/>
  <c r="CK286"/>
  <c r="CL286"/>
  <c r="CM286"/>
  <c r="CN286"/>
  <c r="CO286"/>
  <c r="CP286"/>
  <c r="CQ286"/>
  <c r="CR286"/>
  <c r="CS286"/>
  <c r="CT286"/>
  <c r="CU286"/>
  <c r="CV286"/>
  <c r="CW286"/>
  <c r="CX286"/>
  <c r="CY286"/>
  <c r="CZ286"/>
  <c r="DA286"/>
  <c r="DB286"/>
  <c r="DC286"/>
  <c r="BD287"/>
  <c r="BE287"/>
  <c r="BF287"/>
  <c r="BG287"/>
  <c r="BH287"/>
  <c r="BI287"/>
  <c r="BJ287"/>
  <c r="BK287"/>
  <c r="BL287"/>
  <c r="BM287"/>
  <c r="BN287"/>
  <c r="BO287"/>
  <c r="BP287"/>
  <c r="BQ287"/>
  <c r="BR287"/>
  <c r="BS287"/>
  <c r="BT287"/>
  <c r="BU287"/>
  <c r="BV287"/>
  <c r="BW287"/>
  <c r="BX287"/>
  <c r="BY287"/>
  <c r="BZ287"/>
  <c r="CA287"/>
  <c r="CB287"/>
  <c r="CC287"/>
  <c r="CD287"/>
  <c r="CE287"/>
  <c r="CF287"/>
  <c r="CG287"/>
  <c r="CH287"/>
  <c r="CI287"/>
  <c r="CJ287"/>
  <c r="CK287"/>
  <c r="CL287"/>
  <c r="CM287"/>
  <c r="CN287"/>
  <c r="CO287"/>
  <c r="CP287"/>
  <c r="CQ287"/>
  <c r="CR287"/>
  <c r="CS287"/>
  <c r="CT287"/>
  <c r="CU287"/>
  <c r="CV287"/>
  <c r="CW287"/>
  <c r="CX287"/>
  <c r="CY287"/>
  <c r="CZ287"/>
  <c r="DA287"/>
  <c r="DB287"/>
  <c r="DC287"/>
  <c r="BD288"/>
  <c r="BE288"/>
  <c r="BF288"/>
  <c r="BG288"/>
  <c r="BH288"/>
  <c r="BI288"/>
  <c r="BJ288"/>
  <c r="BK288"/>
  <c r="BL288"/>
  <c r="BM288"/>
  <c r="BN288"/>
  <c r="BO288"/>
  <c r="BP288"/>
  <c r="BQ288"/>
  <c r="BR288"/>
  <c r="BS288"/>
  <c r="BT288"/>
  <c r="BU288"/>
  <c r="BV288"/>
  <c r="BW288"/>
  <c r="BX288"/>
  <c r="BY288"/>
  <c r="BZ288"/>
  <c r="CA288"/>
  <c r="CB288"/>
  <c r="CC288"/>
  <c r="CD288"/>
  <c r="CE288"/>
  <c r="CF288"/>
  <c r="CG288"/>
  <c r="CH288"/>
  <c r="CI288"/>
  <c r="CJ288"/>
  <c r="CK288"/>
  <c r="CL288"/>
  <c r="CM288"/>
  <c r="CN288"/>
  <c r="CO288"/>
  <c r="CP288"/>
  <c r="CQ288"/>
  <c r="CR288"/>
  <c r="CS288"/>
  <c r="CT288"/>
  <c r="CU288"/>
  <c r="CV288"/>
  <c r="CW288"/>
  <c r="CX288"/>
  <c r="CY288"/>
  <c r="CZ288"/>
  <c r="DA288"/>
  <c r="DB288"/>
  <c r="DC288"/>
  <c r="BD289"/>
  <c r="BE289"/>
  <c r="BF289"/>
  <c r="BG289"/>
  <c r="BH289"/>
  <c r="BI289"/>
  <c r="BJ289"/>
  <c r="BK289"/>
  <c r="BL289"/>
  <c r="BM289"/>
  <c r="BN289"/>
  <c r="BO289"/>
  <c r="BP289"/>
  <c r="BQ289"/>
  <c r="BR289"/>
  <c r="BS289"/>
  <c r="BT289"/>
  <c r="BU289"/>
  <c r="BV289"/>
  <c r="BW289"/>
  <c r="BX289"/>
  <c r="BY289"/>
  <c r="BZ289"/>
  <c r="CA289"/>
  <c r="CB289"/>
  <c r="CC289"/>
  <c r="CD289"/>
  <c r="CE289"/>
  <c r="CF289"/>
  <c r="CG289"/>
  <c r="CH289"/>
  <c r="CI289"/>
  <c r="CJ289"/>
  <c r="CK289"/>
  <c r="CL289"/>
  <c r="CM289"/>
  <c r="CN289"/>
  <c r="CO289"/>
  <c r="CP289"/>
  <c r="CQ289"/>
  <c r="CR289"/>
  <c r="CS289"/>
  <c r="CT289"/>
  <c r="CU289"/>
  <c r="CV289"/>
  <c r="CW289"/>
  <c r="CX289"/>
  <c r="CY289"/>
  <c r="CZ289"/>
  <c r="DA289"/>
  <c r="DB289"/>
  <c r="DC289"/>
  <c r="BD290"/>
  <c r="BE290"/>
  <c r="BF290"/>
  <c r="BG290"/>
  <c r="BH290"/>
  <c r="BI290"/>
  <c r="BJ290"/>
  <c r="BK290"/>
  <c r="BL290"/>
  <c r="BM290"/>
  <c r="BN290"/>
  <c r="BO290"/>
  <c r="BP290"/>
  <c r="BQ290"/>
  <c r="BR290"/>
  <c r="BS290"/>
  <c r="BT290"/>
  <c r="BU290"/>
  <c r="BV290"/>
  <c r="BW290"/>
  <c r="BX290"/>
  <c r="BY290"/>
  <c r="BZ290"/>
  <c r="CA290"/>
  <c r="CB290"/>
  <c r="CC290"/>
  <c r="CD290"/>
  <c r="CE290"/>
  <c r="CF290"/>
  <c r="CG290"/>
  <c r="CH290"/>
  <c r="CI290"/>
  <c r="CJ290"/>
  <c r="CK290"/>
  <c r="CL290"/>
  <c r="CM290"/>
  <c r="CN290"/>
  <c r="CO290"/>
  <c r="CP290"/>
  <c r="CQ290"/>
  <c r="CR290"/>
  <c r="CS290"/>
  <c r="CT290"/>
  <c r="CU290"/>
  <c r="CV290"/>
  <c r="CW290"/>
  <c r="CX290"/>
  <c r="CY290"/>
  <c r="CZ290"/>
  <c r="DA290"/>
  <c r="DB290"/>
  <c r="DC290"/>
  <c r="BD291"/>
  <c r="BE291"/>
  <c r="BF291"/>
  <c r="BG291"/>
  <c r="BH291"/>
  <c r="BI291"/>
  <c r="BJ291"/>
  <c r="BK291"/>
  <c r="BL291"/>
  <c r="BM291"/>
  <c r="BN291"/>
  <c r="BO291"/>
  <c r="BP291"/>
  <c r="BQ291"/>
  <c r="BR291"/>
  <c r="BS291"/>
  <c r="BT291"/>
  <c r="BU291"/>
  <c r="BV291"/>
  <c r="BW291"/>
  <c r="BX291"/>
  <c r="BY291"/>
  <c r="BZ291"/>
  <c r="CA291"/>
  <c r="CB291"/>
  <c r="CC291"/>
  <c r="CD291"/>
  <c r="CE291"/>
  <c r="CF291"/>
  <c r="CG291"/>
  <c r="CH291"/>
  <c r="CI291"/>
  <c r="CJ291"/>
  <c r="CK291"/>
  <c r="CL291"/>
  <c r="CM291"/>
  <c r="CN291"/>
  <c r="CO291"/>
  <c r="CP291"/>
  <c r="CQ291"/>
  <c r="CR291"/>
  <c r="CS291"/>
  <c r="CT291"/>
  <c r="CU291"/>
  <c r="CV291"/>
  <c r="CW291"/>
  <c r="CX291"/>
  <c r="CY291"/>
  <c r="CZ291"/>
  <c r="DA291"/>
  <c r="DB291"/>
  <c r="DC291"/>
  <c r="BD292"/>
  <c r="BE292"/>
  <c r="BF292"/>
  <c r="BG292"/>
  <c r="BH292"/>
  <c r="BI292"/>
  <c r="BJ292"/>
  <c r="BK292"/>
  <c r="BL292"/>
  <c r="BM292"/>
  <c r="BN292"/>
  <c r="BO292"/>
  <c r="BP292"/>
  <c r="BQ292"/>
  <c r="BR292"/>
  <c r="BS292"/>
  <c r="BT292"/>
  <c r="BU292"/>
  <c r="BV292"/>
  <c r="BW292"/>
  <c r="BX292"/>
  <c r="BY292"/>
  <c r="BZ292"/>
  <c r="CA292"/>
  <c r="CB292"/>
  <c r="CC292"/>
  <c r="CD292"/>
  <c r="CE292"/>
  <c r="CF292"/>
  <c r="CG292"/>
  <c r="CH292"/>
  <c r="CI292"/>
  <c r="CJ292"/>
  <c r="CK292"/>
  <c r="CL292"/>
  <c r="CM292"/>
  <c r="CN292"/>
  <c r="CO292"/>
  <c r="CP292"/>
  <c r="CQ292"/>
  <c r="CR292"/>
  <c r="CS292"/>
  <c r="CT292"/>
  <c r="CU292"/>
  <c r="CV292"/>
  <c r="CW292"/>
  <c r="CX292"/>
  <c r="CY292"/>
  <c r="CZ292"/>
  <c r="DA292"/>
  <c r="DB292"/>
  <c r="DC292"/>
  <c r="BD293"/>
  <c r="BE293"/>
  <c r="BF293"/>
  <c r="BG293"/>
  <c r="BH293"/>
  <c r="BI293"/>
  <c r="BJ293"/>
  <c r="BK293"/>
  <c r="BL293"/>
  <c r="BM293"/>
  <c r="BN293"/>
  <c r="BO293"/>
  <c r="BP293"/>
  <c r="BQ293"/>
  <c r="BR293"/>
  <c r="BS293"/>
  <c r="BT293"/>
  <c r="BU293"/>
  <c r="BV293"/>
  <c r="BW293"/>
  <c r="BX293"/>
  <c r="BY293"/>
  <c r="BZ293"/>
  <c r="CA293"/>
  <c r="CB293"/>
  <c r="CC293"/>
  <c r="CD293"/>
  <c r="CE293"/>
  <c r="CF293"/>
  <c r="CG293"/>
  <c r="CH293"/>
  <c r="CI293"/>
  <c r="CJ293"/>
  <c r="CK293"/>
  <c r="CL293"/>
  <c r="CM293"/>
  <c r="CN293"/>
  <c r="CO293"/>
  <c r="CP293"/>
  <c r="CQ293"/>
  <c r="CR293"/>
  <c r="CS293"/>
  <c r="CT293"/>
  <c r="CU293"/>
  <c r="CV293"/>
  <c r="CW293"/>
  <c r="CX293"/>
  <c r="CY293"/>
  <c r="CZ293"/>
  <c r="DA293"/>
  <c r="DB293"/>
  <c r="DC293"/>
  <c r="BD294"/>
  <c r="BE294"/>
  <c r="BF294"/>
  <c r="BG294"/>
  <c r="BH294"/>
  <c r="BI294"/>
  <c r="BJ294"/>
  <c r="BK294"/>
  <c r="BL294"/>
  <c r="BM294"/>
  <c r="BN294"/>
  <c r="BO294"/>
  <c r="BP294"/>
  <c r="BQ294"/>
  <c r="BR294"/>
  <c r="BS294"/>
  <c r="BT294"/>
  <c r="BU294"/>
  <c r="BV294"/>
  <c r="BW294"/>
  <c r="BX294"/>
  <c r="BY294"/>
  <c r="BZ294"/>
  <c r="CA294"/>
  <c r="CB294"/>
  <c r="CC294"/>
  <c r="CD294"/>
  <c r="CE294"/>
  <c r="CF294"/>
  <c r="CG294"/>
  <c r="CH294"/>
  <c r="CI294"/>
  <c r="CJ294"/>
  <c r="CK294"/>
  <c r="CL294"/>
  <c r="CM294"/>
  <c r="CN294"/>
  <c r="CO294"/>
  <c r="CP294"/>
  <c r="CQ294"/>
  <c r="CR294"/>
  <c r="CS294"/>
  <c r="CT294"/>
  <c r="CU294"/>
  <c r="CV294"/>
  <c r="CW294"/>
  <c r="CX294"/>
  <c r="CY294"/>
  <c r="CZ294"/>
  <c r="DA294"/>
  <c r="DB294"/>
  <c r="DC294"/>
  <c r="BD295"/>
  <c r="BE295"/>
  <c r="BF295"/>
  <c r="BG295"/>
  <c r="BH295"/>
  <c r="BI295"/>
  <c r="BJ295"/>
  <c r="BK295"/>
  <c r="BL295"/>
  <c r="BM295"/>
  <c r="BN295"/>
  <c r="BO295"/>
  <c r="BP295"/>
  <c r="BQ295"/>
  <c r="BR295"/>
  <c r="BS295"/>
  <c r="BT295"/>
  <c r="BU295"/>
  <c r="BV295"/>
  <c r="BW295"/>
  <c r="BX295"/>
  <c r="BY295"/>
  <c r="BZ295"/>
  <c r="CA295"/>
  <c r="CB295"/>
  <c r="CC295"/>
  <c r="CD295"/>
  <c r="CE295"/>
  <c r="CF295"/>
  <c r="CG295"/>
  <c r="CH295"/>
  <c r="CI295"/>
  <c r="CJ295"/>
  <c r="CK295"/>
  <c r="CL295"/>
  <c r="CM295"/>
  <c r="CN295"/>
  <c r="CO295"/>
  <c r="CP295"/>
  <c r="CQ295"/>
  <c r="CR295"/>
  <c r="CS295"/>
  <c r="CT295"/>
  <c r="CU295"/>
  <c r="CV295"/>
  <c r="CW295"/>
  <c r="CX295"/>
  <c r="CY295"/>
  <c r="CZ295"/>
  <c r="DA295"/>
  <c r="DB295"/>
  <c r="DC295"/>
  <c r="BD296"/>
  <c r="BE296"/>
  <c r="BF296"/>
  <c r="BG296"/>
  <c r="BH296"/>
  <c r="BI296"/>
  <c r="BJ296"/>
  <c r="BK296"/>
  <c r="BL296"/>
  <c r="BM296"/>
  <c r="BN296"/>
  <c r="BO296"/>
  <c r="BP296"/>
  <c r="BQ296"/>
  <c r="BR296"/>
  <c r="BS296"/>
  <c r="BT296"/>
  <c r="BU296"/>
  <c r="BV296"/>
  <c r="BW296"/>
  <c r="BX296"/>
  <c r="BY296"/>
  <c r="BZ296"/>
  <c r="CA296"/>
  <c r="CB296"/>
  <c r="CC296"/>
  <c r="CD296"/>
  <c r="CE296"/>
  <c r="CF296"/>
  <c r="CG296"/>
  <c r="CH296"/>
  <c r="CI296"/>
  <c r="CJ296"/>
  <c r="CK296"/>
  <c r="CL296"/>
  <c r="CM296"/>
  <c r="CN296"/>
  <c r="CO296"/>
  <c r="CP296"/>
  <c r="CQ296"/>
  <c r="CR296"/>
  <c r="CS296"/>
  <c r="CT296"/>
  <c r="CU296"/>
  <c r="CV296"/>
  <c r="CW296"/>
  <c r="CX296"/>
  <c r="CY296"/>
  <c r="CZ296"/>
  <c r="DA296"/>
  <c r="DB296"/>
  <c r="DC296"/>
  <c r="BD297"/>
  <c r="BE297"/>
  <c r="BF297"/>
  <c r="BG297"/>
  <c r="BH297"/>
  <c r="BI297"/>
  <c r="BJ297"/>
  <c r="BK297"/>
  <c r="BL297"/>
  <c r="BM297"/>
  <c r="BN297"/>
  <c r="BO297"/>
  <c r="BP297"/>
  <c r="BQ297"/>
  <c r="BR297"/>
  <c r="BS297"/>
  <c r="BT297"/>
  <c r="BU297"/>
  <c r="BV297"/>
  <c r="BW297"/>
  <c r="BX297"/>
  <c r="BY297"/>
  <c r="BZ297"/>
  <c r="CA297"/>
  <c r="CB297"/>
  <c r="CC297"/>
  <c r="CD297"/>
  <c r="CE297"/>
  <c r="CF297"/>
  <c r="CG297"/>
  <c r="CH297"/>
  <c r="CI297"/>
  <c r="CJ297"/>
  <c r="CK297"/>
  <c r="CL297"/>
  <c r="CM297"/>
  <c r="CN297"/>
  <c r="CO297"/>
  <c r="CP297"/>
  <c r="CQ297"/>
  <c r="CR297"/>
  <c r="CS297"/>
  <c r="CT297"/>
  <c r="CU297"/>
  <c r="CV297"/>
  <c r="CW297"/>
  <c r="CX297"/>
  <c r="CY297"/>
  <c r="CZ297"/>
  <c r="DA297"/>
  <c r="DB297"/>
  <c r="DC297"/>
  <c r="BD298"/>
  <c r="BE298"/>
  <c r="BF298"/>
  <c r="BG298"/>
  <c r="BH298"/>
  <c r="BI298"/>
  <c r="BJ298"/>
  <c r="BK298"/>
  <c r="BL298"/>
  <c r="BM298"/>
  <c r="BN298"/>
  <c r="BO298"/>
  <c r="BP298"/>
  <c r="BQ298"/>
  <c r="BR298"/>
  <c r="BS298"/>
  <c r="BT298"/>
  <c r="BU298"/>
  <c r="BV298"/>
  <c r="BW298"/>
  <c r="BX298"/>
  <c r="BY298"/>
  <c r="BZ298"/>
  <c r="CA298"/>
  <c r="CB298"/>
  <c r="CC298"/>
  <c r="CD298"/>
  <c r="CE298"/>
  <c r="CF298"/>
  <c r="CG298"/>
  <c r="CH298"/>
  <c r="CI298"/>
  <c r="CJ298"/>
  <c r="CK298"/>
  <c r="CL298"/>
  <c r="CM298"/>
  <c r="CN298"/>
  <c r="CO298"/>
  <c r="CP298"/>
  <c r="CQ298"/>
  <c r="CR298"/>
  <c r="CS298"/>
  <c r="CT298"/>
  <c r="CU298"/>
  <c r="CV298"/>
  <c r="CW298"/>
  <c r="CX298"/>
  <c r="CY298"/>
  <c r="CZ298"/>
  <c r="DA298"/>
  <c r="DB298"/>
  <c r="DC298"/>
  <c r="BD299"/>
  <c r="BE299"/>
  <c r="BF299"/>
  <c r="BG299"/>
  <c r="BH299"/>
  <c r="BI299"/>
  <c r="BJ299"/>
  <c r="BK299"/>
  <c r="BL299"/>
  <c r="BM299"/>
  <c r="BN299"/>
  <c r="BO299"/>
  <c r="BP299"/>
  <c r="BQ299"/>
  <c r="BR299"/>
  <c r="BS299"/>
  <c r="BT299"/>
  <c r="BU299"/>
  <c r="BV299"/>
  <c r="BW299"/>
  <c r="BX299"/>
  <c r="BY299"/>
  <c r="BZ299"/>
  <c r="CA299"/>
  <c r="CB299"/>
  <c r="CC299"/>
  <c r="CD299"/>
  <c r="CE299"/>
  <c r="CF299"/>
  <c r="CG299"/>
  <c r="CH299"/>
  <c r="CI299"/>
  <c r="CJ299"/>
  <c r="CK299"/>
  <c r="CL299"/>
  <c r="CM299"/>
  <c r="CN299"/>
  <c r="CO299"/>
  <c r="CP299"/>
  <c r="CQ299"/>
  <c r="CR299"/>
  <c r="CS299"/>
  <c r="CT299"/>
  <c r="CU299"/>
  <c r="CV299"/>
  <c r="CW299"/>
  <c r="CX299"/>
  <c r="CY299"/>
  <c r="CZ299"/>
  <c r="DA299"/>
  <c r="DB299"/>
  <c r="DC299"/>
  <c r="BD300"/>
  <c r="BE300"/>
  <c r="BF300"/>
  <c r="BG300"/>
  <c r="BH300"/>
  <c r="BI300"/>
  <c r="BJ300"/>
  <c r="BK300"/>
  <c r="BL300"/>
  <c r="BM300"/>
  <c r="BN300"/>
  <c r="BO300"/>
  <c r="BP300"/>
  <c r="BQ300"/>
  <c r="BR300"/>
  <c r="BS300"/>
  <c r="BT300"/>
  <c r="BU300"/>
  <c r="BV300"/>
  <c r="BW300"/>
  <c r="BX300"/>
  <c r="BY300"/>
  <c r="BZ300"/>
  <c r="CA300"/>
  <c r="CB300"/>
  <c r="CC300"/>
  <c r="CD300"/>
  <c r="CE300"/>
  <c r="CF300"/>
  <c r="CG300"/>
  <c r="CH300"/>
  <c r="CI300"/>
  <c r="CJ300"/>
  <c r="CK300"/>
  <c r="CL300"/>
  <c r="CM300"/>
  <c r="CN300"/>
  <c r="CO300"/>
  <c r="CP300"/>
  <c r="CQ300"/>
  <c r="CR300"/>
  <c r="CS300"/>
  <c r="CT300"/>
  <c r="CU300"/>
  <c r="CV300"/>
  <c r="CW300"/>
  <c r="CX300"/>
  <c r="CY300"/>
  <c r="CZ300"/>
  <c r="DA300"/>
  <c r="DB300"/>
  <c r="DC300"/>
  <c r="BD301"/>
  <c r="BE301"/>
  <c r="BF301"/>
  <c r="BG301"/>
  <c r="BH301"/>
  <c r="BI301"/>
  <c r="BJ301"/>
  <c r="BK301"/>
  <c r="BL301"/>
  <c r="BM301"/>
  <c r="BN301"/>
  <c r="BO301"/>
  <c r="BP301"/>
  <c r="BQ301"/>
  <c r="BR301"/>
  <c r="BS301"/>
  <c r="BT301"/>
  <c r="BU301"/>
  <c r="BV301"/>
  <c r="BW301"/>
  <c r="BX301"/>
  <c r="BY301"/>
  <c r="BZ301"/>
  <c r="CA301"/>
  <c r="CB301"/>
  <c r="CC301"/>
  <c r="CD301"/>
  <c r="CE301"/>
  <c r="CF301"/>
  <c r="CG301"/>
  <c r="CH301"/>
  <c r="CI301"/>
  <c r="CJ301"/>
  <c r="CK301"/>
  <c r="CL301"/>
  <c r="CM301"/>
  <c r="CN301"/>
  <c r="CO301"/>
  <c r="CP301"/>
  <c r="CQ301"/>
  <c r="CR301"/>
  <c r="CS301"/>
  <c r="CT301"/>
  <c r="CU301"/>
  <c r="CV301"/>
  <c r="CW301"/>
  <c r="CX301"/>
  <c r="CY301"/>
  <c r="CZ301"/>
  <c r="DA301"/>
  <c r="DB301"/>
  <c r="DC301"/>
  <c r="BD302"/>
  <c r="BE302"/>
  <c r="BF302"/>
  <c r="BG302"/>
  <c r="BH302"/>
  <c r="BI302"/>
  <c r="BJ302"/>
  <c r="BK302"/>
  <c r="BL302"/>
  <c r="BM302"/>
  <c r="BN302"/>
  <c r="BO302"/>
  <c r="BP302"/>
  <c r="BQ302"/>
  <c r="BR302"/>
  <c r="BS302"/>
  <c r="BT302"/>
  <c r="BU302"/>
  <c r="BV302"/>
  <c r="BW302"/>
  <c r="BX302"/>
  <c r="BY302"/>
  <c r="BZ302"/>
  <c r="CA302"/>
  <c r="CB302"/>
  <c r="CC302"/>
  <c r="CD302"/>
  <c r="CE302"/>
  <c r="CF302"/>
  <c r="CG302"/>
  <c r="CH302"/>
  <c r="CI302"/>
  <c r="CJ302"/>
  <c r="CK302"/>
  <c r="CL302"/>
  <c r="CM302"/>
  <c r="CN302"/>
  <c r="CO302"/>
  <c r="CP302"/>
  <c r="CQ302"/>
  <c r="CR302"/>
  <c r="CS302"/>
  <c r="CT302"/>
  <c r="CU302"/>
  <c r="CV302"/>
  <c r="CW302"/>
  <c r="CX302"/>
  <c r="CY302"/>
  <c r="CZ302"/>
  <c r="DA302"/>
  <c r="DB302"/>
  <c r="DC302"/>
  <c r="BD303"/>
  <c r="BE303"/>
  <c r="BF303"/>
  <c r="BG303"/>
  <c r="BH303"/>
  <c r="BI303"/>
  <c r="BJ303"/>
  <c r="BK303"/>
  <c r="BL303"/>
  <c r="BM303"/>
  <c r="BN303"/>
  <c r="BO303"/>
  <c r="BP303"/>
  <c r="BQ303"/>
  <c r="BR303"/>
  <c r="BS303"/>
  <c r="BT303"/>
  <c r="BU303"/>
  <c r="BV303"/>
  <c r="BW303"/>
  <c r="BX303"/>
  <c r="BY303"/>
  <c r="BZ303"/>
  <c r="CA303"/>
  <c r="CB303"/>
  <c r="CC303"/>
  <c r="CD303"/>
  <c r="CE303"/>
  <c r="CF303"/>
  <c r="CG303"/>
  <c r="CH303"/>
  <c r="CI303"/>
  <c r="CJ303"/>
  <c r="CK303"/>
  <c r="CL303"/>
  <c r="CM303"/>
  <c r="CN303"/>
  <c r="CO303"/>
  <c r="CP303"/>
  <c r="CQ303"/>
  <c r="CR303"/>
  <c r="CS303"/>
  <c r="CT303"/>
  <c r="CU303"/>
  <c r="CV303"/>
  <c r="CW303"/>
  <c r="CX303"/>
  <c r="CY303"/>
  <c r="CZ303"/>
  <c r="DA303"/>
  <c r="DB303"/>
  <c r="DC303"/>
  <c r="BD304"/>
  <c r="BE304"/>
  <c r="BF304"/>
  <c r="BG304"/>
  <c r="BH304"/>
  <c r="BI304"/>
  <c r="BJ304"/>
  <c r="BK304"/>
  <c r="BL304"/>
  <c r="BM304"/>
  <c r="BN304"/>
  <c r="BO304"/>
  <c r="BP304"/>
  <c r="BQ304"/>
  <c r="BR304"/>
  <c r="BS304"/>
  <c r="BT304"/>
  <c r="BU304"/>
  <c r="BV304"/>
  <c r="BW304"/>
  <c r="BX304"/>
  <c r="BY304"/>
  <c r="BZ304"/>
  <c r="CA304"/>
  <c r="CB304"/>
  <c r="CC304"/>
  <c r="CD304"/>
  <c r="CE304"/>
  <c r="CF304"/>
  <c r="CG304"/>
  <c r="CH304"/>
  <c r="CI304"/>
  <c r="CJ304"/>
  <c r="CK304"/>
  <c r="CL304"/>
  <c r="CM304"/>
  <c r="CN304"/>
  <c r="CO304"/>
  <c r="CP304"/>
  <c r="CQ304"/>
  <c r="CR304"/>
  <c r="CS304"/>
  <c r="CT304"/>
  <c r="CU304"/>
  <c r="CV304"/>
  <c r="CW304"/>
  <c r="CX304"/>
  <c r="CY304"/>
  <c r="CZ304"/>
  <c r="DA304"/>
  <c r="DB304"/>
  <c r="DC304"/>
  <c r="BD305"/>
  <c r="BE305"/>
  <c r="BF305"/>
  <c r="BG305"/>
  <c r="BH305"/>
  <c r="BI305"/>
  <c r="BJ305"/>
  <c r="BK305"/>
  <c r="BL305"/>
  <c r="BM305"/>
  <c r="BN305"/>
  <c r="BO305"/>
  <c r="BP305"/>
  <c r="BQ305"/>
  <c r="BR305"/>
  <c r="BS305"/>
  <c r="BT305"/>
  <c r="BU305"/>
  <c r="BV305"/>
  <c r="BW305"/>
  <c r="BX305"/>
  <c r="BY305"/>
  <c r="BZ305"/>
  <c r="CA305"/>
  <c r="CB305"/>
  <c r="CC305"/>
  <c r="CD305"/>
  <c r="CE305"/>
  <c r="CF305"/>
  <c r="CG305"/>
  <c r="CH305"/>
  <c r="CI305"/>
  <c r="CJ305"/>
  <c r="CK305"/>
  <c r="CL305"/>
  <c r="CM305"/>
  <c r="CN305"/>
  <c r="CO305"/>
  <c r="CP305"/>
  <c r="CQ305"/>
  <c r="CR305"/>
  <c r="CS305"/>
  <c r="CT305"/>
  <c r="CU305"/>
  <c r="CV305"/>
  <c r="CW305"/>
  <c r="CX305"/>
  <c r="CY305"/>
  <c r="CZ305"/>
  <c r="DA305"/>
  <c r="DB305"/>
  <c r="DC305"/>
  <c r="BD306"/>
  <c r="BE306"/>
  <c r="BF306"/>
  <c r="BG306"/>
  <c r="BH306"/>
  <c r="BI306"/>
  <c r="BJ306"/>
  <c r="BK306"/>
  <c r="BL306"/>
  <c r="BM306"/>
  <c r="BN306"/>
  <c r="BO306"/>
  <c r="BP306"/>
  <c r="BQ306"/>
  <c r="BR306"/>
  <c r="BS306"/>
  <c r="BT306"/>
  <c r="BU306"/>
  <c r="BV306"/>
  <c r="BW306"/>
  <c r="BX306"/>
  <c r="BY306"/>
  <c r="BZ306"/>
  <c r="CA306"/>
  <c r="CB306"/>
  <c r="CC306"/>
  <c r="CD306"/>
  <c r="CE306"/>
  <c r="CF306"/>
  <c r="CG306"/>
  <c r="CH306"/>
  <c r="CI306"/>
  <c r="CJ306"/>
  <c r="CK306"/>
  <c r="CL306"/>
  <c r="CM306"/>
  <c r="CN306"/>
  <c r="CO306"/>
  <c r="CP306"/>
  <c r="CQ306"/>
  <c r="CR306"/>
  <c r="CS306"/>
  <c r="CT306"/>
  <c r="CU306"/>
  <c r="CV306"/>
  <c r="CW306"/>
  <c r="CX306"/>
  <c r="CY306"/>
  <c r="CZ306"/>
  <c r="DA306"/>
  <c r="DB306"/>
  <c r="DC306"/>
  <c r="BD307"/>
  <c r="BE307"/>
  <c r="BF307"/>
  <c r="BG307"/>
  <c r="BH307"/>
  <c r="BI307"/>
  <c r="BJ307"/>
  <c r="BK307"/>
  <c r="BL307"/>
  <c r="BM307"/>
  <c r="BN307"/>
  <c r="BO307"/>
  <c r="BP307"/>
  <c r="BQ307"/>
  <c r="BR307"/>
  <c r="BS307"/>
  <c r="BT307"/>
  <c r="BU307"/>
  <c r="BV307"/>
  <c r="BW307"/>
  <c r="BX307"/>
  <c r="BY307"/>
  <c r="BZ307"/>
  <c r="CA307"/>
  <c r="CB307"/>
  <c r="CC307"/>
  <c r="CD307"/>
  <c r="CE307"/>
  <c r="CF307"/>
  <c r="CG307"/>
  <c r="CH307"/>
  <c r="CI307"/>
  <c r="CJ307"/>
  <c r="CK307"/>
  <c r="CL307"/>
  <c r="CM307"/>
  <c r="CN307"/>
  <c r="CO307"/>
  <c r="CP307"/>
  <c r="CQ307"/>
  <c r="CR307"/>
  <c r="CS307"/>
  <c r="CT307"/>
  <c r="CU307"/>
  <c r="CV307"/>
  <c r="CW307"/>
  <c r="CX307"/>
  <c r="CY307"/>
  <c r="CZ307"/>
  <c r="DA307"/>
  <c r="DB307"/>
  <c r="DC307"/>
  <c r="BD308"/>
  <c r="BE308"/>
  <c r="BF308"/>
  <c r="BG308"/>
  <c r="BH308"/>
  <c r="BI308"/>
  <c r="BJ308"/>
  <c r="BK308"/>
  <c r="BL308"/>
  <c r="BM308"/>
  <c r="BN308"/>
  <c r="BO308"/>
  <c r="BP308"/>
  <c r="BQ308"/>
  <c r="BR308"/>
  <c r="BS308"/>
  <c r="BT308"/>
  <c r="BU308"/>
  <c r="BV308"/>
  <c r="BW308"/>
  <c r="BX308"/>
  <c r="BY308"/>
  <c r="BZ308"/>
  <c r="CA308"/>
  <c r="CB308"/>
  <c r="CC308"/>
  <c r="CD308"/>
  <c r="CE308"/>
  <c r="CF308"/>
  <c r="CG308"/>
  <c r="CH308"/>
  <c r="CI308"/>
  <c r="CJ308"/>
  <c r="CK308"/>
  <c r="CL308"/>
  <c r="CM308"/>
  <c r="CN308"/>
  <c r="CO308"/>
  <c r="CP308"/>
  <c r="CQ308"/>
  <c r="CR308"/>
  <c r="CS308"/>
  <c r="CT308"/>
  <c r="CU308"/>
  <c r="CV308"/>
  <c r="CW308"/>
  <c r="CX308"/>
  <c r="CY308"/>
  <c r="CZ308"/>
  <c r="DA308"/>
  <c r="DB308"/>
  <c r="DC308"/>
  <c r="BD309"/>
  <c r="BE309"/>
  <c r="BF309"/>
  <c r="BG309"/>
  <c r="BH309"/>
  <c r="BI309"/>
  <c r="BJ309"/>
  <c r="BK309"/>
  <c r="BL309"/>
  <c r="BM309"/>
  <c r="BN309"/>
  <c r="BO309"/>
  <c r="BP309"/>
  <c r="BQ309"/>
  <c r="BR309"/>
  <c r="BS309"/>
  <c r="BT309"/>
  <c r="BU309"/>
  <c r="BV309"/>
  <c r="BW309"/>
  <c r="BX309"/>
  <c r="BY309"/>
  <c r="BZ309"/>
  <c r="CA309"/>
  <c r="CB309"/>
  <c r="CC309"/>
  <c r="CD309"/>
  <c r="CE309"/>
  <c r="CF309"/>
  <c r="CG309"/>
  <c r="CH309"/>
  <c r="CI309"/>
  <c r="CJ309"/>
  <c r="CK309"/>
  <c r="CL309"/>
  <c r="CM309"/>
  <c r="CN309"/>
  <c r="CO309"/>
  <c r="CP309"/>
  <c r="CQ309"/>
  <c r="CR309"/>
  <c r="CS309"/>
  <c r="CT309"/>
  <c r="CU309"/>
  <c r="CV309"/>
  <c r="CW309"/>
  <c r="CX309"/>
  <c r="CY309"/>
  <c r="CZ309"/>
  <c r="DA309"/>
  <c r="DB309"/>
  <c r="DC309"/>
  <c r="BD310"/>
  <c r="BE310"/>
  <c r="BF310"/>
  <c r="BG310"/>
  <c r="BH310"/>
  <c r="BI310"/>
  <c r="BJ310"/>
  <c r="BK310"/>
  <c r="BL310"/>
  <c r="BM310"/>
  <c r="BN310"/>
  <c r="BO310"/>
  <c r="BP310"/>
  <c r="BQ310"/>
  <c r="BR310"/>
  <c r="BS310"/>
  <c r="BT310"/>
  <c r="BU310"/>
  <c r="BV310"/>
  <c r="BW310"/>
  <c r="BX310"/>
  <c r="BY310"/>
  <c r="BZ310"/>
  <c r="CA310"/>
  <c r="CB310"/>
  <c r="CC310"/>
  <c r="CD310"/>
  <c r="CE310"/>
  <c r="CF310"/>
  <c r="CG310"/>
  <c r="CH310"/>
  <c r="CI310"/>
  <c r="CJ310"/>
  <c r="CK310"/>
  <c r="CL310"/>
  <c r="CM310"/>
  <c r="CN310"/>
  <c r="CO310"/>
  <c r="CP310"/>
  <c r="CQ310"/>
  <c r="CR310"/>
  <c r="CS310"/>
  <c r="CT310"/>
  <c r="CU310"/>
  <c r="CV310"/>
  <c r="CW310"/>
  <c r="CX310"/>
  <c r="CY310"/>
  <c r="CZ310"/>
  <c r="DA310"/>
  <c r="DB310"/>
  <c r="DC310"/>
  <c r="BD311"/>
  <c r="BE311"/>
  <c r="BF311"/>
  <c r="BG311"/>
  <c r="BH311"/>
  <c r="BI311"/>
  <c r="BJ311"/>
  <c r="BK311"/>
  <c r="BL311"/>
  <c r="BM311"/>
  <c r="BN311"/>
  <c r="BO311"/>
  <c r="BP311"/>
  <c r="BQ311"/>
  <c r="BR311"/>
  <c r="BS311"/>
  <c r="BT311"/>
  <c r="BU311"/>
  <c r="BV311"/>
  <c r="BW311"/>
  <c r="BX311"/>
  <c r="BY311"/>
  <c r="BZ311"/>
  <c r="CA311"/>
  <c r="CB311"/>
  <c r="CC311"/>
  <c r="CD311"/>
  <c r="CE311"/>
  <c r="CF311"/>
  <c r="CG311"/>
  <c r="CH311"/>
  <c r="CI311"/>
  <c r="CJ311"/>
  <c r="CK311"/>
  <c r="CL311"/>
  <c r="CM311"/>
  <c r="CN311"/>
  <c r="CO311"/>
  <c r="CP311"/>
  <c r="CQ311"/>
  <c r="CR311"/>
  <c r="CS311"/>
  <c r="CT311"/>
  <c r="CU311"/>
  <c r="CV311"/>
  <c r="CW311"/>
  <c r="CX311"/>
  <c r="CY311"/>
  <c r="CZ311"/>
  <c r="DA311"/>
  <c r="DB311"/>
  <c r="DC311"/>
  <c r="BD312"/>
  <c r="BE312"/>
  <c r="BF312"/>
  <c r="BG312"/>
  <c r="BH312"/>
  <c r="BI312"/>
  <c r="BJ312"/>
  <c r="BK312"/>
  <c r="BL312"/>
  <c r="BM312"/>
  <c r="BN312"/>
  <c r="BO312"/>
  <c r="BP312"/>
  <c r="BQ312"/>
  <c r="BR312"/>
  <c r="BS312"/>
  <c r="BT312"/>
  <c r="BU312"/>
  <c r="BV312"/>
  <c r="BW312"/>
  <c r="BX312"/>
  <c r="BY312"/>
  <c r="BZ312"/>
  <c r="CA312"/>
  <c r="CB312"/>
  <c r="CC312"/>
  <c r="CD312"/>
  <c r="CE312"/>
  <c r="CF312"/>
  <c r="CG312"/>
  <c r="CH312"/>
  <c r="CI312"/>
  <c r="CJ312"/>
  <c r="CK312"/>
  <c r="CL312"/>
  <c r="CM312"/>
  <c r="CN312"/>
  <c r="CO312"/>
  <c r="CP312"/>
  <c r="CQ312"/>
  <c r="CR312"/>
  <c r="CS312"/>
  <c r="CT312"/>
  <c r="CU312"/>
  <c r="CV312"/>
  <c r="CW312"/>
  <c r="CX312"/>
  <c r="CY312"/>
  <c r="CZ312"/>
  <c r="DA312"/>
  <c r="DB312"/>
  <c r="DC312"/>
  <c r="BD313"/>
  <c r="BE313"/>
  <c r="BF313"/>
  <c r="BG313"/>
  <c r="BH313"/>
  <c r="BI313"/>
  <c r="BJ313"/>
  <c r="BK313"/>
  <c r="BL313"/>
  <c r="BM313"/>
  <c r="BN313"/>
  <c r="BO313"/>
  <c r="BP313"/>
  <c r="BQ313"/>
  <c r="BR313"/>
  <c r="BS313"/>
  <c r="BT313"/>
  <c r="BU313"/>
  <c r="BV313"/>
  <c r="BW313"/>
  <c r="BX313"/>
  <c r="BY313"/>
  <c r="BZ313"/>
  <c r="CA313"/>
  <c r="CB313"/>
  <c r="CC313"/>
  <c r="CD313"/>
  <c r="CE313"/>
  <c r="CF313"/>
  <c r="CG313"/>
  <c r="CH313"/>
  <c r="CI313"/>
  <c r="CJ313"/>
  <c r="CK313"/>
  <c r="CL313"/>
  <c r="CM313"/>
  <c r="CN313"/>
  <c r="CO313"/>
  <c r="CP313"/>
  <c r="CQ313"/>
  <c r="CR313"/>
  <c r="CS313"/>
  <c r="CT313"/>
  <c r="CU313"/>
  <c r="CV313"/>
  <c r="CW313"/>
  <c r="CX313"/>
  <c r="CY313"/>
  <c r="CZ313"/>
  <c r="DA313"/>
  <c r="DB313"/>
  <c r="DC313"/>
  <c r="BD314"/>
  <c r="BE314"/>
  <c r="BF314"/>
  <c r="BG314"/>
  <c r="BH314"/>
  <c r="BI314"/>
  <c r="BJ314"/>
  <c r="BK314"/>
  <c r="BL314"/>
  <c r="BM314"/>
  <c r="BN314"/>
  <c r="BO314"/>
  <c r="BP314"/>
  <c r="BQ314"/>
  <c r="BR314"/>
  <c r="BS314"/>
  <c r="BT314"/>
  <c r="BU314"/>
  <c r="BV314"/>
  <c r="BW314"/>
  <c r="BX314"/>
  <c r="BY314"/>
  <c r="BZ314"/>
  <c r="CA314"/>
  <c r="CB314"/>
  <c r="CC314"/>
  <c r="CD314"/>
  <c r="CE314"/>
  <c r="CF314"/>
  <c r="CG314"/>
  <c r="CH314"/>
  <c r="CI314"/>
  <c r="CJ314"/>
  <c r="CK314"/>
  <c r="CL314"/>
  <c r="CM314"/>
  <c r="CN314"/>
  <c r="CO314"/>
  <c r="CP314"/>
  <c r="CQ314"/>
  <c r="CR314"/>
  <c r="CS314"/>
  <c r="CT314"/>
  <c r="CU314"/>
  <c r="CV314"/>
  <c r="CW314"/>
  <c r="CX314"/>
  <c r="CY314"/>
  <c r="CZ314"/>
  <c r="DA314"/>
  <c r="DB314"/>
  <c r="DC314"/>
  <c r="BD315"/>
  <c r="BE315"/>
  <c r="BF315"/>
  <c r="BG315"/>
  <c r="BH315"/>
  <c r="BI315"/>
  <c r="BJ315"/>
  <c r="BK315"/>
  <c r="BL315"/>
  <c r="BM315"/>
  <c r="BN315"/>
  <c r="BO315"/>
  <c r="BP315"/>
  <c r="BQ315"/>
  <c r="BR315"/>
  <c r="BS315"/>
  <c r="BT315"/>
  <c r="BU315"/>
  <c r="BV315"/>
  <c r="BW315"/>
  <c r="BX315"/>
  <c r="BY315"/>
  <c r="BZ315"/>
  <c r="CA315"/>
  <c r="CB315"/>
  <c r="CC315"/>
  <c r="CD315"/>
  <c r="CE315"/>
  <c r="CF315"/>
  <c r="CG315"/>
  <c r="CH315"/>
  <c r="CI315"/>
  <c r="CJ315"/>
  <c r="CK315"/>
  <c r="CL315"/>
  <c r="CM315"/>
  <c r="CN315"/>
  <c r="CO315"/>
  <c r="CP315"/>
  <c r="CQ315"/>
  <c r="CR315"/>
  <c r="CS315"/>
  <c r="CT315"/>
  <c r="CU315"/>
  <c r="CV315"/>
  <c r="CW315"/>
  <c r="CX315"/>
  <c r="CY315"/>
  <c r="CZ315"/>
  <c r="DA315"/>
  <c r="DB315"/>
  <c r="DC315"/>
  <c r="BD316"/>
  <c r="BE316"/>
  <c r="BF316"/>
  <c r="BG316"/>
  <c r="BH316"/>
  <c r="BI316"/>
  <c r="BJ316"/>
  <c r="BK316"/>
  <c r="BL316"/>
  <c r="BM316"/>
  <c r="BN316"/>
  <c r="BO316"/>
  <c r="BP316"/>
  <c r="BQ316"/>
  <c r="BR316"/>
  <c r="BS316"/>
  <c r="BT316"/>
  <c r="BU316"/>
  <c r="BV316"/>
  <c r="BW316"/>
  <c r="BX316"/>
  <c r="BY316"/>
  <c r="BZ316"/>
  <c r="CA316"/>
  <c r="CB316"/>
  <c r="CC316"/>
  <c r="CD316"/>
  <c r="CE316"/>
  <c r="CF316"/>
  <c r="CG316"/>
  <c r="CH316"/>
  <c r="CI316"/>
  <c r="CJ316"/>
  <c r="CK316"/>
  <c r="CL316"/>
  <c r="CM316"/>
  <c r="CN316"/>
  <c r="CO316"/>
  <c r="CP316"/>
  <c r="CQ316"/>
  <c r="CR316"/>
  <c r="CS316"/>
  <c r="CT316"/>
  <c r="CU316"/>
  <c r="CV316"/>
  <c r="CW316"/>
  <c r="CX316"/>
  <c r="CY316"/>
  <c r="CZ316"/>
  <c r="DA316"/>
  <c r="DB316"/>
  <c r="DC316"/>
  <c r="BD317"/>
  <c r="BE317"/>
  <c r="BF317"/>
  <c r="BG317"/>
  <c r="BH317"/>
  <c r="BI317"/>
  <c r="BJ317"/>
  <c r="BK317"/>
  <c r="BL317"/>
  <c r="BM317"/>
  <c r="BN317"/>
  <c r="BO317"/>
  <c r="BP317"/>
  <c r="BQ317"/>
  <c r="BR317"/>
  <c r="BS317"/>
  <c r="BT317"/>
  <c r="BU317"/>
  <c r="BV317"/>
  <c r="BW317"/>
  <c r="BX317"/>
  <c r="BY317"/>
  <c r="BZ317"/>
  <c r="CA317"/>
  <c r="CB317"/>
  <c r="CC317"/>
  <c r="CD317"/>
  <c r="CE317"/>
  <c r="CF317"/>
  <c r="CG317"/>
  <c r="CH317"/>
  <c r="CI317"/>
  <c r="CJ317"/>
  <c r="CK317"/>
  <c r="CL317"/>
  <c r="CM317"/>
  <c r="CN317"/>
  <c r="CO317"/>
  <c r="CP317"/>
  <c r="CQ317"/>
  <c r="CR317"/>
  <c r="CS317"/>
  <c r="CT317"/>
  <c r="CU317"/>
  <c r="CV317"/>
  <c r="CW317"/>
  <c r="CX317"/>
  <c r="CY317"/>
  <c r="CZ317"/>
  <c r="DA317"/>
  <c r="DB317"/>
  <c r="DC317"/>
  <c r="BD318"/>
  <c r="BE318"/>
  <c r="BF318"/>
  <c r="BG318"/>
  <c r="BH318"/>
  <c r="BI318"/>
  <c r="BJ318"/>
  <c r="BK318"/>
  <c r="BL318"/>
  <c r="BM318"/>
  <c r="BN318"/>
  <c r="BO318"/>
  <c r="BP318"/>
  <c r="BQ318"/>
  <c r="BR318"/>
  <c r="BS318"/>
  <c r="BT318"/>
  <c r="BU318"/>
  <c r="BV318"/>
  <c r="BW318"/>
  <c r="BX318"/>
  <c r="BY318"/>
  <c r="BZ318"/>
  <c r="CA318"/>
  <c r="CB318"/>
  <c r="CC318"/>
  <c r="CD318"/>
  <c r="CE318"/>
  <c r="CF318"/>
  <c r="CG318"/>
  <c r="CH318"/>
  <c r="CI318"/>
  <c r="CJ318"/>
  <c r="CK318"/>
  <c r="CL318"/>
  <c r="CM318"/>
  <c r="CN318"/>
  <c r="CO318"/>
  <c r="CP318"/>
  <c r="CQ318"/>
  <c r="CR318"/>
  <c r="CS318"/>
  <c r="CT318"/>
  <c r="CU318"/>
  <c r="CV318"/>
  <c r="CW318"/>
  <c r="CX318"/>
  <c r="CY318"/>
  <c r="CZ318"/>
  <c r="DA318"/>
  <c r="DB318"/>
  <c r="DC318"/>
  <c r="BD319"/>
  <c r="BE319"/>
  <c r="BF319"/>
  <c r="BG319"/>
  <c r="BH319"/>
  <c r="BI319"/>
  <c r="BJ319"/>
  <c r="BK319"/>
  <c r="BL319"/>
  <c r="BM319"/>
  <c r="BN319"/>
  <c r="BO319"/>
  <c r="BP319"/>
  <c r="BQ319"/>
  <c r="BR319"/>
  <c r="BS319"/>
  <c r="BT319"/>
  <c r="BU319"/>
  <c r="BV319"/>
  <c r="BW319"/>
  <c r="BX319"/>
  <c r="BY319"/>
  <c r="BZ319"/>
  <c r="CA319"/>
  <c r="CB319"/>
  <c r="CC319"/>
  <c r="CD319"/>
  <c r="CE319"/>
  <c r="CF319"/>
  <c r="CG319"/>
  <c r="CH319"/>
  <c r="CI319"/>
  <c r="CJ319"/>
  <c r="CK319"/>
  <c r="CL319"/>
  <c r="CM319"/>
  <c r="CN319"/>
  <c r="CO319"/>
  <c r="CP319"/>
  <c r="CQ319"/>
  <c r="CR319"/>
  <c r="CS319"/>
  <c r="CT319"/>
  <c r="CU319"/>
  <c r="CV319"/>
  <c r="CW319"/>
  <c r="CX319"/>
  <c r="CY319"/>
  <c r="CZ319"/>
  <c r="DA319"/>
  <c r="DB319"/>
  <c r="DC319"/>
  <c r="BD320"/>
  <c r="BE320"/>
  <c r="BF320"/>
  <c r="BG320"/>
  <c r="BH320"/>
  <c r="BI320"/>
  <c r="BJ320"/>
  <c r="BK320"/>
  <c r="BL320"/>
  <c r="BM320"/>
  <c r="BN320"/>
  <c r="BO320"/>
  <c r="BP320"/>
  <c r="BQ320"/>
  <c r="BR320"/>
  <c r="BS320"/>
  <c r="BT320"/>
  <c r="BU320"/>
  <c r="BV320"/>
  <c r="BW320"/>
  <c r="BX320"/>
  <c r="BY320"/>
  <c r="BZ320"/>
  <c r="CA320"/>
  <c r="CB320"/>
  <c r="CC320"/>
  <c r="CD320"/>
  <c r="CE320"/>
  <c r="CF320"/>
  <c r="CG320"/>
  <c r="CH320"/>
  <c r="CI320"/>
  <c r="CJ320"/>
  <c r="CK320"/>
  <c r="CL320"/>
  <c r="CM320"/>
  <c r="CN320"/>
  <c r="CO320"/>
  <c r="CP320"/>
  <c r="CQ320"/>
  <c r="CR320"/>
  <c r="CS320"/>
  <c r="CT320"/>
  <c r="CU320"/>
  <c r="CV320"/>
  <c r="CW320"/>
  <c r="CX320"/>
  <c r="CY320"/>
  <c r="CZ320"/>
  <c r="DA320"/>
  <c r="DB320"/>
  <c r="DC320"/>
  <c r="BD321"/>
  <c r="BE321"/>
  <c r="BF321"/>
  <c r="BG321"/>
  <c r="BH321"/>
  <c r="BI321"/>
  <c r="BJ321"/>
  <c r="BK321"/>
  <c r="BL321"/>
  <c r="BM321"/>
  <c r="BN321"/>
  <c r="BO321"/>
  <c r="BP321"/>
  <c r="BQ321"/>
  <c r="BR321"/>
  <c r="BS321"/>
  <c r="BT321"/>
  <c r="BU321"/>
  <c r="BV321"/>
  <c r="BW321"/>
  <c r="BX321"/>
  <c r="BY321"/>
  <c r="BZ321"/>
  <c r="CA321"/>
  <c r="CB321"/>
  <c r="CC321"/>
  <c r="CD321"/>
  <c r="CE321"/>
  <c r="CF321"/>
  <c r="CG321"/>
  <c r="CH321"/>
  <c r="CI321"/>
  <c r="CJ321"/>
  <c r="CK321"/>
  <c r="CL321"/>
  <c r="CM321"/>
  <c r="CN321"/>
  <c r="CO321"/>
  <c r="CP321"/>
  <c r="CQ321"/>
  <c r="CR321"/>
  <c r="CS321"/>
  <c r="CT321"/>
  <c r="CU321"/>
  <c r="CV321"/>
  <c r="CW321"/>
  <c r="CX321"/>
  <c r="CY321"/>
  <c r="CZ321"/>
  <c r="DA321"/>
  <c r="DB321"/>
  <c r="DC321"/>
  <c r="BD322"/>
  <c r="BE322"/>
  <c r="BF322"/>
  <c r="BG322"/>
  <c r="BH322"/>
  <c r="BI322"/>
  <c r="BJ322"/>
  <c r="BK322"/>
  <c r="BL322"/>
  <c r="BM322"/>
  <c r="BN322"/>
  <c r="BO322"/>
  <c r="BP322"/>
  <c r="BQ322"/>
  <c r="BR322"/>
  <c r="BS322"/>
  <c r="BT322"/>
  <c r="BU322"/>
  <c r="BV322"/>
  <c r="BW322"/>
  <c r="BX322"/>
  <c r="BY322"/>
  <c r="BZ322"/>
  <c r="CA322"/>
  <c r="CB322"/>
  <c r="CC322"/>
  <c r="CD322"/>
  <c r="CE322"/>
  <c r="CF322"/>
  <c r="CG322"/>
  <c r="CH322"/>
  <c r="CI322"/>
  <c r="CJ322"/>
  <c r="CK322"/>
  <c r="CL322"/>
  <c r="CM322"/>
  <c r="CN322"/>
  <c r="CO322"/>
  <c r="CP322"/>
  <c r="CQ322"/>
  <c r="CR322"/>
  <c r="CS322"/>
  <c r="CT322"/>
  <c r="CU322"/>
  <c r="CV322"/>
  <c r="CW322"/>
  <c r="CX322"/>
  <c r="CY322"/>
  <c r="CZ322"/>
  <c r="DA322"/>
  <c r="DB322"/>
  <c r="DC322"/>
  <c r="BD323"/>
  <c r="BE323"/>
  <c r="BF323"/>
  <c r="BG323"/>
  <c r="BH323"/>
  <c r="BI323"/>
  <c r="BJ323"/>
  <c r="BK323"/>
  <c r="BL323"/>
  <c r="BM323"/>
  <c r="BN323"/>
  <c r="BO323"/>
  <c r="BP323"/>
  <c r="BQ323"/>
  <c r="BR323"/>
  <c r="BS323"/>
  <c r="BT323"/>
  <c r="BU323"/>
  <c r="BV323"/>
  <c r="BW323"/>
  <c r="BX323"/>
  <c r="BY323"/>
  <c r="BZ323"/>
  <c r="CA323"/>
  <c r="CB323"/>
  <c r="CC323"/>
  <c r="CD323"/>
  <c r="CE323"/>
  <c r="CF323"/>
  <c r="CG323"/>
  <c r="CH323"/>
  <c r="CI323"/>
  <c r="CJ323"/>
  <c r="CK323"/>
  <c r="CL323"/>
  <c r="CM323"/>
  <c r="CN323"/>
  <c r="CO323"/>
  <c r="CP323"/>
  <c r="CQ323"/>
  <c r="CR323"/>
  <c r="CS323"/>
  <c r="CT323"/>
  <c r="CU323"/>
  <c r="CV323"/>
  <c r="CW323"/>
  <c r="CX323"/>
  <c r="CY323"/>
  <c r="CZ323"/>
  <c r="DA323"/>
  <c r="DB323"/>
  <c r="DC323"/>
  <c r="BD324"/>
  <c r="BE324"/>
  <c r="BF324"/>
  <c r="BG324"/>
  <c r="BH324"/>
  <c r="BI324"/>
  <c r="BJ324"/>
  <c r="BK324"/>
  <c r="BL324"/>
  <c r="BM324"/>
  <c r="BN324"/>
  <c r="BO324"/>
  <c r="BP324"/>
  <c r="BQ324"/>
  <c r="BR324"/>
  <c r="BS324"/>
  <c r="BT324"/>
  <c r="BU324"/>
  <c r="BV324"/>
  <c r="BW324"/>
  <c r="BX324"/>
  <c r="BY324"/>
  <c r="BZ324"/>
  <c r="CA324"/>
  <c r="CB324"/>
  <c r="CC324"/>
  <c r="CD324"/>
  <c r="CE324"/>
  <c r="CF324"/>
  <c r="CG324"/>
  <c r="CH324"/>
  <c r="CI324"/>
  <c r="CJ324"/>
  <c r="CK324"/>
  <c r="CL324"/>
  <c r="CM324"/>
  <c r="CN324"/>
  <c r="CO324"/>
  <c r="CP324"/>
  <c r="CQ324"/>
  <c r="CR324"/>
  <c r="CS324"/>
  <c r="CT324"/>
  <c r="CU324"/>
  <c r="CV324"/>
  <c r="CW324"/>
  <c r="CX324"/>
  <c r="CY324"/>
  <c r="CZ324"/>
  <c r="DA324"/>
  <c r="DB324"/>
  <c r="DC324"/>
  <c r="BD325"/>
  <c r="BE325"/>
  <c r="BF325"/>
  <c r="BG325"/>
  <c r="BH325"/>
  <c r="BI325"/>
  <c r="BJ325"/>
  <c r="BK325"/>
  <c r="BL325"/>
  <c r="BM325"/>
  <c r="BN325"/>
  <c r="BO325"/>
  <c r="BP325"/>
  <c r="BQ325"/>
  <c r="BR325"/>
  <c r="BS325"/>
  <c r="BT325"/>
  <c r="BU325"/>
  <c r="BV325"/>
  <c r="BW325"/>
  <c r="BX325"/>
  <c r="BY325"/>
  <c r="BZ325"/>
  <c r="CA325"/>
  <c r="CB325"/>
  <c r="CC325"/>
  <c r="CD325"/>
  <c r="CE325"/>
  <c r="CF325"/>
  <c r="CG325"/>
  <c r="CH325"/>
  <c r="CI325"/>
  <c r="CJ325"/>
  <c r="CK325"/>
  <c r="CL325"/>
  <c r="CM325"/>
  <c r="CN325"/>
  <c r="CO325"/>
  <c r="CP325"/>
  <c r="CQ325"/>
  <c r="CR325"/>
  <c r="CS325"/>
  <c r="CT325"/>
  <c r="CU325"/>
  <c r="CV325"/>
  <c r="CW325"/>
  <c r="CX325"/>
  <c r="CY325"/>
  <c r="CZ325"/>
  <c r="DA325"/>
  <c r="DB325"/>
  <c r="DC325"/>
  <c r="BD326"/>
  <c r="BE326"/>
  <c r="BF326"/>
  <c r="BG326"/>
  <c r="BH326"/>
  <c r="BI326"/>
  <c r="BJ326"/>
  <c r="BK326"/>
  <c r="BL326"/>
  <c r="BM326"/>
  <c r="BN326"/>
  <c r="BO326"/>
  <c r="BP326"/>
  <c r="BQ326"/>
  <c r="BR326"/>
  <c r="BS326"/>
  <c r="BT326"/>
  <c r="BU326"/>
  <c r="BV326"/>
  <c r="BW326"/>
  <c r="BX326"/>
  <c r="BY326"/>
  <c r="BZ326"/>
  <c r="CA326"/>
  <c r="CB326"/>
  <c r="CC326"/>
  <c r="CD326"/>
  <c r="CE326"/>
  <c r="CF326"/>
  <c r="CG326"/>
  <c r="CH326"/>
  <c r="CI326"/>
  <c r="CJ326"/>
  <c r="CK326"/>
  <c r="CL326"/>
  <c r="CM326"/>
  <c r="CN326"/>
  <c r="CO326"/>
  <c r="CP326"/>
  <c r="CQ326"/>
  <c r="CR326"/>
  <c r="CS326"/>
  <c r="CT326"/>
  <c r="CU326"/>
  <c r="CV326"/>
  <c r="CW326"/>
  <c r="CX326"/>
  <c r="CY326"/>
  <c r="CZ326"/>
  <c r="DA326"/>
  <c r="DB326"/>
  <c r="DC326"/>
  <c r="BD327"/>
  <c r="BE327"/>
  <c r="BF327"/>
  <c r="BG327"/>
  <c r="BH327"/>
  <c r="BI327"/>
  <c r="BJ327"/>
  <c r="BK327"/>
  <c r="BL327"/>
  <c r="BM327"/>
  <c r="BN327"/>
  <c r="BO327"/>
  <c r="BP327"/>
  <c r="BQ327"/>
  <c r="BR327"/>
  <c r="BS327"/>
  <c r="BT327"/>
  <c r="BU327"/>
  <c r="BV327"/>
  <c r="BW327"/>
  <c r="BX327"/>
  <c r="BY327"/>
  <c r="BZ327"/>
  <c r="CA327"/>
  <c r="CB327"/>
  <c r="CC327"/>
  <c r="CD327"/>
  <c r="CE327"/>
  <c r="CF327"/>
  <c r="CG327"/>
  <c r="CH327"/>
  <c r="CI327"/>
  <c r="CJ327"/>
  <c r="CK327"/>
  <c r="CL327"/>
  <c r="CM327"/>
  <c r="CN327"/>
  <c r="CO327"/>
  <c r="CP327"/>
  <c r="CQ327"/>
  <c r="CR327"/>
  <c r="CS327"/>
  <c r="CT327"/>
  <c r="CU327"/>
  <c r="CV327"/>
  <c r="CW327"/>
  <c r="CX327"/>
  <c r="CY327"/>
  <c r="CZ327"/>
  <c r="DA327"/>
  <c r="DB327"/>
  <c r="DC327"/>
  <c r="BD328"/>
  <c r="BE328"/>
  <c r="BF328"/>
  <c r="BG328"/>
  <c r="BH328"/>
  <c r="BI328"/>
  <c r="BJ328"/>
  <c r="BK328"/>
  <c r="BL328"/>
  <c r="BM328"/>
  <c r="BN328"/>
  <c r="BO328"/>
  <c r="BP328"/>
  <c r="BQ328"/>
  <c r="BR328"/>
  <c r="BS328"/>
  <c r="BT328"/>
  <c r="BU328"/>
  <c r="BV328"/>
  <c r="BW328"/>
  <c r="BX328"/>
  <c r="BY328"/>
  <c r="BZ328"/>
  <c r="CA328"/>
  <c r="CB328"/>
  <c r="CC328"/>
  <c r="CD328"/>
  <c r="CE328"/>
  <c r="CF328"/>
  <c r="CG328"/>
  <c r="CH328"/>
  <c r="CI328"/>
  <c r="CJ328"/>
  <c r="CK328"/>
  <c r="CL328"/>
  <c r="CM328"/>
  <c r="CN328"/>
  <c r="CO328"/>
  <c r="CP328"/>
  <c r="CQ328"/>
  <c r="CR328"/>
  <c r="CS328"/>
  <c r="CT328"/>
  <c r="CU328"/>
  <c r="CV328"/>
  <c r="CW328"/>
  <c r="CX328"/>
  <c r="CY328"/>
  <c r="CZ328"/>
  <c r="DA328"/>
  <c r="DB328"/>
  <c r="DC328"/>
  <c r="BD329"/>
  <c r="BE329"/>
  <c r="BF329"/>
  <c r="BG329"/>
  <c r="BH329"/>
  <c r="BI329"/>
  <c r="BJ329"/>
  <c r="BK329"/>
  <c r="BL329"/>
  <c r="BM329"/>
  <c r="BN329"/>
  <c r="BO329"/>
  <c r="BP329"/>
  <c r="BQ329"/>
  <c r="BR329"/>
  <c r="BS329"/>
  <c r="BT329"/>
  <c r="BU329"/>
  <c r="BV329"/>
  <c r="BW329"/>
  <c r="BX329"/>
  <c r="BY329"/>
  <c r="BZ329"/>
  <c r="CA329"/>
  <c r="CB329"/>
  <c r="CC329"/>
  <c r="CD329"/>
  <c r="CE329"/>
  <c r="CF329"/>
  <c r="CG329"/>
  <c r="CH329"/>
  <c r="CI329"/>
  <c r="CJ329"/>
  <c r="CK329"/>
  <c r="CL329"/>
  <c r="CM329"/>
  <c r="CN329"/>
  <c r="CO329"/>
  <c r="CP329"/>
  <c r="CQ329"/>
  <c r="CR329"/>
  <c r="CS329"/>
  <c r="CT329"/>
  <c r="CU329"/>
  <c r="CV329"/>
  <c r="CW329"/>
  <c r="CX329"/>
  <c r="CY329"/>
  <c r="CZ329"/>
  <c r="DA329"/>
  <c r="DB329"/>
  <c r="DC329"/>
  <c r="BD330"/>
  <c r="BE330"/>
  <c r="BF330"/>
  <c r="BG330"/>
  <c r="BH330"/>
  <c r="BI330"/>
  <c r="BJ330"/>
  <c r="BK330"/>
  <c r="BL330"/>
  <c r="BM330"/>
  <c r="BN330"/>
  <c r="BO330"/>
  <c r="BP330"/>
  <c r="BQ330"/>
  <c r="BR330"/>
  <c r="BS330"/>
  <c r="BT330"/>
  <c r="BU330"/>
  <c r="BV330"/>
  <c r="BW330"/>
  <c r="BX330"/>
  <c r="BY330"/>
  <c r="BZ330"/>
  <c r="CA330"/>
  <c r="CB330"/>
  <c r="CC330"/>
  <c r="CD330"/>
  <c r="CE330"/>
  <c r="CF330"/>
  <c r="CG330"/>
  <c r="CH330"/>
  <c r="CI330"/>
  <c r="CJ330"/>
  <c r="CK330"/>
  <c r="CL330"/>
  <c r="CM330"/>
  <c r="CN330"/>
  <c r="CO330"/>
  <c r="CP330"/>
  <c r="CQ330"/>
  <c r="CR330"/>
  <c r="CS330"/>
  <c r="CT330"/>
  <c r="CU330"/>
  <c r="CV330"/>
  <c r="CW330"/>
  <c r="CX330"/>
  <c r="CY330"/>
  <c r="CZ330"/>
  <c r="DA330"/>
  <c r="DB330"/>
  <c r="DC330"/>
  <c r="BD331"/>
  <c r="BE331"/>
  <c r="BF331"/>
  <c r="BG331"/>
  <c r="BH331"/>
  <c r="BI331"/>
  <c r="BJ331"/>
  <c r="BK331"/>
  <c r="BL331"/>
  <c r="BM331"/>
  <c r="BN331"/>
  <c r="BO331"/>
  <c r="BP331"/>
  <c r="BQ331"/>
  <c r="BR331"/>
  <c r="BS331"/>
  <c r="BT331"/>
  <c r="BU331"/>
  <c r="BV331"/>
  <c r="BW331"/>
  <c r="BX331"/>
  <c r="BY331"/>
  <c r="BZ331"/>
  <c r="CA331"/>
  <c r="CB331"/>
  <c r="CC331"/>
  <c r="CD331"/>
  <c r="CE331"/>
  <c r="CF331"/>
  <c r="CG331"/>
  <c r="CH331"/>
  <c r="CI331"/>
  <c r="CJ331"/>
  <c r="CK331"/>
  <c r="CL331"/>
  <c r="CM331"/>
  <c r="CN331"/>
  <c r="CO331"/>
  <c r="CP331"/>
  <c r="CQ331"/>
  <c r="CR331"/>
  <c r="CS331"/>
  <c r="CT331"/>
  <c r="CU331"/>
  <c r="CV331"/>
  <c r="CW331"/>
  <c r="CX331"/>
  <c r="CY331"/>
  <c r="CZ331"/>
  <c r="DA331"/>
  <c r="DB331"/>
  <c r="DC331"/>
  <c r="BD332"/>
  <c r="BE332"/>
  <c r="BF332"/>
  <c r="BG332"/>
  <c r="BH332"/>
  <c r="BI332"/>
  <c r="BJ332"/>
  <c r="BK332"/>
  <c r="BL332"/>
  <c r="BM332"/>
  <c r="BN332"/>
  <c r="BO332"/>
  <c r="BP332"/>
  <c r="BQ332"/>
  <c r="BR332"/>
  <c r="BS332"/>
  <c r="BT332"/>
  <c r="BU332"/>
  <c r="BV332"/>
  <c r="BW332"/>
  <c r="BX332"/>
  <c r="BY332"/>
  <c r="BZ332"/>
  <c r="CA332"/>
  <c r="CB332"/>
  <c r="CC332"/>
  <c r="CD332"/>
  <c r="CE332"/>
  <c r="CF332"/>
  <c r="CG332"/>
  <c r="CH332"/>
  <c r="CI332"/>
  <c r="CJ332"/>
  <c r="CK332"/>
  <c r="CL332"/>
  <c r="CM332"/>
  <c r="CN332"/>
  <c r="CO332"/>
  <c r="CP332"/>
  <c r="CQ332"/>
  <c r="CR332"/>
  <c r="CS332"/>
  <c r="CT332"/>
  <c r="CU332"/>
  <c r="CV332"/>
  <c r="CW332"/>
  <c r="CX332"/>
  <c r="CY332"/>
  <c r="CZ332"/>
  <c r="DA332"/>
  <c r="DB332"/>
  <c r="DC332"/>
  <c r="BD333"/>
  <c r="BE333"/>
  <c r="BF333"/>
  <c r="BG333"/>
  <c r="BH333"/>
  <c r="BI333"/>
  <c r="BJ333"/>
  <c r="BK333"/>
  <c r="BL333"/>
  <c r="BM333"/>
  <c r="BN333"/>
  <c r="BO333"/>
  <c r="BP333"/>
  <c r="BQ333"/>
  <c r="BR333"/>
  <c r="BS333"/>
  <c r="BT333"/>
  <c r="BU333"/>
  <c r="BV333"/>
  <c r="BW333"/>
  <c r="BX333"/>
  <c r="BY333"/>
  <c r="BZ333"/>
  <c r="CA333"/>
  <c r="CB333"/>
  <c r="CC333"/>
  <c r="CD333"/>
  <c r="CE333"/>
  <c r="CF333"/>
  <c r="CG333"/>
  <c r="CH333"/>
  <c r="CI333"/>
  <c r="CJ333"/>
  <c r="CK333"/>
  <c r="CL333"/>
  <c r="CM333"/>
  <c r="CN333"/>
  <c r="CO333"/>
  <c r="CP333"/>
  <c r="CQ333"/>
  <c r="CR333"/>
  <c r="CS333"/>
  <c r="CT333"/>
  <c r="CU333"/>
  <c r="CV333"/>
  <c r="CW333"/>
  <c r="CX333"/>
  <c r="CY333"/>
  <c r="CZ333"/>
  <c r="DA333"/>
  <c r="DB333"/>
  <c r="DC333"/>
  <c r="BD334"/>
  <c r="BE334"/>
  <c r="BF334"/>
  <c r="BG334"/>
  <c r="BH334"/>
  <c r="BI334"/>
  <c r="BJ334"/>
  <c r="BK334"/>
  <c r="BL334"/>
  <c r="BM334"/>
  <c r="BN334"/>
  <c r="BO334"/>
  <c r="BP334"/>
  <c r="BQ334"/>
  <c r="BR334"/>
  <c r="BS334"/>
  <c r="BT334"/>
  <c r="BU334"/>
  <c r="BV334"/>
  <c r="BW334"/>
  <c r="BX334"/>
  <c r="BY334"/>
  <c r="BZ334"/>
  <c r="CA334"/>
  <c r="CB334"/>
  <c r="CC334"/>
  <c r="CD334"/>
  <c r="CE334"/>
  <c r="CF334"/>
  <c r="CG334"/>
  <c r="CH334"/>
  <c r="CI334"/>
  <c r="CJ334"/>
  <c r="CK334"/>
  <c r="CL334"/>
  <c r="CM334"/>
  <c r="CN334"/>
  <c r="CO334"/>
  <c r="CP334"/>
  <c r="CQ334"/>
  <c r="CR334"/>
  <c r="CS334"/>
  <c r="CT334"/>
  <c r="CU334"/>
  <c r="CV334"/>
  <c r="CW334"/>
  <c r="CX334"/>
  <c r="CY334"/>
  <c r="CZ334"/>
  <c r="DA334"/>
  <c r="DB334"/>
  <c r="DC334"/>
  <c r="BD335"/>
  <c r="BE335"/>
  <c r="BF335"/>
  <c r="BG335"/>
  <c r="BH335"/>
  <c r="BI335"/>
  <c r="BJ335"/>
  <c r="BK335"/>
  <c r="BL335"/>
  <c r="BM335"/>
  <c r="BN335"/>
  <c r="BO335"/>
  <c r="BP335"/>
  <c r="BQ335"/>
  <c r="BR335"/>
  <c r="BS335"/>
  <c r="BT335"/>
  <c r="BU335"/>
  <c r="BV335"/>
  <c r="BW335"/>
  <c r="BX335"/>
  <c r="BY335"/>
  <c r="BZ335"/>
  <c r="CA335"/>
  <c r="CB335"/>
  <c r="CC335"/>
  <c r="CD335"/>
  <c r="CE335"/>
  <c r="CF335"/>
  <c r="CG335"/>
  <c r="CH335"/>
  <c r="CI335"/>
  <c r="CJ335"/>
  <c r="CK335"/>
  <c r="CL335"/>
  <c r="CM335"/>
  <c r="CN335"/>
  <c r="CO335"/>
  <c r="CP335"/>
  <c r="CQ335"/>
  <c r="CR335"/>
  <c r="CS335"/>
  <c r="CT335"/>
  <c r="CU335"/>
  <c r="CV335"/>
  <c r="CW335"/>
  <c r="CX335"/>
  <c r="CY335"/>
  <c r="CZ335"/>
  <c r="DA335"/>
  <c r="DB335"/>
  <c r="DC335"/>
  <c r="BD336"/>
  <c r="BE336"/>
  <c r="BF336"/>
  <c r="BG336"/>
  <c r="BH336"/>
  <c r="BI336"/>
  <c r="BJ336"/>
  <c r="BK336"/>
  <c r="BL336"/>
  <c r="BM336"/>
  <c r="BN336"/>
  <c r="BO336"/>
  <c r="BP336"/>
  <c r="BQ336"/>
  <c r="BR336"/>
  <c r="BS336"/>
  <c r="BT336"/>
  <c r="BU336"/>
  <c r="BV336"/>
  <c r="BW336"/>
  <c r="BX336"/>
  <c r="BY336"/>
  <c r="BZ336"/>
  <c r="CA336"/>
  <c r="CB336"/>
  <c r="CC336"/>
  <c r="CD336"/>
  <c r="CE336"/>
  <c r="CF336"/>
  <c r="CG336"/>
  <c r="CH336"/>
  <c r="CI336"/>
  <c r="CJ336"/>
  <c r="CK336"/>
  <c r="CL336"/>
  <c r="CM336"/>
  <c r="CN336"/>
  <c r="CO336"/>
  <c r="CP336"/>
  <c r="CQ336"/>
  <c r="CR336"/>
  <c r="CS336"/>
  <c r="CT336"/>
  <c r="CU336"/>
  <c r="CV336"/>
  <c r="CW336"/>
  <c r="CX336"/>
  <c r="CY336"/>
  <c r="CZ336"/>
  <c r="DA336"/>
  <c r="DB336"/>
  <c r="DC336"/>
  <c r="BD337"/>
  <c r="BE337"/>
  <c r="BF337"/>
  <c r="BG337"/>
  <c r="BH337"/>
  <c r="BI337"/>
  <c r="BJ337"/>
  <c r="BK337"/>
  <c r="BL337"/>
  <c r="BM337"/>
  <c r="BN337"/>
  <c r="BO337"/>
  <c r="BP337"/>
  <c r="BQ337"/>
  <c r="BR337"/>
  <c r="BS337"/>
  <c r="BT337"/>
  <c r="BU337"/>
  <c r="BV337"/>
  <c r="BW337"/>
  <c r="BX337"/>
  <c r="BY337"/>
  <c r="BZ337"/>
  <c r="CA337"/>
  <c r="CB337"/>
  <c r="CC337"/>
  <c r="CD337"/>
  <c r="CE337"/>
  <c r="CF337"/>
  <c r="CG337"/>
  <c r="CH337"/>
  <c r="CI337"/>
  <c r="CJ337"/>
  <c r="CK337"/>
  <c r="CL337"/>
  <c r="CM337"/>
  <c r="CN337"/>
  <c r="CO337"/>
  <c r="CP337"/>
  <c r="CQ337"/>
  <c r="CR337"/>
  <c r="CS337"/>
  <c r="CT337"/>
  <c r="CU337"/>
  <c r="CV337"/>
  <c r="CW337"/>
  <c r="CX337"/>
  <c r="CY337"/>
  <c r="CZ337"/>
  <c r="DA337"/>
  <c r="DB337"/>
  <c r="DC337"/>
  <c r="BD338"/>
  <c r="BE338"/>
  <c r="BF338"/>
  <c r="BG338"/>
  <c r="BH338"/>
  <c r="BI338"/>
  <c r="BJ338"/>
  <c r="BK338"/>
  <c r="BL338"/>
  <c r="BM338"/>
  <c r="BN338"/>
  <c r="BO338"/>
  <c r="BP338"/>
  <c r="BQ338"/>
  <c r="BR338"/>
  <c r="BS338"/>
  <c r="BT338"/>
  <c r="BU338"/>
  <c r="BV338"/>
  <c r="BW338"/>
  <c r="BX338"/>
  <c r="BY338"/>
  <c r="BZ338"/>
  <c r="CA338"/>
  <c r="CB338"/>
  <c r="CC338"/>
  <c r="CD338"/>
  <c r="CE338"/>
  <c r="CF338"/>
  <c r="CG338"/>
  <c r="CH338"/>
  <c r="CI338"/>
  <c r="CJ338"/>
  <c r="CK338"/>
  <c r="CL338"/>
  <c r="CM338"/>
  <c r="CN338"/>
  <c r="CO338"/>
  <c r="CP338"/>
  <c r="CQ338"/>
  <c r="CR338"/>
  <c r="CS338"/>
  <c r="CT338"/>
  <c r="CU338"/>
  <c r="CV338"/>
  <c r="CW338"/>
  <c r="CX338"/>
  <c r="CY338"/>
  <c r="CZ338"/>
  <c r="DA338"/>
  <c r="DB338"/>
  <c r="DC338"/>
  <c r="BD339"/>
  <c r="BE339"/>
  <c r="BF339"/>
  <c r="BG339"/>
  <c r="BH339"/>
  <c r="BI339"/>
  <c r="BJ339"/>
  <c r="BK339"/>
  <c r="BL339"/>
  <c r="BM339"/>
  <c r="BN339"/>
  <c r="BO339"/>
  <c r="BP339"/>
  <c r="BQ339"/>
  <c r="BR339"/>
  <c r="BS339"/>
  <c r="BT339"/>
  <c r="BU339"/>
  <c r="BV339"/>
  <c r="BW339"/>
  <c r="BX339"/>
  <c r="BY339"/>
  <c r="BZ339"/>
  <c r="CA339"/>
  <c r="CB339"/>
  <c r="CC339"/>
  <c r="CD339"/>
  <c r="CE339"/>
  <c r="CF339"/>
  <c r="CG339"/>
  <c r="CH339"/>
  <c r="CI339"/>
  <c r="CJ339"/>
  <c r="CK339"/>
  <c r="CL339"/>
  <c r="CM339"/>
  <c r="CN339"/>
  <c r="CO339"/>
  <c r="CP339"/>
  <c r="CQ339"/>
  <c r="CR339"/>
  <c r="CS339"/>
  <c r="CT339"/>
  <c r="CU339"/>
  <c r="CV339"/>
  <c r="CW339"/>
  <c r="CX339"/>
  <c r="CY339"/>
  <c r="CZ339"/>
  <c r="DA339"/>
  <c r="DB339"/>
  <c r="DC339"/>
  <c r="BD340"/>
  <c r="BE340"/>
  <c r="BF340"/>
  <c r="BG340"/>
  <c r="BH340"/>
  <c r="BI340"/>
  <c r="BJ340"/>
  <c r="BK340"/>
  <c r="BL340"/>
  <c r="BM340"/>
  <c r="BN340"/>
  <c r="BO340"/>
  <c r="BP340"/>
  <c r="BQ340"/>
  <c r="BR340"/>
  <c r="BS340"/>
  <c r="BT340"/>
  <c r="BU340"/>
  <c r="BV340"/>
  <c r="BW340"/>
  <c r="BX340"/>
  <c r="BY340"/>
  <c r="BZ340"/>
  <c r="CA340"/>
  <c r="CB340"/>
  <c r="CC340"/>
  <c r="CD340"/>
  <c r="CE340"/>
  <c r="CF340"/>
  <c r="CG340"/>
  <c r="CH340"/>
  <c r="CI340"/>
  <c r="CJ340"/>
  <c r="CK340"/>
  <c r="CL340"/>
  <c r="CM340"/>
  <c r="CN340"/>
  <c r="CO340"/>
  <c r="CP340"/>
  <c r="CQ340"/>
  <c r="CR340"/>
  <c r="CS340"/>
  <c r="CT340"/>
  <c r="CU340"/>
  <c r="CV340"/>
  <c r="CW340"/>
  <c r="CX340"/>
  <c r="CY340"/>
  <c r="CZ340"/>
  <c r="DA340"/>
  <c r="DB340"/>
  <c r="DC340"/>
  <c r="BD341"/>
  <c r="BE341"/>
  <c r="BF341"/>
  <c r="BG341"/>
  <c r="BH341"/>
  <c r="BI341"/>
  <c r="BJ341"/>
  <c r="BK341"/>
  <c r="BL341"/>
  <c r="BM341"/>
  <c r="BN341"/>
  <c r="BO341"/>
  <c r="BP341"/>
  <c r="BQ341"/>
  <c r="BR341"/>
  <c r="BS341"/>
  <c r="BT341"/>
  <c r="BU341"/>
  <c r="BV341"/>
  <c r="BW341"/>
  <c r="BX341"/>
  <c r="BY341"/>
  <c r="BZ341"/>
  <c r="CA341"/>
  <c r="CB341"/>
  <c r="CC341"/>
  <c r="CD341"/>
  <c r="CE341"/>
  <c r="CF341"/>
  <c r="CG341"/>
  <c r="CH341"/>
  <c r="CI341"/>
  <c r="CJ341"/>
  <c r="CK341"/>
  <c r="CL341"/>
  <c r="CM341"/>
  <c r="CN341"/>
  <c r="CO341"/>
  <c r="CP341"/>
  <c r="CQ341"/>
  <c r="CR341"/>
  <c r="CS341"/>
  <c r="CT341"/>
  <c r="CU341"/>
  <c r="CV341"/>
  <c r="CW341"/>
  <c r="CX341"/>
  <c r="CY341"/>
  <c r="CZ341"/>
  <c r="DA341"/>
  <c r="DB341"/>
  <c r="DC341"/>
  <c r="BD342"/>
  <c r="BE342"/>
  <c r="BF342"/>
  <c r="BG342"/>
  <c r="BH342"/>
  <c r="BI342"/>
  <c r="BJ342"/>
  <c r="BK342"/>
  <c r="BL342"/>
  <c r="BM342"/>
  <c r="BN342"/>
  <c r="BO342"/>
  <c r="BP342"/>
  <c r="BQ342"/>
  <c r="BR342"/>
  <c r="BS342"/>
  <c r="BT342"/>
  <c r="BU342"/>
  <c r="BV342"/>
  <c r="BW342"/>
  <c r="BX342"/>
  <c r="BY342"/>
  <c r="BZ342"/>
  <c r="CA342"/>
  <c r="CB342"/>
  <c r="CC342"/>
  <c r="CD342"/>
  <c r="CE342"/>
  <c r="CF342"/>
  <c r="CG342"/>
  <c r="CH342"/>
  <c r="CI342"/>
  <c r="CJ342"/>
  <c r="CK342"/>
  <c r="CL342"/>
  <c r="CM342"/>
  <c r="CN342"/>
  <c r="CO342"/>
  <c r="CP342"/>
  <c r="CQ342"/>
  <c r="CR342"/>
  <c r="CS342"/>
  <c r="CT342"/>
  <c r="CU342"/>
  <c r="CV342"/>
  <c r="CW342"/>
  <c r="CX342"/>
  <c r="CY342"/>
  <c r="CZ342"/>
  <c r="DA342"/>
  <c r="DB342"/>
  <c r="DC342"/>
  <c r="BD343"/>
  <c r="BE343"/>
  <c r="BF343"/>
  <c r="BG343"/>
  <c r="BH343"/>
  <c r="BI343"/>
  <c r="BJ343"/>
  <c r="BK343"/>
  <c r="BL343"/>
  <c r="BM343"/>
  <c r="BN343"/>
  <c r="BO343"/>
  <c r="BP343"/>
  <c r="BQ343"/>
  <c r="BR343"/>
  <c r="BS343"/>
  <c r="BT343"/>
  <c r="BU343"/>
  <c r="BV343"/>
  <c r="BW343"/>
  <c r="BX343"/>
  <c r="BY343"/>
  <c r="BZ343"/>
  <c r="CA343"/>
  <c r="CB343"/>
  <c r="CC343"/>
  <c r="CD343"/>
  <c r="CE343"/>
  <c r="CF343"/>
  <c r="CG343"/>
  <c r="CH343"/>
  <c r="CI343"/>
  <c r="CJ343"/>
  <c r="CK343"/>
  <c r="CL343"/>
  <c r="CM343"/>
  <c r="CN343"/>
  <c r="CO343"/>
  <c r="CP343"/>
  <c r="CQ343"/>
  <c r="CR343"/>
  <c r="CS343"/>
  <c r="CT343"/>
  <c r="CU343"/>
  <c r="CV343"/>
  <c r="CW343"/>
  <c r="CX343"/>
  <c r="CY343"/>
  <c r="CZ343"/>
  <c r="DA343"/>
  <c r="DB343"/>
  <c r="DC343"/>
  <c r="BD344"/>
  <c r="BE344"/>
  <c r="BF344"/>
  <c r="BG344"/>
  <c r="BH344"/>
  <c r="BI344"/>
  <c r="BJ344"/>
  <c r="BK344"/>
  <c r="BL344"/>
  <c r="BM344"/>
  <c r="BN344"/>
  <c r="BO344"/>
  <c r="BP344"/>
  <c r="BQ344"/>
  <c r="BR344"/>
  <c r="BS344"/>
  <c r="BT344"/>
  <c r="BU344"/>
  <c r="BV344"/>
  <c r="BW344"/>
  <c r="BX344"/>
  <c r="BY344"/>
  <c r="BZ344"/>
  <c r="CA344"/>
  <c r="CB344"/>
  <c r="CC344"/>
  <c r="CD344"/>
  <c r="CE344"/>
  <c r="CF344"/>
  <c r="CG344"/>
  <c r="CH344"/>
  <c r="CI344"/>
  <c r="CJ344"/>
  <c r="CK344"/>
  <c r="CL344"/>
  <c r="CM344"/>
  <c r="CN344"/>
  <c r="CO344"/>
  <c r="CP344"/>
  <c r="CQ344"/>
  <c r="CR344"/>
  <c r="CS344"/>
  <c r="CT344"/>
  <c r="CU344"/>
  <c r="CV344"/>
  <c r="CW344"/>
  <c r="CX344"/>
  <c r="CY344"/>
  <c r="CZ344"/>
  <c r="DA344"/>
  <c r="DB344"/>
  <c r="DC344"/>
  <c r="BD345"/>
  <c r="BE345"/>
  <c r="BF345"/>
  <c r="BG345"/>
  <c r="BH345"/>
  <c r="BI345"/>
  <c r="BJ345"/>
  <c r="BK345"/>
  <c r="BL345"/>
  <c r="BM345"/>
  <c r="BN345"/>
  <c r="BO345"/>
  <c r="BP345"/>
  <c r="BQ345"/>
  <c r="BR345"/>
  <c r="BS345"/>
  <c r="BT345"/>
  <c r="BU345"/>
  <c r="BV345"/>
  <c r="BW345"/>
  <c r="BX345"/>
  <c r="BY345"/>
  <c r="BZ345"/>
  <c r="CA345"/>
  <c r="CB345"/>
  <c r="CC345"/>
  <c r="CD345"/>
  <c r="CE345"/>
  <c r="CF345"/>
  <c r="CG345"/>
  <c r="CH345"/>
  <c r="CI345"/>
  <c r="CJ345"/>
  <c r="CK345"/>
  <c r="CL345"/>
  <c r="CM345"/>
  <c r="CN345"/>
  <c r="CO345"/>
  <c r="CP345"/>
  <c r="CQ345"/>
  <c r="CR345"/>
  <c r="CS345"/>
  <c r="CT345"/>
  <c r="CU345"/>
  <c r="CV345"/>
  <c r="CW345"/>
  <c r="CX345"/>
  <c r="CY345"/>
  <c r="CZ345"/>
  <c r="DA345"/>
  <c r="DB345"/>
  <c r="DC345"/>
  <c r="BD346"/>
  <c r="BE346"/>
  <c r="BF346"/>
  <c r="BG346"/>
  <c r="BH346"/>
  <c r="BI346"/>
  <c r="BJ346"/>
  <c r="BK346"/>
  <c r="BL346"/>
  <c r="BM346"/>
  <c r="BN346"/>
  <c r="BO346"/>
  <c r="BP346"/>
  <c r="BQ346"/>
  <c r="BR346"/>
  <c r="BS346"/>
  <c r="BT346"/>
  <c r="BU346"/>
  <c r="BV346"/>
  <c r="BW346"/>
  <c r="BX346"/>
  <c r="BY346"/>
  <c r="BZ346"/>
  <c r="CA346"/>
  <c r="CB346"/>
  <c r="CC346"/>
  <c r="CD346"/>
  <c r="CE346"/>
  <c r="CF346"/>
  <c r="CG346"/>
  <c r="CH346"/>
  <c r="CI346"/>
  <c r="CJ346"/>
  <c r="CK346"/>
  <c r="CL346"/>
  <c r="CM346"/>
  <c r="CN346"/>
  <c r="CO346"/>
  <c r="CP346"/>
  <c r="CQ346"/>
  <c r="CR346"/>
  <c r="CS346"/>
  <c r="CT346"/>
  <c r="CU346"/>
  <c r="CV346"/>
  <c r="CW346"/>
  <c r="CX346"/>
  <c r="CY346"/>
  <c r="CZ346"/>
  <c r="DA346"/>
  <c r="DB346"/>
  <c r="DC346"/>
  <c r="BD347"/>
  <c r="BE347"/>
  <c r="BF347"/>
  <c r="BG347"/>
  <c r="BH347"/>
  <c r="BI347"/>
  <c r="BJ347"/>
  <c r="BK347"/>
  <c r="BL347"/>
  <c r="BM347"/>
  <c r="BN347"/>
  <c r="BO347"/>
  <c r="BP347"/>
  <c r="BQ347"/>
  <c r="BR347"/>
  <c r="BS347"/>
  <c r="BT347"/>
  <c r="BU347"/>
  <c r="BV347"/>
  <c r="BW347"/>
  <c r="BX347"/>
  <c r="BY347"/>
  <c r="BZ347"/>
  <c r="CA347"/>
  <c r="CB347"/>
  <c r="CC347"/>
  <c r="CD347"/>
  <c r="CE347"/>
  <c r="CF347"/>
  <c r="CG347"/>
  <c r="CH347"/>
  <c r="CI347"/>
  <c r="CJ347"/>
  <c r="CK347"/>
  <c r="CL347"/>
  <c r="CM347"/>
  <c r="CN347"/>
  <c r="CO347"/>
  <c r="CP347"/>
  <c r="CQ347"/>
  <c r="CR347"/>
  <c r="CS347"/>
  <c r="CT347"/>
  <c r="CU347"/>
  <c r="CV347"/>
  <c r="CW347"/>
  <c r="CX347"/>
  <c r="CY347"/>
  <c r="CZ347"/>
  <c r="DA347"/>
  <c r="DB347"/>
  <c r="DC347"/>
  <c r="BD348"/>
  <c r="BE348"/>
  <c r="BF348"/>
  <c r="BG348"/>
  <c r="BH348"/>
  <c r="BI348"/>
  <c r="BJ348"/>
  <c r="BK348"/>
  <c r="BL348"/>
  <c r="BM348"/>
  <c r="BN348"/>
  <c r="BO348"/>
  <c r="BP348"/>
  <c r="BQ348"/>
  <c r="BR348"/>
  <c r="BS348"/>
  <c r="BT348"/>
  <c r="BU348"/>
  <c r="BV348"/>
  <c r="BW348"/>
  <c r="BX348"/>
  <c r="BY348"/>
  <c r="BZ348"/>
  <c r="CA348"/>
  <c r="CB348"/>
  <c r="CC348"/>
  <c r="CD348"/>
  <c r="CE348"/>
  <c r="CF348"/>
  <c r="CG348"/>
  <c r="CH348"/>
  <c r="CI348"/>
  <c r="CJ348"/>
  <c r="CK348"/>
  <c r="CL348"/>
  <c r="CM348"/>
  <c r="CN348"/>
  <c r="CO348"/>
  <c r="CP348"/>
  <c r="CQ348"/>
  <c r="CR348"/>
  <c r="CS348"/>
  <c r="CT348"/>
  <c r="CU348"/>
  <c r="CV348"/>
  <c r="CW348"/>
  <c r="CX348"/>
  <c r="CY348"/>
  <c r="CZ348"/>
  <c r="DA348"/>
  <c r="DB348"/>
  <c r="DC348"/>
  <c r="BD349"/>
  <c r="BE349"/>
  <c r="BF349"/>
  <c r="BG349"/>
  <c r="BH349"/>
  <c r="BI349"/>
  <c r="BJ349"/>
  <c r="BK349"/>
  <c r="BL349"/>
  <c r="BM349"/>
  <c r="BN349"/>
  <c r="BO349"/>
  <c r="BP349"/>
  <c r="BQ349"/>
  <c r="BR349"/>
  <c r="BS349"/>
  <c r="BT349"/>
  <c r="BU349"/>
  <c r="BV349"/>
  <c r="BW349"/>
  <c r="BX349"/>
  <c r="BY349"/>
  <c r="BZ349"/>
  <c r="CA349"/>
  <c r="CB349"/>
  <c r="CC349"/>
  <c r="CD349"/>
  <c r="CE349"/>
  <c r="CF349"/>
  <c r="CG349"/>
  <c r="CH349"/>
  <c r="CI349"/>
  <c r="CJ349"/>
  <c r="CK349"/>
  <c r="CL349"/>
  <c r="CM349"/>
  <c r="CN349"/>
  <c r="CO349"/>
  <c r="CP349"/>
  <c r="CQ349"/>
  <c r="CR349"/>
  <c r="CS349"/>
  <c r="CT349"/>
  <c r="CU349"/>
  <c r="CV349"/>
  <c r="CW349"/>
  <c r="CX349"/>
  <c r="CY349"/>
  <c r="CZ349"/>
  <c r="DA349"/>
  <c r="DB349"/>
  <c r="DC349"/>
  <c r="BD350"/>
  <c r="BE350"/>
  <c r="BF350"/>
  <c r="BG350"/>
  <c r="BH350"/>
  <c r="BI350"/>
  <c r="BJ350"/>
  <c r="BK350"/>
  <c r="BL350"/>
  <c r="BM350"/>
  <c r="BN350"/>
  <c r="BO350"/>
  <c r="BP350"/>
  <c r="BQ350"/>
  <c r="BR350"/>
  <c r="BS350"/>
  <c r="BT350"/>
  <c r="BU350"/>
  <c r="BV350"/>
  <c r="BW350"/>
  <c r="BX350"/>
  <c r="BY350"/>
  <c r="BZ350"/>
  <c r="CA350"/>
  <c r="CB350"/>
  <c r="CC350"/>
  <c r="CD350"/>
  <c r="CE350"/>
  <c r="CF350"/>
  <c r="CG350"/>
  <c r="CH350"/>
  <c r="CI350"/>
  <c r="CJ350"/>
  <c r="CK350"/>
  <c r="CL350"/>
  <c r="CM350"/>
  <c r="CN350"/>
  <c r="CO350"/>
  <c r="CP350"/>
  <c r="CQ350"/>
  <c r="CR350"/>
  <c r="CS350"/>
  <c r="CT350"/>
  <c r="CU350"/>
  <c r="CV350"/>
  <c r="CW350"/>
  <c r="CX350"/>
  <c r="CY350"/>
  <c r="CZ350"/>
  <c r="DA350"/>
  <c r="DB350"/>
  <c r="DC350"/>
  <c r="BD351"/>
  <c r="BE351"/>
  <c r="BF351"/>
  <c r="BG351"/>
  <c r="BH351"/>
  <c r="BI351"/>
  <c r="BJ351"/>
  <c r="BK351"/>
  <c r="BL351"/>
  <c r="BM351"/>
  <c r="BN351"/>
  <c r="BO351"/>
  <c r="BP351"/>
  <c r="BQ351"/>
  <c r="BR351"/>
  <c r="BS351"/>
  <c r="BT351"/>
  <c r="BU351"/>
  <c r="BV351"/>
  <c r="BW351"/>
  <c r="BX351"/>
  <c r="BY351"/>
  <c r="BZ351"/>
  <c r="CA351"/>
  <c r="CB351"/>
  <c r="CC351"/>
  <c r="CD351"/>
  <c r="CE351"/>
  <c r="CF351"/>
  <c r="CG351"/>
  <c r="CH351"/>
  <c r="CI351"/>
  <c r="CJ351"/>
  <c r="CK351"/>
  <c r="CL351"/>
  <c r="CM351"/>
  <c r="CN351"/>
  <c r="CO351"/>
  <c r="CP351"/>
  <c r="CQ351"/>
  <c r="CR351"/>
  <c r="CS351"/>
  <c r="CT351"/>
  <c r="CU351"/>
  <c r="CV351"/>
  <c r="CW351"/>
  <c r="CX351"/>
  <c r="CY351"/>
  <c r="CZ351"/>
  <c r="DA351"/>
  <c r="DB351"/>
  <c r="DC351"/>
  <c r="BD352"/>
  <c r="BE352"/>
  <c r="BF352"/>
  <c r="BG352"/>
  <c r="BH352"/>
  <c r="BI352"/>
  <c r="BJ352"/>
  <c r="BK352"/>
  <c r="BL352"/>
  <c r="BM352"/>
  <c r="BN352"/>
  <c r="BO352"/>
  <c r="BP352"/>
  <c r="BQ352"/>
  <c r="BR352"/>
  <c r="BS352"/>
  <c r="BT352"/>
  <c r="BU352"/>
  <c r="BV352"/>
  <c r="BW352"/>
  <c r="BX352"/>
  <c r="BY352"/>
  <c r="BZ352"/>
  <c r="CA352"/>
  <c r="CB352"/>
  <c r="CC352"/>
  <c r="CD352"/>
  <c r="CE352"/>
  <c r="CF352"/>
  <c r="CG352"/>
  <c r="CH352"/>
  <c r="CI352"/>
  <c r="CJ352"/>
  <c r="CK352"/>
  <c r="CL352"/>
  <c r="CM352"/>
  <c r="CN352"/>
  <c r="CO352"/>
  <c r="CP352"/>
  <c r="CQ352"/>
  <c r="CR352"/>
  <c r="CS352"/>
  <c r="CT352"/>
  <c r="CU352"/>
  <c r="CV352"/>
  <c r="CW352"/>
  <c r="CX352"/>
  <c r="CY352"/>
  <c r="CZ352"/>
  <c r="DA352"/>
  <c r="DB352"/>
  <c r="DC352"/>
  <c r="BD353"/>
  <c r="BE353"/>
  <c r="BF353"/>
  <c r="BG353"/>
  <c r="BH353"/>
  <c r="BI353"/>
  <c r="BJ353"/>
  <c r="BK353"/>
  <c r="BL353"/>
  <c r="BM353"/>
  <c r="BN353"/>
  <c r="BO353"/>
  <c r="BP353"/>
  <c r="BQ353"/>
  <c r="BR353"/>
  <c r="BS353"/>
  <c r="BT353"/>
  <c r="BU353"/>
  <c r="BV353"/>
  <c r="BW353"/>
  <c r="BX353"/>
  <c r="BY353"/>
  <c r="BZ353"/>
  <c r="CA353"/>
  <c r="CB353"/>
  <c r="CC353"/>
  <c r="CD353"/>
  <c r="CE353"/>
  <c r="CF353"/>
  <c r="CG353"/>
  <c r="CH353"/>
  <c r="CI353"/>
  <c r="CJ353"/>
  <c r="CK353"/>
  <c r="CL353"/>
  <c r="CM353"/>
  <c r="CN353"/>
  <c r="CO353"/>
  <c r="CP353"/>
  <c r="CQ353"/>
  <c r="CR353"/>
  <c r="CS353"/>
  <c r="CT353"/>
  <c r="CU353"/>
  <c r="CV353"/>
  <c r="CW353"/>
  <c r="CX353"/>
  <c r="CY353"/>
  <c r="CZ353"/>
  <c r="DA353"/>
  <c r="DB353"/>
  <c r="DC353"/>
  <c r="BD354"/>
  <c r="BE354"/>
  <c r="BF354"/>
  <c r="BG354"/>
  <c r="BH354"/>
  <c r="BI354"/>
  <c r="BJ354"/>
  <c r="BK354"/>
  <c r="BL354"/>
  <c r="BM354"/>
  <c r="BN354"/>
  <c r="BO354"/>
  <c r="BP354"/>
  <c r="BQ354"/>
  <c r="BR354"/>
  <c r="BS354"/>
  <c r="BT354"/>
  <c r="BU354"/>
  <c r="BV354"/>
  <c r="BW354"/>
  <c r="BX354"/>
  <c r="BY354"/>
  <c r="BZ354"/>
  <c r="CA354"/>
  <c r="CB354"/>
  <c r="CC354"/>
  <c r="CD354"/>
  <c r="CE354"/>
  <c r="CF354"/>
  <c r="CG354"/>
  <c r="CH354"/>
  <c r="CI354"/>
  <c r="CJ354"/>
  <c r="CK354"/>
  <c r="CL354"/>
  <c r="CM354"/>
  <c r="CN354"/>
  <c r="CO354"/>
  <c r="CP354"/>
  <c r="CQ354"/>
  <c r="CR354"/>
  <c r="CS354"/>
  <c r="CT354"/>
  <c r="CU354"/>
  <c r="CV354"/>
  <c r="CW354"/>
  <c r="CX354"/>
  <c r="CY354"/>
  <c r="CZ354"/>
  <c r="DA354"/>
  <c r="DB354"/>
  <c r="DC354"/>
  <c r="BD355"/>
  <c r="BE355"/>
  <c r="BF355"/>
  <c r="BG355"/>
  <c r="BH355"/>
  <c r="BI355"/>
  <c r="BJ355"/>
  <c r="BK355"/>
  <c r="BL355"/>
  <c r="BM355"/>
  <c r="BN355"/>
  <c r="BO355"/>
  <c r="BP355"/>
  <c r="BQ355"/>
  <c r="BR355"/>
  <c r="BS355"/>
  <c r="BT355"/>
  <c r="BU355"/>
  <c r="BV355"/>
  <c r="BW355"/>
  <c r="BX355"/>
  <c r="BY355"/>
  <c r="BZ355"/>
  <c r="CA355"/>
  <c r="CB355"/>
  <c r="CC355"/>
  <c r="CD355"/>
  <c r="CE355"/>
  <c r="CF355"/>
  <c r="CG355"/>
  <c r="CH355"/>
  <c r="CI355"/>
  <c r="CJ355"/>
  <c r="CK355"/>
  <c r="CL355"/>
  <c r="CM355"/>
  <c r="CN355"/>
  <c r="CO355"/>
  <c r="CP355"/>
  <c r="CQ355"/>
  <c r="CR355"/>
  <c r="CS355"/>
  <c r="CT355"/>
  <c r="CU355"/>
  <c r="CV355"/>
  <c r="CW355"/>
  <c r="CX355"/>
  <c r="CY355"/>
  <c r="CZ355"/>
  <c r="DA355"/>
  <c r="DB355"/>
  <c r="DC355"/>
  <c r="BD356"/>
  <c r="BE356"/>
  <c r="BF356"/>
  <c r="BG356"/>
  <c r="BH356"/>
  <c r="BI356"/>
  <c r="BJ356"/>
  <c r="BK356"/>
  <c r="BL356"/>
  <c r="BM356"/>
  <c r="BN356"/>
  <c r="BO356"/>
  <c r="BP356"/>
  <c r="BQ356"/>
  <c r="BR356"/>
  <c r="BS356"/>
  <c r="BT356"/>
  <c r="BU356"/>
  <c r="BV356"/>
  <c r="BW356"/>
  <c r="BX356"/>
  <c r="BY356"/>
  <c r="BZ356"/>
  <c r="CA356"/>
  <c r="CB356"/>
  <c r="CC356"/>
  <c r="CD356"/>
  <c r="CE356"/>
  <c r="CF356"/>
  <c r="CG356"/>
  <c r="CH356"/>
  <c r="CI356"/>
  <c r="CJ356"/>
  <c r="CK356"/>
  <c r="CL356"/>
  <c r="CM356"/>
  <c r="CN356"/>
  <c r="CO356"/>
  <c r="CP356"/>
  <c r="CQ356"/>
  <c r="CR356"/>
  <c r="CS356"/>
  <c r="CT356"/>
  <c r="CU356"/>
  <c r="CV356"/>
  <c r="CW356"/>
  <c r="CX356"/>
  <c r="CY356"/>
  <c r="CZ356"/>
  <c r="DA356"/>
  <c r="DB356"/>
  <c r="DC356"/>
  <c r="BD357"/>
  <c r="BE357"/>
  <c r="BF357"/>
  <c r="BG357"/>
  <c r="BH357"/>
  <c r="BI357"/>
  <c r="BJ357"/>
  <c r="BK357"/>
  <c r="BL357"/>
  <c r="BM357"/>
  <c r="BN357"/>
  <c r="BO357"/>
  <c r="BP357"/>
  <c r="BQ357"/>
  <c r="BR357"/>
  <c r="BS357"/>
  <c r="BT357"/>
  <c r="BU357"/>
  <c r="BV357"/>
  <c r="BW357"/>
  <c r="BX357"/>
  <c r="BY357"/>
  <c r="BZ357"/>
  <c r="CA357"/>
  <c r="CB357"/>
  <c r="CC357"/>
  <c r="CD357"/>
  <c r="CE357"/>
  <c r="CF357"/>
  <c r="CG357"/>
  <c r="CH357"/>
  <c r="CI357"/>
  <c r="CJ357"/>
  <c r="CK357"/>
  <c r="CL357"/>
  <c r="CM357"/>
  <c r="CN357"/>
  <c r="CO357"/>
  <c r="CP357"/>
  <c r="CQ357"/>
  <c r="CR357"/>
  <c r="CS357"/>
  <c r="CT357"/>
  <c r="CU357"/>
  <c r="CV357"/>
  <c r="CW357"/>
  <c r="CX357"/>
  <c r="CY357"/>
  <c r="CZ357"/>
  <c r="DA357"/>
  <c r="DB357"/>
  <c r="DC357"/>
  <c r="BD358"/>
  <c r="BE358"/>
  <c r="BF358"/>
  <c r="BG358"/>
  <c r="BH358"/>
  <c r="BI358"/>
  <c r="BJ358"/>
  <c r="BK358"/>
  <c r="BL358"/>
  <c r="BM358"/>
  <c r="BN358"/>
  <c r="BO358"/>
  <c r="BP358"/>
  <c r="BQ358"/>
  <c r="BR358"/>
  <c r="BS358"/>
  <c r="BT358"/>
  <c r="BU358"/>
  <c r="BV358"/>
  <c r="BW358"/>
  <c r="BX358"/>
  <c r="BY358"/>
  <c r="BZ358"/>
  <c r="CA358"/>
  <c r="CB358"/>
  <c r="CC358"/>
  <c r="CD358"/>
  <c r="CE358"/>
  <c r="CF358"/>
  <c r="CG358"/>
  <c r="CH358"/>
  <c r="CI358"/>
  <c r="CJ358"/>
  <c r="CK358"/>
  <c r="CL358"/>
  <c r="CM358"/>
  <c r="CN358"/>
  <c r="CO358"/>
  <c r="CP358"/>
  <c r="CQ358"/>
  <c r="CR358"/>
  <c r="CS358"/>
  <c r="CT358"/>
  <c r="CU358"/>
  <c r="CV358"/>
  <c r="CW358"/>
  <c r="CX358"/>
  <c r="CY358"/>
  <c r="CZ358"/>
  <c r="DA358"/>
  <c r="DB358"/>
  <c r="DC358"/>
  <c r="BD359"/>
  <c r="BE359"/>
  <c r="BF359"/>
  <c r="BG359"/>
  <c r="BH359"/>
  <c r="BI359"/>
  <c r="BJ359"/>
  <c r="BK359"/>
  <c r="BL359"/>
  <c r="BM359"/>
  <c r="BN359"/>
  <c r="BO359"/>
  <c r="BP359"/>
  <c r="BQ359"/>
  <c r="BR359"/>
  <c r="BS359"/>
  <c r="BT359"/>
  <c r="BU359"/>
  <c r="BV359"/>
  <c r="BW359"/>
  <c r="BX359"/>
  <c r="BY359"/>
  <c r="BZ359"/>
  <c r="CA359"/>
  <c r="CB359"/>
  <c r="CC359"/>
  <c r="CD359"/>
  <c r="CE359"/>
  <c r="CF359"/>
  <c r="CG359"/>
  <c r="CH359"/>
  <c r="CI359"/>
  <c r="CJ359"/>
  <c r="CK359"/>
  <c r="CL359"/>
  <c r="CM359"/>
  <c r="CN359"/>
  <c r="CO359"/>
  <c r="CP359"/>
  <c r="CQ359"/>
  <c r="CR359"/>
  <c r="CS359"/>
  <c r="CT359"/>
  <c r="CU359"/>
  <c r="CV359"/>
  <c r="CW359"/>
  <c r="CX359"/>
  <c r="CY359"/>
  <c r="CZ359"/>
  <c r="DA359"/>
  <c r="DB359"/>
  <c r="DC359"/>
  <c r="BD360"/>
  <c r="BE360"/>
  <c r="BF360"/>
  <c r="BG360"/>
  <c r="BH360"/>
  <c r="BI360"/>
  <c r="BJ360"/>
  <c r="BK360"/>
  <c r="BL360"/>
  <c r="BM360"/>
  <c r="BN360"/>
  <c r="BO360"/>
  <c r="BP360"/>
  <c r="BQ360"/>
  <c r="BR360"/>
  <c r="BS360"/>
  <c r="BT360"/>
  <c r="BU360"/>
  <c r="BV360"/>
  <c r="BW360"/>
  <c r="BX360"/>
  <c r="BY360"/>
  <c r="BZ360"/>
  <c r="CA360"/>
  <c r="CB360"/>
  <c r="CC360"/>
  <c r="CD360"/>
  <c r="CE360"/>
  <c r="CF360"/>
  <c r="CG360"/>
  <c r="CH360"/>
  <c r="CI360"/>
  <c r="CJ360"/>
  <c r="CK360"/>
  <c r="CL360"/>
  <c r="CM360"/>
  <c r="CN360"/>
  <c r="CO360"/>
  <c r="CP360"/>
  <c r="CQ360"/>
  <c r="CR360"/>
  <c r="CS360"/>
  <c r="CT360"/>
  <c r="CU360"/>
  <c r="CV360"/>
  <c r="CW360"/>
  <c r="CX360"/>
  <c r="CY360"/>
  <c r="CZ360"/>
  <c r="DA360"/>
  <c r="DB360"/>
  <c r="DC360"/>
  <c r="BD361"/>
  <c r="BE361"/>
  <c r="BF361"/>
  <c r="BG361"/>
  <c r="BH361"/>
  <c r="BI361"/>
  <c r="BJ361"/>
  <c r="BK361"/>
  <c r="BL361"/>
  <c r="BM361"/>
  <c r="BN361"/>
  <c r="BO361"/>
  <c r="BP361"/>
  <c r="BQ361"/>
  <c r="BR361"/>
  <c r="BS361"/>
  <c r="BT361"/>
  <c r="BU361"/>
  <c r="BV361"/>
  <c r="BW361"/>
  <c r="BX361"/>
  <c r="BY361"/>
  <c r="BZ361"/>
  <c r="CA361"/>
  <c r="CB361"/>
  <c r="CC361"/>
  <c r="CD361"/>
  <c r="CE361"/>
  <c r="CF361"/>
  <c r="CG361"/>
  <c r="CH361"/>
  <c r="CI361"/>
  <c r="CJ361"/>
  <c r="CK361"/>
  <c r="CL361"/>
  <c r="CM361"/>
  <c r="CN361"/>
  <c r="CO361"/>
  <c r="CP361"/>
  <c r="CQ361"/>
  <c r="CR361"/>
  <c r="CS361"/>
  <c r="CT361"/>
  <c r="CU361"/>
  <c r="CV361"/>
  <c r="CW361"/>
  <c r="CX361"/>
  <c r="CY361"/>
  <c r="CZ361"/>
  <c r="DA361"/>
  <c r="DB361"/>
  <c r="DC361"/>
  <c r="BD362"/>
  <c r="BE362"/>
  <c r="BF362"/>
  <c r="BG362"/>
  <c r="BH362"/>
  <c r="BI362"/>
  <c r="BJ362"/>
  <c r="BK362"/>
  <c r="BL362"/>
  <c r="BM362"/>
  <c r="BN362"/>
  <c r="BO362"/>
  <c r="BP362"/>
  <c r="BQ362"/>
  <c r="BR362"/>
  <c r="BS362"/>
  <c r="BT362"/>
  <c r="BU362"/>
  <c r="BV362"/>
  <c r="BW362"/>
  <c r="BX362"/>
  <c r="BY362"/>
  <c r="BZ362"/>
  <c r="CA362"/>
  <c r="CB362"/>
  <c r="CC362"/>
  <c r="CD362"/>
  <c r="CE362"/>
  <c r="CF362"/>
  <c r="CG362"/>
  <c r="CH362"/>
  <c r="CI362"/>
  <c r="CJ362"/>
  <c r="CK362"/>
  <c r="CL362"/>
  <c r="CM362"/>
  <c r="CN362"/>
  <c r="CO362"/>
  <c r="CP362"/>
  <c r="CQ362"/>
  <c r="CR362"/>
  <c r="CS362"/>
  <c r="CT362"/>
  <c r="CU362"/>
  <c r="CV362"/>
  <c r="CW362"/>
  <c r="CX362"/>
  <c r="CY362"/>
  <c r="CZ362"/>
  <c r="DA362"/>
  <c r="DB362"/>
  <c r="DC362"/>
  <c r="BD363"/>
  <c r="BE363"/>
  <c r="BF363"/>
  <c r="BG363"/>
  <c r="BH363"/>
  <c r="BI363"/>
  <c r="BJ363"/>
  <c r="BK363"/>
  <c r="BL363"/>
  <c r="BM363"/>
  <c r="BN363"/>
  <c r="BO363"/>
  <c r="BP363"/>
  <c r="BQ363"/>
  <c r="BR363"/>
  <c r="BS363"/>
  <c r="BT363"/>
  <c r="BU363"/>
  <c r="BV363"/>
  <c r="BW363"/>
  <c r="BX363"/>
  <c r="BY363"/>
  <c r="BZ363"/>
  <c r="CA363"/>
  <c r="CB363"/>
  <c r="CC363"/>
  <c r="CD363"/>
  <c r="CE363"/>
  <c r="CF363"/>
  <c r="CG363"/>
  <c r="CH363"/>
  <c r="CI363"/>
  <c r="CJ363"/>
  <c r="CK363"/>
  <c r="CL363"/>
  <c r="CM363"/>
  <c r="CN363"/>
  <c r="CO363"/>
  <c r="CP363"/>
  <c r="CQ363"/>
  <c r="CR363"/>
  <c r="CS363"/>
  <c r="CT363"/>
  <c r="CU363"/>
  <c r="CV363"/>
  <c r="CW363"/>
  <c r="CX363"/>
  <c r="CY363"/>
  <c r="CZ363"/>
  <c r="DA363"/>
  <c r="DB363"/>
  <c r="DC363"/>
  <c r="BD364"/>
  <c r="BE364"/>
  <c r="BF364"/>
  <c r="BG364"/>
  <c r="BH364"/>
  <c r="BI364"/>
  <c r="BJ364"/>
  <c r="BK364"/>
  <c r="BL364"/>
  <c r="BM364"/>
  <c r="BN364"/>
  <c r="BO364"/>
  <c r="BP364"/>
  <c r="BQ364"/>
  <c r="BR364"/>
  <c r="BS364"/>
  <c r="BT364"/>
  <c r="BU364"/>
  <c r="BV364"/>
  <c r="BW364"/>
  <c r="BX364"/>
  <c r="BY364"/>
  <c r="BZ364"/>
  <c r="CA364"/>
  <c r="CB364"/>
  <c r="CC364"/>
  <c r="CD364"/>
  <c r="CE364"/>
  <c r="CF364"/>
  <c r="CG364"/>
  <c r="CH364"/>
  <c r="CI364"/>
  <c r="CJ364"/>
  <c r="CK364"/>
  <c r="CL364"/>
  <c r="CM364"/>
  <c r="CN364"/>
  <c r="CO364"/>
  <c r="CP364"/>
  <c r="CQ364"/>
  <c r="CR364"/>
  <c r="CS364"/>
  <c r="CT364"/>
  <c r="CU364"/>
  <c r="CV364"/>
  <c r="CW364"/>
  <c r="CX364"/>
  <c r="CY364"/>
  <c r="CZ364"/>
  <c r="DA364"/>
  <c r="DB364"/>
  <c r="DC364"/>
  <c r="BD365"/>
  <c r="BE365"/>
  <c r="BF365"/>
  <c r="BG365"/>
  <c r="BH365"/>
  <c r="BI365"/>
  <c r="BJ365"/>
  <c r="BK365"/>
  <c r="BL365"/>
  <c r="BM365"/>
  <c r="BN365"/>
  <c r="BO365"/>
  <c r="BP365"/>
  <c r="BQ365"/>
  <c r="BR365"/>
  <c r="BS365"/>
  <c r="BT365"/>
  <c r="BU365"/>
  <c r="BV365"/>
  <c r="BW365"/>
  <c r="BX365"/>
  <c r="BY365"/>
  <c r="BZ365"/>
  <c r="CA365"/>
  <c r="CB365"/>
  <c r="CC365"/>
  <c r="CD365"/>
  <c r="CE365"/>
  <c r="CF365"/>
  <c r="CG365"/>
  <c r="CH365"/>
  <c r="CI365"/>
  <c r="CJ365"/>
  <c r="CK365"/>
  <c r="CL365"/>
  <c r="CM365"/>
  <c r="CN365"/>
  <c r="CO365"/>
  <c r="CP365"/>
  <c r="CQ365"/>
  <c r="CR365"/>
  <c r="CS365"/>
  <c r="CT365"/>
  <c r="CU365"/>
  <c r="CV365"/>
  <c r="CW365"/>
  <c r="CX365"/>
  <c r="CY365"/>
  <c r="CZ365"/>
  <c r="DA365"/>
  <c r="DB365"/>
  <c r="DC365"/>
  <c r="BD366"/>
  <c r="BE366"/>
  <c r="BF366"/>
  <c r="BG366"/>
  <c r="BH366"/>
  <c r="BI366"/>
  <c r="BJ366"/>
  <c r="BK366"/>
  <c r="BL366"/>
  <c r="BM366"/>
  <c r="BN366"/>
  <c r="BO366"/>
  <c r="BP366"/>
  <c r="BQ366"/>
  <c r="BR366"/>
  <c r="BS366"/>
  <c r="BT366"/>
  <c r="BU366"/>
  <c r="BV366"/>
  <c r="BW366"/>
  <c r="BX366"/>
  <c r="BY366"/>
  <c r="BZ366"/>
  <c r="CA366"/>
  <c r="CB366"/>
  <c r="CC366"/>
  <c r="CD366"/>
  <c r="CE366"/>
  <c r="CF366"/>
  <c r="CG366"/>
  <c r="CH366"/>
  <c r="CI366"/>
  <c r="CJ366"/>
  <c r="CK366"/>
  <c r="CL366"/>
  <c r="CM366"/>
  <c r="CN366"/>
  <c r="CO366"/>
  <c r="CP366"/>
  <c r="CQ366"/>
  <c r="CR366"/>
  <c r="CS366"/>
  <c r="CT366"/>
  <c r="CU366"/>
  <c r="CV366"/>
  <c r="CW366"/>
  <c r="CX366"/>
  <c r="CY366"/>
  <c r="CZ366"/>
  <c r="DA366"/>
  <c r="DB366"/>
  <c r="DC366"/>
  <c r="BD367"/>
  <c r="BE367"/>
  <c r="BF367"/>
  <c r="BG367"/>
  <c r="BH367"/>
  <c r="BI367"/>
  <c r="BJ367"/>
  <c r="BK367"/>
  <c r="BL367"/>
  <c r="BM367"/>
  <c r="BN367"/>
  <c r="BO367"/>
  <c r="BP367"/>
  <c r="BQ367"/>
  <c r="BR367"/>
  <c r="BS367"/>
  <c r="BT367"/>
  <c r="BU367"/>
  <c r="BV367"/>
  <c r="BW367"/>
  <c r="BX367"/>
  <c r="BY367"/>
  <c r="BZ367"/>
  <c r="CA367"/>
  <c r="CB367"/>
  <c r="CC367"/>
  <c r="CD367"/>
  <c r="CE367"/>
  <c r="CF367"/>
  <c r="CG367"/>
  <c r="CH367"/>
  <c r="CI367"/>
  <c r="CJ367"/>
  <c r="CK367"/>
  <c r="CL367"/>
  <c r="CM367"/>
  <c r="CN367"/>
  <c r="CO367"/>
  <c r="CP367"/>
  <c r="CQ367"/>
  <c r="CR367"/>
  <c r="CS367"/>
  <c r="CT367"/>
  <c r="CU367"/>
  <c r="CV367"/>
  <c r="CW367"/>
  <c r="CX367"/>
  <c r="CY367"/>
  <c r="CZ367"/>
  <c r="DA367"/>
  <c r="DB367"/>
  <c r="DC367"/>
  <c r="BD368"/>
  <c r="BE368"/>
  <c r="BF368"/>
  <c r="BG368"/>
  <c r="BH368"/>
  <c r="BI368"/>
  <c r="BJ368"/>
  <c r="BK368"/>
  <c r="BL368"/>
  <c r="BM368"/>
  <c r="BN368"/>
  <c r="BO368"/>
  <c r="BP368"/>
  <c r="BQ368"/>
  <c r="BR368"/>
  <c r="BS368"/>
  <c r="BT368"/>
  <c r="BU368"/>
  <c r="BV368"/>
  <c r="BW368"/>
  <c r="BX368"/>
  <c r="BY368"/>
  <c r="BZ368"/>
  <c r="CA368"/>
  <c r="CB368"/>
  <c r="CC368"/>
  <c r="CD368"/>
  <c r="CE368"/>
  <c r="CF368"/>
  <c r="CG368"/>
  <c r="CH368"/>
  <c r="CI368"/>
  <c r="CJ368"/>
  <c r="CK368"/>
  <c r="CL368"/>
  <c r="CM368"/>
  <c r="CN368"/>
  <c r="CO368"/>
  <c r="CP368"/>
  <c r="CQ368"/>
  <c r="CR368"/>
  <c r="CS368"/>
  <c r="CT368"/>
  <c r="CU368"/>
  <c r="CV368"/>
  <c r="CW368"/>
  <c r="CX368"/>
  <c r="CY368"/>
  <c r="CZ368"/>
  <c r="DA368"/>
  <c r="DB368"/>
  <c r="DC368"/>
  <c r="BD369"/>
  <c r="BE369"/>
  <c r="BF369"/>
  <c r="BG369"/>
  <c r="BH369"/>
  <c r="BI369"/>
  <c r="BJ369"/>
  <c r="BK369"/>
  <c r="BL369"/>
  <c r="BM369"/>
  <c r="BN369"/>
  <c r="BO369"/>
  <c r="BP369"/>
  <c r="BQ369"/>
  <c r="BR369"/>
  <c r="BS369"/>
  <c r="BT369"/>
  <c r="BU369"/>
  <c r="BV369"/>
  <c r="BW369"/>
  <c r="BX369"/>
  <c r="BY369"/>
  <c r="BZ369"/>
  <c r="CA369"/>
  <c r="CB369"/>
  <c r="CC369"/>
  <c r="CD369"/>
  <c r="CE369"/>
  <c r="CF369"/>
  <c r="CG369"/>
  <c r="CH369"/>
  <c r="CI369"/>
  <c r="CJ369"/>
  <c r="CK369"/>
  <c r="CL369"/>
  <c r="CM369"/>
  <c r="CN369"/>
  <c r="CO369"/>
  <c r="CP369"/>
  <c r="CQ369"/>
  <c r="CR369"/>
  <c r="CS369"/>
  <c r="CT369"/>
  <c r="CU369"/>
  <c r="CV369"/>
  <c r="CW369"/>
  <c r="CX369"/>
  <c r="CY369"/>
  <c r="CZ369"/>
  <c r="DA369"/>
  <c r="DB369"/>
  <c r="DC369"/>
  <c r="BD370"/>
  <c r="BE370"/>
  <c r="BF370"/>
  <c r="BG370"/>
  <c r="BH370"/>
  <c r="BI370"/>
  <c r="BJ370"/>
  <c r="BK370"/>
  <c r="BL370"/>
  <c r="BM370"/>
  <c r="BN370"/>
  <c r="BO370"/>
  <c r="BP370"/>
  <c r="BQ370"/>
  <c r="BR370"/>
  <c r="BS370"/>
  <c r="BT370"/>
  <c r="BU370"/>
  <c r="BV370"/>
  <c r="BW370"/>
  <c r="BX370"/>
  <c r="BY370"/>
  <c r="BZ370"/>
  <c r="CA370"/>
  <c r="CB370"/>
  <c r="CC370"/>
  <c r="CD370"/>
  <c r="CE370"/>
  <c r="CF370"/>
  <c r="CG370"/>
  <c r="CH370"/>
  <c r="CI370"/>
  <c r="CJ370"/>
  <c r="CK370"/>
  <c r="CL370"/>
  <c r="CM370"/>
  <c r="CN370"/>
  <c r="CO370"/>
  <c r="CP370"/>
  <c r="CQ370"/>
  <c r="CR370"/>
  <c r="CS370"/>
  <c r="CT370"/>
  <c r="CU370"/>
  <c r="CV370"/>
  <c r="CW370"/>
  <c r="CX370"/>
  <c r="CY370"/>
  <c r="CZ370"/>
  <c r="DA370"/>
  <c r="DB370"/>
  <c r="DC370"/>
  <c r="BD371"/>
  <c r="BE371"/>
  <c r="BF371"/>
  <c r="BG371"/>
  <c r="BH371"/>
  <c r="BI371"/>
  <c r="BJ371"/>
  <c r="BK371"/>
  <c r="BL371"/>
  <c r="BM371"/>
  <c r="BN371"/>
  <c r="BO371"/>
  <c r="BP371"/>
  <c r="BQ371"/>
  <c r="BR371"/>
  <c r="BS371"/>
  <c r="BT371"/>
  <c r="BU371"/>
  <c r="BV371"/>
  <c r="BW371"/>
  <c r="BX371"/>
  <c r="BY371"/>
  <c r="BZ371"/>
  <c r="CA371"/>
  <c r="CB371"/>
  <c r="CC371"/>
  <c r="CD371"/>
  <c r="CE371"/>
  <c r="CF371"/>
  <c r="CG371"/>
  <c r="CH371"/>
  <c r="CI371"/>
  <c r="CJ371"/>
  <c r="CK371"/>
  <c r="CL371"/>
  <c r="CM371"/>
  <c r="CN371"/>
  <c r="CO371"/>
  <c r="CP371"/>
  <c r="CQ371"/>
  <c r="CR371"/>
  <c r="CS371"/>
  <c r="CT371"/>
  <c r="CU371"/>
  <c r="CV371"/>
  <c r="CW371"/>
  <c r="CX371"/>
  <c r="CY371"/>
  <c r="CZ371"/>
  <c r="DA371"/>
  <c r="DB371"/>
  <c r="DC371"/>
  <c r="BD372"/>
  <c r="BE372"/>
  <c r="BF372"/>
  <c r="BG372"/>
  <c r="BH372"/>
  <c r="BI372"/>
  <c r="BJ372"/>
  <c r="BK372"/>
  <c r="BL372"/>
  <c r="BM372"/>
  <c r="BN372"/>
  <c r="BO372"/>
  <c r="BP372"/>
  <c r="BQ372"/>
  <c r="BR372"/>
  <c r="BS372"/>
  <c r="BT372"/>
  <c r="BU372"/>
  <c r="BV372"/>
  <c r="BW372"/>
  <c r="BX372"/>
  <c r="BY372"/>
  <c r="BZ372"/>
  <c r="CA372"/>
  <c r="CB372"/>
  <c r="CC372"/>
  <c r="CD372"/>
  <c r="CE372"/>
  <c r="CF372"/>
  <c r="CG372"/>
  <c r="CH372"/>
  <c r="CI372"/>
  <c r="CJ372"/>
  <c r="CK372"/>
  <c r="CL372"/>
  <c r="CM372"/>
  <c r="CN372"/>
  <c r="CO372"/>
  <c r="CP372"/>
  <c r="CQ372"/>
  <c r="CR372"/>
  <c r="CS372"/>
  <c r="CT372"/>
  <c r="CU372"/>
  <c r="CV372"/>
  <c r="CW372"/>
  <c r="CX372"/>
  <c r="CY372"/>
  <c r="CZ372"/>
  <c r="DA372"/>
  <c r="DB372"/>
  <c r="DC372"/>
  <c r="BD373"/>
  <c r="BE373"/>
  <c r="BF373"/>
  <c r="BG373"/>
  <c r="BH373"/>
  <c r="BI373"/>
  <c r="BJ373"/>
  <c r="BK373"/>
  <c r="BL373"/>
  <c r="BM373"/>
  <c r="BN373"/>
  <c r="BO373"/>
  <c r="BP373"/>
  <c r="BQ373"/>
  <c r="BR373"/>
  <c r="BS373"/>
  <c r="BT373"/>
  <c r="BU373"/>
  <c r="BV373"/>
  <c r="BW373"/>
  <c r="BX373"/>
  <c r="BY373"/>
  <c r="BZ373"/>
  <c r="CA373"/>
  <c r="CB373"/>
  <c r="CC373"/>
  <c r="CD373"/>
  <c r="CE373"/>
  <c r="CF373"/>
  <c r="CG373"/>
  <c r="CH373"/>
  <c r="CI373"/>
  <c r="CJ373"/>
  <c r="CK373"/>
  <c r="CL373"/>
  <c r="CM373"/>
  <c r="CN373"/>
  <c r="CO373"/>
  <c r="CP373"/>
  <c r="CQ373"/>
  <c r="CR373"/>
  <c r="CS373"/>
  <c r="CT373"/>
  <c r="CU373"/>
  <c r="CV373"/>
  <c r="CW373"/>
  <c r="CX373"/>
  <c r="CY373"/>
  <c r="CZ373"/>
  <c r="DA373"/>
  <c r="DB373"/>
  <c r="DC373"/>
  <c r="BD374"/>
  <c r="BE374"/>
  <c r="BF374"/>
  <c r="BG374"/>
  <c r="BH374"/>
  <c r="BI374"/>
  <c r="BJ374"/>
  <c r="BK374"/>
  <c r="BL374"/>
  <c r="BM374"/>
  <c r="BN374"/>
  <c r="BO374"/>
  <c r="BP374"/>
  <c r="BQ374"/>
  <c r="BR374"/>
  <c r="BS374"/>
  <c r="BT374"/>
  <c r="BU374"/>
  <c r="BV374"/>
  <c r="BW374"/>
  <c r="BX374"/>
  <c r="BY374"/>
  <c r="BZ374"/>
  <c r="CA374"/>
  <c r="CB374"/>
  <c r="CC374"/>
  <c r="CD374"/>
  <c r="CE374"/>
  <c r="CF374"/>
  <c r="CG374"/>
  <c r="CH374"/>
  <c r="CI374"/>
  <c r="CJ374"/>
  <c r="CK374"/>
  <c r="CL374"/>
  <c r="CM374"/>
  <c r="CN374"/>
  <c r="CO374"/>
  <c r="CP374"/>
  <c r="CQ374"/>
  <c r="CR374"/>
  <c r="CS374"/>
  <c r="CT374"/>
  <c r="CU374"/>
  <c r="CV374"/>
  <c r="CW374"/>
  <c r="CX374"/>
  <c r="CY374"/>
  <c r="CZ374"/>
  <c r="DA374"/>
  <c r="DB374"/>
  <c r="DC374"/>
  <c r="BD375"/>
  <c r="BE375"/>
  <c r="BF375"/>
  <c r="BG375"/>
  <c r="BH375"/>
  <c r="BI375"/>
  <c r="BJ375"/>
  <c r="BK375"/>
  <c r="BL375"/>
  <c r="BM375"/>
  <c r="BN375"/>
  <c r="BO375"/>
  <c r="BP375"/>
  <c r="BQ375"/>
  <c r="BR375"/>
  <c r="BS375"/>
  <c r="BT375"/>
  <c r="BU375"/>
  <c r="BV375"/>
  <c r="BW375"/>
  <c r="BX375"/>
  <c r="BY375"/>
  <c r="BZ375"/>
  <c r="CA375"/>
  <c r="CB375"/>
  <c r="CC375"/>
  <c r="CD375"/>
  <c r="CE375"/>
  <c r="CF375"/>
  <c r="CG375"/>
  <c r="CH375"/>
  <c r="CI375"/>
  <c r="CJ375"/>
  <c r="CK375"/>
  <c r="CL375"/>
  <c r="CM375"/>
  <c r="CN375"/>
  <c r="CO375"/>
  <c r="CP375"/>
  <c r="CQ375"/>
  <c r="CR375"/>
  <c r="CS375"/>
  <c r="CT375"/>
  <c r="CU375"/>
  <c r="CV375"/>
  <c r="CW375"/>
  <c r="CX375"/>
  <c r="CY375"/>
  <c r="CZ375"/>
  <c r="DA375"/>
  <c r="DB375"/>
  <c r="DC375"/>
  <c r="BD376"/>
  <c r="BE376"/>
  <c r="BF376"/>
  <c r="BG376"/>
  <c r="BH376"/>
  <c r="BI376"/>
  <c r="BJ376"/>
  <c r="BK376"/>
  <c r="BL376"/>
  <c r="BM376"/>
  <c r="BN376"/>
  <c r="BO376"/>
  <c r="BP376"/>
  <c r="BQ376"/>
  <c r="BR376"/>
  <c r="BS376"/>
  <c r="BT376"/>
  <c r="BU376"/>
  <c r="BV376"/>
  <c r="BW376"/>
  <c r="BX376"/>
  <c r="BY376"/>
  <c r="BZ376"/>
  <c r="CA376"/>
  <c r="CB376"/>
  <c r="CC376"/>
  <c r="CD376"/>
  <c r="CE376"/>
  <c r="CF376"/>
  <c r="CG376"/>
  <c r="CH376"/>
  <c r="CI376"/>
  <c r="CJ376"/>
  <c r="CK376"/>
  <c r="CL376"/>
  <c r="CM376"/>
  <c r="CN376"/>
  <c r="CO376"/>
  <c r="CP376"/>
  <c r="CQ376"/>
  <c r="CR376"/>
  <c r="CS376"/>
  <c r="CT376"/>
  <c r="CU376"/>
  <c r="CV376"/>
  <c r="CW376"/>
  <c r="CX376"/>
  <c r="CY376"/>
  <c r="CZ376"/>
  <c r="DA376"/>
  <c r="DB376"/>
  <c r="DC376"/>
  <c r="BD377"/>
  <c r="BE377"/>
  <c r="BF377"/>
  <c r="BG377"/>
  <c r="BH377"/>
  <c r="BI377"/>
  <c r="BJ377"/>
  <c r="BK377"/>
  <c r="BL377"/>
  <c r="BM377"/>
  <c r="BN377"/>
  <c r="BO377"/>
  <c r="BP377"/>
  <c r="BQ377"/>
  <c r="BR377"/>
  <c r="BS377"/>
  <c r="BT377"/>
  <c r="BU377"/>
  <c r="BV377"/>
  <c r="BW377"/>
  <c r="BX377"/>
  <c r="BY377"/>
  <c r="BZ377"/>
  <c r="CA377"/>
  <c r="CB377"/>
  <c r="CC377"/>
  <c r="CD377"/>
  <c r="CE377"/>
  <c r="CF377"/>
  <c r="CG377"/>
  <c r="CH377"/>
  <c r="CI377"/>
  <c r="CJ377"/>
  <c r="CK377"/>
  <c r="CL377"/>
  <c r="CM377"/>
  <c r="CN377"/>
  <c r="CO377"/>
  <c r="CP377"/>
  <c r="CQ377"/>
  <c r="CR377"/>
  <c r="CS377"/>
  <c r="CT377"/>
  <c r="CU377"/>
  <c r="CV377"/>
  <c r="CW377"/>
  <c r="CX377"/>
  <c r="CY377"/>
  <c r="CZ377"/>
  <c r="DA377"/>
  <c r="DB377"/>
  <c r="DC377"/>
  <c r="BD378"/>
  <c r="BE378"/>
  <c r="BF378"/>
  <c r="BG378"/>
  <c r="BH378"/>
  <c r="BI378"/>
  <c r="BJ378"/>
  <c r="BK378"/>
  <c r="BL378"/>
  <c r="BM378"/>
  <c r="BN378"/>
  <c r="BO378"/>
  <c r="BP378"/>
  <c r="BQ378"/>
  <c r="BR378"/>
  <c r="BS378"/>
  <c r="BT378"/>
  <c r="BU378"/>
  <c r="BV378"/>
  <c r="BW378"/>
  <c r="BX378"/>
  <c r="BY378"/>
  <c r="BZ378"/>
  <c r="CA378"/>
  <c r="CB378"/>
  <c r="CC378"/>
  <c r="CD378"/>
  <c r="CE378"/>
  <c r="CF378"/>
  <c r="CG378"/>
  <c r="CH378"/>
  <c r="CI378"/>
  <c r="CJ378"/>
  <c r="CK378"/>
  <c r="CL378"/>
  <c r="CM378"/>
  <c r="CN378"/>
  <c r="CO378"/>
  <c r="CP378"/>
  <c r="CQ378"/>
  <c r="CR378"/>
  <c r="CS378"/>
  <c r="CT378"/>
  <c r="CU378"/>
  <c r="CV378"/>
  <c r="CW378"/>
  <c r="CX378"/>
  <c r="CY378"/>
  <c r="CZ378"/>
  <c r="DA378"/>
  <c r="DB378"/>
  <c r="DC378"/>
  <c r="BD379"/>
  <c r="BE379"/>
  <c r="BF379"/>
  <c r="BG379"/>
  <c r="BH379"/>
  <c r="BI379"/>
  <c r="BJ379"/>
  <c r="BK379"/>
  <c r="BL379"/>
  <c r="BM379"/>
  <c r="BN379"/>
  <c r="BO379"/>
  <c r="BP379"/>
  <c r="BQ379"/>
  <c r="BR379"/>
  <c r="BS379"/>
  <c r="BT379"/>
  <c r="BU379"/>
  <c r="BV379"/>
  <c r="BW379"/>
  <c r="BX379"/>
  <c r="BY379"/>
  <c r="BZ379"/>
  <c r="CA379"/>
  <c r="CB379"/>
  <c r="CC379"/>
  <c r="CD379"/>
  <c r="CE379"/>
  <c r="CF379"/>
  <c r="CG379"/>
  <c r="CH379"/>
  <c r="CI379"/>
  <c r="CJ379"/>
  <c r="CK379"/>
  <c r="CL379"/>
  <c r="CM379"/>
  <c r="CN379"/>
  <c r="CO379"/>
  <c r="CP379"/>
  <c r="CQ379"/>
  <c r="CR379"/>
  <c r="CS379"/>
  <c r="CT379"/>
  <c r="CU379"/>
  <c r="CV379"/>
  <c r="CW379"/>
  <c r="CX379"/>
  <c r="CY379"/>
  <c r="CZ379"/>
  <c r="DA379"/>
  <c r="DB379"/>
  <c r="DC379"/>
  <c r="BD380"/>
  <c r="BE380"/>
  <c r="BF380"/>
  <c r="BG380"/>
  <c r="BH380"/>
  <c r="BI380"/>
  <c r="BJ380"/>
  <c r="BK380"/>
  <c r="BL380"/>
  <c r="BM380"/>
  <c r="BN380"/>
  <c r="BO380"/>
  <c r="BP380"/>
  <c r="BQ380"/>
  <c r="BR380"/>
  <c r="BS380"/>
  <c r="BT380"/>
  <c r="BU380"/>
  <c r="BV380"/>
  <c r="BW380"/>
  <c r="BX380"/>
  <c r="BY380"/>
  <c r="BZ380"/>
  <c r="CA380"/>
  <c r="CB380"/>
  <c r="CC380"/>
  <c r="CD380"/>
  <c r="CE380"/>
  <c r="CF380"/>
  <c r="CG380"/>
  <c r="CH380"/>
  <c r="CI380"/>
  <c r="CJ380"/>
  <c r="CK380"/>
  <c r="CL380"/>
  <c r="CM380"/>
  <c r="CN380"/>
  <c r="CO380"/>
  <c r="CP380"/>
  <c r="CQ380"/>
  <c r="CR380"/>
  <c r="CS380"/>
  <c r="CT380"/>
  <c r="CU380"/>
  <c r="CV380"/>
  <c r="CW380"/>
  <c r="CX380"/>
  <c r="CY380"/>
  <c r="CZ380"/>
  <c r="DA380"/>
  <c r="DB380"/>
  <c r="DC380"/>
  <c r="BD381"/>
  <c r="BE381"/>
  <c r="BF381"/>
  <c r="BG381"/>
  <c r="BH381"/>
  <c r="BI381"/>
  <c r="BJ381"/>
  <c r="BK381"/>
  <c r="BL381"/>
  <c r="BM381"/>
  <c r="BN381"/>
  <c r="BO381"/>
  <c r="BP381"/>
  <c r="BQ381"/>
  <c r="BR381"/>
  <c r="BS381"/>
  <c r="BT381"/>
  <c r="BU381"/>
  <c r="BV381"/>
  <c r="BW381"/>
  <c r="BX381"/>
  <c r="BY381"/>
  <c r="BZ381"/>
  <c r="CA381"/>
  <c r="CB381"/>
  <c r="CC381"/>
  <c r="CD381"/>
  <c r="CE381"/>
  <c r="CF381"/>
  <c r="CG381"/>
  <c r="CH381"/>
  <c r="CI381"/>
  <c r="CJ381"/>
  <c r="CK381"/>
  <c r="CL381"/>
  <c r="CM381"/>
  <c r="CN381"/>
  <c r="CO381"/>
  <c r="CP381"/>
  <c r="CQ381"/>
  <c r="CR381"/>
  <c r="CS381"/>
  <c r="CT381"/>
  <c r="CU381"/>
  <c r="CV381"/>
  <c r="CW381"/>
  <c r="CX381"/>
  <c r="CY381"/>
  <c r="CZ381"/>
  <c r="DA381"/>
  <c r="DB381"/>
  <c r="DC381"/>
  <c r="BD382"/>
  <c r="BE382"/>
  <c r="BF382"/>
  <c r="BG382"/>
  <c r="BH382"/>
  <c r="BI382"/>
  <c r="BJ382"/>
  <c r="BK382"/>
  <c r="BL382"/>
  <c r="BM382"/>
  <c r="BN382"/>
  <c r="BO382"/>
  <c r="BP382"/>
  <c r="BQ382"/>
  <c r="BR382"/>
  <c r="BS382"/>
  <c r="BT382"/>
  <c r="BU382"/>
  <c r="BV382"/>
  <c r="BW382"/>
  <c r="BX382"/>
  <c r="BY382"/>
  <c r="BZ382"/>
  <c r="CA382"/>
  <c r="CB382"/>
  <c r="CC382"/>
  <c r="CD382"/>
  <c r="CE382"/>
  <c r="CF382"/>
  <c r="CG382"/>
  <c r="CH382"/>
  <c r="CI382"/>
  <c r="CJ382"/>
  <c r="CK382"/>
  <c r="CL382"/>
  <c r="CM382"/>
  <c r="CN382"/>
  <c r="CO382"/>
  <c r="CP382"/>
  <c r="CQ382"/>
  <c r="CR382"/>
  <c r="CS382"/>
  <c r="CT382"/>
  <c r="CU382"/>
  <c r="CV382"/>
  <c r="CW382"/>
  <c r="CX382"/>
  <c r="CY382"/>
  <c r="CZ382"/>
  <c r="DA382"/>
  <c r="DB382"/>
  <c r="DC382"/>
  <c r="BD383"/>
  <c r="BE383"/>
  <c r="BF383"/>
  <c r="BG383"/>
  <c r="BH383"/>
  <c r="BI383"/>
  <c r="BJ383"/>
  <c r="BK383"/>
  <c r="BL383"/>
  <c r="BM383"/>
  <c r="BN383"/>
  <c r="BO383"/>
  <c r="BP383"/>
  <c r="BQ383"/>
  <c r="BR383"/>
  <c r="BS383"/>
  <c r="BT383"/>
  <c r="BU383"/>
  <c r="BV383"/>
  <c r="BW383"/>
  <c r="BX383"/>
  <c r="BY383"/>
  <c r="BZ383"/>
  <c r="CA383"/>
  <c r="CB383"/>
  <c r="CC383"/>
  <c r="CD383"/>
  <c r="CE383"/>
  <c r="CF383"/>
  <c r="CG383"/>
  <c r="CH383"/>
  <c r="CI383"/>
  <c r="CJ383"/>
  <c r="CK383"/>
  <c r="CL383"/>
  <c r="CM383"/>
  <c r="CN383"/>
  <c r="CO383"/>
  <c r="CP383"/>
  <c r="CQ383"/>
  <c r="CR383"/>
  <c r="CS383"/>
  <c r="CT383"/>
  <c r="CU383"/>
  <c r="CV383"/>
  <c r="CW383"/>
  <c r="CX383"/>
  <c r="CY383"/>
  <c r="CZ383"/>
  <c r="DA383"/>
  <c r="DB383"/>
  <c r="DC383"/>
  <c r="BD384"/>
  <c r="BE384"/>
  <c r="BF384"/>
  <c r="BG384"/>
  <c r="BH384"/>
  <c r="BI384"/>
  <c r="BJ384"/>
  <c r="BK384"/>
  <c r="BL384"/>
  <c r="BM384"/>
  <c r="BN384"/>
  <c r="BO384"/>
  <c r="BP384"/>
  <c r="BQ384"/>
  <c r="BR384"/>
  <c r="BS384"/>
  <c r="BT384"/>
  <c r="BU384"/>
  <c r="BV384"/>
  <c r="BW384"/>
  <c r="BX384"/>
  <c r="BY384"/>
  <c r="BZ384"/>
  <c r="CA384"/>
  <c r="CB384"/>
  <c r="CC384"/>
  <c r="CD384"/>
  <c r="CE384"/>
  <c r="CF384"/>
  <c r="CG384"/>
  <c r="CH384"/>
  <c r="CI384"/>
  <c r="CJ384"/>
  <c r="CK384"/>
  <c r="CL384"/>
  <c r="CM384"/>
  <c r="CN384"/>
  <c r="CO384"/>
  <c r="CP384"/>
  <c r="CQ384"/>
  <c r="CR384"/>
  <c r="CS384"/>
  <c r="CT384"/>
  <c r="CU384"/>
  <c r="CV384"/>
  <c r="CW384"/>
  <c r="CX384"/>
  <c r="CY384"/>
  <c r="CZ384"/>
  <c r="DA384"/>
  <c r="DB384"/>
  <c r="DC384"/>
  <c r="BD385"/>
  <c r="BE385"/>
  <c r="BF385"/>
  <c r="BG385"/>
  <c r="BH385"/>
  <c r="BI385"/>
  <c r="BJ385"/>
  <c r="BK385"/>
  <c r="BL385"/>
  <c r="BM385"/>
  <c r="BN385"/>
  <c r="BO385"/>
  <c r="BP385"/>
  <c r="BQ385"/>
  <c r="BR385"/>
  <c r="BS385"/>
  <c r="BT385"/>
  <c r="BU385"/>
  <c r="BV385"/>
  <c r="BW385"/>
  <c r="BX385"/>
  <c r="BY385"/>
  <c r="BZ385"/>
  <c r="CA385"/>
  <c r="CB385"/>
  <c r="CC385"/>
  <c r="CD385"/>
  <c r="CE385"/>
  <c r="CF385"/>
  <c r="CG385"/>
  <c r="CH385"/>
  <c r="CI385"/>
  <c r="CJ385"/>
  <c r="CK385"/>
  <c r="CL385"/>
  <c r="CM385"/>
  <c r="CN385"/>
  <c r="CO385"/>
  <c r="CP385"/>
  <c r="CQ385"/>
  <c r="CR385"/>
  <c r="CS385"/>
  <c r="CT385"/>
  <c r="CU385"/>
  <c r="CV385"/>
  <c r="CW385"/>
  <c r="CX385"/>
  <c r="CY385"/>
  <c r="CZ385"/>
  <c r="DA385"/>
  <c r="DB385"/>
  <c r="DC385"/>
  <c r="BD386"/>
  <c r="BE386"/>
  <c r="BF386"/>
  <c r="BG386"/>
  <c r="BH386"/>
  <c r="BI386"/>
  <c r="BJ386"/>
  <c r="BK386"/>
  <c r="BL386"/>
  <c r="BM386"/>
  <c r="BN386"/>
  <c r="BO386"/>
  <c r="BP386"/>
  <c r="BQ386"/>
  <c r="BR386"/>
  <c r="BS386"/>
  <c r="BT386"/>
  <c r="BU386"/>
  <c r="BV386"/>
  <c r="BW386"/>
  <c r="BX386"/>
  <c r="BY386"/>
  <c r="BZ386"/>
  <c r="CA386"/>
  <c r="CB386"/>
  <c r="CC386"/>
  <c r="CD386"/>
  <c r="CE386"/>
  <c r="CF386"/>
  <c r="CG386"/>
  <c r="CH386"/>
  <c r="CI386"/>
  <c r="CJ386"/>
  <c r="CK386"/>
  <c r="CL386"/>
  <c r="CM386"/>
  <c r="CN386"/>
  <c r="CO386"/>
  <c r="CP386"/>
  <c r="CQ386"/>
  <c r="CR386"/>
  <c r="CS386"/>
  <c r="CT386"/>
  <c r="CU386"/>
  <c r="CV386"/>
  <c r="CW386"/>
  <c r="CX386"/>
  <c r="CY386"/>
  <c r="CZ386"/>
  <c r="DA386"/>
  <c r="DB386"/>
  <c r="DC386"/>
  <c r="BD387"/>
  <c r="BE387"/>
  <c r="BF387"/>
  <c r="BG387"/>
  <c r="BH387"/>
  <c r="BI387"/>
  <c r="BJ387"/>
  <c r="BK387"/>
  <c r="BL387"/>
  <c r="BM387"/>
  <c r="BN387"/>
  <c r="BO387"/>
  <c r="BP387"/>
  <c r="BQ387"/>
  <c r="BR387"/>
  <c r="BS387"/>
  <c r="BT387"/>
  <c r="BU387"/>
  <c r="BV387"/>
  <c r="BW387"/>
  <c r="BX387"/>
  <c r="BY387"/>
  <c r="BZ387"/>
  <c r="CA387"/>
  <c r="CB387"/>
  <c r="CC387"/>
  <c r="CD387"/>
  <c r="CE387"/>
  <c r="CF387"/>
  <c r="CG387"/>
  <c r="CH387"/>
  <c r="CI387"/>
  <c r="CJ387"/>
  <c r="CK387"/>
  <c r="CL387"/>
  <c r="CM387"/>
  <c r="CN387"/>
  <c r="CO387"/>
  <c r="CP387"/>
  <c r="CQ387"/>
  <c r="CR387"/>
  <c r="CS387"/>
  <c r="CT387"/>
  <c r="CU387"/>
  <c r="CV387"/>
  <c r="CW387"/>
  <c r="CX387"/>
  <c r="CY387"/>
  <c r="CZ387"/>
  <c r="DA387"/>
  <c r="DB387"/>
  <c r="DC387"/>
  <c r="BD388"/>
  <c r="BE388"/>
  <c r="BF388"/>
  <c r="BG388"/>
  <c r="BH388"/>
  <c r="BI388"/>
  <c r="BJ388"/>
  <c r="BK388"/>
  <c r="BL388"/>
  <c r="BM388"/>
  <c r="BN388"/>
  <c r="BO388"/>
  <c r="BP388"/>
  <c r="BQ388"/>
  <c r="BR388"/>
  <c r="BS388"/>
  <c r="BT388"/>
  <c r="BU388"/>
  <c r="BV388"/>
  <c r="BW388"/>
  <c r="BX388"/>
  <c r="BY388"/>
  <c r="BZ388"/>
  <c r="CA388"/>
  <c r="CB388"/>
  <c r="CC388"/>
  <c r="CD388"/>
  <c r="CE388"/>
  <c r="CF388"/>
  <c r="CG388"/>
  <c r="CH388"/>
  <c r="CI388"/>
  <c r="CJ388"/>
  <c r="CK388"/>
  <c r="CL388"/>
  <c r="CM388"/>
  <c r="CN388"/>
  <c r="CO388"/>
  <c r="CP388"/>
  <c r="CQ388"/>
  <c r="CR388"/>
  <c r="CS388"/>
  <c r="CT388"/>
  <c r="CU388"/>
  <c r="CV388"/>
  <c r="CW388"/>
  <c r="CX388"/>
  <c r="CY388"/>
  <c r="CZ388"/>
  <c r="DA388"/>
  <c r="DB388"/>
  <c r="DC388"/>
  <c r="BD389"/>
  <c r="BE389"/>
  <c r="BF389"/>
  <c r="BG389"/>
  <c r="BH389"/>
  <c r="BI389"/>
  <c r="BJ389"/>
  <c r="BK389"/>
  <c r="BL389"/>
  <c r="BM389"/>
  <c r="BN389"/>
  <c r="BO389"/>
  <c r="BP389"/>
  <c r="BQ389"/>
  <c r="BR389"/>
  <c r="BS389"/>
  <c r="BT389"/>
  <c r="BU389"/>
  <c r="BV389"/>
  <c r="BW389"/>
  <c r="BX389"/>
  <c r="BY389"/>
  <c r="BZ389"/>
  <c r="CA389"/>
  <c r="CB389"/>
  <c r="CC389"/>
  <c r="CD389"/>
  <c r="CE389"/>
  <c r="CF389"/>
  <c r="CG389"/>
  <c r="CH389"/>
  <c r="CI389"/>
  <c r="CJ389"/>
  <c r="CK389"/>
  <c r="CL389"/>
  <c r="CM389"/>
  <c r="CN389"/>
  <c r="CO389"/>
  <c r="CP389"/>
  <c r="CQ389"/>
  <c r="CR389"/>
  <c r="CS389"/>
  <c r="CT389"/>
  <c r="CU389"/>
  <c r="CV389"/>
  <c r="CW389"/>
  <c r="CX389"/>
  <c r="CY389"/>
  <c r="CZ389"/>
  <c r="DA389"/>
  <c r="DB389"/>
  <c r="DC389"/>
  <c r="BD390"/>
  <c r="BE390"/>
  <c r="BF390"/>
  <c r="BG390"/>
  <c r="BH390"/>
  <c r="BI390"/>
  <c r="BJ390"/>
  <c r="BK390"/>
  <c r="BL390"/>
  <c r="BM390"/>
  <c r="BN390"/>
  <c r="BO390"/>
  <c r="BP390"/>
  <c r="BQ390"/>
  <c r="BR390"/>
  <c r="BS390"/>
  <c r="BT390"/>
  <c r="BU390"/>
  <c r="BV390"/>
  <c r="BW390"/>
  <c r="BX390"/>
  <c r="BY390"/>
  <c r="BZ390"/>
  <c r="CA390"/>
  <c r="CB390"/>
  <c r="CC390"/>
  <c r="CD390"/>
  <c r="CE390"/>
  <c r="CF390"/>
  <c r="CG390"/>
  <c r="CH390"/>
  <c r="CI390"/>
  <c r="CJ390"/>
  <c r="CK390"/>
  <c r="CL390"/>
  <c r="CM390"/>
  <c r="CN390"/>
  <c r="CO390"/>
  <c r="CP390"/>
  <c r="CQ390"/>
  <c r="CR390"/>
  <c r="CS390"/>
  <c r="CT390"/>
  <c r="CU390"/>
  <c r="CV390"/>
  <c r="CW390"/>
  <c r="CX390"/>
  <c r="CY390"/>
  <c r="CZ390"/>
  <c r="DA390"/>
  <c r="DB390"/>
  <c r="DC390"/>
  <c r="BD391"/>
  <c r="BE391"/>
  <c r="BF391"/>
  <c r="BG391"/>
  <c r="BH391"/>
  <c r="BI391"/>
  <c r="BJ391"/>
  <c r="BK391"/>
  <c r="BL391"/>
  <c r="BM391"/>
  <c r="BN391"/>
  <c r="BO391"/>
  <c r="BP391"/>
  <c r="BQ391"/>
  <c r="BR391"/>
  <c r="BS391"/>
  <c r="BT391"/>
  <c r="BU391"/>
  <c r="BV391"/>
  <c r="BW391"/>
  <c r="BX391"/>
  <c r="BY391"/>
  <c r="BZ391"/>
  <c r="CA391"/>
  <c r="CB391"/>
  <c r="CC391"/>
  <c r="CD391"/>
  <c r="CE391"/>
  <c r="CF391"/>
  <c r="CG391"/>
  <c r="CH391"/>
  <c r="CI391"/>
  <c r="CJ391"/>
  <c r="CK391"/>
  <c r="CL391"/>
  <c r="CM391"/>
  <c r="CN391"/>
  <c r="CO391"/>
  <c r="CP391"/>
  <c r="CQ391"/>
  <c r="CR391"/>
  <c r="CS391"/>
  <c r="CT391"/>
  <c r="CU391"/>
  <c r="CV391"/>
  <c r="CW391"/>
  <c r="CX391"/>
  <c r="CY391"/>
  <c r="CZ391"/>
  <c r="DA391"/>
  <c r="DB391"/>
  <c r="DC391"/>
  <c r="BD392"/>
  <c r="BE392"/>
  <c r="BF392"/>
  <c r="BG392"/>
  <c r="BH392"/>
  <c r="BI392"/>
  <c r="BJ392"/>
  <c r="BK392"/>
  <c r="BL392"/>
  <c r="BM392"/>
  <c r="BN392"/>
  <c r="BO392"/>
  <c r="BP392"/>
  <c r="BQ392"/>
  <c r="BR392"/>
  <c r="BS392"/>
  <c r="BT392"/>
  <c r="BU392"/>
  <c r="BV392"/>
  <c r="BW392"/>
  <c r="BX392"/>
  <c r="BY392"/>
  <c r="BZ392"/>
  <c r="CA392"/>
  <c r="CB392"/>
  <c r="CC392"/>
  <c r="CD392"/>
  <c r="CE392"/>
  <c r="CF392"/>
  <c r="CG392"/>
  <c r="CH392"/>
  <c r="CI392"/>
  <c r="CJ392"/>
  <c r="CK392"/>
  <c r="CL392"/>
  <c r="CM392"/>
  <c r="CN392"/>
  <c r="CO392"/>
  <c r="CP392"/>
  <c r="CQ392"/>
  <c r="CR392"/>
  <c r="CS392"/>
  <c r="CT392"/>
  <c r="CU392"/>
  <c r="CV392"/>
  <c r="CW392"/>
  <c r="CX392"/>
  <c r="CY392"/>
  <c r="CZ392"/>
  <c r="DA392"/>
  <c r="DB392"/>
  <c r="DC392"/>
  <c r="BD393"/>
  <c r="BE393"/>
  <c r="BF393"/>
  <c r="BG393"/>
  <c r="BH393"/>
  <c r="BI393"/>
  <c r="BJ393"/>
  <c r="BK393"/>
  <c r="BL393"/>
  <c r="BM393"/>
  <c r="BN393"/>
  <c r="BO393"/>
  <c r="BP393"/>
  <c r="BQ393"/>
  <c r="BR393"/>
  <c r="BS393"/>
  <c r="BT393"/>
  <c r="BU393"/>
  <c r="BV393"/>
  <c r="BW393"/>
  <c r="BX393"/>
  <c r="BY393"/>
  <c r="BZ393"/>
  <c r="CA393"/>
  <c r="CB393"/>
  <c r="CC393"/>
  <c r="CD393"/>
  <c r="CE393"/>
  <c r="CF393"/>
  <c r="CG393"/>
  <c r="CH393"/>
  <c r="CI393"/>
  <c r="CJ393"/>
  <c r="CK393"/>
  <c r="CL393"/>
  <c r="CM393"/>
  <c r="CN393"/>
  <c r="CO393"/>
  <c r="CP393"/>
  <c r="CQ393"/>
  <c r="CR393"/>
  <c r="CS393"/>
  <c r="CT393"/>
  <c r="CU393"/>
  <c r="CV393"/>
  <c r="CW393"/>
  <c r="CX393"/>
  <c r="CY393"/>
  <c r="CZ393"/>
  <c r="DA393"/>
  <c r="DB393"/>
  <c r="DC393"/>
  <c r="BD394"/>
  <c r="BE394"/>
  <c r="BF394"/>
  <c r="BG394"/>
  <c r="BH394"/>
  <c r="BI394"/>
  <c r="BJ394"/>
  <c r="BK394"/>
  <c r="BL394"/>
  <c r="BM394"/>
  <c r="BN394"/>
  <c r="BO394"/>
  <c r="BP394"/>
  <c r="BQ394"/>
  <c r="BR394"/>
  <c r="BS394"/>
  <c r="BT394"/>
  <c r="BU394"/>
  <c r="BV394"/>
  <c r="BW394"/>
  <c r="BX394"/>
  <c r="BY394"/>
  <c r="BZ394"/>
  <c r="CA394"/>
  <c r="CB394"/>
  <c r="CC394"/>
  <c r="CD394"/>
  <c r="CE394"/>
  <c r="CF394"/>
  <c r="CG394"/>
  <c r="CH394"/>
  <c r="CI394"/>
  <c r="CJ394"/>
  <c r="CK394"/>
  <c r="CL394"/>
  <c r="CM394"/>
  <c r="CN394"/>
  <c r="CO394"/>
  <c r="CP394"/>
  <c r="CQ394"/>
  <c r="CR394"/>
  <c r="CS394"/>
  <c r="CT394"/>
  <c r="CU394"/>
  <c r="CV394"/>
  <c r="CW394"/>
  <c r="CX394"/>
  <c r="CY394"/>
  <c r="CZ394"/>
  <c r="DA394"/>
  <c r="DB394"/>
  <c r="DC394"/>
  <c r="BD395"/>
  <c r="BE395"/>
  <c r="BF395"/>
  <c r="BG395"/>
  <c r="BH395"/>
  <c r="BI395"/>
  <c r="BJ395"/>
  <c r="BK395"/>
  <c r="BL395"/>
  <c r="BM395"/>
  <c r="BN395"/>
  <c r="BO395"/>
  <c r="BP395"/>
  <c r="BQ395"/>
  <c r="BR395"/>
  <c r="BS395"/>
  <c r="BT395"/>
  <c r="BU395"/>
  <c r="BV395"/>
  <c r="BW395"/>
  <c r="BX395"/>
  <c r="BY395"/>
  <c r="BZ395"/>
  <c r="CA395"/>
  <c r="CB395"/>
  <c r="CC395"/>
  <c r="CD395"/>
  <c r="CE395"/>
  <c r="CF395"/>
  <c r="CG395"/>
  <c r="CH395"/>
  <c r="CI395"/>
  <c r="CJ395"/>
  <c r="CK395"/>
  <c r="CL395"/>
  <c r="CM395"/>
  <c r="CN395"/>
  <c r="CO395"/>
  <c r="CP395"/>
  <c r="CQ395"/>
  <c r="CR395"/>
  <c r="CS395"/>
  <c r="CT395"/>
  <c r="CU395"/>
  <c r="CV395"/>
  <c r="CW395"/>
  <c r="CX395"/>
  <c r="CY395"/>
  <c r="CZ395"/>
  <c r="DA395"/>
  <c r="DB395"/>
  <c r="DC395"/>
  <c r="BD396"/>
  <c r="BE396"/>
  <c r="BF396"/>
  <c r="BG396"/>
  <c r="BH396"/>
  <c r="BI396"/>
  <c r="BJ396"/>
  <c r="BK396"/>
  <c r="BL396"/>
  <c r="BM396"/>
  <c r="BN396"/>
  <c r="BO396"/>
  <c r="BP396"/>
  <c r="BQ396"/>
  <c r="BR396"/>
  <c r="BS396"/>
  <c r="BT396"/>
  <c r="BU396"/>
  <c r="BV396"/>
  <c r="BW396"/>
  <c r="BX396"/>
  <c r="BY396"/>
  <c r="BZ396"/>
  <c r="CA396"/>
  <c r="CB396"/>
  <c r="CC396"/>
  <c r="CD396"/>
  <c r="CE396"/>
  <c r="CF396"/>
  <c r="CG396"/>
  <c r="CH396"/>
  <c r="CI396"/>
  <c r="CJ396"/>
  <c r="CK396"/>
  <c r="CL396"/>
  <c r="CM396"/>
  <c r="CN396"/>
  <c r="CO396"/>
  <c r="CP396"/>
  <c r="CQ396"/>
  <c r="CR396"/>
  <c r="CS396"/>
  <c r="CT396"/>
  <c r="CU396"/>
  <c r="CV396"/>
  <c r="CW396"/>
  <c r="CX396"/>
  <c r="CY396"/>
  <c r="CZ396"/>
  <c r="DA396"/>
  <c r="DB396"/>
  <c r="DC396"/>
  <c r="BD397"/>
  <c r="BE397"/>
  <c r="BF397"/>
  <c r="BG397"/>
  <c r="BH397"/>
  <c r="BI397"/>
  <c r="BJ397"/>
  <c r="BK397"/>
  <c r="BL397"/>
  <c r="BM397"/>
  <c r="BN397"/>
  <c r="BO397"/>
  <c r="BP397"/>
  <c r="BQ397"/>
  <c r="BR397"/>
  <c r="BS397"/>
  <c r="BT397"/>
  <c r="BU397"/>
  <c r="BV397"/>
  <c r="BW397"/>
  <c r="BX397"/>
  <c r="BY397"/>
  <c r="BZ397"/>
  <c r="CA397"/>
  <c r="CB397"/>
  <c r="CC397"/>
  <c r="CD397"/>
  <c r="CE397"/>
  <c r="CF397"/>
  <c r="CG397"/>
  <c r="CH397"/>
  <c r="CI397"/>
  <c r="CJ397"/>
  <c r="CK397"/>
  <c r="CL397"/>
  <c r="CM397"/>
  <c r="CN397"/>
  <c r="CO397"/>
  <c r="CP397"/>
  <c r="CQ397"/>
  <c r="CR397"/>
  <c r="CS397"/>
  <c r="CT397"/>
  <c r="CU397"/>
  <c r="CV397"/>
  <c r="CW397"/>
  <c r="CX397"/>
  <c r="CY397"/>
  <c r="CZ397"/>
  <c r="DA397"/>
  <c r="DB397"/>
  <c r="DC397"/>
  <c r="BD398"/>
  <c r="BE398"/>
  <c r="BF398"/>
  <c r="BG398"/>
  <c r="BH398"/>
  <c r="BI398"/>
  <c r="BJ398"/>
  <c r="BK398"/>
  <c r="BL398"/>
  <c r="BM398"/>
  <c r="BN398"/>
  <c r="BO398"/>
  <c r="BP398"/>
  <c r="BQ398"/>
  <c r="BR398"/>
  <c r="BS398"/>
  <c r="BT398"/>
  <c r="BU398"/>
  <c r="BV398"/>
  <c r="BW398"/>
  <c r="BX398"/>
  <c r="BY398"/>
  <c r="BZ398"/>
  <c r="CA398"/>
  <c r="CB398"/>
  <c r="CC398"/>
  <c r="CD398"/>
  <c r="CE398"/>
  <c r="CF398"/>
  <c r="CG398"/>
  <c r="CH398"/>
  <c r="CI398"/>
  <c r="CJ398"/>
  <c r="CK398"/>
  <c r="CL398"/>
  <c r="CM398"/>
  <c r="CN398"/>
  <c r="CO398"/>
  <c r="CP398"/>
  <c r="CQ398"/>
  <c r="CR398"/>
  <c r="CS398"/>
  <c r="CT398"/>
  <c r="CU398"/>
  <c r="CV398"/>
  <c r="CW398"/>
  <c r="CX398"/>
  <c r="CY398"/>
  <c r="CZ398"/>
  <c r="DA398"/>
  <c r="DB398"/>
  <c r="DC398"/>
  <c r="BD399"/>
  <c r="BE399"/>
  <c r="BF399"/>
  <c r="BG399"/>
  <c r="BH399"/>
  <c r="BI399"/>
  <c r="BJ399"/>
  <c r="BK399"/>
  <c r="BL399"/>
  <c r="BM399"/>
  <c r="BN399"/>
  <c r="BO399"/>
  <c r="BP399"/>
  <c r="BQ399"/>
  <c r="BR399"/>
  <c r="BS399"/>
  <c r="BT399"/>
  <c r="BU399"/>
  <c r="BV399"/>
  <c r="BW399"/>
  <c r="BX399"/>
  <c r="BY399"/>
  <c r="BZ399"/>
  <c r="CA399"/>
  <c r="CB399"/>
  <c r="CC399"/>
  <c r="CD399"/>
  <c r="CE399"/>
  <c r="CF399"/>
  <c r="CG399"/>
  <c r="CH399"/>
  <c r="CI399"/>
  <c r="CJ399"/>
  <c r="CK399"/>
  <c r="CL399"/>
  <c r="CM399"/>
  <c r="CN399"/>
  <c r="CO399"/>
  <c r="CP399"/>
  <c r="CQ399"/>
  <c r="CR399"/>
  <c r="CS399"/>
  <c r="CT399"/>
  <c r="CU399"/>
  <c r="CV399"/>
  <c r="CW399"/>
  <c r="CX399"/>
  <c r="CY399"/>
  <c r="CZ399"/>
  <c r="DA399"/>
  <c r="DB399"/>
  <c r="DC399"/>
  <c r="BD400"/>
  <c r="BE400"/>
  <c r="BF400"/>
  <c r="BG400"/>
  <c r="BH400"/>
  <c r="BI400"/>
  <c r="BJ400"/>
  <c r="BK400"/>
  <c r="BL400"/>
  <c r="BM400"/>
  <c r="BN400"/>
  <c r="BO400"/>
  <c r="BP400"/>
  <c r="BQ400"/>
  <c r="BR400"/>
  <c r="BS400"/>
  <c r="BT400"/>
  <c r="BU400"/>
  <c r="BV400"/>
  <c r="BW400"/>
  <c r="BX400"/>
  <c r="BY400"/>
  <c r="BZ400"/>
  <c r="CA400"/>
  <c r="CB400"/>
  <c r="CC400"/>
  <c r="CD400"/>
  <c r="CE400"/>
  <c r="CF400"/>
  <c r="CG400"/>
  <c r="CH400"/>
  <c r="CI400"/>
  <c r="CJ400"/>
  <c r="CK400"/>
  <c r="CL400"/>
  <c r="CM400"/>
  <c r="CN400"/>
  <c r="CO400"/>
  <c r="CP400"/>
  <c r="CQ400"/>
  <c r="CR400"/>
  <c r="CS400"/>
  <c r="CT400"/>
  <c r="CU400"/>
  <c r="CV400"/>
  <c r="CW400"/>
  <c r="CX400"/>
  <c r="CY400"/>
  <c r="CZ400"/>
  <c r="DA400"/>
  <c r="DB400"/>
  <c r="DC400"/>
  <c r="BD401"/>
  <c r="BE401"/>
  <c r="BF401"/>
  <c r="BG401"/>
  <c r="BH401"/>
  <c r="BI401"/>
  <c r="BJ401"/>
  <c r="BK401"/>
  <c r="BL401"/>
  <c r="BM401"/>
  <c r="BN401"/>
  <c r="BO401"/>
  <c r="BP401"/>
  <c r="BQ401"/>
  <c r="BR401"/>
  <c r="BS401"/>
  <c r="BT401"/>
  <c r="BU401"/>
  <c r="BV401"/>
  <c r="BW401"/>
  <c r="BX401"/>
  <c r="BY401"/>
  <c r="BZ401"/>
  <c r="CA401"/>
  <c r="CB401"/>
  <c r="CC401"/>
  <c r="CD401"/>
  <c r="CE401"/>
  <c r="CF401"/>
  <c r="CG401"/>
  <c r="CH401"/>
  <c r="CI401"/>
  <c r="CJ401"/>
  <c r="CK401"/>
  <c r="CL401"/>
  <c r="CM401"/>
  <c r="CN401"/>
  <c r="CO401"/>
  <c r="CP401"/>
  <c r="CQ401"/>
  <c r="CR401"/>
  <c r="CS401"/>
  <c r="CT401"/>
  <c r="CU401"/>
  <c r="CV401"/>
  <c r="CW401"/>
  <c r="CX401"/>
  <c r="CY401"/>
  <c r="CZ401"/>
  <c r="DA401"/>
  <c r="DB401"/>
  <c r="DC401"/>
  <c r="BD402"/>
  <c r="BE402"/>
  <c r="BF402"/>
  <c r="BG402"/>
  <c r="BH402"/>
  <c r="BI402"/>
  <c r="BJ402"/>
  <c r="BK402"/>
  <c r="BL402"/>
  <c r="BM402"/>
  <c r="BN402"/>
  <c r="BO402"/>
  <c r="BP402"/>
  <c r="BQ402"/>
  <c r="BR402"/>
  <c r="BS402"/>
  <c r="BT402"/>
  <c r="BU402"/>
  <c r="BV402"/>
  <c r="BW402"/>
  <c r="BX402"/>
  <c r="BY402"/>
  <c r="BZ402"/>
  <c r="CA402"/>
  <c r="CB402"/>
  <c r="CC402"/>
  <c r="CD402"/>
  <c r="CE402"/>
  <c r="CF402"/>
  <c r="CG402"/>
  <c r="CH402"/>
  <c r="CI402"/>
  <c r="CJ402"/>
  <c r="CK402"/>
  <c r="CL402"/>
  <c r="CM402"/>
  <c r="CN402"/>
  <c r="CO402"/>
  <c r="CP402"/>
  <c r="CQ402"/>
  <c r="CR402"/>
  <c r="CS402"/>
  <c r="CT402"/>
  <c r="CU402"/>
  <c r="CV402"/>
  <c r="CW402"/>
  <c r="CX402"/>
  <c r="CY402"/>
  <c r="CZ402"/>
  <c r="DA402"/>
  <c r="DB402"/>
  <c r="DC402"/>
  <c r="BD403"/>
  <c r="BE403"/>
  <c r="BF403"/>
  <c r="BG403"/>
  <c r="BH403"/>
  <c r="BI403"/>
  <c r="BJ403"/>
  <c r="BK403"/>
  <c r="BL403"/>
  <c r="BM403"/>
  <c r="BN403"/>
  <c r="BO403"/>
  <c r="BP403"/>
  <c r="BQ403"/>
  <c r="BR403"/>
  <c r="BS403"/>
  <c r="BT403"/>
  <c r="BU403"/>
  <c r="BV403"/>
  <c r="BW403"/>
  <c r="BX403"/>
  <c r="BY403"/>
  <c r="BZ403"/>
  <c r="CA403"/>
  <c r="CB403"/>
  <c r="CC403"/>
  <c r="CD403"/>
  <c r="CE403"/>
  <c r="CF403"/>
  <c r="CG403"/>
  <c r="CH403"/>
  <c r="CI403"/>
  <c r="CJ403"/>
  <c r="CK403"/>
  <c r="CL403"/>
  <c r="CM403"/>
  <c r="CN403"/>
  <c r="CO403"/>
  <c r="CP403"/>
  <c r="CQ403"/>
  <c r="CR403"/>
  <c r="CS403"/>
  <c r="CT403"/>
  <c r="CU403"/>
  <c r="CV403"/>
  <c r="CW403"/>
  <c r="CX403"/>
  <c r="CY403"/>
  <c r="CZ403"/>
  <c r="DA403"/>
  <c r="DB403"/>
  <c r="DC403"/>
  <c r="BD404"/>
  <c r="BE404"/>
  <c r="BF404"/>
  <c r="BG404"/>
  <c r="BH404"/>
  <c r="BI404"/>
  <c r="BJ404"/>
  <c r="BK404"/>
  <c r="BL404"/>
  <c r="BM404"/>
  <c r="BN404"/>
  <c r="BO404"/>
  <c r="BP404"/>
  <c r="BQ404"/>
  <c r="BR404"/>
  <c r="BS404"/>
  <c r="BT404"/>
  <c r="BU404"/>
  <c r="BV404"/>
  <c r="BW404"/>
  <c r="BX404"/>
  <c r="BY404"/>
  <c r="BZ404"/>
  <c r="CA404"/>
  <c r="CB404"/>
  <c r="CC404"/>
  <c r="CD404"/>
  <c r="CE404"/>
  <c r="CF404"/>
  <c r="CG404"/>
  <c r="CH404"/>
  <c r="CI404"/>
  <c r="CJ404"/>
  <c r="CK404"/>
  <c r="CL404"/>
  <c r="CM404"/>
  <c r="CN404"/>
  <c r="CO404"/>
  <c r="CP404"/>
  <c r="CQ404"/>
  <c r="CR404"/>
  <c r="CS404"/>
  <c r="CT404"/>
  <c r="CU404"/>
  <c r="CV404"/>
  <c r="CW404"/>
  <c r="CX404"/>
  <c r="CY404"/>
  <c r="CZ404"/>
  <c r="DA404"/>
  <c r="DB404"/>
  <c r="DC404"/>
  <c r="BD405"/>
  <c r="BE405"/>
  <c r="BF405"/>
  <c r="BG405"/>
  <c r="BH405"/>
  <c r="BI405"/>
  <c r="BJ405"/>
  <c r="BK405"/>
  <c r="BL405"/>
  <c r="BM405"/>
  <c r="BN405"/>
  <c r="BO405"/>
  <c r="BP405"/>
  <c r="BQ405"/>
  <c r="BR405"/>
  <c r="BS405"/>
  <c r="BT405"/>
  <c r="BU405"/>
  <c r="BV405"/>
  <c r="BW405"/>
  <c r="BX405"/>
  <c r="BY405"/>
  <c r="BZ405"/>
  <c r="CA405"/>
  <c r="CB405"/>
  <c r="CC405"/>
  <c r="CD405"/>
  <c r="CE405"/>
  <c r="CF405"/>
  <c r="CG405"/>
  <c r="CH405"/>
  <c r="CI405"/>
  <c r="CJ405"/>
  <c r="CK405"/>
  <c r="CL405"/>
  <c r="CM405"/>
  <c r="CN405"/>
  <c r="CO405"/>
  <c r="CP405"/>
  <c r="CQ405"/>
  <c r="CR405"/>
  <c r="CS405"/>
  <c r="CT405"/>
  <c r="CU405"/>
  <c r="CV405"/>
  <c r="CW405"/>
  <c r="CX405"/>
  <c r="CY405"/>
  <c r="CZ405"/>
  <c r="DA405"/>
  <c r="DB405"/>
  <c r="DC405"/>
  <c r="BD406"/>
  <c r="BE406"/>
  <c r="BF406"/>
  <c r="BG406"/>
  <c r="BH406"/>
  <c r="BI406"/>
  <c r="BJ406"/>
  <c r="BK406"/>
  <c r="BL406"/>
  <c r="BM406"/>
  <c r="BN406"/>
  <c r="BO406"/>
  <c r="BP406"/>
  <c r="BQ406"/>
  <c r="BR406"/>
  <c r="BS406"/>
  <c r="BT406"/>
  <c r="BU406"/>
  <c r="BV406"/>
  <c r="BW406"/>
  <c r="BX406"/>
  <c r="BY406"/>
  <c r="BZ406"/>
  <c r="CA406"/>
  <c r="CB406"/>
  <c r="CC406"/>
  <c r="CD406"/>
  <c r="CE406"/>
  <c r="CF406"/>
  <c r="CG406"/>
  <c r="CH406"/>
  <c r="CI406"/>
  <c r="CJ406"/>
  <c r="CK406"/>
  <c r="CL406"/>
  <c r="CM406"/>
  <c r="CN406"/>
  <c r="CO406"/>
  <c r="CP406"/>
  <c r="CQ406"/>
  <c r="CR406"/>
  <c r="CS406"/>
  <c r="CT406"/>
  <c r="CU406"/>
  <c r="CV406"/>
  <c r="CW406"/>
  <c r="CX406"/>
  <c r="CY406"/>
  <c r="CZ406"/>
  <c r="DA406"/>
  <c r="DB406"/>
  <c r="DC406"/>
  <c r="BD407"/>
  <c r="BE407"/>
  <c r="BF407"/>
  <c r="BG407"/>
  <c r="BH407"/>
  <c r="BI407"/>
  <c r="BJ407"/>
  <c r="BK407"/>
  <c r="BL407"/>
  <c r="BM407"/>
  <c r="BN407"/>
  <c r="BO407"/>
  <c r="BP407"/>
  <c r="BQ407"/>
  <c r="BR407"/>
  <c r="BS407"/>
  <c r="BT407"/>
  <c r="BU407"/>
  <c r="BV407"/>
  <c r="BW407"/>
  <c r="BX407"/>
  <c r="BY407"/>
  <c r="BZ407"/>
  <c r="CA407"/>
  <c r="CB407"/>
  <c r="CC407"/>
  <c r="CD407"/>
  <c r="CE407"/>
  <c r="CF407"/>
  <c r="CG407"/>
  <c r="CH407"/>
  <c r="CI407"/>
  <c r="CJ407"/>
  <c r="CK407"/>
  <c r="CL407"/>
  <c r="CM407"/>
  <c r="CN407"/>
  <c r="CO407"/>
  <c r="CP407"/>
  <c r="CQ407"/>
  <c r="CR407"/>
  <c r="CS407"/>
  <c r="CT407"/>
  <c r="CU407"/>
  <c r="CV407"/>
  <c r="CW407"/>
  <c r="CX407"/>
  <c r="CY407"/>
  <c r="CZ407"/>
  <c r="DA407"/>
  <c r="DB407"/>
  <c r="DC407"/>
  <c r="BD408"/>
  <c r="BE408"/>
  <c r="BF408"/>
  <c r="BG408"/>
  <c r="BH408"/>
  <c r="BI408"/>
  <c r="BJ408"/>
  <c r="BK408"/>
  <c r="BL408"/>
  <c r="BM408"/>
  <c r="BN408"/>
  <c r="BO408"/>
  <c r="BP408"/>
  <c r="BQ408"/>
  <c r="BR408"/>
  <c r="BS408"/>
  <c r="BT408"/>
  <c r="BU408"/>
  <c r="BV408"/>
  <c r="BW408"/>
  <c r="BX408"/>
  <c r="BY408"/>
  <c r="BZ408"/>
  <c r="CA408"/>
  <c r="CB408"/>
  <c r="CC408"/>
  <c r="CD408"/>
  <c r="CE408"/>
  <c r="CF408"/>
  <c r="CG408"/>
  <c r="CH408"/>
  <c r="CI408"/>
  <c r="CJ408"/>
  <c r="CK408"/>
  <c r="CL408"/>
  <c r="CM408"/>
  <c r="CN408"/>
  <c r="CO408"/>
  <c r="CP408"/>
  <c r="CQ408"/>
  <c r="CR408"/>
  <c r="CS408"/>
  <c r="CT408"/>
  <c r="CU408"/>
  <c r="CV408"/>
  <c r="CW408"/>
  <c r="CX408"/>
  <c r="CY408"/>
  <c r="CZ408"/>
  <c r="DA408"/>
  <c r="DB408"/>
  <c r="DC408"/>
  <c r="BD409"/>
  <c r="BE409"/>
  <c r="BF409"/>
  <c r="BG409"/>
  <c r="BH409"/>
  <c r="BI409"/>
  <c r="BJ409"/>
  <c r="BK409"/>
  <c r="BL409"/>
  <c r="BM409"/>
  <c r="BN409"/>
  <c r="BO409"/>
  <c r="BP409"/>
  <c r="BQ409"/>
  <c r="BR409"/>
  <c r="BS409"/>
  <c r="BT409"/>
  <c r="BU409"/>
  <c r="BV409"/>
  <c r="BW409"/>
  <c r="BX409"/>
  <c r="BY409"/>
  <c r="BZ409"/>
  <c r="CA409"/>
  <c r="CB409"/>
  <c r="CC409"/>
  <c r="CD409"/>
  <c r="CE409"/>
  <c r="CF409"/>
  <c r="CG409"/>
  <c r="CH409"/>
  <c r="CI409"/>
  <c r="CJ409"/>
  <c r="CK409"/>
  <c r="CL409"/>
  <c r="CM409"/>
  <c r="CN409"/>
  <c r="CO409"/>
  <c r="CP409"/>
  <c r="CQ409"/>
  <c r="CR409"/>
  <c r="CS409"/>
  <c r="CT409"/>
  <c r="CU409"/>
  <c r="CV409"/>
  <c r="CW409"/>
  <c r="CX409"/>
  <c r="CY409"/>
  <c r="CZ409"/>
  <c r="DA409"/>
  <c r="DB409"/>
  <c r="DC409"/>
  <c r="BD410"/>
  <c r="BE410"/>
  <c r="BF410"/>
  <c r="BG410"/>
  <c r="BH410"/>
  <c r="BI410"/>
  <c r="BJ410"/>
  <c r="BK410"/>
  <c r="BL410"/>
  <c r="BM410"/>
  <c r="BN410"/>
  <c r="BO410"/>
  <c r="BP410"/>
  <c r="BQ410"/>
  <c r="BR410"/>
  <c r="BS410"/>
  <c r="BT410"/>
  <c r="BU410"/>
  <c r="BV410"/>
  <c r="BW410"/>
  <c r="BX410"/>
  <c r="BY410"/>
  <c r="BZ410"/>
  <c r="CA410"/>
  <c r="CB410"/>
  <c r="CC410"/>
  <c r="CD410"/>
  <c r="CE410"/>
  <c r="CF410"/>
  <c r="CG410"/>
  <c r="CH410"/>
  <c r="CI410"/>
  <c r="CJ410"/>
  <c r="CK410"/>
  <c r="CL410"/>
  <c r="CM410"/>
  <c r="CN410"/>
  <c r="CO410"/>
  <c r="CP410"/>
  <c r="CQ410"/>
  <c r="CR410"/>
  <c r="CS410"/>
  <c r="CT410"/>
  <c r="CU410"/>
  <c r="CV410"/>
  <c r="CW410"/>
  <c r="CX410"/>
  <c r="CY410"/>
  <c r="CZ410"/>
  <c r="DA410"/>
  <c r="DB410"/>
  <c r="DC410"/>
  <c r="BD411"/>
  <c r="BE411"/>
  <c r="BF411"/>
  <c r="BG411"/>
  <c r="BH411"/>
  <c r="BI411"/>
  <c r="BJ411"/>
  <c r="BK411"/>
  <c r="BL411"/>
  <c r="BM411"/>
  <c r="BN411"/>
  <c r="BO411"/>
  <c r="BP411"/>
  <c r="BQ411"/>
  <c r="BR411"/>
  <c r="BS411"/>
  <c r="BT411"/>
  <c r="BU411"/>
  <c r="BV411"/>
  <c r="BW411"/>
  <c r="BX411"/>
  <c r="BY411"/>
  <c r="BZ411"/>
  <c r="CA411"/>
  <c r="CB411"/>
  <c r="CC411"/>
  <c r="CD411"/>
  <c r="CE411"/>
  <c r="CF411"/>
  <c r="CG411"/>
  <c r="CH411"/>
  <c r="CI411"/>
  <c r="CJ411"/>
  <c r="CK411"/>
  <c r="CL411"/>
  <c r="CM411"/>
  <c r="CN411"/>
  <c r="CO411"/>
  <c r="CP411"/>
  <c r="CQ411"/>
  <c r="CR411"/>
  <c r="CS411"/>
  <c r="CT411"/>
  <c r="CU411"/>
  <c r="CV411"/>
  <c r="CW411"/>
  <c r="CX411"/>
  <c r="CY411"/>
  <c r="CZ411"/>
  <c r="DA411"/>
  <c r="DB411"/>
  <c r="DC411"/>
  <c r="BD412"/>
  <c r="BE412"/>
  <c r="BF412"/>
  <c r="BG412"/>
  <c r="BH412"/>
  <c r="BI412"/>
  <c r="BJ412"/>
  <c r="BK412"/>
  <c r="BL412"/>
  <c r="BM412"/>
  <c r="BN412"/>
  <c r="BO412"/>
  <c r="BP412"/>
  <c r="BQ412"/>
  <c r="BR412"/>
  <c r="BS412"/>
  <c r="BT412"/>
  <c r="BU412"/>
  <c r="BV412"/>
  <c r="BW412"/>
  <c r="BX412"/>
  <c r="BY412"/>
  <c r="BZ412"/>
  <c r="CA412"/>
  <c r="CB412"/>
  <c r="CC412"/>
  <c r="CD412"/>
  <c r="CE412"/>
  <c r="CF412"/>
  <c r="CG412"/>
  <c r="CH412"/>
  <c r="CI412"/>
  <c r="CJ412"/>
  <c r="CK412"/>
  <c r="CL412"/>
  <c r="CM412"/>
  <c r="CN412"/>
  <c r="CO412"/>
  <c r="CP412"/>
  <c r="CQ412"/>
  <c r="CR412"/>
  <c r="CS412"/>
  <c r="CT412"/>
  <c r="CU412"/>
  <c r="CV412"/>
  <c r="CW412"/>
  <c r="CX412"/>
  <c r="CY412"/>
  <c r="CZ412"/>
  <c r="DA412"/>
  <c r="DB412"/>
  <c r="DC412"/>
  <c r="BD413"/>
  <c r="BE413"/>
  <c r="BF413"/>
  <c r="BG413"/>
  <c r="BH413"/>
  <c r="BI413"/>
  <c r="BJ413"/>
  <c r="BK413"/>
  <c r="BL413"/>
  <c r="BM413"/>
  <c r="BN413"/>
  <c r="BO413"/>
  <c r="BP413"/>
  <c r="BQ413"/>
  <c r="BR413"/>
  <c r="BS413"/>
  <c r="BT413"/>
  <c r="BU413"/>
  <c r="BV413"/>
  <c r="BW413"/>
  <c r="BX413"/>
  <c r="BY413"/>
  <c r="BZ413"/>
  <c r="CA413"/>
  <c r="CB413"/>
  <c r="CC413"/>
  <c r="CD413"/>
  <c r="CE413"/>
  <c r="CF413"/>
  <c r="CG413"/>
  <c r="CH413"/>
  <c r="CI413"/>
  <c r="CJ413"/>
  <c r="CK413"/>
  <c r="CL413"/>
  <c r="CM413"/>
  <c r="CN413"/>
  <c r="CO413"/>
  <c r="CP413"/>
  <c r="CQ413"/>
  <c r="CR413"/>
  <c r="CS413"/>
  <c r="CT413"/>
  <c r="CU413"/>
  <c r="CV413"/>
  <c r="CW413"/>
  <c r="CX413"/>
  <c r="CY413"/>
  <c r="CZ413"/>
  <c r="DA413"/>
  <c r="DB413"/>
  <c r="DC413"/>
  <c r="BD414"/>
  <c r="BE414"/>
  <c r="BF414"/>
  <c r="BG414"/>
  <c r="BH414"/>
  <c r="BI414"/>
  <c r="BJ414"/>
  <c r="BK414"/>
  <c r="BL414"/>
  <c r="BM414"/>
  <c r="BN414"/>
  <c r="BO414"/>
  <c r="BP414"/>
  <c r="BQ414"/>
  <c r="BR414"/>
  <c r="BS414"/>
  <c r="BT414"/>
  <c r="BU414"/>
  <c r="BV414"/>
  <c r="BW414"/>
  <c r="BX414"/>
  <c r="BY414"/>
  <c r="BZ414"/>
  <c r="CA414"/>
  <c r="CB414"/>
  <c r="CC414"/>
  <c r="CD414"/>
  <c r="CE414"/>
  <c r="CF414"/>
  <c r="CG414"/>
  <c r="CH414"/>
  <c r="CI414"/>
  <c r="CJ414"/>
  <c r="CK414"/>
  <c r="CL414"/>
  <c r="CM414"/>
  <c r="CN414"/>
  <c r="CO414"/>
  <c r="CP414"/>
  <c r="CQ414"/>
  <c r="CR414"/>
  <c r="CS414"/>
  <c r="CT414"/>
  <c r="CU414"/>
  <c r="CV414"/>
  <c r="CW414"/>
  <c r="CX414"/>
  <c r="CY414"/>
  <c r="CZ414"/>
  <c r="DA414"/>
  <c r="DB414"/>
  <c r="DC414"/>
  <c r="BD415"/>
  <c r="BE415"/>
  <c r="BF415"/>
  <c r="BG415"/>
  <c r="BH415"/>
  <c r="BI415"/>
  <c r="BJ415"/>
  <c r="BK415"/>
  <c r="BL415"/>
  <c r="BM415"/>
  <c r="BN415"/>
  <c r="BO415"/>
  <c r="BP415"/>
  <c r="BQ415"/>
  <c r="BR415"/>
  <c r="BS415"/>
  <c r="BT415"/>
  <c r="BU415"/>
  <c r="BV415"/>
  <c r="BW415"/>
  <c r="BX415"/>
  <c r="BY415"/>
  <c r="BZ415"/>
  <c r="CA415"/>
  <c r="CB415"/>
  <c r="CC415"/>
  <c r="CD415"/>
  <c r="CE415"/>
  <c r="CF415"/>
  <c r="CG415"/>
  <c r="CH415"/>
  <c r="CI415"/>
  <c r="CJ415"/>
  <c r="CK415"/>
  <c r="CL415"/>
  <c r="CM415"/>
  <c r="CN415"/>
  <c r="CO415"/>
  <c r="CP415"/>
  <c r="CQ415"/>
  <c r="CR415"/>
  <c r="CS415"/>
  <c r="CT415"/>
  <c r="CU415"/>
  <c r="CV415"/>
  <c r="CW415"/>
  <c r="CX415"/>
  <c r="CY415"/>
  <c r="CZ415"/>
  <c r="DA415"/>
  <c r="DB415"/>
  <c r="DC415"/>
  <c r="BD416"/>
  <c r="BE416"/>
  <c r="BF416"/>
  <c r="BG416"/>
  <c r="BH416"/>
  <c r="BI416"/>
  <c r="BJ416"/>
  <c r="BK416"/>
  <c r="BL416"/>
  <c r="BM416"/>
  <c r="BN416"/>
  <c r="BO416"/>
  <c r="BP416"/>
  <c r="BQ416"/>
  <c r="BR416"/>
  <c r="BS416"/>
  <c r="BT416"/>
  <c r="BU416"/>
  <c r="BV416"/>
  <c r="BW416"/>
  <c r="BX416"/>
  <c r="BY416"/>
  <c r="BZ416"/>
  <c r="CA416"/>
  <c r="CB416"/>
  <c r="CC416"/>
  <c r="CD416"/>
  <c r="CE416"/>
  <c r="CF416"/>
  <c r="CG416"/>
  <c r="CH416"/>
  <c r="CI416"/>
  <c r="CJ416"/>
  <c r="CK416"/>
  <c r="CL416"/>
  <c r="CM416"/>
  <c r="CN416"/>
  <c r="CO416"/>
  <c r="CP416"/>
  <c r="CQ416"/>
  <c r="CR416"/>
  <c r="CS416"/>
  <c r="CT416"/>
  <c r="CU416"/>
  <c r="CV416"/>
  <c r="CW416"/>
  <c r="CX416"/>
  <c r="CY416"/>
  <c r="CZ416"/>
  <c r="DA416"/>
  <c r="DB416"/>
  <c r="DC416"/>
  <c r="BD417"/>
  <c r="BE417"/>
  <c r="BF417"/>
  <c r="BG417"/>
  <c r="BH417"/>
  <c r="BI417"/>
  <c r="BJ417"/>
  <c r="BK417"/>
  <c r="BL417"/>
  <c r="BM417"/>
  <c r="BN417"/>
  <c r="BO417"/>
  <c r="BP417"/>
  <c r="BQ417"/>
  <c r="BR417"/>
  <c r="BS417"/>
  <c r="BT417"/>
  <c r="BU417"/>
  <c r="BV417"/>
  <c r="BW417"/>
  <c r="BX417"/>
  <c r="BY417"/>
  <c r="BZ417"/>
  <c r="CA417"/>
  <c r="CB417"/>
  <c r="CC417"/>
  <c r="CD417"/>
  <c r="CE417"/>
  <c r="CF417"/>
  <c r="CG417"/>
  <c r="CH417"/>
  <c r="CI417"/>
  <c r="CJ417"/>
  <c r="CK417"/>
  <c r="CL417"/>
  <c r="CM417"/>
  <c r="CN417"/>
  <c r="CO417"/>
  <c r="CP417"/>
  <c r="CQ417"/>
  <c r="CR417"/>
  <c r="CS417"/>
  <c r="CT417"/>
  <c r="CU417"/>
  <c r="CV417"/>
  <c r="CW417"/>
  <c r="CX417"/>
  <c r="CY417"/>
  <c r="CZ417"/>
  <c r="DA417"/>
  <c r="DB417"/>
  <c r="DC417"/>
  <c r="BD418"/>
  <c r="BE418"/>
  <c r="BF418"/>
  <c r="BG418"/>
  <c r="BH418"/>
  <c r="BI418"/>
  <c r="BJ418"/>
  <c r="BK418"/>
  <c r="BL418"/>
  <c r="BM418"/>
  <c r="BN418"/>
  <c r="BO418"/>
  <c r="BP418"/>
  <c r="BQ418"/>
  <c r="BR418"/>
  <c r="BS418"/>
  <c r="BT418"/>
  <c r="BU418"/>
  <c r="BV418"/>
  <c r="BW418"/>
  <c r="BX418"/>
  <c r="BY418"/>
  <c r="BZ418"/>
  <c r="CA418"/>
  <c r="CB418"/>
  <c r="CC418"/>
  <c r="CD418"/>
  <c r="CE418"/>
  <c r="CF418"/>
  <c r="CG418"/>
  <c r="CH418"/>
  <c r="CI418"/>
  <c r="CJ418"/>
  <c r="CK418"/>
  <c r="CL418"/>
  <c r="CM418"/>
  <c r="CN418"/>
  <c r="CO418"/>
  <c r="CP418"/>
  <c r="CQ418"/>
  <c r="CR418"/>
  <c r="CS418"/>
  <c r="CT418"/>
  <c r="CU418"/>
  <c r="CV418"/>
  <c r="CW418"/>
  <c r="CX418"/>
  <c r="CY418"/>
  <c r="CZ418"/>
  <c r="DA418"/>
  <c r="DB418"/>
  <c r="DC418"/>
  <c r="BD419"/>
  <c r="BE419"/>
  <c r="BF419"/>
  <c r="BG419"/>
  <c r="BH419"/>
  <c r="BI419"/>
  <c r="BJ419"/>
  <c r="BK419"/>
  <c r="BL419"/>
  <c r="BM419"/>
  <c r="BN419"/>
  <c r="BO419"/>
  <c r="BP419"/>
  <c r="BQ419"/>
  <c r="BR419"/>
  <c r="BS419"/>
  <c r="BT419"/>
  <c r="BU419"/>
  <c r="BV419"/>
  <c r="BW419"/>
  <c r="BX419"/>
  <c r="BY419"/>
  <c r="BZ419"/>
  <c r="CA419"/>
  <c r="CB419"/>
  <c r="CC419"/>
  <c r="CD419"/>
  <c r="CE419"/>
  <c r="CF419"/>
  <c r="CG419"/>
  <c r="CH419"/>
  <c r="CI419"/>
  <c r="CJ419"/>
  <c r="CK419"/>
  <c r="CL419"/>
  <c r="CM419"/>
  <c r="CN419"/>
  <c r="CO419"/>
  <c r="CP419"/>
  <c r="CQ419"/>
  <c r="CR419"/>
  <c r="CS419"/>
  <c r="CT419"/>
  <c r="CU419"/>
  <c r="CV419"/>
  <c r="CW419"/>
  <c r="CX419"/>
  <c r="CY419"/>
  <c r="CZ419"/>
  <c r="DA419"/>
  <c r="DB419"/>
  <c r="DC419"/>
  <c r="BD420"/>
  <c r="BE420"/>
  <c r="BF420"/>
  <c r="BG420"/>
  <c r="BH420"/>
  <c r="BI420"/>
  <c r="BJ420"/>
  <c r="BK420"/>
  <c r="BL420"/>
  <c r="BM420"/>
  <c r="BN420"/>
  <c r="BO420"/>
  <c r="BP420"/>
  <c r="BQ420"/>
  <c r="BR420"/>
  <c r="BS420"/>
  <c r="BT420"/>
  <c r="BU420"/>
  <c r="BV420"/>
  <c r="BW420"/>
  <c r="BX420"/>
  <c r="BY420"/>
  <c r="BZ420"/>
  <c r="CA420"/>
  <c r="CB420"/>
  <c r="CC420"/>
  <c r="CD420"/>
  <c r="CE420"/>
  <c r="CF420"/>
  <c r="CG420"/>
  <c r="CH420"/>
  <c r="CI420"/>
  <c r="CJ420"/>
  <c r="CK420"/>
  <c r="CL420"/>
  <c r="CM420"/>
  <c r="CN420"/>
  <c r="CO420"/>
  <c r="CP420"/>
  <c r="CQ420"/>
  <c r="CR420"/>
  <c r="CS420"/>
  <c r="CT420"/>
  <c r="CU420"/>
  <c r="CV420"/>
  <c r="CW420"/>
  <c r="CX420"/>
  <c r="CY420"/>
  <c r="CZ420"/>
  <c r="DA420"/>
  <c r="DB420"/>
  <c r="DC420"/>
  <c r="BD421"/>
  <c r="BE421"/>
  <c r="BF421"/>
  <c r="BG421"/>
  <c r="BH421"/>
  <c r="BI421"/>
  <c r="BJ421"/>
  <c r="BK421"/>
  <c r="BL421"/>
  <c r="BM421"/>
  <c r="BN421"/>
  <c r="BO421"/>
  <c r="BP421"/>
  <c r="BQ421"/>
  <c r="BR421"/>
  <c r="BS421"/>
  <c r="BT421"/>
  <c r="BU421"/>
  <c r="BV421"/>
  <c r="BW421"/>
  <c r="BX421"/>
  <c r="BY421"/>
  <c r="BZ421"/>
  <c r="CA421"/>
  <c r="CB421"/>
  <c r="CC421"/>
  <c r="CD421"/>
  <c r="CE421"/>
  <c r="CF421"/>
  <c r="CG421"/>
  <c r="CH421"/>
  <c r="CI421"/>
  <c r="CJ421"/>
  <c r="CK421"/>
  <c r="CL421"/>
  <c r="CM421"/>
  <c r="CN421"/>
  <c r="CO421"/>
  <c r="CP421"/>
  <c r="CQ421"/>
  <c r="CR421"/>
  <c r="CS421"/>
  <c r="CT421"/>
  <c r="CU421"/>
  <c r="CV421"/>
  <c r="CW421"/>
  <c r="CX421"/>
  <c r="CY421"/>
  <c r="CZ421"/>
  <c r="DA421"/>
  <c r="DB421"/>
  <c r="DC421"/>
  <c r="BD422"/>
  <c r="BE422"/>
  <c r="BF422"/>
  <c r="BG422"/>
  <c r="BH422"/>
  <c r="BI422"/>
  <c r="BJ422"/>
  <c r="BK422"/>
  <c r="BL422"/>
  <c r="BM422"/>
  <c r="BN422"/>
  <c r="BO422"/>
  <c r="BP422"/>
  <c r="BQ422"/>
  <c r="BR422"/>
  <c r="BS422"/>
  <c r="BT422"/>
  <c r="BU422"/>
  <c r="BV422"/>
  <c r="BW422"/>
  <c r="BX422"/>
  <c r="BY422"/>
  <c r="BZ422"/>
  <c r="CA422"/>
  <c r="CB422"/>
  <c r="CC422"/>
  <c r="CD422"/>
  <c r="CE422"/>
  <c r="CF422"/>
  <c r="CG422"/>
  <c r="CH422"/>
  <c r="CI422"/>
  <c r="CJ422"/>
  <c r="CK422"/>
  <c r="CL422"/>
  <c r="CM422"/>
  <c r="CN422"/>
  <c r="CO422"/>
  <c r="CP422"/>
  <c r="CQ422"/>
  <c r="CR422"/>
  <c r="CS422"/>
  <c r="CT422"/>
  <c r="CU422"/>
  <c r="CV422"/>
  <c r="CW422"/>
  <c r="CX422"/>
  <c r="CY422"/>
  <c r="CZ422"/>
  <c r="DA422"/>
  <c r="DB422"/>
  <c r="DC422"/>
  <c r="BD423"/>
  <c r="BE423"/>
  <c r="BF423"/>
  <c r="BG423"/>
  <c r="BH423"/>
  <c r="BI423"/>
  <c r="BJ423"/>
  <c r="BK423"/>
  <c r="BL423"/>
  <c r="BM423"/>
  <c r="BN423"/>
  <c r="BO423"/>
  <c r="BP423"/>
  <c r="BQ423"/>
  <c r="BR423"/>
  <c r="BS423"/>
  <c r="BT423"/>
  <c r="BU423"/>
  <c r="BV423"/>
  <c r="BW423"/>
  <c r="BX423"/>
  <c r="BY423"/>
  <c r="BZ423"/>
  <c r="CA423"/>
  <c r="CB423"/>
  <c r="CC423"/>
  <c r="CD423"/>
  <c r="CE423"/>
  <c r="CF423"/>
  <c r="CG423"/>
  <c r="CH423"/>
  <c r="CI423"/>
  <c r="CJ423"/>
  <c r="CK423"/>
  <c r="CL423"/>
  <c r="CM423"/>
  <c r="CN423"/>
  <c r="CO423"/>
  <c r="CP423"/>
  <c r="CQ423"/>
  <c r="CR423"/>
  <c r="CS423"/>
  <c r="CT423"/>
  <c r="CU423"/>
  <c r="CV423"/>
  <c r="CW423"/>
  <c r="CX423"/>
  <c r="CY423"/>
  <c r="CZ423"/>
  <c r="DA423"/>
  <c r="DB423"/>
  <c r="DC423"/>
  <c r="BD424"/>
  <c r="BE424"/>
  <c r="BF424"/>
  <c r="BG424"/>
  <c r="BH424"/>
  <c r="BI424"/>
  <c r="BJ424"/>
  <c r="BK424"/>
  <c r="BL424"/>
  <c r="BM424"/>
  <c r="BN424"/>
  <c r="BO424"/>
  <c r="BP424"/>
  <c r="BQ424"/>
  <c r="BR424"/>
  <c r="BS424"/>
  <c r="BT424"/>
  <c r="BU424"/>
  <c r="BV424"/>
  <c r="BW424"/>
  <c r="BX424"/>
  <c r="BY424"/>
  <c r="BZ424"/>
  <c r="CA424"/>
  <c r="CB424"/>
  <c r="CC424"/>
  <c r="CD424"/>
  <c r="CE424"/>
  <c r="CF424"/>
  <c r="CG424"/>
  <c r="CH424"/>
  <c r="CI424"/>
  <c r="CJ424"/>
  <c r="CK424"/>
  <c r="CL424"/>
  <c r="CM424"/>
  <c r="CN424"/>
  <c r="CO424"/>
  <c r="CP424"/>
  <c r="CQ424"/>
  <c r="CR424"/>
  <c r="CS424"/>
  <c r="CT424"/>
  <c r="CU424"/>
  <c r="CV424"/>
  <c r="CW424"/>
  <c r="CX424"/>
  <c r="CY424"/>
  <c r="CZ424"/>
  <c r="DA424"/>
  <c r="DB424"/>
  <c r="DC424"/>
  <c r="BD425"/>
  <c r="BE425"/>
  <c r="BF425"/>
  <c r="BG425"/>
  <c r="BH425"/>
  <c r="BI425"/>
  <c r="BJ425"/>
  <c r="BK425"/>
  <c r="BL425"/>
  <c r="BM425"/>
  <c r="BN425"/>
  <c r="BO425"/>
  <c r="BP425"/>
  <c r="BQ425"/>
  <c r="BR425"/>
  <c r="BS425"/>
  <c r="BT425"/>
  <c r="BU425"/>
  <c r="BV425"/>
  <c r="BW425"/>
  <c r="BX425"/>
  <c r="BY425"/>
  <c r="BZ425"/>
  <c r="CA425"/>
  <c r="CB425"/>
  <c r="CC425"/>
  <c r="CD425"/>
  <c r="CE425"/>
  <c r="CF425"/>
  <c r="CG425"/>
  <c r="CH425"/>
  <c r="CI425"/>
  <c r="CJ425"/>
  <c r="CK425"/>
  <c r="CL425"/>
  <c r="CM425"/>
  <c r="CN425"/>
  <c r="CO425"/>
  <c r="CP425"/>
  <c r="CQ425"/>
  <c r="CR425"/>
  <c r="CS425"/>
  <c r="CT425"/>
  <c r="CU425"/>
  <c r="CV425"/>
  <c r="CW425"/>
  <c r="CX425"/>
  <c r="CY425"/>
  <c r="CZ425"/>
  <c r="DA425"/>
  <c r="DB425"/>
  <c r="DC425"/>
  <c r="BD426"/>
  <c r="BE426"/>
  <c r="BF426"/>
  <c r="BG426"/>
  <c r="BH426"/>
  <c r="BI426"/>
  <c r="BJ426"/>
  <c r="BK426"/>
  <c r="BL426"/>
  <c r="BM426"/>
  <c r="BN426"/>
  <c r="BO426"/>
  <c r="BP426"/>
  <c r="BQ426"/>
  <c r="BR426"/>
  <c r="BS426"/>
  <c r="BT426"/>
  <c r="BU426"/>
  <c r="BV426"/>
  <c r="BW426"/>
  <c r="BX426"/>
  <c r="BY426"/>
  <c r="BZ426"/>
  <c r="CA426"/>
  <c r="CB426"/>
  <c r="CC426"/>
  <c r="CD426"/>
  <c r="CE426"/>
  <c r="CF426"/>
  <c r="CG426"/>
  <c r="CH426"/>
  <c r="CI426"/>
  <c r="CJ426"/>
  <c r="CK426"/>
  <c r="CL426"/>
  <c r="CM426"/>
  <c r="CN426"/>
  <c r="CO426"/>
  <c r="CP426"/>
  <c r="CQ426"/>
  <c r="CR426"/>
  <c r="CS426"/>
  <c r="CT426"/>
  <c r="CU426"/>
  <c r="CV426"/>
  <c r="CW426"/>
  <c r="CX426"/>
  <c r="CY426"/>
  <c r="CZ426"/>
  <c r="DA426"/>
  <c r="DB426"/>
  <c r="DC426"/>
  <c r="BD427"/>
  <c r="BE427"/>
  <c r="BF427"/>
  <c r="BG427"/>
  <c r="BH427"/>
  <c r="BI427"/>
  <c r="BJ427"/>
  <c r="BK427"/>
  <c r="BL427"/>
  <c r="BM427"/>
  <c r="BN427"/>
  <c r="BO427"/>
  <c r="BP427"/>
  <c r="BQ427"/>
  <c r="BR427"/>
  <c r="BS427"/>
  <c r="BT427"/>
  <c r="BU427"/>
  <c r="BV427"/>
  <c r="BW427"/>
  <c r="BX427"/>
  <c r="BY427"/>
  <c r="BZ427"/>
  <c r="CA427"/>
  <c r="CB427"/>
  <c r="CC427"/>
  <c r="CD427"/>
  <c r="CE427"/>
  <c r="CF427"/>
  <c r="CG427"/>
  <c r="CH427"/>
  <c r="CI427"/>
  <c r="CJ427"/>
  <c r="CK427"/>
  <c r="CL427"/>
  <c r="CM427"/>
  <c r="CN427"/>
  <c r="CO427"/>
  <c r="CP427"/>
  <c r="CQ427"/>
  <c r="CR427"/>
  <c r="CS427"/>
  <c r="CT427"/>
  <c r="CU427"/>
  <c r="CV427"/>
  <c r="CW427"/>
  <c r="CX427"/>
  <c r="CY427"/>
  <c r="CZ427"/>
  <c r="DA427"/>
  <c r="DB427"/>
  <c r="DC427"/>
  <c r="BD428"/>
  <c r="BE428"/>
  <c r="BF428"/>
  <c r="BG428"/>
  <c r="BH428"/>
  <c r="BI428"/>
  <c r="BJ428"/>
  <c r="BK428"/>
  <c r="BL428"/>
  <c r="BM428"/>
  <c r="BN428"/>
  <c r="BO428"/>
  <c r="BP428"/>
  <c r="BQ428"/>
  <c r="BR428"/>
  <c r="BS428"/>
  <c r="BT428"/>
  <c r="BU428"/>
  <c r="BV428"/>
  <c r="BW428"/>
  <c r="BX428"/>
  <c r="BY428"/>
  <c r="BZ428"/>
  <c r="CA428"/>
  <c r="CB428"/>
  <c r="CC428"/>
  <c r="CD428"/>
  <c r="CE428"/>
  <c r="CF428"/>
  <c r="CG428"/>
  <c r="CH428"/>
  <c r="CI428"/>
  <c r="CJ428"/>
  <c r="CK428"/>
  <c r="CL428"/>
  <c r="CM428"/>
  <c r="CN428"/>
  <c r="CO428"/>
  <c r="CP428"/>
  <c r="CQ428"/>
  <c r="CR428"/>
  <c r="CS428"/>
  <c r="CT428"/>
  <c r="CU428"/>
  <c r="CV428"/>
  <c r="CW428"/>
  <c r="CX428"/>
  <c r="CY428"/>
  <c r="CZ428"/>
  <c r="DA428"/>
  <c r="DB428"/>
  <c r="DC428"/>
  <c r="BD429"/>
  <c r="BE429"/>
  <c r="BF429"/>
  <c r="BG429"/>
  <c r="BH429"/>
  <c r="BI429"/>
  <c r="BJ429"/>
  <c r="BK429"/>
  <c r="BL429"/>
  <c r="BM429"/>
  <c r="BN429"/>
  <c r="BO429"/>
  <c r="BP429"/>
  <c r="BQ429"/>
  <c r="BR429"/>
  <c r="BS429"/>
  <c r="BT429"/>
  <c r="BU429"/>
  <c r="BV429"/>
  <c r="BW429"/>
  <c r="BX429"/>
  <c r="BY429"/>
  <c r="BZ429"/>
  <c r="CA429"/>
  <c r="CB429"/>
  <c r="CC429"/>
  <c r="CD429"/>
  <c r="CE429"/>
  <c r="CF429"/>
  <c r="CG429"/>
  <c r="CH429"/>
  <c r="CI429"/>
  <c r="CJ429"/>
  <c r="CK429"/>
  <c r="CL429"/>
  <c r="CM429"/>
  <c r="CN429"/>
  <c r="CO429"/>
  <c r="CP429"/>
  <c r="CQ429"/>
  <c r="CR429"/>
  <c r="CS429"/>
  <c r="CT429"/>
  <c r="CU429"/>
  <c r="CV429"/>
  <c r="CW429"/>
  <c r="CX429"/>
  <c r="CY429"/>
  <c r="CZ429"/>
  <c r="DA429"/>
  <c r="DB429"/>
  <c r="DC429"/>
  <c r="BD430"/>
  <c r="BE430"/>
  <c r="BF430"/>
  <c r="BG430"/>
  <c r="BH430"/>
  <c r="BI430"/>
  <c r="BJ430"/>
  <c r="BK430"/>
  <c r="BL430"/>
  <c r="BM430"/>
  <c r="BN430"/>
  <c r="BO430"/>
  <c r="BP430"/>
  <c r="BQ430"/>
  <c r="BR430"/>
  <c r="BS430"/>
  <c r="BT430"/>
  <c r="BU430"/>
  <c r="BV430"/>
  <c r="BW430"/>
  <c r="BX430"/>
  <c r="BY430"/>
  <c r="BZ430"/>
  <c r="CA430"/>
  <c r="CB430"/>
  <c r="CC430"/>
  <c r="CD430"/>
  <c r="CE430"/>
  <c r="CF430"/>
  <c r="CG430"/>
  <c r="CH430"/>
  <c r="CI430"/>
  <c r="CJ430"/>
  <c r="CK430"/>
  <c r="CL430"/>
  <c r="CM430"/>
  <c r="CN430"/>
  <c r="CO430"/>
  <c r="CP430"/>
  <c r="CQ430"/>
  <c r="CR430"/>
  <c r="CS430"/>
  <c r="CT430"/>
  <c r="CU430"/>
  <c r="CV430"/>
  <c r="CW430"/>
  <c r="CX430"/>
  <c r="CY430"/>
  <c r="CZ430"/>
  <c r="DA430"/>
  <c r="DB430"/>
  <c r="DC430"/>
  <c r="BD431"/>
  <c r="BE431"/>
  <c r="BF431"/>
  <c r="BG431"/>
  <c r="BH431"/>
  <c r="BI431"/>
  <c r="BJ431"/>
  <c r="BK431"/>
  <c r="BL431"/>
  <c r="BM431"/>
  <c r="BN431"/>
  <c r="BO431"/>
  <c r="BP431"/>
  <c r="BQ431"/>
  <c r="BR431"/>
  <c r="BS431"/>
  <c r="BT431"/>
  <c r="BU431"/>
  <c r="BV431"/>
  <c r="BW431"/>
  <c r="BX431"/>
  <c r="BY431"/>
  <c r="BZ431"/>
  <c r="CA431"/>
  <c r="CB431"/>
  <c r="CC431"/>
  <c r="CD431"/>
  <c r="CE431"/>
  <c r="CF431"/>
  <c r="CG431"/>
  <c r="CH431"/>
  <c r="CI431"/>
  <c r="CJ431"/>
  <c r="CK431"/>
  <c r="CL431"/>
  <c r="CM431"/>
  <c r="CN431"/>
  <c r="CO431"/>
  <c r="CP431"/>
  <c r="CQ431"/>
  <c r="CR431"/>
  <c r="CS431"/>
  <c r="CT431"/>
  <c r="CU431"/>
  <c r="CV431"/>
  <c r="CW431"/>
  <c r="CX431"/>
  <c r="CY431"/>
  <c r="CZ431"/>
  <c r="DA431"/>
  <c r="DB431"/>
  <c r="DC431"/>
  <c r="BD432"/>
  <c r="BE432"/>
  <c r="BF432"/>
  <c r="BG432"/>
  <c r="BH432"/>
  <c r="BI432"/>
  <c r="BJ432"/>
  <c r="BK432"/>
  <c r="BL432"/>
  <c r="BM432"/>
  <c r="BN432"/>
  <c r="BO432"/>
  <c r="BP432"/>
  <c r="BQ432"/>
  <c r="BR432"/>
  <c r="BS432"/>
  <c r="BT432"/>
  <c r="BU432"/>
  <c r="BV432"/>
  <c r="BW432"/>
  <c r="BX432"/>
  <c r="BY432"/>
  <c r="BZ432"/>
  <c r="CA432"/>
  <c r="CB432"/>
  <c r="CC432"/>
  <c r="CD432"/>
  <c r="CE432"/>
  <c r="CF432"/>
  <c r="CG432"/>
  <c r="CH432"/>
  <c r="CI432"/>
  <c r="CJ432"/>
  <c r="CK432"/>
  <c r="CL432"/>
  <c r="CM432"/>
  <c r="CN432"/>
  <c r="CO432"/>
  <c r="CP432"/>
  <c r="CQ432"/>
  <c r="CR432"/>
  <c r="CS432"/>
  <c r="CT432"/>
  <c r="CU432"/>
  <c r="CV432"/>
  <c r="CW432"/>
  <c r="CX432"/>
  <c r="CY432"/>
  <c r="CZ432"/>
  <c r="DA432"/>
  <c r="DB432"/>
  <c r="DC432"/>
  <c r="BD433"/>
  <c r="BE433"/>
  <c r="BF433"/>
  <c r="BG433"/>
  <c r="BH433"/>
  <c r="BI433"/>
  <c r="BJ433"/>
  <c r="BK433"/>
  <c r="BL433"/>
  <c r="BM433"/>
  <c r="BN433"/>
  <c r="BO433"/>
  <c r="BP433"/>
  <c r="BQ433"/>
  <c r="BR433"/>
  <c r="BS433"/>
  <c r="BT433"/>
  <c r="BU433"/>
  <c r="BV433"/>
  <c r="BW433"/>
  <c r="BX433"/>
  <c r="BY433"/>
  <c r="BZ433"/>
  <c r="CA433"/>
  <c r="CB433"/>
  <c r="CC433"/>
  <c r="CD433"/>
  <c r="CE433"/>
  <c r="CF433"/>
  <c r="CG433"/>
  <c r="CH433"/>
  <c r="CI433"/>
  <c r="CJ433"/>
  <c r="CK433"/>
  <c r="CL433"/>
  <c r="CM433"/>
  <c r="CN433"/>
  <c r="CO433"/>
  <c r="CP433"/>
  <c r="CQ433"/>
  <c r="CR433"/>
  <c r="CS433"/>
  <c r="CT433"/>
  <c r="CU433"/>
  <c r="CV433"/>
  <c r="CW433"/>
  <c r="CX433"/>
  <c r="CY433"/>
  <c r="CZ433"/>
  <c r="DA433"/>
  <c r="DB433"/>
  <c r="DC433"/>
  <c r="BD434"/>
  <c r="BE434"/>
  <c r="BF434"/>
  <c r="BG434"/>
  <c r="BH434"/>
  <c r="BI434"/>
  <c r="BJ434"/>
  <c r="BK434"/>
  <c r="BL434"/>
  <c r="BM434"/>
  <c r="BN434"/>
  <c r="BO434"/>
  <c r="BP434"/>
  <c r="BQ434"/>
  <c r="BR434"/>
  <c r="BS434"/>
  <c r="BT434"/>
  <c r="BU434"/>
  <c r="BV434"/>
  <c r="BW434"/>
  <c r="BX434"/>
  <c r="BY434"/>
  <c r="BZ434"/>
  <c r="CA434"/>
  <c r="CB434"/>
  <c r="CC434"/>
  <c r="CD434"/>
  <c r="CE434"/>
  <c r="CF434"/>
  <c r="CG434"/>
  <c r="CH434"/>
  <c r="CI434"/>
  <c r="CJ434"/>
  <c r="CK434"/>
  <c r="CL434"/>
  <c r="CM434"/>
  <c r="CN434"/>
  <c r="CO434"/>
  <c r="CP434"/>
  <c r="CQ434"/>
  <c r="CR434"/>
  <c r="CS434"/>
  <c r="CT434"/>
  <c r="CU434"/>
  <c r="CV434"/>
  <c r="CW434"/>
  <c r="CX434"/>
  <c r="CY434"/>
  <c r="CZ434"/>
  <c r="DA434"/>
  <c r="DB434"/>
  <c r="DC434"/>
  <c r="BD435"/>
  <c r="BE435"/>
  <c r="BF435"/>
  <c r="BG435"/>
  <c r="BH435"/>
  <c r="BI435"/>
  <c r="BJ435"/>
  <c r="BK435"/>
  <c r="BL435"/>
  <c r="BM435"/>
  <c r="BN435"/>
  <c r="BO435"/>
  <c r="BP435"/>
  <c r="BQ435"/>
  <c r="BR435"/>
  <c r="BS435"/>
  <c r="BT435"/>
  <c r="BU435"/>
  <c r="BV435"/>
  <c r="BW435"/>
  <c r="BX435"/>
  <c r="BY435"/>
  <c r="BZ435"/>
  <c r="CA435"/>
  <c r="CB435"/>
  <c r="CC435"/>
  <c r="CD435"/>
  <c r="CE435"/>
  <c r="CF435"/>
  <c r="CG435"/>
  <c r="CH435"/>
  <c r="CI435"/>
  <c r="CJ435"/>
  <c r="CK435"/>
  <c r="CL435"/>
  <c r="CM435"/>
  <c r="CN435"/>
  <c r="CO435"/>
  <c r="CP435"/>
  <c r="CQ435"/>
  <c r="CR435"/>
  <c r="CS435"/>
  <c r="CT435"/>
  <c r="CU435"/>
  <c r="CV435"/>
  <c r="CW435"/>
  <c r="CX435"/>
  <c r="CY435"/>
  <c r="CZ435"/>
  <c r="DA435"/>
  <c r="DB435"/>
  <c r="DC435"/>
  <c r="BD436"/>
  <c r="BE436"/>
  <c r="BF436"/>
  <c r="BG436"/>
  <c r="BH436"/>
  <c r="BI436"/>
  <c r="BJ436"/>
  <c r="BK436"/>
  <c r="BL436"/>
  <c r="BM436"/>
  <c r="BN436"/>
  <c r="BO436"/>
  <c r="BP436"/>
  <c r="BQ436"/>
  <c r="BR436"/>
  <c r="BS436"/>
  <c r="BT436"/>
  <c r="BU436"/>
  <c r="BV436"/>
  <c r="BW436"/>
  <c r="BX436"/>
  <c r="BY436"/>
  <c r="BZ436"/>
  <c r="CA436"/>
  <c r="CB436"/>
  <c r="CC436"/>
  <c r="CD436"/>
  <c r="CE436"/>
  <c r="CF436"/>
  <c r="CG436"/>
  <c r="CH436"/>
  <c r="CI436"/>
  <c r="CJ436"/>
  <c r="CK436"/>
  <c r="CL436"/>
  <c r="CM436"/>
  <c r="CN436"/>
  <c r="CO436"/>
  <c r="CP436"/>
  <c r="CQ436"/>
  <c r="CR436"/>
  <c r="CS436"/>
  <c r="CT436"/>
  <c r="CU436"/>
  <c r="CV436"/>
  <c r="CW436"/>
  <c r="CX436"/>
  <c r="CY436"/>
  <c r="CZ436"/>
  <c r="DA436"/>
  <c r="DB436"/>
  <c r="DC436"/>
  <c r="BD437"/>
  <c r="BE437"/>
  <c r="BF437"/>
  <c r="BG437"/>
  <c r="BH437"/>
  <c r="BI437"/>
  <c r="BJ437"/>
  <c r="BK437"/>
  <c r="BL437"/>
  <c r="BM437"/>
  <c r="BN437"/>
  <c r="BO437"/>
  <c r="BP437"/>
  <c r="BQ437"/>
  <c r="BR437"/>
  <c r="BS437"/>
  <c r="BT437"/>
  <c r="BU437"/>
  <c r="BV437"/>
  <c r="BW437"/>
  <c r="BX437"/>
  <c r="BY437"/>
  <c r="BZ437"/>
  <c r="CA437"/>
  <c r="CB437"/>
  <c r="CC437"/>
  <c r="CD437"/>
  <c r="CE437"/>
  <c r="CF437"/>
  <c r="CG437"/>
  <c r="CH437"/>
  <c r="CI437"/>
  <c r="CJ437"/>
  <c r="CK437"/>
  <c r="CL437"/>
  <c r="CM437"/>
  <c r="CN437"/>
  <c r="CO437"/>
  <c r="CP437"/>
  <c r="CQ437"/>
  <c r="CR437"/>
  <c r="CS437"/>
  <c r="CT437"/>
  <c r="CU437"/>
  <c r="CV437"/>
  <c r="CW437"/>
  <c r="CX437"/>
  <c r="CY437"/>
  <c r="CZ437"/>
  <c r="DA437"/>
  <c r="DB437"/>
  <c r="DC437"/>
  <c r="BD438"/>
  <c r="BE438"/>
  <c r="BF438"/>
  <c r="BG438"/>
  <c r="BH438"/>
  <c r="BI438"/>
  <c r="BJ438"/>
  <c r="BK438"/>
  <c r="BL438"/>
  <c r="BM438"/>
  <c r="BN438"/>
  <c r="BO438"/>
  <c r="BP438"/>
  <c r="BQ438"/>
  <c r="BR438"/>
  <c r="BS438"/>
  <c r="BT438"/>
  <c r="BU438"/>
  <c r="BV438"/>
  <c r="BW438"/>
  <c r="BX438"/>
  <c r="BY438"/>
  <c r="BZ438"/>
  <c r="CA438"/>
  <c r="CB438"/>
  <c r="CC438"/>
  <c r="CD438"/>
  <c r="CE438"/>
  <c r="CF438"/>
  <c r="CG438"/>
  <c r="CH438"/>
  <c r="CI438"/>
  <c r="CJ438"/>
  <c r="CK438"/>
  <c r="CL438"/>
  <c r="CM438"/>
  <c r="CN438"/>
  <c r="CO438"/>
  <c r="CP438"/>
  <c r="CQ438"/>
  <c r="CR438"/>
  <c r="CS438"/>
  <c r="CT438"/>
  <c r="CU438"/>
  <c r="CV438"/>
  <c r="CW438"/>
  <c r="CX438"/>
  <c r="CY438"/>
  <c r="CZ438"/>
  <c r="DA438"/>
  <c r="DB438"/>
  <c r="DC438"/>
  <c r="BD439"/>
  <c r="BE439"/>
  <c r="BF439"/>
  <c r="BG439"/>
  <c r="BH439"/>
  <c r="BI439"/>
  <c r="BJ439"/>
  <c r="BK439"/>
  <c r="BL439"/>
  <c r="BM439"/>
  <c r="BN439"/>
  <c r="BO439"/>
  <c r="BP439"/>
  <c r="BQ439"/>
  <c r="BR439"/>
  <c r="BS439"/>
  <c r="BT439"/>
  <c r="BU439"/>
  <c r="BV439"/>
  <c r="BW439"/>
  <c r="BX439"/>
  <c r="BY439"/>
  <c r="BZ439"/>
  <c r="CA439"/>
  <c r="CB439"/>
  <c r="CC439"/>
  <c r="CD439"/>
  <c r="CE439"/>
  <c r="CF439"/>
  <c r="CG439"/>
  <c r="CH439"/>
  <c r="CI439"/>
  <c r="CJ439"/>
  <c r="CK439"/>
  <c r="CL439"/>
  <c r="CM439"/>
  <c r="CN439"/>
  <c r="CO439"/>
  <c r="CP439"/>
  <c r="CQ439"/>
  <c r="CR439"/>
  <c r="CS439"/>
  <c r="CT439"/>
  <c r="CU439"/>
  <c r="CV439"/>
  <c r="CW439"/>
  <c r="CX439"/>
  <c r="CY439"/>
  <c r="CZ439"/>
  <c r="DA439"/>
  <c r="DB439"/>
  <c r="DC439"/>
  <c r="BD440"/>
  <c r="BE440"/>
  <c r="BF440"/>
  <c r="BG440"/>
  <c r="BH440"/>
  <c r="BI440"/>
  <c r="BJ440"/>
  <c r="BK440"/>
  <c r="BL440"/>
  <c r="BM440"/>
  <c r="BN440"/>
  <c r="BO440"/>
  <c r="BP440"/>
  <c r="BQ440"/>
  <c r="BR440"/>
  <c r="BS440"/>
  <c r="BT440"/>
  <c r="BU440"/>
  <c r="BV440"/>
  <c r="BW440"/>
  <c r="BX440"/>
  <c r="BY440"/>
  <c r="BZ440"/>
  <c r="CA440"/>
  <c r="CB440"/>
  <c r="CC440"/>
  <c r="CD440"/>
  <c r="CE440"/>
  <c r="CF440"/>
  <c r="CG440"/>
  <c r="CH440"/>
  <c r="CI440"/>
  <c r="CJ440"/>
  <c r="CK440"/>
  <c r="CL440"/>
  <c r="CM440"/>
  <c r="CN440"/>
  <c r="CO440"/>
  <c r="CP440"/>
  <c r="CQ440"/>
  <c r="CR440"/>
  <c r="CS440"/>
  <c r="CT440"/>
  <c r="CU440"/>
  <c r="CV440"/>
  <c r="CW440"/>
  <c r="CX440"/>
  <c r="CY440"/>
  <c r="CZ440"/>
  <c r="DA440"/>
  <c r="DB440"/>
  <c r="DC440"/>
  <c r="BD441"/>
  <c r="BE441"/>
  <c r="BF441"/>
  <c r="BG441"/>
  <c r="BH441"/>
  <c r="BI441"/>
  <c r="BJ441"/>
  <c r="BK441"/>
  <c r="BL441"/>
  <c r="BM441"/>
  <c r="BN441"/>
  <c r="BO441"/>
  <c r="BP441"/>
  <c r="BQ441"/>
  <c r="BR441"/>
  <c r="BS441"/>
  <c r="BT441"/>
  <c r="BU441"/>
  <c r="BV441"/>
  <c r="BW441"/>
  <c r="BX441"/>
  <c r="BY441"/>
  <c r="BZ441"/>
  <c r="CA441"/>
  <c r="CB441"/>
  <c r="CC441"/>
  <c r="CD441"/>
  <c r="CE441"/>
  <c r="CF441"/>
  <c r="CG441"/>
  <c r="CH441"/>
  <c r="CI441"/>
  <c r="CJ441"/>
  <c r="CK441"/>
  <c r="CL441"/>
  <c r="CM441"/>
  <c r="CN441"/>
  <c r="CO441"/>
  <c r="CP441"/>
  <c r="CQ441"/>
  <c r="CR441"/>
  <c r="CS441"/>
  <c r="CT441"/>
  <c r="CU441"/>
  <c r="CV441"/>
  <c r="CW441"/>
  <c r="CX441"/>
  <c r="CY441"/>
  <c r="CZ441"/>
  <c r="DA441"/>
  <c r="DB441"/>
  <c r="DC441"/>
  <c r="BD442"/>
  <c r="BE442"/>
  <c r="BF442"/>
  <c r="BG442"/>
  <c r="BH442"/>
  <c r="BI442"/>
  <c r="BJ442"/>
  <c r="BK442"/>
  <c r="BL442"/>
  <c r="BM442"/>
  <c r="BN442"/>
  <c r="BO442"/>
  <c r="BP442"/>
  <c r="BQ442"/>
  <c r="BR442"/>
  <c r="BS442"/>
  <c r="BT442"/>
  <c r="BU442"/>
  <c r="BV442"/>
  <c r="BW442"/>
  <c r="BX442"/>
  <c r="BY442"/>
  <c r="BZ442"/>
  <c r="CA442"/>
  <c r="CB442"/>
  <c r="CC442"/>
  <c r="CD442"/>
  <c r="CE442"/>
  <c r="CF442"/>
  <c r="CG442"/>
  <c r="CH442"/>
  <c r="CI442"/>
  <c r="CJ442"/>
  <c r="CK442"/>
  <c r="CL442"/>
  <c r="CM442"/>
  <c r="CN442"/>
  <c r="CO442"/>
  <c r="CP442"/>
  <c r="CQ442"/>
  <c r="CR442"/>
  <c r="CS442"/>
  <c r="CT442"/>
  <c r="CU442"/>
  <c r="CV442"/>
  <c r="CW442"/>
  <c r="CX442"/>
  <c r="CY442"/>
  <c r="CZ442"/>
  <c r="DA442"/>
  <c r="DB442"/>
  <c r="DC442"/>
  <c r="BD443"/>
  <c r="BE443"/>
  <c r="BF443"/>
  <c r="BG443"/>
  <c r="BH443"/>
  <c r="BI443"/>
  <c r="BJ443"/>
  <c r="BK443"/>
  <c r="BL443"/>
  <c r="BM443"/>
  <c r="BN443"/>
  <c r="BO443"/>
  <c r="BP443"/>
  <c r="BQ443"/>
  <c r="BR443"/>
  <c r="BS443"/>
  <c r="BT443"/>
  <c r="BU443"/>
  <c r="BV443"/>
  <c r="BW443"/>
  <c r="BX443"/>
  <c r="BY443"/>
  <c r="BZ443"/>
  <c r="CA443"/>
  <c r="CB443"/>
  <c r="CC443"/>
  <c r="CD443"/>
  <c r="CE443"/>
  <c r="CF443"/>
  <c r="CG443"/>
  <c r="CH443"/>
  <c r="CI443"/>
  <c r="CJ443"/>
  <c r="CK443"/>
  <c r="CL443"/>
  <c r="CM443"/>
  <c r="CN443"/>
  <c r="CO443"/>
  <c r="CP443"/>
  <c r="CQ443"/>
  <c r="CR443"/>
  <c r="CS443"/>
  <c r="CT443"/>
  <c r="CU443"/>
  <c r="CV443"/>
  <c r="CW443"/>
  <c r="CX443"/>
  <c r="CY443"/>
  <c r="CZ443"/>
  <c r="DA443"/>
  <c r="DB443"/>
  <c r="DC443"/>
  <c r="BD444"/>
  <c r="BE444"/>
  <c r="BF444"/>
  <c r="BG444"/>
  <c r="BH444"/>
  <c r="BI444"/>
  <c r="BJ444"/>
  <c r="BK444"/>
  <c r="BL444"/>
  <c r="BM444"/>
  <c r="BN444"/>
  <c r="BO444"/>
  <c r="BP444"/>
  <c r="BQ444"/>
  <c r="BR444"/>
  <c r="BS444"/>
  <c r="BT444"/>
  <c r="BU444"/>
  <c r="BV444"/>
  <c r="BW444"/>
  <c r="BX444"/>
  <c r="BY444"/>
  <c r="BZ444"/>
  <c r="CA444"/>
  <c r="CB444"/>
  <c r="CC444"/>
  <c r="CD444"/>
  <c r="CE444"/>
  <c r="CF444"/>
  <c r="CG444"/>
  <c r="CH444"/>
  <c r="CI444"/>
  <c r="CJ444"/>
  <c r="CK444"/>
  <c r="CL444"/>
  <c r="CM444"/>
  <c r="CN444"/>
  <c r="CO444"/>
  <c r="CP444"/>
  <c r="CQ444"/>
  <c r="CR444"/>
  <c r="CS444"/>
  <c r="CT444"/>
  <c r="CU444"/>
  <c r="CV444"/>
  <c r="CW444"/>
  <c r="CX444"/>
  <c r="CY444"/>
  <c r="CZ444"/>
  <c r="DA444"/>
  <c r="DB444"/>
  <c r="DC444"/>
  <c r="BD445"/>
  <c r="BE445"/>
  <c r="BF445"/>
  <c r="BG445"/>
  <c r="BH445"/>
  <c r="BI445"/>
  <c r="BJ445"/>
  <c r="BK445"/>
  <c r="BL445"/>
  <c r="BM445"/>
  <c r="BN445"/>
  <c r="BO445"/>
  <c r="BP445"/>
  <c r="BQ445"/>
  <c r="BR445"/>
  <c r="BS445"/>
  <c r="BT445"/>
  <c r="BU445"/>
  <c r="BV445"/>
  <c r="BW445"/>
  <c r="BX445"/>
  <c r="BY445"/>
  <c r="BZ445"/>
  <c r="CA445"/>
  <c r="CB445"/>
  <c r="CC445"/>
  <c r="CD445"/>
  <c r="CE445"/>
  <c r="CF445"/>
  <c r="CG445"/>
  <c r="CH445"/>
  <c r="CI445"/>
  <c r="CJ445"/>
  <c r="CK445"/>
  <c r="CL445"/>
  <c r="CM445"/>
  <c r="CN445"/>
  <c r="CO445"/>
  <c r="CP445"/>
  <c r="CQ445"/>
  <c r="CR445"/>
  <c r="CS445"/>
  <c r="CT445"/>
  <c r="CU445"/>
  <c r="CV445"/>
  <c r="CW445"/>
  <c r="CX445"/>
  <c r="CY445"/>
  <c r="CZ445"/>
  <c r="DA445"/>
  <c r="DB445"/>
  <c r="DC445"/>
  <c r="BD446"/>
  <c r="BE446"/>
  <c r="BF446"/>
  <c r="BG446"/>
  <c r="BH446"/>
  <c r="BI446"/>
  <c r="BJ446"/>
  <c r="BK446"/>
  <c r="BL446"/>
  <c r="BM446"/>
  <c r="BN446"/>
  <c r="BO446"/>
  <c r="BP446"/>
  <c r="BQ446"/>
  <c r="BR446"/>
  <c r="BS446"/>
  <c r="BT446"/>
  <c r="BU446"/>
  <c r="BV446"/>
  <c r="BW446"/>
  <c r="BX446"/>
  <c r="BY446"/>
  <c r="BZ446"/>
  <c r="CA446"/>
  <c r="CB446"/>
  <c r="CC446"/>
  <c r="CD446"/>
  <c r="CE446"/>
  <c r="CF446"/>
  <c r="CG446"/>
  <c r="CH446"/>
  <c r="CI446"/>
  <c r="CJ446"/>
  <c r="CK446"/>
  <c r="CL446"/>
  <c r="CM446"/>
  <c r="CN446"/>
  <c r="CO446"/>
  <c r="CP446"/>
  <c r="CQ446"/>
  <c r="CR446"/>
  <c r="CS446"/>
  <c r="CT446"/>
  <c r="CU446"/>
  <c r="CV446"/>
  <c r="CW446"/>
  <c r="CX446"/>
  <c r="CY446"/>
  <c r="CZ446"/>
  <c r="DA446"/>
  <c r="DB446"/>
  <c r="DC446"/>
  <c r="BD447"/>
  <c r="BE447"/>
  <c r="BF447"/>
  <c r="BG447"/>
  <c r="BH447"/>
  <c r="BI447"/>
  <c r="BJ447"/>
  <c r="BK447"/>
  <c r="BL447"/>
  <c r="BM447"/>
  <c r="BN447"/>
  <c r="BO447"/>
  <c r="BP447"/>
  <c r="BQ447"/>
  <c r="BR447"/>
  <c r="BS447"/>
  <c r="BT447"/>
  <c r="BU447"/>
  <c r="BV447"/>
  <c r="BW447"/>
  <c r="BX447"/>
  <c r="BY447"/>
  <c r="BZ447"/>
  <c r="CA447"/>
  <c r="CB447"/>
  <c r="CC447"/>
  <c r="CD447"/>
  <c r="CE447"/>
  <c r="CF447"/>
  <c r="CG447"/>
  <c r="CH447"/>
  <c r="CI447"/>
  <c r="CJ447"/>
  <c r="CK447"/>
  <c r="CL447"/>
  <c r="CM447"/>
  <c r="CN447"/>
  <c r="CO447"/>
  <c r="CP447"/>
  <c r="CQ447"/>
  <c r="CR447"/>
  <c r="CS447"/>
  <c r="CT447"/>
  <c r="CU447"/>
  <c r="CV447"/>
  <c r="CW447"/>
  <c r="CX447"/>
  <c r="CY447"/>
  <c r="CZ447"/>
  <c r="DA447"/>
  <c r="DB447"/>
  <c r="DC447"/>
  <c r="BD448"/>
  <c r="BE448"/>
  <c r="BF448"/>
  <c r="BG448"/>
  <c r="BH448"/>
  <c r="BI448"/>
  <c r="BJ448"/>
  <c r="BK448"/>
  <c r="BL448"/>
  <c r="BM448"/>
  <c r="BN448"/>
  <c r="BO448"/>
  <c r="BP448"/>
  <c r="BQ448"/>
  <c r="BR448"/>
  <c r="BS448"/>
  <c r="BT448"/>
  <c r="BU448"/>
  <c r="BV448"/>
  <c r="BW448"/>
  <c r="BX448"/>
  <c r="BY448"/>
  <c r="BZ448"/>
  <c r="CA448"/>
  <c r="CB448"/>
  <c r="CC448"/>
  <c r="CD448"/>
  <c r="CE448"/>
  <c r="CF448"/>
  <c r="CG448"/>
  <c r="CH448"/>
  <c r="CI448"/>
  <c r="CJ448"/>
  <c r="CK448"/>
  <c r="CL448"/>
  <c r="CM448"/>
  <c r="CN448"/>
  <c r="CO448"/>
  <c r="CP448"/>
  <c r="CQ448"/>
  <c r="CR448"/>
  <c r="CS448"/>
  <c r="CT448"/>
  <c r="CU448"/>
  <c r="CV448"/>
  <c r="CW448"/>
  <c r="CX448"/>
  <c r="CY448"/>
  <c r="CZ448"/>
  <c r="DA448"/>
  <c r="DB448"/>
  <c r="DC448"/>
  <c r="BD449"/>
  <c r="BE449"/>
  <c r="BF449"/>
  <c r="BG449"/>
  <c r="BH449"/>
  <c r="BI449"/>
  <c r="BJ449"/>
  <c r="BK449"/>
  <c r="BL449"/>
  <c r="BM449"/>
  <c r="BN449"/>
  <c r="BO449"/>
  <c r="BP449"/>
  <c r="BQ449"/>
  <c r="BR449"/>
  <c r="BS449"/>
  <c r="BT449"/>
  <c r="BU449"/>
  <c r="BV449"/>
  <c r="BW449"/>
  <c r="BX449"/>
  <c r="BY449"/>
  <c r="BZ449"/>
  <c r="CA449"/>
  <c r="CB449"/>
  <c r="CC449"/>
  <c r="CD449"/>
  <c r="CE449"/>
  <c r="CF449"/>
  <c r="CG449"/>
  <c r="CH449"/>
  <c r="CI449"/>
  <c r="CJ449"/>
  <c r="CK449"/>
  <c r="CL449"/>
  <c r="CM449"/>
  <c r="CN449"/>
  <c r="CO449"/>
  <c r="CP449"/>
  <c r="CQ449"/>
  <c r="CR449"/>
  <c r="CS449"/>
  <c r="CT449"/>
  <c r="CU449"/>
  <c r="CV449"/>
  <c r="CW449"/>
  <c r="CX449"/>
  <c r="CY449"/>
  <c r="CZ449"/>
  <c r="DA449"/>
  <c r="DB449"/>
  <c r="DC449"/>
  <c r="BD450"/>
  <c r="BE450"/>
  <c r="BF450"/>
  <c r="BG450"/>
  <c r="BH450"/>
  <c r="BI450"/>
  <c r="BJ450"/>
  <c r="BK450"/>
  <c r="BL450"/>
  <c r="BM450"/>
  <c r="BN450"/>
  <c r="BO450"/>
  <c r="BP450"/>
  <c r="BQ450"/>
  <c r="BR450"/>
  <c r="BS450"/>
  <c r="BT450"/>
  <c r="BU450"/>
  <c r="BV450"/>
  <c r="BW450"/>
  <c r="BX450"/>
  <c r="BY450"/>
  <c r="BZ450"/>
  <c r="CA450"/>
  <c r="CB450"/>
  <c r="CC450"/>
  <c r="CD450"/>
  <c r="CE450"/>
  <c r="CF450"/>
  <c r="CG450"/>
  <c r="CH450"/>
  <c r="CI450"/>
  <c r="CJ450"/>
  <c r="CK450"/>
  <c r="CL450"/>
  <c r="CM450"/>
  <c r="CN450"/>
  <c r="CO450"/>
  <c r="CP450"/>
  <c r="CQ450"/>
  <c r="CR450"/>
  <c r="CS450"/>
  <c r="CT450"/>
  <c r="CU450"/>
  <c r="CV450"/>
  <c r="CW450"/>
  <c r="CX450"/>
  <c r="CY450"/>
  <c r="CZ450"/>
  <c r="DA450"/>
  <c r="DB450"/>
  <c r="DC450"/>
  <c r="BD451"/>
  <c r="BE451"/>
  <c r="BF451"/>
  <c r="BG451"/>
  <c r="BH451"/>
  <c r="BI451"/>
  <c r="BJ451"/>
  <c r="BK451"/>
  <c r="BL451"/>
  <c r="BM451"/>
  <c r="BN451"/>
  <c r="BO451"/>
  <c r="BP451"/>
  <c r="BQ451"/>
  <c r="BR451"/>
  <c r="BS451"/>
  <c r="BT451"/>
  <c r="BU451"/>
  <c r="BV451"/>
  <c r="BW451"/>
  <c r="BX451"/>
  <c r="BY451"/>
  <c r="BZ451"/>
  <c r="CA451"/>
  <c r="CB451"/>
  <c r="CC451"/>
  <c r="CD451"/>
  <c r="CE451"/>
  <c r="CF451"/>
  <c r="CG451"/>
  <c r="CH451"/>
  <c r="CI451"/>
  <c r="CJ451"/>
  <c r="CK451"/>
  <c r="CL451"/>
  <c r="CM451"/>
  <c r="CN451"/>
  <c r="CO451"/>
  <c r="CP451"/>
  <c r="CQ451"/>
  <c r="CR451"/>
  <c r="CS451"/>
  <c r="CT451"/>
  <c r="CU451"/>
  <c r="CV451"/>
  <c r="CW451"/>
  <c r="CX451"/>
  <c r="CY451"/>
  <c r="CZ451"/>
  <c r="DA451"/>
  <c r="DB451"/>
  <c r="DC451"/>
  <c r="BD452"/>
  <c r="BE452"/>
  <c r="BF452"/>
  <c r="BG452"/>
  <c r="BH452"/>
  <c r="BI452"/>
  <c r="BJ452"/>
  <c r="BK452"/>
  <c r="BL452"/>
  <c r="BM452"/>
  <c r="BN452"/>
  <c r="BO452"/>
  <c r="BP452"/>
  <c r="BQ452"/>
  <c r="BR452"/>
  <c r="BS452"/>
  <c r="BT452"/>
  <c r="BU452"/>
  <c r="BV452"/>
  <c r="BW452"/>
  <c r="BX452"/>
  <c r="BY452"/>
  <c r="BZ452"/>
  <c r="CA452"/>
  <c r="CB452"/>
  <c r="CC452"/>
  <c r="CD452"/>
  <c r="CE452"/>
  <c r="CF452"/>
  <c r="CG452"/>
  <c r="CH452"/>
  <c r="CI452"/>
  <c r="CJ452"/>
  <c r="CK452"/>
  <c r="CL452"/>
  <c r="CM452"/>
  <c r="CN452"/>
  <c r="CO452"/>
  <c r="CP452"/>
  <c r="CQ452"/>
  <c r="CR452"/>
  <c r="CS452"/>
  <c r="CT452"/>
  <c r="CU452"/>
  <c r="CV452"/>
  <c r="CW452"/>
  <c r="CX452"/>
  <c r="CY452"/>
  <c r="CZ452"/>
  <c r="DA452"/>
  <c r="DB452"/>
  <c r="DC452"/>
  <c r="BD453"/>
  <c r="BE453"/>
  <c r="BF453"/>
  <c r="BG453"/>
  <c r="BH453"/>
  <c r="BI453"/>
  <c r="BJ453"/>
  <c r="BK453"/>
  <c r="BL453"/>
  <c r="BM453"/>
  <c r="BN453"/>
  <c r="BO453"/>
  <c r="BP453"/>
  <c r="BQ453"/>
  <c r="BR453"/>
  <c r="BS453"/>
  <c r="BT453"/>
  <c r="BU453"/>
  <c r="BV453"/>
  <c r="BW453"/>
  <c r="BX453"/>
  <c r="BY453"/>
  <c r="BZ453"/>
  <c r="CA453"/>
  <c r="CB453"/>
  <c r="CC453"/>
  <c r="CD453"/>
  <c r="CE453"/>
  <c r="CF453"/>
  <c r="CG453"/>
  <c r="CH453"/>
  <c r="CI453"/>
  <c r="CJ453"/>
  <c r="CK453"/>
  <c r="CL453"/>
  <c r="CM453"/>
  <c r="CN453"/>
  <c r="CO453"/>
  <c r="CP453"/>
  <c r="CQ453"/>
  <c r="CR453"/>
  <c r="CS453"/>
  <c r="CT453"/>
  <c r="CU453"/>
  <c r="CV453"/>
  <c r="CW453"/>
  <c r="CX453"/>
  <c r="CY453"/>
  <c r="CZ453"/>
  <c r="DA453"/>
  <c r="DB453"/>
  <c r="DC453"/>
  <c r="BD454"/>
  <c r="BE454"/>
  <c r="BF454"/>
  <c r="BG454"/>
  <c r="BH454"/>
  <c r="BI454"/>
  <c r="BJ454"/>
  <c r="BK454"/>
  <c r="BL454"/>
  <c r="BM454"/>
  <c r="BN454"/>
  <c r="BO454"/>
  <c r="BP454"/>
  <c r="BQ454"/>
  <c r="BR454"/>
  <c r="BS454"/>
  <c r="BT454"/>
  <c r="BU454"/>
  <c r="BV454"/>
  <c r="BW454"/>
  <c r="BX454"/>
  <c r="BY454"/>
  <c r="BZ454"/>
  <c r="CA454"/>
  <c r="CB454"/>
  <c r="CC454"/>
  <c r="CD454"/>
  <c r="CE454"/>
  <c r="CF454"/>
  <c r="CG454"/>
  <c r="CH454"/>
  <c r="CI454"/>
  <c r="CJ454"/>
  <c r="CK454"/>
  <c r="CL454"/>
  <c r="CM454"/>
  <c r="CN454"/>
  <c r="CO454"/>
  <c r="CP454"/>
  <c r="CQ454"/>
  <c r="CR454"/>
  <c r="CS454"/>
  <c r="CT454"/>
  <c r="CU454"/>
  <c r="CV454"/>
  <c r="CW454"/>
  <c r="CX454"/>
  <c r="CY454"/>
  <c r="CZ454"/>
  <c r="DA454"/>
  <c r="DB454"/>
  <c r="DC454"/>
  <c r="BD455"/>
  <c r="BE455"/>
  <c r="BF455"/>
  <c r="BG455"/>
  <c r="BH455"/>
  <c r="BI455"/>
  <c r="BJ455"/>
  <c r="BK455"/>
  <c r="BL455"/>
  <c r="BM455"/>
  <c r="BN455"/>
  <c r="BO455"/>
  <c r="BP455"/>
  <c r="BQ455"/>
  <c r="BR455"/>
  <c r="BS455"/>
  <c r="BT455"/>
  <c r="BU455"/>
  <c r="BV455"/>
  <c r="BW455"/>
  <c r="BX455"/>
  <c r="BY455"/>
  <c r="BZ455"/>
  <c r="CA455"/>
  <c r="CB455"/>
  <c r="CC455"/>
  <c r="CD455"/>
  <c r="CE455"/>
  <c r="CF455"/>
  <c r="CG455"/>
  <c r="CH455"/>
  <c r="CI455"/>
  <c r="CJ455"/>
  <c r="CK455"/>
  <c r="CL455"/>
  <c r="CM455"/>
  <c r="CN455"/>
  <c r="CO455"/>
  <c r="CP455"/>
  <c r="CQ455"/>
  <c r="CR455"/>
  <c r="CS455"/>
  <c r="CT455"/>
  <c r="CU455"/>
  <c r="CV455"/>
  <c r="CW455"/>
  <c r="CX455"/>
  <c r="CY455"/>
  <c r="CZ455"/>
  <c r="DA455"/>
  <c r="DB455"/>
  <c r="DC455"/>
  <c r="BD456"/>
  <c r="BE456"/>
  <c r="BF456"/>
  <c r="BG456"/>
  <c r="BH456"/>
  <c r="BI456"/>
  <c r="BJ456"/>
  <c r="BK456"/>
  <c r="BL456"/>
  <c r="BM456"/>
  <c r="BN456"/>
  <c r="BO456"/>
  <c r="BP456"/>
  <c r="BQ456"/>
  <c r="BR456"/>
  <c r="BS456"/>
  <c r="BT456"/>
  <c r="BU456"/>
  <c r="BV456"/>
  <c r="BW456"/>
  <c r="BX456"/>
  <c r="BY456"/>
  <c r="BZ456"/>
  <c r="CA456"/>
  <c r="CB456"/>
  <c r="CC456"/>
  <c r="CD456"/>
  <c r="CE456"/>
  <c r="CF456"/>
  <c r="CG456"/>
  <c r="CH456"/>
  <c r="CI456"/>
  <c r="CJ456"/>
  <c r="CK456"/>
  <c r="CL456"/>
  <c r="CM456"/>
  <c r="CN456"/>
  <c r="CO456"/>
  <c r="CP456"/>
  <c r="CQ456"/>
  <c r="CR456"/>
  <c r="CS456"/>
  <c r="CT456"/>
  <c r="CU456"/>
  <c r="CV456"/>
  <c r="CW456"/>
  <c r="CX456"/>
  <c r="CY456"/>
  <c r="CZ456"/>
  <c r="DA456"/>
  <c r="DB456"/>
  <c r="DC456"/>
  <c r="BD457"/>
  <c r="BE457"/>
  <c r="BF457"/>
  <c r="BG457"/>
  <c r="BH457"/>
  <c r="BI457"/>
  <c r="BJ457"/>
  <c r="BK457"/>
  <c r="BL457"/>
  <c r="BM457"/>
  <c r="BN457"/>
  <c r="BO457"/>
  <c r="BP457"/>
  <c r="BQ457"/>
  <c r="BR457"/>
  <c r="BS457"/>
  <c r="BT457"/>
  <c r="BU457"/>
  <c r="BV457"/>
  <c r="BW457"/>
  <c r="BX457"/>
  <c r="BY457"/>
  <c r="BZ457"/>
  <c r="CA457"/>
  <c r="CB457"/>
  <c r="CC457"/>
  <c r="CD457"/>
  <c r="CE457"/>
  <c r="CF457"/>
  <c r="CG457"/>
  <c r="CH457"/>
  <c r="CI457"/>
  <c r="CJ457"/>
  <c r="CK457"/>
  <c r="CL457"/>
  <c r="CM457"/>
  <c r="CN457"/>
  <c r="CO457"/>
  <c r="CP457"/>
  <c r="CQ457"/>
  <c r="CR457"/>
  <c r="CS457"/>
  <c r="CT457"/>
  <c r="CU457"/>
  <c r="CV457"/>
  <c r="CW457"/>
  <c r="CX457"/>
  <c r="CY457"/>
  <c r="CZ457"/>
  <c r="DA457"/>
  <c r="DB457"/>
  <c r="DC457"/>
  <c r="BD458"/>
  <c r="BE458"/>
  <c r="BF458"/>
  <c r="BG458"/>
  <c r="BH458"/>
  <c r="BI458"/>
  <c r="BJ458"/>
  <c r="BK458"/>
  <c r="BL458"/>
  <c r="BM458"/>
  <c r="BN458"/>
  <c r="BO458"/>
  <c r="BP458"/>
  <c r="BQ458"/>
  <c r="BR458"/>
  <c r="BS458"/>
  <c r="BT458"/>
  <c r="BU458"/>
  <c r="BV458"/>
  <c r="BW458"/>
  <c r="BX458"/>
  <c r="BY458"/>
  <c r="BZ458"/>
  <c r="CA458"/>
  <c r="CB458"/>
  <c r="CC458"/>
  <c r="CD458"/>
  <c r="CE458"/>
  <c r="CF458"/>
  <c r="CG458"/>
  <c r="CH458"/>
  <c r="CI458"/>
  <c r="CJ458"/>
  <c r="CK458"/>
  <c r="CL458"/>
  <c r="CM458"/>
  <c r="CN458"/>
  <c r="CO458"/>
  <c r="CP458"/>
  <c r="CQ458"/>
  <c r="CR458"/>
  <c r="CS458"/>
  <c r="CT458"/>
  <c r="CU458"/>
  <c r="CV458"/>
  <c r="CW458"/>
  <c r="CX458"/>
  <c r="CY458"/>
  <c r="CZ458"/>
  <c r="DA458"/>
  <c r="DB458"/>
  <c r="DC458"/>
  <c r="BD459"/>
  <c r="BE459"/>
  <c r="BF459"/>
  <c r="BG459"/>
  <c r="BH459"/>
  <c r="BI459"/>
  <c r="BJ459"/>
  <c r="BK459"/>
  <c r="BL459"/>
  <c r="BM459"/>
  <c r="BN459"/>
  <c r="BO459"/>
  <c r="BP459"/>
  <c r="BQ459"/>
  <c r="BR459"/>
  <c r="BS459"/>
  <c r="BT459"/>
  <c r="BU459"/>
  <c r="BV459"/>
  <c r="BW459"/>
  <c r="BX459"/>
  <c r="BY459"/>
  <c r="BZ459"/>
  <c r="CA459"/>
  <c r="CB459"/>
  <c r="CC459"/>
  <c r="CD459"/>
  <c r="CE459"/>
  <c r="CF459"/>
  <c r="CG459"/>
  <c r="CH459"/>
  <c r="CI459"/>
  <c r="CJ459"/>
  <c r="CK459"/>
  <c r="CL459"/>
  <c r="CM459"/>
  <c r="CN459"/>
  <c r="CO459"/>
  <c r="CP459"/>
  <c r="CQ459"/>
  <c r="CR459"/>
  <c r="CS459"/>
  <c r="CT459"/>
  <c r="CU459"/>
  <c r="CV459"/>
  <c r="CW459"/>
  <c r="CX459"/>
  <c r="CY459"/>
  <c r="CZ459"/>
  <c r="DA459"/>
  <c r="DB459"/>
  <c r="DC459"/>
  <c r="BD460"/>
  <c r="BE460"/>
  <c r="BF460"/>
  <c r="BG460"/>
  <c r="BH460"/>
  <c r="BI460"/>
  <c r="BJ460"/>
  <c r="BK460"/>
  <c r="BL460"/>
  <c r="BM460"/>
  <c r="BN460"/>
  <c r="BO460"/>
  <c r="BP460"/>
  <c r="BQ460"/>
  <c r="BR460"/>
  <c r="BS460"/>
  <c r="BT460"/>
  <c r="BU460"/>
  <c r="BV460"/>
  <c r="BW460"/>
  <c r="BX460"/>
  <c r="BY460"/>
  <c r="BZ460"/>
  <c r="CA460"/>
  <c r="CB460"/>
  <c r="CC460"/>
  <c r="CD460"/>
  <c r="CE460"/>
  <c r="CF460"/>
  <c r="CG460"/>
  <c r="CH460"/>
  <c r="CI460"/>
  <c r="CJ460"/>
  <c r="CK460"/>
  <c r="CL460"/>
  <c r="CM460"/>
  <c r="CN460"/>
  <c r="CO460"/>
  <c r="CP460"/>
  <c r="CQ460"/>
  <c r="CR460"/>
  <c r="CS460"/>
  <c r="CT460"/>
  <c r="CU460"/>
  <c r="CV460"/>
  <c r="CW460"/>
  <c r="CX460"/>
  <c r="CY460"/>
  <c r="CZ460"/>
  <c r="DA460"/>
  <c r="DB460"/>
  <c r="DC460"/>
  <c r="BD461"/>
  <c r="BE461"/>
  <c r="BF461"/>
  <c r="BG461"/>
  <c r="BH461"/>
  <c r="BI461"/>
  <c r="BJ461"/>
  <c r="BK461"/>
  <c r="BL461"/>
  <c r="BM461"/>
  <c r="BN461"/>
  <c r="BO461"/>
  <c r="BP461"/>
  <c r="BQ461"/>
  <c r="BR461"/>
  <c r="BS461"/>
  <c r="BT461"/>
  <c r="BU461"/>
  <c r="BV461"/>
  <c r="BW461"/>
  <c r="BX461"/>
  <c r="BY461"/>
  <c r="BZ461"/>
  <c r="CA461"/>
  <c r="CB461"/>
  <c r="CC461"/>
  <c r="CD461"/>
  <c r="CE461"/>
  <c r="CF461"/>
  <c r="CG461"/>
  <c r="CH461"/>
  <c r="CI461"/>
  <c r="CJ461"/>
  <c r="CK461"/>
  <c r="CL461"/>
  <c r="CM461"/>
  <c r="CN461"/>
  <c r="CO461"/>
  <c r="CP461"/>
  <c r="CQ461"/>
  <c r="CR461"/>
  <c r="CS461"/>
  <c r="CT461"/>
  <c r="CU461"/>
  <c r="CV461"/>
  <c r="CW461"/>
  <c r="CX461"/>
  <c r="CY461"/>
  <c r="CZ461"/>
  <c r="DA461"/>
  <c r="DB461"/>
  <c r="DC461"/>
  <c r="BD462"/>
  <c r="BE462"/>
  <c r="BF462"/>
  <c r="BG462"/>
  <c r="BH462"/>
  <c r="BI462"/>
  <c r="BJ462"/>
  <c r="BK462"/>
  <c r="BL462"/>
  <c r="BM462"/>
  <c r="BN462"/>
  <c r="BO462"/>
  <c r="BP462"/>
  <c r="BQ462"/>
  <c r="BR462"/>
  <c r="BS462"/>
  <c r="BT462"/>
  <c r="BU462"/>
  <c r="BV462"/>
  <c r="BW462"/>
  <c r="BX462"/>
  <c r="BY462"/>
  <c r="BZ462"/>
  <c r="CA462"/>
  <c r="CB462"/>
  <c r="CC462"/>
  <c r="CD462"/>
  <c r="CE462"/>
  <c r="CF462"/>
  <c r="CG462"/>
  <c r="CH462"/>
  <c r="CI462"/>
  <c r="CJ462"/>
  <c r="CK462"/>
  <c r="CL462"/>
  <c r="CM462"/>
  <c r="CN462"/>
  <c r="CO462"/>
  <c r="CP462"/>
  <c r="CQ462"/>
  <c r="CR462"/>
  <c r="CS462"/>
  <c r="CT462"/>
  <c r="CU462"/>
  <c r="CV462"/>
  <c r="CW462"/>
  <c r="CX462"/>
  <c r="CY462"/>
  <c r="CZ462"/>
  <c r="DA462"/>
  <c r="DB462"/>
  <c r="DC462"/>
  <c r="BD463"/>
  <c r="BE463"/>
  <c r="BF463"/>
  <c r="BG463"/>
  <c r="BH463"/>
  <c r="BI463"/>
  <c r="BJ463"/>
  <c r="BK463"/>
  <c r="BL463"/>
  <c r="BM463"/>
  <c r="BN463"/>
  <c r="BO463"/>
  <c r="BP463"/>
  <c r="BQ463"/>
  <c r="BR463"/>
  <c r="BS463"/>
  <c r="BT463"/>
  <c r="BU463"/>
  <c r="BV463"/>
  <c r="BW463"/>
  <c r="BX463"/>
  <c r="BY463"/>
  <c r="BZ463"/>
  <c r="CA463"/>
  <c r="CB463"/>
  <c r="CC463"/>
  <c r="CD463"/>
  <c r="CE463"/>
  <c r="CF463"/>
  <c r="CG463"/>
  <c r="CH463"/>
  <c r="CI463"/>
  <c r="CJ463"/>
  <c r="CK463"/>
  <c r="CL463"/>
  <c r="CM463"/>
  <c r="CN463"/>
  <c r="CO463"/>
  <c r="CP463"/>
  <c r="CQ463"/>
  <c r="CR463"/>
  <c r="CS463"/>
  <c r="CT463"/>
  <c r="CU463"/>
  <c r="CV463"/>
  <c r="CW463"/>
  <c r="CX463"/>
  <c r="CY463"/>
  <c r="CZ463"/>
  <c r="DA463"/>
  <c r="DB463"/>
  <c r="DC463"/>
  <c r="BD464"/>
  <c r="BE464"/>
  <c r="BF464"/>
  <c r="BG464"/>
  <c r="BH464"/>
  <c r="BI464"/>
  <c r="BJ464"/>
  <c r="BK464"/>
  <c r="BL464"/>
  <c r="BM464"/>
  <c r="BN464"/>
  <c r="BO464"/>
  <c r="BP464"/>
  <c r="BQ464"/>
  <c r="BR464"/>
  <c r="BS464"/>
  <c r="BT464"/>
  <c r="BU464"/>
  <c r="BV464"/>
  <c r="BW464"/>
  <c r="BX464"/>
  <c r="BY464"/>
  <c r="BZ464"/>
  <c r="CA464"/>
  <c r="CB464"/>
  <c r="CC464"/>
  <c r="CD464"/>
  <c r="CE464"/>
  <c r="CF464"/>
  <c r="CG464"/>
  <c r="CH464"/>
  <c r="CI464"/>
  <c r="CJ464"/>
  <c r="CK464"/>
  <c r="CL464"/>
  <c r="CM464"/>
  <c r="CN464"/>
  <c r="CO464"/>
  <c r="CP464"/>
  <c r="CQ464"/>
  <c r="CR464"/>
  <c r="CS464"/>
  <c r="CT464"/>
  <c r="CU464"/>
  <c r="CV464"/>
  <c r="CW464"/>
  <c r="CX464"/>
  <c r="CY464"/>
  <c r="CZ464"/>
  <c r="DA464"/>
  <c r="DB464"/>
  <c r="DC464"/>
  <c r="BD465"/>
  <c r="BE465"/>
  <c r="BF465"/>
  <c r="BG465"/>
  <c r="BH465"/>
  <c r="BI465"/>
  <c r="BJ465"/>
  <c r="BK465"/>
  <c r="BL465"/>
  <c r="BM465"/>
  <c r="BN465"/>
  <c r="BO465"/>
  <c r="BP465"/>
  <c r="BQ465"/>
  <c r="BR465"/>
  <c r="BS465"/>
  <c r="BT465"/>
  <c r="BU465"/>
  <c r="BV465"/>
  <c r="BW465"/>
  <c r="BX465"/>
  <c r="BY465"/>
  <c r="BZ465"/>
  <c r="CA465"/>
  <c r="CB465"/>
  <c r="CC465"/>
  <c r="CD465"/>
  <c r="CE465"/>
  <c r="CF465"/>
  <c r="CG465"/>
  <c r="CH465"/>
  <c r="CI465"/>
  <c r="CJ465"/>
  <c r="CK465"/>
  <c r="CL465"/>
  <c r="CM465"/>
  <c r="CN465"/>
  <c r="CO465"/>
  <c r="CP465"/>
  <c r="CQ465"/>
  <c r="CR465"/>
  <c r="CS465"/>
  <c r="CT465"/>
  <c r="CU465"/>
  <c r="CV465"/>
  <c r="CW465"/>
  <c r="CX465"/>
  <c r="CY465"/>
  <c r="CZ465"/>
  <c r="DA465"/>
  <c r="DB465"/>
  <c r="DC465"/>
  <c r="BD466"/>
  <c r="BE466"/>
  <c r="BF466"/>
  <c r="BG466"/>
  <c r="BH466"/>
  <c r="BI466"/>
  <c r="BJ466"/>
  <c r="BK466"/>
  <c r="BL466"/>
  <c r="BM466"/>
  <c r="BN466"/>
  <c r="BO466"/>
  <c r="BP466"/>
  <c r="BQ466"/>
  <c r="BR466"/>
  <c r="BS466"/>
  <c r="BT466"/>
  <c r="BU466"/>
  <c r="BV466"/>
  <c r="BW466"/>
  <c r="BX466"/>
  <c r="BY466"/>
  <c r="BZ466"/>
  <c r="CA466"/>
  <c r="CB466"/>
  <c r="CC466"/>
  <c r="CD466"/>
  <c r="CE466"/>
  <c r="CF466"/>
  <c r="CG466"/>
  <c r="CH466"/>
  <c r="CI466"/>
  <c r="CJ466"/>
  <c r="CK466"/>
  <c r="CL466"/>
  <c r="CM466"/>
  <c r="CN466"/>
  <c r="CO466"/>
  <c r="CP466"/>
  <c r="CQ466"/>
  <c r="CR466"/>
  <c r="CS466"/>
  <c r="CT466"/>
  <c r="CU466"/>
  <c r="CV466"/>
  <c r="CW466"/>
  <c r="CX466"/>
  <c r="CY466"/>
  <c r="CZ466"/>
  <c r="DA466"/>
  <c r="DB466"/>
  <c r="DC466"/>
  <c r="BD467"/>
  <c r="BE467"/>
  <c r="BF467"/>
  <c r="BG467"/>
  <c r="BH467"/>
  <c r="BI467"/>
  <c r="BJ467"/>
  <c r="BK467"/>
  <c r="BL467"/>
  <c r="BM467"/>
  <c r="BN467"/>
  <c r="BO467"/>
  <c r="BP467"/>
  <c r="BQ467"/>
  <c r="BR467"/>
  <c r="BS467"/>
  <c r="BT467"/>
  <c r="BU467"/>
  <c r="BV467"/>
  <c r="BW467"/>
  <c r="BX467"/>
  <c r="BY467"/>
  <c r="BZ467"/>
  <c r="CA467"/>
  <c r="CB467"/>
  <c r="CC467"/>
  <c r="CD467"/>
  <c r="CE467"/>
  <c r="CF467"/>
  <c r="CG467"/>
  <c r="CH467"/>
  <c r="CI467"/>
  <c r="CJ467"/>
  <c r="CK467"/>
  <c r="CL467"/>
  <c r="CM467"/>
  <c r="CN467"/>
  <c r="CO467"/>
  <c r="CP467"/>
  <c r="CQ467"/>
  <c r="CR467"/>
  <c r="CS467"/>
  <c r="CT467"/>
  <c r="CU467"/>
  <c r="CV467"/>
  <c r="CW467"/>
  <c r="CX467"/>
  <c r="CY467"/>
  <c r="CZ467"/>
  <c r="DA467"/>
  <c r="DB467"/>
  <c r="DC467"/>
  <c r="BD468"/>
  <c r="BE468"/>
  <c r="BF468"/>
  <c r="BG468"/>
  <c r="BH468"/>
  <c r="BI468"/>
  <c r="BJ468"/>
  <c r="BK468"/>
  <c r="BL468"/>
  <c r="BM468"/>
  <c r="BN468"/>
  <c r="BO468"/>
  <c r="BP468"/>
  <c r="BQ468"/>
  <c r="BR468"/>
  <c r="BS468"/>
  <c r="BT468"/>
  <c r="BU468"/>
  <c r="BV468"/>
  <c r="BW468"/>
  <c r="BX468"/>
  <c r="BY468"/>
  <c r="BZ468"/>
  <c r="CA468"/>
  <c r="CB468"/>
  <c r="CC468"/>
  <c r="CD468"/>
  <c r="CE468"/>
  <c r="CF468"/>
  <c r="CG468"/>
  <c r="CH468"/>
  <c r="CI468"/>
  <c r="CJ468"/>
  <c r="CK468"/>
  <c r="CL468"/>
  <c r="CM468"/>
  <c r="CN468"/>
  <c r="CO468"/>
  <c r="CP468"/>
  <c r="CQ468"/>
  <c r="CR468"/>
  <c r="CS468"/>
  <c r="CT468"/>
  <c r="CU468"/>
  <c r="CV468"/>
  <c r="CW468"/>
  <c r="CX468"/>
  <c r="CY468"/>
  <c r="CZ468"/>
  <c r="DA468"/>
  <c r="DB468"/>
  <c r="DC468"/>
  <c r="BD469"/>
  <c r="BE469"/>
  <c r="BF469"/>
  <c r="BG469"/>
  <c r="BH469"/>
  <c r="BI469"/>
  <c r="BJ469"/>
  <c r="BK469"/>
  <c r="BL469"/>
  <c r="BM469"/>
  <c r="BN469"/>
  <c r="BO469"/>
  <c r="BP469"/>
  <c r="BQ469"/>
  <c r="BR469"/>
  <c r="BS469"/>
  <c r="BT469"/>
  <c r="BU469"/>
  <c r="BV469"/>
  <c r="BW469"/>
  <c r="BX469"/>
  <c r="BY469"/>
  <c r="BZ469"/>
  <c r="CA469"/>
  <c r="CB469"/>
  <c r="CC469"/>
  <c r="CD469"/>
  <c r="CE469"/>
  <c r="CF469"/>
  <c r="CG469"/>
  <c r="CH469"/>
  <c r="CI469"/>
  <c r="CJ469"/>
  <c r="CK469"/>
  <c r="CL469"/>
  <c r="CM469"/>
  <c r="CN469"/>
  <c r="CO469"/>
  <c r="CP469"/>
  <c r="CQ469"/>
  <c r="CR469"/>
  <c r="CS469"/>
  <c r="CT469"/>
  <c r="CU469"/>
  <c r="CV469"/>
  <c r="CW469"/>
  <c r="CX469"/>
  <c r="CY469"/>
  <c r="CZ469"/>
  <c r="DA469"/>
  <c r="DB469"/>
  <c r="DC469"/>
  <c r="BD470"/>
  <c r="BE470"/>
  <c r="BF470"/>
  <c r="BG470"/>
  <c r="BH470"/>
  <c r="BI470"/>
  <c r="BJ470"/>
  <c r="BK470"/>
  <c r="BL470"/>
  <c r="BM470"/>
  <c r="BN470"/>
  <c r="BO470"/>
  <c r="BP470"/>
  <c r="BQ470"/>
  <c r="BR470"/>
  <c r="BS470"/>
  <c r="BT470"/>
  <c r="BU470"/>
  <c r="BV470"/>
  <c r="BW470"/>
  <c r="BX470"/>
  <c r="BY470"/>
  <c r="BZ470"/>
  <c r="CA470"/>
  <c r="CB470"/>
  <c r="CC470"/>
  <c r="CD470"/>
  <c r="CE470"/>
  <c r="CF470"/>
  <c r="CG470"/>
  <c r="CH470"/>
  <c r="CI470"/>
  <c r="CJ470"/>
  <c r="CK470"/>
  <c r="CL470"/>
  <c r="CM470"/>
  <c r="CN470"/>
  <c r="CO470"/>
  <c r="CP470"/>
  <c r="CQ470"/>
  <c r="CR470"/>
  <c r="CS470"/>
  <c r="CT470"/>
  <c r="CU470"/>
  <c r="CV470"/>
  <c r="CW470"/>
  <c r="CX470"/>
  <c r="CY470"/>
  <c r="CZ470"/>
  <c r="DA470"/>
  <c r="DB470"/>
  <c r="DC470"/>
  <c r="BD472"/>
  <c r="BE472"/>
  <c r="BF472"/>
  <c r="BG472"/>
  <c r="BH472"/>
  <c r="BI472"/>
  <c r="BJ472"/>
  <c r="BK472"/>
  <c r="BL472"/>
  <c r="BM472"/>
  <c r="BN472"/>
  <c r="BO472"/>
  <c r="BP472"/>
  <c r="BQ472"/>
  <c r="BR472"/>
  <c r="BS472"/>
  <c r="BT472"/>
  <c r="BU472"/>
  <c r="BV472"/>
  <c r="BW472"/>
  <c r="BX472"/>
  <c r="BY472"/>
  <c r="BZ472"/>
  <c r="CA472"/>
  <c r="CB472"/>
  <c r="CC472"/>
  <c r="CD472"/>
  <c r="CE472"/>
  <c r="CF472"/>
  <c r="CG472"/>
  <c r="CH472"/>
  <c r="CI472"/>
  <c r="CJ472"/>
  <c r="CK472"/>
  <c r="CL472"/>
  <c r="CM472"/>
  <c r="CN472"/>
  <c r="CO472"/>
  <c r="CP472"/>
  <c r="CQ472"/>
  <c r="CR472"/>
  <c r="CS472"/>
  <c r="CT472"/>
  <c r="CU472"/>
  <c r="CV472"/>
  <c r="CW472"/>
  <c r="CX472"/>
  <c r="CY472"/>
  <c r="CZ472"/>
  <c r="DA472"/>
  <c r="DB472"/>
  <c r="DC472"/>
  <c r="BD473"/>
  <c r="BE473"/>
  <c r="BF473"/>
  <c r="BG473"/>
  <c r="BH473"/>
  <c r="BI473"/>
  <c r="BJ473"/>
  <c r="BK473"/>
  <c r="BL473"/>
  <c r="BM473"/>
  <c r="BN473"/>
  <c r="BO473"/>
  <c r="BP473"/>
  <c r="BQ473"/>
  <c r="BR473"/>
  <c r="BS473"/>
  <c r="BT473"/>
  <c r="BU473"/>
  <c r="BV473"/>
  <c r="BW473"/>
  <c r="BX473"/>
  <c r="BY473"/>
  <c r="BZ473"/>
  <c r="CA473"/>
  <c r="CB473"/>
  <c r="CC473"/>
  <c r="CD473"/>
  <c r="CE473"/>
  <c r="CF473"/>
  <c r="CG473"/>
  <c r="CH473"/>
  <c r="CI473"/>
  <c r="CJ473"/>
  <c r="CK473"/>
  <c r="CL473"/>
  <c r="CM473"/>
  <c r="CN473"/>
  <c r="CO473"/>
  <c r="CP473"/>
  <c r="CQ473"/>
  <c r="CR473"/>
  <c r="CS473"/>
  <c r="CT473"/>
  <c r="CU473"/>
  <c r="CV473"/>
  <c r="CW473"/>
  <c r="CX473"/>
  <c r="CY473"/>
  <c r="CZ473"/>
  <c r="DA473"/>
  <c r="DB473"/>
  <c r="DC473"/>
  <c r="BD474"/>
  <c r="BE474"/>
  <c r="BF474"/>
  <c r="BG474"/>
  <c r="BH474"/>
  <c r="BI474"/>
  <c r="BJ474"/>
  <c r="BK474"/>
  <c r="BL474"/>
  <c r="BM474"/>
  <c r="BN474"/>
  <c r="BO474"/>
  <c r="BP474"/>
  <c r="BQ474"/>
  <c r="BR474"/>
  <c r="BS474"/>
  <c r="BT474"/>
  <c r="BU474"/>
  <c r="BV474"/>
  <c r="BW474"/>
  <c r="BX474"/>
  <c r="BY474"/>
  <c r="BZ474"/>
  <c r="CA474"/>
  <c r="CB474"/>
  <c r="CC474"/>
  <c r="CD474"/>
  <c r="CE474"/>
  <c r="CF474"/>
  <c r="CG474"/>
  <c r="CH474"/>
  <c r="CI474"/>
  <c r="CJ474"/>
  <c r="CK474"/>
  <c r="CL474"/>
  <c r="CM474"/>
  <c r="CN474"/>
  <c r="CO474"/>
  <c r="CP474"/>
  <c r="CQ474"/>
  <c r="CR474"/>
  <c r="CS474"/>
  <c r="CT474"/>
  <c r="CU474"/>
  <c r="CV474"/>
  <c r="CW474"/>
  <c r="CX474"/>
  <c r="CY474"/>
  <c r="CZ474"/>
  <c r="DA474"/>
  <c r="DB474"/>
  <c r="DC474"/>
  <c r="BD475"/>
  <c r="BE475"/>
  <c r="BF475"/>
  <c r="BG475"/>
  <c r="BH475"/>
  <c r="BI475"/>
  <c r="BJ475"/>
  <c r="BK475"/>
  <c r="BL475"/>
  <c r="BM475"/>
  <c r="BN475"/>
  <c r="BO475"/>
  <c r="BP475"/>
  <c r="BQ475"/>
  <c r="BR475"/>
  <c r="BS475"/>
  <c r="BT475"/>
  <c r="BU475"/>
  <c r="BV475"/>
  <c r="BW475"/>
  <c r="BX475"/>
  <c r="BY475"/>
  <c r="BZ475"/>
  <c r="CA475"/>
  <c r="CB475"/>
  <c r="CC475"/>
  <c r="CD475"/>
  <c r="CE475"/>
  <c r="CF475"/>
  <c r="CG475"/>
  <c r="CH475"/>
  <c r="CI475"/>
  <c r="CJ475"/>
  <c r="CK475"/>
  <c r="CL475"/>
  <c r="CM475"/>
  <c r="CN475"/>
  <c r="CO475"/>
  <c r="CP475"/>
  <c r="CQ475"/>
  <c r="CR475"/>
  <c r="CS475"/>
  <c r="CT475"/>
  <c r="CU475"/>
  <c r="CV475"/>
  <c r="CW475"/>
  <c r="CX475"/>
  <c r="CY475"/>
  <c r="CZ475"/>
  <c r="DA475"/>
  <c r="DB475"/>
  <c r="DC475"/>
  <c r="BD476"/>
  <c r="BE476"/>
  <c r="BF476"/>
  <c r="BG476"/>
  <c r="BH476"/>
  <c r="BI476"/>
  <c r="BJ476"/>
  <c r="BK476"/>
  <c r="BL476"/>
  <c r="BM476"/>
  <c r="BN476"/>
  <c r="BO476"/>
  <c r="BP476"/>
  <c r="BQ476"/>
  <c r="BR476"/>
  <c r="BS476"/>
  <c r="BT476"/>
  <c r="BU476"/>
  <c r="BV476"/>
  <c r="BW476"/>
  <c r="BX476"/>
  <c r="BY476"/>
  <c r="BZ476"/>
  <c r="CA476"/>
  <c r="CB476"/>
  <c r="CC476"/>
  <c r="CD476"/>
  <c r="CE476"/>
  <c r="CF476"/>
  <c r="CG476"/>
  <c r="CH476"/>
  <c r="CI476"/>
  <c r="CJ476"/>
  <c r="CK476"/>
  <c r="CL476"/>
  <c r="CM476"/>
  <c r="CN476"/>
  <c r="CO476"/>
  <c r="CP476"/>
  <c r="CQ476"/>
  <c r="CR476"/>
  <c r="CS476"/>
  <c r="CT476"/>
  <c r="CU476"/>
  <c r="CV476"/>
  <c r="CW476"/>
  <c r="CX476"/>
  <c r="CY476"/>
  <c r="CZ476"/>
  <c r="DA476"/>
  <c r="DB476"/>
  <c r="DC476"/>
  <c r="BD477"/>
  <c r="BE477"/>
  <c r="BF477"/>
  <c r="BG477"/>
  <c r="BH477"/>
  <c r="BI477"/>
  <c r="BJ477"/>
  <c r="BK477"/>
  <c r="BL477"/>
  <c r="BM477"/>
  <c r="BN477"/>
  <c r="BO477"/>
  <c r="BP477"/>
  <c r="BQ477"/>
  <c r="BR477"/>
  <c r="BS477"/>
  <c r="BT477"/>
  <c r="BU477"/>
  <c r="BV477"/>
  <c r="BW477"/>
  <c r="BX477"/>
  <c r="BY477"/>
  <c r="BZ477"/>
  <c r="CA477"/>
  <c r="CB477"/>
  <c r="CC477"/>
  <c r="CD477"/>
  <c r="CE477"/>
  <c r="CF477"/>
  <c r="CG477"/>
  <c r="CH477"/>
  <c r="CI477"/>
  <c r="CJ477"/>
  <c r="CK477"/>
  <c r="CL477"/>
  <c r="CM477"/>
  <c r="CN477"/>
  <c r="CO477"/>
  <c r="CP477"/>
  <c r="CQ477"/>
  <c r="CR477"/>
  <c r="CS477"/>
  <c r="CT477"/>
  <c r="CU477"/>
  <c r="CV477"/>
  <c r="CW477"/>
  <c r="CX477"/>
  <c r="CY477"/>
  <c r="CZ477"/>
  <c r="DA477"/>
  <c r="DB477"/>
  <c r="DC477"/>
  <c r="BD478"/>
  <c r="BE478"/>
  <c r="BF478"/>
  <c r="BG478"/>
  <c r="BH478"/>
  <c r="BI478"/>
  <c r="BJ478"/>
  <c r="BK478"/>
  <c r="BL478"/>
  <c r="BM478"/>
  <c r="BN478"/>
  <c r="BO478"/>
  <c r="BP478"/>
  <c r="BQ478"/>
  <c r="BR478"/>
  <c r="BS478"/>
  <c r="BT478"/>
  <c r="BU478"/>
  <c r="BV478"/>
  <c r="BW478"/>
  <c r="BX478"/>
  <c r="BY478"/>
  <c r="BZ478"/>
  <c r="CA478"/>
  <c r="CB478"/>
  <c r="CC478"/>
  <c r="CD478"/>
  <c r="CE478"/>
  <c r="CF478"/>
  <c r="CG478"/>
  <c r="CH478"/>
  <c r="CI478"/>
  <c r="CJ478"/>
  <c r="CK478"/>
  <c r="CL478"/>
  <c r="CM478"/>
  <c r="CN478"/>
  <c r="CO478"/>
  <c r="CP478"/>
  <c r="CQ478"/>
  <c r="CR478"/>
  <c r="CS478"/>
  <c r="CT478"/>
  <c r="CU478"/>
  <c r="CV478"/>
  <c r="CW478"/>
  <c r="CX478"/>
  <c r="CY478"/>
  <c r="CZ478"/>
  <c r="DA478"/>
  <c r="DB478"/>
  <c r="DC478"/>
  <c r="BD479"/>
  <c r="BE479"/>
  <c r="BF479"/>
  <c r="BG479"/>
  <c r="BH479"/>
  <c r="BI479"/>
  <c r="BJ479"/>
  <c r="BK479"/>
  <c r="BL479"/>
  <c r="BM479"/>
  <c r="BN479"/>
  <c r="BO479"/>
  <c r="BP479"/>
  <c r="BQ479"/>
  <c r="BR479"/>
  <c r="BS479"/>
  <c r="BT479"/>
  <c r="BU479"/>
  <c r="BV479"/>
  <c r="BW479"/>
  <c r="BX479"/>
  <c r="BY479"/>
  <c r="BZ479"/>
  <c r="CA479"/>
  <c r="CB479"/>
  <c r="CC479"/>
  <c r="CD479"/>
  <c r="CE479"/>
  <c r="CF479"/>
  <c r="CG479"/>
  <c r="CH479"/>
  <c r="CI479"/>
  <c r="CJ479"/>
  <c r="CK479"/>
  <c r="CL479"/>
  <c r="CM479"/>
  <c r="CN479"/>
  <c r="CO479"/>
  <c r="CP479"/>
  <c r="CQ479"/>
  <c r="CR479"/>
  <c r="CS479"/>
  <c r="CT479"/>
  <c r="CU479"/>
  <c r="CV479"/>
  <c r="CW479"/>
  <c r="CX479"/>
  <c r="CY479"/>
  <c r="CZ479"/>
  <c r="DA479"/>
  <c r="DB479"/>
  <c r="DC479"/>
  <c r="BD480"/>
  <c r="BE480"/>
  <c r="BF480"/>
  <c r="BG480"/>
  <c r="BH480"/>
  <c r="BI480"/>
  <c r="BJ480"/>
  <c r="BK480"/>
  <c r="BL480"/>
  <c r="BM480"/>
  <c r="BN480"/>
  <c r="BO480"/>
  <c r="BP480"/>
  <c r="BQ480"/>
  <c r="BR480"/>
  <c r="BS480"/>
  <c r="BT480"/>
  <c r="BU480"/>
  <c r="BV480"/>
  <c r="BW480"/>
  <c r="BX480"/>
  <c r="BY480"/>
  <c r="BZ480"/>
  <c r="CA480"/>
  <c r="CB480"/>
  <c r="CC480"/>
  <c r="CD480"/>
  <c r="CE480"/>
  <c r="CF480"/>
  <c r="CG480"/>
  <c r="CH480"/>
  <c r="CI480"/>
  <c r="CJ480"/>
  <c r="CK480"/>
  <c r="CL480"/>
  <c r="CM480"/>
  <c r="CN480"/>
  <c r="CO480"/>
  <c r="CP480"/>
  <c r="CQ480"/>
  <c r="CR480"/>
  <c r="CS480"/>
  <c r="CT480"/>
  <c r="CU480"/>
  <c r="CV480"/>
  <c r="CW480"/>
  <c r="CX480"/>
  <c r="CY480"/>
  <c r="CZ480"/>
  <c r="DA480"/>
  <c r="DB480"/>
  <c r="DC480"/>
  <c r="BD481"/>
  <c r="BE481"/>
  <c r="BF481"/>
  <c r="BG481"/>
  <c r="BH481"/>
  <c r="BI481"/>
  <c r="BJ481"/>
  <c r="BK481"/>
  <c r="BL481"/>
  <c r="BM481"/>
  <c r="BN481"/>
  <c r="BO481"/>
  <c r="BP481"/>
  <c r="BQ481"/>
  <c r="BR481"/>
  <c r="BS481"/>
  <c r="BT481"/>
  <c r="BU481"/>
  <c r="BV481"/>
  <c r="BW481"/>
  <c r="BX481"/>
  <c r="BY481"/>
  <c r="BZ481"/>
  <c r="CA481"/>
  <c r="CB481"/>
  <c r="CC481"/>
  <c r="CD481"/>
  <c r="CE481"/>
  <c r="CF481"/>
  <c r="CG481"/>
  <c r="CH481"/>
  <c r="CI481"/>
  <c r="CJ481"/>
  <c r="CK481"/>
  <c r="CL481"/>
  <c r="CM481"/>
  <c r="CN481"/>
  <c r="CO481"/>
  <c r="CP481"/>
  <c r="CQ481"/>
  <c r="CR481"/>
  <c r="CS481"/>
  <c r="CT481"/>
  <c r="CU481"/>
  <c r="CV481"/>
  <c r="CW481"/>
  <c r="CX481"/>
  <c r="CY481"/>
  <c r="CZ481"/>
  <c r="DA481"/>
  <c r="DB481"/>
  <c r="DC481"/>
  <c r="BD482"/>
  <c r="BE482"/>
  <c r="BF482"/>
  <c r="BG482"/>
  <c r="BH482"/>
  <c r="BI482"/>
  <c r="BJ482"/>
  <c r="BK482"/>
  <c r="BL482"/>
  <c r="BM482"/>
  <c r="BN482"/>
  <c r="BO482"/>
  <c r="BP482"/>
  <c r="BQ482"/>
  <c r="BR482"/>
  <c r="BS482"/>
  <c r="BT482"/>
  <c r="BU482"/>
  <c r="BV482"/>
  <c r="BW482"/>
  <c r="BX482"/>
  <c r="BY482"/>
  <c r="BZ482"/>
  <c r="CA482"/>
  <c r="CB482"/>
  <c r="CC482"/>
  <c r="CD482"/>
  <c r="CE482"/>
  <c r="CF482"/>
  <c r="CG482"/>
  <c r="CH482"/>
  <c r="CI482"/>
  <c r="CJ482"/>
  <c r="CK482"/>
  <c r="CL482"/>
  <c r="CM482"/>
  <c r="CN482"/>
  <c r="CO482"/>
  <c r="CP482"/>
  <c r="CQ482"/>
  <c r="CR482"/>
  <c r="CS482"/>
  <c r="CT482"/>
  <c r="CU482"/>
  <c r="CV482"/>
  <c r="CW482"/>
  <c r="CX482"/>
  <c r="CY482"/>
  <c r="CZ482"/>
  <c r="DA482"/>
  <c r="DB482"/>
  <c r="DC482"/>
  <c r="BD483"/>
  <c r="BE483"/>
  <c r="BF483"/>
  <c r="BG483"/>
  <c r="BH483"/>
  <c r="BI483"/>
  <c r="BJ483"/>
  <c r="BK483"/>
  <c r="BL483"/>
  <c r="BM483"/>
  <c r="BN483"/>
  <c r="BO483"/>
  <c r="BP483"/>
  <c r="BQ483"/>
  <c r="BR483"/>
  <c r="BS483"/>
  <c r="BT483"/>
  <c r="BU483"/>
  <c r="BV483"/>
  <c r="BW483"/>
  <c r="BX483"/>
  <c r="BY483"/>
  <c r="BZ483"/>
  <c r="CA483"/>
  <c r="CB483"/>
  <c r="CC483"/>
  <c r="CD483"/>
  <c r="CE483"/>
  <c r="CF483"/>
  <c r="CG483"/>
  <c r="CH483"/>
  <c r="CI483"/>
  <c r="CJ483"/>
  <c r="CK483"/>
  <c r="CL483"/>
  <c r="CM483"/>
  <c r="CN483"/>
  <c r="CO483"/>
  <c r="CP483"/>
  <c r="CQ483"/>
  <c r="CR483"/>
  <c r="CS483"/>
  <c r="CT483"/>
  <c r="CU483"/>
  <c r="CV483"/>
  <c r="CW483"/>
  <c r="CX483"/>
  <c r="CY483"/>
  <c r="CZ483"/>
  <c r="DA483"/>
  <c r="DB483"/>
  <c r="DC483"/>
  <c r="BD484"/>
  <c r="BE484"/>
  <c r="BF484"/>
  <c r="BG484"/>
  <c r="BH484"/>
  <c r="BI484"/>
  <c r="BJ484"/>
  <c r="BK484"/>
  <c r="BL484"/>
  <c r="BM484"/>
  <c r="BN484"/>
  <c r="BO484"/>
  <c r="BP484"/>
  <c r="BQ484"/>
  <c r="BR484"/>
  <c r="BS484"/>
  <c r="BT484"/>
  <c r="BU484"/>
  <c r="BV484"/>
  <c r="BW484"/>
  <c r="BX484"/>
  <c r="BY484"/>
  <c r="BZ484"/>
  <c r="CA484"/>
  <c r="CB484"/>
  <c r="CC484"/>
  <c r="CD484"/>
  <c r="CE484"/>
  <c r="CF484"/>
  <c r="CG484"/>
  <c r="CH484"/>
  <c r="CI484"/>
  <c r="CJ484"/>
  <c r="CK484"/>
  <c r="CL484"/>
  <c r="CM484"/>
  <c r="CN484"/>
  <c r="CO484"/>
  <c r="CP484"/>
  <c r="CQ484"/>
  <c r="CR484"/>
  <c r="CS484"/>
  <c r="CT484"/>
  <c r="CU484"/>
  <c r="CV484"/>
  <c r="CW484"/>
  <c r="CX484"/>
  <c r="CY484"/>
  <c r="CZ484"/>
  <c r="DA484"/>
  <c r="DB484"/>
  <c r="DC484"/>
  <c r="BD485"/>
  <c r="BE485"/>
  <c r="BF485"/>
  <c r="BG485"/>
  <c r="BH485"/>
  <c r="BI485"/>
  <c r="BJ485"/>
  <c r="BK485"/>
  <c r="BL485"/>
  <c r="BM485"/>
  <c r="BN485"/>
  <c r="BO485"/>
  <c r="BP485"/>
  <c r="BQ485"/>
  <c r="BR485"/>
  <c r="BS485"/>
  <c r="BT485"/>
  <c r="BU485"/>
  <c r="BV485"/>
  <c r="BW485"/>
  <c r="BX485"/>
  <c r="BY485"/>
  <c r="BZ485"/>
  <c r="CA485"/>
  <c r="CB485"/>
  <c r="CC485"/>
  <c r="CD485"/>
  <c r="CE485"/>
  <c r="CF485"/>
  <c r="CG485"/>
  <c r="CH485"/>
  <c r="CI485"/>
  <c r="CJ485"/>
  <c r="CK485"/>
  <c r="CL485"/>
  <c r="CM485"/>
  <c r="CN485"/>
  <c r="CO485"/>
  <c r="CP485"/>
  <c r="CQ485"/>
  <c r="CR485"/>
  <c r="CS485"/>
  <c r="CT485"/>
  <c r="CU485"/>
  <c r="CV485"/>
  <c r="CW485"/>
  <c r="CX485"/>
  <c r="CY485"/>
  <c r="CZ485"/>
  <c r="DA485"/>
  <c r="DB485"/>
  <c r="DC485"/>
  <c r="BD486"/>
  <c r="BE486"/>
  <c r="BF486"/>
  <c r="BG486"/>
  <c r="BH486"/>
  <c r="BI486"/>
  <c r="BJ486"/>
  <c r="BK486"/>
  <c r="BL486"/>
  <c r="BM486"/>
  <c r="BN486"/>
  <c r="BO486"/>
  <c r="BP486"/>
  <c r="BQ486"/>
  <c r="BR486"/>
  <c r="BS486"/>
  <c r="BT486"/>
  <c r="BU486"/>
  <c r="BV486"/>
  <c r="BW486"/>
  <c r="BX486"/>
  <c r="BY486"/>
  <c r="BZ486"/>
  <c r="CA486"/>
  <c r="CB486"/>
  <c r="CC486"/>
  <c r="CD486"/>
  <c r="CE486"/>
  <c r="CF486"/>
  <c r="CG486"/>
  <c r="CH486"/>
  <c r="CI486"/>
  <c r="CJ486"/>
  <c r="CK486"/>
  <c r="CL486"/>
  <c r="CM486"/>
  <c r="CN486"/>
  <c r="CO486"/>
  <c r="CP486"/>
  <c r="CQ486"/>
  <c r="CR486"/>
  <c r="CS486"/>
  <c r="CT486"/>
  <c r="CU486"/>
  <c r="CV486"/>
  <c r="CW486"/>
  <c r="CX486"/>
  <c r="CY486"/>
  <c r="CZ486"/>
  <c r="DA486"/>
  <c r="DB486"/>
  <c r="DC486"/>
  <c r="BD487"/>
  <c r="BE487"/>
  <c r="BF487"/>
  <c r="BG487"/>
  <c r="BH487"/>
  <c r="BI487"/>
  <c r="BJ487"/>
  <c r="BK487"/>
  <c r="BL487"/>
  <c r="BM487"/>
  <c r="BN487"/>
  <c r="BO487"/>
  <c r="BP487"/>
  <c r="BQ487"/>
  <c r="BR487"/>
  <c r="BS487"/>
  <c r="BT487"/>
  <c r="BU487"/>
  <c r="BV487"/>
  <c r="BW487"/>
  <c r="BX487"/>
  <c r="BY487"/>
  <c r="BZ487"/>
  <c r="CA487"/>
  <c r="CB487"/>
  <c r="CC487"/>
  <c r="CD487"/>
  <c r="CE487"/>
  <c r="CF487"/>
  <c r="CG487"/>
  <c r="CH487"/>
  <c r="CI487"/>
  <c r="CJ487"/>
  <c r="CK487"/>
  <c r="CL487"/>
  <c r="CM487"/>
  <c r="CN487"/>
  <c r="CO487"/>
  <c r="CP487"/>
  <c r="CQ487"/>
  <c r="CR487"/>
  <c r="CS487"/>
  <c r="CT487"/>
  <c r="CU487"/>
  <c r="CV487"/>
  <c r="CW487"/>
  <c r="CX487"/>
  <c r="CY487"/>
  <c r="CZ487"/>
  <c r="DA487"/>
  <c r="DB487"/>
  <c r="DC487"/>
  <c r="BD488"/>
  <c r="BE488"/>
  <c r="BF488"/>
  <c r="BG488"/>
  <c r="BH488"/>
  <c r="BI488"/>
  <c r="BJ488"/>
  <c r="BK488"/>
  <c r="BL488"/>
  <c r="BM488"/>
  <c r="BN488"/>
  <c r="BO488"/>
  <c r="BP488"/>
  <c r="BQ488"/>
  <c r="BR488"/>
  <c r="BS488"/>
  <c r="BT488"/>
  <c r="BU488"/>
  <c r="BV488"/>
  <c r="BW488"/>
  <c r="BX488"/>
  <c r="BY488"/>
  <c r="BZ488"/>
  <c r="CA488"/>
  <c r="CB488"/>
  <c r="CC488"/>
  <c r="CD488"/>
  <c r="CE488"/>
  <c r="CF488"/>
  <c r="CG488"/>
  <c r="CH488"/>
  <c r="CI488"/>
  <c r="CJ488"/>
  <c r="CK488"/>
  <c r="CL488"/>
  <c r="CM488"/>
  <c r="CN488"/>
  <c r="CO488"/>
  <c r="CP488"/>
  <c r="CQ488"/>
  <c r="CR488"/>
  <c r="CS488"/>
  <c r="CT488"/>
  <c r="CU488"/>
  <c r="CV488"/>
  <c r="CW488"/>
  <c r="CX488"/>
  <c r="CY488"/>
  <c r="CZ488"/>
  <c r="DA488"/>
  <c r="DB488"/>
  <c r="DC488"/>
  <c r="BD489"/>
  <c r="BE489"/>
  <c r="BF489"/>
  <c r="BG489"/>
  <c r="BH489"/>
  <c r="BI489"/>
  <c r="BJ489"/>
  <c r="BK489"/>
  <c r="BL489"/>
  <c r="BM489"/>
  <c r="BN489"/>
  <c r="BO489"/>
  <c r="BP489"/>
  <c r="BQ489"/>
  <c r="BR489"/>
  <c r="BS489"/>
  <c r="BT489"/>
  <c r="BU489"/>
  <c r="BV489"/>
  <c r="BW489"/>
  <c r="BX489"/>
  <c r="BY489"/>
  <c r="BZ489"/>
  <c r="CA489"/>
  <c r="CB489"/>
  <c r="CC489"/>
  <c r="CD489"/>
  <c r="CE489"/>
  <c r="CF489"/>
  <c r="CG489"/>
  <c r="CH489"/>
  <c r="CI489"/>
  <c r="CJ489"/>
  <c r="CK489"/>
  <c r="CL489"/>
  <c r="CM489"/>
  <c r="CN489"/>
  <c r="CO489"/>
  <c r="CP489"/>
  <c r="CQ489"/>
  <c r="CR489"/>
  <c r="CS489"/>
  <c r="CT489"/>
  <c r="CU489"/>
  <c r="CV489"/>
  <c r="CW489"/>
  <c r="CX489"/>
  <c r="CY489"/>
  <c r="CZ489"/>
  <c r="DA489"/>
  <c r="DB489"/>
  <c r="DC489"/>
  <c r="BD490"/>
  <c r="BE490"/>
  <c r="BF490"/>
  <c r="BG490"/>
  <c r="BH490"/>
  <c r="BI490"/>
  <c r="BJ490"/>
  <c r="BK490"/>
  <c r="BL490"/>
  <c r="BM490"/>
  <c r="BN490"/>
  <c r="BO490"/>
  <c r="BP490"/>
  <c r="BQ490"/>
  <c r="BR490"/>
  <c r="BS490"/>
  <c r="BT490"/>
  <c r="BU490"/>
  <c r="BV490"/>
  <c r="BW490"/>
  <c r="BX490"/>
  <c r="BY490"/>
  <c r="BZ490"/>
  <c r="CA490"/>
  <c r="CB490"/>
  <c r="CC490"/>
  <c r="CD490"/>
  <c r="CE490"/>
  <c r="CF490"/>
  <c r="CG490"/>
  <c r="CH490"/>
  <c r="CI490"/>
  <c r="CJ490"/>
  <c r="CK490"/>
  <c r="CL490"/>
  <c r="CM490"/>
  <c r="CN490"/>
  <c r="CO490"/>
  <c r="CP490"/>
  <c r="CQ490"/>
  <c r="CR490"/>
  <c r="CS490"/>
  <c r="CT490"/>
  <c r="CU490"/>
  <c r="CV490"/>
  <c r="CW490"/>
  <c r="CX490"/>
  <c r="CY490"/>
  <c r="CZ490"/>
  <c r="DA490"/>
  <c r="DB490"/>
  <c r="DC490"/>
  <c r="BD491"/>
  <c r="BE491"/>
  <c r="BF491"/>
  <c r="BG491"/>
  <c r="BH491"/>
  <c r="BI491"/>
  <c r="BJ491"/>
  <c r="BK491"/>
  <c r="BL491"/>
  <c r="BM491"/>
  <c r="BN491"/>
  <c r="BO491"/>
  <c r="BP491"/>
  <c r="BQ491"/>
  <c r="BR491"/>
  <c r="BS491"/>
  <c r="BT491"/>
  <c r="BU491"/>
  <c r="BV491"/>
  <c r="BW491"/>
  <c r="BX491"/>
  <c r="BY491"/>
  <c r="BZ491"/>
  <c r="CA491"/>
  <c r="CB491"/>
  <c r="CC491"/>
  <c r="CD491"/>
  <c r="CE491"/>
  <c r="CF491"/>
  <c r="CG491"/>
  <c r="CH491"/>
  <c r="CI491"/>
  <c r="CJ491"/>
  <c r="CK491"/>
  <c r="CL491"/>
  <c r="CM491"/>
  <c r="CN491"/>
  <c r="CO491"/>
  <c r="CP491"/>
  <c r="CQ491"/>
  <c r="CR491"/>
  <c r="CS491"/>
  <c r="CT491"/>
  <c r="CU491"/>
  <c r="CV491"/>
  <c r="CW491"/>
  <c r="CX491"/>
  <c r="CY491"/>
  <c r="CZ491"/>
  <c r="DA491"/>
  <c r="DB491"/>
  <c r="DC491"/>
  <c r="BD492"/>
  <c r="BE492"/>
  <c r="BF492"/>
  <c r="BG492"/>
  <c r="BH492"/>
  <c r="BI492"/>
  <c r="BJ492"/>
  <c r="BK492"/>
  <c r="BL492"/>
  <c r="BM492"/>
  <c r="BN492"/>
  <c r="BO492"/>
  <c r="BP492"/>
  <c r="BQ492"/>
  <c r="BR492"/>
  <c r="BS492"/>
  <c r="BT492"/>
  <c r="BU492"/>
  <c r="BV492"/>
  <c r="BW492"/>
  <c r="BX492"/>
  <c r="BY492"/>
  <c r="BZ492"/>
  <c r="CA492"/>
  <c r="CB492"/>
  <c r="CC492"/>
  <c r="CD492"/>
  <c r="CE492"/>
  <c r="CF492"/>
  <c r="CG492"/>
  <c r="CH492"/>
  <c r="CI492"/>
  <c r="CJ492"/>
  <c r="CK492"/>
  <c r="CL492"/>
  <c r="CM492"/>
  <c r="CN492"/>
  <c r="CO492"/>
  <c r="CP492"/>
  <c r="CQ492"/>
  <c r="CR492"/>
  <c r="CS492"/>
  <c r="CT492"/>
  <c r="CU492"/>
  <c r="CV492"/>
  <c r="CW492"/>
  <c r="CX492"/>
  <c r="CY492"/>
  <c r="CZ492"/>
  <c r="DA492"/>
  <c r="DB492"/>
  <c r="DC492"/>
  <c r="BD493"/>
  <c r="BE493"/>
  <c r="BF493"/>
  <c r="BG493"/>
  <c r="BH493"/>
  <c r="BI493"/>
  <c r="BJ493"/>
  <c r="BK493"/>
  <c r="BL493"/>
  <c r="BM493"/>
  <c r="BN493"/>
  <c r="BO493"/>
  <c r="BP493"/>
  <c r="BQ493"/>
  <c r="BR493"/>
  <c r="BS493"/>
  <c r="BT493"/>
  <c r="BU493"/>
  <c r="BV493"/>
  <c r="BW493"/>
  <c r="BX493"/>
  <c r="BY493"/>
  <c r="BZ493"/>
  <c r="CA493"/>
  <c r="CB493"/>
  <c r="CC493"/>
  <c r="CD493"/>
  <c r="CE493"/>
  <c r="CF493"/>
  <c r="CG493"/>
  <c r="CH493"/>
  <c r="CI493"/>
  <c r="CJ493"/>
  <c r="CK493"/>
  <c r="CL493"/>
  <c r="CM493"/>
  <c r="CN493"/>
  <c r="CO493"/>
  <c r="CP493"/>
  <c r="CQ493"/>
  <c r="CR493"/>
  <c r="CS493"/>
  <c r="CT493"/>
  <c r="CU493"/>
  <c r="CV493"/>
  <c r="CW493"/>
  <c r="CX493"/>
  <c r="CY493"/>
  <c r="CZ493"/>
  <c r="DA493"/>
  <c r="DB493"/>
  <c r="DC493"/>
  <c r="BD494"/>
  <c r="BE494"/>
  <c r="BF494"/>
  <c r="BG494"/>
  <c r="BH494"/>
  <c r="BI494"/>
  <c r="BJ494"/>
  <c r="BK494"/>
  <c r="BL494"/>
  <c r="BM494"/>
  <c r="BN494"/>
  <c r="BO494"/>
  <c r="BP494"/>
  <c r="BQ494"/>
  <c r="BR494"/>
  <c r="BS494"/>
  <c r="BT494"/>
  <c r="BU494"/>
  <c r="BV494"/>
  <c r="BW494"/>
  <c r="BX494"/>
  <c r="BY494"/>
  <c r="BZ494"/>
  <c r="CA494"/>
  <c r="CB494"/>
  <c r="CC494"/>
  <c r="CD494"/>
  <c r="CE494"/>
  <c r="CF494"/>
  <c r="CG494"/>
  <c r="CH494"/>
  <c r="CI494"/>
  <c r="CJ494"/>
  <c r="CK494"/>
  <c r="CL494"/>
  <c r="CM494"/>
  <c r="CN494"/>
  <c r="CO494"/>
  <c r="CP494"/>
  <c r="CQ494"/>
  <c r="CR494"/>
  <c r="CS494"/>
  <c r="CT494"/>
  <c r="CU494"/>
  <c r="CV494"/>
  <c r="CW494"/>
  <c r="CX494"/>
  <c r="CY494"/>
  <c r="CZ494"/>
  <c r="DA494"/>
  <c r="DB494"/>
  <c r="DC494"/>
  <c r="BD495"/>
  <c r="BE495"/>
  <c r="BF495"/>
  <c r="BG495"/>
  <c r="BH495"/>
  <c r="BI495"/>
  <c r="BJ495"/>
  <c r="BK495"/>
  <c r="BL495"/>
  <c r="BM495"/>
  <c r="BN495"/>
  <c r="BO495"/>
  <c r="BP495"/>
  <c r="BQ495"/>
  <c r="BR495"/>
  <c r="BS495"/>
  <c r="BT495"/>
  <c r="BU495"/>
  <c r="BV495"/>
  <c r="BW495"/>
  <c r="BX495"/>
  <c r="BY495"/>
  <c r="BZ495"/>
  <c r="CA495"/>
  <c r="CB495"/>
  <c r="CC495"/>
  <c r="CD495"/>
  <c r="CE495"/>
  <c r="CF495"/>
  <c r="CG495"/>
  <c r="CH495"/>
  <c r="CI495"/>
  <c r="CJ495"/>
  <c r="CK495"/>
  <c r="CL495"/>
  <c r="CM495"/>
  <c r="CN495"/>
  <c r="CO495"/>
  <c r="CP495"/>
  <c r="CQ495"/>
  <c r="CR495"/>
  <c r="CS495"/>
  <c r="CT495"/>
  <c r="CU495"/>
  <c r="CV495"/>
  <c r="CW495"/>
  <c r="CX495"/>
  <c r="CY495"/>
  <c r="CZ495"/>
  <c r="DA495"/>
  <c r="DB495"/>
  <c r="DC495"/>
  <c r="BD496"/>
  <c r="BE496"/>
  <c r="BF496"/>
  <c r="BG496"/>
  <c r="BH496"/>
  <c r="BI496"/>
  <c r="BJ496"/>
  <c r="BK496"/>
  <c r="BL496"/>
  <c r="BM496"/>
  <c r="BN496"/>
  <c r="BO496"/>
  <c r="BP496"/>
  <c r="BQ496"/>
  <c r="BR496"/>
  <c r="BS496"/>
  <c r="BT496"/>
  <c r="BU496"/>
  <c r="BV496"/>
  <c r="BW496"/>
  <c r="BX496"/>
  <c r="BY496"/>
  <c r="BZ496"/>
  <c r="CA496"/>
  <c r="CB496"/>
  <c r="CC496"/>
  <c r="CD496"/>
  <c r="CE496"/>
  <c r="CF496"/>
  <c r="CG496"/>
  <c r="CH496"/>
  <c r="CI496"/>
  <c r="CJ496"/>
  <c r="CK496"/>
  <c r="CL496"/>
  <c r="CM496"/>
  <c r="CN496"/>
  <c r="CO496"/>
  <c r="CP496"/>
  <c r="CQ496"/>
  <c r="CR496"/>
  <c r="CS496"/>
  <c r="CT496"/>
  <c r="CU496"/>
  <c r="CV496"/>
  <c r="CW496"/>
  <c r="CX496"/>
  <c r="CY496"/>
  <c r="CZ496"/>
  <c r="DA496"/>
  <c r="DB496"/>
  <c r="DC496"/>
  <c r="BD497"/>
  <c r="BE497"/>
  <c r="BF497"/>
  <c r="BG497"/>
  <c r="BH497"/>
  <c r="BI497"/>
  <c r="BJ497"/>
  <c r="BK497"/>
  <c r="BL497"/>
  <c r="BM497"/>
  <c r="BN497"/>
  <c r="BO497"/>
  <c r="BP497"/>
  <c r="BQ497"/>
  <c r="BR497"/>
  <c r="BS497"/>
  <c r="BT497"/>
  <c r="BU497"/>
  <c r="BV497"/>
  <c r="BW497"/>
  <c r="BX497"/>
  <c r="BY497"/>
  <c r="BZ497"/>
  <c r="CA497"/>
  <c r="CB497"/>
  <c r="CC497"/>
  <c r="CD497"/>
  <c r="CE497"/>
  <c r="CF497"/>
  <c r="CG497"/>
  <c r="CH497"/>
  <c r="CI497"/>
  <c r="CJ497"/>
  <c r="CK497"/>
  <c r="CL497"/>
  <c r="CM497"/>
  <c r="CN497"/>
  <c r="CO497"/>
  <c r="CP497"/>
  <c r="CQ497"/>
  <c r="CR497"/>
  <c r="CS497"/>
  <c r="CT497"/>
  <c r="CU497"/>
  <c r="CV497"/>
  <c r="CW497"/>
  <c r="CX497"/>
  <c r="CY497"/>
  <c r="CZ497"/>
  <c r="DA497"/>
  <c r="DB497"/>
  <c r="DC497"/>
  <c r="BD498"/>
  <c r="BE498"/>
  <c r="BF498"/>
  <c r="BG498"/>
  <c r="BH498"/>
  <c r="BI498"/>
  <c r="BJ498"/>
  <c r="BK498"/>
  <c r="BL498"/>
  <c r="BM498"/>
  <c r="BN498"/>
  <c r="BO498"/>
  <c r="BP498"/>
  <c r="BQ498"/>
  <c r="BR498"/>
  <c r="BS498"/>
  <c r="BT498"/>
  <c r="BU498"/>
  <c r="BV498"/>
  <c r="BW498"/>
  <c r="BX498"/>
  <c r="BY498"/>
  <c r="BZ498"/>
  <c r="CA498"/>
  <c r="CB498"/>
  <c r="CC498"/>
  <c r="CD498"/>
  <c r="CE498"/>
  <c r="CF498"/>
  <c r="CG498"/>
  <c r="CH498"/>
  <c r="CI498"/>
  <c r="CJ498"/>
  <c r="CK498"/>
  <c r="CL498"/>
  <c r="CM498"/>
  <c r="CN498"/>
  <c r="CO498"/>
  <c r="CP498"/>
  <c r="CQ498"/>
  <c r="CR498"/>
  <c r="CS498"/>
  <c r="CT498"/>
  <c r="CU498"/>
  <c r="CV498"/>
  <c r="CW498"/>
  <c r="CX498"/>
  <c r="CY498"/>
  <c r="CZ498"/>
  <c r="DA498"/>
  <c r="DB498"/>
  <c r="DC498"/>
  <c r="BD499"/>
  <c r="BE499"/>
  <c r="BF499"/>
  <c r="BG499"/>
  <c r="BH499"/>
  <c r="BI499"/>
  <c r="BJ499"/>
  <c r="BK499"/>
  <c r="BL499"/>
  <c r="BM499"/>
  <c r="BN499"/>
  <c r="BO499"/>
  <c r="BP499"/>
  <c r="BQ499"/>
  <c r="BR499"/>
  <c r="BS499"/>
  <c r="BT499"/>
  <c r="BU499"/>
  <c r="BV499"/>
  <c r="BW499"/>
  <c r="BX499"/>
  <c r="BY499"/>
  <c r="BZ499"/>
  <c r="CA499"/>
  <c r="CB499"/>
  <c r="CC499"/>
  <c r="CD499"/>
  <c r="CE499"/>
  <c r="CF499"/>
  <c r="CG499"/>
  <c r="CH499"/>
  <c r="CI499"/>
  <c r="CJ499"/>
  <c r="CK499"/>
  <c r="CL499"/>
  <c r="CM499"/>
  <c r="CN499"/>
  <c r="CO499"/>
  <c r="CP499"/>
  <c r="CQ499"/>
  <c r="CR499"/>
  <c r="CS499"/>
  <c r="CT499"/>
  <c r="CU499"/>
  <c r="CV499"/>
  <c r="CW499"/>
  <c r="CX499"/>
  <c r="CY499"/>
  <c r="CZ499"/>
  <c r="DA499"/>
  <c r="DB499"/>
  <c r="DC499"/>
  <c r="BD500"/>
  <c r="BE500"/>
  <c r="BF500"/>
  <c r="BG500"/>
  <c r="BH500"/>
  <c r="BI500"/>
  <c r="BJ500"/>
  <c r="BK500"/>
  <c r="BL500"/>
  <c r="BM500"/>
  <c r="BN500"/>
  <c r="BO500"/>
  <c r="BP500"/>
  <c r="BQ500"/>
  <c r="BR500"/>
  <c r="BS500"/>
  <c r="BT500"/>
  <c r="BU500"/>
  <c r="BV500"/>
  <c r="BW500"/>
  <c r="BX500"/>
  <c r="BY500"/>
  <c r="BZ500"/>
  <c r="CA500"/>
  <c r="CB500"/>
  <c r="CC500"/>
  <c r="CD500"/>
  <c r="CE500"/>
  <c r="CF500"/>
  <c r="CG500"/>
  <c r="CH500"/>
  <c r="CI500"/>
  <c r="CJ500"/>
  <c r="CK500"/>
  <c r="CL500"/>
  <c r="CM500"/>
  <c r="CN500"/>
  <c r="CO500"/>
  <c r="CP500"/>
  <c r="CQ500"/>
  <c r="CR500"/>
  <c r="CS500"/>
  <c r="CT500"/>
  <c r="CU500"/>
  <c r="CV500"/>
  <c r="CW500"/>
  <c r="CX500"/>
  <c r="CY500"/>
  <c r="CZ500"/>
  <c r="DA500"/>
  <c r="DB500"/>
  <c r="DC500"/>
  <c r="BD501"/>
  <c r="BE501"/>
  <c r="BF501"/>
  <c r="BG501"/>
  <c r="BH501"/>
  <c r="BI501"/>
  <c r="BJ501"/>
  <c r="BK501"/>
  <c r="BL501"/>
  <c r="BM501"/>
  <c r="BN501"/>
  <c r="BO501"/>
  <c r="BP501"/>
  <c r="BQ501"/>
  <c r="BR501"/>
  <c r="BS501"/>
  <c r="BT501"/>
  <c r="BU501"/>
  <c r="BV501"/>
  <c r="BW501"/>
  <c r="BX501"/>
  <c r="BY501"/>
  <c r="BZ501"/>
  <c r="CA501"/>
  <c r="CB501"/>
  <c r="CC501"/>
  <c r="CD501"/>
  <c r="CE501"/>
  <c r="CF501"/>
  <c r="CG501"/>
  <c r="CH501"/>
  <c r="CI501"/>
  <c r="CJ501"/>
  <c r="CK501"/>
  <c r="CL501"/>
  <c r="CM501"/>
  <c r="CN501"/>
  <c r="CO501"/>
  <c r="CP501"/>
  <c r="CQ501"/>
  <c r="CR501"/>
  <c r="CS501"/>
  <c r="CT501"/>
  <c r="CU501"/>
  <c r="CV501"/>
  <c r="CW501"/>
  <c r="CX501"/>
  <c r="CY501"/>
  <c r="CZ501"/>
  <c r="DA501"/>
  <c r="DB501"/>
  <c r="DC501"/>
  <c r="BD502"/>
  <c r="BE502"/>
  <c r="BF502"/>
  <c r="BG502"/>
  <c r="BH502"/>
  <c r="BI502"/>
  <c r="BJ502"/>
  <c r="BK502"/>
  <c r="BL502"/>
  <c r="BM502"/>
  <c r="BN502"/>
  <c r="BO502"/>
  <c r="BP502"/>
  <c r="BQ502"/>
  <c r="BR502"/>
  <c r="BS502"/>
  <c r="BT502"/>
  <c r="BU502"/>
  <c r="BV502"/>
  <c r="BW502"/>
  <c r="BX502"/>
  <c r="BY502"/>
  <c r="BZ502"/>
  <c r="CA502"/>
  <c r="CB502"/>
  <c r="CC502"/>
  <c r="CD502"/>
  <c r="CE502"/>
  <c r="CF502"/>
  <c r="CG502"/>
  <c r="CH502"/>
  <c r="CI502"/>
  <c r="CJ502"/>
  <c r="CK502"/>
  <c r="CL502"/>
  <c r="CM502"/>
  <c r="CN502"/>
  <c r="CO502"/>
  <c r="CP502"/>
  <c r="CQ502"/>
  <c r="CR502"/>
  <c r="CS502"/>
  <c r="CT502"/>
  <c r="CU502"/>
  <c r="CV502"/>
  <c r="CW502"/>
  <c r="CX502"/>
  <c r="CY502"/>
  <c r="CZ502"/>
  <c r="DA502"/>
  <c r="DB502"/>
  <c r="DC502"/>
  <c r="BD503"/>
  <c r="BE503"/>
  <c r="BF503"/>
  <c r="BG503"/>
  <c r="BH503"/>
  <c r="BI503"/>
  <c r="BJ503"/>
  <c r="BK503"/>
  <c r="BL503"/>
  <c r="BM503"/>
  <c r="BN503"/>
  <c r="BO503"/>
  <c r="BP503"/>
  <c r="BQ503"/>
  <c r="BR503"/>
  <c r="BS503"/>
  <c r="BT503"/>
  <c r="BU503"/>
  <c r="BV503"/>
  <c r="BW503"/>
  <c r="BX503"/>
  <c r="BY503"/>
  <c r="BZ503"/>
  <c r="CA503"/>
  <c r="CB503"/>
  <c r="CC503"/>
  <c r="CD503"/>
  <c r="CE503"/>
  <c r="CF503"/>
  <c r="CG503"/>
  <c r="CH503"/>
  <c r="CI503"/>
  <c r="CJ503"/>
  <c r="CK503"/>
  <c r="CL503"/>
  <c r="CM503"/>
  <c r="CN503"/>
  <c r="CO503"/>
  <c r="CP503"/>
  <c r="CQ503"/>
  <c r="CR503"/>
  <c r="CS503"/>
  <c r="CT503"/>
  <c r="CU503"/>
  <c r="CV503"/>
  <c r="CW503"/>
  <c r="CX503"/>
  <c r="CY503"/>
  <c r="CZ503"/>
  <c r="DA503"/>
  <c r="DB503"/>
  <c r="DC503"/>
  <c r="BD504"/>
  <c r="BE504"/>
  <c r="BF504"/>
  <c r="BG504"/>
  <c r="BH504"/>
  <c r="BI504"/>
  <c r="BJ504"/>
  <c r="BK504"/>
  <c r="BL504"/>
  <c r="BM504"/>
  <c r="BN504"/>
  <c r="BO504"/>
  <c r="BP504"/>
  <c r="BQ504"/>
  <c r="BR504"/>
  <c r="BS504"/>
  <c r="BT504"/>
  <c r="BU504"/>
  <c r="BV504"/>
  <c r="BW504"/>
  <c r="BX504"/>
  <c r="BY504"/>
  <c r="BZ504"/>
  <c r="CA504"/>
  <c r="CB504"/>
  <c r="CC504"/>
  <c r="CD504"/>
  <c r="CE504"/>
  <c r="CF504"/>
  <c r="CG504"/>
  <c r="CH504"/>
  <c r="CI504"/>
  <c r="CJ504"/>
  <c r="CK504"/>
  <c r="CL504"/>
  <c r="CM504"/>
  <c r="CN504"/>
  <c r="CO504"/>
  <c r="CP504"/>
  <c r="CQ504"/>
  <c r="CR504"/>
  <c r="CS504"/>
  <c r="CT504"/>
  <c r="CU504"/>
  <c r="CV504"/>
  <c r="CW504"/>
  <c r="CX504"/>
  <c r="CY504"/>
  <c r="CZ504"/>
  <c r="DA504"/>
  <c r="DB504"/>
  <c r="DC504"/>
  <c r="BD505"/>
  <c r="BE505"/>
  <c r="BF505"/>
  <c r="BG505"/>
  <c r="BH505"/>
  <c r="BI505"/>
  <c r="BJ505"/>
  <c r="BK505"/>
  <c r="BL505"/>
  <c r="BM505"/>
  <c r="BN505"/>
  <c r="BO505"/>
  <c r="BP505"/>
  <c r="BQ505"/>
  <c r="BR505"/>
  <c r="BS505"/>
  <c r="BT505"/>
  <c r="BU505"/>
  <c r="BV505"/>
  <c r="BW505"/>
  <c r="BX505"/>
  <c r="BY505"/>
  <c r="BZ505"/>
  <c r="CA505"/>
  <c r="CB505"/>
  <c r="CC505"/>
  <c r="CD505"/>
  <c r="CE505"/>
  <c r="CF505"/>
  <c r="CG505"/>
  <c r="CH505"/>
  <c r="CI505"/>
  <c r="CJ505"/>
  <c r="CK505"/>
  <c r="CL505"/>
  <c r="CM505"/>
  <c r="CN505"/>
  <c r="CO505"/>
  <c r="CP505"/>
  <c r="CQ505"/>
  <c r="CR505"/>
  <c r="CS505"/>
  <c r="CT505"/>
  <c r="CU505"/>
  <c r="CV505"/>
  <c r="CW505"/>
  <c r="CX505"/>
  <c r="CY505"/>
  <c r="CZ505"/>
  <c r="DA505"/>
  <c r="DB505"/>
  <c r="DC505"/>
  <c r="BD506"/>
  <c r="BE506"/>
  <c r="BF506"/>
  <c r="BG506"/>
  <c r="BH506"/>
  <c r="BI506"/>
  <c r="BJ506"/>
  <c r="BK506"/>
  <c r="BL506"/>
  <c r="BM506"/>
  <c r="BN506"/>
  <c r="BO506"/>
  <c r="BP506"/>
  <c r="BQ506"/>
  <c r="BR506"/>
  <c r="BS506"/>
  <c r="BT506"/>
  <c r="BU506"/>
  <c r="BV506"/>
  <c r="BW506"/>
  <c r="BX506"/>
  <c r="BY506"/>
  <c r="BZ506"/>
  <c r="CA506"/>
  <c r="CB506"/>
  <c r="CC506"/>
  <c r="CD506"/>
  <c r="CE506"/>
  <c r="CF506"/>
  <c r="CG506"/>
  <c r="CH506"/>
  <c r="CI506"/>
  <c r="CJ506"/>
  <c r="CK506"/>
  <c r="CL506"/>
  <c r="CM506"/>
  <c r="CN506"/>
  <c r="CO506"/>
  <c r="CP506"/>
  <c r="CQ506"/>
  <c r="CR506"/>
  <c r="CS506"/>
  <c r="CT506"/>
  <c r="CU506"/>
  <c r="CV506"/>
  <c r="CW506"/>
  <c r="CX506"/>
  <c r="CY506"/>
  <c r="CZ506"/>
  <c r="DA506"/>
  <c r="DB506"/>
  <c r="DC506"/>
  <c r="BD507"/>
  <c r="BE507"/>
  <c r="BF507"/>
  <c r="BG507"/>
  <c r="BH507"/>
  <c r="BI507"/>
  <c r="BJ507"/>
  <c r="BK507"/>
  <c r="BL507"/>
  <c r="BM507"/>
  <c r="BN507"/>
  <c r="BO507"/>
  <c r="BP507"/>
  <c r="BQ507"/>
  <c r="BR507"/>
  <c r="BS507"/>
  <c r="BT507"/>
  <c r="BU507"/>
  <c r="BV507"/>
  <c r="BW507"/>
  <c r="BX507"/>
  <c r="BY507"/>
  <c r="BZ507"/>
  <c r="CA507"/>
  <c r="CB507"/>
  <c r="CC507"/>
  <c r="CD507"/>
  <c r="CE507"/>
  <c r="CF507"/>
  <c r="CG507"/>
  <c r="CH507"/>
  <c r="CI507"/>
  <c r="CJ507"/>
  <c r="CK507"/>
  <c r="CL507"/>
  <c r="CM507"/>
  <c r="CN507"/>
  <c r="CO507"/>
  <c r="CP507"/>
  <c r="CQ507"/>
  <c r="CR507"/>
  <c r="CS507"/>
  <c r="CT507"/>
  <c r="CU507"/>
  <c r="CV507"/>
  <c r="CW507"/>
  <c r="CX507"/>
  <c r="CY507"/>
  <c r="CZ507"/>
  <c r="DA507"/>
  <c r="DB507"/>
  <c r="DC507"/>
  <c r="BD508"/>
  <c r="BE508"/>
  <c r="BF508"/>
  <c r="BG508"/>
  <c r="BH508"/>
  <c r="BI508"/>
  <c r="BJ508"/>
  <c r="BK508"/>
  <c r="BL508"/>
  <c r="BM508"/>
  <c r="BN508"/>
  <c r="BO508"/>
  <c r="BP508"/>
  <c r="BQ508"/>
  <c r="BR508"/>
  <c r="BS508"/>
  <c r="BT508"/>
  <c r="BU508"/>
  <c r="BV508"/>
  <c r="BW508"/>
  <c r="BX508"/>
  <c r="BY508"/>
  <c r="BZ508"/>
  <c r="CA508"/>
  <c r="CB508"/>
  <c r="CC508"/>
  <c r="CD508"/>
  <c r="CE508"/>
  <c r="CF508"/>
  <c r="CG508"/>
  <c r="CH508"/>
  <c r="CI508"/>
  <c r="CJ508"/>
  <c r="CK508"/>
  <c r="CL508"/>
  <c r="CM508"/>
  <c r="CN508"/>
  <c r="CO508"/>
  <c r="CP508"/>
  <c r="CQ508"/>
  <c r="CR508"/>
  <c r="CS508"/>
  <c r="CT508"/>
  <c r="CU508"/>
  <c r="CV508"/>
  <c r="CW508"/>
  <c r="CX508"/>
  <c r="CY508"/>
  <c r="CZ508"/>
  <c r="DA508"/>
  <c r="DB508"/>
  <c r="DC508"/>
  <c r="BD509"/>
  <c r="BE509"/>
  <c r="BF509"/>
  <c r="BG509"/>
  <c r="BH509"/>
  <c r="BI509"/>
  <c r="BJ509"/>
  <c r="BK509"/>
  <c r="BL509"/>
  <c r="BM509"/>
  <c r="BN509"/>
  <c r="BO509"/>
  <c r="BP509"/>
  <c r="BQ509"/>
  <c r="BR509"/>
  <c r="BS509"/>
  <c r="BT509"/>
  <c r="BU509"/>
  <c r="BV509"/>
  <c r="BW509"/>
  <c r="BX509"/>
  <c r="BY509"/>
  <c r="BZ509"/>
  <c r="CA509"/>
  <c r="CB509"/>
  <c r="CC509"/>
  <c r="CD509"/>
  <c r="CE509"/>
  <c r="CF509"/>
  <c r="CG509"/>
  <c r="CH509"/>
  <c r="CI509"/>
  <c r="CJ509"/>
  <c r="CK509"/>
  <c r="CL509"/>
  <c r="CM509"/>
  <c r="CN509"/>
  <c r="CO509"/>
  <c r="CP509"/>
  <c r="CQ509"/>
  <c r="CR509"/>
  <c r="CS509"/>
  <c r="CT509"/>
  <c r="CU509"/>
  <c r="CV509"/>
  <c r="CW509"/>
  <c r="CX509"/>
  <c r="CY509"/>
  <c r="CZ509"/>
  <c r="DA509"/>
  <c r="DB509"/>
  <c r="DC509"/>
  <c r="BD510"/>
  <c r="BE510"/>
  <c r="BF510"/>
  <c r="BG510"/>
  <c r="BH510"/>
  <c r="BI510"/>
  <c r="BJ510"/>
  <c r="BK510"/>
  <c r="BL510"/>
  <c r="BM510"/>
  <c r="BN510"/>
  <c r="BO510"/>
  <c r="BP510"/>
  <c r="BQ510"/>
  <c r="BR510"/>
  <c r="BS510"/>
  <c r="BT510"/>
  <c r="BU510"/>
  <c r="BV510"/>
  <c r="BW510"/>
  <c r="BX510"/>
  <c r="BY510"/>
  <c r="BZ510"/>
  <c r="CA510"/>
  <c r="CB510"/>
  <c r="CC510"/>
  <c r="CD510"/>
  <c r="CE510"/>
  <c r="CF510"/>
  <c r="CG510"/>
  <c r="CH510"/>
  <c r="CI510"/>
  <c r="CJ510"/>
  <c r="CK510"/>
  <c r="CL510"/>
  <c r="CM510"/>
  <c r="CN510"/>
  <c r="CO510"/>
  <c r="CP510"/>
  <c r="CQ510"/>
  <c r="CR510"/>
  <c r="CS510"/>
  <c r="CT510"/>
  <c r="CU510"/>
  <c r="CV510"/>
  <c r="CW510"/>
  <c r="CX510"/>
  <c r="CY510"/>
  <c r="CZ510"/>
  <c r="DA510"/>
  <c r="DB510"/>
  <c r="DC510"/>
  <c r="BD511"/>
  <c r="BE511"/>
  <c r="BF511"/>
  <c r="BG511"/>
  <c r="BH511"/>
  <c r="BI511"/>
  <c r="BJ511"/>
  <c r="BK511"/>
  <c r="BL511"/>
  <c r="BM511"/>
  <c r="BN511"/>
  <c r="BO511"/>
  <c r="BP511"/>
  <c r="BQ511"/>
  <c r="BR511"/>
  <c r="BS511"/>
  <c r="BT511"/>
  <c r="BU511"/>
  <c r="BV511"/>
  <c r="BW511"/>
  <c r="BX511"/>
  <c r="BY511"/>
  <c r="BZ511"/>
  <c r="CA511"/>
  <c r="CB511"/>
  <c r="CC511"/>
  <c r="CD511"/>
  <c r="CE511"/>
  <c r="CF511"/>
  <c r="CG511"/>
  <c r="CH511"/>
  <c r="CI511"/>
  <c r="CJ511"/>
  <c r="CK511"/>
  <c r="CL511"/>
  <c r="CM511"/>
  <c r="CN511"/>
  <c r="CO511"/>
  <c r="CP511"/>
  <c r="CQ511"/>
  <c r="CR511"/>
  <c r="CS511"/>
  <c r="CT511"/>
  <c r="CU511"/>
  <c r="CV511"/>
  <c r="CW511"/>
  <c r="CX511"/>
  <c r="CY511"/>
  <c r="CZ511"/>
  <c r="DA511"/>
  <c r="DB511"/>
  <c r="DC511"/>
  <c r="BD512"/>
  <c r="BE512"/>
  <c r="BF512"/>
  <c r="BG512"/>
  <c r="BH512"/>
  <c r="BI512"/>
  <c r="BJ512"/>
  <c r="BK512"/>
  <c r="BL512"/>
  <c r="BM512"/>
  <c r="BN512"/>
  <c r="BO512"/>
  <c r="BP512"/>
  <c r="BQ512"/>
  <c r="BR512"/>
  <c r="BS512"/>
  <c r="BT512"/>
  <c r="BU512"/>
  <c r="BV512"/>
  <c r="BW512"/>
  <c r="BX512"/>
  <c r="BY512"/>
  <c r="BZ512"/>
  <c r="CA512"/>
  <c r="CB512"/>
  <c r="CC512"/>
  <c r="CD512"/>
  <c r="CE512"/>
  <c r="CF512"/>
  <c r="CG512"/>
  <c r="CH512"/>
  <c r="CI512"/>
  <c r="CJ512"/>
  <c r="CK512"/>
  <c r="CL512"/>
  <c r="CM512"/>
  <c r="CN512"/>
  <c r="CO512"/>
  <c r="CP512"/>
  <c r="CQ512"/>
  <c r="CR512"/>
  <c r="CS512"/>
  <c r="CT512"/>
  <c r="CU512"/>
  <c r="CV512"/>
  <c r="CW512"/>
  <c r="CX512"/>
  <c r="CY512"/>
  <c r="CZ512"/>
  <c r="DA512"/>
  <c r="DB512"/>
  <c r="DC512"/>
  <c r="BD513"/>
  <c r="BE513"/>
  <c r="BF513"/>
  <c r="BG513"/>
  <c r="BH513"/>
  <c r="BI513"/>
  <c r="BJ513"/>
  <c r="BK513"/>
  <c r="BL513"/>
  <c r="BM513"/>
  <c r="BN513"/>
  <c r="BO513"/>
  <c r="BP513"/>
  <c r="BQ513"/>
  <c r="BR513"/>
  <c r="BS513"/>
  <c r="BT513"/>
  <c r="BU513"/>
  <c r="BV513"/>
  <c r="BW513"/>
  <c r="BX513"/>
  <c r="BY513"/>
  <c r="BZ513"/>
  <c r="CA513"/>
  <c r="CB513"/>
  <c r="CC513"/>
  <c r="CD513"/>
  <c r="CE513"/>
  <c r="CF513"/>
  <c r="CG513"/>
  <c r="CH513"/>
  <c r="CI513"/>
  <c r="CJ513"/>
  <c r="CK513"/>
  <c r="CL513"/>
  <c r="CM513"/>
  <c r="CN513"/>
  <c r="CO513"/>
  <c r="CP513"/>
  <c r="CQ513"/>
  <c r="CR513"/>
  <c r="CS513"/>
  <c r="CT513"/>
  <c r="CU513"/>
  <c r="CV513"/>
  <c r="CW513"/>
  <c r="CX513"/>
  <c r="CY513"/>
  <c r="CZ513"/>
  <c r="DA513"/>
  <c r="DB513"/>
  <c r="DC513"/>
  <c r="BD514"/>
  <c r="BE514"/>
  <c r="BF514"/>
  <c r="BG514"/>
  <c r="BH514"/>
  <c r="BI514"/>
  <c r="BJ514"/>
  <c r="BK514"/>
  <c r="BL514"/>
  <c r="BM514"/>
  <c r="BN514"/>
  <c r="BO514"/>
  <c r="BP514"/>
  <c r="BQ514"/>
  <c r="BR514"/>
  <c r="BS514"/>
  <c r="BT514"/>
  <c r="BU514"/>
  <c r="BV514"/>
  <c r="BW514"/>
  <c r="BX514"/>
  <c r="BY514"/>
  <c r="BZ514"/>
  <c r="CA514"/>
  <c r="CB514"/>
  <c r="CC514"/>
  <c r="CD514"/>
  <c r="CE514"/>
  <c r="CF514"/>
  <c r="CG514"/>
  <c r="CH514"/>
  <c r="CI514"/>
  <c r="CJ514"/>
  <c r="CK514"/>
  <c r="CL514"/>
  <c r="CM514"/>
  <c r="CN514"/>
  <c r="CO514"/>
  <c r="CP514"/>
  <c r="CQ514"/>
  <c r="CR514"/>
  <c r="CS514"/>
  <c r="CT514"/>
  <c r="CU514"/>
  <c r="CV514"/>
  <c r="CW514"/>
  <c r="CX514"/>
  <c r="CY514"/>
  <c r="CZ514"/>
  <c r="DA514"/>
  <c r="DB514"/>
  <c r="DC514"/>
  <c r="BD515"/>
  <c r="BE515"/>
  <c r="BF515"/>
  <c r="BG515"/>
  <c r="BH515"/>
  <c r="BI515"/>
  <c r="BJ515"/>
  <c r="BK515"/>
  <c r="BL515"/>
  <c r="BM515"/>
  <c r="BN515"/>
  <c r="BO515"/>
  <c r="BP515"/>
  <c r="BQ515"/>
  <c r="BR515"/>
  <c r="BS515"/>
  <c r="BT515"/>
  <c r="BU515"/>
  <c r="BV515"/>
  <c r="BW515"/>
  <c r="BX515"/>
  <c r="BY515"/>
  <c r="BZ515"/>
  <c r="CA515"/>
  <c r="CB515"/>
  <c r="CC515"/>
  <c r="CD515"/>
  <c r="CE515"/>
  <c r="CF515"/>
  <c r="CG515"/>
  <c r="CH515"/>
  <c r="CI515"/>
  <c r="CJ515"/>
  <c r="CK515"/>
  <c r="CL515"/>
  <c r="CM515"/>
  <c r="CN515"/>
  <c r="CO515"/>
  <c r="CP515"/>
  <c r="CQ515"/>
  <c r="CR515"/>
  <c r="CS515"/>
  <c r="CT515"/>
  <c r="CU515"/>
  <c r="CV515"/>
  <c r="CW515"/>
  <c r="CX515"/>
  <c r="CY515"/>
  <c r="CZ515"/>
  <c r="DA515"/>
  <c r="DB515"/>
  <c r="DC515"/>
  <c r="BD516"/>
  <c r="BE516"/>
  <c r="BF516"/>
  <c r="BG516"/>
  <c r="BH516"/>
  <c r="BI516"/>
  <c r="BJ516"/>
  <c r="BK516"/>
  <c r="BL516"/>
  <c r="BM516"/>
  <c r="BN516"/>
  <c r="BO516"/>
  <c r="BP516"/>
  <c r="BQ516"/>
  <c r="BR516"/>
  <c r="BS516"/>
  <c r="BT516"/>
  <c r="BU516"/>
  <c r="BV516"/>
  <c r="BW516"/>
  <c r="BX516"/>
  <c r="BY516"/>
  <c r="BZ516"/>
  <c r="CA516"/>
  <c r="CB516"/>
  <c r="CC516"/>
  <c r="CD516"/>
  <c r="CE516"/>
  <c r="CF516"/>
  <c r="CG516"/>
  <c r="CH516"/>
  <c r="CI516"/>
  <c r="CJ516"/>
  <c r="CK516"/>
  <c r="CL516"/>
  <c r="CM516"/>
  <c r="CN516"/>
  <c r="CO516"/>
  <c r="CP516"/>
  <c r="CQ516"/>
  <c r="CR516"/>
  <c r="CS516"/>
  <c r="CT516"/>
  <c r="CU516"/>
  <c r="CV516"/>
  <c r="CW516"/>
  <c r="CX516"/>
  <c r="CY516"/>
  <c r="CZ516"/>
  <c r="DA516"/>
  <c r="DB516"/>
  <c r="DC516"/>
  <c r="BD517"/>
  <c r="BE517"/>
  <c r="BF517"/>
  <c r="BG517"/>
  <c r="BH517"/>
  <c r="BI517"/>
  <c r="BJ517"/>
  <c r="BK517"/>
  <c r="BL517"/>
  <c r="BM517"/>
  <c r="BN517"/>
  <c r="BO517"/>
  <c r="BP517"/>
  <c r="BQ517"/>
  <c r="BR517"/>
  <c r="BS517"/>
  <c r="BT517"/>
  <c r="BU517"/>
  <c r="BV517"/>
  <c r="BW517"/>
  <c r="BX517"/>
  <c r="BY517"/>
  <c r="BZ517"/>
  <c r="CA517"/>
  <c r="CB517"/>
  <c r="CC517"/>
  <c r="CD517"/>
  <c r="CE517"/>
  <c r="CF517"/>
  <c r="CG517"/>
  <c r="CH517"/>
  <c r="CI517"/>
  <c r="CJ517"/>
  <c r="CK517"/>
  <c r="CL517"/>
  <c r="CM517"/>
  <c r="CN517"/>
  <c r="CO517"/>
  <c r="CP517"/>
  <c r="CQ517"/>
  <c r="CR517"/>
  <c r="CS517"/>
  <c r="CT517"/>
  <c r="CU517"/>
  <c r="CV517"/>
  <c r="CW517"/>
  <c r="CX517"/>
  <c r="CY517"/>
  <c r="CZ517"/>
  <c r="DA517"/>
  <c r="DB517"/>
  <c r="DC517"/>
  <c r="BD518"/>
  <c r="BE518"/>
  <c r="BF518"/>
  <c r="BG518"/>
  <c r="BH518"/>
  <c r="BI518"/>
  <c r="BJ518"/>
  <c r="BK518"/>
  <c r="BL518"/>
  <c r="BM518"/>
  <c r="BN518"/>
  <c r="BO518"/>
  <c r="BP518"/>
  <c r="BQ518"/>
  <c r="BR518"/>
  <c r="BS518"/>
  <c r="BT518"/>
  <c r="BU518"/>
  <c r="BV518"/>
  <c r="BW518"/>
  <c r="BX518"/>
  <c r="BY518"/>
  <c r="BZ518"/>
  <c r="CA518"/>
  <c r="CB518"/>
  <c r="CC518"/>
  <c r="CD518"/>
  <c r="CE518"/>
  <c r="CF518"/>
  <c r="CG518"/>
  <c r="CH518"/>
  <c r="CI518"/>
  <c r="CJ518"/>
  <c r="CK518"/>
  <c r="CL518"/>
  <c r="CM518"/>
  <c r="CN518"/>
  <c r="CO518"/>
  <c r="CP518"/>
  <c r="CQ518"/>
  <c r="CR518"/>
  <c r="CS518"/>
  <c r="CT518"/>
  <c r="CU518"/>
  <c r="CV518"/>
  <c r="CW518"/>
  <c r="CX518"/>
  <c r="CY518"/>
  <c r="CZ518"/>
  <c r="DA518"/>
  <c r="DB518"/>
  <c r="DC518"/>
  <c r="BD519"/>
  <c r="BE519"/>
  <c r="BF519"/>
  <c r="BG519"/>
  <c r="BH519"/>
  <c r="BI519"/>
  <c r="BJ519"/>
  <c r="BK519"/>
  <c r="BL519"/>
  <c r="BM519"/>
  <c r="BN519"/>
  <c r="BO519"/>
  <c r="BP519"/>
  <c r="BQ519"/>
  <c r="BR519"/>
  <c r="BS519"/>
  <c r="BT519"/>
  <c r="BU519"/>
  <c r="BV519"/>
  <c r="BW519"/>
  <c r="BX519"/>
  <c r="BY519"/>
  <c r="BZ519"/>
  <c r="CA519"/>
  <c r="CB519"/>
  <c r="CC519"/>
  <c r="CD519"/>
  <c r="CE519"/>
  <c r="CF519"/>
  <c r="CG519"/>
  <c r="CH519"/>
  <c r="CI519"/>
  <c r="CJ519"/>
  <c r="CK519"/>
  <c r="CL519"/>
  <c r="CM519"/>
  <c r="CN519"/>
  <c r="CO519"/>
  <c r="CP519"/>
  <c r="CQ519"/>
  <c r="CR519"/>
  <c r="CS519"/>
  <c r="CT519"/>
  <c r="CU519"/>
  <c r="CV519"/>
  <c r="CW519"/>
  <c r="CX519"/>
  <c r="CY519"/>
  <c r="CZ519"/>
  <c r="DA519"/>
  <c r="DB519"/>
  <c r="DC519"/>
  <c r="BD520"/>
  <c r="BE520"/>
  <c r="BF520"/>
  <c r="BG520"/>
  <c r="BH520"/>
  <c r="BI520"/>
  <c r="BJ520"/>
  <c r="BK520"/>
  <c r="BL520"/>
  <c r="BM520"/>
  <c r="BN520"/>
  <c r="BO520"/>
  <c r="BP520"/>
  <c r="BQ520"/>
  <c r="BR520"/>
  <c r="BS520"/>
  <c r="BT520"/>
  <c r="BU520"/>
  <c r="BV520"/>
  <c r="BW520"/>
  <c r="BX520"/>
  <c r="BY520"/>
  <c r="BZ520"/>
  <c r="CA520"/>
  <c r="CB520"/>
  <c r="CC520"/>
  <c r="CD520"/>
  <c r="CE520"/>
  <c r="CF520"/>
  <c r="CG520"/>
  <c r="CH520"/>
  <c r="CI520"/>
  <c r="CJ520"/>
  <c r="CK520"/>
  <c r="CL520"/>
  <c r="CM520"/>
  <c r="CN520"/>
  <c r="CO520"/>
  <c r="CP520"/>
  <c r="CQ520"/>
  <c r="CR520"/>
  <c r="CS520"/>
  <c r="CT520"/>
  <c r="CU520"/>
  <c r="CV520"/>
  <c r="CW520"/>
  <c r="CX520"/>
  <c r="CY520"/>
  <c r="CZ520"/>
  <c r="DA520"/>
  <c r="DB520"/>
  <c r="DC520"/>
  <c r="BD521"/>
  <c r="BE521"/>
  <c r="BF521"/>
  <c r="BG521"/>
  <c r="BH521"/>
  <c r="BI521"/>
  <c r="BJ521"/>
  <c r="BK521"/>
  <c r="BL521"/>
  <c r="BM521"/>
  <c r="BN521"/>
  <c r="BO521"/>
  <c r="BP521"/>
  <c r="BQ521"/>
  <c r="BR521"/>
  <c r="BS521"/>
  <c r="BT521"/>
  <c r="BU521"/>
  <c r="BV521"/>
  <c r="BW521"/>
  <c r="BX521"/>
  <c r="BY521"/>
  <c r="BZ521"/>
  <c r="CA521"/>
  <c r="CB521"/>
  <c r="CC521"/>
  <c r="CD521"/>
  <c r="CE521"/>
  <c r="CF521"/>
  <c r="CG521"/>
  <c r="CH521"/>
  <c r="CI521"/>
  <c r="CJ521"/>
  <c r="CK521"/>
  <c r="CL521"/>
  <c r="CM521"/>
  <c r="CN521"/>
  <c r="CO521"/>
  <c r="CP521"/>
  <c r="CQ521"/>
  <c r="CR521"/>
  <c r="CS521"/>
  <c r="CT521"/>
  <c r="CU521"/>
  <c r="CV521"/>
  <c r="CW521"/>
  <c r="CX521"/>
  <c r="CY521"/>
  <c r="CZ521"/>
  <c r="DA521"/>
  <c r="DB521"/>
  <c r="DC521"/>
  <c r="BD522"/>
  <c r="BE522"/>
  <c r="BF522"/>
  <c r="BG522"/>
  <c r="BH522"/>
  <c r="BI522"/>
  <c r="BJ522"/>
  <c r="BK522"/>
  <c r="BL522"/>
  <c r="BM522"/>
  <c r="BN522"/>
  <c r="BO522"/>
  <c r="BP522"/>
  <c r="BQ522"/>
  <c r="BR522"/>
  <c r="BS522"/>
  <c r="BT522"/>
  <c r="BU522"/>
  <c r="BV522"/>
  <c r="BW522"/>
  <c r="BX522"/>
  <c r="BY522"/>
  <c r="BZ522"/>
  <c r="CA522"/>
  <c r="CB522"/>
  <c r="CC522"/>
  <c r="CD522"/>
  <c r="CE522"/>
  <c r="CF522"/>
  <c r="CG522"/>
  <c r="CH522"/>
  <c r="CI522"/>
  <c r="CJ522"/>
  <c r="CK522"/>
  <c r="CL522"/>
  <c r="CM522"/>
  <c r="CN522"/>
  <c r="CO522"/>
  <c r="CP522"/>
  <c r="CQ522"/>
  <c r="CR522"/>
  <c r="CS522"/>
  <c r="CT522"/>
  <c r="CU522"/>
  <c r="CV522"/>
  <c r="CW522"/>
  <c r="CX522"/>
  <c r="CY522"/>
  <c r="CZ522"/>
  <c r="DA522"/>
  <c r="DB522"/>
  <c r="DC522"/>
  <c r="BD523"/>
  <c r="BE523"/>
  <c r="BF523"/>
  <c r="BG523"/>
  <c r="BH523"/>
  <c r="BI523"/>
  <c r="BJ523"/>
  <c r="BK523"/>
  <c r="BL523"/>
  <c r="BM523"/>
  <c r="BN523"/>
  <c r="BO523"/>
  <c r="BP523"/>
  <c r="BQ523"/>
  <c r="BR523"/>
  <c r="BS523"/>
  <c r="BT523"/>
  <c r="BU523"/>
  <c r="BV523"/>
  <c r="BW523"/>
  <c r="BX523"/>
  <c r="BY523"/>
  <c r="BZ523"/>
  <c r="CA523"/>
  <c r="CB523"/>
  <c r="CC523"/>
  <c r="CD523"/>
  <c r="CE523"/>
  <c r="CF523"/>
  <c r="CG523"/>
  <c r="CH523"/>
  <c r="CI523"/>
  <c r="CJ523"/>
  <c r="CK523"/>
  <c r="CL523"/>
  <c r="CM523"/>
  <c r="CN523"/>
  <c r="CO523"/>
  <c r="CP523"/>
  <c r="CQ523"/>
  <c r="CR523"/>
  <c r="CS523"/>
  <c r="CT523"/>
  <c r="CU523"/>
  <c r="CV523"/>
  <c r="CW523"/>
  <c r="CX523"/>
  <c r="CY523"/>
  <c r="CZ523"/>
  <c r="DA523"/>
  <c r="DB523"/>
  <c r="DC523"/>
  <c r="BD524"/>
  <c r="BE524"/>
  <c r="BF524"/>
  <c r="BG524"/>
  <c r="BH524"/>
  <c r="BI524"/>
  <c r="BJ524"/>
  <c r="BK524"/>
  <c r="BL524"/>
  <c r="BM524"/>
  <c r="BN524"/>
  <c r="BO524"/>
  <c r="BP524"/>
  <c r="BQ524"/>
  <c r="BR524"/>
  <c r="BS524"/>
  <c r="BT524"/>
  <c r="BU524"/>
  <c r="BV524"/>
  <c r="BW524"/>
  <c r="BX524"/>
  <c r="BY524"/>
  <c r="BZ524"/>
  <c r="CA524"/>
  <c r="CB524"/>
  <c r="CC524"/>
  <c r="CD524"/>
  <c r="CE524"/>
  <c r="CF524"/>
  <c r="CG524"/>
  <c r="CH524"/>
  <c r="CI524"/>
  <c r="CJ524"/>
  <c r="CK524"/>
  <c r="CL524"/>
  <c r="CM524"/>
  <c r="CN524"/>
  <c r="CO524"/>
  <c r="CP524"/>
  <c r="CQ524"/>
  <c r="CR524"/>
  <c r="CS524"/>
  <c r="CT524"/>
  <c r="CU524"/>
  <c r="CV524"/>
  <c r="CW524"/>
  <c r="CX524"/>
  <c r="CY524"/>
  <c r="CZ524"/>
  <c r="DA524"/>
  <c r="DB524"/>
  <c r="DC524"/>
  <c r="BD525"/>
  <c r="BE525"/>
  <c r="BF525"/>
  <c r="BG525"/>
  <c r="BH525"/>
  <c r="BI525"/>
  <c r="BJ525"/>
  <c r="BK525"/>
  <c r="BL525"/>
  <c r="BM525"/>
  <c r="BN525"/>
  <c r="BO525"/>
  <c r="BP525"/>
  <c r="BQ525"/>
  <c r="BR525"/>
  <c r="BS525"/>
  <c r="BT525"/>
  <c r="BU525"/>
  <c r="BV525"/>
  <c r="BW525"/>
  <c r="BX525"/>
  <c r="BY525"/>
  <c r="BZ525"/>
  <c r="CA525"/>
  <c r="CB525"/>
  <c r="CC525"/>
  <c r="CD525"/>
  <c r="CE525"/>
  <c r="CF525"/>
  <c r="CG525"/>
  <c r="CH525"/>
  <c r="CI525"/>
  <c r="CJ525"/>
  <c r="CK525"/>
  <c r="CL525"/>
  <c r="CM525"/>
  <c r="CN525"/>
  <c r="CO525"/>
  <c r="CP525"/>
  <c r="CQ525"/>
  <c r="CR525"/>
  <c r="CS525"/>
  <c r="CT525"/>
  <c r="CU525"/>
  <c r="CV525"/>
  <c r="CW525"/>
  <c r="CX525"/>
  <c r="CY525"/>
  <c r="CZ525"/>
  <c r="DA525"/>
  <c r="DB525"/>
  <c r="DC525"/>
  <c r="BD526"/>
  <c r="BE526"/>
  <c r="BF526"/>
  <c r="BG526"/>
  <c r="BH526"/>
  <c r="BI526"/>
  <c r="BJ526"/>
  <c r="BK526"/>
  <c r="BL526"/>
  <c r="BM526"/>
  <c r="BN526"/>
  <c r="BO526"/>
  <c r="BP526"/>
  <c r="BQ526"/>
  <c r="BR526"/>
  <c r="BS526"/>
  <c r="BT526"/>
  <c r="BU526"/>
  <c r="BV526"/>
  <c r="BW526"/>
  <c r="BX526"/>
  <c r="BY526"/>
  <c r="BZ526"/>
  <c r="CA526"/>
  <c r="CB526"/>
  <c r="CC526"/>
  <c r="CD526"/>
  <c r="CE526"/>
  <c r="CF526"/>
  <c r="CG526"/>
  <c r="CH526"/>
  <c r="CI526"/>
  <c r="CJ526"/>
  <c r="CK526"/>
  <c r="CL526"/>
  <c r="CM526"/>
  <c r="CN526"/>
  <c r="CO526"/>
  <c r="CP526"/>
  <c r="CQ526"/>
  <c r="CR526"/>
  <c r="CS526"/>
  <c r="CT526"/>
  <c r="CU526"/>
  <c r="CV526"/>
  <c r="CW526"/>
  <c r="CX526"/>
  <c r="CY526"/>
  <c r="CZ526"/>
  <c r="DA526"/>
  <c r="DB526"/>
  <c r="DC526"/>
  <c r="BD527"/>
  <c r="BE527"/>
  <c r="BF527"/>
  <c r="BG527"/>
  <c r="BH527"/>
  <c r="BI527"/>
  <c r="BJ527"/>
  <c r="BK527"/>
  <c r="BL527"/>
  <c r="BM527"/>
  <c r="BN527"/>
  <c r="BO527"/>
  <c r="BP527"/>
  <c r="BQ527"/>
  <c r="BR527"/>
  <c r="BS527"/>
  <c r="BT527"/>
  <c r="BU527"/>
  <c r="BV527"/>
  <c r="BW527"/>
  <c r="BX527"/>
  <c r="BY527"/>
  <c r="BZ527"/>
  <c r="CA527"/>
  <c r="CB527"/>
  <c r="CC527"/>
  <c r="CD527"/>
  <c r="CE527"/>
  <c r="CF527"/>
  <c r="CG527"/>
  <c r="CH527"/>
  <c r="CI527"/>
  <c r="CJ527"/>
  <c r="CK527"/>
  <c r="CL527"/>
  <c r="CM527"/>
  <c r="CN527"/>
  <c r="CO527"/>
  <c r="CP527"/>
  <c r="CQ527"/>
  <c r="CR527"/>
  <c r="CS527"/>
  <c r="CT527"/>
  <c r="CU527"/>
  <c r="CV527"/>
  <c r="CW527"/>
  <c r="CX527"/>
  <c r="CY527"/>
  <c r="CZ527"/>
  <c r="DA527"/>
  <c r="DB527"/>
  <c r="DC527"/>
  <c r="BD528"/>
  <c r="BE528"/>
  <c r="BF528"/>
  <c r="BG528"/>
  <c r="BH528"/>
  <c r="BI528"/>
  <c r="BJ528"/>
  <c r="BK528"/>
  <c r="BL528"/>
  <c r="BM528"/>
  <c r="BN528"/>
  <c r="BO528"/>
  <c r="BP528"/>
  <c r="BQ528"/>
  <c r="BR528"/>
  <c r="BS528"/>
  <c r="BT528"/>
  <c r="BU528"/>
  <c r="BV528"/>
  <c r="BW528"/>
  <c r="BX528"/>
  <c r="BY528"/>
  <c r="BZ528"/>
  <c r="CA528"/>
  <c r="CB528"/>
  <c r="CC528"/>
  <c r="CD528"/>
  <c r="CE528"/>
  <c r="CF528"/>
  <c r="CG528"/>
  <c r="CH528"/>
  <c r="CI528"/>
  <c r="CJ528"/>
  <c r="CK528"/>
  <c r="CL528"/>
  <c r="CM528"/>
  <c r="CN528"/>
  <c r="CO528"/>
  <c r="CP528"/>
  <c r="CQ528"/>
  <c r="CR528"/>
  <c r="CS528"/>
  <c r="CT528"/>
  <c r="CU528"/>
  <c r="CV528"/>
  <c r="CW528"/>
  <c r="CX528"/>
  <c r="CY528"/>
  <c r="CZ528"/>
  <c r="DA528"/>
  <c r="DB528"/>
  <c r="DC528"/>
  <c r="BD529"/>
  <c r="BE529"/>
  <c r="BF529"/>
  <c r="BG529"/>
  <c r="BH529"/>
  <c r="BI529"/>
  <c r="BJ529"/>
  <c r="BK529"/>
  <c r="BL529"/>
  <c r="BM529"/>
  <c r="BN529"/>
  <c r="BO529"/>
  <c r="BP529"/>
  <c r="BQ529"/>
  <c r="BR529"/>
  <c r="BS529"/>
  <c r="BT529"/>
  <c r="BU529"/>
  <c r="BV529"/>
  <c r="BW529"/>
  <c r="BX529"/>
  <c r="BY529"/>
  <c r="BZ529"/>
  <c r="CA529"/>
  <c r="CB529"/>
  <c r="CC529"/>
  <c r="CD529"/>
  <c r="CE529"/>
  <c r="CF529"/>
  <c r="CG529"/>
  <c r="CH529"/>
  <c r="CI529"/>
  <c r="CJ529"/>
  <c r="CK529"/>
  <c r="CL529"/>
  <c r="CM529"/>
  <c r="CN529"/>
  <c r="CO529"/>
  <c r="CP529"/>
  <c r="CQ529"/>
  <c r="CR529"/>
  <c r="CS529"/>
  <c r="CT529"/>
  <c r="CU529"/>
  <c r="CV529"/>
  <c r="CW529"/>
  <c r="CX529"/>
  <c r="CY529"/>
  <c r="CZ529"/>
  <c r="DA529"/>
  <c r="DB529"/>
  <c r="DC529"/>
  <c r="BD530"/>
  <c r="BE530"/>
  <c r="BF530"/>
  <c r="BG530"/>
  <c r="BH530"/>
  <c r="BI530"/>
  <c r="BJ530"/>
  <c r="BK530"/>
  <c r="BL530"/>
  <c r="BM530"/>
  <c r="BN530"/>
  <c r="BO530"/>
  <c r="BP530"/>
  <c r="BQ530"/>
  <c r="BR530"/>
  <c r="BS530"/>
  <c r="BT530"/>
  <c r="BU530"/>
  <c r="BV530"/>
  <c r="BW530"/>
  <c r="BX530"/>
  <c r="BY530"/>
  <c r="BZ530"/>
  <c r="CA530"/>
  <c r="CB530"/>
  <c r="CC530"/>
  <c r="CD530"/>
  <c r="CE530"/>
  <c r="CF530"/>
  <c r="CG530"/>
  <c r="CH530"/>
  <c r="CI530"/>
  <c r="CJ530"/>
  <c r="CK530"/>
  <c r="CL530"/>
  <c r="CM530"/>
  <c r="CN530"/>
  <c r="CO530"/>
  <c r="CP530"/>
  <c r="CQ530"/>
  <c r="CR530"/>
  <c r="CS530"/>
  <c r="CT530"/>
  <c r="CU530"/>
  <c r="CV530"/>
  <c r="CW530"/>
  <c r="CX530"/>
  <c r="CY530"/>
  <c r="CZ530"/>
  <c r="DA530"/>
  <c r="DB530"/>
  <c r="DC530"/>
  <c r="BD531"/>
  <c r="BE531"/>
  <c r="BF531"/>
  <c r="BG531"/>
  <c r="BH531"/>
  <c r="BI531"/>
  <c r="BJ531"/>
  <c r="BK531"/>
  <c r="BL531"/>
  <c r="BM531"/>
  <c r="BN531"/>
  <c r="BO531"/>
  <c r="BP531"/>
  <c r="BQ531"/>
  <c r="BR531"/>
  <c r="BS531"/>
  <c r="BT531"/>
  <c r="BU531"/>
  <c r="BV531"/>
  <c r="BW531"/>
  <c r="BX531"/>
  <c r="BY531"/>
  <c r="BZ531"/>
  <c r="CA531"/>
  <c r="CB531"/>
  <c r="CC531"/>
  <c r="CD531"/>
  <c r="CE531"/>
  <c r="CF531"/>
  <c r="CG531"/>
  <c r="CH531"/>
  <c r="CI531"/>
  <c r="CJ531"/>
  <c r="CK531"/>
  <c r="CL531"/>
  <c r="CM531"/>
  <c r="CN531"/>
  <c r="CO531"/>
  <c r="CP531"/>
  <c r="CQ531"/>
  <c r="CR531"/>
  <c r="CS531"/>
  <c r="CT531"/>
  <c r="CU531"/>
  <c r="CV531"/>
  <c r="CW531"/>
  <c r="CX531"/>
  <c r="CY531"/>
  <c r="CZ531"/>
  <c r="DA531"/>
  <c r="DB531"/>
  <c r="DC531"/>
  <c r="BD532"/>
  <c r="BE532"/>
  <c r="BF532"/>
  <c r="BG532"/>
  <c r="BH532"/>
  <c r="BI532"/>
  <c r="BJ532"/>
  <c r="BK532"/>
  <c r="BL532"/>
  <c r="BM532"/>
  <c r="BN532"/>
  <c r="BO532"/>
  <c r="BP532"/>
  <c r="BQ532"/>
  <c r="BR532"/>
  <c r="BS532"/>
  <c r="BT532"/>
  <c r="BU532"/>
  <c r="BV532"/>
  <c r="BW532"/>
  <c r="BX532"/>
  <c r="BY532"/>
  <c r="BZ532"/>
  <c r="CA532"/>
  <c r="CB532"/>
  <c r="CC532"/>
  <c r="CD532"/>
  <c r="CE532"/>
  <c r="CF532"/>
  <c r="CG532"/>
  <c r="CH532"/>
  <c r="CI532"/>
  <c r="CJ532"/>
  <c r="CK532"/>
  <c r="CL532"/>
  <c r="CM532"/>
  <c r="CN532"/>
  <c r="CO532"/>
  <c r="CP532"/>
  <c r="CQ532"/>
  <c r="CR532"/>
  <c r="CS532"/>
  <c r="CT532"/>
  <c r="CU532"/>
  <c r="CV532"/>
  <c r="CW532"/>
  <c r="CX532"/>
  <c r="CY532"/>
  <c r="CZ532"/>
  <c r="DA532"/>
  <c r="DB532"/>
  <c r="DC532"/>
  <c r="BD533"/>
  <c r="BE533"/>
  <c r="BF533"/>
  <c r="BG533"/>
  <c r="BH533"/>
  <c r="BI533"/>
  <c r="BJ533"/>
  <c r="BK533"/>
  <c r="BL533"/>
  <c r="BM533"/>
  <c r="BN533"/>
  <c r="BO533"/>
  <c r="BP533"/>
  <c r="BQ533"/>
  <c r="BR533"/>
  <c r="BS533"/>
  <c r="BT533"/>
  <c r="BU533"/>
  <c r="BV533"/>
  <c r="BW533"/>
  <c r="BX533"/>
  <c r="BY533"/>
  <c r="BZ533"/>
  <c r="CA533"/>
  <c r="CB533"/>
  <c r="CC533"/>
  <c r="CD533"/>
  <c r="CE533"/>
  <c r="CF533"/>
  <c r="CG533"/>
  <c r="CH533"/>
  <c r="CI533"/>
  <c r="CJ533"/>
  <c r="CK533"/>
  <c r="CL533"/>
  <c r="CM533"/>
  <c r="CN533"/>
  <c r="CO533"/>
  <c r="CP533"/>
  <c r="CQ533"/>
  <c r="CR533"/>
  <c r="CS533"/>
  <c r="CT533"/>
  <c r="CU533"/>
  <c r="CV533"/>
  <c r="CW533"/>
  <c r="CX533"/>
  <c r="CY533"/>
  <c r="CZ533"/>
  <c r="DA533"/>
  <c r="DB533"/>
  <c r="DC533"/>
  <c r="BD534"/>
  <c r="BE534"/>
  <c r="BF534"/>
  <c r="BG534"/>
  <c r="BH534"/>
  <c r="BI534"/>
  <c r="BJ534"/>
  <c r="BK534"/>
  <c r="BL534"/>
  <c r="BM534"/>
  <c r="BN534"/>
  <c r="BO534"/>
  <c r="BP534"/>
  <c r="BQ534"/>
  <c r="BR534"/>
  <c r="BS534"/>
  <c r="BT534"/>
  <c r="BU534"/>
  <c r="BV534"/>
  <c r="BW534"/>
  <c r="BX534"/>
  <c r="BY534"/>
  <c r="BZ534"/>
  <c r="CA534"/>
  <c r="CB534"/>
  <c r="CC534"/>
  <c r="CD534"/>
  <c r="CE534"/>
  <c r="CF534"/>
  <c r="CG534"/>
  <c r="CH534"/>
  <c r="CI534"/>
  <c r="CJ534"/>
  <c r="CK534"/>
  <c r="CL534"/>
  <c r="CM534"/>
  <c r="CN534"/>
  <c r="CO534"/>
  <c r="CP534"/>
  <c r="CQ534"/>
  <c r="CR534"/>
  <c r="CS534"/>
  <c r="CT534"/>
  <c r="CU534"/>
  <c r="CV534"/>
  <c r="CW534"/>
  <c r="CX534"/>
  <c r="CY534"/>
  <c r="CZ534"/>
  <c r="DA534"/>
  <c r="DB534"/>
  <c r="DC534"/>
  <c r="BD535"/>
  <c r="BE535"/>
  <c r="BF535"/>
  <c r="BG535"/>
  <c r="BH535"/>
  <c r="BI535"/>
  <c r="BJ535"/>
  <c r="BK535"/>
  <c r="BL535"/>
  <c r="BM535"/>
  <c r="BN535"/>
  <c r="BO535"/>
  <c r="BP535"/>
  <c r="BQ535"/>
  <c r="BR535"/>
  <c r="BS535"/>
  <c r="BT535"/>
  <c r="BU535"/>
  <c r="BV535"/>
  <c r="BW535"/>
  <c r="BX535"/>
  <c r="BY535"/>
  <c r="BZ535"/>
  <c r="CA535"/>
  <c r="CB535"/>
  <c r="CC535"/>
  <c r="CD535"/>
  <c r="CE535"/>
  <c r="CF535"/>
  <c r="CG535"/>
  <c r="CH535"/>
  <c r="CI535"/>
  <c r="CJ535"/>
  <c r="CK535"/>
  <c r="CL535"/>
  <c r="CM535"/>
  <c r="CN535"/>
  <c r="CO535"/>
  <c r="CP535"/>
  <c r="CQ535"/>
  <c r="CR535"/>
  <c r="CS535"/>
  <c r="CT535"/>
  <c r="CU535"/>
  <c r="CV535"/>
  <c r="CW535"/>
  <c r="CX535"/>
  <c r="CY535"/>
  <c r="CZ535"/>
  <c r="DA535"/>
  <c r="DB535"/>
  <c r="DC535"/>
  <c r="BD536"/>
  <c r="BE536"/>
  <c r="BF536"/>
  <c r="BG536"/>
  <c r="BH536"/>
  <c r="BI536"/>
  <c r="BJ536"/>
  <c r="BK536"/>
  <c r="BL536"/>
  <c r="BM536"/>
  <c r="BN536"/>
  <c r="BO536"/>
  <c r="BP536"/>
  <c r="BQ536"/>
  <c r="BR536"/>
  <c r="BS536"/>
  <c r="BT536"/>
  <c r="BU536"/>
  <c r="BV536"/>
  <c r="BW536"/>
  <c r="BX536"/>
  <c r="BY536"/>
  <c r="BZ536"/>
  <c r="CA536"/>
  <c r="CB536"/>
  <c r="CC536"/>
  <c r="CD536"/>
  <c r="CE536"/>
  <c r="CF536"/>
  <c r="CG536"/>
  <c r="CH536"/>
  <c r="CI536"/>
  <c r="CJ536"/>
  <c r="CK536"/>
  <c r="CL536"/>
  <c r="CM536"/>
  <c r="CN536"/>
  <c r="CO536"/>
  <c r="CP536"/>
  <c r="CQ536"/>
  <c r="CR536"/>
  <c r="CS536"/>
  <c r="CT536"/>
  <c r="CU536"/>
  <c r="CV536"/>
  <c r="CW536"/>
  <c r="CX536"/>
  <c r="CY536"/>
  <c r="CZ536"/>
  <c r="DA536"/>
  <c r="DB536"/>
  <c r="DC536"/>
  <c r="BD537"/>
  <c r="BE537"/>
  <c r="BF537"/>
  <c r="BG537"/>
  <c r="BH537"/>
  <c r="BI537"/>
  <c r="BJ537"/>
  <c r="BK537"/>
  <c r="BL537"/>
  <c r="BM537"/>
  <c r="BN537"/>
  <c r="BO537"/>
  <c r="BP537"/>
  <c r="BQ537"/>
  <c r="BR537"/>
  <c r="BS537"/>
  <c r="BT537"/>
  <c r="BU537"/>
  <c r="BV537"/>
  <c r="BW537"/>
  <c r="BX537"/>
  <c r="BY537"/>
  <c r="BZ537"/>
  <c r="CA537"/>
  <c r="CB537"/>
  <c r="CC537"/>
  <c r="CD537"/>
  <c r="CE537"/>
  <c r="CF537"/>
  <c r="CG537"/>
  <c r="CH537"/>
  <c r="CI537"/>
  <c r="CJ537"/>
  <c r="CK537"/>
  <c r="CL537"/>
  <c r="CM537"/>
  <c r="CN537"/>
  <c r="CO537"/>
  <c r="CP537"/>
  <c r="CQ537"/>
  <c r="CR537"/>
  <c r="CS537"/>
  <c r="CT537"/>
  <c r="CU537"/>
  <c r="CV537"/>
  <c r="CW537"/>
  <c r="CX537"/>
  <c r="CY537"/>
  <c r="CZ537"/>
  <c r="DA537"/>
  <c r="DB537"/>
  <c r="DC537"/>
  <c r="BD538"/>
  <c r="BE538"/>
  <c r="BF538"/>
  <c r="BG538"/>
  <c r="BH538"/>
  <c r="BI538"/>
  <c r="BJ538"/>
  <c r="BK538"/>
  <c r="BL538"/>
  <c r="BM538"/>
  <c r="BN538"/>
  <c r="BO538"/>
  <c r="BP538"/>
  <c r="BQ538"/>
  <c r="BR538"/>
  <c r="BS538"/>
  <c r="BT538"/>
  <c r="BU538"/>
  <c r="BV538"/>
  <c r="BW538"/>
  <c r="BX538"/>
  <c r="BY538"/>
  <c r="BZ538"/>
  <c r="CA538"/>
  <c r="CB538"/>
  <c r="CC538"/>
  <c r="CD538"/>
  <c r="CE538"/>
  <c r="CF538"/>
  <c r="CG538"/>
  <c r="CH538"/>
  <c r="CI538"/>
  <c r="CJ538"/>
  <c r="CK538"/>
  <c r="CL538"/>
  <c r="CM538"/>
  <c r="CN538"/>
  <c r="CO538"/>
  <c r="CP538"/>
  <c r="CQ538"/>
  <c r="CR538"/>
  <c r="CS538"/>
  <c r="CT538"/>
  <c r="CU538"/>
  <c r="CV538"/>
  <c r="CW538"/>
  <c r="CX538"/>
  <c r="CY538"/>
  <c r="CZ538"/>
  <c r="DA538"/>
  <c r="DB538"/>
  <c r="DC538"/>
  <c r="BD539"/>
  <c r="BE539"/>
  <c r="BF539"/>
  <c r="BG539"/>
  <c r="BH539"/>
  <c r="BI539"/>
  <c r="BJ539"/>
  <c r="BK539"/>
  <c r="BL539"/>
  <c r="BM539"/>
  <c r="BN539"/>
  <c r="BO539"/>
  <c r="BP539"/>
  <c r="BQ539"/>
  <c r="BR539"/>
  <c r="BS539"/>
  <c r="BT539"/>
  <c r="BU539"/>
  <c r="BV539"/>
  <c r="BW539"/>
  <c r="BX539"/>
  <c r="BY539"/>
  <c r="BZ539"/>
  <c r="CA539"/>
  <c r="CB539"/>
  <c r="CC539"/>
  <c r="CD539"/>
  <c r="CE539"/>
  <c r="CF539"/>
  <c r="CG539"/>
  <c r="CH539"/>
  <c r="CI539"/>
  <c r="CJ539"/>
  <c r="CK539"/>
  <c r="CL539"/>
  <c r="CM539"/>
  <c r="CN539"/>
  <c r="CO539"/>
  <c r="CP539"/>
  <c r="CQ539"/>
  <c r="CR539"/>
  <c r="CS539"/>
  <c r="CT539"/>
  <c r="CU539"/>
  <c r="CV539"/>
  <c r="CW539"/>
  <c r="CX539"/>
  <c r="CY539"/>
  <c r="CZ539"/>
  <c r="DA539"/>
  <c r="DB539"/>
  <c r="DC539"/>
  <c r="BD540"/>
  <c r="BE540"/>
  <c r="BF540"/>
  <c r="BG540"/>
  <c r="BH540"/>
  <c r="BI540"/>
  <c r="BJ540"/>
  <c r="BK540"/>
  <c r="BL540"/>
  <c r="BM540"/>
  <c r="BN540"/>
  <c r="BO540"/>
  <c r="BP540"/>
  <c r="BQ540"/>
  <c r="BR540"/>
  <c r="BS540"/>
  <c r="BT540"/>
  <c r="BU540"/>
  <c r="BV540"/>
  <c r="BW540"/>
  <c r="BX540"/>
  <c r="BY540"/>
  <c r="BZ540"/>
  <c r="CA540"/>
  <c r="CB540"/>
  <c r="CC540"/>
  <c r="CD540"/>
  <c r="CE540"/>
  <c r="CF540"/>
  <c r="CG540"/>
  <c r="CH540"/>
  <c r="CI540"/>
  <c r="CJ540"/>
  <c r="CK540"/>
  <c r="CL540"/>
  <c r="CM540"/>
  <c r="CN540"/>
  <c r="CO540"/>
  <c r="CP540"/>
  <c r="CQ540"/>
  <c r="CR540"/>
  <c r="CS540"/>
  <c r="CT540"/>
  <c r="CU540"/>
  <c r="CV540"/>
  <c r="CW540"/>
  <c r="CX540"/>
  <c r="CY540"/>
  <c r="CZ540"/>
  <c r="DA540"/>
  <c r="DB540"/>
  <c r="DC540"/>
  <c r="BD541"/>
  <c r="BE541"/>
  <c r="BF541"/>
  <c r="BG541"/>
  <c r="BH541"/>
  <c r="BI541"/>
  <c r="BJ541"/>
  <c r="BK541"/>
  <c r="BL541"/>
  <c r="BM541"/>
  <c r="BN541"/>
  <c r="BO541"/>
  <c r="BP541"/>
  <c r="BQ541"/>
  <c r="BR541"/>
  <c r="BS541"/>
  <c r="BT541"/>
  <c r="BU541"/>
  <c r="BV541"/>
  <c r="BW541"/>
  <c r="BX541"/>
  <c r="BY541"/>
  <c r="BZ541"/>
  <c r="CA541"/>
  <c r="CB541"/>
  <c r="CC541"/>
  <c r="CD541"/>
  <c r="CE541"/>
  <c r="CF541"/>
  <c r="CG541"/>
  <c r="CH541"/>
  <c r="CI541"/>
  <c r="CJ541"/>
  <c r="CK541"/>
  <c r="CL541"/>
  <c r="CM541"/>
  <c r="CN541"/>
  <c r="CO541"/>
  <c r="CP541"/>
  <c r="CQ541"/>
  <c r="CR541"/>
  <c r="CS541"/>
  <c r="CT541"/>
  <c r="CU541"/>
  <c r="CV541"/>
  <c r="CW541"/>
  <c r="CX541"/>
  <c r="CY541"/>
  <c r="CZ541"/>
  <c r="DA541"/>
  <c r="DB541"/>
  <c r="DC541"/>
  <c r="BD542"/>
  <c r="BE542"/>
  <c r="BF542"/>
  <c r="BG542"/>
  <c r="BH542"/>
  <c r="BI542"/>
  <c r="BJ542"/>
  <c r="BK542"/>
  <c r="BL542"/>
  <c r="BM542"/>
  <c r="BN542"/>
  <c r="BO542"/>
  <c r="BP542"/>
  <c r="BQ542"/>
  <c r="BR542"/>
  <c r="BS542"/>
  <c r="BT542"/>
  <c r="BU542"/>
  <c r="BV542"/>
  <c r="BW542"/>
  <c r="BX542"/>
  <c r="BY542"/>
  <c r="BZ542"/>
  <c r="CA542"/>
  <c r="CB542"/>
  <c r="CC542"/>
  <c r="CD542"/>
  <c r="CE542"/>
  <c r="CF542"/>
  <c r="CG542"/>
  <c r="CH542"/>
  <c r="CI542"/>
  <c r="CJ542"/>
  <c r="CK542"/>
  <c r="CL542"/>
  <c r="CM542"/>
  <c r="CN542"/>
  <c r="CO542"/>
  <c r="CP542"/>
  <c r="CQ542"/>
  <c r="CR542"/>
  <c r="CS542"/>
  <c r="CT542"/>
  <c r="CU542"/>
  <c r="CV542"/>
  <c r="CW542"/>
  <c r="CX542"/>
  <c r="CY542"/>
  <c r="CZ542"/>
  <c r="DA542"/>
  <c r="DB542"/>
  <c r="DC542"/>
  <c r="BD543"/>
  <c r="BE543"/>
  <c r="BF543"/>
  <c r="BG543"/>
  <c r="BH543"/>
  <c r="BI543"/>
  <c r="BJ543"/>
  <c r="BK543"/>
  <c r="BL543"/>
  <c r="BM543"/>
  <c r="BN543"/>
  <c r="BO543"/>
  <c r="BP543"/>
  <c r="BQ543"/>
  <c r="BR543"/>
  <c r="BS543"/>
  <c r="BT543"/>
  <c r="BU543"/>
  <c r="BV543"/>
  <c r="BW543"/>
  <c r="BX543"/>
  <c r="BY543"/>
  <c r="BZ543"/>
  <c r="CA543"/>
  <c r="CB543"/>
  <c r="CC543"/>
  <c r="CD543"/>
  <c r="CE543"/>
  <c r="CF543"/>
  <c r="CG543"/>
  <c r="CH543"/>
  <c r="CI543"/>
  <c r="CJ543"/>
  <c r="CK543"/>
  <c r="CL543"/>
  <c r="CM543"/>
  <c r="CN543"/>
  <c r="CO543"/>
  <c r="CP543"/>
  <c r="CQ543"/>
  <c r="CR543"/>
  <c r="CS543"/>
  <c r="CT543"/>
  <c r="CU543"/>
  <c r="CV543"/>
  <c r="CW543"/>
  <c r="CX543"/>
  <c r="CY543"/>
  <c r="CZ543"/>
  <c r="DA543"/>
  <c r="DB543"/>
  <c r="DC543"/>
  <c r="BD544"/>
  <c r="BE544"/>
  <c r="BF544"/>
  <c r="BG544"/>
  <c r="BH544"/>
  <c r="BI544"/>
  <c r="BJ544"/>
  <c r="BK544"/>
  <c r="BL544"/>
  <c r="BM544"/>
  <c r="BN544"/>
  <c r="BO544"/>
  <c r="BP544"/>
  <c r="BQ544"/>
  <c r="BR544"/>
  <c r="BS544"/>
  <c r="BT544"/>
  <c r="BU544"/>
  <c r="BV544"/>
  <c r="BW544"/>
  <c r="BX544"/>
  <c r="BY544"/>
  <c r="BZ544"/>
  <c r="CA544"/>
  <c r="CB544"/>
  <c r="CC544"/>
  <c r="CD544"/>
  <c r="CE544"/>
  <c r="CF544"/>
  <c r="CG544"/>
  <c r="CH544"/>
  <c r="CI544"/>
  <c r="CJ544"/>
  <c r="CK544"/>
  <c r="CL544"/>
  <c r="CM544"/>
  <c r="CN544"/>
  <c r="CO544"/>
  <c r="CP544"/>
  <c r="CQ544"/>
  <c r="CR544"/>
  <c r="CS544"/>
  <c r="CT544"/>
  <c r="CU544"/>
  <c r="CV544"/>
  <c r="CW544"/>
  <c r="CX544"/>
  <c r="CY544"/>
  <c r="CZ544"/>
  <c r="DA544"/>
  <c r="DB544"/>
  <c r="DC544"/>
  <c r="BD545"/>
  <c r="BE545"/>
  <c r="BF545"/>
  <c r="BG545"/>
  <c r="BH545"/>
  <c r="BI545"/>
  <c r="BJ545"/>
  <c r="BK545"/>
  <c r="BL545"/>
  <c r="BM545"/>
  <c r="BN545"/>
  <c r="BO545"/>
  <c r="BP545"/>
  <c r="BQ545"/>
  <c r="BR545"/>
  <c r="BS545"/>
  <c r="BT545"/>
  <c r="BU545"/>
  <c r="BV545"/>
  <c r="BW545"/>
  <c r="BX545"/>
  <c r="BY545"/>
  <c r="BZ545"/>
  <c r="CA545"/>
  <c r="CB545"/>
  <c r="CC545"/>
  <c r="CD545"/>
  <c r="CE545"/>
  <c r="CF545"/>
  <c r="CG545"/>
  <c r="CH545"/>
  <c r="CI545"/>
  <c r="CJ545"/>
  <c r="CK545"/>
  <c r="CL545"/>
  <c r="CM545"/>
  <c r="CN545"/>
  <c r="CO545"/>
  <c r="CP545"/>
  <c r="CQ545"/>
  <c r="CR545"/>
  <c r="CS545"/>
  <c r="CT545"/>
  <c r="CU545"/>
  <c r="CV545"/>
  <c r="CW545"/>
  <c r="CX545"/>
  <c r="CY545"/>
  <c r="CZ545"/>
  <c r="DA545"/>
  <c r="DB545"/>
  <c r="DC545"/>
  <c r="BD546"/>
  <c r="BE546"/>
  <c r="BF546"/>
  <c r="BG546"/>
  <c r="BH546"/>
  <c r="BI546"/>
  <c r="BJ546"/>
  <c r="BK546"/>
  <c r="BL546"/>
  <c r="BM546"/>
  <c r="BN546"/>
  <c r="BO546"/>
  <c r="BP546"/>
  <c r="BQ546"/>
  <c r="BR546"/>
  <c r="BS546"/>
  <c r="BT546"/>
  <c r="BU546"/>
  <c r="BV546"/>
  <c r="BW546"/>
  <c r="BX546"/>
  <c r="BY546"/>
  <c r="BZ546"/>
  <c r="CA546"/>
  <c r="CB546"/>
  <c r="CC546"/>
  <c r="CD546"/>
  <c r="CE546"/>
  <c r="CF546"/>
  <c r="CG546"/>
  <c r="CH546"/>
  <c r="CI546"/>
  <c r="CJ546"/>
  <c r="CK546"/>
  <c r="CL546"/>
  <c r="CM546"/>
  <c r="CN546"/>
  <c r="CO546"/>
  <c r="CP546"/>
  <c r="CQ546"/>
  <c r="CR546"/>
  <c r="CS546"/>
  <c r="CT546"/>
  <c r="CU546"/>
  <c r="CV546"/>
  <c r="CW546"/>
  <c r="CX546"/>
  <c r="CY546"/>
  <c r="CZ546"/>
  <c r="DA546"/>
  <c r="DB546"/>
  <c r="DC546"/>
  <c r="BD547"/>
  <c r="BE547"/>
  <c r="BF547"/>
  <c r="BG547"/>
  <c r="BH547"/>
  <c r="BI547"/>
  <c r="BJ547"/>
  <c r="BK547"/>
  <c r="BL547"/>
  <c r="BM547"/>
  <c r="BN547"/>
  <c r="BO547"/>
  <c r="BP547"/>
  <c r="BQ547"/>
  <c r="BR547"/>
  <c r="BS547"/>
  <c r="BT547"/>
  <c r="BU547"/>
  <c r="BV547"/>
  <c r="BW547"/>
  <c r="BX547"/>
  <c r="BY547"/>
  <c r="BZ547"/>
  <c r="CA547"/>
  <c r="CB547"/>
  <c r="CC547"/>
  <c r="CD547"/>
  <c r="CE547"/>
  <c r="CF547"/>
  <c r="CG547"/>
  <c r="CH547"/>
  <c r="CI547"/>
  <c r="CJ547"/>
  <c r="CK547"/>
  <c r="CL547"/>
  <c r="CM547"/>
  <c r="CN547"/>
  <c r="CO547"/>
  <c r="CP547"/>
  <c r="CQ547"/>
  <c r="CR547"/>
  <c r="CS547"/>
  <c r="CT547"/>
  <c r="CU547"/>
  <c r="CV547"/>
  <c r="CW547"/>
  <c r="CX547"/>
  <c r="CY547"/>
  <c r="CZ547"/>
  <c r="DA547"/>
  <c r="DB547"/>
  <c r="DC547"/>
  <c r="BD548"/>
  <c r="BE548"/>
  <c r="BF548"/>
  <c r="BG548"/>
  <c r="BH548"/>
  <c r="BI548"/>
  <c r="BJ548"/>
  <c r="BK548"/>
  <c r="BL548"/>
  <c r="BM548"/>
  <c r="BN548"/>
  <c r="BO548"/>
  <c r="BP548"/>
  <c r="BQ548"/>
  <c r="BR548"/>
  <c r="BS548"/>
  <c r="BT548"/>
  <c r="BU548"/>
  <c r="BV548"/>
  <c r="BW548"/>
  <c r="BX548"/>
  <c r="BY548"/>
  <c r="BZ548"/>
  <c r="CA548"/>
  <c r="CB548"/>
  <c r="CC548"/>
  <c r="CD548"/>
  <c r="CE548"/>
  <c r="CF548"/>
  <c r="CG548"/>
  <c r="CH548"/>
  <c r="CI548"/>
  <c r="CJ548"/>
  <c r="CK548"/>
  <c r="CL548"/>
  <c r="CM548"/>
  <c r="CN548"/>
  <c r="CO548"/>
  <c r="CP548"/>
  <c r="CQ548"/>
  <c r="CR548"/>
  <c r="CS548"/>
  <c r="CT548"/>
  <c r="CU548"/>
  <c r="CV548"/>
  <c r="CW548"/>
  <c r="CX548"/>
  <c r="CY548"/>
  <c r="CZ548"/>
  <c r="DA548"/>
  <c r="DB548"/>
  <c r="DC548"/>
  <c r="BD549"/>
  <c r="BE549"/>
  <c r="BF549"/>
  <c r="BG549"/>
  <c r="BH549"/>
  <c r="BI549"/>
  <c r="BJ549"/>
  <c r="BK549"/>
  <c r="BL549"/>
  <c r="BM549"/>
  <c r="BN549"/>
  <c r="BO549"/>
  <c r="BP549"/>
  <c r="BQ549"/>
  <c r="BR549"/>
  <c r="BS549"/>
  <c r="BT549"/>
  <c r="BU549"/>
  <c r="BV549"/>
  <c r="BW549"/>
  <c r="BX549"/>
  <c r="BY549"/>
  <c r="BZ549"/>
  <c r="CA549"/>
  <c r="CB549"/>
  <c r="CC549"/>
  <c r="CD549"/>
  <c r="CE549"/>
  <c r="CF549"/>
  <c r="CG549"/>
  <c r="CH549"/>
  <c r="CI549"/>
  <c r="CJ549"/>
  <c r="CK549"/>
  <c r="CL549"/>
  <c r="CM549"/>
  <c r="CN549"/>
  <c r="CO549"/>
  <c r="CP549"/>
  <c r="CQ549"/>
  <c r="CR549"/>
  <c r="CS549"/>
  <c r="CT549"/>
  <c r="CU549"/>
  <c r="CV549"/>
  <c r="CW549"/>
  <c r="CX549"/>
  <c r="CY549"/>
  <c r="CZ549"/>
  <c r="DA549"/>
  <c r="DB549"/>
  <c r="DC549"/>
  <c r="BD550"/>
  <c r="BE550"/>
  <c r="BF550"/>
  <c r="BG550"/>
  <c r="BH550"/>
  <c r="BI550"/>
  <c r="BJ550"/>
  <c r="BK550"/>
  <c r="BL550"/>
  <c r="BM550"/>
  <c r="BN550"/>
  <c r="BO550"/>
  <c r="BP550"/>
  <c r="BQ550"/>
  <c r="BR550"/>
  <c r="BS550"/>
  <c r="BT550"/>
  <c r="BU550"/>
  <c r="BV550"/>
  <c r="BW550"/>
  <c r="BX550"/>
  <c r="BY550"/>
  <c r="BZ550"/>
  <c r="CA550"/>
  <c r="CB550"/>
  <c r="CC550"/>
  <c r="CD550"/>
  <c r="CE550"/>
  <c r="CF550"/>
  <c r="CG550"/>
  <c r="CH550"/>
  <c r="CI550"/>
  <c r="CJ550"/>
  <c r="CK550"/>
  <c r="CL550"/>
  <c r="CM550"/>
  <c r="CN550"/>
  <c r="CO550"/>
  <c r="CP550"/>
  <c r="CQ550"/>
  <c r="CR550"/>
  <c r="CS550"/>
  <c r="CT550"/>
  <c r="CU550"/>
  <c r="CV550"/>
  <c r="CW550"/>
  <c r="CX550"/>
  <c r="CY550"/>
  <c r="CZ550"/>
  <c r="DA550"/>
  <c r="DB550"/>
  <c r="DC550"/>
  <c r="BD551"/>
  <c r="BE551"/>
  <c r="BF551"/>
  <c r="BG551"/>
  <c r="BH551"/>
  <c r="BI551"/>
  <c r="BJ551"/>
  <c r="BK551"/>
  <c r="BL551"/>
  <c r="BM551"/>
  <c r="BN551"/>
  <c r="BO551"/>
  <c r="BP551"/>
  <c r="BQ551"/>
  <c r="BR551"/>
  <c r="BS551"/>
  <c r="BT551"/>
  <c r="BU551"/>
  <c r="BV551"/>
  <c r="BW551"/>
  <c r="BX551"/>
  <c r="BY551"/>
  <c r="BZ551"/>
  <c r="CA551"/>
  <c r="CB551"/>
  <c r="CC551"/>
  <c r="CD551"/>
  <c r="CE551"/>
  <c r="CF551"/>
  <c r="CG551"/>
  <c r="CH551"/>
  <c r="CI551"/>
  <c r="CJ551"/>
  <c r="CK551"/>
  <c r="CL551"/>
  <c r="CM551"/>
  <c r="CN551"/>
  <c r="CO551"/>
  <c r="CP551"/>
  <c r="CQ551"/>
  <c r="CR551"/>
  <c r="CS551"/>
  <c r="CT551"/>
  <c r="CU551"/>
  <c r="CV551"/>
  <c r="CW551"/>
  <c r="CX551"/>
  <c r="CY551"/>
  <c r="CZ551"/>
  <c r="DA551"/>
  <c r="DB551"/>
  <c r="DC551"/>
  <c r="BD552"/>
  <c r="BE552"/>
  <c r="BF552"/>
  <c r="BG552"/>
  <c r="BH552"/>
  <c r="BI552"/>
  <c r="BJ552"/>
  <c r="BK552"/>
  <c r="BL552"/>
  <c r="BM552"/>
  <c r="BN552"/>
  <c r="BO552"/>
  <c r="BP552"/>
  <c r="BQ552"/>
  <c r="BR552"/>
  <c r="BS552"/>
  <c r="BT552"/>
  <c r="BU552"/>
  <c r="BV552"/>
  <c r="BW552"/>
  <c r="BX552"/>
  <c r="BY552"/>
  <c r="BZ552"/>
  <c r="CA552"/>
  <c r="CB552"/>
  <c r="CC552"/>
  <c r="CD552"/>
  <c r="CE552"/>
  <c r="CF552"/>
  <c r="CG552"/>
  <c r="CH552"/>
  <c r="CI552"/>
  <c r="CJ552"/>
  <c r="CK552"/>
  <c r="CL552"/>
  <c r="CM552"/>
  <c r="CN552"/>
  <c r="CO552"/>
  <c r="CP552"/>
  <c r="CQ552"/>
  <c r="CR552"/>
  <c r="CS552"/>
  <c r="CT552"/>
  <c r="CU552"/>
  <c r="CV552"/>
  <c r="CW552"/>
  <c r="CX552"/>
  <c r="CY552"/>
  <c r="CZ552"/>
  <c r="DA552"/>
  <c r="DB552"/>
  <c r="DC552"/>
  <c r="BD553"/>
  <c r="BE553"/>
  <c r="BF553"/>
  <c r="BG553"/>
  <c r="BH553"/>
  <c r="BI553"/>
  <c r="BJ553"/>
  <c r="BK553"/>
  <c r="BL553"/>
  <c r="BM553"/>
  <c r="BN553"/>
  <c r="BO553"/>
  <c r="BP553"/>
  <c r="BQ553"/>
  <c r="BR553"/>
  <c r="BS553"/>
  <c r="BT553"/>
  <c r="BU553"/>
  <c r="BV553"/>
  <c r="BW553"/>
  <c r="BX553"/>
  <c r="BY553"/>
  <c r="BZ553"/>
  <c r="CA553"/>
  <c r="CB553"/>
  <c r="CC553"/>
  <c r="CD553"/>
  <c r="CE553"/>
  <c r="CF553"/>
  <c r="CG553"/>
  <c r="CH553"/>
  <c r="CI553"/>
  <c r="CJ553"/>
  <c r="CK553"/>
  <c r="CL553"/>
  <c r="CM553"/>
  <c r="CN553"/>
  <c r="CO553"/>
  <c r="CP553"/>
  <c r="CQ553"/>
  <c r="CR553"/>
  <c r="CS553"/>
  <c r="CT553"/>
  <c r="CU553"/>
  <c r="CV553"/>
  <c r="CW553"/>
  <c r="CX553"/>
  <c r="CY553"/>
  <c r="CZ553"/>
  <c r="DA553"/>
  <c r="DB553"/>
  <c r="DC553"/>
  <c r="BD554"/>
  <c r="BE554"/>
  <c r="BF554"/>
  <c r="BG554"/>
  <c r="BH554"/>
  <c r="BI554"/>
  <c r="BJ554"/>
  <c r="BK554"/>
  <c r="BL554"/>
  <c r="BM554"/>
  <c r="BN554"/>
  <c r="BO554"/>
  <c r="BP554"/>
  <c r="BQ554"/>
  <c r="BR554"/>
  <c r="BS554"/>
  <c r="BT554"/>
  <c r="BU554"/>
  <c r="BV554"/>
  <c r="BW554"/>
  <c r="BX554"/>
  <c r="BY554"/>
  <c r="BZ554"/>
  <c r="CA554"/>
  <c r="CB554"/>
  <c r="CC554"/>
  <c r="CD554"/>
  <c r="CE554"/>
  <c r="CF554"/>
  <c r="CG554"/>
  <c r="CH554"/>
  <c r="CI554"/>
  <c r="CJ554"/>
  <c r="CK554"/>
  <c r="CL554"/>
  <c r="CM554"/>
  <c r="CN554"/>
  <c r="CO554"/>
  <c r="CP554"/>
  <c r="CQ554"/>
  <c r="CR554"/>
  <c r="CS554"/>
  <c r="CT554"/>
  <c r="CU554"/>
  <c r="CV554"/>
  <c r="CW554"/>
  <c r="CX554"/>
  <c r="CY554"/>
  <c r="CZ554"/>
  <c r="DA554"/>
  <c r="DB554"/>
  <c r="DC554"/>
  <c r="BD555"/>
  <c r="BE555"/>
  <c r="BF555"/>
  <c r="BG555"/>
  <c r="BH555"/>
  <c r="BI555"/>
  <c r="BJ555"/>
  <c r="BK555"/>
  <c r="BL555"/>
  <c r="BM555"/>
  <c r="BN555"/>
  <c r="BO555"/>
  <c r="BP555"/>
  <c r="BQ555"/>
  <c r="BR555"/>
  <c r="BS555"/>
  <c r="BT555"/>
  <c r="BU555"/>
  <c r="BV555"/>
  <c r="BW555"/>
  <c r="BX555"/>
  <c r="BY555"/>
  <c r="BZ555"/>
  <c r="CA555"/>
  <c r="CB555"/>
  <c r="CC555"/>
  <c r="CD555"/>
  <c r="CE555"/>
  <c r="CF555"/>
  <c r="CG555"/>
  <c r="CH555"/>
  <c r="CI555"/>
  <c r="CJ555"/>
  <c r="CK555"/>
  <c r="CL555"/>
  <c r="CM555"/>
  <c r="CN555"/>
  <c r="CO555"/>
  <c r="CP555"/>
  <c r="CQ555"/>
  <c r="CR555"/>
  <c r="CS555"/>
  <c r="CT555"/>
  <c r="CU555"/>
  <c r="CV555"/>
  <c r="CW555"/>
  <c r="CX555"/>
  <c r="CY555"/>
  <c r="CZ555"/>
  <c r="DA555"/>
  <c r="DB555"/>
  <c r="DC555"/>
  <c r="BD556"/>
  <c r="BE556"/>
  <c r="BF556"/>
  <c r="BG556"/>
  <c r="BH556"/>
  <c r="BI556"/>
  <c r="BJ556"/>
  <c r="BK556"/>
  <c r="BL556"/>
  <c r="BM556"/>
  <c r="BN556"/>
  <c r="BO556"/>
  <c r="BP556"/>
  <c r="BQ556"/>
  <c r="BR556"/>
  <c r="BS556"/>
  <c r="BT556"/>
  <c r="BU556"/>
  <c r="BV556"/>
  <c r="BW556"/>
  <c r="BX556"/>
  <c r="BY556"/>
  <c r="BZ556"/>
  <c r="CA556"/>
  <c r="CB556"/>
  <c r="CC556"/>
  <c r="CD556"/>
  <c r="CE556"/>
  <c r="CF556"/>
  <c r="CG556"/>
  <c r="CH556"/>
  <c r="CI556"/>
  <c r="CJ556"/>
  <c r="CK556"/>
  <c r="CL556"/>
  <c r="CM556"/>
  <c r="CN556"/>
  <c r="CO556"/>
  <c r="CP556"/>
  <c r="CQ556"/>
  <c r="CR556"/>
  <c r="CS556"/>
  <c r="CT556"/>
  <c r="CU556"/>
  <c r="CV556"/>
  <c r="CW556"/>
  <c r="CX556"/>
  <c r="CY556"/>
  <c r="CZ556"/>
  <c r="DA556"/>
  <c r="DB556"/>
  <c r="DC556"/>
  <c r="BD557"/>
  <c r="BE557"/>
  <c r="BF557"/>
  <c r="BG557"/>
  <c r="BH557"/>
  <c r="BI557"/>
  <c r="BJ557"/>
  <c r="BK557"/>
  <c r="BL557"/>
  <c r="BM557"/>
  <c r="BN557"/>
  <c r="BO557"/>
  <c r="BP557"/>
  <c r="BQ557"/>
  <c r="BR557"/>
  <c r="BS557"/>
  <c r="BT557"/>
  <c r="BU557"/>
  <c r="BV557"/>
  <c r="BW557"/>
  <c r="BX557"/>
  <c r="BY557"/>
  <c r="BZ557"/>
  <c r="CA557"/>
  <c r="CB557"/>
  <c r="CC557"/>
  <c r="CD557"/>
  <c r="CE557"/>
  <c r="CF557"/>
  <c r="CG557"/>
  <c r="CH557"/>
  <c r="CI557"/>
  <c r="CJ557"/>
  <c r="CK557"/>
  <c r="CL557"/>
  <c r="CM557"/>
  <c r="CN557"/>
  <c r="CO557"/>
  <c r="CP557"/>
  <c r="CQ557"/>
  <c r="CR557"/>
  <c r="CS557"/>
  <c r="CT557"/>
  <c r="CU557"/>
  <c r="CV557"/>
  <c r="CW557"/>
  <c r="CX557"/>
  <c r="CY557"/>
  <c r="CZ557"/>
  <c r="DA557"/>
  <c r="DB557"/>
  <c r="DC557"/>
  <c r="BD558"/>
  <c r="BE558"/>
  <c r="BF558"/>
  <c r="BG558"/>
  <c r="BH558"/>
  <c r="BI558"/>
  <c r="BJ558"/>
  <c r="BK558"/>
  <c r="BL558"/>
  <c r="BM558"/>
  <c r="BN558"/>
  <c r="BO558"/>
  <c r="BP558"/>
  <c r="BQ558"/>
  <c r="BR558"/>
  <c r="BS558"/>
  <c r="BT558"/>
  <c r="BU558"/>
  <c r="BV558"/>
  <c r="BW558"/>
  <c r="BX558"/>
  <c r="BY558"/>
  <c r="BZ558"/>
  <c r="CA558"/>
  <c r="CB558"/>
  <c r="CC558"/>
  <c r="CD558"/>
  <c r="CE558"/>
  <c r="CF558"/>
  <c r="CG558"/>
  <c r="CH558"/>
  <c r="CI558"/>
  <c r="CJ558"/>
  <c r="CK558"/>
  <c r="CL558"/>
  <c r="CM558"/>
  <c r="CN558"/>
  <c r="CO558"/>
  <c r="CP558"/>
  <c r="CQ558"/>
  <c r="CR558"/>
  <c r="CS558"/>
  <c r="CT558"/>
  <c r="CU558"/>
  <c r="CV558"/>
  <c r="CW558"/>
  <c r="CX558"/>
  <c r="CY558"/>
  <c r="CZ558"/>
  <c r="DA558"/>
  <c r="DB558"/>
  <c r="DC558"/>
  <c r="BD559"/>
  <c r="BE559"/>
  <c r="BF559"/>
  <c r="BG559"/>
  <c r="BH559"/>
  <c r="BI559"/>
  <c r="BJ559"/>
  <c r="BK559"/>
  <c r="BL559"/>
  <c r="BM559"/>
  <c r="BN559"/>
  <c r="BO559"/>
  <c r="BP559"/>
  <c r="BQ559"/>
  <c r="BR559"/>
  <c r="BS559"/>
  <c r="BT559"/>
  <c r="BU559"/>
  <c r="BV559"/>
  <c r="BW559"/>
  <c r="BX559"/>
  <c r="BY559"/>
  <c r="BZ559"/>
  <c r="CA559"/>
  <c r="CB559"/>
  <c r="CC559"/>
  <c r="CD559"/>
  <c r="CE559"/>
  <c r="CF559"/>
  <c r="CG559"/>
  <c r="CH559"/>
  <c r="CI559"/>
  <c r="CJ559"/>
  <c r="CK559"/>
  <c r="CL559"/>
  <c r="CM559"/>
  <c r="CN559"/>
  <c r="CO559"/>
  <c r="CP559"/>
  <c r="CQ559"/>
  <c r="CR559"/>
  <c r="CS559"/>
  <c r="CT559"/>
  <c r="CU559"/>
  <c r="CV559"/>
  <c r="CW559"/>
  <c r="CX559"/>
  <c r="CY559"/>
  <c r="CZ559"/>
  <c r="DA559"/>
  <c r="DB559"/>
  <c r="DC559"/>
  <c r="BD560"/>
  <c r="BE560"/>
  <c r="BF560"/>
  <c r="BG560"/>
  <c r="BH560"/>
  <c r="BI560"/>
  <c r="BJ560"/>
  <c r="BK560"/>
  <c r="BL560"/>
  <c r="BM560"/>
  <c r="BN560"/>
  <c r="BO560"/>
  <c r="BP560"/>
  <c r="BQ560"/>
  <c r="BR560"/>
  <c r="BS560"/>
  <c r="BT560"/>
  <c r="BU560"/>
  <c r="BV560"/>
  <c r="BW560"/>
  <c r="BX560"/>
  <c r="BY560"/>
  <c r="BZ560"/>
  <c r="CA560"/>
  <c r="CB560"/>
  <c r="CC560"/>
  <c r="CD560"/>
  <c r="CE560"/>
  <c r="CF560"/>
  <c r="CG560"/>
  <c r="CH560"/>
  <c r="CI560"/>
  <c r="CJ560"/>
  <c r="CK560"/>
  <c r="CL560"/>
  <c r="CM560"/>
  <c r="CN560"/>
  <c r="CO560"/>
  <c r="CP560"/>
  <c r="CQ560"/>
  <c r="CR560"/>
  <c r="CS560"/>
  <c r="CT560"/>
  <c r="CU560"/>
  <c r="CV560"/>
  <c r="CW560"/>
  <c r="CX560"/>
  <c r="CY560"/>
  <c r="CZ560"/>
  <c r="DA560"/>
  <c r="DB560"/>
  <c r="DC560"/>
  <c r="BD561"/>
  <c r="BE561"/>
  <c r="BF561"/>
  <c r="BG561"/>
  <c r="BH561"/>
  <c r="BI561"/>
  <c r="BJ561"/>
  <c r="BK561"/>
  <c r="BL561"/>
  <c r="BM561"/>
  <c r="BN561"/>
  <c r="BO561"/>
  <c r="BP561"/>
  <c r="BQ561"/>
  <c r="BR561"/>
  <c r="BS561"/>
  <c r="BT561"/>
  <c r="BU561"/>
  <c r="BV561"/>
  <c r="BW561"/>
  <c r="BX561"/>
  <c r="BY561"/>
  <c r="BZ561"/>
  <c r="CA561"/>
  <c r="CB561"/>
  <c r="CC561"/>
  <c r="CD561"/>
  <c r="CE561"/>
  <c r="CF561"/>
  <c r="CG561"/>
  <c r="CH561"/>
  <c r="CI561"/>
  <c r="CJ561"/>
  <c r="CK561"/>
  <c r="CL561"/>
  <c r="CM561"/>
  <c r="CN561"/>
  <c r="CO561"/>
  <c r="CP561"/>
  <c r="CQ561"/>
  <c r="CR561"/>
  <c r="CS561"/>
  <c r="CT561"/>
  <c r="CU561"/>
  <c r="CV561"/>
  <c r="CW561"/>
  <c r="CX561"/>
  <c r="CY561"/>
  <c r="CZ561"/>
  <c r="DA561"/>
  <c r="DB561"/>
  <c r="DC561"/>
  <c r="BD562"/>
  <c r="BE562"/>
  <c r="BF562"/>
  <c r="BG562"/>
  <c r="BH562"/>
  <c r="BI562"/>
  <c r="BJ562"/>
  <c r="BK562"/>
  <c r="BL562"/>
  <c r="BM562"/>
  <c r="BN562"/>
  <c r="BO562"/>
  <c r="BP562"/>
  <c r="BQ562"/>
  <c r="BR562"/>
  <c r="BS562"/>
  <c r="BT562"/>
  <c r="BU562"/>
  <c r="BV562"/>
  <c r="BW562"/>
  <c r="BX562"/>
  <c r="BY562"/>
  <c r="BZ562"/>
  <c r="CA562"/>
  <c r="CB562"/>
  <c r="CC562"/>
  <c r="CD562"/>
  <c r="CE562"/>
  <c r="CF562"/>
  <c r="CG562"/>
  <c r="CH562"/>
  <c r="CI562"/>
  <c r="CJ562"/>
  <c r="CK562"/>
  <c r="CL562"/>
  <c r="CM562"/>
  <c r="CN562"/>
  <c r="CO562"/>
  <c r="CP562"/>
  <c r="CQ562"/>
  <c r="CR562"/>
  <c r="CS562"/>
  <c r="CT562"/>
  <c r="CU562"/>
  <c r="CV562"/>
  <c r="CW562"/>
  <c r="CX562"/>
  <c r="CY562"/>
  <c r="CZ562"/>
  <c r="DA562"/>
  <c r="DB562"/>
  <c r="DC562"/>
  <c r="BD563"/>
  <c r="BE563"/>
  <c r="BF563"/>
  <c r="BG563"/>
  <c r="BH563"/>
  <c r="BI563"/>
  <c r="BJ563"/>
  <c r="BK563"/>
  <c r="BL563"/>
  <c r="BM563"/>
  <c r="BN563"/>
  <c r="BO563"/>
  <c r="BP563"/>
  <c r="BQ563"/>
  <c r="BR563"/>
  <c r="BS563"/>
  <c r="BT563"/>
  <c r="BU563"/>
  <c r="BV563"/>
  <c r="BW563"/>
  <c r="BX563"/>
  <c r="BY563"/>
  <c r="BZ563"/>
  <c r="CA563"/>
  <c r="CB563"/>
  <c r="CC563"/>
  <c r="CD563"/>
  <c r="CE563"/>
  <c r="CF563"/>
  <c r="CG563"/>
  <c r="CH563"/>
  <c r="CI563"/>
  <c r="CJ563"/>
  <c r="CK563"/>
  <c r="CL563"/>
  <c r="CM563"/>
  <c r="CN563"/>
  <c r="CO563"/>
  <c r="CP563"/>
  <c r="CQ563"/>
  <c r="CR563"/>
  <c r="CS563"/>
  <c r="CT563"/>
  <c r="CU563"/>
  <c r="CV563"/>
  <c r="CW563"/>
  <c r="CX563"/>
  <c r="CY563"/>
  <c r="CZ563"/>
  <c r="DA563"/>
  <c r="DB563"/>
  <c r="DC563"/>
  <c r="BD564"/>
  <c r="BE564"/>
  <c r="BF564"/>
  <c r="BG564"/>
  <c r="BH564"/>
  <c r="BI564"/>
  <c r="BJ564"/>
  <c r="BK564"/>
  <c r="BL564"/>
  <c r="BM564"/>
  <c r="BN564"/>
  <c r="BO564"/>
  <c r="BP564"/>
  <c r="BQ564"/>
  <c r="BR564"/>
  <c r="BS564"/>
  <c r="BT564"/>
  <c r="BU564"/>
  <c r="BV564"/>
  <c r="BW564"/>
  <c r="BX564"/>
  <c r="BY564"/>
  <c r="BZ564"/>
  <c r="CA564"/>
  <c r="CB564"/>
  <c r="CC564"/>
  <c r="CD564"/>
  <c r="CE564"/>
  <c r="CF564"/>
  <c r="CG564"/>
  <c r="CH564"/>
  <c r="CI564"/>
  <c r="CJ564"/>
  <c r="CK564"/>
  <c r="CL564"/>
  <c r="CM564"/>
  <c r="CN564"/>
  <c r="CO564"/>
  <c r="CP564"/>
  <c r="CQ564"/>
  <c r="CR564"/>
  <c r="CS564"/>
  <c r="CT564"/>
  <c r="CU564"/>
  <c r="CV564"/>
  <c r="CW564"/>
  <c r="CX564"/>
  <c r="CY564"/>
  <c r="CZ564"/>
  <c r="DA564"/>
  <c r="DB564"/>
  <c r="DC564"/>
  <c r="BD565"/>
  <c r="BE565"/>
  <c r="BF565"/>
  <c r="BG565"/>
  <c r="BH565"/>
  <c r="BI565"/>
  <c r="BJ565"/>
  <c r="BK565"/>
  <c r="BL565"/>
  <c r="BM565"/>
  <c r="BN565"/>
  <c r="BO565"/>
  <c r="BP565"/>
  <c r="BQ565"/>
  <c r="BR565"/>
  <c r="BS565"/>
  <c r="BT565"/>
  <c r="BU565"/>
  <c r="BV565"/>
  <c r="BW565"/>
  <c r="BX565"/>
  <c r="BY565"/>
  <c r="BZ565"/>
  <c r="CA565"/>
  <c r="CB565"/>
  <c r="CC565"/>
  <c r="CD565"/>
  <c r="CE565"/>
  <c r="CF565"/>
  <c r="CG565"/>
  <c r="CH565"/>
  <c r="CI565"/>
  <c r="CJ565"/>
  <c r="CK565"/>
  <c r="CL565"/>
  <c r="CM565"/>
  <c r="CN565"/>
  <c r="CO565"/>
  <c r="CP565"/>
  <c r="CQ565"/>
  <c r="CR565"/>
  <c r="CS565"/>
  <c r="CT565"/>
  <c r="CU565"/>
  <c r="CV565"/>
  <c r="CW565"/>
  <c r="CX565"/>
  <c r="CY565"/>
  <c r="CZ565"/>
  <c r="DA565"/>
  <c r="DB565"/>
  <c r="DC565"/>
  <c r="BD566"/>
  <c r="BE566"/>
  <c r="BF566"/>
  <c r="BG566"/>
  <c r="BH566"/>
  <c r="BI566"/>
  <c r="BJ566"/>
  <c r="BK566"/>
  <c r="BL566"/>
  <c r="BM566"/>
  <c r="BN566"/>
  <c r="BO566"/>
  <c r="BP566"/>
  <c r="BQ566"/>
  <c r="BR566"/>
  <c r="BS566"/>
  <c r="BT566"/>
  <c r="BU566"/>
  <c r="BV566"/>
  <c r="BW566"/>
  <c r="BX566"/>
  <c r="BY566"/>
  <c r="BZ566"/>
  <c r="CA566"/>
  <c r="CB566"/>
  <c r="CC566"/>
  <c r="CD566"/>
  <c r="CE566"/>
  <c r="CF566"/>
  <c r="CG566"/>
  <c r="CH566"/>
  <c r="CI566"/>
  <c r="CJ566"/>
  <c r="CK566"/>
  <c r="CL566"/>
  <c r="CM566"/>
  <c r="CN566"/>
  <c r="CO566"/>
  <c r="CP566"/>
  <c r="CQ566"/>
  <c r="CR566"/>
  <c r="CS566"/>
  <c r="CT566"/>
  <c r="CU566"/>
  <c r="CV566"/>
  <c r="CW566"/>
  <c r="CX566"/>
  <c r="CY566"/>
  <c r="CZ566"/>
  <c r="DA566"/>
  <c r="DB566"/>
  <c r="DC566"/>
  <c r="BD567"/>
  <c r="BE567"/>
  <c r="BF567"/>
  <c r="BG567"/>
  <c r="BH567"/>
  <c r="BI567"/>
  <c r="BJ567"/>
  <c r="BK567"/>
  <c r="BL567"/>
  <c r="BM567"/>
  <c r="BN567"/>
  <c r="BO567"/>
  <c r="BP567"/>
  <c r="BQ567"/>
  <c r="BR567"/>
  <c r="BS567"/>
  <c r="BT567"/>
  <c r="BU567"/>
  <c r="BV567"/>
  <c r="BW567"/>
  <c r="BX567"/>
  <c r="BY567"/>
  <c r="BZ567"/>
  <c r="CA567"/>
  <c r="CB567"/>
  <c r="CC567"/>
  <c r="CD567"/>
  <c r="CE567"/>
  <c r="CF567"/>
  <c r="CG567"/>
  <c r="CH567"/>
  <c r="CI567"/>
  <c r="CJ567"/>
  <c r="CK567"/>
  <c r="CL567"/>
  <c r="CM567"/>
  <c r="CN567"/>
  <c r="CO567"/>
  <c r="CP567"/>
  <c r="CQ567"/>
  <c r="CR567"/>
  <c r="CS567"/>
  <c r="CT567"/>
  <c r="CU567"/>
  <c r="CV567"/>
  <c r="CW567"/>
  <c r="CX567"/>
  <c r="CY567"/>
  <c r="CZ567"/>
  <c r="DA567"/>
  <c r="DB567"/>
  <c r="DC567"/>
  <c r="BD568"/>
  <c r="BE568"/>
  <c r="BF568"/>
  <c r="BG568"/>
  <c r="BH568"/>
  <c r="BI568"/>
  <c r="BJ568"/>
  <c r="BK568"/>
  <c r="BL568"/>
  <c r="BM568"/>
  <c r="BN568"/>
  <c r="BO568"/>
  <c r="BP568"/>
  <c r="BQ568"/>
  <c r="BR568"/>
  <c r="BS568"/>
  <c r="BT568"/>
  <c r="BU568"/>
  <c r="BV568"/>
  <c r="BW568"/>
  <c r="BX568"/>
  <c r="BY568"/>
  <c r="BZ568"/>
  <c r="CA568"/>
  <c r="CB568"/>
  <c r="CC568"/>
  <c r="CD568"/>
  <c r="CE568"/>
  <c r="CF568"/>
  <c r="CG568"/>
  <c r="CH568"/>
  <c r="CI568"/>
  <c r="CJ568"/>
  <c r="CK568"/>
  <c r="CL568"/>
  <c r="CM568"/>
  <c r="CN568"/>
  <c r="CO568"/>
  <c r="CP568"/>
  <c r="CQ568"/>
  <c r="CR568"/>
  <c r="CS568"/>
  <c r="CT568"/>
  <c r="CU568"/>
  <c r="CV568"/>
  <c r="CW568"/>
  <c r="CX568"/>
  <c r="CY568"/>
  <c r="CZ568"/>
  <c r="DA568"/>
  <c r="DB568"/>
  <c r="DC568"/>
  <c r="BD569"/>
  <c r="BE569"/>
  <c r="BF569"/>
  <c r="BG569"/>
  <c r="BH569"/>
  <c r="BI569"/>
  <c r="BJ569"/>
  <c r="BK569"/>
  <c r="BL569"/>
  <c r="BM569"/>
  <c r="BN569"/>
  <c r="BO569"/>
  <c r="BP569"/>
  <c r="BQ569"/>
  <c r="BR569"/>
  <c r="BS569"/>
  <c r="BT569"/>
  <c r="BU569"/>
  <c r="BV569"/>
  <c r="BW569"/>
  <c r="BX569"/>
  <c r="BY569"/>
  <c r="BZ569"/>
  <c r="CA569"/>
  <c r="CB569"/>
  <c r="CC569"/>
  <c r="CD569"/>
  <c r="CE569"/>
  <c r="CF569"/>
  <c r="CG569"/>
  <c r="CH569"/>
  <c r="CI569"/>
  <c r="CJ569"/>
  <c r="CK569"/>
  <c r="CL569"/>
  <c r="CM569"/>
  <c r="CN569"/>
  <c r="CO569"/>
  <c r="CP569"/>
  <c r="CQ569"/>
  <c r="CR569"/>
  <c r="CS569"/>
  <c r="CT569"/>
  <c r="CU569"/>
  <c r="CV569"/>
  <c r="CW569"/>
  <c r="CX569"/>
  <c r="CY569"/>
  <c r="CZ569"/>
  <c r="DA569"/>
  <c r="DB569"/>
  <c r="DC569"/>
  <c r="BD570"/>
  <c r="BE570"/>
  <c r="BF570"/>
  <c r="BG570"/>
  <c r="BH570"/>
  <c r="BI570"/>
  <c r="BJ570"/>
  <c r="BK570"/>
  <c r="BL570"/>
  <c r="BM570"/>
  <c r="BN570"/>
  <c r="BO570"/>
  <c r="BP570"/>
  <c r="BQ570"/>
  <c r="BR570"/>
  <c r="BS570"/>
  <c r="BT570"/>
  <c r="BU570"/>
  <c r="BV570"/>
  <c r="BW570"/>
  <c r="BX570"/>
  <c r="BY570"/>
  <c r="BZ570"/>
  <c r="CA570"/>
  <c r="CB570"/>
  <c r="CC570"/>
  <c r="CD570"/>
  <c r="CE570"/>
  <c r="CF570"/>
  <c r="CG570"/>
  <c r="CH570"/>
  <c r="CI570"/>
  <c r="CJ570"/>
  <c r="CK570"/>
  <c r="CL570"/>
  <c r="CM570"/>
  <c r="CN570"/>
  <c r="CO570"/>
  <c r="CP570"/>
  <c r="CQ570"/>
  <c r="CR570"/>
  <c r="CS570"/>
  <c r="CT570"/>
  <c r="CU570"/>
  <c r="CV570"/>
  <c r="CW570"/>
  <c r="CX570"/>
  <c r="CY570"/>
  <c r="CZ570"/>
  <c r="DA570"/>
  <c r="DB570"/>
  <c r="DC570"/>
  <c r="BD571"/>
  <c r="BE571"/>
  <c r="BF571"/>
  <c r="BG571"/>
  <c r="BH571"/>
  <c r="BI571"/>
  <c r="BJ571"/>
  <c r="BK571"/>
  <c r="BL571"/>
  <c r="BM571"/>
  <c r="BN571"/>
  <c r="BO571"/>
  <c r="BP571"/>
  <c r="BQ571"/>
  <c r="BR571"/>
  <c r="BS571"/>
  <c r="BT571"/>
  <c r="BU571"/>
  <c r="BV571"/>
  <c r="BW571"/>
  <c r="BX571"/>
  <c r="BY571"/>
  <c r="BZ571"/>
  <c r="CA571"/>
  <c r="CB571"/>
  <c r="CC571"/>
  <c r="CD571"/>
  <c r="CE571"/>
  <c r="CF571"/>
  <c r="CG571"/>
  <c r="CH571"/>
  <c r="CI571"/>
  <c r="CJ571"/>
  <c r="CK571"/>
  <c r="CL571"/>
  <c r="CM571"/>
  <c r="CN571"/>
  <c r="CO571"/>
  <c r="CP571"/>
  <c r="CQ571"/>
  <c r="CR571"/>
  <c r="CS571"/>
  <c r="CT571"/>
  <c r="CU571"/>
  <c r="CV571"/>
  <c r="CW571"/>
  <c r="CX571"/>
  <c r="CY571"/>
  <c r="CZ571"/>
  <c r="DA571"/>
  <c r="DB571"/>
  <c r="DC571"/>
  <c r="BD572"/>
  <c r="BE572"/>
  <c r="BF572"/>
  <c r="BG572"/>
  <c r="BH572"/>
  <c r="BI572"/>
  <c r="BJ572"/>
  <c r="BK572"/>
  <c r="BL572"/>
  <c r="BM572"/>
  <c r="BN572"/>
  <c r="BO572"/>
  <c r="BP572"/>
  <c r="BQ572"/>
  <c r="BR572"/>
  <c r="BS572"/>
  <c r="BT572"/>
  <c r="BU572"/>
  <c r="BV572"/>
  <c r="BW572"/>
  <c r="BX572"/>
  <c r="BY572"/>
  <c r="BZ572"/>
  <c r="CA572"/>
  <c r="CB572"/>
  <c r="CC572"/>
  <c r="CD572"/>
  <c r="CE572"/>
  <c r="CF572"/>
  <c r="CG572"/>
  <c r="CH572"/>
  <c r="CI572"/>
  <c r="CJ572"/>
  <c r="CK572"/>
  <c r="CL572"/>
  <c r="CM572"/>
  <c r="CN572"/>
  <c r="CO572"/>
  <c r="CP572"/>
  <c r="CQ572"/>
  <c r="CR572"/>
  <c r="CS572"/>
  <c r="CT572"/>
  <c r="CU572"/>
  <c r="CV572"/>
  <c r="CW572"/>
  <c r="CX572"/>
  <c r="CY572"/>
  <c r="CZ572"/>
  <c r="DA572"/>
  <c r="DB572"/>
  <c r="DC572"/>
  <c r="BD573"/>
  <c r="BE573"/>
  <c r="BF573"/>
  <c r="BG573"/>
  <c r="BH573"/>
  <c r="BI573"/>
  <c r="BJ573"/>
  <c r="BK573"/>
  <c r="BL573"/>
  <c r="BM573"/>
  <c r="BN573"/>
  <c r="BO573"/>
  <c r="BP573"/>
  <c r="BQ573"/>
  <c r="BR573"/>
  <c r="BS573"/>
  <c r="BT573"/>
  <c r="BU573"/>
  <c r="BV573"/>
  <c r="BW573"/>
  <c r="BX573"/>
  <c r="BY573"/>
  <c r="BZ573"/>
  <c r="CA573"/>
  <c r="CB573"/>
  <c r="CC573"/>
  <c r="CD573"/>
  <c r="CE573"/>
  <c r="CF573"/>
  <c r="CG573"/>
  <c r="CH573"/>
  <c r="CI573"/>
  <c r="CJ573"/>
  <c r="CK573"/>
  <c r="CL573"/>
  <c r="CM573"/>
  <c r="CN573"/>
  <c r="CO573"/>
  <c r="CP573"/>
  <c r="CQ573"/>
  <c r="CR573"/>
  <c r="CS573"/>
  <c r="CT573"/>
  <c r="CU573"/>
  <c r="CV573"/>
  <c r="CW573"/>
  <c r="CX573"/>
  <c r="CY573"/>
  <c r="CZ573"/>
  <c r="DA573"/>
  <c r="DB573"/>
  <c r="DC573"/>
  <c r="BD574"/>
  <c r="BE574"/>
  <c r="BF574"/>
  <c r="BG574"/>
  <c r="BH574"/>
  <c r="BI574"/>
  <c r="BJ574"/>
  <c r="BK574"/>
  <c r="BL574"/>
  <c r="BM574"/>
  <c r="BN574"/>
  <c r="BO574"/>
  <c r="BP574"/>
  <c r="BQ574"/>
  <c r="BR574"/>
  <c r="BS574"/>
  <c r="BT574"/>
  <c r="BU574"/>
  <c r="BV574"/>
  <c r="BW574"/>
  <c r="BX574"/>
  <c r="BY574"/>
  <c r="BZ574"/>
  <c r="CA574"/>
  <c r="CB574"/>
  <c r="CC574"/>
  <c r="CD574"/>
  <c r="CE574"/>
  <c r="CF574"/>
  <c r="CG574"/>
  <c r="CH574"/>
  <c r="CI574"/>
  <c r="CJ574"/>
  <c r="CK574"/>
  <c r="CL574"/>
  <c r="CM574"/>
  <c r="CN574"/>
  <c r="CO574"/>
  <c r="CP574"/>
  <c r="CQ574"/>
  <c r="CR574"/>
  <c r="CS574"/>
  <c r="CT574"/>
  <c r="CU574"/>
  <c r="CV574"/>
  <c r="CW574"/>
  <c r="CX574"/>
  <c r="CY574"/>
  <c r="CZ574"/>
  <c r="DA574"/>
  <c r="DB574"/>
  <c r="DC574"/>
  <c r="BD575"/>
  <c r="BE575"/>
  <c r="BF575"/>
  <c r="BG575"/>
  <c r="BH575"/>
  <c r="BI575"/>
  <c r="BJ575"/>
  <c r="BK575"/>
  <c r="BL575"/>
  <c r="BM575"/>
  <c r="BN575"/>
  <c r="BO575"/>
  <c r="BP575"/>
  <c r="BQ575"/>
  <c r="BR575"/>
  <c r="BS575"/>
  <c r="BT575"/>
  <c r="BU575"/>
  <c r="BV575"/>
  <c r="BW575"/>
  <c r="BX575"/>
  <c r="BY575"/>
  <c r="BZ575"/>
  <c r="CA575"/>
  <c r="CB575"/>
  <c r="CC575"/>
  <c r="CD575"/>
  <c r="CE575"/>
  <c r="CF575"/>
  <c r="CG575"/>
  <c r="CH575"/>
  <c r="CI575"/>
  <c r="CJ575"/>
  <c r="CK575"/>
  <c r="CL575"/>
  <c r="CM575"/>
  <c r="CN575"/>
  <c r="CO575"/>
  <c r="CP575"/>
  <c r="CQ575"/>
  <c r="CR575"/>
  <c r="CS575"/>
  <c r="CT575"/>
  <c r="CU575"/>
  <c r="CV575"/>
  <c r="CW575"/>
  <c r="CX575"/>
  <c r="CY575"/>
  <c r="CZ575"/>
  <c r="DA575"/>
  <c r="DB575"/>
  <c r="DC575"/>
  <c r="BD576"/>
  <c r="BE576"/>
  <c r="BF576"/>
  <c r="BG576"/>
  <c r="BH576"/>
  <c r="BI576"/>
  <c r="BJ576"/>
  <c r="BK576"/>
  <c r="BL576"/>
  <c r="BM576"/>
  <c r="BN576"/>
  <c r="BO576"/>
  <c r="BP576"/>
  <c r="BQ576"/>
  <c r="BR576"/>
  <c r="BS576"/>
  <c r="BT576"/>
  <c r="BU576"/>
  <c r="BV576"/>
  <c r="BW576"/>
  <c r="BX576"/>
  <c r="BY576"/>
  <c r="BZ576"/>
  <c r="CA576"/>
  <c r="CB576"/>
  <c r="CC576"/>
  <c r="CD576"/>
  <c r="CE576"/>
  <c r="CF576"/>
  <c r="CG576"/>
  <c r="CH576"/>
  <c r="CI576"/>
  <c r="CJ576"/>
  <c r="CK576"/>
  <c r="CL576"/>
  <c r="CM576"/>
  <c r="CN576"/>
  <c r="CO576"/>
  <c r="CP576"/>
  <c r="CQ576"/>
  <c r="CR576"/>
  <c r="CS576"/>
  <c r="CT576"/>
  <c r="CU576"/>
  <c r="CV576"/>
  <c r="CW576"/>
  <c r="CX576"/>
  <c r="CY576"/>
  <c r="CZ576"/>
  <c r="DA576"/>
  <c r="DB576"/>
  <c r="DC576"/>
  <c r="BD577"/>
  <c r="BE577"/>
  <c r="BF577"/>
  <c r="BG577"/>
  <c r="BH577"/>
  <c r="BI577"/>
  <c r="BJ577"/>
  <c r="BK577"/>
  <c r="BL577"/>
  <c r="BM577"/>
  <c r="BN577"/>
  <c r="BO577"/>
  <c r="BP577"/>
  <c r="BQ577"/>
  <c r="BR577"/>
  <c r="BS577"/>
  <c r="BT577"/>
  <c r="BU577"/>
  <c r="BV577"/>
  <c r="BW577"/>
  <c r="BX577"/>
  <c r="BY577"/>
  <c r="BZ577"/>
  <c r="CA577"/>
  <c r="CB577"/>
  <c r="CC577"/>
  <c r="CD577"/>
  <c r="CE577"/>
  <c r="CF577"/>
  <c r="CG577"/>
  <c r="CH577"/>
  <c r="CI577"/>
  <c r="CJ577"/>
  <c r="CK577"/>
  <c r="CL577"/>
  <c r="CM577"/>
  <c r="CN577"/>
  <c r="CO577"/>
  <c r="CP577"/>
  <c r="CQ577"/>
  <c r="CR577"/>
  <c r="CS577"/>
  <c r="CT577"/>
  <c r="CU577"/>
  <c r="CV577"/>
  <c r="CW577"/>
  <c r="CX577"/>
  <c r="CY577"/>
  <c r="CZ577"/>
  <c r="DA577"/>
  <c r="DB577"/>
  <c r="DC577"/>
  <c r="BD578"/>
  <c r="BE578"/>
  <c r="BF578"/>
  <c r="BG578"/>
  <c r="BH578"/>
  <c r="BI578"/>
  <c r="BJ578"/>
  <c r="BK578"/>
  <c r="BL578"/>
  <c r="BM578"/>
  <c r="BN578"/>
  <c r="BO578"/>
  <c r="BP578"/>
  <c r="BQ578"/>
  <c r="BR578"/>
  <c r="BS578"/>
  <c r="BT578"/>
  <c r="BU578"/>
  <c r="BV578"/>
  <c r="BW578"/>
  <c r="BX578"/>
  <c r="BY578"/>
  <c r="BZ578"/>
  <c r="CA578"/>
  <c r="CB578"/>
  <c r="CC578"/>
  <c r="CD578"/>
  <c r="CE578"/>
  <c r="CF578"/>
  <c r="CG578"/>
  <c r="CH578"/>
  <c r="CI578"/>
  <c r="CJ578"/>
  <c r="CK578"/>
  <c r="CL578"/>
  <c r="CM578"/>
  <c r="CN578"/>
  <c r="CO578"/>
  <c r="CP578"/>
  <c r="CQ578"/>
  <c r="CR578"/>
  <c r="CS578"/>
  <c r="CT578"/>
  <c r="CU578"/>
  <c r="CV578"/>
  <c r="CW578"/>
  <c r="CX578"/>
  <c r="CY578"/>
  <c r="CZ578"/>
  <c r="DA578"/>
  <c r="DB578"/>
  <c r="DC578"/>
  <c r="BD579"/>
  <c r="BE579"/>
  <c r="BF579"/>
  <c r="BG579"/>
  <c r="BH579"/>
  <c r="BI579"/>
  <c r="BJ579"/>
  <c r="BK579"/>
  <c r="BL579"/>
  <c r="BM579"/>
  <c r="BN579"/>
  <c r="BO579"/>
  <c r="BP579"/>
  <c r="BQ579"/>
  <c r="BR579"/>
  <c r="BS579"/>
  <c r="BT579"/>
  <c r="BU579"/>
  <c r="BV579"/>
  <c r="BW579"/>
  <c r="BX579"/>
  <c r="BY579"/>
  <c r="BZ579"/>
  <c r="CA579"/>
  <c r="CB579"/>
  <c r="CC579"/>
  <c r="CD579"/>
  <c r="CE579"/>
  <c r="CF579"/>
  <c r="CG579"/>
  <c r="CH579"/>
  <c r="CI579"/>
  <c r="CJ579"/>
  <c r="CK579"/>
  <c r="CL579"/>
  <c r="CM579"/>
  <c r="CN579"/>
  <c r="CO579"/>
  <c r="CP579"/>
  <c r="CQ579"/>
  <c r="CR579"/>
  <c r="CS579"/>
  <c r="CT579"/>
  <c r="CU579"/>
  <c r="CV579"/>
  <c r="CW579"/>
  <c r="CX579"/>
  <c r="CY579"/>
  <c r="CZ579"/>
  <c r="DA579"/>
  <c r="DB579"/>
  <c r="DC579"/>
  <c r="BD580"/>
  <c r="BE580"/>
  <c r="BF580"/>
  <c r="BG580"/>
  <c r="BH580"/>
  <c r="BI580"/>
  <c r="BJ580"/>
  <c r="BK580"/>
  <c r="BL580"/>
  <c r="BM580"/>
  <c r="BN580"/>
  <c r="BO580"/>
  <c r="BP580"/>
  <c r="BQ580"/>
  <c r="BR580"/>
  <c r="BS580"/>
  <c r="BT580"/>
  <c r="BU580"/>
  <c r="BV580"/>
  <c r="BW580"/>
  <c r="BX580"/>
  <c r="BY580"/>
  <c r="BZ580"/>
  <c r="CA580"/>
  <c r="CB580"/>
  <c r="CC580"/>
  <c r="CD580"/>
  <c r="CE580"/>
  <c r="CF580"/>
  <c r="CG580"/>
  <c r="CH580"/>
  <c r="CI580"/>
  <c r="CJ580"/>
  <c r="CK580"/>
  <c r="CL580"/>
  <c r="CM580"/>
  <c r="CN580"/>
  <c r="CO580"/>
  <c r="CP580"/>
  <c r="CQ580"/>
  <c r="CR580"/>
  <c r="CS580"/>
  <c r="CT580"/>
  <c r="CU580"/>
  <c r="CV580"/>
  <c r="CW580"/>
  <c r="CX580"/>
  <c r="CY580"/>
  <c r="CZ580"/>
  <c r="DA580"/>
  <c r="DB580"/>
  <c r="DC580"/>
  <c r="BD581"/>
  <c r="BE581"/>
  <c r="BF581"/>
  <c r="BG581"/>
  <c r="BH581"/>
  <c r="BI581"/>
  <c r="BJ581"/>
  <c r="BK581"/>
  <c r="BL581"/>
  <c r="BM581"/>
  <c r="BN581"/>
  <c r="BO581"/>
  <c r="BP581"/>
  <c r="BQ581"/>
  <c r="BR581"/>
  <c r="BS581"/>
  <c r="BT581"/>
  <c r="BU581"/>
  <c r="BV581"/>
  <c r="BW581"/>
  <c r="BX581"/>
  <c r="BY581"/>
  <c r="BZ581"/>
  <c r="CA581"/>
  <c r="CB581"/>
  <c r="CC581"/>
  <c r="CD581"/>
  <c r="CE581"/>
  <c r="CF581"/>
  <c r="CG581"/>
  <c r="CH581"/>
  <c r="CI581"/>
  <c r="CJ581"/>
  <c r="CK581"/>
  <c r="CL581"/>
  <c r="CM581"/>
  <c r="CN581"/>
  <c r="CO581"/>
  <c r="CP581"/>
  <c r="CQ581"/>
  <c r="CR581"/>
  <c r="CS581"/>
  <c r="CT581"/>
  <c r="CU581"/>
  <c r="CV581"/>
  <c r="CW581"/>
  <c r="CX581"/>
  <c r="CY581"/>
  <c r="CZ581"/>
  <c r="DA581"/>
  <c r="DB581"/>
  <c r="DC581"/>
  <c r="BD582"/>
  <c r="BE582"/>
  <c r="BF582"/>
  <c r="BG582"/>
  <c r="BH582"/>
  <c r="BI582"/>
  <c r="BJ582"/>
  <c r="BK582"/>
  <c r="BL582"/>
  <c r="BM582"/>
  <c r="BN582"/>
  <c r="BO582"/>
  <c r="BP582"/>
  <c r="BQ582"/>
  <c r="BR582"/>
  <c r="BS582"/>
  <c r="BT582"/>
  <c r="BU582"/>
  <c r="BV582"/>
  <c r="BW582"/>
  <c r="BX582"/>
  <c r="BY582"/>
  <c r="BZ582"/>
  <c r="CA582"/>
  <c r="CB582"/>
  <c r="CC582"/>
  <c r="CD582"/>
  <c r="CE582"/>
  <c r="CF582"/>
  <c r="CG582"/>
  <c r="CH582"/>
  <c r="CI582"/>
  <c r="CJ582"/>
  <c r="CK582"/>
  <c r="CL582"/>
  <c r="CM582"/>
  <c r="CN582"/>
  <c r="CO582"/>
  <c r="CP582"/>
  <c r="CQ582"/>
  <c r="CR582"/>
  <c r="CS582"/>
  <c r="CT582"/>
  <c r="CU582"/>
  <c r="CV582"/>
  <c r="CW582"/>
  <c r="CX582"/>
  <c r="CY582"/>
  <c r="CZ582"/>
  <c r="DA582"/>
  <c r="DB582"/>
  <c r="DC582"/>
  <c r="BD583"/>
  <c r="BE583"/>
  <c r="BF583"/>
  <c r="BG583"/>
  <c r="BH583"/>
  <c r="BI583"/>
  <c r="BJ583"/>
  <c r="BK583"/>
  <c r="BL583"/>
  <c r="BM583"/>
  <c r="BN583"/>
  <c r="BO583"/>
  <c r="BP583"/>
  <c r="BQ583"/>
  <c r="BR583"/>
  <c r="BS583"/>
  <c r="BT583"/>
  <c r="BU583"/>
  <c r="BV583"/>
  <c r="BW583"/>
  <c r="BX583"/>
  <c r="BY583"/>
  <c r="BZ583"/>
  <c r="CA583"/>
  <c r="CB583"/>
  <c r="CC583"/>
  <c r="CD583"/>
  <c r="CE583"/>
  <c r="CF583"/>
  <c r="CG583"/>
  <c r="CH583"/>
  <c r="CI583"/>
  <c r="CJ583"/>
  <c r="CK583"/>
  <c r="CL583"/>
  <c r="CM583"/>
  <c r="CN583"/>
  <c r="CO583"/>
  <c r="CP583"/>
  <c r="CQ583"/>
  <c r="CR583"/>
  <c r="CS583"/>
  <c r="CT583"/>
  <c r="CU583"/>
  <c r="CV583"/>
  <c r="CW583"/>
  <c r="CX583"/>
  <c r="CY583"/>
  <c r="CZ583"/>
  <c r="DA583"/>
  <c r="DB583"/>
  <c r="DC583"/>
  <c r="BD584"/>
  <c r="BE584"/>
  <c r="BF584"/>
  <c r="BG584"/>
  <c r="BH584"/>
  <c r="BI584"/>
  <c r="BJ584"/>
  <c r="BK584"/>
  <c r="BL584"/>
  <c r="BM584"/>
  <c r="BN584"/>
  <c r="BO584"/>
  <c r="BP584"/>
  <c r="BQ584"/>
  <c r="BR584"/>
  <c r="BS584"/>
  <c r="BT584"/>
  <c r="BU584"/>
  <c r="BV584"/>
  <c r="BW584"/>
  <c r="BX584"/>
  <c r="BY584"/>
  <c r="BZ584"/>
  <c r="CA584"/>
  <c r="CB584"/>
  <c r="CC584"/>
  <c r="CD584"/>
  <c r="CE584"/>
  <c r="CF584"/>
  <c r="CG584"/>
  <c r="CH584"/>
  <c r="CI584"/>
  <c r="CJ584"/>
  <c r="CK584"/>
  <c r="CL584"/>
  <c r="CM584"/>
  <c r="CN584"/>
  <c r="CO584"/>
  <c r="CP584"/>
  <c r="CQ584"/>
  <c r="CR584"/>
  <c r="CS584"/>
  <c r="CT584"/>
  <c r="CU584"/>
  <c r="CV584"/>
  <c r="CW584"/>
  <c r="CX584"/>
  <c r="CY584"/>
  <c r="CZ584"/>
  <c r="DA584"/>
  <c r="DB584"/>
  <c r="DC584"/>
  <c r="BD585"/>
  <c r="BE585"/>
  <c r="BF585"/>
  <c r="BG585"/>
  <c r="BH585"/>
  <c r="BI585"/>
  <c r="BJ585"/>
  <c r="BK585"/>
  <c r="BL585"/>
  <c r="BM585"/>
  <c r="BN585"/>
  <c r="BO585"/>
  <c r="BP585"/>
  <c r="BQ585"/>
  <c r="BR585"/>
  <c r="BS585"/>
  <c r="BT585"/>
  <c r="BU585"/>
  <c r="BV585"/>
  <c r="BW585"/>
  <c r="BX585"/>
  <c r="BY585"/>
  <c r="BZ585"/>
  <c r="CA585"/>
  <c r="CB585"/>
  <c r="CC585"/>
  <c r="CD585"/>
  <c r="CE585"/>
  <c r="CF585"/>
  <c r="CG585"/>
  <c r="CH585"/>
  <c r="CI585"/>
  <c r="CJ585"/>
  <c r="CK585"/>
  <c r="CL585"/>
  <c r="CM585"/>
  <c r="CN585"/>
  <c r="CO585"/>
  <c r="CP585"/>
  <c r="CQ585"/>
  <c r="CR585"/>
  <c r="CS585"/>
  <c r="CT585"/>
  <c r="CU585"/>
  <c r="CV585"/>
  <c r="CW585"/>
  <c r="CX585"/>
  <c r="CY585"/>
  <c r="CZ585"/>
  <c r="DA585"/>
  <c r="DB585"/>
  <c r="DC585"/>
  <c r="BD586"/>
  <c r="BE586"/>
  <c r="BF586"/>
  <c r="BG586"/>
  <c r="BH586"/>
  <c r="BI586"/>
  <c r="BJ586"/>
  <c r="BK586"/>
  <c r="BL586"/>
  <c r="BM586"/>
  <c r="BN586"/>
  <c r="BO586"/>
  <c r="BP586"/>
  <c r="BQ586"/>
  <c r="BR586"/>
  <c r="BS586"/>
  <c r="BT586"/>
  <c r="BU586"/>
  <c r="BV586"/>
  <c r="BW586"/>
  <c r="BX586"/>
  <c r="BY586"/>
  <c r="BZ586"/>
  <c r="CA586"/>
  <c r="CB586"/>
  <c r="CC586"/>
  <c r="CD586"/>
  <c r="CE586"/>
  <c r="CF586"/>
  <c r="CG586"/>
  <c r="CH586"/>
  <c r="CI586"/>
  <c r="CJ586"/>
  <c r="CK586"/>
  <c r="CL586"/>
  <c r="CM586"/>
  <c r="CN586"/>
  <c r="CO586"/>
  <c r="CP586"/>
  <c r="CQ586"/>
  <c r="CR586"/>
  <c r="CS586"/>
  <c r="CT586"/>
  <c r="CU586"/>
  <c r="CV586"/>
  <c r="CW586"/>
  <c r="CX586"/>
  <c r="CY586"/>
  <c r="CZ586"/>
  <c r="DA586"/>
  <c r="DB586"/>
  <c r="DC586"/>
  <c r="BD587"/>
  <c r="BE587"/>
  <c r="BF587"/>
  <c r="BG587"/>
  <c r="BH587"/>
  <c r="BI587"/>
  <c r="BJ587"/>
  <c r="BK587"/>
  <c r="BL587"/>
  <c r="BM587"/>
  <c r="BN587"/>
  <c r="BO587"/>
  <c r="BP587"/>
  <c r="BQ587"/>
  <c r="BR587"/>
  <c r="BS587"/>
  <c r="BT587"/>
  <c r="BU587"/>
  <c r="BV587"/>
  <c r="BW587"/>
  <c r="BX587"/>
  <c r="BY587"/>
  <c r="BZ587"/>
  <c r="CA587"/>
  <c r="CB587"/>
  <c r="CC587"/>
  <c r="CD587"/>
  <c r="CE587"/>
  <c r="CF587"/>
  <c r="CG587"/>
  <c r="CH587"/>
  <c r="CI587"/>
  <c r="CJ587"/>
  <c r="CK587"/>
  <c r="CL587"/>
  <c r="CM587"/>
  <c r="CN587"/>
  <c r="CO587"/>
  <c r="CP587"/>
  <c r="CQ587"/>
  <c r="CR587"/>
  <c r="CS587"/>
  <c r="CT587"/>
  <c r="CU587"/>
  <c r="CV587"/>
  <c r="CW587"/>
  <c r="CX587"/>
  <c r="CY587"/>
  <c r="CZ587"/>
  <c r="DA587"/>
  <c r="DB587"/>
  <c r="DC587"/>
  <c r="BD588"/>
  <c r="BE588"/>
  <c r="BF588"/>
  <c r="BG588"/>
  <c r="BH588"/>
  <c r="BI588"/>
  <c r="BJ588"/>
  <c r="BK588"/>
  <c r="BL588"/>
  <c r="BM588"/>
  <c r="BN588"/>
  <c r="BO588"/>
  <c r="BP588"/>
  <c r="BQ588"/>
  <c r="BR588"/>
  <c r="BS588"/>
  <c r="BT588"/>
  <c r="BU588"/>
  <c r="BV588"/>
  <c r="BW588"/>
  <c r="BX588"/>
  <c r="BY588"/>
  <c r="BZ588"/>
  <c r="CA588"/>
  <c r="CB588"/>
  <c r="CC588"/>
  <c r="CD588"/>
  <c r="CE588"/>
  <c r="CF588"/>
  <c r="CG588"/>
  <c r="CH588"/>
  <c r="CI588"/>
  <c r="CJ588"/>
  <c r="CK588"/>
  <c r="CL588"/>
  <c r="CM588"/>
  <c r="CN588"/>
  <c r="CO588"/>
  <c r="CP588"/>
  <c r="CQ588"/>
  <c r="CR588"/>
  <c r="CS588"/>
  <c r="CT588"/>
  <c r="CU588"/>
  <c r="CV588"/>
  <c r="CW588"/>
  <c r="CX588"/>
  <c r="CY588"/>
  <c r="CZ588"/>
  <c r="DA588"/>
  <c r="DB588"/>
  <c r="DC588"/>
  <c r="BD589"/>
  <c r="BE589"/>
  <c r="BF589"/>
  <c r="BG589"/>
  <c r="BH589"/>
  <c r="BI589"/>
  <c r="BJ589"/>
  <c r="BK589"/>
  <c r="BL589"/>
  <c r="BM589"/>
  <c r="BN589"/>
  <c r="BO589"/>
  <c r="BP589"/>
  <c r="BQ589"/>
  <c r="BR589"/>
  <c r="BS589"/>
  <c r="BT589"/>
  <c r="BU589"/>
  <c r="BV589"/>
  <c r="BW589"/>
  <c r="BX589"/>
  <c r="BY589"/>
  <c r="BZ589"/>
  <c r="CA589"/>
  <c r="CB589"/>
  <c r="CC589"/>
  <c r="CD589"/>
  <c r="CE589"/>
  <c r="CF589"/>
  <c r="CG589"/>
  <c r="CH589"/>
  <c r="CI589"/>
  <c r="CJ589"/>
  <c r="CK589"/>
  <c r="CL589"/>
  <c r="CM589"/>
  <c r="CN589"/>
  <c r="CO589"/>
  <c r="CP589"/>
  <c r="CQ589"/>
  <c r="CR589"/>
  <c r="CS589"/>
  <c r="CT589"/>
  <c r="CU589"/>
  <c r="CV589"/>
  <c r="CW589"/>
  <c r="CX589"/>
  <c r="CY589"/>
  <c r="CZ589"/>
  <c r="DA589"/>
  <c r="DB589"/>
  <c r="DC589"/>
  <c r="BD590"/>
  <c r="BE590"/>
  <c r="BF590"/>
  <c r="BG590"/>
  <c r="BH590"/>
  <c r="BI590"/>
  <c r="BJ590"/>
  <c r="BK590"/>
  <c r="BL590"/>
  <c r="BM590"/>
  <c r="BN590"/>
  <c r="BO590"/>
  <c r="BP590"/>
  <c r="BQ590"/>
  <c r="BR590"/>
  <c r="BS590"/>
  <c r="BT590"/>
  <c r="BU590"/>
  <c r="BV590"/>
  <c r="BW590"/>
  <c r="BX590"/>
  <c r="BY590"/>
  <c r="BZ590"/>
  <c r="CA590"/>
  <c r="CB590"/>
  <c r="CC590"/>
  <c r="CD590"/>
  <c r="CE590"/>
  <c r="CF590"/>
  <c r="CG590"/>
  <c r="CH590"/>
  <c r="CI590"/>
  <c r="CJ590"/>
  <c r="CK590"/>
  <c r="CL590"/>
  <c r="CM590"/>
  <c r="CN590"/>
  <c r="CO590"/>
  <c r="CP590"/>
  <c r="CQ590"/>
  <c r="CR590"/>
  <c r="CS590"/>
  <c r="CT590"/>
  <c r="CU590"/>
  <c r="CV590"/>
  <c r="CW590"/>
  <c r="CX590"/>
  <c r="CY590"/>
  <c r="CZ590"/>
  <c r="DA590"/>
  <c r="DB590"/>
  <c r="DC590"/>
  <c r="BD591"/>
  <c r="BE591"/>
  <c r="BF591"/>
  <c r="BG591"/>
  <c r="BH591"/>
  <c r="BI591"/>
  <c r="BJ591"/>
  <c r="BK591"/>
  <c r="BL591"/>
  <c r="BM591"/>
  <c r="BN591"/>
  <c r="BO591"/>
  <c r="BP591"/>
  <c r="BQ591"/>
  <c r="BR591"/>
  <c r="BS591"/>
  <c r="BT591"/>
  <c r="BU591"/>
  <c r="BV591"/>
  <c r="BW591"/>
  <c r="BX591"/>
  <c r="BY591"/>
  <c r="BZ591"/>
  <c r="CA591"/>
  <c r="CB591"/>
  <c r="CC591"/>
  <c r="CD591"/>
  <c r="CE591"/>
  <c r="CF591"/>
  <c r="CG591"/>
  <c r="CH591"/>
  <c r="CI591"/>
  <c r="CJ591"/>
  <c r="CK591"/>
  <c r="CL591"/>
  <c r="CM591"/>
  <c r="CN591"/>
  <c r="CO591"/>
  <c r="CP591"/>
  <c r="CQ591"/>
  <c r="CR591"/>
  <c r="CS591"/>
  <c r="CT591"/>
  <c r="CU591"/>
  <c r="CV591"/>
  <c r="CW591"/>
  <c r="CX591"/>
  <c r="CY591"/>
  <c r="CZ591"/>
  <c r="DA591"/>
  <c r="DB591"/>
  <c r="DC591"/>
  <c r="BD592"/>
  <c r="BE592"/>
  <c r="BF592"/>
  <c r="BG592"/>
  <c r="BH592"/>
  <c r="BI592"/>
  <c r="BJ592"/>
  <c r="BK592"/>
  <c r="BL592"/>
  <c r="BM592"/>
  <c r="BN592"/>
  <c r="BO592"/>
  <c r="BP592"/>
  <c r="BQ592"/>
  <c r="BR592"/>
  <c r="BS592"/>
  <c r="BT592"/>
  <c r="BU592"/>
  <c r="BV592"/>
  <c r="BW592"/>
  <c r="BX592"/>
  <c r="BY592"/>
  <c r="BZ592"/>
  <c r="CA592"/>
  <c r="CB592"/>
  <c r="CC592"/>
  <c r="CD592"/>
  <c r="CE592"/>
  <c r="CF592"/>
  <c r="CG592"/>
  <c r="CH592"/>
  <c r="CI592"/>
  <c r="CJ592"/>
  <c r="CK592"/>
  <c r="CL592"/>
  <c r="CM592"/>
  <c r="CN592"/>
  <c r="CO592"/>
  <c r="CP592"/>
  <c r="CQ592"/>
  <c r="CR592"/>
  <c r="CS592"/>
  <c r="CT592"/>
  <c r="CU592"/>
  <c r="CV592"/>
  <c r="CW592"/>
  <c r="CX592"/>
  <c r="CY592"/>
  <c r="CZ592"/>
  <c r="DA592"/>
  <c r="DB592"/>
  <c r="DC592"/>
  <c r="BD593"/>
  <c r="BE593"/>
  <c r="BF593"/>
  <c r="BG593"/>
  <c r="BH593"/>
  <c r="BI593"/>
  <c r="BJ593"/>
  <c r="BK593"/>
  <c r="BL593"/>
  <c r="BM593"/>
  <c r="BN593"/>
  <c r="BO593"/>
  <c r="BP593"/>
  <c r="BQ593"/>
  <c r="BR593"/>
  <c r="BS593"/>
  <c r="BT593"/>
  <c r="BU593"/>
  <c r="BV593"/>
  <c r="BW593"/>
  <c r="BX593"/>
  <c r="BY593"/>
  <c r="BZ593"/>
  <c r="CA593"/>
  <c r="CB593"/>
  <c r="CC593"/>
  <c r="CD593"/>
  <c r="CE593"/>
  <c r="CF593"/>
  <c r="CG593"/>
  <c r="CH593"/>
  <c r="CI593"/>
  <c r="CJ593"/>
  <c r="CK593"/>
  <c r="CL593"/>
  <c r="CM593"/>
  <c r="CN593"/>
  <c r="CO593"/>
  <c r="CP593"/>
  <c r="CQ593"/>
  <c r="CR593"/>
  <c r="CS593"/>
  <c r="CT593"/>
  <c r="CU593"/>
  <c r="CV593"/>
  <c r="CW593"/>
  <c r="CX593"/>
  <c r="CY593"/>
  <c r="CZ593"/>
  <c r="DA593"/>
  <c r="DB593"/>
  <c r="DC593"/>
  <c r="BD594"/>
  <c r="BE594"/>
  <c r="BF594"/>
  <c r="BG594"/>
  <c r="BH594"/>
  <c r="BI594"/>
  <c r="BJ594"/>
  <c r="BK594"/>
  <c r="BL594"/>
  <c r="BM594"/>
  <c r="BN594"/>
  <c r="BO594"/>
  <c r="BP594"/>
  <c r="BQ594"/>
  <c r="BR594"/>
  <c r="BS594"/>
  <c r="BT594"/>
  <c r="BU594"/>
  <c r="BV594"/>
  <c r="BW594"/>
  <c r="BX594"/>
  <c r="BY594"/>
  <c r="BZ594"/>
  <c r="CA594"/>
  <c r="CB594"/>
  <c r="CC594"/>
  <c r="CD594"/>
  <c r="CE594"/>
  <c r="CF594"/>
  <c r="CG594"/>
  <c r="CH594"/>
  <c r="CI594"/>
  <c r="CJ594"/>
  <c r="CK594"/>
  <c r="CL594"/>
  <c r="CM594"/>
  <c r="CN594"/>
  <c r="CO594"/>
  <c r="CP594"/>
  <c r="CQ594"/>
  <c r="CR594"/>
  <c r="CS594"/>
  <c r="CT594"/>
  <c r="CU594"/>
  <c r="CV594"/>
  <c r="CW594"/>
  <c r="CX594"/>
  <c r="CY594"/>
  <c r="CZ594"/>
  <c r="DA594"/>
  <c r="DB594"/>
  <c r="DC594"/>
  <c r="BD595"/>
  <c r="BE595"/>
  <c r="BF595"/>
  <c r="BG595"/>
  <c r="BH595"/>
  <c r="BI595"/>
  <c r="BJ595"/>
  <c r="BK595"/>
  <c r="BL595"/>
  <c r="BM595"/>
  <c r="BN595"/>
  <c r="BO595"/>
  <c r="BP595"/>
  <c r="BQ595"/>
  <c r="BR595"/>
  <c r="BS595"/>
  <c r="BT595"/>
  <c r="BU595"/>
  <c r="BV595"/>
  <c r="BW595"/>
  <c r="BX595"/>
  <c r="BY595"/>
  <c r="BZ595"/>
  <c r="CA595"/>
  <c r="CB595"/>
  <c r="CC595"/>
  <c r="CD595"/>
  <c r="CE595"/>
  <c r="CF595"/>
  <c r="CG595"/>
  <c r="CH595"/>
  <c r="CI595"/>
  <c r="CJ595"/>
  <c r="CK595"/>
  <c r="CL595"/>
  <c r="CM595"/>
  <c r="CN595"/>
  <c r="CO595"/>
  <c r="CP595"/>
  <c r="CQ595"/>
  <c r="CR595"/>
  <c r="CS595"/>
  <c r="CT595"/>
  <c r="CU595"/>
  <c r="CV595"/>
  <c r="CW595"/>
  <c r="CX595"/>
  <c r="CY595"/>
  <c r="CZ595"/>
  <c r="DA595"/>
  <c r="DB595"/>
  <c r="DC595"/>
  <c r="BD596"/>
  <c r="BE596"/>
  <c r="BF596"/>
  <c r="BG596"/>
  <c r="BH596"/>
  <c r="BI596"/>
  <c r="BJ596"/>
  <c r="BK596"/>
  <c r="BL596"/>
  <c r="BM596"/>
  <c r="BN596"/>
  <c r="BO596"/>
  <c r="BP596"/>
  <c r="BQ596"/>
  <c r="BR596"/>
  <c r="BS596"/>
  <c r="BT596"/>
  <c r="BU596"/>
  <c r="BV596"/>
  <c r="BW596"/>
  <c r="BX596"/>
  <c r="BY596"/>
  <c r="BZ596"/>
  <c r="CA596"/>
  <c r="CB596"/>
  <c r="CC596"/>
  <c r="CD596"/>
  <c r="CE596"/>
  <c r="CF596"/>
  <c r="CG596"/>
  <c r="CH596"/>
  <c r="CI596"/>
  <c r="CJ596"/>
  <c r="CK596"/>
  <c r="CL596"/>
  <c r="CM596"/>
  <c r="CN596"/>
  <c r="CO596"/>
  <c r="CP596"/>
  <c r="CQ596"/>
  <c r="CR596"/>
  <c r="CS596"/>
  <c r="CT596"/>
  <c r="CU596"/>
  <c r="CV596"/>
  <c r="CW596"/>
  <c r="CX596"/>
  <c r="CY596"/>
  <c r="CZ596"/>
  <c r="DA596"/>
  <c r="DB596"/>
  <c r="DC596"/>
  <c r="BD597"/>
  <c r="BE597"/>
  <c r="BF597"/>
  <c r="BG597"/>
  <c r="BH597"/>
  <c r="BI597"/>
  <c r="BJ597"/>
  <c r="BK597"/>
  <c r="BL597"/>
  <c r="BM597"/>
  <c r="BN597"/>
  <c r="BO597"/>
  <c r="BP597"/>
  <c r="BQ597"/>
  <c r="BR597"/>
  <c r="BS597"/>
  <c r="BT597"/>
  <c r="BU597"/>
  <c r="BV597"/>
  <c r="BW597"/>
  <c r="BX597"/>
  <c r="BY597"/>
  <c r="BZ597"/>
  <c r="CA597"/>
  <c r="CB597"/>
  <c r="CC597"/>
  <c r="CD597"/>
  <c r="CE597"/>
  <c r="CF597"/>
  <c r="CG597"/>
  <c r="CH597"/>
  <c r="CI597"/>
  <c r="CJ597"/>
  <c r="CK597"/>
  <c r="CL597"/>
  <c r="CM597"/>
  <c r="CN597"/>
  <c r="CO597"/>
  <c r="CP597"/>
  <c r="CQ597"/>
  <c r="CR597"/>
  <c r="CS597"/>
  <c r="CT597"/>
  <c r="CU597"/>
  <c r="CV597"/>
  <c r="CW597"/>
  <c r="CX597"/>
  <c r="CY597"/>
  <c r="CZ597"/>
  <c r="DA597"/>
  <c r="DB597"/>
  <c r="DC597"/>
  <c r="BD598"/>
  <c r="BE598"/>
  <c r="BF598"/>
  <c r="BG598"/>
  <c r="BH598"/>
  <c r="BI598"/>
  <c r="BJ598"/>
  <c r="BK598"/>
  <c r="BL598"/>
  <c r="BM598"/>
  <c r="BN598"/>
  <c r="BO598"/>
  <c r="BP598"/>
  <c r="BQ598"/>
  <c r="BR598"/>
  <c r="BS598"/>
  <c r="BT598"/>
  <c r="BU598"/>
  <c r="BV598"/>
  <c r="BW598"/>
  <c r="BX598"/>
  <c r="BY598"/>
  <c r="BZ598"/>
  <c r="CA598"/>
  <c r="CB598"/>
  <c r="CC598"/>
  <c r="CD598"/>
  <c r="CE598"/>
  <c r="CF598"/>
  <c r="CG598"/>
  <c r="CH598"/>
  <c r="CI598"/>
  <c r="CJ598"/>
  <c r="CK598"/>
  <c r="CL598"/>
  <c r="CM598"/>
  <c r="CN598"/>
  <c r="CO598"/>
  <c r="CP598"/>
  <c r="CQ598"/>
  <c r="CR598"/>
  <c r="CS598"/>
  <c r="CT598"/>
  <c r="CU598"/>
  <c r="CV598"/>
  <c r="CW598"/>
  <c r="CX598"/>
  <c r="CY598"/>
  <c r="CZ598"/>
  <c r="DA598"/>
  <c r="DB598"/>
  <c r="DC598"/>
  <c r="BD599"/>
  <c r="BE599"/>
  <c r="BF599"/>
  <c r="BG599"/>
  <c r="BH599"/>
  <c r="BI599"/>
  <c r="BJ599"/>
  <c r="BK599"/>
  <c r="BL599"/>
  <c r="BM599"/>
  <c r="BN599"/>
  <c r="BO599"/>
  <c r="BP599"/>
  <c r="BQ599"/>
  <c r="BR599"/>
  <c r="BS599"/>
  <c r="BT599"/>
  <c r="BU599"/>
  <c r="BV599"/>
  <c r="BW599"/>
  <c r="BX599"/>
  <c r="BY599"/>
  <c r="BZ599"/>
  <c r="CA599"/>
  <c r="CB599"/>
  <c r="CC599"/>
  <c r="CD599"/>
  <c r="CE599"/>
  <c r="CF599"/>
  <c r="CG599"/>
  <c r="CH599"/>
  <c r="CI599"/>
  <c r="CJ599"/>
  <c r="CK599"/>
  <c r="CL599"/>
  <c r="CM599"/>
  <c r="CN599"/>
  <c r="CO599"/>
  <c r="CP599"/>
  <c r="CQ599"/>
  <c r="CR599"/>
  <c r="CS599"/>
  <c r="CT599"/>
  <c r="CU599"/>
  <c r="CV599"/>
  <c r="CW599"/>
  <c r="CX599"/>
  <c r="CY599"/>
  <c r="CZ599"/>
  <c r="DA599"/>
  <c r="DB599"/>
  <c r="DC599"/>
  <c r="BD600"/>
  <c r="BE600"/>
  <c r="BF600"/>
  <c r="BG600"/>
  <c r="BH600"/>
  <c r="BI600"/>
  <c r="BJ600"/>
  <c r="BK600"/>
  <c r="BL600"/>
  <c r="BM600"/>
  <c r="BN600"/>
  <c r="BO600"/>
  <c r="BP600"/>
  <c r="BQ600"/>
  <c r="BR600"/>
  <c r="BS600"/>
  <c r="BT600"/>
  <c r="BU600"/>
  <c r="BV600"/>
  <c r="BW600"/>
  <c r="BX600"/>
  <c r="BY600"/>
  <c r="BZ600"/>
  <c r="CA600"/>
  <c r="CB600"/>
  <c r="CC600"/>
  <c r="CD600"/>
  <c r="CE600"/>
  <c r="CF600"/>
  <c r="CG600"/>
  <c r="CH600"/>
  <c r="CI600"/>
  <c r="CJ600"/>
  <c r="CK600"/>
  <c r="CL600"/>
  <c r="CM600"/>
  <c r="CN600"/>
  <c r="CO600"/>
  <c r="CP600"/>
  <c r="CQ600"/>
  <c r="CR600"/>
  <c r="CS600"/>
  <c r="CT600"/>
  <c r="CU600"/>
  <c r="CV600"/>
  <c r="CW600"/>
  <c r="CX600"/>
  <c r="CY600"/>
  <c r="CZ600"/>
  <c r="DA600"/>
  <c r="DB600"/>
  <c r="DC600"/>
  <c r="BD601"/>
  <c r="BE601"/>
  <c r="BF601"/>
  <c r="BG601"/>
  <c r="BH601"/>
  <c r="BI601"/>
  <c r="BJ601"/>
  <c r="BK601"/>
  <c r="BL601"/>
  <c r="BM601"/>
  <c r="BN601"/>
  <c r="BO601"/>
  <c r="BP601"/>
  <c r="BQ601"/>
  <c r="BR601"/>
  <c r="BS601"/>
  <c r="BT601"/>
  <c r="BU601"/>
  <c r="BV601"/>
  <c r="BW601"/>
  <c r="BX601"/>
  <c r="BY601"/>
  <c r="BZ601"/>
  <c r="CA601"/>
  <c r="CB601"/>
  <c r="CC601"/>
  <c r="CD601"/>
  <c r="CE601"/>
  <c r="CF601"/>
  <c r="CG601"/>
  <c r="CH601"/>
  <c r="CI601"/>
  <c r="CJ601"/>
  <c r="CK601"/>
  <c r="CL601"/>
  <c r="CM601"/>
  <c r="CN601"/>
  <c r="CO601"/>
  <c r="CP601"/>
  <c r="CQ601"/>
  <c r="CR601"/>
  <c r="CS601"/>
  <c r="CT601"/>
  <c r="CU601"/>
  <c r="CV601"/>
  <c r="CW601"/>
  <c r="CX601"/>
  <c r="CY601"/>
  <c r="CZ601"/>
  <c r="DA601"/>
  <c r="DB601"/>
  <c r="DC601"/>
  <c r="BD602"/>
  <c r="BE602"/>
  <c r="BF602"/>
  <c r="BG602"/>
  <c r="BH602"/>
  <c r="BI602"/>
  <c r="BJ602"/>
  <c r="BK602"/>
  <c r="BL602"/>
  <c r="BM602"/>
  <c r="BN602"/>
  <c r="BO602"/>
  <c r="BP602"/>
  <c r="BQ602"/>
  <c r="BR602"/>
  <c r="BS602"/>
  <c r="BT602"/>
  <c r="BU602"/>
  <c r="BV602"/>
  <c r="BW602"/>
  <c r="BX602"/>
  <c r="BY602"/>
  <c r="BZ602"/>
  <c r="CA602"/>
  <c r="CB602"/>
  <c r="CC602"/>
  <c r="CD602"/>
  <c r="CE602"/>
  <c r="CF602"/>
  <c r="CG602"/>
  <c r="CH602"/>
  <c r="CI602"/>
  <c r="CJ602"/>
  <c r="CK602"/>
  <c r="CL602"/>
  <c r="CM602"/>
  <c r="CN602"/>
  <c r="CO602"/>
  <c r="CP602"/>
  <c r="CQ602"/>
  <c r="CR602"/>
  <c r="CS602"/>
  <c r="CT602"/>
  <c r="CU602"/>
  <c r="CV602"/>
  <c r="CW602"/>
  <c r="CX602"/>
  <c r="CY602"/>
  <c r="CZ602"/>
  <c r="DA602"/>
  <c r="DB602"/>
  <c r="DC602"/>
  <c r="BD603"/>
  <c r="BE603"/>
  <c r="BF603"/>
  <c r="BG603"/>
  <c r="BH603"/>
  <c r="BI603"/>
  <c r="BJ603"/>
  <c r="BK603"/>
  <c r="BL603"/>
  <c r="BM603"/>
  <c r="BN603"/>
  <c r="BO603"/>
  <c r="BP603"/>
  <c r="BQ603"/>
  <c r="BR603"/>
  <c r="BS603"/>
  <c r="BT603"/>
  <c r="BU603"/>
  <c r="BV603"/>
  <c r="BW603"/>
  <c r="BX603"/>
  <c r="BY603"/>
  <c r="BZ603"/>
  <c r="CA603"/>
  <c r="CB603"/>
  <c r="CC603"/>
  <c r="CD603"/>
  <c r="CE603"/>
  <c r="CF603"/>
  <c r="CG603"/>
  <c r="CH603"/>
  <c r="CI603"/>
  <c r="CJ603"/>
  <c r="CK603"/>
  <c r="CL603"/>
  <c r="CM603"/>
  <c r="CN603"/>
  <c r="CO603"/>
  <c r="CP603"/>
  <c r="CQ603"/>
  <c r="CR603"/>
  <c r="CS603"/>
  <c r="CT603"/>
  <c r="CU603"/>
  <c r="CV603"/>
  <c r="CW603"/>
  <c r="CX603"/>
  <c r="CY603"/>
  <c r="CZ603"/>
  <c r="DA603"/>
  <c r="DB603"/>
  <c r="DC603"/>
  <c r="BD604"/>
  <c r="BE604"/>
  <c r="BF604"/>
  <c r="BG604"/>
  <c r="BH604"/>
  <c r="BI604"/>
  <c r="BJ604"/>
  <c r="BK604"/>
  <c r="BL604"/>
  <c r="BM604"/>
  <c r="BN604"/>
  <c r="BO604"/>
  <c r="BP604"/>
  <c r="BQ604"/>
  <c r="BR604"/>
  <c r="BS604"/>
  <c r="BT604"/>
  <c r="BU604"/>
  <c r="BV604"/>
  <c r="BW604"/>
  <c r="BX604"/>
  <c r="BY604"/>
  <c r="BZ604"/>
  <c r="CA604"/>
  <c r="CB604"/>
  <c r="CC604"/>
  <c r="CD604"/>
  <c r="CE604"/>
  <c r="CF604"/>
  <c r="CG604"/>
  <c r="CH604"/>
  <c r="CI604"/>
  <c r="CJ604"/>
  <c r="CK604"/>
  <c r="CL604"/>
  <c r="CM604"/>
  <c r="CN604"/>
  <c r="CO604"/>
  <c r="CP604"/>
  <c r="CQ604"/>
  <c r="CR604"/>
  <c r="CS604"/>
  <c r="CT604"/>
  <c r="CU604"/>
  <c r="CV604"/>
  <c r="CW604"/>
  <c r="CX604"/>
  <c r="CY604"/>
  <c r="CZ604"/>
  <c r="DA604"/>
  <c r="DB604"/>
  <c r="DC604"/>
  <c r="BD605"/>
  <c r="BE605"/>
  <c r="BF605"/>
  <c r="BG605"/>
  <c r="BH605"/>
  <c r="BI605"/>
  <c r="BJ605"/>
  <c r="BK605"/>
  <c r="BL605"/>
  <c r="BM605"/>
  <c r="BN605"/>
  <c r="BO605"/>
  <c r="BP605"/>
  <c r="BQ605"/>
  <c r="BR605"/>
  <c r="BS605"/>
  <c r="BT605"/>
  <c r="BU605"/>
  <c r="BV605"/>
  <c r="BW605"/>
  <c r="BX605"/>
  <c r="BY605"/>
  <c r="BZ605"/>
  <c r="CA605"/>
  <c r="CB605"/>
  <c r="CC605"/>
  <c r="CD605"/>
  <c r="CE605"/>
  <c r="CF605"/>
  <c r="CG605"/>
  <c r="CH605"/>
  <c r="CI605"/>
  <c r="CJ605"/>
  <c r="CK605"/>
  <c r="CL605"/>
  <c r="CM605"/>
  <c r="CN605"/>
  <c r="CO605"/>
  <c r="CP605"/>
  <c r="CQ605"/>
  <c r="CR605"/>
  <c r="CS605"/>
  <c r="CT605"/>
  <c r="CU605"/>
  <c r="CV605"/>
  <c r="CW605"/>
  <c r="CX605"/>
  <c r="CY605"/>
  <c r="CZ605"/>
  <c r="DA605"/>
  <c r="DB605"/>
  <c r="DC605"/>
  <c r="BD606"/>
  <c r="BE606"/>
  <c r="BF606"/>
  <c r="BG606"/>
  <c r="BH606"/>
  <c r="BI606"/>
  <c r="BJ606"/>
  <c r="BK606"/>
  <c r="BL606"/>
  <c r="BM606"/>
  <c r="BN606"/>
  <c r="BO606"/>
  <c r="BP606"/>
  <c r="BQ606"/>
  <c r="BR606"/>
  <c r="BS606"/>
  <c r="BT606"/>
  <c r="BU606"/>
  <c r="BV606"/>
  <c r="BW606"/>
  <c r="BX606"/>
  <c r="BY606"/>
  <c r="BZ606"/>
  <c r="CA606"/>
  <c r="CB606"/>
  <c r="CC606"/>
  <c r="CD606"/>
  <c r="CE606"/>
  <c r="CF606"/>
  <c r="CG606"/>
  <c r="CH606"/>
  <c r="CI606"/>
  <c r="CJ606"/>
  <c r="CK606"/>
  <c r="CL606"/>
  <c r="CM606"/>
  <c r="CN606"/>
  <c r="CO606"/>
  <c r="CP606"/>
  <c r="CQ606"/>
  <c r="CR606"/>
  <c r="CS606"/>
  <c r="CT606"/>
  <c r="CU606"/>
  <c r="CV606"/>
  <c r="CW606"/>
  <c r="CX606"/>
  <c r="CY606"/>
  <c r="CZ606"/>
  <c r="DA606"/>
  <c r="DB606"/>
  <c r="DC606"/>
  <c r="BD607"/>
  <c r="BE607"/>
  <c r="BF607"/>
  <c r="BG607"/>
  <c r="BH607"/>
  <c r="BI607"/>
  <c r="BJ607"/>
  <c r="BK607"/>
  <c r="BL607"/>
  <c r="BM607"/>
  <c r="BN607"/>
  <c r="BO607"/>
  <c r="BP607"/>
  <c r="BQ607"/>
  <c r="BR607"/>
  <c r="BS607"/>
  <c r="BT607"/>
  <c r="BU607"/>
  <c r="BV607"/>
  <c r="BW607"/>
  <c r="BX607"/>
  <c r="BY607"/>
  <c r="BZ607"/>
  <c r="CA607"/>
  <c r="CB607"/>
  <c r="CC607"/>
  <c r="CD607"/>
  <c r="CE607"/>
  <c r="CF607"/>
  <c r="CG607"/>
  <c r="CH607"/>
  <c r="CI607"/>
  <c r="CJ607"/>
  <c r="CK607"/>
  <c r="CL607"/>
  <c r="CM607"/>
  <c r="CN607"/>
  <c r="CO607"/>
  <c r="CP607"/>
  <c r="CQ607"/>
  <c r="CR607"/>
  <c r="CS607"/>
  <c r="CT607"/>
  <c r="CU607"/>
  <c r="CV607"/>
  <c r="CW607"/>
  <c r="CX607"/>
  <c r="CY607"/>
  <c r="CZ607"/>
  <c r="DA607"/>
  <c r="DB607"/>
  <c r="DC607"/>
  <c r="BD608"/>
  <c r="BE608"/>
  <c r="BF608"/>
  <c r="BG608"/>
  <c r="BH608"/>
  <c r="BI608"/>
  <c r="BJ608"/>
  <c r="BK608"/>
  <c r="BL608"/>
  <c r="BM608"/>
  <c r="BN608"/>
  <c r="BO608"/>
  <c r="BP608"/>
  <c r="BQ608"/>
  <c r="BR608"/>
  <c r="BS608"/>
  <c r="BT608"/>
  <c r="BU608"/>
  <c r="BV608"/>
  <c r="BW608"/>
  <c r="BX608"/>
  <c r="BY608"/>
  <c r="BZ608"/>
  <c r="CA608"/>
  <c r="CB608"/>
  <c r="CC608"/>
  <c r="CD608"/>
  <c r="CE608"/>
  <c r="CF608"/>
  <c r="CG608"/>
  <c r="CH608"/>
  <c r="CI608"/>
  <c r="CJ608"/>
  <c r="CK608"/>
  <c r="CL608"/>
  <c r="CM608"/>
  <c r="CN608"/>
  <c r="CO608"/>
  <c r="CP608"/>
  <c r="CQ608"/>
  <c r="CR608"/>
  <c r="CS608"/>
  <c r="CT608"/>
  <c r="CU608"/>
  <c r="CV608"/>
  <c r="CW608"/>
  <c r="CX608"/>
  <c r="CY608"/>
  <c r="CZ608"/>
  <c r="DA608"/>
  <c r="DB608"/>
  <c r="DC608"/>
  <c r="BD609"/>
  <c r="BE609"/>
  <c r="BF609"/>
  <c r="BG609"/>
  <c r="BH609"/>
  <c r="BI609"/>
  <c r="BJ609"/>
  <c r="BK609"/>
  <c r="BL609"/>
  <c r="BM609"/>
  <c r="BN609"/>
  <c r="BO609"/>
  <c r="BP609"/>
  <c r="BQ609"/>
  <c r="BR609"/>
  <c r="BS609"/>
  <c r="BT609"/>
  <c r="BU609"/>
  <c r="BV609"/>
  <c r="BW609"/>
  <c r="BX609"/>
  <c r="BY609"/>
  <c r="BZ609"/>
  <c r="CA609"/>
  <c r="CB609"/>
  <c r="CC609"/>
  <c r="CD609"/>
  <c r="CE609"/>
  <c r="CF609"/>
  <c r="CG609"/>
  <c r="CH609"/>
  <c r="CI609"/>
  <c r="CJ609"/>
  <c r="CK609"/>
  <c r="CL609"/>
  <c r="CM609"/>
  <c r="CN609"/>
  <c r="CO609"/>
  <c r="CP609"/>
  <c r="CQ609"/>
  <c r="CR609"/>
  <c r="CS609"/>
  <c r="CT609"/>
  <c r="CU609"/>
  <c r="CV609"/>
  <c r="CW609"/>
  <c r="CX609"/>
  <c r="CY609"/>
  <c r="CZ609"/>
  <c r="DA609"/>
  <c r="DB609"/>
  <c r="DC609"/>
  <c r="BD610"/>
  <c r="BE610"/>
  <c r="BF610"/>
  <c r="BG610"/>
  <c r="BH610"/>
  <c r="BI610"/>
  <c r="BJ610"/>
  <c r="BK610"/>
  <c r="BL610"/>
  <c r="BM610"/>
  <c r="BN610"/>
  <c r="BO610"/>
  <c r="BP610"/>
  <c r="BQ610"/>
  <c r="BR610"/>
  <c r="BS610"/>
  <c r="BT610"/>
  <c r="BU610"/>
  <c r="BV610"/>
  <c r="BW610"/>
  <c r="BX610"/>
  <c r="BY610"/>
  <c r="BZ610"/>
  <c r="CA610"/>
  <c r="CB610"/>
  <c r="CC610"/>
  <c r="CD610"/>
  <c r="CE610"/>
  <c r="CF610"/>
  <c r="CG610"/>
  <c r="CH610"/>
  <c r="CI610"/>
  <c r="CJ610"/>
  <c r="CK610"/>
  <c r="CL610"/>
  <c r="CM610"/>
  <c r="CN610"/>
  <c r="CO610"/>
  <c r="CP610"/>
  <c r="CQ610"/>
  <c r="CR610"/>
  <c r="CS610"/>
  <c r="CT610"/>
  <c r="CU610"/>
  <c r="CV610"/>
  <c r="CW610"/>
  <c r="CX610"/>
  <c r="CY610"/>
  <c r="CZ610"/>
  <c r="DA610"/>
  <c r="DB610"/>
  <c r="DC610"/>
  <c r="BD611"/>
  <c r="BE611"/>
  <c r="BF611"/>
  <c r="BG611"/>
  <c r="BH611"/>
  <c r="BI611"/>
  <c r="BJ611"/>
  <c r="BK611"/>
  <c r="BL611"/>
  <c r="BM611"/>
  <c r="BN611"/>
  <c r="BO611"/>
  <c r="BP611"/>
  <c r="BQ611"/>
  <c r="BR611"/>
  <c r="BS611"/>
  <c r="BT611"/>
  <c r="BU611"/>
  <c r="BV611"/>
  <c r="BW611"/>
  <c r="BX611"/>
  <c r="BY611"/>
  <c r="BZ611"/>
  <c r="CA611"/>
  <c r="CB611"/>
  <c r="CC611"/>
  <c r="CD611"/>
  <c r="CE611"/>
  <c r="CF611"/>
  <c r="CG611"/>
  <c r="CH611"/>
  <c r="CI611"/>
  <c r="CJ611"/>
  <c r="CK611"/>
  <c r="CL611"/>
  <c r="CM611"/>
  <c r="CN611"/>
  <c r="CO611"/>
  <c r="CP611"/>
  <c r="CQ611"/>
  <c r="CR611"/>
  <c r="CS611"/>
  <c r="CT611"/>
  <c r="CU611"/>
  <c r="CV611"/>
  <c r="CW611"/>
  <c r="CX611"/>
  <c r="CY611"/>
  <c r="CZ611"/>
  <c r="DA611"/>
  <c r="DB611"/>
  <c r="DC611"/>
  <c r="BD612"/>
  <c r="BE612"/>
  <c r="BF612"/>
  <c r="BG612"/>
  <c r="BH612"/>
  <c r="BI612"/>
  <c r="BJ612"/>
  <c r="BK612"/>
  <c r="BL612"/>
  <c r="BM612"/>
  <c r="BN612"/>
  <c r="BO612"/>
  <c r="BP612"/>
  <c r="BQ612"/>
  <c r="BR612"/>
  <c r="BS612"/>
  <c r="BT612"/>
  <c r="BU612"/>
  <c r="BV612"/>
  <c r="BW612"/>
  <c r="BX612"/>
  <c r="BY612"/>
  <c r="BZ612"/>
  <c r="CA612"/>
  <c r="CB612"/>
  <c r="CC612"/>
  <c r="CD612"/>
  <c r="CE612"/>
  <c r="CF612"/>
  <c r="CG612"/>
  <c r="CH612"/>
  <c r="CI612"/>
  <c r="CJ612"/>
  <c r="CK612"/>
  <c r="CL612"/>
  <c r="CM612"/>
  <c r="CN612"/>
  <c r="CO612"/>
  <c r="CP612"/>
  <c r="CQ612"/>
  <c r="CR612"/>
  <c r="CS612"/>
  <c r="CT612"/>
  <c r="CU612"/>
  <c r="CV612"/>
  <c r="CW612"/>
  <c r="CX612"/>
  <c r="CY612"/>
  <c r="CZ612"/>
  <c r="DA612"/>
  <c r="DB612"/>
  <c r="DC612"/>
  <c r="BD613"/>
  <c r="BE613"/>
  <c r="BF613"/>
  <c r="BG613"/>
  <c r="BH613"/>
  <c r="BI613"/>
  <c r="BJ613"/>
  <c r="BK613"/>
  <c r="BL613"/>
  <c r="BM613"/>
  <c r="BN613"/>
  <c r="BO613"/>
  <c r="BP613"/>
  <c r="BQ613"/>
  <c r="BR613"/>
  <c r="BS613"/>
  <c r="BT613"/>
  <c r="BU613"/>
  <c r="BV613"/>
  <c r="BW613"/>
  <c r="BX613"/>
  <c r="BY613"/>
  <c r="BZ613"/>
  <c r="CA613"/>
  <c r="CB613"/>
  <c r="CC613"/>
  <c r="CD613"/>
  <c r="CE613"/>
  <c r="CF613"/>
  <c r="CG613"/>
  <c r="CH613"/>
  <c r="CI613"/>
  <c r="CJ613"/>
  <c r="CK613"/>
  <c r="CL613"/>
  <c r="CM613"/>
  <c r="CN613"/>
  <c r="CO613"/>
  <c r="CP613"/>
  <c r="CQ613"/>
  <c r="CR613"/>
  <c r="CS613"/>
  <c r="CT613"/>
  <c r="CU613"/>
  <c r="CV613"/>
  <c r="CW613"/>
  <c r="CX613"/>
  <c r="CY613"/>
  <c r="CZ613"/>
  <c r="DA613"/>
  <c r="DB613"/>
  <c r="DC613"/>
  <c r="BD614"/>
  <c r="BE614"/>
  <c r="BF614"/>
  <c r="BG614"/>
  <c r="BH614"/>
  <c r="BI614"/>
  <c r="BJ614"/>
  <c r="BK614"/>
  <c r="BL614"/>
  <c r="BM614"/>
  <c r="BN614"/>
  <c r="BO614"/>
  <c r="BP614"/>
  <c r="BQ614"/>
  <c r="BR614"/>
  <c r="BS614"/>
  <c r="BT614"/>
  <c r="BU614"/>
  <c r="BV614"/>
  <c r="BW614"/>
  <c r="BX614"/>
  <c r="BY614"/>
  <c r="BZ614"/>
  <c r="CA614"/>
  <c r="CB614"/>
  <c r="CC614"/>
  <c r="CD614"/>
  <c r="CE614"/>
  <c r="CF614"/>
  <c r="CG614"/>
  <c r="CH614"/>
  <c r="CI614"/>
  <c r="CJ614"/>
  <c r="CK614"/>
  <c r="CL614"/>
  <c r="CM614"/>
  <c r="CN614"/>
  <c r="CO614"/>
  <c r="CP614"/>
  <c r="CQ614"/>
  <c r="CR614"/>
  <c r="CS614"/>
  <c r="CT614"/>
  <c r="CU614"/>
  <c r="CV614"/>
  <c r="CW614"/>
  <c r="CX614"/>
  <c r="CY614"/>
  <c r="CZ614"/>
  <c r="DA614"/>
  <c r="DB614"/>
  <c r="DC614"/>
  <c r="BD615"/>
  <c r="BE615"/>
  <c r="BF615"/>
  <c r="BG615"/>
  <c r="BH615"/>
  <c r="BI615"/>
  <c r="BJ615"/>
  <c r="BK615"/>
  <c r="BL615"/>
  <c r="BM615"/>
  <c r="BN615"/>
  <c r="BO615"/>
  <c r="BP615"/>
  <c r="BQ615"/>
  <c r="BR615"/>
  <c r="BS615"/>
  <c r="BT615"/>
  <c r="BU615"/>
  <c r="BV615"/>
  <c r="BW615"/>
  <c r="BX615"/>
  <c r="BY615"/>
  <c r="BZ615"/>
  <c r="CA615"/>
  <c r="CB615"/>
  <c r="CC615"/>
  <c r="CD615"/>
  <c r="CE615"/>
  <c r="CF615"/>
  <c r="CG615"/>
  <c r="CH615"/>
  <c r="CI615"/>
  <c r="CJ615"/>
  <c r="CK615"/>
  <c r="CL615"/>
  <c r="CM615"/>
  <c r="CN615"/>
  <c r="CO615"/>
  <c r="CP615"/>
  <c r="CQ615"/>
  <c r="CR615"/>
  <c r="CS615"/>
  <c r="CT615"/>
  <c r="CU615"/>
  <c r="CV615"/>
  <c r="CW615"/>
  <c r="CX615"/>
  <c r="CY615"/>
  <c r="CZ615"/>
  <c r="DA615"/>
  <c r="DB615"/>
  <c r="DC615"/>
  <c r="BD616"/>
  <c r="BE616"/>
  <c r="BF616"/>
  <c r="BG616"/>
  <c r="BH616"/>
  <c r="BI616"/>
  <c r="BJ616"/>
  <c r="BK616"/>
  <c r="BL616"/>
  <c r="BM616"/>
  <c r="BN616"/>
  <c r="BO616"/>
  <c r="BP616"/>
  <c r="BQ616"/>
  <c r="BR616"/>
  <c r="BS616"/>
  <c r="BT616"/>
  <c r="BU616"/>
  <c r="BV616"/>
  <c r="BW616"/>
  <c r="BX616"/>
  <c r="BY616"/>
  <c r="BZ616"/>
  <c r="CA616"/>
  <c r="CB616"/>
  <c r="CC616"/>
  <c r="CD616"/>
  <c r="CE616"/>
  <c r="CF616"/>
  <c r="CG616"/>
  <c r="CH616"/>
  <c r="CI616"/>
  <c r="CJ616"/>
  <c r="CK616"/>
  <c r="CL616"/>
  <c r="CM616"/>
  <c r="CN616"/>
  <c r="CO616"/>
  <c r="CP616"/>
  <c r="CQ616"/>
  <c r="CR616"/>
  <c r="CS616"/>
  <c r="CT616"/>
  <c r="CU616"/>
  <c r="CV616"/>
  <c r="CW616"/>
  <c r="CX616"/>
  <c r="CY616"/>
  <c r="CZ616"/>
  <c r="DA616"/>
  <c r="DB616"/>
  <c r="DC616"/>
  <c r="BD617"/>
  <c r="BE617"/>
  <c r="BF617"/>
  <c r="BG617"/>
  <c r="BH617"/>
  <c r="BI617"/>
  <c r="BJ617"/>
  <c r="BK617"/>
  <c r="BL617"/>
  <c r="BM617"/>
  <c r="BN617"/>
  <c r="BO617"/>
  <c r="BP617"/>
  <c r="BQ617"/>
  <c r="BR617"/>
  <c r="BS617"/>
  <c r="BT617"/>
  <c r="BU617"/>
  <c r="BV617"/>
  <c r="BW617"/>
  <c r="BX617"/>
  <c r="BY617"/>
  <c r="BZ617"/>
  <c r="CA617"/>
  <c r="CB617"/>
  <c r="CC617"/>
  <c r="CD617"/>
  <c r="CE617"/>
  <c r="CF617"/>
  <c r="CG617"/>
  <c r="CH617"/>
  <c r="CI617"/>
  <c r="CJ617"/>
  <c r="CK617"/>
  <c r="CL617"/>
  <c r="CM617"/>
  <c r="CN617"/>
  <c r="CO617"/>
  <c r="CP617"/>
  <c r="CQ617"/>
  <c r="CR617"/>
  <c r="CS617"/>
  <c r="CT617"/>
  <c r="CU617"/>
  <c r="CV617"/>
  <c r="CW617"/>
  <c r="CX617"/>
  <c r="CY617"/>
  <c r="CZ617"/>
  <c r="DA617"/>
  <c r="DB617"/>
  <c r="DC617"/>
  <c r="BD618"/>
  <c r="BE618"/>
  <c r="BF618"/>
  <c r="BG618"/>
  <c r="BH618"/>
  <c r="BI618"/>
  <c r="BJ618"/>
  <c r="BK618"/>
  <c r="BL618"/>
  <c r="BM618"/>
  <c r="BN618"/>
  <c r="BO618"/>
  <c r="BP618"/>
  <c r="BQ618"/>
  <c r="BR618"/>
  <c r="BS618"/>
  <c r="BT618"/>
  <c r="BU618"/>
  <c r="BV618"/>
  <c r="BW618"/>
  <c r="BX618"/>
  <c r="BY618"/>
  <c r="BZ618"/>
  <c r="CA618"/>
  <c r="CB618"/>
  <c r="CC618"/>
  <c r="CD618"/>
  <c r="CE618"/>
  <c r="CF618"/>
  <c r="CG618"/>
  <c r="CH618"/>
  <c r="CI618"/>
  <c r="CJ618"/>
  <c r="CK618"/>
  <c r="CL618"/>
  <c r="CM618"/>
  <c r="CN618"/>
  <c r="CO618"/>
  <c r="CP618"/>
  <c r="CQ618"/>
  <c r="CR618"/>
  <c r="CS618"/>
  <c r="CT618"/>
  <c r="CU618"/>
  <c r="CV618"/>
  <c r="CW618"/>
  <c r="CX618"/>
  <c r="CY618"/>
  <c r="CZ618"/>
  <c r="DA618"/>
  <c r="DB618"/>
  <c r="DC618"/>
  <c r="BD619"/>
  <c r="BE619"/>
  <c r="BF619"/>
  <c r="BG619"/>
  <c r="BH619"/>
  <c r="BI619"/>
  <c r="BJ619"/>
  <c r="BK619"/>
  <c r="BL619"/>
  <c r="BM619"/>
  <c r="BN619"/>
  <c r="BO619"/>
  <c r="BP619"/>
  <c r="BQ619"/>
  <c r="BR619"/>
  <c r="BS619"/>
  <c r="BT619"/>
  <c r="BU619"/>
  <c r="BV619"/>
  <c r="BW619"/>
  <c r="BX619"/>
  <c r="BY619"/>
  <c r="BZ619"/>
  <c r="CA619"/>
  <c r="CB619"/>
  <c r="CC619"/>
  <c r="CD619"/>
  <c r="CE619"/>
  <c r="CF619"/>
  <c r="CG619"/>
  <c r="CH619"/>
  <c r="CI619"/>
  <c r="CJ619"/>
  <c r="CK619"/>
  <c r="CL619"/>
  <c r="CM619"/>
  <c r="CN619"/>
  <c r="CO619"/>
  <c r="CP619"/>
  <c r="CQ619"/>
  <c r="CR619"/>
  <c r="CS619"/>
  <c r="CT619"/>
  <c r="CU619"/>
  <c r="CV619"/>
  <c r="CW619"/>
  <c r="CX619"/>
  <c r="CY619"/>
  <c r="CZ619"/>
  <c r="DA619"/>
  <c r="DB619"/>
  <c r="DC619"/>
  <c r="BD620"/>
  <c r="BE620"/>
  <c r="BF620"/>
  <c r="BG620"/>
  <c r="BH620"/>
  <c r="BI620"/>
  <c r="BJ620"/>
  <c r="BK620"/>
  <c r="BL620"/>
  <c r="BM620"/>
  <c r="BN620"/>
  <c r="BO620"/>
  <c r="BP620"/>
  <c r="BQ620"/>
  <c r="BR620"/>
  <c r="BS620"/>
  <c r="BT620"/>
  <c r="BU620"/>
  <c r="BV620"/>
  <c r="BW620"/>
  <c r="BX620"/>
  <c r="BY620"/>
  <c r="BZ620"/>
  <c r="CA620"/>
  <c r="CB620"/>
  <c r="CC620"/>
  <c r="CD620"/>
  <c r="CE620"/>
  <c r="CF620"/>
  <c r="CG620"/>
  <c r="CH620"/>
  <c r="CI620"/>
  <c r="CJ620"/>
  <c r="CK620"/>
  <c r="CL620"/>
  <c r="CM620"/>
  <c r="CN620"/>
  <c r="CO620"/>
  <c r="CP620"/>
  <c r="CQ620"/>
  <c r="CR620"/>
  <c r="CS620"/>
  <c r="CT620"/>
  <c r="CU620"/>
  <c r="CV620"/>
  <c r="CW620"/>
  <c r="CX620"/>
  <c r="CY620"/>
  <c r="CZ620"/>
  <c r="DA620"/>
  <c r="DB620"/>
  <c r="DC620"/>
  <c r="BD621"/>
  <c r="BE621"/>
  <c r="BF621"/>
  <c r="BG621"/>
  <c r="BH621"/>
  <c r="BI621"/>
  <c r="BJ621"/>
  <c r="BK621"/>
  <c r="BL621"/>
  <c r="BM621"/>
  <c r="BN621"/>
  <c r="BO621"/>
  <c r="BP621"/>
  <c r="BQ621"/>
  <c r="BR621"/>
  <c r="BS621"/>
  <c r="BT621"/>
  <c r="BU621"/>
  <c r="BV621"/>
  <c r="BW621"/>
  <c r="BX621"/>
  <c r="BY621"/>
  <c r="BZ621"/>
  <c r="CA621"/>
  <c r="CB621"/>
  <c r="CC621"/>
  <c r="CD621"/>
  <c r="CE621"/>
  <c r="CF621"/>
  <c r="CG621"/>
  <c r="CH621"/>
  <c r="CI621"/>
  <c r="CJ621"/>
  <c r="CK621"/>
  <c r="CL621"/>
  <c r="CM621"/>
  <c r="CN621"/>
  <c r="CO621"/>
  <c r="CP621"/>
  <c r="CQ621"/>
  <c r="CR621"/>
  <c r="CS621"/>
  <c r="CT621"/>
  <c r="CU621"/>
  <c r="CV621"/>
  <c r="CW621"/>
  <c r="CX621"/>
  <c r="CY621"/>
  <c r="CZ621"/>
  <c r="DA621"/>
  <c r="DB621"/>
  <c r="DC621"/>
  <c r="BD622"/>
  <c r="BE622"/>
  <c r="BF622"/>
  <c r="BG622"/>
  <c r="BH622"/>
  <c r="BI622"/>
  <c r="BJ622"/>
  <c r="BK622"/>
  <c r="BL622"/>
  <c r="BM622"/>
  <c r="BN622"/>
  <c r="BO622"/>
  <c r="BP622"/>
  <c r="BQ622"/>
  <c r="BR622"/>
  <c r="BS622"/>
  <c r="BT622"/>
  <c r="BU622"/>
  <c r="BV622"/>
  <c r="BW622"/>
  <c r="BX622"/>
  <c r="BY622"/>
  <c r="BZ622"/>
  <c r="CA622"/>
  <c r="CB622"/>
  <c r="CC622"/>
  <c r="CD622"/>
  <c r="CE622"/>
  <c r="CF622"/>
  <c r="CG622"/>
  <c r="CH622"/>
  <c r="CI622"/>
  <c r="CJ622"/>
  <c r="CK622"/>
  <c r="CL622"/>
  <c r="CM622"/>
  <c r="CN622"/>
  <c r="CO622"/>
  <c r="CP622"/>
  <c r="CQ622"/>
  <c r="CR622"/>
  <c r="CS622"/>
  <c r="CT622"/>
  <c r="CU622"/>
  <c r="CV622"/>
  <c r="CW622"/>
  <c r="CX622"/>
  <c r="CY622"/>
  <c r="CZ622"/>
  <c r="DA622"/>
  <c r="DB622"/>
  <c r="DC622"/>
  <c r="BD623"/>
  <c r="BE623"/>
  <c r="BF623"/>
  <c r="BG623"/>
  <c r="BH623"/>
  <c r="BI623"/>
  <c r="BJ623"/>
  <c r="BK623"/>
  <c r="BL623"/>
  <c r="BM623"/>
  <c r="BN623"/>
  <c r="BO623"/>
  <c r="BP623"/>
  <c r="BQ623"/>
  <c r="BR623"/>
  <c r="BS623"/>
  <c r="BT623"/>
  <c r="BU623"/>
  <c r="BV623"/>
  <c r="BW623"/>
  <c r="BX623"/>
  <c r="BY623"/>
  <c r="BZ623"/>
  <c r="CA623"/>
  <c r="CB623"/>
  <c r="CC623"/>
  <c r="CD623"/>
  <c r="CE623"/>
  <c r="CF623"/>
  <c r="CG623"/>
  <c r="CH623"/>
  <c r="CI623"/>
  <c r="CJ623"/>
  <c r="CK623"/>
  <c r="CL623"/>
  <c r="CM623"/>
  <c r="CN623"/>
  <c r="CO623"/>
  <c r="CP623"/>
  <c r="CQ623"/>
  <c r="CR623"/>
  <c r="CS623"/>
  <c r="CT623"/>
  <c r="CU623"/>
  <c r="CV623"/>
  <c r="CW623"/>
  <c r="CX623"/>
  <c r="CY623"/>
  <c r="CZ623"/>
  <c r="DA623"/>
  <c r="DB623"/>
  <c r="DC623"/>
  <c r="BD624"/>
  <c r="BE624"/>
  <c r="BF624"/>
  <c r="BG624"/>
  <c r="BH624"/>
  <c r="BI624"/>
  <c r="BJ624"/>
  <c r="BK624"/>
  <c r="BL624"/>
  <c r="BM624"/>
  <c r="BN624"/>
  <c r="BO624"/>
  <c r="BP624"/>
  <c r="BQ624"/>
  <c r="BR624"/>
  <c r="BS624"/>
  <c r="BT624"/>
  <c r="BU624"/>
  <c r="BV624"/>
  <c r="BW624"/>
  <c r="BX624"/>
  <c r="BY624"/>
  <c r="BZ624"/>
  <c r="CA624"/>
  <c r="CB624"/>
  <c r="CC624"/>
  <c r="CD624"/>
  <c r="CE624"/>
  <c r="CF624"/>
  <c r="CG624"/>
  <c r="CH624"/>
  <c r="CI624"/>
  <c r="CJ624"/>
  <c r="CK624"/>
  <c r="CL624"/>
  <c r="CM624"/>
  <c r="CN624"/>
  <c r="CO624"/>
  <c r="CP624"/>
  <c r="CQ624"/>
  <c r="CR624"/>
  <c r="CS624"/>
  <c r="CT624"/>
  <c r="CU624"/>
  <c r="CV624"/>
  <c r="CW624"/>
  <c r="CX624"/>
  <c r="CY624"/>
  <c r="CZ624"/>
  <c r="DA624"/>
  <c r="DB624"/>
  <c r="DC624"/>
  <c r="BD625"/>
  <c r="BE625"/>
  <c r="BF625"/>
  <c r="BG625"/>
  <c r="BH625"/>
  <c r="BI625"/>
  <c r="BJ625"/>
  <c r="BK625"/>
  <c r="BL625"/>
  <c r="BM625"/>
  <c r="BN625"/>
  <c r="BO625"/>
  <c r="BP625"/>
  <c r="BQ625"/>
  <c r="BR625"/>
  <c r="BS625"/>
  <c r="BT625"/>
  <c r="BU625"/>
  <c r="BV625"/>
  <c r="BW625"/>
  <c r="BX625"/>
  <c r="BY625"/>
  <c r="BZ625"/>
  <c r="CA625"/>
  <c r="CB625"/>
  <c r="CC625"/>
  <c r="CD625"/>
  <c r="CE625"/>
  <c r="CF625"/>
  <c r="CG625"/>
  <c r="CH625"/>
  <c r="CI625"/>
  <c r="CJ625"/>
  <c r="CK625"/>
  <c r="CL625"/>
  <c r="CM625"/>
  <c r="CN625"/>
  <c r="CO625"/>
  <c r="CP625"/>
  <c r="CQ625"/>
  <c r="CR625"/>
  <c r="CS625"/>
  <c r="CT625"/>
  <c r="CU625"/>
  <c r="CV625"/>
  <c r="CW625"/>
  <c r="CX625"/>
  <c r="CY625"/>
  <c r="CZ625"/>
  <c r="DA625"/>
  <c r="DB625"/>
  <c r="DC625"/>
  <c r="BD626"/>
  <c r="BE626"/>
  <c r="BF626"/>
  <c r="BG626"/>
  <c r="BH626"/>
  <c r="BI626"/>
  <c r="BJ626"/>
  <c r="BK626"/>
  <c r="BL626"/>
  <c r="BM626"/>
  <c r="BN626"/>
  <c r="BO626"/>
  <c r="BP626"/>
  <c r="BQ626"/>
  <c r="BR626"/>
  <c r="BS626"/>
  <c r="BT626"/>
  <c r="BU626"/>
  <c r="BV626"/>
  <c r="BW626"/>
  <c r="BX626"/>
  <c r="BY626"/>
  <c r="BZ626"/>
  <c r="CA626"/>
  <c r="CB626"/>
  <c r="CC626"/>
  <c r="CD626"/>
  <c r="CE626"/>
  <c r="CF626"/>
  <c r="CG626"/>
  <c r="CH626"/>
  <c r="CI626"/>
  <c r="CJ626"/>
  <c r="CK626"/>
  <c r="CL626"/>
  <c r="CM626"/>
  <c r="CN626"/>
  <c r="CO626"/>
  <c r="CP626"/>
  <c r="CQ626"/>
  <c r="CR626"/>
  <c r="CS626"/>
  <c r="CT626"/>
  <c r="CU626"/>
  <c r="CV626"/>
  <c r="CW626"/>
  <c r="CX626"/>
  <c r="CY626"/>
  <c r="CZ626"/>
  <c r="DA626"/>
  <c r="DB626"/>
  <c r="DC626"/>
  <c r="BD627"/>
  <c r="BE627"/>
  <c r="BF627"/>
  <c r="BG627"/>
  <c r="BH627"/>
  <c r="BI627"/>
  <c r="BJ627"/>
  <c r="BK627"/>
  <c r="BL627"/>
  <c r="BM627"/>
  <c r="BN627"/>
  <c r="BO627"/>
  <c r="BP627"/>
  <c r="BQ627"/>
  <c r="BR627"/>
  <c r="BS627"/>
  <c r="BT627"/>
  <c r="BU627"/>
  <c r="BV627"/>
  <c r="BW627"/>
  <c r="BX627"/>
  <c r="BY627"/>
  <c r="BZ627"/>
  <c r="CA627"/>
  <c r="CB627"/>
  <c r="CC627"/>
  <c r="CD627"/>
  <c r="CE627"/>
  <c r="CF627"/>
  <c r="CG627"/>
  <c r="CH627"/>
  <c r="CI627"/>
  <c r="CJ627"/>
  <c r="CK627"/>
  <c r="CL627"/>
  <c r="CM627"/>
  <c r="CN627"/>
  <c r="CO627"/>
  <c r="CP627"/>
  <c r="CQ627"/>
  <c r="CR627"/>
  <c r="CS627"/>
  <c r="CT627"/>
  <c r="CU627"/>
  <c r="CV627"/>
  <c r="CW627"/>
  <c r="CX627"/>
  <c r="CY627"/>
  <c r="CZ627"/>
  <c r="DA627"/>
  <c r="DB627"/>
  <c r="DC627"/>
  <c r="BD628"/>
  <c r="BE628"/>
  <c r="BF628"/>
  <c r="BG628"/>
  <c r="BH628"/>
  <c r="BI628"/>
  <c r="BJ628"/>
  <c r="BK628"/>
  <c r="BL628"/>
  <c r="BM628"/>
  <c r="BN628"/>
  <c r="BO628"/>
  <c r="BP628"/>
  <c r="BQ628"/>
  <c r="BR628"/>
  <c r="BS628"/>
  <c r="BT628"/>
  <c r="BU628"/>
  <c r="BV628"/>
  <c r="BW628"/>
  <c r="BX628"/>
  <c r="BY628"/>
  <c r="BZ628"/>
  <c r="CA628"/>
  <c r="CB628"/>
  <c r="CC628"/>
  <c r="CD628"/>
  <c r="CE628"/>
  <c r="CF628"/>
  <c r="CG628"/>
  <c r="CH628"/>
  <c r="CI628"/>
  <c r="CJ628"/>
  <c r="CK628"/>
  <c r="CL628"/>
  <c r="CM628"/>
  <c r="CN628"/>
  <c r="CO628"/>
  <c r="CP628"/>
  <c r="CQ628"/>
  <c r="CR628"/>
  <c r="CS628"/>
  <c r="CT628"/>
  <c r="CU628"/>
  <c r="CV628"/>
  <c r="CW628"/>
  <c r="CX628"/>
  <c r="CY628"/>
  <c r="CZ628"/>
  <c r="DA628"/>
  <c r="DB628"/>
  <c r="DC628"/>
  <c r="BD629"/>
  <c r="BE629"/>
  <c r="BF629"/>
  <c r="BG629"/>
  <c r="BH629"/>
  <c r="BI629"/>
  <c r="BJ629"/>
  <c r="BK629"/>
  <c r="BL629"/>
  <c r="BM629"/>
  <c r="BN629"/>
  <c r="BO629"/>
  <c r="BP629"/>
  <c r="BQ629"/>
  <c r="BR629"/>
  <c r="BS629"/>
  <c r="BT629"/>
  <c r="BU629"/>
  <c r="BV629"/>
  <c r="BW629"/>
  <c r="BX629"/>
  <c r="BY629"/>
  <c r="BZ629"/>
  <c r="CA629"/>
  <c r="CB629"/>
  <c r="CC629"/>
  <c r="CD629"/>
  <c r="CE629"/>
  <c r="CF629"/>
  <c r="CG629"/>
  <c r="CH629"/>
  <c r="CI629"/>
  <c r="CJ629"/>
  <c r="CK629"/>
  <c r="CL629"/>
  <c r="CM629"/>
  <c r="CN629"/>
  <c r="CO629"/>
  <c r="CP629"/>
  <c r="CQ629"/>
  <c r="CR629"/>
  <c r="CS629"/>
  <c r="CT629"/>
  <c r="CU629"/>
  <c r="CV629"/>
  <c r="CW629"/>
  <c r="CX629"/>
  <c r="CY629"/>
  <c r="CZ629"/>
  <c r="DA629"/>
  <c r="DB629"/>
  <c r="DC629"/>
  <c r="BD630"/>
  <c r="BE630"/>
  <c r="BF630"/>
  <c r="BG630"/>
  <c r="BH630"/>
  <c r="BI630"/>
  <c r="BJ630"/>
  <c r="BK630"/>
  <c r="BL630"/>
  <c r="BM630"/>
  <c r="BN630"/>
  <c r="BO630"/>
  <c r="BP630"/>
  <c r="BQ630"/>
  <c r="BR630"/>
  <c r="BS630"/>
  <c r="BT630"/>
  <c r="BU630"/>
  <c r="BV630"/>
  <c r="BW630"/>
  <c r="BX630"/>
  <c r="BY630"/>
  <c r="BZ630"/>
  <c r="CA630"/>
  <c r="CB630"/>
  <c r="CC630"/>
  <c r="CD630"/>
  <c r="CE630"/>
  <c r="CF630"/>
  <c r="CG630"/>
  <c r="CH630"/>
  <c r="CI630"/>
  <c r="CJ630"/>
  <c r="CK630"/>
  <c r="CL630"/>
  <c r="CM630"/>
  <c r="CN630"/>
  <c r="CO630"/>
  <c r="CP630"/>
  <c r="CQ630"/>
  <c r="CR630"/>
  <c r="CS630"/>
  <c r="CT630"/>
  <c r="CU630"/>
  <c r="CV630"/>
  <c r="CW630"/>
  <c r="CX630"/>
  <c r="CY630"/>
  <c r="CZ630"/>
  <c r="DA630"/>
  <c r="DB630"/>
  <c r="DC630"/>
  <c r="BD631"/>
  <c r="BE631"/>
  <c r="BF631"/>
  <c r="BG631"/>
  <c r="BH631"/>
  <c r="BI631"/>
  <c r="BJ631"/>
  <c r="BK631"/>
  <c r="BL631"/>
  <c r="BM631"/>
  <c r="BN631"/>
  <c r="BO631"/>
  <c r="BP631"/>
  <c r="BQ631"/>
  <c r="BR631"/>
  <c r="BS631"/>
  <c r="BT631"/>
  <c r="BU631"/>
  <c r="BV631"/>
  <c r="BW631"/>
  <c r="BX631"/>
  <c r="BY631"/>
  <c r="BZ631"/>
  <c r="CA631"/>
  <c r="CB631"/>
  <c r="CC631"/>
  <c r="CD631"/>
  <c r="CE631"/>
  <c r="CF631"/>
  <c r="CG631"/>
  <c r="CH631"/>
  <c r="CI631"/>
  <c r="CJ631"/>
  <c r="CK631"/>
  <c r="CL631"/>
  <c r="CM631"/>
  <c r="CN631"/>
  <c r="CO631"/>
  <c r="CP631"/>
  <c r="CQ631"/>
  <c r="CR631"/>
  <c r="CS631"/>
  <c r="CT631"/>
  <c r="CU631"/>
  <c r="CV631"/>
  <c r="CW631"/>
  <c r="CX631"/>
  <c r="CY631"/>
  <c r="CZ631"/>
  <c r="DA631"/>
  <c r="DB631"/>
  <c r="DC631"/>
  <c r="BD632"/>
  <c r="BE632"/>
  <c r="BF632"/>
  <c r="BG632"/>
  <c r="BH632"/>
  <c r="BI632"/>
  <c r="BJ632"/>
  <c r="BK632"/>
  <c r="BL632"/>
  <c r="BM632"/>
  <c r="BN632"/>
  <c r="BO632"/>
  <c r="BP632"/>
  <c r="BQ632"/>
  <c r="BR632"/>
  <c r="BS632"/>
  <c r="BT632"/>
  <c r="BU632"/>
  <c r="BV632"/>
  <c r="BW632"/>
  <c r="BX632"/>
  <c r="BY632"/>
  <c r="BZ632"/>
  <c r="CA632"/>
  <c r="CB632"/>
  <c r="CC632"/>
  <c r="CD632"/>
  <c r="CE632"/>
  <c r="CF632"/>
  <c r="CG632"/>
  <c r="CH632"/>
  <c r="CI632"/>
  <c r="CJ632"/>
  <c r="CK632"/>
  <c r="CL632"/>
  <c r="CM632"/>
  <c r="CN632"/>
  <c r="CO632"/>
  <c r="CP632"/>
  <c r="CQ632"/>
  <c r="CR632"/>
  <c r="CS632"/>
  <c r="CT632"/>
  <c r="CU632"/>
  <c r="CV632"/>
  <c r="CW632"/>
  <c r="CX632"/>
  <c r="CY632"/>
  <c r="CZ632"/>
  <c r="DA632"/>
  <c r="DB632"/>
  <c r="DC632"/>
  <c r="BD633"/>
  <c r="BE633"/>
  <c r="BF633"/>
  <c r="BG633"/>
  <c r="BH633"/>
  <c r="BI633"/>
  <c r="BJ633"/>
  <c r="BK633"/>
  <c r="BL633"/>
  <c r="BM633"/>
  <c r="BN633"/>
  <c r="BO633"/>
  <c r="BP633"/>
  <c r="BQ633"/>
  <c r="BR633"/>
  <c r="BS633"/>
  <c r="BT633"/>
  <c r="BU633"/>
  <c r="BV633"/>
  <c r="BW633"/>
  <c r="BX633"/>
  <c r="BY633"/>
  <c r="BZ633"/>
  <c r="CA633"/>
  <c r="CB633"/>
  <c r="CC633"/>
  <c r="CD633"/>
  <c r="CE633"/>
  <c r="CF633"/>
  <c r="CG633"/>
  <c r="CH633"/>
  <c r="CI633"/>
  <c r="CJ633"/>
  <c r="CK633"/>
  <c r="CL633"/>
  <c r="CM633"/>
  <c r="CN633"/>
  <c r="CO633"/>
  <c r="CP633"/>
  <c r="CQ633"/>
  <c r="CR633"/>
  <c r="CS633"/>
  <c r="CT633"/>
  <c r="CU633"/>
  <c r="CV633"/>
  <c r="CW633"/>
  <c r="CX633"/>
  <c r="CY633"/>
  <c r="CZ633"/>
  <c r="DA633"/>
  <c r="DB633"/>
  <c r="DC633"/>
  <c r="BD634"/>
  <c r="BE634"/>
  <c r="BF634"/>
  <c r="BG634"/>
  <c r="BH634"/>
  <c r="BI634"/>
  <c r="BJ634"/>
  <c r="BK634"/>
  <c r="BL634"/>
  <c r="BM634"/>
  <c r="BN634"/>
  <c r="BO634"/>
  <c r="BP634"/>
  <c r="BQ634"/>
  <c r="BR634"/>
  <c r="BS634"/>
  <c r="BT634"/>
  <c r="BU634"/>
  <c r="BV634"/>
  <c r="BW634"/>
  <c r="BX634"/>
  <c r="BY634"/>
  <c r="BZ634"/>
  <c r="CA634"/>
  <c r="CB634"/>
  <c r="CC634"/>
  <c r="CD634"/>
  <c r="CE634"/>
  <c r="CF634"/>
  <c r="CG634"/>
  <c r="CH634"/>
  <c r="CI634"/>
  <c r="CJ634"/>
  <c r="CK634"/>
  <c r="CL634"/>
  <c r="CM634"/>
  <c r="CN634"/>
  <c r="CO634"/>
  <c r="CP634"/>
  <c r="CQ634"/>
  <c r="CR634"/>
  <c r="CS634"/>
  <c r="CT634"/>
  <c r="CU634"/>
  <c r="CV634"/>
  <c r="CW634"/>
  <c r="CX634"/>
  <c r="CY634"/>
  <c r="CZ634"/>
  <c r="DA634"/>
  <c r="DB634"/>
  <c r="DC634"/>
  <c r="BD635"/>
  <c r="BE635"/>
  <c r="BF635"/>
  <c r="BG635"/>
  <c r="BH635"/>
  <c r="BI635"/>
  <c r="BJ635"/>
  <c r="BK635"/>
  <c r="BL635"/>
  <c r="BM635"/>
  <c r="BN635"/>
  <c r="BO635"/>
  <c r="BP635"/>
  <c r="BQ635"/>
  <c r="BR635"/>
  <c r="BS635"/>
  <c r="BT635"/>
  <c r="BU635"/>
  <c r="BV635"/>
  <c r="BW635"/>
  <c r="BX635"/>
  <c r="BY635"/>
  <c r="BZ635"/>
  <c r="CA635"/>
  <c r="CB635"/>
  <c r="CC635"/>
  <c r="CD635"/>
  <c r="CE635"/>
  <c r="CF635"/>
  <c r="CG635"/>
  <c r="CH635"/>
  <c r="CI635"/>
  <c r="CJ635"/>
  <c r="CK635"/>
  <c r="CL635"/>
  <c r="CM635"/>
  <c r="CN635"/>
  <c r="CO635"/>
  <c r="CP635"/>
  <c r="CQ635"/>
  <c r="CR635"/>
  <c r="CS635"/>
  <c r="CT635"/>
  <c r="CU635"/>
  <c r="CV635"/>
  <c r="CW635"/>
  <c r="CX635"/>
  <c r="CY635"/>
  <c r="CZ635"/>
  <c r="DA635"/>
  <c r="DB635"/>
  <c r="DC635"/>
  <c r="BD636"/>
  <c r="BE636"/>
  <c r="BF636"/>
  <c r="BG636"/>
  <c r="BH636"/>
  <c r="BI636"/>
  <c r="BJ636"/>
  <c r="BK636"/>
  <c r="BL636"/>
  <c r="BM636"/>
  <c r="BN636"/>
  <c r="BO636"/>
  <c r="BP636"/>
  <c r="BQ636"/>
  <c r="BR636"/>
  <c r="BS636"/>
  <c r="BT636"/>
  <c r="BU636"/>
  <c r="BV636"/>
  <c r="BW636"/>
  <c r="BX636"/>
  <c r="BY636"/>
  <c r="BZ636"/>
  <c r="CA636"/>
  <c r="CB636"/>
  <c r="CC636"/>
  <c r="CD636"/>
  <c r="CE636"/>
  <c r="CF636"/>
  <c r="CG636"/>
  <c r="CH636"/>
  <c r="CI636"/>
  <c r="CJ636"/>
  <c r="CK636"/>
  <c r="CL636"/>
  <c r="CM636"/>
  <c r="CN636"/>
  <c r="CO636"/>
  <c r="CP636"/>
  <c r="CQ636"/>
  <c r="CR636"/>
  <c r="CS636"/>
  <c r="CT636"/>
  <c r="CU636"/>
  <c r="CV636"/>
  <c r="CW636"/>
  <c r="CX636"/>
  <c r="CY636"/>
  <c r="CZ636"/>
  <c r="DA636"/>
  <c r="DB636"/>
  <c r="DC636"/>
  <c r="BD637"/>
  <c r="BE637"/>
  <c r="BF637"/>
  <c r="BG637"/>
  <c r="BH637"/>
  <c r="BI637"/>
  <c r="BJ637"/>
  <c r="BK637"/>
  <c r="BL637"/>
  <c r="BM637"/>
  <c r="BN637"/>
  <c r="BO637"/>
  <c r="BP637"/>
  <c r="BQ637"/>
  <c r="BR637"/>
  <c r="BS637"/>
  <c r="BT637"/>
  <c r="BU637"/>
  <c r="BV637"/>
  <c r="BW637"/>
  <c r="BX637"/>
  <c r="BY637"/>
  <c r="BZ637"/>
  <c r="CA637"/>
  <c r="CB637"/>
  <c r="CC637"/>
  <c r="CD637"/>
  <c r="CE637"/>
  <c r="CF637"/>
  <c r="CG637"/>
  <c r="CH637"/>
  <c r="CI637"/>
  <c r="CJ637"/>
  <c r="CK637"/>
  <c r="CL637"/>
  <c r="CM637"/>
  <c r="CN637"/>
  <c r="CO637"/>
  <c r="CP637"/>
  <c r="CQ637"/>
  <c r="CR637"/>
  <c r="CS637"/>
  <c r="CT637"/>
  <c r="CU637"/>
  <c r="CV637"/>
  <c r="CW637"/>
  <c r="CX637"/>
  <c r="CY637"/>
  <c r="CZ637"/>
  <c r="DA637"/>
  <c r="DB637"/>
  <c r="DC637"/>
  <c r="BD638"/>
  <c r="BE638"/>
  <c r="BF638"/>
  <c r="BG638"/>
  <c r="BH638"/>
  <c r="BI638"/>
  <c r="BJ638"/>
  <c r="BK638"/>
  <c r="BL638"/>
  <c r="BM638"/>
  <c r="BN638"/>
  <c r="BO638"/>
  <c r="BP638"/>
  <c r="BQ638"/>
  <c r="BR638"/>
  <c r="BS638"/>
  <c r="BT638"/>
  <c r="BU638"/>
  <c r="BV638"/>
  <c r="BW638"/>
  <c r="BX638"/>
  <c r="BY638"/>
  <c r="BZ638"/>
  <c r="CA638"/>
  <c r="CB638"/>
  <c r="CC638"/>
  <c r="CD638"/>
  <c r="CE638"/>
  <c r="CF638"/>
  <c r="CG638"/>
  <c r="CH638"/>
  <c r="CI638"/>
  <c r="CJ638"/>
  <c r="CK638"/>
  <c r="CL638"/>
  <c r="CM638"/>
  <c r="CN638"/>
  <c r="CO638"/>
  <c r="CP638"/>
  <c r="CQ638"/>
  <c r="CR638"/>
  <c r="CS638"/>
  <c r="CT638"/>
  <c r="CU638"/>
  <c r="CV638"/>
  <c r="CW638"/>
  <c r="CX638"/>
  <c r="CY638"/>
  <c r="CZ638"/>
  <c r="DA638"/>
  <c r="DB638"/>
  <c r="DC638"/>
  <c r="BD639"/>
  <c r="BE639"/>
  <c r="BF639"/>
  <c r="BG639"/>
  <c r="BH639"/>
  <c r="BI639"/>
  <c r="BJ639"/>
  <c r="BK639"/>
  <c r="BL639"/>
  <c r="BM639"/>
  <c r="BN639"/>
  <c r="BO639"/>
  <c r="BP639"/>
  <c r="BQ639"/>
  <c r="BR639"/>
  <c r="BS639"/>
  <c r="BT639"/>
  <c r="BU639"/>
  <c r="BV639"/>
  <c r="BW639"/>
  <c r="BX639"/>
  <c r="BY639"/>
  <c r="BZ639"/>
  <c r="CA639"/>
  <c r="CB639"/>
  <c r="CC639"/>
  <c r="CD639"/>
  <c r="CE639"/>
  <c r="CF639"/>
  <c r="CG639"/>
  <c r="CH639"/>
  <c r="CI639"/>
  <c r="CJ639"/>
  <c r="CK639"/>
  <c r="CL639"/>
  <c r="CM639"/>
  <c r="CN639"/>
  <c r="CO639"/>
  <c r="CP639"/>
  <c r="CQ639"/>
  <c r="CR639"/>
  <c r="CS639"/>
  <c r="CT639"/>
  <c r="CU639"/>
  <c r="CV639"/>
  <c r="CW639"/>
  <c r="CX639"/>
  <c r="CY639"/>
  <c r="CZ639"/>
  <c r="DA639"/>
  <c r="DB639"/>
  <c r="DC639"/>
  <c r="BE3"/>
  <c r="BF3"/>
  <c r="BG3"/>
  <c r="BH3"/>
  <c r="BI3"/>
  <c r="BJ3"/>
  <c r="BK3"/>
  <c r="BL3"/>
  <c r="BM3"/>
  <c r="BN3"/>
  <c r="BO3"/>
  <c r="BP3"/>
  <c r="BQ3"/>
  <c r="BR3"/>
  <c r="BS3"/>
  <c r="BT3"/>
  <c r="BU3"/>
  <c r="BV3"/>
  <c r="BW3"/>
  <c r="BX3"/>
  <c r="BY3"/>
  <c r="BZ3"/>
  <c r="CA3"/>
  <c r="CB3"/>
  <c r="CC3"/>
  <c r="CD3"/>
  <c r="CE3"/>
  <c r="CF3"/>
  <c r="CG3"/>
  <c r="CH3"/>
  <c r="CI3"/>
  <c r="CJ3"/>
  <c r="CK3"/>
  <c r="CL3"/>
  <c r="CM3"/>
  <c r="CN3"/>
  <c r="CO3"/>
  <c r="CP3"/>
  <c r="CQ3"/>
  <c r="CR3"/>
  <c r="CS3"/>
  <c r="CT3"/>
  <c r="CU3"/>
  <c r="CV3"/>
  <c r="CW3"/>
  <c r="CX3"/>
  <c r="CY3"/>
  <c r="CZ3"/>
  <c r="DA3"/>
  <c r="DB3"/>
  <c r="DC3"/>
  <c r="BD3"/>
</calcChain>
</file>

<file path=xl/sharedStrings.xml><?xml version="1.0" encoding="utf-8"?>
<sst xmlns="http://schemas.openxmlformats.org/spreadsheetml/2006/main" count="75096" uniqueCount="113">
  <si>
    <t>frq1_2_20161221002p4000218</t>
  </si>
  <si>
    <t>frq1_4_20161221002p4000234</t>
  </si>
  <si>
    <t>frq1_6_20161221002p4000008</t>
  </si>
  <si>
    <t>frq1_8_20161221002p4000207</t>
  </si>
  <si>
    <t>frq1_10_20161221002p4000253</t>
  </si>
  <si>
    <t>frq1_11_20161221002p4000242</t>
  </si>
  <si>
    <t>frq1_13_20161221002p4000055</t>
  </si>
  <si>
    <t>frq1_15_20161221002p4000030</t>
  </si>
  <si>
    <t>frq1_17_20161221002p4000124</t>
  </si>
  <si>
    <t>frq1_19_20161221002p4000203</t>
  </si>
  <si>
    <t>frq1_22_20161221002p4000162</t>
  </si>
  <si>
    <t>frq1_24_20161221002p4000186</t>
  </si>
  <si>
    <t>frq1_26_20161221002p4000225</t>
  </si>
  <si>
    <t>frq1_28_20161221002p4000158</t>
  </si>
  <si>
    <t>frq1_30_20161221002p4000191</t>
  </si>
  <si>
    <t>frq1_32_20161221002p4000197</t>
  </si>
  <si>
    <t>frq1_34_20161221002p4000258</t>
  </si>
  <si>
    <t>frq1_36_20161221002p4000037</t>
  </si>
  <si>
    <t>frq1_38_20161221002p4000117</t>
  </si>
  <si>
    <t>frq1_40_20161221002p4000226</t>
  </si>
  <si>
    <t>frq1_42_20161221002p4000141</t>
  </si>
  <si>
    <t>frq1_44_20161221002p4000127</t>
  </si>
  <si>
    <t>frq1_46_20161221002p4000245</t>
  </si>
  <si>
    <t>frq1_48_20161221002p4000267</t>
  </si>
  <si>
    <t>frq1_50_20161221002p4000056</t>
  </si>
  <si>
    <t>O77A-M329-10.00MHz</t>
  </si>
  <si>
    <t>20161221002p4000056</t>
  </si>
  <si>
    <t>20161221002p4000267</t>
  </si>
  <si>
    <t>20161221002p4000245</t>
  </si>
  <si>
    <t>20161221002p4000127</t>
  </si>
  <si>
    <t>20161221002p4000141</t>
  </si>
  <si>
    <t>20161221002p4000226</t>
  </si>
  <si>
    <t>20161221002p4000117</t>
  </si>
  <si>
    <t>20161221002p4000037</t>
  </si>
  <si>
    <t>20161221002p4000258</t>
  </si>
  <si>
    <t>20161221002p4000197</t>
  </si>
  <si>
    <t>20161221002p4000191</t>
  </si>
  <si>
    <t>20161221002p4000158</t>
  </si>
  <si>
    <t>20161221002p4000225</t>
  </si>
  <si>
    <t>20161221002p4000186</t>
  </si>
  <si>
    <t>20161221002p4000162</t>
  </si>
  <si>
    <t>20161221002p4000203</t>
  </si>
  <si>
    <t>20161221002p4000124</t>
  </si>
  <si>
    <t>20161221002p4000030</t>
  </si>
  <si>
    <t>20161221002p4000055</t>
  </si>
  <si>
    <t>20161221002p4000242</t>
  </si>
  <si>
    <t>20161221002p4000253</t>
  </si>
  <si>
    <t>20161221002p4000207</t>
  </si>
  <si>
    <t>20161221002p4000008</t>
  </si>
  <si>
    <t>20161221002p4000234</t>
  </si>
  <si>
    <t>20161221002p4000218</t>
  </si>
  <si>
    <t>频率</t>
  </si>
  <si>
    <t>测试时间</t>
  </si>
  <si>
    <t>产品型号</t>
  </si>
  <si>
    <t>条码</t>
  </si>
  <si>
    <t>测试位</t>
  </si>
  <si>
    <t>测试层</t>
  </si>
  <si>
    <t>生产批号</t>
  </si>
  <si>
    <t>20161221002p4000104</t>
  </si>
  <si>
    <t>20161221002p4000221</t>
  </si>
  <si>
    <t>20161221002p4000053</t>
  </si>
  <si>
    <t>20161221002p4000024</t>
  </si>
  <si>
    <t>20161221002p4000230</t>
  </si>
  <si>
    <t>20161221002p4000274</t>
  </si>
  <si>
    <t>20161221002p4000244</t>
  </si>
  <si>
    <t>20161221002p4000150</t>
  </si>
  <si>
    <t>20161221002p4000161</t>
  </si>
  <si>
    <t>20161221002p4000121</t>
  </si>
  <si>
    <t>20161221002p4000052</t>
  </si>
  <si>
    <t>20161221002p4000092</t>
  </si>
  <si>
    <t>20161221002p4000078</t>
  </si>
  <si>
    <t>20161221002p4000126</t>
  </si>
  <si>
    <t>20161221002p4000204</t>
  </si>
  <si>
    <t>20161221002p4000122</t>
  </si>
  <si>
    <t>20161221002p4000067</t>
  </si>
  <si>
    <t>20161221002p4000023</t>
  </si>
  <si>
    <t>20161221002p4000222</t>
  </si>
  <si>
    <t>20161221002p4000220</t>
  </si>
  <si>
    <t>20161221002p4000001</t>
  </si>
  <si>
    <t>20161221002p4000144</t>
  </si>
  <si>
    <t>20161221002p4000014</t>
  </si>
  <si>
    <t>20161221002p4000070</t>
  </si>
  <si>
    <t>20161221002p4000031</t>
  </si>
  <si>
    <t>20161221002p4000273</t>
  </si>
  <si>
    <t>20161221002p4000246</t>
  </si>
  <si>
    <t>frq2_51_20161221002p4000104</t>
  </si>
  <si>
    <t>frq2_52_20161221002p4000221</t>
  </si>
  <si>
    <t>frq2_53_20161221002p4000053</t>
  </si>
  <si>
    <t>frq2_54_20161221002p4000024</t>
  </si>
  <si>
    <t>frq2_56_20161221002p4000230</t>
  </si>
  <si>
    <t>frq2_58_20161221002p4000274</t>
  </si>
  <si>
    <t>frq2_60_20161221002p4000244</t>
  </si>
  <si>
    <t>frq2_62_20161221002p4000150</t>
  </si>
  <si>
    <t>frq2_64_20161221002p4000161</t>
  </si>
  <si>
    <t>frq2_66_20161221002p4000121</t>
  </si>
  <si>
    <t>frq2_68_20161221002p4000052</t>
  </si>
  <si>
    <t>frq2_70_20161221002p4000092</t>
  </si>
  <si>
    <t>frq2_72_20161221002p4000078</t>
  </si>
  <si>
    <t>frq2_74_20161221002p4000126</t>
  </si>
  <si>
    <t>frq2_76_20161221002p4000204</t>
  </si>
  <si>
    <t>frq2_78_20161221002p4000122</t>
  </si>
  <si>
    <t>frq2_80_20161221002p4000067</t>
  </si>
  <si>
    <t>frq2_82_20161221002p4000023</t>
  </si>
  <si>
    <t>frq2_84_20161221002p4000222</t>
  </si>
  <si>
    <t>frq2_86_20161221002p4000220</t>
  </si>
  <si>
    <t>frq2_88_20161221002p4000001</t>
  </si>
  <si>
    <t>frq2_90_20161221002p4000144</t>
  </si>
  <si>
    <t>frq2_92_20161221002p4000014</t>
  </si>
  <si>
    <t>frq2_94_20161221002p4000070</t>
  </si>
  <si>
    <t>frq2_96_20161221002p4000031</t>
  </si>
  <si>
    <t>frq2_98_20161221002p4000273</t>
  </si>
  <si>
    <t>frq2_100_20161221002p4000246</t>
  </si>
  <si>
    <t>52PCS</t>
    <phoneticPr fontId="18" type="noConversion"/>
  </si>
</sst>
</file>

<file path=xl/styles.xml><?xml version="1.0" encoding="utf-8"?>
<styleSheet xmlns="http://schemas.openxmlformats.org/spreadsheetml/2006/main">
  <fonts count="19"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b/>
      <sz val="18"/>
      <color theme="3"/>
      <name val="宋体"/>
      <family val="2"/>
      <charset val="134"/>
      <scheme val="major"/>
    </font>
    <font>
      <b/>
      <sz val="15"/>
      <color theme="3"/>
      <name val="宋体"/>
      <family val="2"/>
      <charset val="134"/>
      <scheme val="minor"/>
    </font>
    <font>
      <b/>
      <sz val="13"/>
      <color theme="3"/>
      <name val="宋体"/>
      <family val="2"/>
      <charset val="134"/>
      <scheme val="minor"/>
    </font>
    <font>
      <b/>
      <sz val="11"/>
      <color theme="3"/>
      <name val="宋体"/>
      <family val="2"/>
      <charset val="134"/>
      <scheme val="minor"/>
    </font>
    <font>
      <sz val="11"/>
      <color rgb="FF006100"/>
      <name val="宋体"/>
      <family val="2"/>
      <charset val="134"/>
      <scheme val="minor"/>
    </font>
    <font>
      <sz val="11"/>
      <color rgb="FF9C0006"/>
      <name val="宋体"/>
      <family val="2"/>
      <charset val="134"/>
      <scheme val="minor"/>
    </font>
    <font>
      <sz val="11"/>
      <color rgb="FF9C6500"/>
      <name val="宋体"/>
      <family val="2"/>
      <charset val="134"/>
      <scheme val="minor"/>
    </font>
    <font>
      <sz val="11"/>
      <color rgb="FF3F3F76"/>
      <name val="宋体"/>
      <family val="2"/>
      <charset val="134"/>
      <scheme val="minor"/>
    </font>
    <font>
      <b/>
      <sz val="11"/>
      <color rgb="FF3F3F3F"/>
      <name val="宋体"/>
      <family val="2"/>
      <charset val="134"/>
      <scheme val="minor"/>
    </font>
    <font>
      <b/>
      <sz val="11"/>
      <color rgb="FFFA7D00"/>
      <name val="宋体"/>
      <family val="2"/>
      <charset val="134"/>
      <scheme val="minor"/>
    </font>
    <font>
      <sz val="11"/>
      <color rgb="FFFA7D00"/>
      <name val="宋体"/>
      <family val="2"/>
      <charset val="134"/>
      <scheme val="minor"/>
    </font>
    <font>
      <b/>
      <sz val="11"/>
      <color theme="0"/>
      <name val="宋体"/>
      <family val="2"/>
      <charset val="134"/>
      <scheme val="minor"/>
    </font>
    <font>
      <sz val="11"/>
      <color rgb="FFFF0000"/>
      <name val="宋体"/>
      <family val="2"/>
      <charset val="134"/>
      <scheme val="minor"/>
    </font>
    <font>
      <i/>
      <sz val="11"/>
      <color rgb="FF7F7F7F"/>
      <name val="宋体"/>
      <family val="2"/>
      <charset val="134"/>
      <scheme val="minor"/>
    </font>
    <font>
      <b/>
      <sz val="11"/>
      <color theme="1"/>
      <name val="宋体"/>
      <family val="2"/>
      <charset val="134"/>
      <scheme val="minor"/>
    </font>
    <font>
      <sz val="11"/>
      <color theme="0"/>
      <name val="宋体"/>
      <family val="2"/>
      <charset val="134"/>
      <scheme val="minor"/>
    </font>
    <font>
      <sz val="9"/>
      <name val="宋体"/>
      <family val="2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5">
    <xf numFmtId="0" fontId="0" fillId="0" borderId="0" xfId="0">
      <alignment vertical="center"/>
    </xf>
    <xf numFmtId="22" fontId="0" fillId="0" borderId="0" xfId="0" applyNumberFormat="1">
      <alignment vertical="center"/>
    </xf>
    <xf numFmtId="11" fontId="0" fillId="0" borderId="0" xfId="0" applyNumberFormat="1">
      <alignment vertical="center"/>
    </xf>
    <xf numFmtId="0" fontId="0" fillId="33" borderId="0" xfId="0" applyFill="1">
      <alignment vertical="center"/>
    </xf>
    <xf numFmtId="0" fontId="0" fillId="34" borderId="0" xfId="0" applyFill="1">
      <alignment vertical="center"/>
    </xf>
  </cellXfs>
  <cellStyles count="42">
    <cellStyle name="20% - 强调文字颜色 1" xfId="19" builtinId="30" customBuiltin="1"/>
    <cellStyle name="20% - 强调文字颜色 2" xfId="23" builtinId="34" customBuiltin="1"/>
    <cellStyle name="20% - 强调文字颜色 3" xfId="27" builtinId="38" customBuiltin="1"/>
    <cellStyle name="20% - 强调文字颜色 4" xfId="31" builtinId="42" customBuiltin="1"/>
    <cellStyle name="20% - 强调文字颜色 5" xfId="35" builtinId="46" customBuiltin="1"/>
    <cellStyle name="20% - 强调文字颜色 6" xfId="39" builtinId="50" customBuiltin="1"/>
    <cellStyle name="40% - 强调文字颜色 1" xfId="20" builtinId="31" customBuiltin="1"/>
    <cellStyle name="40% - 强调文字颜色 2" xfId="24" builtinId="35" customBuiltin="1"/>
    <cellStyle name="40% - 强调文字颜色 3" xfId="28" builtinId="39" customBuiltin="1"/>
    <cellStyle name="40% - 强调文字颜色 4" xfId="32" builtinId="43" customBuiltin="1"/>
    <cellStyle name="40% - 强调文字颜色 5" xfId="36" builtinId="47" customBuiltin="1"/>
    <cellStyle name="40% - 强调文字颜色 6" xfId="40" builtinId="51" customBuiltin="1"/>
    <cellStyle name="60% - 强调文字颜色 1" xfId="21" builtinId="32" customBuiltin="1"/>
    <cellStyle name="60% - 强调文字颜色 2" xfId="25" builtinId="36" customBuiltin="1"/>
    <cellStyle name="60% - 强调文字颜色 3" xfId="29" builtinId="40" customBuiltin="1"/>
    <cellStyle name="60% - 强调文字颜色 4" xfId="33" builtinId="44" customBuiltin="1"/>
    <cellStyle name="60% - 强调文字颜色 5" xfId="37" builtinId="48" customBuiltin="1"/>
    <cellStyle name="60% - 强调文字颜色 6" xfId="41" builtinId="52" customBuiltin="1"/>
    <cellStyle name="标题" xfId="1" builtinId="15" customBuiltin="1"/>
    <cellStyle name="标题 1" xfId="2" builtinId="16" customBuiltin="1"/>
    <cellStyle name="标题 2" xfId="3" builtinId="17" customBuiltin="1"/>
    <cellStyle name="标题 3" xfId="4" builtinId="18" customBuiltin="1"/>
    <cellStyle name="标题 4" xfId="5" builtinId="19" customBuiltin="1"/>
    <cellStyle name="差" xfId="7" builtinId="27" customBuiltin="1"/>
    <cellStyle name="常规" xfId="0" builtinId="0"/>
    <cellStyle name="好" xfId="6" builtinId="26" customBuiltin="1"/>
    <cellStyle name="汇总" xfId="17" builtinId="25" customBuiltin="1"/>
    <cellStyle name="计算" xfId="11" builtinId="22" customBuiltin="1"/>
    <cellStyle name="检查单元格" xfId="13" builtinId="23" customBuiltin="1"/>
    <cellStyle name="解释性文本" xfId="16" builtinId="53" customBuiltin="1"/>
    <cellStyle name="警告文本" xfId="14" builtinId="11" customBuiltin="1"/>
    <cellStyle name="链接单元格" xfId="12" builtinId="24" customBuiltin="1"/>
    <cellStyle name="强调文字颜色 1" xfId="18" builtinId="29" customBuiltin="1"/>
    <cellStyle name="强调文字颜色 2" xfId="22" builtinId="33" customBuiltin="1"/>
    <cellStyle name="强调文字颜色 3" xfId="26" builtinId="37" customBuiltin="1"/>
    <cellStyle name="强调文字颜色 4" xfId="30" builtinId="41" customBuiltin="1"/>
    <cellStyle name="强调文字颜色 5" xfId="34" builtinId="45" customBuiltin="1"/>
    <cellStyle name="强调文字颜色 6" xfId="38" builtinId="49" customBuiltin="1"/>
    <cellStyle name="适中" xfId="8" builtinId="28" customBuiltin="1"/>
    <cellStyle name="输出" xfId="10" builtinId="21" customBuiltin="1"/>
    <cellStyle name="输入" xfId="9" builtinId="20" customBuiltin="1"/>
    <cellStyle name="注释" xfId="15" builtinId="10" customBuiltin="1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G37493"/>
  <sheetViews>
    <sheetView workbookViewId="0">
      <selection activeCell="M8" sqref="M8"/>
    </sheetView>
  </sheetViews>
  <sheetFormatPr defaultRowHeight="13.5"/>
  <sheetData>
    <row r="1" spans="1:7">
      <c r="A1" t="s">
        <v>57</v>
      </c>
      <c r="B1" t="s">
        <v>56</v>
      </c>
      <c r="C1" t="s">
        <v>55</v>
      </c>
      <c r="D1" t="s">
        <v>54</v>
      </c>
      <c r="E1" t="s">
        <v>53</v>
      </c>
      <c r="F1" t="s">
        <v>52</v>
      </c>
      <c r="G1" t="s">
        <v>51</v>
      </c>
    </row>
    <row r="2" spans="1:7">
      <c r="A2">
        <v>201710090615</v>
      </c>
      <c r="B2">
        <v>1</v>
      </c>
      <c r="C2">
        <v>2</v>
      </c>
      <c r="D2" t="s">
        <v>50</v>
      </c>
      <c r="E2" t="s">
        <v>25</v>
      </c>
      <c r="F2" s="1">
        <v>43018.372789351852</v>
      </c>
      <c r="G2">
        <v>4999997.8264849</v>
      </c>
    </row>
    <row r="3" spans="1:7">
      <c r="A3">
        <v>201710090615</v>
      </c>
      <c r="B3">
        <v>1</v>
      </c>
      <c r="C3">
        <v>2</v>
      </c>
      <c r="D3" t="s">
        <v>50</v>
      </c>
      <c r="E3" t="s">
        <v>25</v>
      </c>
      <c r="F3" s="1">
        <v>43018.414490740739</v>
      </c>
      <c r="G3">
        <v>4999997.82651914</v>
      </c>
    </row>
    <row r="4" spans="1:7">
      <c r="A4">
        <v>201710090615</v>
      </c>
      <c r="B4">
        <v>1</v>
      </c>
      <c r="C4">
        <v>2</v>
      </c>
      <c r="D4" t="s">
        <v>50</v>
      </c>
      <c r="E4" t="s">
        <v>25</v>
      </c>
      <c r="F4" s="1">
        <v>43018.456192129626</v>
      </c>
      <c r="G4">
        <v>4999997.8265309399</v>
      </c>
    </row>
    <row r="5" spans="1:7">
      <c r="A5">
        <v>201710090615</v>
      </c>
      <c r="B5">
        <v>1</v>
      </c>
      <c r="C5">
        <v>2</v>
      </c>
      <c r="D5" t="s">
        <v>50</v>
      </c>
      <c r="E5" t="s">
        <v>25</v>
      </c>
      <c r="F5" s="1">
        <v>43018.49790509259</v>
      </c>
      <c r="G5">
        <v>4999997.8264910895</v>
      </c>
    </row>
    <row r="6" spans="1:7">
      <c r="A6">
        <v>201710090615</v>
      </c>
      <c r="B6">
        <v>1</v>
      </c>
      <c r="C6">
        <v>2</v>
      </c>
      <c r="D6" t="s">
        <v>50</v>
      </c>
      <c r="E6" t="s">
        <v>25</v>
      </c>
      <c r="F6" s="1">
        <v>43018.539606481485</v>
      </c>
      <c r="G6">
        <v>4999997.8266489198</v>
      </c>
    </row>
    <row r="7" spans="1:7">
      <c r="A7">
        <v>201710090615</v>
      </c>
      <c r="B7">
        <v>1</v>
      </c>
      <c r="C7">
        <v>2</v>
      </c>
      <c r="D7" t="s">
        <v>50</v>
      </c>
      <c r="E7" t="s">
        <v>25</v>
      </c>
      <c r="F7" s="1">
        <v>43018.581307870372</v>
      </c>
      <c r="G7">
        <v>4999997.8265982503</v>
      </c>
    </row>
    <row r="8" spans="1:7">
      <c r="A8">
        <v>201710090615</v>
      </c>
      <c r="B8">
        <v>1</v>
      </c>
      <c r="C8">
        <v>2</v>
      </c>
      <c r="D8" t="s">
        <v>50</v>
      </c>
      <c r="E8" t="s">
        <v>25</v>
      </c>
      <c r="F8" s="1">
        <v>43018.622997685183</v>
      </c>
      <c r="G8">
        <v>4999997.8267920697</v>
      </c>
    </row>
    <row r="9" spans="1:7">
      <c r="A9">
        <v>201710090615</v>
      </c>
      <c r="B9">
        <v>1</v>
      </c>
      <c r="C9">
        <v>2</v>
      </c>
      <c r="D9" t="s">
        <v>50</v>
      </c>
      <c r="E9" t="s">
        <v>25</v>
      </c>
      <c r="F9" s="1">
        <v>43018.664710648147</v>
      </c>
      <c r="G9">
        <v>4999997.8267612401</v>
      </c>
    </row>
    <row r="10" spans="1:7">
      <c r="A10">
        <v>201710090615</v>
      </c>
      <c r="B10">
        <v>1</v>
      </c>
      <c r="C10">
        <v>2</v>
      </c>
      <c r="D10" t="s">
        <v>50</v>
      </c>
      <c r="E10" t="s">
        <v>25</v>
      </c>
      <c r="F10" s="1">
        <v>43018.706400462965</v>
      </c>
      <c r="G10">
        <v>4999997.8267552704</v>
      </c>
    </row>
    <row r="11" spans="1:7">
      <c r="A11">
        <v>201710090615</v>
      </c>
      <c r="B11">
        <v>1</v>
      </c>
      <c r="C11">
        <v>2</v>
      </c>
      <c r="D11" t="s">
        <v>50</v>
      </c>
      <c r="E11" t="s">
        <v>25</v>
      </c>
      <c r="F11" s="1">
        <v>43018.748101851852</v>
      </c>
      <c r="G11">
        <v>4999997.8268688899</v>
      </c>
    </row>
    <row r="12" spans="1:7">
      <c r="A12">
        <v>201710090615</v>
      </c>
      <c r="B12">
        <v>1</v>
      </c>
      <c r="C12">
        <v>2</v>
      </c>
      <c r="D12" t="s">
        <v>50</v>
      </c>
      <c r="E12" t="s">
        <v>25</v>
      </c>
      <c r="F12" s="1">
        <v>43018.789803240739</v>
      </c>
      <c r="G12">
        <v>4999997.8268615296</v>
      </c>
    </row>
    <row r="13" spans="1:7">
      <c r="A13">
        <v>201710090615</v>
      </c>
      <c r="B13">
        <v>1</v>
      </c>
      <c r="C13">
        <v>2</v>
      </c>
      <c r="D13" t="s">
        <v>50</v>
      </c>
      <c r="E13" t="s">
        <v>25</v>
      </c>
      <c r="F13" s="1">
        <v>43018.831504629627</v>
      </c>
      <c r="G13">
        <v>4999997.8267603302</v>
      </c>
    </row>
    <row r="14" spans="1:7">
      <c r="A14">
        <v>201710090615</v>
      </c>
      <c r="B14">
        <v>1</v>
      </c>
      <c r="C14">
        <v>2</v>
      </c>
      <c r="D14" t="s">
        <v>50</v>
      </c>
      <c r="E14" t="s">
        <v>25</v>
      </c>
      <c r="F14" s="1">
        <v>43018.873206018521</v>
      </c>
      <c r="G14">
        <v>4999997.8269230099</v>
      </c>
    </row>
    <row r="15" spans="1:7">
      <c r="A15">
        <v>201710090615</v>
      </c>
      <c r="B15">
        <v>1</v>
      </c>
      <c r="C15">
        <v>2</v>
      </c>
      <c r="D15" t="s">
        <v>50</v>
      </c>
      <c r="E15" t="s">
        <v>25</v>
      </c>
      <c r="F15" s="1">
        <v>43018.914895833332</v>
      </c>
      <c r="G15">
        <v>4999997.8267213302</v>
      </c>
    </row>
    <row r="16" spans="1:7">
      <c r="A16">
        <v>201710090615</v>
      </c>
      <c r="B16">
        <v>1</v>
      </c>
      <c r="C16">
        <v>2</v>
      </c>
      <c r="D16" t="s">
        <v>50</v>
      </c>
      <c r="E16" t="s">
        <v>25</v>
      </c>
      <c r="F16" s="1">
        <v>43018.956608796296</v>
      </c>
      <c r="G16">
        <v>4999997.8267479502</v>
      </c>
    </row>
    <row r="17" spans="1:7">
      <c r="A17">
        <v>201710090615</v>
      </c>
      <c r="B17">
        <v>1</v>
      </c>
      <c r="C17">
        <v>2</v>
      </c>
      <c r="D17" t="s">
        <v>50</v>
      </c>
      <c r="E17" t="s">
        <v>25</v>
      </c>
      <c r="F17" s="1">
        <v>43018.99832175926</v>
      </c>
      <c r="G17">
        <v>4999997.8268370302</v>
      </c>
    </row>
    <row r="18" spans="1:7">
      <c r="A18">
        <v>201710090615</v>
      </c>
      <c r="B18">
        <v>1</v>
      </c>
      <c r="C18">
        <v>2</v>
      </c>
      <c r="D18" t="s">
        <v>50</v>
      </c>
      <c r="E18" t="s">
        <v>25</v>
      </c>
      <c r="F18" s="1">
        <v>43019.040023148147</v>
      </c>
      <c r="G18">
        <v>4999997.8267950797</v>
      </c>
    </row>
    <row r="19" spans="1:7">
      <c r="A19">
        <v>201710090615</v>
      </c>
      <c r="B19">
        <v>1</v>
      </c>
      <c r="C19">
        <v>2</v>
      </c>
      <c r="D19" t="s">
        <v>50</v>
      </c>
      <c r="E19" t="s">
        <v>25</v>
      </c>
      <c r="F19" s="1">
        <v>43019.081736111111</v>
      </c>
      <c r="G19">
        <v>4999997.82674764</v>
      </c>
    </row>
    <row r="20" spans="1:7">
      <c r="A20">
        <v>201710090615</v>
      </c>
      <c r="B20">
        <v>1</v>
      </c>
      <c r="C20">
        <v>2</v>
      </c>
      <c r="D20" t="s">
        <v>50</v>
      </c>
      <c r="E20" t="s">
        <v>25</v>
      </c>
      <c r="F20" s="1">
        <v>43019.123437499999</v>
      </c>
      <c r="G20">
        <v>4999997.82681954</v>
      </c>
    </row>
    <row r="21" spans="1:7">
      <c r="A21">
        <v>201710090615</v>
      </c>
      <c r="B21">
        <v>1</v>
      </c>
      <c r="C21">
        <v>2</v>
      </c>
      <c r="D21" t="s">
        <v>50</v>
      </c>
      <c r="E21" t="s">
        <v>25</v>
      </c>
      <c r="F21" s="1">
        <v>43019.165150462963</v>
      </c>
      <c r="G21">
        <v>4999997.8266875101</v>
      </c>
    </row>
    <row r="22" spans="1:7">
      <c r="A22">
        <v>201710090615</v>
      </c>
      <c r="B22">
        <v>1</v>
      </c>
      <c r="C22">
        <v>2</v>
      </c>
      <c r="D22" t="s">
        <v>50</v>
      </c>
      <c r="E22" t="s">
        <v>25</v>
      </c>
      <c r="F22" s="1">
        <v>43019.206863425927</v>
      </c>
      <c r="G22">
        <v>4999997.8267963901</v>
      </c>
    </row>
    <row r="23" spans="1:7">
      <c r="A23">
        <v>201710090615</v>
      </c>
      <c r="B23">
        <v>1</v>
      </c>
      <c r="C23">
        <v>2</v>
      </c>
      <c r="D23" t="s">
        <v>50</v>
      </c>
      <c r="E23" t="s">
        <v>25</v>
      </c>
      <c r="F23" s="1">
        <v>43019.248553240737</v>
      </c>
      <c r="G23">
        <v>4999997.8268130701</v>
      </c>
    </row>
    <row r="24" spans="1:7">
      <c r="A24">
        <v>201710090615</v>
      </c>
      <c r="B24">
        <v>1</v>
      </c>
      <c r="C24">
        <v>2</v>
      </c>
      <c r="D24" t="s">
        <v>50</v>
      </c>
      <c r="E24" t="s">
        <v>25</v>
      </c>
      <c r="F24" s="1">
        <v>43019.290254629632</v>
      </c>
      <c r="G24">
        <v>4999997.8268802902</v>
      </c>
    </row>
    <row r="25" spans="1:7">
      <c r="A25">
        <v>201710090615</v>
      </c>
      <c r="B25">
        <v>1</v>
      </c>
      <c r="C25">
        <v>2</v>
      </c>
      <c r="D25" t="s">
        <v>50</v>
      </c>
      <c r="E25" t="s">
        <v>25</v>
      </c>
      <c r="F25" s="1">
        <v>43019.331956018519</v>
      </c>
      <c r="G25">
        <v>4999997.8266460001</v>
      </c>
    </row>
    <row r="26" spans="1:7">
      <c r="A26">
        <v>201710090615</v>
      </c>
      <c r="B26">
        <v>1</v>
      </c>
      <c r="C26">
        <v>2</v>
      </c>
      <c r="D26" t="s">
        <v>50</v>
      </c>
      <c r="E26" t="s">
        <v>25</v>
      </c>
      <c r="F26" s="1">
        <v>43019.373668981483</v>
      </c>
      <c r="G26">
        <v>4999997.8267834196</v>
      </c>
    </row>
    <row r="27" spans="1:7">
      <c r="A27">
        <v>201710090615</v>
      </c>
      <c r="B27">
        <v>1</v>
      </c>
      <c r="C27">
        <v>2</v>
      </c>
      <c r="D27" t="s">
        <v>50</v>
      </c>
      <c r="E27" t="s">
        <v>25</v>
      </c>
      <c r="F27" s="1">
        <v>43019.415370370371</v>
      </c>
      <c r="G27">
        <v>4999997.8268809495</v>
      </c>
    </row>
    <row r="28" spans="1:7">
      <c r="A28">
        <v>201710090615</v>
      </c>
      <c r="B28">
        <v>1</v>
      </c>
      <c r="C28">
        <v>2</v>
      </c>
      <c r="D28" t="s">
        <v>50</v>
      </c>
      <c r="E28" t="s">
        <v>25</v>
      </c>
      <c r="F28" s="1">
        <v>43019.457060185188</v>
      </c>
      <c r="G28">
        <v>4999997.8267931696</v>
      </c>
    </row>
    <row r="29" spans="1:7">
      <c r="A29">
        <v>201710090615</v>
      </c>
      <c r="B29">
        <v>1</v>
      </c>
      <c r="C29">
        <v>2</v>
      </c>
      <c r="D29" t="s">
        <v>50</v>
      </c>
      <c r="E29" t="s">
        <v>25</v>
      </c>
      <c r="F29" s="1">
        <v>43019.498761574076</v>
      </c>
      <c r="G29">
        <v>4999997.8267785599</v>
      </c>
    </row>
    <row r="30" spans="1:7">
      <c r="A30">
        <v>201710090615</v>
      </c>
      <c r="B30">
        <v>1</v>
      </c>
      <c r="C30">
        <v>2</v>
      </c>
      <c r="D30" t="s">
        <v>50</v>
      </c>
      <c r="E30" t="s">
        <v>25</v>
      </c>
      <c r="F30" s="1">
        <v>43019.540462962963</v>
      </c>
      <c r="G30">
        <v>4999997.8266553599</v>
      </c>
    </row>
    <row r="31" spans="1:7">
      <c r="A31">
        <v>201710090615</v>
      </c>
      <c r="B31">
        <v>1</v>
      </c>
      <c r="C31">
        <v>2</v>
      </c>
      <c r="D31" t="s">
        <v>50</v>
      </c>
      <c r="E31" t="s">
        <v>25</v>
      </c>
      <c r="F31" s="1">
        <v>43019.582152777781</v>
      </c>
      <c r="G31">
        <v>4999997.8266888997</v>
      </c>
    </row>
    <row r="32" spans="1:7">
      <c r="A32">
        <v>201710090615</v>
      </c>
      <c r="B32">
        <v>1</v>
      </c>
      <c r="C32">
        <v>2</v>
      </c>
      <c r="D32" t="s">
        <v>50</v>
      </c>
      <c r="E32" t="s">
        <v>25</v>
      </c>
      <c r="F32" s="1">
        <v>43019.623854166668</v>
      </c>
      <c r="G32">
        <v>4999997.82661469</v>
      </c>
    </row>
    <row r="33" spans="1:7">
      <c r="A33">
        <v>201710090615</v>
      </c>
      <c r="B33">
        <v>1</v>
      </c>
      <c r="C33">
        <v>2</v>
      </c>
      <c r="D33" t="s">
        <v>50</v>
      </c>
      <c r="E33" t="s">
        <v>25</v>
      </c>
      <c r="F33" s="1">
        <v>43019.665555555555</v>
      </c>
      <c r="G33">
        <v>4999997.8267627303</v>
      </c>
    </row>
    <row r="34" spans="1:7">
      <c r="A34">
        <v>201710090615</v>
      </c>
      <c r="B34">
        <v>1</v>
      </c>
      <c r="C34">
        <v>2</v>
      </c>
      <c r="D34" t="s">
        <v>50</v>
      </c>
      <c r="E34" t="s">
        <v>25</v>
      </c>
      <c r="F34" s="1">
        <v>43019.707256944443</v>
      </c>
      <c r="G34">
        <v>4999997.8267092798</v>
      </c>
    </row>
    <row r="35" spans="1:7">
      <c r="A35">
        <v>201710090615</v>
      </c>
      <c r="B35">
        <v>1</v>
      </c>
      <c r="C35">
        <v>2</v>
      </c>
      <c r="D35" t="s">
        <v>50</v>
      </c>
      <c r="E35" t="s">
        <v>25</v>
      </c>
      <c r="F35" s="1">
        <v>43019.74894675926</v>
      </c>
      <c r="G35">
        <v>4999997.8266145401</v>
      </c>
    </row>
    <row r="36" spans="1:7">
      <c r="A36">
        <v>201710090615</v>
      </c>
      <c r="B36">
        <v>1</v>
      </c>
      <c r="C36">
        <v>2</v>
      </c>
      <c r="D36" t="s">
        <v>50</v>
      </c>
      <c r="E36" t="s">
        <v>25</v>
      </c>
      <c r="F36" s="1">
        <v>43019.790648148148</v>
      </c>
      <c r="G36">
        <v>4999997.8266790602</v>
      </c>
    </row>
    <row r="37" spans="1:7">
      <c r="A37">
        <v>201710090615</v>
      </c>
      <c r="B37">
        <v>1</v>
      </c>
      <c r="C37">
        <v>2</v>
      </c>
      <c r="D37" t="s">
        <v>50</v>
      </c>
      <c r="E37" t="s">
        <v>25</v>
      </c>
      <c r="F37" s="1">
        <v>43019.832337962966</v>
      </c>
      <c r="G37">
        <v>4999997.8267010096</v>
      </c>
    </row>
    <row r="38" spans="1:7">
      <c r="A38">
        <v>201710090615</v>
      </c>
      <c r="B38">
        <v>1</v>
      </c>
      <c r="C38">
        <v>2</v>
      </c>
      <c r="D38" t="s">
        <v>50</v>
      </c>
      <c r="E38" t="s">
        <v>25</v>
      </c>
      <c r="F38" s="1">
        <v>43019.874039351853</v>
      </c>
      <c r="G38">
        <v>4999997.8266639197</v>
      </c>
    </row>
    <row r="39" spans="1:7">
      <c r="A39">
        <v>201710090615</v>
      </c>
      <c r="B39">
        <v>1</v>
      </c>
      <c r="C39">
        <v>2</v>
      </c>
      <c r="D39" t="s">
        <v>50</v>
      </c>
      <c r="E39" t="s">
        <v>25</v>
      </c>
      <c r="F39" s="1">
        <v>43019.915752314817</v>
      </c>
      <c r="G39">
        <v>4999997.8265989805</v>
      </c>
    </row>
    <row r="40" spans="1:7">
      <c r="A40">
        <v>201710090615</v>
      </c>
      <c r="B40">
        <v>1</v>
      </c>
      <c r="C40">
        <v>2</v>
      </c>
      <c r="D40" t="s">
        <v>50</v>
      </c>
      <c r="E40" t="s">
        <v>25</v>
      </c>
      <c r="F40" s="1">
        <v>43019.957442129627</v>
      </c>
      <c r="G40">
        <v>4999997.8266546698</v>
      </c>
    </row>
    <row r="41" spans="1:7">
      <c r="A41">
        <v>201710090615</v>
      </c>
      <c r="B41">
        <v>1</v>
      </c>
      <c r="C41">
        <v>2</v>
      </c>
      <c r="D41" t="s">
        <v>50</v>
      </c>
      <c r="E41" t="s">
        <v>25</v>
      </c>
      <c r="F41" s="1">
        <v>43019.999143518522</v>
      </c>
      <c r="G41">
        <v>4999997.8266501604</v>
      </c>
    </row>
    <row r="42" spans="1:7">
      <c r="A42">
        <v>201710090615</v>
      </c>
      <c r="B42">
        <v>1</v>
      </c>
      <c r="C42">
        <v>2</v>
      </c>
      <c r="D42" t="s">
        <v>50</v>
      </c>
      <c r="E42" t="s">
        <v>25</v>
      </c>
      <c r="F42" s="1">
        <v>43020.040844907409</v>
      </c>
      <c r="G42">
        <v>4999997.8266321002</v>
      </c>
    </row>
    <row r="43" spans="1:7">
      <c r="A43">
        <v>201710090615</v>
      </c>
      <c r="B43">
        <v>1</v>
      </c>
      <c r="C43">
        <v>2</v>
      </c>
      <c r="D43" t="s">
        <v>50</v>
      </c>
      <c r="E43" t="s">
        <v>25</v>
      </c>
      <c r="F43" s="1">
        <v>43020.082557870373</v>
      </c>
      <c r="G43">
        <v>4999997.8266904298</v>
      </c>
    </row>
    <row r="44" spans="1:7">
      <c r="A44">
        <v>201710090615</v>
      </c>
      <c r="B44">
        <v>1</v>
      </c>
      <c r="C44">
        <v>2</v>
      </c>
      <c r="D44" t="s">
        <v>50</v>
      </c>
      <c r="E44" t="s">
        <v>25</v>
      </c>
      <c r="F44" s="1">
        <v>43020.124247685184</v>
      </c>
      <c r="G44">
        <v>4999997.82669474</v>
      </c>
    </row>
    <row r="45" spans="1:7">
      <c r="A45">
        <v>201710090615</v>
      </c>
      <c r="B45">
        <v>1</v>
      </c>
      <c r="C45">
        <v>2</v>
      </c>
      <c r="D45" t="s">
        <v>50</v>
      </c>
      <c r="E45" t="s">
        <v>25</v>
      </c>
      <c r="F45" s="1">
        <v>43020.165960648148</v>
      </c>
      <c r="G45">
        <v>4999997.8266900396</v>
      </c>
    </row>
    <row r="46" spans="1:7">
      <c r="A46">
        <v>201710090615</v>
      </c>
      <c r="B46">
        <v>1</v>
      </c>
      <c r="C46">
        <v>2</v>
      </c>
      <c r="D46" t="s">
        <v>50</v>
      </c>
      <c r="E46" t="s">
        <v>25</v>
      </c>
      <c r="F46" s="1">
        <v>43020.207650462966</v>
      </c>
      <c r="G46">
        <v>4999997.8266787501</v>
      </c>
    </row>
    <row r="47" spans="1:7">
      <c r="A47">
        <v>201710090615</v>
      </c>
      <c r="B47">
        <v>1</v>
      </c>
      <c r="C47">
        <v>2</v>
      </c>
      <c r="D47" t="s">
        <v>50</v>
      </c>
      <c r="E47" t="s">
        <v>25</v>
      </c>
      <c r="F47" s="1">
        <v>43020.249351851853</v>
      </c>
      <c r="G47">
        <v>4999997.8266856903</v>
      </c>
    </row>
    <row r="48" spans="1:7">
      <c r="A48">
        <v>201710090615</v>
      </c>
      <c r="B48">
        <v>1</v>
      </c>
      <c r="C48">
        <v>2</v>
      </c>
      <c r="D48" t="s">
        <v>50</v>
      </c>
      <c r="E48" t="s">
        <v>25</v>
      </c>
      <c r="F48" s="1">
        <v>43020.291041666664</v>
      </c>
      <c r="G48">
        <v>4999997.8266167501</v>
      </c>
    </row>
    <row r="49" spans="1:7">
      <c r="A49">
        <v>201710090615</v>
      </c>
      <c r="B49">
        <v>1</v>
      </c>
      <c r="C49">
        <v>2</v>
      </c>
      <c r="D49" t="s">
        <v>50</v>
      </c>
      <c r="E49" t="s">
        <v>25</v>
      </c>
      <c r="F49" s="1">
        <v>43020.332743055558</v>
      </c>
      <c r="G49">
        <v>4999997.8267162601</v>
      </c>
    </row>
    <row r="50" spans="1:7">
      <c r="A50">
        <v>201710090615</v>
      </c>
      <c r="B50">
        <v>1</v>
      </c>
      <c r="C50">
        <v>2</v>
      </c>
      <c r="D50" t="s">
        <v>50</v>
      </c>
      <c r="E50" t="s">
        <v>25</v>
      </c>
      <c r="F50" s="1">
        <v>43020.374444444446</v>
      </c>
      <c r="G50">
        <v>4999997.8266499303</v>
      </c>
    </row>
    <row r="51" spans="1:7">
      <c r="A51">
        <v>201710090615</v>
      </c>
      <c r="B51">
        <v>1</v>
      </c>
      <c r="C51">
        <v>2</v>
      </c>
      <c r="D51" t="s">
        <v>50</v>
      </c>
      <c r="E51" t="s">
        <v>25</v>
      </c>
      <c r="F51" s="1">
        <v>43020.41615740741</v>
      </c>
      <c r="G51">
        <v>4999997.8266094802</v>
      </c>
    </row>
    <row r="52" spans="1:7">
      <c r="A52">
        <v>201710090615</v>
      </c>
      <c r="B52">
        <v>1</v>
      </c>
      <c r="C52">
        <v>2</v>
      </c>
      <c r="D52" t="s">
        <v>50</v>
      </c>
      <c r="E52" t="s">
        <v>25</v>
      </c>
      <c r="F52" s="1">
        <v>43020.457858796297</v>
      </c>
      <c r="G52">
        <v>4999997.8265712298</v>
      </c>
    </row>
    <row r="53" spans="1:7">
      <c r="A53">
        <v>201710090615</v>
      </c>
      <c r="B53">
        <v>1</v>
      </c>
      <c r="C53">
        <v>2</v>
      </c>
      <c r="D53" t="s">
        <v>50</v>
      </c>
      <c r="E53" t="s">
        <v>25</v>
      </c>
      <c r="F53" s="1">
        <v>43020.499560185184</v>
      </c>
      <c r="G53">
        <v>4999997.8266571201</v>
      </c>
    </row>
    <row r="54" spans="1:7">
      <c r="A54">
        <v>201710090615</v>
      </c>
      <c r="B54">
        <v>1</v>
      </c>
      <c r="C54">
        <v>2</v>
      </c>
      <c r="D54" t="s">
        <v>50</v>
      </c>
      <c r="E54" t="s">
        <v>25</v>
      </c>
      <c r="F54" s="1">
        <v>43020.541261574072</v>
      </c>
      <c r="G54">
        <v>4999997.8264699401</v>
      </c>
    </row>
    <row r="55" spans="1:7">
      <c r="A55">
        <v>201710090615</v>
      </c>
      <c r="B55">
        <v>1</v>
      </c>
      <c r="C55">
        <v>2</v>
      </c>
      <c r="D55" t="s">
        <v>50</v>
      </c>
      <c r="E55" t="s">
        <v>25</v>
      </c>
      <c r="F55" s="1">
        <v>43020.582962962966</v>
      </c>
      <c r="G55">
        <v>4999997.8266074704</v>
      </c>
    </row>
    <row r="56" spans="1:7">
      <c r="A56">
        <v>201710090615</v>
      </c>
      <c r="B56">
        <v>1</v>
      </c>
      <c r="C56">
        <v>2</v>
      </c>
      <c r="D56" t="s">
        <v>50</v>
      </c>
      <c r="E56" t="s">
        <v>25</v>
      </c>
      <c r="F56" s="1">
        <v>43020.624675925923</v>
      </c>
      <c r="G56">
        <v>4999997.8266962897</v>
      </c>
    </row>
    <row r="57" spans="1:7">
      <c r="A57">
        <v>201710090615</v>
      </c>
      <c r="B57">
        <v>1</v>
      </c>
      <c r="C57">
        <v>2</v>
      </c>
      <c r="D57" t="s">
        <v>50</v>
      </c>
      <c r="E57" t="s">
        <v>25</v>
      </c>
      <c r="F57" s="1">
        <v>43020.666388888887</v>
      </c>
      <c r="G57">
        <v>4999997.8265587799</v>
      </c>
    </row>
    <row r="58" spans="1:7">
      <c r="A58">
        <v>201710090615</v>
      </c>
      <c r="B58">
        <v>1</v>
      </c>
      <c r="C58">
        <v>2</v>
      </c>
      <c r="D58" t="s">
        <v>50</v>
      </c>
      <c r="E58" t="s">
        <v>25</v>
      </c>
      <c r="F58" s="1">
        <v>43020.708090277774</v>
      </c>
      <c r="G58">
        <v>4999997.8264924204</v>
      </c>
    </row>
    <row r="59" spans="1:7">
      <c r="A59">
        <v>201710090615</v>
      </c>
      <c r="B59">
        <v>1</v>
      </c>
      <c r="C59">
        <v>2</v>
      </c>
      <c r="D59" t="s">
        <v>50</v>
      </c>
      <c r="E59" t="s">
        <v>25</v>
      </c>
      <c r="F59" s="1">
        <v>43020.749803240738</v>
      </c>
      <c r="G59">
        <v>4999997.8265998801</v>
      </c>
    </row>
    <row r="60" spans="1:7">
      <c r="A60">
        <v>201710090615</v>
      </c>
      <c r="B60">
        <v>1</v>
      </c>
      <c r="C60">
        <v>2</v>
      </c>
      <c r="D60" t="s">
        <v>50</v>
      </c>
      <c r="E60" t="s">
        <v>25</v>
      </c>
      <c r="F60" s="1">
        <v>43020.791504629633</v>
      </c>
      <c r="G60">
        <v>4999997.8265594998</v>
      </c>
    </row>
    <row r="61" spans="1:7">
      <c r="A61">
        <v>201710090615</v>
      </c>
      <c r="B61">
        <v>1</v>
      </c>
      <c r="C61">
        <v>2</v>
      </c>
      <c r="D61" t="s">
        <v>50</v>
      </c>
      <c r="E61" t="s">
        <v>25</v>
      </c>
      <c r="F61" s="1">
        <v>43020.833194444444</v>
      </c>
      <c r="G61">
        <v>4999997.8266063398</v>
      </c>
    </row>
    <row r="62" spans="1:7">
      <c r="A62">
        <v>201710090615</v>
      </c>
      <c r="B62">
        <v>1</v>
      </c>
      <c r="C62">
        <v>2</v>
      </c>
      <c r="D62" t="s">
        <v>50</v>
      </c>
      <c r="E62" t="s">
        <v>25</v>
      </c>
      <c r="F62" s="1">
        <v>43020.874895833331</v>
      </c>
      <c r="G62">
        <v>4999997.8265938899</v>
      </c>
    </row>
    <row r="63" spans="1:7">
      <c r="A63">
        <v>201710090615</v>
      </c>
      <c r="B63">
        <v>1</v>
      </c>
      <c r="C63">
        <v>2</v>
      </c>
      <c r="D63" t="s">
        <v>50</v>
      </c>
      <c r="E63" t="s">
        <v>25</v>
      </c>
      <c r="F63" s="1">
        <v>43020.916585648149</v>
      </c>
      <c r="G63">
        <v>4999997.8265403602</v>
      </c>
    </row>
    <row r="64" spans="1:7">
      <c r="A64">
        <v>201710090615</v>
      </c>
      <c r="B64">
        <v>1</v>
      </c>
      <c r="C64">
        <v>2</v>
      </c>
      <c r="D64" t="s">
        <v>50</v>
      </c>
      <c r="E64" t="s">
        <v>25</v>
      </c>
      <c r="F64" s="1">
        <v>43020.958287037036</v>
      </c>
      <c r="G64">
        <v>4999997.8265510499</v>
      </c>
    </row>
    <row r="65" spans="1:7">
      <c r="A65">
        <v>201710090615</v>
      </c>
      <c r="B65">
        <v>1</v>
      </c>
      <c r="C65">
        <v>2</v>
      </c>
      <c r="D65" t="s">
        <v>50</v>
      </c>
      <c r="E65" t="s">
        <v>25</v>
      </c>
      <c r="F65" s="1">
        <v>43020.999988425923</v>
      </c>
      <c r="G65">
        <v>4999997.8266329402</v>
      </c>
    </row>
    <row r="66" spans="1:7">
      <c r="A66">
        <v>201710090615</v>
      </c>
      <c r="B66">
        <v>1</v>
      </c>
      <c r="C66">
        <v>2</v>
      </c>
      <c r="D66" t="s">
        <v>50</v>
      </c>
      <c r="E66" t="s">
        <v>25</v>
      </c>
      <c r="F66" s="1">
        <v>43021.041689814818</v>
      </c>
      <c r="G66">
        <v>4999997.8265677001</v>
      </c>
    </row>
    <row r="67" spans="1:7">
      <c r="A67">
        <v>201710090615</v>
      </c>
      <c r="B67">
        <v>1</v>
      </c>
      <c r="C67">
        <v>2</v>
      </c>
      <c r="D67" t="s">
        <v>50</v>
      </c>
      <c r="E67" t="s">
        <v>25</v>
      </c>
      <c r="F67" s="1">
        <v>43021.083391203705</v>
      </c>
      <c r="G67">
        <v>4999997.8265041905</v>
      </c>
    </row>
    <row r="68" spans="1:7">
      <c r="A68">
        <v>201710090615</v>
      </c>
      <c r="B68">
        <v>1</v>
      </c>
      <c r="C68">
        <v>2</v>
      </c>
      <c r="D68" t="s">
        <v>50</v>
      </c>
      <c r="E68" t="s">
        <v>25</v>
      </c>
      <c r="F68" s="1">
        <v>43021.125092592592</v>
      </c>
      <c r="G68">
        <v>4999997.82638436</v>
      </c>
    </row>
    <row r="69" spans="1:7">
      <c r="A69">
        <v>201710090615</v>
      </c>
      <c r="B69">
        <v>1</v>
      </c>
      <c r="C69">
        <v>2</v>
      </c>
      <c r="D69" t="s">
        <v>50</v>
      </c>
      <c r="E69" t="s">
        <v>25</v>
      </c>
      <c r="F69" s="1">
        <v>43021.16678240741</v>
      </c>
      <c r="G69">
        <v>4999997.82651217</v>
      </c>
    </row>
    <row r="70" spans="1:7">
      <c r="A70">
        <v>201710090615</v>
      </c>
      <c r="B70">
        <v>1</v>
      </c>
      <c r="C70">
        <v>2</v>
      </c>
      <c r="D70" t="s">
        <v>50</v>
      </c>
      <c r="E70" t="s">
        <v>25</v>
      </c>
      <c r="F70" s="1">
        <v>43021.208483796298</v>
      </c>
      <c r="G70">
        <v>4999997.8266935796</v>
      </c>
    </row>
    <row r="71" spans="1:7">
      <c r="A71">
        <v>201710090615</v>
      </c>
      <c r="B71">
        <v>1</v>
      </c>
      <c r="C71">
        <v>2</v>
      </c>
      <c r="D71" t="s">
        <v>50</v>
      </c>
      <c r="E71" t="s">
        <v>25</v>
      </c>
      <c r="F71" s="1">
        <v>43021.250173611108</v>
      </c>
      <c r="G71">
        <v>4999997.8264422603</v>
      </c>
    </row>
    <row r="72" spans="1:7">
      <c r="A72">
        <v>201710090615</v>
      </c>
      <c r="B72">
        <v>1</v>
      </c>
      <c r="C72">
        <v>2</v>
      </c>
      <c r="D72" t="s">
        <v>50</v>
      </c>
      <c r="E72" t="s">
        <v>25</v>
      </c>
      <c r="F72" s="1">
        <v>43021.291863425926</v>
      </c>
      <c r="G72">
        <v>4999997.8264538003</v>
      </c>
    </row>
    <row r="73" spans="1:7">
      <c r="A73">
        <v>201710090615</v>
      </c>
      <c r="B73">
        <v>1</v>
      </c>
      <c r="C73">
        <v>2</v>
      </c>
      <c r="D73" t="s">
        <v>50</v>
      </c>
      <c r="E73" t="s">
        <v>25</v>
      </c>
      <c r="F73" s="1">
        <v>43021.333564814813</v>
      </c>
      <c r="G73">
        <v>4999997.8264293298</v>
      </c>
    </row>
    <row r="74" spans="1:7">
      <c r="A74">
        <v>201710090615</v>
      </c>
      <c r="B74">
        <v>1</v>
      </c>
      <c r="C74">
        <v>2</v>
      </c>
      <c r="D74" t="s">
        <v>50</v>
      </c>
      <c r="E74" t="s">
        <v>25</v>
      </c>
      <c r="F74" s="1">
        <v>43021.3752662037</v>
      </c>
      <c r="G74">
        <v>4999997.8264161097</v>
      </c>
    </row>
    <row r="75" spans="1:7">
      <c r="A75">
        <v>201710090615</v>
      </c>
      <c r="B75">
        <v>1</v>
      </c>
      <c r="C75">
        <v>2</v>
      </c>
      <c r="D75" t="s">
        <v>50</v>
      </c>
      <c r="E75" t="s">
        <v>25</v>
      </c>
      <c r="F75" s="1">
        <v>43021.416967592595</v>
      </c>
      <c r="G75">
        <v>4999997.82638535</v>
      </c>
    </row>
    <row r="76" spans="1:7">
      <c r="A76">
        <v>201710090615</v>
      </c>
      <c r="B76">
        <v>1</v>
      </c>
      <c r="C76">
        <v>2</v>
      </c>
      <c r="D76" t="s">
        <v>50</v>
      </c>
      <c r="E76" t="s">
        <v>25</v>
      </c>
      <c r="F76" s="1">
        <v>43021.458657407406</v>
      </c>
      <c r="G76">
        <v>4999997.82653913</v>
      </c>
    </row>
    <row r="77" spans="1:7">
      <c r="A77">
        <v>201710090615</v>
      </c>
      <c r="B77">
        <v>1</v>
      </c>
      <c r="C77">
        <v>2</v>
      </c>
      <c r="D77" t="s">
        <v>50</v>
      </c>
      <c r="E77" t="s">
        <v>25</v>
      </c>
      <c r="F77" s="1">
        <v>43021.50037037037</v>
      </c>
      <c r="G77">
        <v>4999997.8264594497</v>
      </c>
    </row>
    <row r="78" spans="1:7">
      <c r="A78">
        <v>201710090615</v>
      </c>
      <c r="B78">
        <v>1</v>
      </c>
      <c r="C78">
        <v>2</v>
      </c>
      <c r="D78" t="s">
        <v>50</v>
      </c>
      <c r="E78" t="s">
        <v>25</v>
      </c>
      <c r="F78" s="1">
        <v>43021.542060185187</v>
      </c>
      <c r="G78">
        <v>4999997.8264069501</v>
      </c>
    </row>
    <row r="79" spans="1:7">
      <c r="A79">
        <v>201710090615</v>
      </c>
      <c r="B79">
        <v>1</v>
      </c>
      <c r="C79">
        <v>2</v>
      </c>
      <c r="D79" t="s">
        <v>50</v>
      </c>
      <c r="E79" t="s">
        <v>25</v>
      </c>
      <c r="F79" s="1">
        <v>43021.583761574075</v>
      </c>
      <c r="G79">
        <v>4999997.8263408002</v>
      </c>
    </row>
    <row r="80" spans="1:7">
      <c r="A80">
        <v>201710090615</v>
      </c>
      <c r="B80">
        <v>1</v>
      </c>
      <c r="C80">
        <v>2</v>
      </c>
      <c r="D80" t="s">
        <v>50</v>
      </c>
      <c r="E80" t="s">
        <v>25</v>
      </c>
      <c r="F80" s="1">
        <v>43021.625462962962</v>
      </c>
      <c r="G80">
        <v>4999997.8265089998</v>
      </c>
    </row>
    <row r="81" spans="1:7">
      <c r="A81">
        <v>201710090615</v>
      </c>
      <c r="B81">
        <v>1</v>
      </c>
      <c r="C81">
        <v>2</v>
      </c>
      <c r="D81" t="s">
        <v>50</v>
      </c>
      <c r="E81" t="s">
        <v>25</v>
      </c>
      <c r="F81" s="1">
        <v>43021.66715277778</v>
      </c>
      <c r="G81">
        <v>4999997.8264782401</v>
      </c>
    </row>
    <row r="82" spans="1:7">
      <c r="A82">
        <v>201710090615</v>
      </c>
      <c r="B82">
        <v>1</v>
      </c>
      <c r="C82">
        <v>2</v>
      </c>
      <c r="D82" t="s">
        <v>50</v>
      </c>
      <c r="E82" t="s">
        <v>25</v>
      </c>
      <c r="F82" s="1">
        <v>43021.708865740744</v>
      </c>
      <c r="G82">
        <v>4999997.8263993897</v>
      </c>
    </row>
    <row r="83" spans="1:7">
      <c r="A83">
        <v>201710090615</v>
      </c>
      <c r="B83">
        <v>1</v>
      </c>
      <c r="C83">
        <v>2</v>
      </c>
      <c r="D83" t="s">
        <v>50</v>
      </c>
      <c r="E83" t="s">
        <v>25</v>
      </c>
      <c r="F83" s="1">
        <v>43021.750578703701</v>
      </c>
      <c r="G83">
        <v>4999997.82618016</v>
      </c>
    </row>
    <row r="84" spans="1:7">
      <c r="A84">
        <v>201710090615</v>
      </c>
      <c r="B84">
        <v>1</v>
      </c>
      <c r="C84">
        <v>2</v>
      </c>
      <c r="D84" t="s">
        <v>50</v>
      </c>
      <c r="E84" t="s">
        <v>25</v>
      </c>
      <c r="F84" s="1">
        <v>43021.792280092595</v>
      </c>
      <c r="G84">
        <v>4999997.8263499504</v>
      </c>
    </row>
    <row r="85" spans="1:7">
      <c r="A85">
        <v>201710090615</v>
      </c>
      <c r="B85">
        <v>1</v>
      </c>
      <c r="C85">
        <v>2</v>
      </c>
      <c r="D85" t="s">
        <v>50</v>
      </c>
      <c r="E85" t="s">
        <v>25</v>
      </c>
      <c r="F85" s="1">
        <v>43021.833969907406</v>
      </c>
      <c r="G85">
        <v>4999997.8263121396</v>
      </c>
    </row>
    <row r="86" spans="1:7">
      <c r="A86">
        <v>201710090615</v>
      </c>
      <c r="B86">
        <v>1</v>
      </c>
      <c r="C86">
        <v>2</v>
      </c>
      <c r="D86" t="s">
        <v>50</v>
      </c>
      <c r="E86" t="s">
        <v>25</v>
      </c>
      <c r="F86" s="1">
        <v>43021.87568287037</v>
      </c>
      <c r="G86">
        <v>4999997.8264881698</v>
      </c>
    </row>
    <row r="87" spans="1:7">
      <c r="A87">
        <v>201710090615</v>
      </c>
      <c r="B87">
        <v>1</v>
      </c>
      <c r="C87">
        <v>2</v>
      </c>
      <c r="D87" t="s">
        <v>50</v>
      </c>
      <c r="E87" t="s">
        <v>25</v>
      </c>
      <c r="F87" s="1">
        <v>43021.917384259257</v>
      </c>
      <c r="G87">
        <v>4999997.82636791</v>
      </c>
    </row>
    <row r="88" spans="1:7">
      <c r="A88">
        <v>201710090615</v>
      </c>
      <c r="B88">
        <v>1</v>
      </c>
      <c r="C88">
        <v>2</v>
      </c>
      <c r="D88" t="s">
        <v>50</v>
      </c>
      <c r="E88" t="s">
        <v>25</v>
      </c>
      <c r="F88" s="1">
        <v>43021.959085648145</v>
      </c>
      <c r="G88">
        <v>4999997.8263429999</v>
      </c>
    </row>
    <row r="89" spans="1:7">
      <c r="A89">
        <v>201710090615</v>
      </c>
      <c r="B89">
        <v>1</v>
      </c>
      <c r="C89">
        <v>2</v>
      </c>
      <c r="D89" t="s">
        <v>50</v>
      </c>
      <c r="E89" t="s">
        <v>25</v>
      </c>
      <c r="F89" s="1">
        <v>43022.000787037039</v>
      </c>
      <c r="G89">
        <v>4999997.8263412695</v>
      </c>
    </row>
    <row r="90" spans="1:7">
      <c r="A90">
        <v>201710090615</v>
      </c>
      <c r="B90">
        <v>1</v>
      </c>
      <c r="C90">
        <v>2</v>
      </c>
      <c r="D90" t="s">
        <v>50</v>
      </c>
      <c r="E90" t="s">
        <v>25</v>
      </c>
      <c r="F90" s="1">
        <v>43022.04247685185</v>
      </c>
      <c r="G90">
        <v>4999997.8262893902</v>
      </c>
    </row>
    <row r="91" spans="1:7">
      <c r="A91">
        <v>201710090615</v>
      </c>
      <c r="B91">
        <v>1</v>
      </c>
      <c r="C91">
        <v>2</v>
      </c>
      <c r="D91" t="s">
        <v>50</v>
      </c>
      <c r="E91" t="s">
        <v>25</v>
      </c>
      <c r="F91" s="1">
        <v>43022.084189814814</v>
      </c>
      <c r="G91">
        <v>4999997.8263614802</v>
      </c>
    </row>
    <row r="92" spans="1:7">
      <c r="A92">
        <v>201710090615</v>
      </c>
      <c r="B92">
        <v>1</v>
      </c>
      <c r="C92">
        <v>2</v>
      </c>
      <c r="D92" t="s">
        <v>50</v>
      </c>
      <c r="E92" t="s">
        <v>25</v>
      </c>
      <c r="F92" s="1">
        <v>43022.125891203701</v>
      </c>
      <c r="G92">
        <v>4999997.8263415601</v>
      </c>
    </row>
    <row r="93" spans="1:7">
      <c r="A93">
        <v>201710090615</v>
      </c>
      <c r="B93">
        <v>1</v>
      </c>
      <c r="C93">
        <v>2</v>
      </c>
      <c r="D93" t="s">
        <v>50</v>
      </c>
      <c r="E93" t="s">
        <v>25</v>
      </c>
      <c r="F93" s="1">
        <v>43022.167592592596</v>
      </c>
      <c r="G93">
        <v>4999997.8263463397</v>
      </c>
    </row>
    <row r="94" spans="1:7">
      <c r="A94">
        <v>201710090615</v>
      </c>
      <c r="B94">
        <v>1</v>
      </c>
      <c r="C94">
        <v>2</v>
      </c>
      <c r="D94" t="s">
        <v>50</v>
      </c>
      <c r="E94" t="s">
        <v>25</v>
      </c>
      <c r="F94" s="1">
        <v>43022.209305555552</v>
      </c>
      <c r="G94">
        <v>4999997.8262953702</v>
      </c>
    </row>
    <row r="95" spans="1:7">
      <c r="A95">
        <v>201710090615</v>
      </c>
      <c r="B95">
        <v>1</v>
      </c>
      <c r="C95">
        <v>2</v>
      </c>
      <c r="D95" t="s">
        <v>50</v>
      </c>
      <c r="E95" t="s">
        <v>25</v>
      </c>
      <c r="F95" s="1">
        <v>43022.25099537037</v>
      </c>
      <c r="G95">
        <v>4999997.8262639502</v>
      </c>
    </row>
    <row r="96" spans="1:7">
      <c r="A96">
        <v>201710090615</v>
      </c>
      <c r="B96">
        <v>1</v>
      </c>
      <c r="C96">
        <v>2</v>
      </c>
      <c r="D96" t="s">
        <v>50</v>
      </c>
      <c r="E96" t="s">
        <v>25</v>
      </c>
      <c r="F96" s="1">
        <v>43022.292685185188</v>
      </c>
      <c r="G96">
        <v>4999997.8262156202</v>
      </c>
    </row>
    <row r="97" spans="1:7">
      <c r="A97">
        <v>201710090615</v>
      </c>
      <c r="B97">
        <v>1</v>
      </c>
      <c r="C97">
        <v>2</v>
      </c>
      <c r="D97" t="s">
        <v>50</v>
      </c>
      <c r="E97" t="s">
        <v>25</v>
      </c>
      <c r="F97" s="1">
        <v>43022.334398148145</v>
      </c>
      <c r="G97">
        <v>4999997.8262012796</v>
      </c>
    </row>
    <row r="98" spans="1:7">
      <c r="A98">
        <v>201710090615</v>
      </c>
      <c r="B98">
        <v>1</v>
      </c>
      <c r="C98">
        <v>2</v>
      </c>
      <c r="D98" t="s">
        <v>50</v>
      </c>
      <c r="E98" t="s">
        <v>25</v>
      </c>
      <c r="F98" s="1">
        <v>43022.376111111109</v>
      </c>
      <c r="G98">
        <v>4999997.8263269197</v>
      </c>
    </row>
    <row r="99" spans="1:7">
      <c r="A99">
        <v>201710090615</v>
      </c>
      <c r="B99">
        <v>1</v>
      </c>
      <c r="C99">
        <v>2</v>
      </c>
      <c r="D99" t="s">
        <v>50</v>
      </c>
      <c r="E99" t="s">
        <v>25</v>
      </c>
      <c r="F99" s="1">
        <v>43022.417824074073</v>
      </c>
      <c r="G99">
        <v>4999997.8262521299</v>
      </c>
    </row>
    <row r="100" spans="1:7">
      <c r="A100">
        <v>201710090615</v>
      </c>
      <c r="B100">
        <v>1</v>
      </c>
      <c r="C100">
        <v>2</v>
      </c>
      <c r="D100" t="s">
        <v>50</v>
      </c>
      <c r="E100" t="s">
        <v>25</v>
      </c>
      <c r="F100" s="1">
        <v>43022.45952546296</v>
      </c>
      <c r="G100">
        <v>4999997.8261361998</v>
      </c>
    </row>
    <row r="101" spans="1:7">
      <c r="A101">
        <v>201710090615</v>
      </c>
      <c r="B101">
        <v>1</v>
      </c>
      <c r="C101">
        <v>2</v>
      </c>
      <c r="D101" t="s">
        <v>50</v>
      </c>
      <c r="E101" t="s">
        <v>25</v>
      </c>
      <c r="F101" s="1">
        <v>43022.501226851855</v>
      </c>
      <c r="G101">
        <v>4999997.8262078203</v>
      </c>
    </row>
    <row r="102" spans="1:7">
      <c r="A102">
        <v>201710090615</v>
      </c>
      <c r="B102">
        <v>1</v>
      </c>
      <c r="C102">
        <v>2</v>
      </c>
      <c r="D102" t="s">
        <v>50</v>
      </c>
      <c r="E102" t="s">
        <v>25</v>
      </c>
      <c r="F102" s="1">
        <v>43022.542928240742</v>
      </c>
      <c r="G102">
        <v>4999997.8261559503</v>
      </c>
    </row>
    <row r="103" spans="1:7">
      <c r="A103">
        <v>201710090615</v>
      </c>
      <c r="B103">
        <v>1</v>
      </c>
      <c r="C103">
        <v>2</v>
      </c>
      <c r="D103" t="s">
        <v>50</v>
      </c>
      <c r="E103" t="s">
        <v>25</v>
      </c>
      <c r="F103" s="1">
        <v>43022.584629629629</v>
      </c>
      <c r="G103">
        <v>4999997.82612467</v>
      </c>
    </row>
    <row r="104" spans="1:7">
      <c r="A104">
        <v>201710090615</v>
      </c>
      <c r="B104">
        <v>1</v>
      </c>
      <c r="C104">
        <v>2</v>
      </c>
      <c r="D104" t="s">
        <v>50</v>
      </c>
      <c r="E104" t="s">
        <v>25</v>
      </c>
      <c r="F104" s="1">
        <v>43022.607777777775</v>
      </c>
      <c r="G104">
        <v>4999997.8260997096</v>
      </c>
    </row>
    <row r="105" spans="1:7">
      <c r="A105">
        <v>201710090615</v>
      </c>
      <c r="B105">
        <v>1</v>
      </c>
      <c r="C105">
        <v>2</v>
      </c>
      <c r="D105" t="s">
        <v>50</v>
      </c>
      <c r="E105" t="s">
        <v>25</v>
      </c>
      <c r="F105" s="1">
        <v>43022.64949074074</v>
      </c>
      <c r="G105">
        <v>4999997.8261301797</v>
      </c>
    </row>
    <row r="106" spans="1:7">
      <c r="A106">
        <v>201710090615</v>
      </c>
      <c r="B106">
        <v>1</v>
      </c>
      <c r="C106">
        <v>2</v>
      </c>
      <c r="D106" t="s">
        <v>50</v>
      </c>
      <c r="E106" t="s">
        <v>25</v>
      </c>
      <c r="F106" s="1">
        <v>43022.691180555557</v>
      </c>
      <c r="G106">
        <v>4999997.8261178499</v>
      </c>
    </row>
    <row r="107" spans="1:7">
      <c r="A107">
        <v>201710090615</v>
      </c>
      <c r="B107">
        <v>1</v>
      </c>
      <c r="C107">
        <v>2</v>
      </c>
      <c r="D107" t="s">
        <v>50</v>
      </c>
      <c r="E107" t="s">
        <v>25</v>
      </c>
      <c r="F107" s="1">
        <v>43022.732881944445</v>
      </c>
      <c r="G107">
        <v>4999997.8262144197</v>
      </c>
    </row>
    <row r="108" spans="1:7">
      <c r="A108">
        <v>201710090615</v>
      </c>
      <c r="B108">
        <v>1</v>
      </c>
      <c r="C108">
        <v>2</v>
      </c>
      <c r="D108" t="s">
        <v>50</v>
      </c>
      <c r="E108" t="s">
        <v>25</v>
      </c>
      <c r="F108" s="1">
        <v>43022.774583333332</v>
      </c>
      <c r="G108">
        <v>4999997.8259771504</v>
      </c>
    </row>
    <row r="109" spans="1:7">
      <c r="A109">
        <v>201710090615</v>
      </c>
      <c r="B109">
        <v>1</v>
      </c>
      <c r="C109">
        <v>2</v>
      </c>
      <c r="D109" t="s">
        <v>50</v>
      </c>
      <c r="E109" t="s">
        <v>25</v>
      </c>
      <c r="F109" s="1">
        <v>43022.81627314815</v>
      </c>
      <c r="G109">
        <v>4999997.8260970702</v>
      </c>
    </row>
    <row r="110" spans="1:7">
      <c r="A110">
        <v>201710090615</v>
      </c>
      <c r="B110">
        <v>1</v>
      </c>
      <c r="C110">
        <v>2</v>
      </c>
      <c r="D110" t="s">
        <v>50</v>
      </c>
      <c r="E110" t="s">
        <v>25</v>
      </c>
      <c r="F110" s="1">
        <v>43022.857974537037</v>
      </c>
      <c r="G110">
        <v>4999997.8259905996</v>
      </c>
    </row>
    <row r="111" spans="1:7">
      <c r="A111">
        <v>201710090615</v>
      </c>
      <c r="B111">
        <v>1</v>
      </c>
      <c r="C111">
        <v>2</v>
      </c>
      <c r="D111" t="s">
        <v>50</v>
      </c>
      <c r="E111" t="s">
        <v>25</v>
      </c>
      <c r="F111" s="1">
        <v>43022.899687500001</v>
      </c>
      <c r="G111">
        <v>4999997.8260444095</v>
      </c>
    </row>
    <row r="112" spans="1:7">
      <c r="A112">
        <v>201710090615</v>
      </c>
      <c r="B112">
        <v>1</v>
      </c>
      <c r="C112">
        <v>2</v>
      </c>
      <c r="D112" t="s">
        <v>50</v>
      </c>
      <c r="E112" t="s">
        <v>25</v>
      </c>
      <c r="F112" s="1">
        <v>43022.941377314812</v>
      </c>
      <c r="G112">
        <v>4999997.8260915997</v>
      </c>
    </row>
    <row r="113" spans="1:7">
      <c r="A113">
        <v>201710090615</v>
      </c>
      <c r="B113">
        <v>1</v>
      </c>
      <c r="C113">
        <v>2</v>
      </c>
      <c r="D113" t="s">
        <v>50</v>
      </c>
      <c r="E113" t="s">
        <v>25</v>
      </c>
      <c r="F113" s="1">
        <v>43022.983067129629</v>
      </c>
      <c r="G113">
        <v>4999997.8258589003</v>
      </c>
    </row>
    <row r="114" spans="1:7">
      <c r="A114">
        <v>201710090615</v>
      </c>
      <c r="B114">
        <v>1</v>
      </c>
      <c r="C114">
        <v>2</v>
      </c>
      <c r="D114" t="s">
        <v>50</v>
      </c>
      <c r="E114" t="s">
        <v>25</v>
      </c>
      <c r="F114" s="1">
        <v>43023.024768518517</v>
      </c>
      <c r="G114">
        <v>4999997.8260741299</v>
      </c>
    </row>
    <row r="115" spans="1:7">
      <c r="A115">
        <v>201710090615</v>
      </c>
      <c r="B115">
        <v>1</v>
      </c>
      <c r="C115">
        <v>2</v>
      </c>
      <c r="D115" t="s">
        <v>50</v>
      </c>
      <c r="E115" t="s">
        <v>25</v>
      </c>
      <c r="F115" s="1">
        <v>43023.066469907404</v>
      </c>
      <c r="G115">
        <v>4999997.8258730201</v>
      </c>
    </row>
    <row r="116" spans="1:7">
      <c r="A116">
        <v>201710090615</v>
      </c>
      <c r="B116">
        <v>1</v>
      </c>
      <c r="C116">
        <v>2</v>
      </c>
      <c r="D116" t="s">
        <v>50</v>
      </c>
      <c r="E116" t="s">
        <v>25</v>
      </c>
      <c r="F116" s="1">
        <v>43023.108171296299</v>
      </c>
      <c r="G116">
        <v>4999997.8258301597</v>
      </c>
    </row>
    <row r="117" spans="1:7">
      <c r="A117">
        <v>201710090615</v>
      </c>
      <c r="B117">
        <v>1</v>
      </c>
      <c r="C117">
        <v>2</v>
      </c>
      <c r="D117" t="s">
        <v>50</v>
      </c>
      <c r="E117" t="s">
        <v>25</v>
      </c>
      <c r="F117" s="1">
        <v>43023.149884259263</v>
      </c>
      <c r="G117">
        <v>4999997.8260208899</v>
      </c>
    </row>
    <row r="118" spans="1:7">
      <c r="A118">
        <v>201710090615</v>
      </c>
      <c r="B118">
        <v>1</v>
      </c>
      <c r="C118">
        <v>2</v>
      </c>
      <c r="D118" t="s">
        <v>50</v>
      </c>
      <c r="E118" t="s">
        <v>25</v>
      </c>
      <c r="F118" s="1">
        <v>43023.191574074073</v>
      </c>
      <c r="G118">
        <v>4999997.8258622298</v>
      </c>
    </row>
    <row r="119" spans="1:7">
      <c r="A119">
        <v>201710090615</v>
      </c>
      <c r="B119">
        <v>1</v>
      </c>
      <c r="C119">
        <v>2</v>
      </c>
      <c r="D119" t="s">
        <v>50</v>
      </c>
      <c r="E119" t="s">
        <v>25</v>
      </c>
      <c r="F119" s="1">
        <v>43023.233298611114</v>
      </c>
      <c r="G119">
        <v>4999997.8258991204</v>
      </c>
    </row>
    <row r="120" spans="1:7">
      <c r="A120">
        <v>201710090615</v>
      </c>
      <c r="B120">
        <v>1</v>
      </c>
      <c r="C120">
        <v>2</v>
      </c>
      <c r="D120" t="s">
        <v>50</v>
      </c>
      <c r="E120" t="s">
        <v>25</v>
      </c>
      <c r="F120" s="1">
        <v>43023.275000000001</v>
      </c>
      <c r="G120">
        <v>4999997.8259851504</v>
      </c>
    </row>
    <row r="121" spans="1:7">
      <c r="A121">
        <v>201710090615</v>
      </c>
      <c r="B121">
        <v>1</v>
      </c>
      <c r="C121">
        <v>2</v>
      </c>
      <c r="D121" t="s">
        <v>50</v>
      </c>
      <c r="E121" t="s">
        <v>25</v>
      </c>
      <c r="F121" s="1">
        <v>43023.316712962966</v>
      </c>
      <c r="G121">
        <v>4999997.82582625</v>
      </c>
    </row>
    <row r="122" spans="1:7">
      <c r="A122">
        <v>201710090615</v>
      </c>
      <c r="B122">
        <v>1</v>
      </c>
      <c r="C122">
        <v>2</v>
      </c>
      <c r="D122" t="s">
        <v>50</v>
      </c>
      <c r="E122" t="s">
        <v>25</v>
      </c>
      <c r="F122" s="1">
        <v>43023.358402777776</v>
      </c>
      <c r="G122">
        <v>4999997.8257380398</v>
      </c>
    </row>
    <row r="123" spans="1:7">
      <c r="A123">
        <v>201710090615</v>
      </c>
      <c r="B123">
        <v>1</v>
      </c>
      <c r="C123">
        <v>2</v>
      </c>
      <c r="D123" t="s">
        <v>50</v>
      </c>
      <c r="E123" t="s">
        <v>25</v>
      </c>
      <c r="F123" s="1">
        <v>43023.400092592594</v>
      </c>
      <c r="G123">
        <v>4999997.8259349698</v>
      </c>
    </row>
    <row r="124" spans="1:7">
      <c r="A124">
        <v>201710090615</v>
      </c>
      <c r="B124">
        <v>1</v>
      </c>
      <c r="C124">
        <v>2</v>
      </c>
      <c r="D124" t="s">
        <v>50</v>
      </c>
      <c r="E124" t="s">
        <v>25</v>
      </c>
      <c r="F124" s="1">
        <v>43023.441793981481</v>
      </c>
      <c r="G124">
        <v>4999997.8258932503</v>
      </c>
    </row>
    <row r="125" spans="1:7">
      <c r="A125">
        <v>201710090615</v>
      </c>
      <c r="B125">
        <v>1</v>
      </c>
      <c r="C125">
        <v>2</v>
      </c>
      <c r="D125" t="s">
        <v>50</v>
      </c>
      <c r="E125" t="s">
        <v>25</v>
      </c>
      <c r="F125" s="1">
        <v>43023.483506944445</v>
      </c>
      <c r="G125">
        <v>4999997.8259206899</v>
      </c>
    </row>
    <row r="126" spans="1:7">
      <c r="A126">
        <v>201710090615</v>
      </c>
      <c r="B126">
        <v>1</v>
      </c>
      <c r="C126">
        <v>2</v>
      </c>
      <c r="D126" t="s">
        <v>50</v>
      </c>
      <c r="E126" t="s">
        <v>25</v>
      </c>
      <c r="F126" s="1">
        <v>43023.525208333333</v>
      </c>
      <c r="G126">
        <v>4999997.82598715</v>
      </c>
    </row>
    <row r="127" spans="1:7">
      <c r="A127">
        <v>201710090615</v>
      </c>
      <c r="B127">
        <v>1</v>
      </c>
      <c r="C127">
        <v>2</v>
      </c>
      <c r="D127" t="s">
        <v>50</v>
      </c>
      <c r="E127" t="s">
        <v>25</v>
      </c>
      <c r="F127" s="1">
        <v>43023.56690972222</v>
      </c>
      <c r="G127">
        <v>4999997.8259577304</v>
      </c>
    </row>
    <row r="128" spans="1:7">
      <c r="A128">
        <v>201710090615</v>
      </c>
      <c r="B128">
        <v>1</v>
      </c>
      <c r="C128">
        <v>2</v>
      </c>
      <c r="D128" t="s">
        <v>50</v>
      </c>
      <c r="E128" t="s">
        <v>25</v>
      </c>
      <c r="F128" s="1">
        <v>43023.608599537038</v>
      </c>
      <c r="G128">
        <v>4999997.8257806199</v>
      </c>
    </row>
    <row r="129" spans="1:7">
      <c r="A129">
        <v>201710090615</v>
      </c>
      <c r="B129">
        <v>1</v>
      </c>
      <c r="C129">
        <v>2</v>
      </c>
      <c r="D129" t="s">
        <v>50</v>
      </c>
      <c r="E129" t="s">
        <v>25</v>
      </c>
      <c r="F129" s="1">
        <v>43023.650312500002</v>
      </c>
      <c r="G129">
        <v>4999997.8257378796</v>
      </c>
    </row>
    <row r="130" spans="1:7">
      <c r="A130">
        <v>201710090615</v>
      </c>
      <c r="B130">
        <v>1</v>
      </c>
      <c r="C130">
        <v>2</v>
      </c>
      <c r="D130" t="s">
        <v>50</v>
      </c>
      <c r="E130" t="s">
        <v>25</v>
      </c>
      <c r="F130" s="1">
        <v>43023.692002314812</v>
      </c>
      <c r="G130">
        <v>4999997.82561344</v>
      </c>
    </row>
    <row r="131" spans="1:7">
      <c r="A131">
        <v>201710090615</v>
      </c>
      <c r="B131">
        <v>1</v>
      </c>
      <c r="C131">
        <v>2</v>
      </c>
      <c r="D131" t="s">
        <v>50</v>
      </c>
      <c r="E131" t="s">
        <v>25</v>
      </c>
      <c r="F131" s="1">
        <v>43023.733703703707</v>
      </c>
      <c r="G131">
        <v>4999997.8257803498</v>
      </c>
    </row>
    <row r="132" spans="1:7">
      <c r="A132">
        <v>201710090615</v>
      </c>
      <c r="B132">
        <v>1</v>
      </c>
      <c r="C132">
        <v>2</v>
      </c>
      <c r="D132" t="s">
        <v>50</v>
      </c>
      <c r="E132" t="s">
        <v>25</v>
      </c>
      <c r="F132" s="1">
        <v>43023.775393518517</v>
      </c>
      <c r="G132">
        <v>4999997.8257058701</v>
      </c>
    </row>
    <row r="133" spans="1:7">
      <c r="A133">
        <v>201710090615</v>
      </c>
      <c r="B133">
        <v>1</v>
      </c>
      <c r="C133">
        <v>2</v>
      </c>
      <c r="D133" t="s">
        <v>50</v>
      </c>
      <c r="E133" t="s">
        <v>25</v>
      </c>
      <c r="F133" s="1">
        <v>43023.817094907405</v>
      </c>
      <c r="G133">
        <v>4999997.8257747702</v>
      </c>
    </row>
    <row r="134" spans="1:7">
      <c r="A134">
        <v>201710090615</v>
      </c>
      <c r="B134">
        <v>1</v>
      </c>
      <c r="C134">
        <v>2</v>
      </c>
      <c r="D134" t="s">
        <v>50</v>
      </c>
      <c r="E134" t="s">
        <v>25</v>
      </c>
      <c r="F134" s="1">
        <v>43023.858796296299</v>
      </c>
      <c r="G134">
        <v>4999997.8257576898</v>
      </c>
    </row>
    <row r="135" spans="1:7">
      <c r="A135">
        <v>201710090615</v>
      </c>
      <c r="B135">
        <v>1</v>
      </c>
      <c r="C135">
        <v>2</v>
      </c>
      <c r="D135" t="s">
        <v>50</v>
      </c>
      <c r="E135" t="s">
        <v>25</v>
      </c>
      <c r="F135" s="1">
        <v>43023.90048611111</v>
      </c>
      <c r="G135">
        <v>4999997.8256896501</v>
      </c>
    </row>
    <row r="136" spans="1:7">
      <c r="A136">
        <v>201710090615</v>
      </c>
      <c r="B136">
        <v>1</v>
      </c>
      <c r="C136">
        <v>2</v>
      </c>
      <c r="D136" t="s">
        <v>50</v>
      </c>
      <c r="E136" t="s">
        <v>25</v>
      </c>
      <c r="F136" s="1">
        <v>43023.942187499997</v>
      </c>
      <c r="G136">
        <v>4999997.8256621398</v>
      </c>
    </row>
    <row r="137" spans="1:7">
      <c r="A137">
        <v>201710090615</v>
      </c>
      <c r="B137">
        <v>1</v>
      </c>
      <c r="C137">
        <v>2</v>
      </c>
      <c r="D137" t="s">
        <v>50</v>
      </c>
      <c r="E137" t="s">
        <v>25</v>
      </c>
      <c r="F137" s="1">
        <v>43023.983877314815</v>
      </c>
      <c r="G137">
        <v>4999997.8257214399</v>
      </c>
    </row>
    <row r="138" spans="1:7">
      <c r="A138">
        <v>201710090615</v>
      </c>
      <c r="B138">
        <v>1</v>
      </c>
      <c r="C138">
        <v>2</v>
      </c>
      <c r="D138" t="s">
        <v>50</v>
      </c>
      <c r="E138" t="s">
        <v>25</v>
      </c>
      <c r="F138" s="1">
        <v>43024.025567129633</v>
      </c>
      <c r="G138">
        <v>4999997.8255948499</v>
      </c>
    </row>
    <row r="139" spans="1:7">
      <c r="A139">
        <v>201710090615</v>
      </c>
      <c r="B139">
        <v>1</v>
      </c>
      <c r="C139">
        <v>2</v>
      </c>
      <c r="D139" t="s">
        <v>50</v>
      </c>
      <c r="E139" t="s">
        <v>25</v>
      </c>
      <c r="F139" s="1">
        <v>43024.06726851852</v>
      </c>
      <c r="G139">
        <v>4999997.82554367</v>
      </c>
    </row>
    <row r="140" spans="1:7">
      <c r="A140">
        <v>201710090615</v>
      </c>
      <c r="B140">
        <v>1</v>
      </c>
      <c r="C140">
        <v>2</v>
      </c>
      <c r="D140" t="s">
        <v>50</v>
      </c>
      <c r="E140" t="s">
        <v>25</v>
      </c>
      <c r="F140" s="1">
        <v>43024.108958333331</v>
      </c>
      <c r="G140">
        <v>4999997.8257448496</v>
      </c>
    </row>
    <row r="141" spans="1:7">
      <c r="A141">
        <v>201710090615</v>
      </c>
      <c r="B141">
        <v>1</v>
      </c>
      <c r="C141">
        <v>2</v>
      </c>
      <c r="D141" t="s">
        <v>50</v>
      </c>
      <c r="E141" t="s">
        <v>25</v>
      </c>
      <c r="F141" s="1">
        <v>43024.150671296295</v>
      </c>
      <c r="G141">
        <v>4999997.8255205201</v>
      </c>
    </row>
    <row r="142" spans="1:7">
      <c r="A142">
        <v>201710090615</v>
      </c>
      <c r="B142">
        <v>1</v>
      </c>
      <c r="C142">
        <v>2</v>
      </c>
      <c r="D142" t="s">
        <v>50</v>
      </c>
      <c r="E142" t="s">
        <v>25</v>
      </c>
      <c r="F142" s="1">
        <v>43024.192372685182</v>
      </c>
      <c r="G142">
        <v>4999997.8256700998</v>
      </c>
    </row>
    <row r="143" spans="1:7">
      <c r="A143">
        <v>201710090615</v>
      </c>
      <c r="B143">
        <v>1</v>
      </c>
      <c r="C143">
        <v>2</v>
      </c>
      <c r="D143" t="s">
        <v>50</v>
      </c>
      <c r="E143" t="s">
        <v>25</v>
      </c>
      <c r="F143" s="1">
        <v>43024.234074074076</v>
      </c>
      <c r="G143">
        <v>4999997.8254612703</v>
      </c>
    </row>
    <row r="144" spans="1:7">
      <c r="A144">
        <v>201710090615</v>
      </c>
      <c r="B144">
        <v>1</v>
      </c>
      <c r="C144">
        <v>2</v>
      </c>
      <c r="D144" t="s">
        <v>50</v>
      </c>
      <c r="E144" t="s">
        <v>25</v>
      </c>
      <c r="F144" s="1">
        <v>43024.275775462964</v>
      </c>
      <c r="G144">
        <v>4999997.8255342897</v>
      </c>
    </row>
    <row r="145" spans="1:7">
      <c r="A145">
        <v>201710090615</v>
      </c>
      <c r="B145">
        <v>1</v>
      </c>
      <c r="C145">
        <v>2</v>
      </c>
      <c r="D145" t="s">
        <v>50</v>
      </c>
      <c r="E145" t="s">
        <v>25</v>
      </c>
      <c r="F145" s="1">
        <v>43024.317476851851</v>
      </c>
      <c r="G145">
        <v>4999997.8256330099</v>
      </c>
    </row>
    <row r="146" spans="1:7">
      <c r="A146">
        <v>201710090615</v>
      </c>
      <c r="B146">
        <v>1</v>
      </c>
      <c r="C146">
        <v>2</v>
      </c>
      <c r="D146" t="s">
        <v>50</v>
      </c>
      <c r="E146" t="s">
        <v>25</v>
      </c>
      <c r="F146" s="1">
        <v>43024.359178240738</v>
      </c>
      <c r="G146">
        <v>4999997.8256862396</v>
      </c>
    </row>
    <row r="147" spans="1:7">
      <c r="A147">
        <v>201710090615</v>
      </c>
      <c r="B147">
        <v>1</v>
      </c>
      <c r="C147">
        <v>2</v>
      </c>
      <c r="D147" t="s">
        <v>50</v>
      </c>
      <c r="E147" t="s">
        <v>25</v>
      </c>
      <c r="F147" s="1">
        <v>43024.400891203702</v>
      </c>
      <c r="G147">
        <v>4999997.8256005803</v>
      </c>
    </row>
    <row r="148" spans="1:7">
      <c r="A148">
        <v>201710090615</v>
      </c>
      <c r="B148">
        <v>1</v>
      </c>
      <c r="C148">
        <v>2</v>
      </c>
      <c r="D148" t="s">
        <v>50</v>
      </c>
      <c r="E148" t="s">
        <v>25</v>
      </c>
      <c r="F148" s="1">
        <v>43024.44258101852</v>
      </c>
      <c r="G148">
        <v>4999997.8256495604</v>
      </c>
    </row>
    <row r="149" spans="1:7">
      <c r="A149">
        <v>201710090615</v>
      </c>
      <c r="B149">
        <v>1</v>
      </c>
      <c r="C149">
        <v>2</v>
      </c>
      <c r="D149" t="s">
        <v>50</v>
      </c>
      <c r="E149" t="s">
        <v>25</v>
      </c>
      <c r="F149" s="1">
        <v>43024.484282407408</v>
      </c>
      <c r="G149">
        <v>4999997.8254723903</v>
      </c>
    </row>
    <row r="150" spans="1:7">
      <c r="A150">
        <v>201710090615</v>
      </c>
      <c r="B150">
        <v>1</v>
      </c>
      <c r="C150">
        <v>2</v>
      </c>
      <c r="D150" t="s">
        <v>50</v>
      </c>
      <c r="E150" t="s">
        <v>25</v>
      </c>
      <c r="F150" s="1">
        <v>43024.525983796295</v>
      </c>
      <c r="G150">
        <v>4999997.8255352201</v>
      </c>
    </row>
    <row r="151" spans="1:7">
      <c r="A151">
        <v>201710090615</v>
      </c>
      <c r="B151">
        <v>1</v>
      </c>
      <c r="C151">
        <v>2</v>
      </c>
      <c r="D151" t="s">
        <v>50</v>
      </c>
      <c r="E151" t="s">
        <v>25</v>
      </c>
      <c r="F151" s="1">
        <v>43024.567685185182</v>
      </c>
      <c r="G151">
        <v>4999997.82557471</v>
      </c>
    </row>
    <row r="152" spans="1:7">
      <c r="A152">
        <v>201710090615</v>
      </c>
      <c r="B152">
        <v>1</v>
      </c>
      <c r="C152">
        <v>2</v>
      </c>
      <c r="D152" t="s">
        <v>50</v>
      </c>
      <c r="E152" t="s">
        <v>25</v>
      </c>
      <c r="F152" s="1">
        <v>43024.609386574077</v>
      </c>
      <c r="G152">
        <v>4999997.8253991799</v>
      </c>
    </row>
    <row r="153" spans="1:7">
      <c r="A153">
        <v>201710090615</v>
      </c>
      <c r="B153">
        <v>1</v>
      </c>
      <c r="C153">
        <v>2</v>
      </c>
      <c r="D153" t="s">
        <v>50</v>
      </c>
      <c r="E153" t="s">
        <v>25</v>
      </c>
      <c r="F153" s="1">
        <v>43024.651076388887</v>
      </c>
      <c r="G153">
        <v>4999997.8254861301</v>
      </c>
    </row>
    <row r="154" spans="1:7">
      <c r="A154">
        <v>201710090615</v>
      </c>
      <c r="B154">
        <v>1</v>
      </c>
      <c r="C154">
        <v>2</v>
      </c>
      <c r="D154" t="s">
        <v>50</v>
      </c>
      <c r="E154" t="s">
        <v>25</v>
      </c>
      <c r="F154" s="1">
        <v>43024.692789351851</v>
      </c>
      <c r="G154">
        <v>4999997.8255495597</v>
      </c>
    </row>
    <row r="155" spans="1:7">
      <c r="A155">
        <v>201710090615</v>
      </c>
      <c r="B155">
        <v>1</v>
      </c>
      <c r="C155">
        <v>2</v>
      </c>
      <c r="D155" t="s">
        <v>50</v>
      </c>
      <c r="E155" t="s">
        <v>25</v>
      </c>
      <c r="F155" s="1">
        <v>43024.734490740739</v>
      </c>
      <c r="G155">
        <v>4999997.8254770199</v>
      </c>
    </row>
    <row r="156" spans="1:7">
      <c r="A156">
        <v>201710090615</v>
      </c>
      <c r="B156">
        <v>1</v>
      </c>
      <c r="C156">
        <v>2</v>
      </c>
      <c r="D156" t="s">
        <v>50</v>
      </c>
      <c r="E156" t="s">
        <v>25</v>
      </c>
      <c r="F156" s="1">
        <v>43024.776192129626</v>
      </c>
      <c r="G156">
        <v>4999997.8255497897</v>
      </c>
    </row>
    <row r="157" spans="1:7">
      <c r="A157">
        <v>201710090615</v>
      </c>
      <c r="B157">
        <v>1</v>
      </c>
      <c r="C157">
        <v>2</v>
      </c>
      <c r="D157" t="s">
        <v>50</v>
      </c>
      <c r="E157" t="s">
        <v>25</v>
      </c>
      <c r="F157" s="1">
        <v>43024.81790509259</v>
      </c>
      <c r="G157">
        <v>4999997.8255855497</v>
      </c>
    </row>
    <row r="158" spans="1:7">
      <c r="A158">
        <v>201710090615</v>
      </c>
      <c r="B158">
        <v>1</v>
      </c>
      <c r="C158">
        <v>2</v>
      </c>
      <c r="D158" t="s">
        <v>50</v>
      </c>
      <c r="E158" t="s">
        <v>25</v>
      </c>
      <c r="F158" s="1">
        <v>43024.859594907408</v>
      </c>
      <c r="G158">
        <v>4999997.8254232099</v>
      </c>
    </row>
    <row r="159" spans="1:7">
      <c r="A159">
        <v>201710090615</v>
      </c>
      <c r="B159">
        <v>1</v>
      </c>
      <c r="C159">
        <v>2</v>
      </c>
      <c r="D159" t="s">
        <v>50</v>
      </c>
      <c r="E159" t="s">
        <v>25</v>
      </c>
      <c r="F159" s="1">
        <v>43024.901307870372</v>
      </c>
      <c r="G159">
        <v>4999997.8254527003</v>
      </c>
    </row>
    <row r="160" spans="1:7">
      <c r="A160">
        <v>201710090615</v>
      </c>
      <c r="B160">
        <v>1</v>
      </c>
      <c r="C160">
        <v>2</v>
      </c>
      <c r="D160" t="s">
        <v>50</v>
      </c>
      <c r="E160" t="s">
        <v>25</v>
      </c>
      <c r="F160" s="1">
        <v>43024.943009259259</v>
      </c>
      <c r="G160">
        <v>4999997.8254978098</v>
      </c>
    </row>
    <row r="161" spans="1:7">
      <c r="A161">
        <v>201710090615</v>
      </c>
      <c r="B161">
        <v>1</v>
      </c>
      <c r="C161">
        <v>2</v>
      </c>
      <c r="D161" t="s">
        <v>50</v>
      </c>
      <c r="E161" t="s">
        <v>25</v>
      </c>
      <c r="F161" s="1">
        <v>43024.984710648147</v>
      </c>
      <c r="G161">
        <v>4999997.8254868099</v>
      </c>
    </row>
    <row r="162" spans="1:7">
      <c r="A162">
        <v>201710090615</v>
      </c>
      <c r="B162">
        <v>1</v>
      </c>
      <c r="C162">
        <v>2</v>
      </c>
      <c r="D162" t="s">
        <v>50</v>
      </c>
      <c r="E162" t="s">
        <v>25</v>
      </c>
      <c r="F162" s="1">
        <v>43025.026412037034</v>
      </c>
      <c r="G162">
        <v>4999997.8254829301</v>
      </c>
    </row>
    <row r="163" spans="1:7">
      <c r="A163">
        <v>201710090615</v>
      </c>
      <c r="B163">
        <v>1</v>
      </c>
      <c r="C163">
        <v>2</v>
      </c>
      <c r="D163" t="s">
        <v>50</v>
      </c>
      <c r="E163" t="s">
        <v>25</v>
      </c>
      <c r="F163" s="1">
        <v>43025.068124999998</v>
      </c>
      <c r="G163">
        <v>4999997.8252761997</v>
      </c>
    </row>
    <row r="164" spans="1:7">
      <c r="A164">
        <v>201710090615</v>
      </c>
      <c r="B164">
        <v>1</v>
      </c>
      <c r="C164">
        <v>2</v>
      </c>
      <c r="D164" t="s">
        <v>50</v>
      </c>
      <c r="E164" t="s">
        <v>25</v>
      </c>
      <c r="F164" s="1">
        <v>43025.109803240739</v>
      </c>
      <c r="G164">
        <v>4999997.8253361899</v>
      </c>
    </row>
    <row r="165" spans="1:7">
      <c r="A165">
        <v>201710090615</v>
      </c>
      <c r="B165">
        <v>1</v>
      </c>
      <c r="C165">
        <v>2</v>
      </c>
      <c r="D165" t="s">
        <v>50</v>
      </c>
      <c r="E165" t="s">
        <v>25</v>
      </c>
      <c r="F165" s="1">
        <v>43025.151516203703</v>
      </c>
      <c r="G165">
        <v>4999997.8253552401</v>
      </c>
    </row>
    <row r="166" spans="1:7">
      <c r="A166">
        <v>201710090615</v>
      </c>
      <c r="B166">
        <v>1</v>
      </c>
      <c r="C166">
        <v>2</v>
      </c>
      <c r="D166" t="s">
        <v>50</v>
      </c>
      <c r="E166" t="s">
        <v>25</v>
      </c>
      <c r="F166" s="1">
        <v>43025.193206018521</v>
      </c>
      <c r="G166">
        <v>4999997.82529274</v>
      </c>
    </row>
    <row r="167" spans="1:7">
      <c r="A167">
        <v>201710090615</v>
      </c>
      <c r="B167">
        <v>1</v>
      </c>
      <c r="C167">
        <v>2</v>
      </c>
      <c r="D167" t="s">
        <v>50</v>
      </c>
      <c r="E167" t="s">
        <v>25</v>
      </c>
      <c r="F167" s="1">
        <v>43025.234907407408</v>
      </c>
      <c r="G167">
        <v>4999997.8254431002</v>
      </c>
    </row>
    <row r="168" spans="1:7">
      <c r="A168">
        <v>201710090615</v>
      </c>
      <c r="B168">
        <v>1</v>
      </c>
      <c r="C168">
        <v>2</v>
      </c>
      <c r="D168" t="s">
        <v>50</v>
      </c>
      <c r="E168" t="s">
        <v>25</v>
      </c>
      <c r="F168" s="1">
        <v>43025.276608796295</v>
      </c>
      <c r="G168">
        <v>4999997.8254764304</v>
      </c>
    </row>
    <row r="169" spans="1:7">
      <c r="A169">
        <v>201710090615</v>
      </c>
      <c r="B169">
        <v>1</v>
      </c>
      <c r="C169">
        <v>2</v>
      </c>
      <c r="D169" t="s">
        <v>50</v>
      </c>
      <c r="E169" t="s">
        <v>25</v>
      </c>
      <c r="F169" s="1">
        <v>43025.318310185183</v>
      </c>
      <c r="G169">
        <v>4999997.8252432402</v>
      </c>
    </row>
    <row r="170" spans="1:7">
      <c r="A170">
        <v>201710090615</v>
      </c>
      <c r="B170">
        <v>1</v>
      </c>
      <c r="C170">
        <v>2</v>
      </c>
      <c r="D170" t="s">
        <v>50</v>
      </c>
      <c r="E170" t="s">
        <v>25</v>
      </c>
      <c r="F170" s="1">
        <v>43025.360046296293</v>
      </c>
      <c r="G170">
        <v>4999997.8252904303</v>
      </c>
    </row>
    <row r="171" spans="1:7">
      <c r="A171">
        <v>201710090615</v>
      </c>
      <c r="B171">
        <v>1</v>
      </c>
      <c r="C171">
        <v>2</v>
      </c>
      <c r="D171" t="s">
        <v>50</v>
      </c>
      <c r="E171" t="s">
        <v>25</v>
      </c>
      <c r="F171" s="1">
        <v>43025.401701388888</v>
      </c>
      <c r="G171">
        <v>4999997.8252375601</v>
      </c>
    </row>
    <row r="172" spans="1:7">
      <c r="A172">
        <v>201710090615</v>
      </c>
      <c r="B172">
        <v>1</v>
      </c>
      <c r="C172">
        <v>2</v>
      </c>
      <c r="D172" t="s">
        <v>50</v>
      </c>
      <c r="E172" t="s">
        <v>25</v>
      </c>
      <c r="F172" s="1">
        <v>43025.443391203706</v>
      </c>
      <c r="G172">
        <v>4999997.82523276</v>
      </c>
    </row>
    <row r="173" spans="1:7">
      <c r="A173">
        <v>201710090615</v>
      </c>
      <c r="B173">
        <v>1</v>
      </c>
      <c r="C173">
        <v>2</v>
      </c>
      <c r="D173" t="s">
        <v>50</v>
      </c>
      <c r="E173" t="s">
        <v>25</v>
      </c>
      <c r="F173" s="1">
        <v>43025.485092592593</v>
      </c>
      <c r="G173">
        <v>4999997.8252170403</v>
      </c>
    </row>
    <row r="174" spans="1:7">
      <c r="A174">
        <v>201710090615</v>
      </c>
      <c r="B174">
        <v>1</v>
      </c>
      <c r="C174">
        <v>2</v>
      </c>
      <c r="D174" t="s">
        <v>50</v>
      </c>
      <c r="E174" t="s">
        <v>25</v>
      </c>
      <c r="F174" s="1">
        <v>43025.52679398148</v>
      </c>
      <c r="G174">
        <v>4999997.8252757099</v>
      </c>
    </row>
    <row r="175" spans="1:7">
      <c r="A175">
        <v>201710090615</v>
      </c>
      <c r="B175">
        <v>1</v>
      </c>
      <c r="C175">
        <v>2</v>
      </c>
      <c r="D175" t="s">
        <v>50</v>
      </c>
      <c r="E175" t="s">
        <v>25</v>
      </c>
      <c r="F175" s="1">
        <v>43025.568506944444</v>
      </c>
      <c r="G175">
        <v>4999997.82519837</v>
      </c>
    </row>
    <row r="176" spans="1:7">
      <c r="A176">
        <v>201710090615</v>
      </c>
      <c r="B176">
        <v>1</v>
      </c>
      <c r="C176">
        <v>2</v>
      </c>
      <c r="D176" t="s">
        <v>50</v>
      </c>
      <c r="E176" t="s">
        <v>25</v>
      </c>
      <c r="F176" s="1">
        <v>43025.610219907408</v>
      </c>
      <c r="G176">
        <v>4999997.8252580697</v>
      </c>
    </row>
    <row r="177" spans="1:7">
      <c r="A177">
        <v>201710090615</v>
      </c>
      <c r="B177">
        <v>1</v>
      </c>
      <c r="C177">
        <v>2</v>
      </c>
      <c r="D177" t="s">
        <v>50</v>
      </c>
      <c r="E177" t="s">
        <v>25</v>
      </c>
      <c r="F177" s="1">
        <v>43025.651909722219</v>
      </c>
      <c r="G177">
        <v>4999997.8251819098</v>
      </c>
    </row>
    <row r="178" spans="1:7">
      <c r="A178">
        <v>201710090615</v>
      </c>
      <c r="B178">
        <v>1</v>
      </c>
      <c r="C178">
        <v>2</v>
      </c>
      <c r="D178" t="s">
        <v>50</v>
      </c>
      <c r="E178" t="s">
        <v>25</v>
      </c>
      <c r="F178" s="1">
        <v>43025.693599537037</v>
      </c>
      <c r="G178">
        <v>4999997.8252181597</v>
      </c>
    </row>
    <row r="179" spans="1:7">
      <c r="A179">
        <v>201710090615</v>
      </c>
      <c r="B179">
        <v>1</v>
      </c>
      <c r="C179">
        <v>2</v>
      </c>
      <c r="D179" t="s">
        <v>50</v>
      </c>
      <c r="E179" t="s">
        <v>25</v>
      </c>
      <c r="F179" s="1">
        <v>43025.735289351855</v>
      </c>
      <c r="G179">
        <v>4999997.8251691097</v>
      </c>
    </row>
    <row r="180" spans="1:7">
      <c r="A180">
        <v>201710090615</v>
      </c>
      <c r="B180">
        <v>1</v>
      </c>
      <c r="C180">
        <v>2</v>
      </c>
      <c r="D180" t="s">
        <v>50</v>
      </c>
      <c r="E180" t="s">
        <v>25</v>
      </c>
      <c r="F180" s="1">
        <v>43025.776990740742</v>
      </c>
      <c r="G180">
        <v>4999997.8251996096</v>
      </c>
    </row>
    <row r="181" spans="1:7">
      <c r="A181">
        <v>201710090615</v>
      </c>
      <c r="B181">
        <v>1</v>
      </c>
      <c r="C181">
        <v>2</v>
      </c>
      <c r="D181" t="s">
        <v>50</v>
      </c>
      <c r="E181" t="s">
        <v>25</v>
      </c>
      <c r="F181" s="1">
        <v>43025.818692129629</v>
      </c>
      <c r="G181">
        <v>4999997.8250936102</v>
      </c>
    </row>
    <row r="182" spans="1:7">
      <c r="A182">
        <v>201710090615</v>
      </c>
      <c r="B182">
        <v>1</v>
      </c>
      <c r="C182">
        <v>2</v>
      </c>
      <c r="D182" t="s">
        <v>50</v>
      </c>
      <c r="E182" t="s">
        <v>25</v>
      </c>
      <c r="F182" s="1">
        <v>43025.860393518517</v>
      </c>
      <c r="G182">
        <v>4999997.8251789203</v>
      </c>
    </row>
    <row r="183" spans="1:7">
      <c r="A183">
        <v>201710090615</v>
      </c>
      <c r="B183">
        <v>1</v>
      </c>
      <c r="C183">
        <v>2</v>
      </c>
      <c r="D183" t="s">
        <v>50</v>
      </c>
      <c r="E183" t="s">
        <v>25</v>
      </c>
      <c r="F183" s="1">
        <v>43025.902106481481</v>
      </c>
      <c r="G183">
        <v>4999997.8251506798</v>
      </c>
    </row>
    <row r="184" spans="1:7">
      <c r="A184">
        <v>201710090615</v>
      </c>
      <c r="B184">
        <v>1</v>
      </c>
      <c r="C184">
        <v>2</v>
      </c>
      <c r="D184" t="s">
        <v>50</v>
      </c>
      <c r="E184" t="s">
        <v>25</v>
      </c>
      <c r="F184" s="1">
        <v>43025.943796296298</v>
      </c>
      <c r="G184">
        <v>4999997.8251619702</v>
      </c>
    </row>
    <row r="185" spans="1:7">
      <c r="A185">
        <v>201710090615</v>
      </c>
      <c r="B185">
        <v>1</v>
      </c>
      <c r="C185">
        <v>2</v>
      </c>
      <c r="D185" t="s">
        <v>50</v>
      </c>
      <c r="E185" t="s">
        <v>25</v>
      </c>
      <c r="F185" s="1">
        <v>43025.985509259262</v>
      </c>
      <c r="G185">
        <v>4999997.8251390196</v>
      </c>
    </row>
    <row r="186" spans="1:7">
      <c r="A186">
        <v>201710090615</v>
      </c>
      <c r="B186">
        <v>1</v>
      </c>
      <c r="C186">
        <v>2</v>
      </c>
      <c r="D186" t="s">
        <v>50</v>
      </c>
      <c r="E186" t="s">
        <v>25</v>
      </c>
      <c r="F186" s="1">
        <v>43026.02721064815</v>
      </c>
      <c r="G186">
        <v>4999997.8251133095</v>
      </c>
    </row>
    <row r="187" spans="1:7">
      <c r="A187">
        <v>201710090615</v>
      </c>
      <c r="B187">
        <v>1</v>
      </c>
      <c r="C187">
        <v>2</v>
      </c>
      <c r="D187" t="s">
        <v>50</v>
      </c>
      <c r="E187" t="s">
        <v>25</v>
      </c>
      <c r="F187" s="1">
        <v>43026.068912037037</v>
      </c>
      <c r="G187">
        <v>4999997.8251284398</v>
      </c>
    </row>
    <row r="188" spans="1:7">
      <c r="A188">
        <v>201710090615</v>
      </c>
      <c r="B188">
        <v>1</v>
      </c>
      <c r="C188">
        <v>2</v>
      </c>
      <c r="D188" t="s">
        <v>50</v>
      </c>
      <c r="E188" t="s">
        <v>25</v>
      </c>
      <c r="F188" s="1">
        <v>43026.110613425924</v>
      </c>
      <c r="G188">
        <v>4999997.8251464004</v>
      </c>
    </row>
    <row r="189" spans="1:7">
      <c r="A189">
        <v>201710090615</v>
      </c>
      <c r="B189">
        <v>1</v>
      </c>
      <c r="C189">
        <v>2</v>
      </c>
      <c r="D189" t="s">
        <v>50</v>
      </c>
      <c r="E189" t="s">
        <v>25</v>
      </c>
      <c r="F189" s="1">
        <v>43026.152326388888</v>
      </c>
      <c r="G189">
        <v>4999997.8251151303</v>
      </c>
    </row>
    <row r="190" spans="1:7">
      <c r="A190">
        <v>201710090615</v>
      </c>
      <c r="B190">
        <v>1</v>
      </c>
      <c r="C190">
        <v>2</v>
      </c>
      <c r="D190" t="s">
        <v>50</v>
      </c>
      <c r="E190" t="s">
        <v>25</v>
      </c>
      <c r="F190" s="1">
        <v>43026.194027777776</v>
      </c>
      <c r="G190">
        <v>4999997.8250752697</v>
      </c>
    </row>
    <row r="191" spans="1:7">
      <c r="A191">
        <v>201710090615</v>
      </c>
      <c r="B191">
        <v>1</v>
      </c>
      <c r="C191">
        <v>2</v>
      </c>
      <c r="D191" t="s">
        <v>50</v>
      </c>
      <c r="E191" t="s">
        <v>25</v>
      </c>
      <c r="F191" s="1">
        <v>43026.23574074074</v>
      </c>
      <c r="G191">
        <v>4999997.8250074899</v>
      </c>
    </row>
    <row r="192" spans="1:7">
      <c r="A192">
        <v>201710090615</v>
      </c>
      <c r="B192">
        <v>1</v>
      </c>
      <c r="C192">
        <v>2</v>
      </c>
      <c r="D192" t="s">
        <v>50</v>
      </c>
      <c r="E192" t="s">
        <v>25</v>
      </c>
      <c r="F192" s="1">
        <v>43026.277442129627</v>
      </c>
      <c r="G192">
        <v>4999997.8251084397</v>
      </c>
    </row>
    <row r="193" spans="1:7">
      <c r="A193">
        <v>201710090615</v>
      </c>
      <c r="B193">
        <v>1</v>
      </c>
      <c r="C193">
        <v>2</v>
      </c>
      <c r="D193" t="s">
        <v>50</v>
      </c>
      <c r="E193" t="s">
        <v>25</v>
      </c>
      <c r="F193" s="1">
        <v>43026.319155092591</v>
      </c>
      <c r="G193">
        <v>4999997.8250512099</v>
      </c>
    </row>
    <row r="194" spans="1:7">
      <c r="A194">
        <v>201710090615</v>
      </c>
      <c r="B194">
        <v>1</v>
      </c>
      <c r="C194">
        <v>2</v>
      </c>
      <c r="D194" t="s">
        <v>50</v>
      </c>
      <c r="E194" t="s">
        <v>25</v>
      </c>
      <c r="F194" s="1">
        <v>43026.360879629632</v>
      </c>
      <c r="G194">
        <v>4999997.8251561699</v>
      </c>
    </row>
    <row r="195" spans="1:7">
      <c r="A195">
        <v>201710090615</v>
      </c>
      <c r="B195">
        <v>1</v>
      </c>
      <c r="C195">
        <v>2</v>
      </c>
      <c r="D195" t="s">
        <v>50</v>
      </c>
      <c r="E195" t="s">
        <v>25</v>
      </c>
      <c r="F195" s="1">
        <v>43026.402557870373</v>
      </c>
      <c r="G195">
        <v>4999997.8249280201</v>
      </c>
    </row>
    <row r="196" spans="1:7">
      <c r="A196">
        <v>201710090615</v>
      </c>
      <c r="B196">
        <v>1</v>
      </c>
      <c r="C196">
        <v>2</v>
      </c>
      <c r="D196" t="s">
        <v>50</v>
      </c>
      <c r="E196" t="s">
        <v>25</v>
      </c>
      <c r="F196" s="1">
        <v>43026.44427083333</v>
      </c>
      <c r="G196">
        <v>4999997.8250311799</v>
      </c>
    </row>
    <row r="197" spans="1:7">
      <c r="A197">
        <v>201710090615</v>
      </c>
      <c r="B197">
        <v>1</v>
      </c>
      <c r="C197">
        <v>2</v>
      </c>
      <c r="D197" t="s">
        <v>50</v>
      </c>
      <c r="E197" t="s">
        <v>25</v>
      </c>
      <c r="F197" s="1">
        <v>43026.485960648148</v>
      </c>
      <c r="G197">
        <v>4999997.8250763603</v>
      </c>
    </row>
    <row r="198" spans="1:7">
      <c r="A198">
        <v>201710090615</v>
      </c>
      <c r="B198">
        <v>1</v>
      </c>
      <c r="C198">
        <v>2</v>
      </c>
      <c r="D198" t="s">
        <v>50</v>
      </c>
      <c r="E198" t="s">
        <v>25</v>
      </c>
      <c r="F198" s="1">
        <v>43026.527673611112</v>
      </c>
      <c r="G198">
        <v>4999997.8251663102</v>
      </c>
    </row>
    <row r="199" spans="1:7">
      <c r="A199">
        <v>201710090615</v>
      </c>
      <c r="B199">
        <v>1</v>
      </c>
      <c r="C199">
        <v>2</v>
      </c>
      <c r="D199" t="s">
        <v>50</v>
      </c>
      <c r="E199" t="s">
        <v>25</v>
      </c>
      <c r="F199" s="1">
        <v>43026.569363425922</v>
      </c>
      <c r="G199">
        <v>4999997.8250731202</v>
      </c>
    </row>
    <row r="200" spans="1:7">
      <c r="A200">
        <v>201710090615</v>
      </c>
      <c r="B200">
        <v>1</v>
      </c>
      <c r="C200">
        <v>2</v>
      </c>
      <c r="D200" t="s">
        <v>50</v>
      </c>
      <c r="E200" t="s">
        <v>25</v>
      </c>
      <c r="F200" s="1">
        <v>43026.611064814817</v>
      </c>
      <c r="G200">
        <v>4999997.8250633199</v>
      </c>
    </row>
    <row r="201" spans="1:7">
      <c r="A201">
        <v>201710090615</v>
      </c>
      <c r="B201">
        <v>1</v>
      </c>
      <c r="C201">
        <v>2</v>
      </c>
      <c r="D201" t="s">
        <v>50</v>
      </c>
      <c r="E201" t="s">
        <v>25</v>
      </c>
      <c r="F201" s="1">
        <v>43026.652766203704</v>
      </c>
      <c r="G201">
        <v>4999997.8250548299</v>
      </c>
    </row>
    <row r="202" spans="1:7">
      <c r="A202">
        <v>201710090615</v>
      </c>
      <c r="B202">
        <v>1</v>
      </c>
      <c r="C202">
        <v>2</v>
      </c>
      <c r="D202" t="s">
        <v>50</v>
      </c>
      <c r="E202" t="s">
        <v>25</v>
      </c>
      <c r="F202" s="1">
        <v>43026.694467592592</v>
      </c>
      <c r="G202">
        <v>4999997.82490848</v>
      </c>
    </row>
    <row r="203" spans="1:7">
      <c r="A203">
        <v>201710090615</v>
      </c>
      <c r="B203">
        <v>1</v>
      </c>
      <c r="C203">
        <v>2</v>
      </c>
      <c r="D203" t="s">
        <v>50</v>
      </c>
      <c r="E203" t="s">
        <v>25</v>
      </c>
      <c r="F203" s="1">
        <v>43026.736168981479</v>
      </c>
      <c r="G203">
        <v>4999997.8250186797</v>
      </c>
    </row>
    <row r="204" spans="1:7">
      <c r="A204">
        <v>201710090615</v>
      </c>
      <c r="B204">
        <v>1</v>
      </c>
      <c r="C204">
        <v>2</v>
      </c>
      <c r="D204" t="s">
        <v>50</v>
      </c>
      <c r="E204" t="s">
        <v>25</v>
      </c>
      <c r="F204" s="1">
        <v>43026.777858796297</v>
      </c>
      <c r="G204">
        <v>4999997.8250522399</v>
      </c>
    </row>
    <row r="205" spans="1:7">
      <c r="A205">
        <v>201710090615</v>
      </c>
      <c r="B205">
        <v>1</v>
      </c>
      <c r="C205">
        <v>2</v>
      </c>
      <c r="D205" t="s">
        <v>50</v>
      </c>
      <c r="E205" t="s">
        <v>25</v>
      </c>
      <c r="F205" s="1">
        <v>43026.819560185184</v>
      </c>
      <c r="G205">
        <v>4999997.8248869302</v>
      </c>
    </row>
    <row r="206" spans="1:7">
      <c r="A206">
        <v>201710090615</v>
      </c>
      <c r="B206">
        <v>1</v>
      </c>
      <c r="C206">
        <v>2</v>
      </c>
      <c r="D206" t="s">
        <v>50</v>
      </c>
      <c r="E206" t="s">
        <v>25</v>
      </c>
      <c r="F206" s="1">
        <v>43026.861250000002</v>
      </c>
      <c r="G206">
        <v>4999997.8249322996</v>
      </c>
    </row>
    <row r="207" spans="1:7">
      <c r="A207">
        <v>201710090615</v>
      </c>
      <c r="B207">
        <v>1</v>
      </c>
      <c r="C207">
        <v>2</v>
      </c>
      <c r="D207" t="s">
        <v>50</v>
      </c>
      <c r="E207" t="s">
        <v>25</v>
      </c>
      <c r="F207" s="1">
        <v>43026.902951388889</v>
      </c>
      <c r="G207">
        <v>4999997.8249794198</v>
      </c>
    </row>
    <row r="208" spans="1:7">
      <c r="A208">
        <v>201710090615</v>
      </c>
      <c r="B208">
        <v>1</v>
      </c>
      <c r="C208">
        <v>2</v>
      </c>
      <c r="D208" t="s">
        <v>50</v>
      </c>
      <c r="E208" t="s">
        <v>25</v>
      </c>
      <c r="F208" s="1">
        <v>43026.944641203707</v>
      </c>
      <c r="G208">
        <v>4999997.8248782</v>
      </c>
    </row>
    <row r="209" spans="1:7">
      <c r="A209">
        <v>201710090615</v>
      </c>
      <c r="B209">
        <v>1</v>
      </c>
      <c r="C209">
        <v>2</v>
      </c>
      <c r="D209" t="s">
        <v>50</v>
      </c>
      <c r="E209" t="s">
        <v>25</v>
      </c>
      <c r="F209" s="1">
        <v>43026.986354166664</v>
      </c>
      <c r="G209">
        <v>4999997.8248206498</v>
      </c>
    </row>
    <row r="210" spans="1:7">
      <c r="A210">
        <v>201710090615</v>
      </c>
      <c r="B210">
        <v>1</v>
      </c>
      <c r="C210">
        <v>2</v>
      </c>
      <c r="D210" t="s">
        <v>50</v>
      </c>
      <c r="E210" t="s">
        <v>25</v>
      </c>
      <c r="F210" s="1">
        <v>43027.028043981481</v>
      </c>
      <c r="G210">
        <v>4999997.8250136804</v>
      </c>
    </row>
    <row r="211" spans="1:7">
      <c r="A211">
        <v>201710090615</v>
      </c>
      <c r="B211">
        <v>1</v>
      </c>
      <c r="C211">
        <v>2</v>
      </c>
      <c r="D211" t="s">
        <v>50</v>
      </c>
      <c r="E211" t="s">
        <v>25</v>
      </c>
      <c r="F211" s="1">
        <v>43027.069756944446</v>
      </c>
      <c r="G211">
        <v>4999997.8248390099</v>
      </c>
    </row>
    <row r="212" spans="1:7">
      <c r="A212">
        <v>201710090615</v>
      </c>
      <c r="B212">
        <v>1</v>
      </c>
      <c r="C212">
        <v>2</v>
      </c>
      <c r="D212" t="s">
        <v>50</v>
      </c>
      <c r="E212" t="s">
        <v>25</v>
      </c>
      <c r="F212" s="1">
        <v>43027.111458333333</v>
      </c>
      <c r="G212">
        <v>4999997.8249262599</v>
      </c>
    </row>
    <row r="213" spans="1:7">
      <c r="A213">
        <v>201710090615</v>
      </c>
      <c r="B213">
        <v>1</v>
      </c>
      <c r="C213">
        <v>2</v>
      </c>
      <c r="D213" t="s">
        <v>50</v>
      </c>
      <c r="E213" t="s">
        <v>25</v>
      </c>
      <c r="F213" s="1">
        <v>43027.153148148151</v>
      </c>
      <c r="G213">
        <v>4999997.8248186996</v>
      </c>
    </row>
    <row r="214" spans="1:7">
      <c r="A214">
        <v>201710090615</v>
      </c>
      <c r="B214">
        <v>1</v>
      </c>
      <c r="C214">
        <v>2</v>
      </c>
      <c r="D214" t="s">
        <v>50</v>
      </c>
      <c r="E214" t="s">
        <v>25</v>
      </c>
      <c r="F214" s="1">
        <v>43027.194849537038</v>
      </c>
      <c r="G214">
        <v>4999997.8248540601</v>
      </c>
    </row>
    <row r="215" spans="1:7">
      <c r="A215">
        <v>201710090615</v>
      </c>
      <c r="B215">
        <v>1</v>
      </c>
      <c r="C215">
        <v>2</v>
      </c>
      <c r="D215" t="s">
        <v>50</v>
      </c>
      <c r="E215" t="s">
        <v>25</v>
      </c>
      <c r="F215" s="1">
        <v>43027.236539351848</v>
      </c>
      <c r="G215">
        <v>4999997.8248137897</v>
      </c>
    </row>
    <row r="216" spans="1:7">
      <c r="A216">
        <v>201710090615</v>
      </c>
      <c r="B216">
        <v>1</v>
      </c>
      <c r="C216">
        <v>2</v>
      </c>
      <c r="D216" t="s">
        <v>50</v>
      </c>
      <c r="E216" t="s">
        <v>25</v>
      </c>
      <c r="F216" s="1">
        <v>43027.278240740743</v>
      </c>
      <c r="G216">
        <v>4999997.8247481603</v>
      </c>
    </row>
    <row r="217" spans="1:7">
      <c r="A217">
        <v>201710090615</v>
      </c>
      <c r="B217">
        <v>1</v>
      </c>
      <c r="C217">
        <v>2</v>
      </c>
      <c r="D217" t="s">
        <v>50</v>
      </c>
      <c r="E217" t="s">
        <v>25</v>
      </c>
      <c r="F217" s="1">
        <v>43027.319930555554</v>
      </c>
      <c r="G217">
        <v>4999997.8249335503</v>
      </c>
    </row>
    <row r="218" spans="1:7">
      <c r="A218">
        <v>201710090615</v>
      </c>
      <c r="B218">
        <v>1</v>
      </c>
      <c r="C218">
        <v>2</v>
      </c>
      <c r="D218" t="s">
        <v>50</v>
      </c>
      <c r="E218" t="s">
        <v>25</v>
      </c>
      <c r="F218" s="1">
        <v>43027.361666666664</v>
      </c>
      <c r="G218">
        <v>4999997.8247120501</v>
      </c>
    </row>
    <row r="219" spans="1:7">
      <c r="A219">
        <v>201710090615</v>
      </c>
      <c r="B219">
        <v>1</v>
      </c>
      <c r="C219">
        <v>2</v>
      </c>
      <c r="D219" t="s">
        <v>50</v>
      </c>
      <c r="E219" t="s">
        <v>25</v>
      </c>
      <c r="F219" s="1">
        <v>43027.403344907405</v>
      </c>
      <c r="G219">
        <v>4999997.8247459298</v>
      </c>
    </row>
    <row r="220" spans="1:7">
      <c r="A220">
        <v>201710090615</v>
      </c>
      <c r="B220">
        <v>1</v>
      </c>
      <c r="C220">
        <v>2</v>
      </c>
      <c r="D220" t="s">
        <v>50</v>
      </c>
      <c r="E220" t="s">
        <v>25</v>
      </c>
      <c r="F220" s="1">
        <v>43027.445034722223</v>
      </c>
      <c r="G220">
        <v>4999997.8246970801</v>
      </c>
    </row>
    <row r="221" spans="1:7">
      <c r="A221">
        <v>201710090615</v>
      </c>
      <c r="B221">
        <v>1</v>
      </c>
      <c r="C221">
        <v>2</v>
      </c>
      <c r="D221" t="s">
        <v>50</v>
      </c>
      <c r="E221" t="s">
        <v>25</v>
      </c>
      <c r="F221" s="1">
        <v>43027.48673611111</v>
      </c>
      <c r="G221">
        <v>4999997.8247792097</v>
      </c>
    </row>
    <row r="222" spans="1:7">
      <c r="A222">
        <v>201710090615</v>
      </c>
      <c r="B222">
        <v>1</v>
      </c>
      <c r="C222">
        <v>2</v>
      </c>
      <c r="D222" t="s">
        <v>50</v>
      </c>
      <c r="E222" t="s">
        <v>25</v>
      </c>
      <c r="F222" s="1">
        <v>43027.528437499997</v>
      </c>
      <c r="G222">
        <v>4999997.8247054303</v>
      </c>
    </row>
    <row r="223" spans="1:7">
      <c r="A223">
        <v>201710090615</v>
      </c>
      <c r="B223">
        <v>1</v>
      </c>
      <c r="C223">
        <v>2</v>
      </c>
      <c r="D223" t="s">
        <v>50</v>
      </c>
      <c r="E223" t="s">
        <v>25</v>
      </c>
      <c r="F223" s="1">
        <v>43027.570150462961</v>
      </c>
      <c r="G223">
        <v>4999997.8247779002</v>
      </c>
    </row>
    <row r="224" spans="1:7">
      <c r="A224">
        <v>201710090615</v>
      </c>
      <c r="B224">
        <v>1</v>
      </c>
      <c r="C224">
        <v>2</v>
      </c>
      <c r="D224" t="s">
        <v>50</v>
      </c>
      <c r="E224" t="s">
        <v>25</v>
      </c>
      <c r="F224" s="1">
        <v>43027.611851851849</v>
      </c>
      <c r="G224">
        <v>4999997.8247755999</v>
      </c>
    </row>
    <row r="225" spans="1:7">
      <c r="A225">
        <v>201710090615</v>
      </c>
      <c r="B225">
        <v>1</v>
      </c>
      <c r="C225">
        <v>2</v>
      </c>
      <c r="D225" t="s">
        <v>50</v>
      </c>
      <c r="E225" t="s">
        <v>25</v>
      </c>
      <c r="F225" s="1">
        <v>43027.653553240743</v>
      </c>
      <c r="G225">
        <v>4999997.82467636</v>
      </c>
    </row>
    <row r="226" spans="1:7">
      <c r="A226">
        <v>201710090615</v>
      </c>
      <c r="B226">
        <v>1</v>
      </c>
      <c r="C226">
        <v>2</v>
      </c>
      <c r="D226" t="s">
        <v>50</v>
      </c>
      <c r="E226" t="s">
        <v>25</v>
      </c>
      <c r="F226" s="1">
        <v>43027.695243055554</v>
      </c>
      <c r="G226">
        <v>4999997.8247013101</v>
      </c>
    </row>
    <row r="227" spans="1:7">
      <c r="A227">
        <v>201710090615</v>
      </c>
      <c r="B227">
        <v>1</v>
      </c>
      <c r="C227">
        <v>2</v>
      </c>
      <c r="D227" t="s">
        <v>50</v>
      </c>
      <c r="E227" t="s">
        <v>25</v>
      </c>
      <c r="F227" s="1">
        <v>43027.736956018518</v>
      </c>
      <c r="G227">
        <v>4999997.82461181</v>
      </c>
    </row>
    <row r="228" spans="1:7">
      <c r="A228">
        <v>201710090615</v>
      </c>
      <c r="B228">
        <v>1</v>
      </c>
      <c r="C228">
        <v>2</v>
      </c>
      <c r="D228" t="s">
        <v>50</v>
      </c>
      <c r="E228" t="s">
        <v>25</v>
      </c>
      <c r="F228" s="1">
        <v>43027.778657407405</v>
      </c>
      <c r="G228">
        <v>4999997.82476951</v>
      </c>
    </row>
    <row r="229" spans="1:7">
      <c r="A229">
        <v>201710090615</v>
      </c>
      <c r="B229">
        <v>1</v>
      </c>
      <c r="C229">
        <v>2</v>
      </c>
      <c r="D229" t="s">
        <v>50</v>
      </c>
      <c r="E229" t="s">
        <v>25</v>
      </c>
      <c r="F229" s="1">
        <v>43027.8203587963</v>
      </c>
      <c r="G229">
        <v>4999997.8246329399</v>
      </c>
    </row>
    <row r="230" spans="1:7">
      <c r="A230">
        <v>201710090615</v>
      </c>
      <c r="B230">
        <v>1</v>
      </c>
      <c r="C230">
        <v>2</v>
      </c>
      <c r="D230" t="s">
        <v>50</v>
      </c>
      <c r="E230" t="s">
        <v>25</v>
      </c>
      <c r="F230" s="1">
        <v>43027.86204861111</v>
      </c>
      <c r="G230">
        <v>4999997.8246672703</v>
      </c>
    </row>
    <row r="231" spans="1:7">
      <c r="A231">
        <v>201710090615</v>
      </c>
      <c r="B231">
        <v>1</v>
      </c>
      <c r="C231">
        <v>2</v>
      </c>
      <c r="D231" t="s">
        <v>50</v>
      </c>
      <c r="E231" t="s">
        <v>25</v>
      </c>
      <c r="F231" s="1">
        <v>43027.903738425928</v>
      </c>
      <c r="G231">
        <v>4999997.8246009098</v>
      </c>
    </row>
    <row r="232" spans="1:7">
      <c r="A232">
        <v>201710090615</v>
      </c>
      <c r="B232">
        <v>1</v>
      </c>
      <c r="C232">
        <v>2</v>
      </c>
      <c r="D232" t="s">
        <v>50</v>
      </c>
      <c r="E232" t="s">
        <v>25</v>
      </c>
      <c r="F232" s="1">
        <v>43027.945439814815</v>
      </c>
      <c r="G232">
        <v>4999997.8245308399</v>
      </c>
    </row>
    <row r="233" spans="1:7">
      <c r="A233">
        <v>201710090615</v>
      </c>
      <c r="B233">
        <v>1</v>
      </c>
      <c r="C233">
        <v>2</v>
      </c>
      <c r="D233" t="s">
        <v>50</v>
      </c>
      <c r="E233" t="s">
        <v>25</v>
      </c>
      <c r="F233" s="1">
        <v>43027.98715277778</v>
      </c>
      <c r="G233">
        <v>4999997.8245716998</v>
      </c>
    </row>
    <row r="234" spans="1:7">
      <c r="A234">
        <v>201710090615</v>
      </c>
      <c r="B234">
        <v>1</v>
      </c>
      <c r="C234">
        <v>2</v>
      </c>
      <c r="D234" t="s">
        <v>50</v>
      </c>
      <c r="E234" t="s">
        <v>25</v>
      </c>
      <c r="F234" s="1">
        <v>43028.028865740744</v>
      </c>
      <c r="G234">
        <v>4999997.8245566497</v>
      </c>
    </row>
    <row r="235" spans="1:7">
      <c r="A235">
        <v>201710090615</v>
      </c>
      <c r="B235">
        <v>1</v>
      </c>
      <c r="C235">
        <v>2</v>
      </c>
      <c r="D235" t="s">
        <v>50</v>
      </c>
      <c r="E235" t="s">
        <v>25</v>
      </c>
      <c r="F235" s="1">
        <v>43028.070567129631</v>
      </c>
      <c r="G235">
        <v>4999997.8245621296</v>
      </c>
    </row>
    <row r="236" spans="1:7">
      <c r="A236">
        <v>201710090615</v>
      </c>
      <c r="B236">
        <v>1</v>
      </c>
      <c r="C236">
        <v>2</v>
      </c>
      <c r="D236" t="s">
        <v>50</v>
      </c>
      <c r="E236" t="s">
        <v>25</v>
      </c>
      <c r="F236" s="1">
        <v>43028.112256944441</v>
      </c>
      <c r="G236">
        <v>4999997.8245303603</v>
      </c>
    </row>
    <row r="237" spans="1:7">
      <c r="A237">
        <v>201710090615</v>
      </c>
      <c r="B237">
        <v>1</v>
      </c>
      <c r="C237">
        <v>2</v>
      </c>
      <c r="D237" t="s">
        <v>50</v>
      </c>
      <c r="E237" t="s">
        <v>25</v>
      </c>
      <c r="F237" s="1">
        <v>43028.153969907406</v>
      </c>
      <c r="G237">
        <v>4999997.8245027196</v>
      </c>
    </row>
    <row r="238" spans="1:7">
      <c r="A238">
        <v>201710090615</v>
      </c>
      <c r="B238">
        <v>1</v>
      </c>
      <c r="C238">
        <v>2</v>
      </c>
      <c r="D238" t="s">
        <v>50</v>
      </c>
      <c r="E238" t="s">
        <v>25</v>
      </c>
      <c r="F238" s="1">
        <v>43028.195671296293</v>
      </c>
      <c r="G238">
        <v>4999997.8245781297</v>
      </c>
    </row>
    <row r="239" spans="1:7">
      <c r="A239">
        <v>201710090615</v>
      </c>
      <c r="B239">
        <v>1</v>
      </c>
      <c r="C239">
        <v>2</v>
      </c>
      <c r="D239" t="s">
        <v>50</v>
      </c>
      <c r="E239" t="s">
        <v>25</v>
      </c>
      <c r="F239" s="1">
        <v>43028.237372685187</v>
      </c>
      <c r="G239">
        <v>4999997.8244885299</v>
      </c>
    </row>
    <row r="240" spans="1:7">
      <c r="A240">
        <v>201710090615</v>
      </c>
      <c r="B240">
        <v>1</v>
      </c>
      <c r="C240">
        <v>2</v>
      </c>
      <c r="D240" t="s">
        <v>50</v>
      </c>
      <c r="E240" t="s">
        <v>25</v>
      </c>
      <c r="F240" s="1">
        <v>43028.279062499998</v>
      </c>
      <c r="G240">
        <v>4999997.8244844098</v>
      </c>
    </row>
    <row r="241" spans="1:7">
      <c r="A241">
        <v>201710090615</v>
      </c>
      <c r="B241">
        <v>1</v>
      </c>
      <c r="C241">
        <v>2</v>
      </c>
      <c r="D241" t="s">
        <v>50</v>
      </c>
      <c r="E241" t="s">
        <v>25</v>
      </c>
      <c r="F241" s="1">
        <v>43028.320763888885</v>
      </c>
      <c r="G241">
        <v>4999997.8245268501</v>
      </c>
    </row>
    <row r="242" spans="1:7">
      <c r="A242">
        <v>201710090615</v>
      </c>
      <c r="B242">
        <v>1</v>
      </c>
      <c r="C242">
        <v>2</v>
      </c>
      <c r="D242" t="s">
        <v>50</v>
      </c>
      <c r="E242" t="s">
        <v>25</v>
      </c>
      <c r="F242" s="1">
        <v>43028.362511574072</v>
      </c>
      <c r="G242">
        <v>4999997.82446172</v>
      </c>
    </row>
    <row r="243" spans="1:7">
      <c r="A243">
        <v>201710090615</v>
      </c>
      <c r="B243">
        <v>1</v>
      </c>
      <c r="C243">
        <v>2</v>
      </c>
      <c r="D243" t="s">
        <v>50</v>
      </c>
      <c r="E243" t="s">
        <v>25</v>
      </c>
      <c r="F243" s="1">
        <v>43028.404143518521</v>
      </c>
      <c r="G243">
        <v>4999997.8246253002</v>
      </c>
    </row>
    <row r="244" spans="1:7">
      <c r="A244">
        <v>201710090615</v>
      </c>
      <c r="B244">
        <v>1</v>
      </c>
      <c r="C244">
        <v>2</v>
      </c>
      <c r="D244" t="s">
        <v>50</v>
      </c>
      <c r="E244" t="s">
        <v>25</v>
      </c>
      <c r="F244" s="1">
        <v>43028.445844907408</v>
      </c>
      <c r="G244">
        <v>4999997.8245293098</v>
      </c>
    </row>
    <row r="245" spans="1:7">
      <c r="A245">
        <v>201710090615</v>
      </c>
      <c r="B245">
        <v>1</v>
      </c>
      <c r="C245">
        <v>2</v>
      </c>
      <c r="D245" t="s">
        <v>50</v>
      </c>
      <c r="E245" t="s">
        <v>25</v>
      </c>
      <c r="F245" s="1">
        <v>43028.487534722219</v>
      </c>
      <c r="G245">
        <v>4999997.8245445499</v>
      </c>
    </row>
    <row r="246" spans="1:7">
      <c r="A246">
        <v>201710090615</v>
      </c>
      <c r="B246">
        <v>1</v>
      </c>
      <c r="C246">
        <v>2</v>
      </c>
      <c r="D246" t="s">
        <v>50</v>
      </c>
      <c r="E246" t="s">
        <v>25</v>
      </c>
      <c r="F246" s="1">
        <v>43028.529247685183</v>
      </c>
      <c r="G246">
        <v>4999997.82448442</v>
      </c>
    </row>
    <row r="247" spans="1:7">
      <c r="A247">
        <v>201710090615</v>
      </c>
      <c r="B247">
        <v>1</v>
      </c>
      <c r="C247">
        <v>2</v>
      </c>
      <c r="D247" t="s">
        <v>50</v>
      </c>
      <c r="E247" t="s">
        <v>25</v>
      </c>
      <c r="F247" s="1">
        <v>43028.570960648147</v>
      </c>
      <c r="G247">
        <v>4999997.8244978599</v>
      </c>
    </row>
    <row r="248" spans="1:7">
      <c r="A248">
        <v>201710090615</v>
      </c>
      <c r="B248">
        <v>1</v>
      </c>
      <c r="C248">
        <v>2</v>
      </c>
      <c r="D248" t="s">
        <v>50</v>
      </c>
      <c r="E248" t="s">
        <v>25</v>
      </c>
      <c r="F248" s="1">
        <v>43028.612662037034</v>
      </c>
      <c r="G248">
        <v>4999997.8244177001</v>
      </c>
    </row>
    <row r="249" spans="1:7">
      <c r="A249">
        <v>201710090615</v>
      </c>
      <c r="B249">
        <v>1</v>
      </c>
      <c r="C249">
        <v>2</v>
      </c>
      <c r="D249" t="s">
        <v>50</v>
      </c>
      <c r="E249" t="s">
        <v>25</v>
      </c>
      <c r="F249" s="1">
        <v>43028.654374999998</v>
      </c>
      <c r="G249">
        <v>4999997.8243205203</v>
      </c>
    </row>
    <row r="250" spans="1:7">
      <c r="A250">
        <v>201710090615</v>
      </c>
      <c r="B250">
        <v>1</v>
      </c>
      <c r="C250">
        <v>2</v>
      </c>
      <c r="D250" t="s">
        <v>50</v>
      </c>
      <c r="E250" t="s">
        <v>25</v>
      </c>
      <c r="F250" s="1">
        <v>43028.696087962962</v>
      </c>
      <c r="G250">
        <v>4999997.8244117098</v>
      </c>
    </row>
    <row r="251" spans="1:7">
      <c r="A251">
        <v>201710090615</v>
      </c>
      <c r="B251">
        <v>1</v>
      </c>
      <c r="C251">
        <v>2</v>
      </c>
      <c r="D251" t="s">
        <v>50</v>
      </c>
      <c r="E251" t="s">
        <v>25</v>
      </c>
      <c r="F251" s="1">
        <v>43028.73777777778</v>
      </c>
      <c r="G251">
        <v>4999997.8243505303</v>
      </c>
    </row>
    <row r="252" spans="1:7">
      <c r="A252">
        <v>201710090615</v>
      </c>
      <c r="B252">
        <v>1</v>
      </c>
      <c r="C252">
        <v>2</v>
      </c>
      <c r="D252" t="s">
        <v>50</v>
      </c>
      <c r="E252" t="s">
        <v>25</v>
      </c>
      <c r="F252" s="1">
        <v>43028.779490740744</v>
      </c>
      <c r="G252">
        <v>4999997.8245654805</v>
      </c>
    </row>
    <row r="253" spans="1:7">
      <c r="A253">
        <v>201710090615</v>
      </c>
      <c r="B253">
        <v>1</v>
      </c>
      <c r="C253">
        <v>2</v>
      </c>
      <c r="D253" t="s">
        <v>50</v>
      </c>
      <c r="E253" t="s">
        <v>25</v>
      </c>
      <c r="F253" s="1">
        <v>43028.821180555555</v>
      </c>
      <c r="G253">
        <v>4999997.8245158102</v>
      </c>
    </row>
    <row r="254" spans="1:7">
      <c r="A254">
        <v>201710090615</v>
      </c>
      <c r="B254">
        <v>1</v>
      </c>
      <c r="C254">
        <v>2</v>
      </c>
      <c r="D254" t="s">
        <v>50</v>
      </c>
      <c r="E254" t="s">
        <v>25</v>
      </c>
      <c r="F254" s="1">
        <v>43028.862881944442</v>
      </c>
      <c r="G254">
        <v>4999997.8243856402</v>
      </c>
    </row>
    <row r="255" spans="1:7">
      <c r="A255">
        <v>201710090615</v>
      </c>
      <c r="B255">
        <v>1</v>
      </c>
      <c r="C255">
        <v>2</v>
      </c>
      <c r="D255" t="s">
        <v>50</v>
      </c>
      <c r="E255" t="s">
        <v>25</v>
      </c>
      <c r="F255" s="1">
        <v>43028.904583333337</v>
      </c>
      <c r="G255">
        <v>4999997.8244570103</v>
      </c>
    </row>
    <row r="256" spans="1:7">
      <c r="A256">
        <v>201710090615</v>
      </c>
      <c r="B256">
        <v>1</v>
      </c>
      <c r="C256">
        <v>2</v>
      </c>
      <c r="D256" t="s">
        <v>50</v>
      </c>
      <c r="E256" t="s">
        <v>25</v>
      </c>
      <c r="F256" s="1">
        <v>43028.946273148147</v>
      </c>
      <c r="G256">
        <v>4999997.8244532198</v>
      </c>
    </row>
    <row r="257" spans="1:7">
      <c r="A257">
        <v>201710090615</v>
      </c>
      <c r="B257">
        <v>1</v>
      </c>
      <c r="C257">
        <v>2</v>
      </c>
      <c r="D257" t="s">
        <v>50</v>
      </c>
      <c r="E257" t="s">
        <v>25</v>
      </c>
      <c r="F257" s="1">
        <v>43028.987974537034</v>
      </c>
      <c r="G257">
        <v>4999997.8243946899</v>
      </c>
    </row>
    <row r="258" spans="1:7">
      <c r="A258">
        <v>201710090615</v>
      </c>
      <c r="B258">
        <v>1</v>
      </c>
      <c r="C258">
        <v>2</v>
      </c>
      <c r="D258" t="s">
        <v>50</v>
      </c>
      <c r="E258" t="s">
        <v>25</v>
      </c>
      <c r="F258" s="1">
        <v>43029.029687499999</v>
      </c>
      <c r="G258">
        <v>4999997.8243134096</v>
      </c>
    </row>
    <row r="259" spans="1:7">
      <c r="A259">
        <v>201710090615</v>
      </c>
      <c r="B259">
        <v>1</v>
      </c>
      <c r="C259">
        <v>2</v>
      </c>
      <c r="D259" t="s">
        <v>50</v>
      </c>
      <c r="E259" t="s">
        <v>25</v>
      </c>
      <c r="F259" s="1">
        <v>43029.071388888886</v>
      </c>
      <c r="G259">
        <v>4999997.8243994201</v>
      </c>
    </row>
    <row r="260" spans="1:7">
      <c r="A260">
        <v>201710090615</v>
      </c>
      <c r="B260">
        <v>1</v>
      </c>
      <c r="C260">
        <v>2</v>
      </c>
      <c r="D260" t="s">
        <v>50</v>
      </c>
      <c r="E260" t="s">
        <v>25</v>
      </c>
      <c r="F260" s="1">
        <v>43029.113078703704</v>
      </c>
      <c r="G260">
        <v>4999997.8243863499</v>
      </c>
    </row>
    <row r="261" spans="1:7">
      <c r="A261">
        <v>201710090615</v>
      </c>
      <c r="B261">
        <v>1</v>
      </c>
      <c r="C261">
        <v>2</v>
      </c>
      <c r="D261" t="s">
        <v>50</v>
      </c>
      <c r="E261" t="s">
        <v>25</v>
      </c>
      <c r="F261" s="1">
        <v>43029.154780092591</v>
      </c>
      <c r="G261">
        <v>4999997.8244044902</v>
      </c>
    </row>
    <row r="262" spans="1:7">
      <c r="A262">
        <v>201710090615</v>
      </c>
      <c r="B262">
        <v>1</v>
      </c>
      <c r="C262">
        <v>2</v>
      </c>
      <c r="D262" t="s">
        <v>50</v>
      </c>
      <c r="E262" t="s">
        <v>25</v>
      </c>
      <c r="F262" s="1">
        <v>43029.196469907409</v>
      </c>
      <c r="G262">
        <v>4999997.8244201401</v>
      </c>
    </row>
    <row r="263" spans="1:7">
      <c r="A263">
        <v>201710090615</v>
      </c>
      <c r="B263">
        <v>1</v>
      </c>
      <c r="C263">
        <v>2</v>
      </c>
      <c r="D263" t="s">
        <v>50</v>
      </c>
      <c r="E263" t="s">
        <v>25</v>
      </c>
      <c r="F263" s="1">
        <v>43029.238182870373</v>
      </c>
      <c r="G263">
        <v>4999997.8243829096</v>
      </c>
    </row>
    <row r="264" spans="1:7">
      <c r="A264">
        <v>201710090615</v>
      </c>
      <c r="B264">
        <v>1</v>
      </c>
      <c r="C264">
        <v>2</v>
      </c>
      <c r="D264" t="s">
        <v>50</v>
      </c>
      <c r="E264" t="s">
        <v>25</v>
      </c>
      <c r="F264" s="1">
        <v>43029.27988425926</v>
      </c>
      <c r="G264">
        <v>4999997.8243610896</v>
      </c>
    </row>
    <row r="265" spans="1:7">
      <c r="A265">
        <v>201710090615</v>
      </c>
      <c r="B265">
        <v>1</v>
      </c>
      <c r="C265">
        <v>2</v>
      </c>
      <c r="D265" t="s">
        <v>50</v>
      </c>
      <c r="E265" t="s">
        <v>25</v>
      </c>
      <c r="F265" s="1">
        <v>43029.321585648147</v>
      </c>
      <c r="G265">
        <v>4999997.8243418103</v>
      </c>
    </row>
    <row r="266" spans="1:7">
      <c r="A266">
        <v>201710090615</v>
      </c>
      <c r="B266">
        <v>1</v>
      </c>
      <c r="C266">
        <v>2</v>
      </c>
      <c r="D266" t="s">
        <v>50</v>
      </c>
      <c r="E266" t="s">
        <v>25</v>
      </c>
      <c r="F266" s="1">
        <v>43029.363333333335</v>
      </c>
      <c r="G266">
        <v>4999997.8242751705</v>
      </c>
    </row>
    <row r="267" spans="1:7">
      <c r="A267">
        <v>201710090615</v>
      </c>
      <c r="B267">
        <v>1</v>
      </c>
      <c r="C267">
        <v>2</v>
      </c>
      <c r="D267" t="s">
        <v>50</v>
      </c>
      <c r="E267" t="s">
        <v>25</v>
      </c>
      <c r="F267" s="1">
        <v>43029.376030092593</v>
      </c>
      <c r="G267">
        <v>4999997.8243805096</v>
      </c>
    </row>
    <row r="268" spans="1:7">
      <c r="A268">
        <v>201710090615</v>
      </c>
      <c r="B268">
        <v>1</v>
      </c>
      <c r="C268">
        <v>2</v>
      </c>
      <c r="D268" t="s">
        <v>50</v>
      </c>
      <c r="E268" t="s">
        <v>25</v>
      </c>
      <c r="F268" s="1">
        <v>43029.417719907404</v>
      </c>
      <c r="G268">
        <v>4999997.8242809903</v>
      </c>
    </row>
    <row r="269" spans="1:7">
      <c r="A269">
        <v>201710090615</v>
      </c>
      <c r="B269">
        <v>1</v>
      </c>
      <c r="C269">
        <v>2</v>
      </c>
      <c r="D269" t="s">
        <v>50</v>
      </c>
      <c r="E269" t="s">
        <v>25</v>
      </c>
      <c r="F269" s="1">
        <v>43029.459421296298</v>
      </c>
      <c r="G269">
        <v>4999997.8243320202</v>
      </c>
    </row>
    <row r="270" spans="1:7">
      <c r="A270">
        <v>201710090615</v>
      </c>
      <c r="B270">
        <v>1</v>
      </c>
      <c r="C270">
        <v>2</v>
      </c>
      <c r="D270" t="s">
        <v>50</v>
      </c>
      <c r="E270" t="s">
        <v>25</v>
      </c>
      <c r="F270" s="1">
        <v>43029.501122685186</v>
      </c>
      <c r="G270">
        <v>4999997.8242890099</v>
      </c>
    </row>
    <row r="271" spans="1:7">
      <c r="A271">
        <v>201710090615</v>
      </c>
      <c r="B271">
        <v>1</v>
      </c>
      <c r="C271">
        <v>2</v>
      </c>
      <c r="D271" t="s">
        <v>50</v>
      </c>
      <c r="E271" t="s">
        <v>25</v>
      </c>
      <c r="F271" s="1">
        <v>43029.542800925927</v>
      </c>
      <c r="G271">
        <v>4999997.8243694901</v>
      </c>
    </row>
    <row r="272" spans="1:7">
      <c r="A272">
        <v>201710090615</v>
      </c>
      <c r="B272">
        <v>1</v>
      </c>
      <c r="C272">
        <v>2</v>
      </c>
      <c r="D272" t="s">
        <v>50</v>
      </c>
      <c r="E272" t="s">
        <v>25</v>
      </c>
      <c r="F272" s="1">
        <v>43029.584513888891</v>
      </c>
      <c r="G272">
        <v>4999997.8243062096</v>
      </c>
    </row>
    <row r="273" spans="1:7">
      <c r="A273">
        <v>201710090615</v>
      </c>
      <c r="B273">
        <v>1</v>
      </c>
      <c r="C273">
        <v>2</v>
      </c>
      <c r="D273" t="s">
        <v>50</v>
      </c>
      <c r="E273" t="s">
        <v>25</v>
      </c>
      <c r="F273" s="1">
        <v>43029.626215277778</v>
      </c>
      <c r="G273">
        <v>4999997.8243424697</v>
      </c>
    </row>
    <row r="274" spans="1:7">
      <c r="A274">
        <v>201710090615</v>
      </c>
      <c r="B274">
        <v>1</v>
      </c>
      <c r="C274">
        <v>2</v>
      </c>
      <c r="D274" t="s">
        <v>50</v>
      </c>
      <c r="E274" t="s">
        <v>25</v>
      </c>
      <c r="F274" s="1">
        <v>43029.667928240742</v>
      </c>
      <c r="G274">
        <v>4999997.8243907904</v>
      </c>
    </row>
    <row r="275" spans="1:7">
      <c r="A275">
        <v>201710090615</v>
      </c>
      <c r="B275">
        <v>1</v>
      </c>
      <c r="C275">
        <v>2</v>
      </c>
      <c r="D275" t="s">
        <v>50</v>
      </c>
      <c r="E275" t="s">
        <v>25</v>
      </c>
      <c r="F275" s="1">
        <v>43029.709629629629</v>
      </c>
      <c r="G275">
        <v>4999997.8243436096</v>
      </c>
    </row>
    <row r="276" spans="1:7">
      <c r="A276">
        <v>201710090615</v>
      </c>
      <c r="B276">
        <v>1</v>
      </c>
      <c r="C276">
        <v>2</v>
      </c>
      <c r="D276" t="s">
        <v>50</v>
      </c>
      <c r="E276" t="s">
        <v>25</v>
      </c>
      <c r="F276" s="1">
        <v>43029.751331018517</v>
      </c>
      <c r="G276">
        <v>4999997.8242374603</v>
      </c>
    </row>
    <row r="277" spans="1:7">
      <c r="A277">
        <v>201710090615</v>
      </c>
      <c r="B277">
        <v>1</v>
      </c>
      <c r="C277">
        <v>2</v>
      </c>
      <c r="D277" t="s">
        <v>50</v>
      </c>
      <c r="E277" t="s">
        <v>25</v>
      </c>
      <c r="F277" s="1">
        <v>43029.793043981481</v>
      </c>
      <c r="G277">
        <v>4999997.8241747897</v>
      </c>
    </row>
    <row r="278" spans="1:7">
      <c r="A278">
        <v>201710090615</v>
      </c>
      <c r="B278">
        <v>1</v>
      </c>
      <c r="C278">
        <v>2</v>
      </c>
      <c r="D278" t="s">
        <v>50</v>
      </c>
      <c r="E278" t="s">
        <v>25</v>
      </c>
      <c r="F278" s="1">
        <v>43029.834733796299</v>
      </c>
      <c r="G278">
        <v>4999997.8241659701</v>
      </c>
    </row>
    <row r="279" spans="1:7">
      <c r="A279">
        <v>201710090615</v>
      </c>
      <c r="B279">
        <v>1</v>
      </c>
      <c r="C279">
        <v>2</v>
      </c>
      <c r="D279" t="s">
        <v>50</v>
      </c>
      <c r="E279" t="s">
        <v>25</v>
      </c>
      <c r="F279" s="1">
        <v>43029.876435185186</v>
      </c>
      <c r="G279">
        <v>4999997.8243705798</v>
      </c>
    </row>
    <row r="280" spans="1:7">
      <c r="A280">
        <v>201710090615</v>
      </c>
      <c r="B280">
        <v>1</v>
      </c>
      <c r="C280">
        <v>2</v>
      </c>
      <c r="D280" t="s">
        <v>50</v>
      </c>
      <c r="E280" t="s">
        <v>25</v>
      </c>
      <c r="F280" s="1">
        <v>43029.918136574073</v>
      </c>
      <c r="G280">
        <v>4999997.8241058504</v>
      </c>
    </row>
    <row r="281" spans="1:7">
      <c r="A281">
        <v>201710090615</v>
      </c>
      <c r="B281">
        <v>1</v>
      </c>
      <c r="C281">
        <v>2</v>
      </c>
      <c r="D281" t="s">
        <v>50</v>
      </c>
      <c r="E281" t="s">
        <v>25</v>
      </c>
      <c r="F281" s="1">
        <v>43029.959826388891</v>
      </c>
      <c r="G281">
        <v>4999997.8242357597</v>
      </c>
    </row>
    <row r="282" spans="1:7">
      <c r="A282">
        <v>201710090615</v>
      </c>
      <c r="B282">
        <v>1</v>
      </c>
      <c r="C282">
        <v>2</v>
      </c>
      <c r="D282" t="s">
        <v>50</v>
      </c>
      <c r="E282" t="s">
        <v>25</v>
      </c>
      <c r="F282" s="1">
        <v>43030.001516203702</v>
      </c>
      <c r="G282">
        <v>4999997.8241117401</v>
      </c>
    </row>
    <row r="283" spans="1:7">
      <c r="A283">
        <v>201710090615</v>
      </c>
      <c r="B283">
        <v>1</v>
      </c>
      <c r="C283">
        <v>2</v>
      </c>
      <c r="D283" t="s">
        <v>50</v>
      </c>
      <c r="E283" t="s">
        <v>25</v>
      </c>
      <c r="F283" s="1">
        <v>43030.043217592596</v>
      </c>
      <c r="G283">
        <v>4999997.82427515</v>
      </c>
    </row>
    <row r="284" spans="1:7">
      <c r="A284">
        <v>201710090615</v>
      </c>
      <c r="B284">
        <v>1</v>
      </c>
      <c r="C284">
        <v>2</v>
      </c>
      <c r="D284" t="s">
        <v>50</v>
      </c>
      <c r="E284" t="s">
        <v>25</v>
      </c>
      <c r="F284" s="1">
        <v>43030.084918981483</v>
      </c>
      <c r="G284">
        <v>4999997.8242866397</v>
      </c>
    </row>
    <row r="285" spans="1:7">
      <c r="A285">
        <v>201710090615</v>
      </c>
      <c r="B285">
        <v>1</v>
      </c>
      <c r="C285">
        <v>2</v>
      </c>
      <c r="D285" t="s">
        <v>50</v>
      </c>
      <c r="E285" t="s">
        <v>25</v>
      </c>
      <c r="F285" s="1">
        <v>43030.126608796294</v>
      </c>
      <c r="G285">
        <v>4999997.8242772799</v>
      </c>
    </row>
    <row r="286" spans="1:7">
      <c r="A286">
        <v>201710090615</v>
      </c>
      <c r="B286">
        <v>1</v>
      </c>
      <c r="C286">
        <v>2</v>
      </c>
      <c r="D286" t="s">
        <v>50</v>
      </c>
      <c r="E286" t="s">
        <v>25</v>
      </c>
      <c r="F286" s="1">
        <v>43030.168310185189</v>
      </c>
      <c r="G286">
        <v>4999997.8243287103</v>
      </c>
    </row>
    <row r="287" spans="1:7">
      <c r="A287">
        <v>201710090615</v>
      </c>
      <c r="B287">
        <v>1</v>
      </c>
      <c r="C287">
        <v>2</v>
      </c>
      <c r="D287" t="s">
        <v>50</v>
      </c>
      <c r="E287" t="s">
        <v>25</v>
      </c>
      <c r="F287" s="1">
        <v>43030.210023148145</v>
      </c>
      <c r="G287">
        <v>4999997.8241914297</v>
      </c>
    </row>
    <row r="288" spans="1:7">
      <c r="A288">
        <v>201710090615</v>
      </c>
      <c r="B288">
        <v>1</v>
      </c>
      <c r="C288">
        <v>2</v>
      </c>
      <c r="D288" t="s">
        <v>50</v>
      </c>
      <c r="E288" t="s">
        <v>25</v>
      </c>
      <c r="F288" s="1">
        <v>43030.25172453704</v>
      </c>
      <c r="G288">
        <v>4999997.8242192697</v>
      </c>
    </row>
    <row r="289" spans="1:7">
      <c r="A289">
        <v>201710090615</v>
      </c>
      <c r="B289">
        <v>1</v>
      </c>
      <c r="C289">
        <v>2</v>
      </c>
      <c r="D289" t="s">
        <v>50</v>
      </c>
      <c r="E289" t="s">
        <v>25</v>
      </c>
      <c r="F289" s="1">
        <v>43030.293414351851</v>
      </c>
      <c r="G289">
        <v>4999997.8242097003</v>
      </c>
    </row>
    <row r="290" spans="1:7">
      <c r="A290">
        <v>201710090615</v>
      </c>
      <c r="B290">
        <v>1</v>
      </c>
      <c r="C290">
        <v>2</v>
      </c>
      <c r="D290" t="s">
        <v>50</v>
      </c>
      <c r="E290" t="s">
        <v>25</v>
      </c>
      <c r="F290" s="1">
        <v>43030.335196759261</v>
      </c>
      <c r="G290">
        <v>4999997.8242668901</v>
      </c>
    </row>
    <row r="291" spans="1:7">
      <c r="A291">
        <v>201710090615</v>
      </c>
      <c r="B291">
        <v>1</v>
      </c>
      <c r="C291">
        <v>2</v>
      </c>
      <c r="D291" t="s">
        <v>50</v>
      </c>
      <c r="E291" t="s">
        <v>25</v>
      </c>
      <c r="F291" s="1">
        <v>43030.376817129632</v>
      </c>
      <c r="G291">
        <v>4999997.8242643699</v>
      </c>
    </row>
    <row r="292" spans="1:7">
      <c r="A292">
        <v>201710090615</v>
      </c>
      <c r="B292">
        <v>1</v>
      </c>
      <c r="C292">
        <v>2</v>
      </c>
      <c r="D292" t="s">
        <v>50</v>
      </c>
      <c r="E292" t="s">
        <v>25</v>
      </c>
      <c r="F292" s="1">
        <v>43030.418530092589</v>
      </c>
      <c r="G292">
        <v>4999997.8241774701</v>
      </c>
    </row>
    <row r="293" spans="1:7">
      <c r="A293">
        <v>201710090615</v>
      </c>
      <c r="B293">
        <v>1</v>
      </c>
      <c r="C293">
        <v>2</v>
      </c>
      <c r="D293" t="s">
        <v>50</v>
      </c>
      <c r="E293" t="s">
        <v>25</v>
      </c>
      <c r="F293" s="1">
        <v>43030.460243055553</v>
      </c>
      <c r="G293">
        <v>4999997.8241938604</v>
      </c>
    </row>
    <row r="294" spans="1:7">
      <c r="A294">
        <v>201710090615</v>
      </c>
      <c r="B294">
        <v>1</v>
      </c>
      <c r="C294">
        <v>2</v>
      </c>
      <c r="D294" t="s">
        <v>50</v>
      </c>
      <c r="E294" t="s">
        <v>25</v>
      </c>
      <c r="F294" s="1">
        <v>43030.502002314817</v>
      </c>
      <c r="G294">
        <v>4999997.8241707804</v>
      </c>
    </row>
    <row r="295" spans="1:7">
      <c r="A295">
        <v>201710090615</v>
      </c>
      <c r="B295">
        <v>1</v>
      </c>
      <c r="C295">
        <v>2</v>
      </c>
      <c r="D295" t="s">
        <v>50</v>
      </c>
      <c r="E295" t="s">
        <v>25</v>
      </c>
      <c r="F295" s="1">
        <v>43030.543657407405</v>
      </c>
      <c r="G295">
        <v>4999997.8241343303</v>
      </c>
    </row>
    <row r="296" spans="1:7">
      <c r="A296">
        <v>201710090615</v>
      </c>
      <c r="B296">
        <v>1</v>
      </c>
      <c r="C296">
        <v>2</v>
      </c>
      <c r="D296" t="s">
        <v>50</v>
      </c>
      <c r="E296" t="s">
        <v>25</v>
      </c>
      <c r="F296" s="1">
        <v>43030.585358796299</v>
      </c>
      <c r="G296">
        <v>4999997.82418021</v>
      </c>
    </row>
    <row r="297" spans="1:7">
      <c r="A297">
        <v>201710090615</v>
      </c>
      <c r="B297">
        <v>1</v>
      </c>
      <c r="C297">
        <v>2</v>
      </c>
      <c r="D297" t="s">
        <v>50</v>
      </c>
      <c r="E297" t="s">
        <v>25</v>
      </c>
      <c r="F297" s="1">
        <v>43030.62709490741</v>
      </c>
      <c r="G297">
        <v>4999997.82417301</v>
      </c>
    </row>
    <row r="298" spans="1:7">
      <c r="A298">
        <v>201710090615</v>
      </c>
      <c r="B298">
        <v>1</v>
      </c>
      <c r="C298">
        <v>2</v>
      </c>
      <c r="D298" t="s">
        <v>50</v>
      </c>
      <c r="E298" t="s">
        <v>25</v>
      </c>
      <c r="F298" s="1">
        <v>43030.66878472222</v>
      </c>
      <c r="G298">
        <v>4999997.8241311004</v>
      </c>
    </row>
    <row r="299" spans="1:7">
      <c r="A299">
        <v>201710090615</v>
      </c>
      <c r="B299">
        <v>1</v>
      </c>
      <c r="C299">
        <v>2</v>
      </c>
      <c r="D299" t="s">
        <v>50</v>
      </c>
      <c r="E299" t="s">
        <v>25</v>
      </c>
      <c r="F299" s="1">
        <v>43030.710486111115</v>
      </c>
      <c r="G299">
        <v>4999997.8240294</v>
      </c>
    </row>
    <row r="300" spans="1:7">
      <c r="A300">
        <v>201710090615</v>
      </c>
      <c r="B300">
        <v>1</v>
      </c>
      <c r="C300">
        <v>2</v>
      </c>
      <c r="D300" t="s">
        <v>50</v>
      </c>
      <c r="E300" t="s">
        <v>25</v>
      </c>
      <c r="F300" s="1">
        <v>43030.752187500002</v>
      </c>
      <c r="G300">
        <v>4999997.8241217704</v>
      </c>
    </row>
    <row r="301" spans="1:7">
      <c r="A301">
        <v>201710090615</v>
      </c>
      <c r="B301">
        <v>1</v>
      </c>
      <c r="C301">
        <v>2</v>
      </c>
      <c r="D301" t="s">
        <v>50</v>
      </c>
      <c r="E301" t="s">
        <v>25</v>
      </c>
      <c r="F301" s="1">
        <v>43030.793900462966</v>
      </c>
      <c r="G301">
        <v>4999997.8240687698</v>
      </c>
    </row>
    <row r="302" spans="1:7">
      <c r="A302">
        <v>201710090615</v>
      </c>
      <c r="B302">
        <v>1</v>
      </c>
      <c r="C302">
        <v>2</v>
      </c>
      <c r="D302" t="s">
        <v>50</v>
      </c>
      <c r="E302" t="s">
        <v>25</v>
      </c>
      <c r="F302" s="1">
        <v>43030.835590277777</v>
      </c>
      <c r="G302">
        <v>4999997.8240732402</v>
      </c>
    </row>
    <row r="303" spans="1:7">
      <c r="A303">
        <v>201710090615</v>
      </c>
      <c r="B303">
        <v>1</v>
      </c>
      <c r="C303">
        <v>2</v>
      </c>
      <c r="D303" t="s">
        <v>50</v>
      </c>
      <c r="E303" t="s">
        <v>25</v>
      </c>
      <c r="F303" s="1">
        <v>43030.877291666664</v>
      </c>
      <c r="G303">
        <v>4999997.8240485499</v>
      </c>
    </row>
    <row r="304" spans="1:7">
      <c r="A304">
        <v>201710090615</v>
      </c>
      <c r="B304">
        <v>1</v>
      </c>
      <c r="C304">
        <v>2</v>
      </c>
      <c r="D304" t="s">
        <v>50</v>
      </c>
      <c r="E304" t="s">
        <v>25</v>
      </c>
      <c r="F304" s="1">
        <v>43030.918981481482</v>
      </c>
      <c r="G304">
        <v>4999997.8241270203</v>
      </c>
    </row>
    <row r="305" spans="1:7">
      <c r="A305">
        <v>201710090615</v>
      </c>
      <c r="B305">
        <v>1</v>
      </c>
      <c r="C305">
        <v>2</v>
      </c>
      <c r="D305" t="s">
        <v>50</v>
      </c>
      <c r="E305" t="s">
        <v>25</v>
      </c>
      <c r="F305" s="1">
        <v>43030.960729166669</v>
      </c>
      <c r="G305">
        <v>4999997.82395723</v>
      </c>
    </row>
    <row r="306" spans="1:7">
      <c r="A306">
        <v>201710090615</v>
      </c>
      <c r="B306">
        <v>1</v>
      </c>
      <c r="C306">
        <v>2</v>
      </c>
      <c r="D306" t="s">
        <v>50</v>
      </c>
      <c r="E306" t="s">
        <v>25</v>
      </c>
      <c r="F306" s="1">
        <v>43031.002418981479</v>
      </c>
      <c r="G306">
        <v>4999997.8241245197</v>
      </c>
    </row>
    <row r="307" spans="1:7">
      <c r="A307">
        <v>201710090615</v>
      </c>
      <c r="B307">
        <v>1</v>
      </c>
      <c r="C307">
        <v>2</v>
      </c>
      <c r="D307" t="s">
        <v>50</v>
      </c>
      <c r="E307" t="s">
        <v>25</v>
      </c>
      <c r="F307" s="1">
        <v>43031.044108796297</v>
      </c>
      <c r="G307">
        <v>4999997.8240742898</v>
      </c>
    </row>
    <row r="308" spans="1:7">
      <c r="A308">
        <v>201710090615</v>
      </c>
      <c r="B308">
        <v>1</v>
      </c>
      <c r="C308">
        <v>2</v>
      </c>
      <c r="D308" t="s">
        <v>50</v>
      </c>
      <c r="E308" t="s">
        <v>25</v>
      </c>
      <c r="F308" s="1">
        <v>43031.085798611108</v>
      </c>
      <c r="G308">
        <v>4999997.8240695503</v>
      </c>
    </row>
    <row r="309" spans="1:7">
      <c r="A309">
        <v>201710090615</v>
      </c>
      <c r="B309">
        <v>1</v>
      </c>
      <c r="C309">
        <v>2</v>
      </c>
      <c r="D309" t="s">
        <v>50</v>
      </c>
      <c r="E309" t="s">
        <v>25</v>
      </c>
      <c r="F309" s="1">
        <v>43031.127511574072</v>
      </c>
      <c r="G309">
        <v>4999997.8239401504</v>
      </c>
    </row>
    <row r="310" spans="1:7">
      <c r="A310">
        <v>201710090615</v>
      </c>
      <c r="B310">
        <v>1</v>
      </c>
      <c r="C310">
        <v>2</v>
      </c>
      <c r="D310" t="s">
        <v>50</v>
      </c>
      <c r="E310" t="s">
        <v>25</v>
      </c>
      <c r="F310" s="1">
        <v>43031.169212962966</v>
      </c>
      <c r="G310">
        <v>4999997.8240808798</v>
      </c>
    </row>
    <row r="311" spans="1:7">
      <c r="A311">
        <v>201710090615</v>
      </c>
      <c r="B311">
        <v>1</v>
      </c>
      <c r="C311">
        <v>2</v>
      </c>
      <c r="D311" t="s">
        <v>50</v>
      </c>
      <c r="E311" t="s">
        <v>25</v>
      </c>
      <c r="F311" s="1">
        <v>43031.210925925923</v>
      </c>
      <c r="G311">
        <v>4999997.8241102798</v>
      </c>
    </row>
    <row r="312" spans="1:7">
      <c r="A312">
        <v>201710090615</v>
      </c>
      <c r="B312">
        <v>1</v>
      </c>
      <c r="C312">
        <v>2</v>
      </c>
      <c r="D312" t="s">
        <v>50</v>
      </c>
      <c r="E312" t="s">
        <v>25</v>
      </c>
      <c r="F312" s="1">
        <v>43031.252615740741</v>
      </c>
      <c r="G312">
        <v>4999997.8240537196</v>
      </c>
    </row>
    <row r="313" spans="1:7">
      <c r="A313">
        <v>201710090615</v>
      </c>
      <c r="B313">
        <v>1</v>
      </c>
      <c r="C313">
        <v>2</v>
      </c>
      <c r="D313" t="s">
        <v>50</v>
      </c>
      <c r="E313" t="s">
        <v>25</v>
      </c>
      <c r="F313" s="1">
        <v>43031.294305555559</v>
      </c>
      <c r="G313">
        <v>4999997.82404532</v>
      </c>
    </row>
    <row r="314" spans="1:7">
      <c r="A314">
        <v>201710090615</v>
      </c>
      <c r="B314">
        <v>1</v>
      </c>
      <c r="C314">
        <v>2</v>
      </c>
      <c r="D314" t="s">
        <v>50</v>
      </c>
      <c r="E314" t="s">
        <v>25</v>
      </c>
      <c r="F314" s="1">
        <v>43031.336099537039</v>
      </c>
      <c r="G314">
        <v>4999997.8240281604</v>
      </c>
    </row>
    <row r="315" spans="1:7">
      <c r="A315">
        <v>201710090615</v>
      </c>
      <c r="B315">
        <v>1</v>
      </c>
      <c r="C315">
        <v>2</v>
      </c>
      <c r="D315" t="s">
        <v>50</v>
      </c>
      <c r="E315" t="s">
        <v>25</v>
      </c>
      <c r="F315" s="1">
        <v>43031.377754629626</v>
      </c>
      <c r="G315">
        <v>4999997.8241286902</v>
      </c>
    </row>
    <row r="316" spans="1:7">
      <c r="A316">
        <v>201710090615</v>
      </c>
      <c r="B316">
        <v>1</v>
      </c>
      <c r="C316">
        <v>2</v>
      </c>
      <c r="D316" t="s">
        <v>50</v>
      </c>
      <c r="E316" t="s">
        <v>25</v>
      </c>
      <c r="F316" s="1">
        <v>43031.419444444444</v>
      </c>
      <c r="G316">
        <v>4999997.8240125002</v>
      </c>
    </row>
    <row r="317" spans="1:7">
      <c r="A317">
        <v>201710090615</v>
      </c>
      <c r="B317">
        <v>1</v>
      </c>
      <c r="C317">
        <v>2</v>
      </c>
      <c r="D317" t="s">
        <v>50</v>
      </c>
      <c r="E317" t="s">
        <v>25</v>
      </c>
      <c r="F317" s="1">
        <v>43031.461145833331</v>
      </c>
      <c r="G317">
        <v>4999997.8238744</v>
      </c>
    </row>
    <row r="318" spans="1:7">
      <c r="A318">
        <v>201710090615</v>
      </c>
      <c r="B318">
        <v>1</v>
      </c>
      <c r="C318">
        <v>2</v>
      </c>
      <c r="D318" t="s">
        <v>50</v>
      </c>
      <c r="E318" t="s">
        <v>25</v>
      </c>
      <c r="F318" s="1">
        <v>43031.502824074072</v>
      </c>
      <c r="G318">
        <v>4999997.8238647701</v>
      </c>
    </row>
    <row r="319" spans="1:7">
      <c r="A319">
        <v>201710090615</v>
      </c>
      <c r="B319">
        <v>1</v>
      </c>
      <c r="C319">
        <v>2</v>
      </c>
      <c r="D319" t="s">
        <v>50</v>
      </c>
      <c r="E319" t="s">
        <v>25</v>
      </c>
      <c r="F319" s="1">
        <v>43031.54451388889</v>
      </c>
      <c r="G319">
        <v>4999997.8239747398</v>
      </c>
    </row>
    <row r="320" spans="1:7">
      <c r="A320">
        <v>201710090615</v>
      </c>
      <c r="B320">
        <v>1</v>
      </c>
      <c r="C320">
        <v>2</v>
      </c>
      <c r="D320" t="s">
        <v>50</v>
      </c>
      <c r="E320" t="s">
        <v>25</v>
      </c>
      <c r="F320" s="1">
        <v>43031.586215277777</v>
      </c>
      <c r="G320">
        <v>4999997.8239149796</v>
      </c>
    </row>
    <row r="321" spans="1:7">
      <c r="A321">
        <v>201710090615</v>
      </c>
      <c r="B321">
        <v>1</v>
      </c>
      <c r="C321">
        <v>2</v>
      </c>
      <c r="D321" t="s">
        <v>50</v>
      </c>
      <c r="E321" t="s">
        <v>25</v>
      </c>
      <c r="F321" s="1">
        <v>43031.627951388888</v>
      </c>
      <c r="G321">
        <v>4999997.8240603199</v>
      </c>
    </row>
    <row r="322" spans="1:7">
      <c r="A322">
        <v>201710090615</v>
      </c>
      <c r="B322">
        <v>1</v>
      </c>
      <c r="C322">
        <v>2</v>
      </c>
      <c r="D322" t="s">
        <v>50</v>
      </c>
      <c r="E322" t="s">
        <v>25</v>
      </c>
      <c r="F322" s="1">
        <v>43031.669618055559</v>
      </c>
      <c r="G322">
        <v>4999997.8239406897</v>
      </c>
    </row>
    <row r="323" spans="1:7">
      <c r="A323">
        <v>201710090615</v>
      </c>
      <c r="B323">
        <v>1</v>
      </c>
      <c r="C323">
        <v>2</v>
      </c>
      <c r="D323" t="s">
        <v>50</v>
      </c>
      <c r="E323" t="s">
        <v>25</v>
      </c>
      <c r="F323" s="1">
        <v>43031.711319444446</v>
      </c>
      <c r="G323">
        <v>4999997.8239132604</v>
      </c>
    </row>
    <row r="324" spans="1:7">
      <c r="A324">
        <v>201710090615</v>
      </c>
      <c r="B324">
        <v>1</v>
      </c>
      <c r="C324">
        <v>2</v>
      </c>
      <c r="D324" t="s">
        <v>50</v>
      </c>
      <c r="E324" t="s">
        <v>25</v>
      </c>
      <c r="F324" s="1">
        <v>43031.753020833334</v>
      </c>
      <c r="G324">
        <v>4999997.82382436</v>
      </c>
    </row>
    <row r="325" spans="1:7">
      <c r="A325">
        <v>201710090615</v>
      </c>
      <c r="B325">
        <v>1</v>
      </c>
      <c r="C325">
        <v>2</v>
      </c>
      <c r="D325" t="s">
        <v>50</v>
      </c>
      <c r="E325" t="s">
        <v>25</v>
      </c>
      <c r="F325" s="1">
        <v>43031.794722222221</v>
      </c>
      <c r="G325">
        <v>4999997.8238949496</v>
      </c>
    </row>
    <row r="326" spans="1:7">
      <c r="A326">
        <v>201710090615</v>
      </c>
      <c r="B326">
        <v>1</v>
      </c>
      <c r="C326">
        <v>2</v>
      </c>
      <c r="D326" t="s">
        <v>50</v>
      </c>
      <c r="E326" t="s">
        <v>25</v>
      </c>
      <c r="F326" s="1">
        <v>43031.836423611108</v>
      </c>
      <c r="G326">
        <v>4999997.8239071397</v>
      </c>
    </row>
    <row r="327" spans="1:7">
      <c r="A327">
        <v>201710090615</v>
      </c>
      <c r="B327">
        <v>1</v>
      </c>
      <c r="C327">
        <v>2</v>
      </c>
      <c r="D327" t="s">
        <v>50</v>
      </c>
      <c r="E327" t="s">
        <v>25</v>
      </c>
      <c r="F327" s="1">
        <v>43031.878136574072</v>
      </c>
      <c r="G327">
        <v>4999997.8238139702</v>
      </c>
    </row>
    <row r="328" spans="1:7">
      <c r="A328">
        <v>201710090615</v>
      </c>
      <c r="B328">
        <v>1</v>
      </c>
      <c r="C328">
        <v>2</v>
      </c>
      <c r="D328" t="s">
        <v>50</v>
      </c>
      <c r="E328" t="s">
        <v>25</v>
      </c>
      <c r="F328" s="1">
        <v>43031.919849537036</v>
      </c>
      <c r="G328">
        <v>4999997.8238623599</v>
      </c>
    </row>
    <row r="329" spans="1:7">
      <c r="A329">
        <v>201710090615</v>
      </c>
      <c r="B329">
        <v>1</v>
      </c>
      <c r="C329">
        <v>2</v>
      </c>
      <c r="D329" t="s">
        <v>50</v>
      </c>
      <c r="E329" t="s">
        <v>25</v>
      </c>
      <c r="F329" s="1">
        <v>43031.961550925924</v>
      </c>
      <c r="G329">
        <v>4999997.8237115499</v>
      </c>
    </row>
    <row r="330" spans="1:7">
      <c r="A330">
        <v>201710090615</v>
      </c>
      <c r="B330">
        <v>1</v>
      </c>
      <c r="C330">
        <v>2</v>
      </c>
      <c r="D330" t="s">
        <v>50</v>
      </c>
      <c r="E330" t="s">
        <v>25</v>
      </c>
      <c r="F330" s="1">
        <v>43032.003275462965</v>
      </c>
      <c r="G330">
        <v>4999997.8238383699</v>
      </c>
    </row>
    <row r="331" spans="1:7">
      <c r="A331">
        <v>201710090615</v>
      </c>
      <c r="B331">
        <v>1</v>
      </c>
      <c r="C331">
        <v>2</v>
      </c>
      <c r="D331" t="s">
        <v>50</v>
      </c>
      <c r="E331" t="s">
        <v>25</v>
      </c>
      <c r="F331" s="1">
        <v>43032.044976851852</v>
      </c>
      <c r="G331">
        <v>4999997.8237376502</v>
      </c>
    </row>
    <row r="332" spans="1:7">
      <c r="A332">
        <v>201710090615</v>
      </c>
      <c r="B332">
        <v>1</v>
      </c>
      <c r="C332">
        <v>2</v>
      </c>
      <c r="D332" t="s">
        <v>50</v>
      </c>
      <c r="E332" t="s">
        <v>25</v>
      </c>
      <c r="F332" s="1">
        <v>43032.08666666667</v>
      </c>
      <c r="G332">
        <v>4999997.8238421902</v>
      </c>
    </row>
    <row r="333" spans="1:7">
      <c r="A333">
        <v>201710090615</v>
      </c>
      <c r="B333">
        <v>1</v>
      </c>
      <c r="C333">
        <v>2</v>
      </c>
      <c r="D333" t="s">
        <v>50</v>
      </c>
      <c r="E333" t="s">
        <v>25</v>
      </c>
      <c r="F333" s="1">
        <v>43032.128391203703</v>
      </c>
      <c r="G333">
        <v>4999997.8238659296</v>
      </c>
    </row>
    <row r="334" spans="1:7">
      <c r="A334">
        <v>201710090615</v>
      </c>
      <c r="B334">
        <v>1</v>
      </c>
      <c r="C334">
        <v>2</v>
      </c>
      <c r="D334" t="s">
        <v>50</v>
      </c>
      <c r="E334" t="s">
        <v>25</v>
      </c>
      <c r="F334" s="1">
        <v>43032.170104166667</v>
      </c>
      <c r="G334">
        <v>4999997.8237726698</v>
      </c>
    </row>
    <row r="335" spans="1:7">
      <c r="A335">
        <v>201710090615</v>
      </c>
      <c r="B335">
        <v>1</v>
      </c>
      <c r="C335">
        <v>2</v>
      </c>
      <c r="D335" t="s">
        <v>50</v>
      </c>
      <c r="E335" t="s">
        <v>25</v>
      </c>
      <c r="F335" s="1">
        <v>43032.211793981478</v>
      </c>
      <c r="G335">
        <v>4999997.8237662604</v>
      </c>
    </row>
    <row r="336" spans="1:7">
      <c r="A336">
        <v>201710090615</v>
      </c>
      <c r="B336">
        <v>1</v>
      </c>
      <c r="C336">
        <v>2</v>
      </c>
      <c r="D336" t="s">
        <v>50</v>
      </c>
      <c r="E336" t="s">
        <v>25</v>
      </c>
      <c r="F336" s="1">
        <v>43032.253506944442</v>
      </c>
      <c r="G336">
        <v>4999997.8238855097</v>
      </c>
    </row>
    <row r="337" spans="1:7">
      <c r="A337">
        <v>201710090615</v>
      </c>
      <c r="B337">
        <v>1</v>
      </c>
      <c r="C337">
        <v>2</v>
      </c>
      <c r="D337" t="s">
        <v>50</v>
      </c>
      <c r="E337" t="s">
        <v>25</v>
      </c>
      <c r="F337" s="1">
        <v>43032.295173611114</v>
      </c>
      <c r="G337">
        <v>4999997.8237082697</v>
      </c>
    </row>
    <row r="338" spans="1:7">
      <c r="A338">
        <v>201710090615</v>
      </c>
      <c r="B338">
        <v>1</v>
      </c>
      <c r="C338">
        <v>2</v>
      </c>
      <c r="D338" t="s">
        <v>50</v>
      </c>
      <c r="E338" t="s">
        <v>25</v>
      </c>
      <c r="F338" s="1">
        <v>43032.336909722224</v>
      </c>
      <c r="G338">
        <v>4999997.8236384401</v>
      </c>
    </row>
    <row r="339" spans="1:7">
      <c r="A339">
        <v>201710090615</v>
      </c>
      <c r="B339">
        <v>1</v>
      </c>
      <c r="C339">
        <v>2</v>
      </c>
      <c r="D339" t="s">
        <v>50</v>
      </c>
      <c r="E339" t="s">
        <v>25</v>
      </c>
      <c r="F339" s="1">
        <v>43032.378576388888</v>
      </c>
      <c r="G339">
        <v>4999997.8236457203</v>
      </c>
    </row>
    <row r="340" spans="1:7">
      <c r="A340">
        <v>201710090615</v>
      </c>
      <c r="B340">
        <v>1</v>
      </c>
      <c r="C340">
        <v>2</v>
      </c>
      <c r="D340" t="s">
        <v>50</v>
      </c>
      <c r="E340" t="s">
        <v>25</v>
      </c>
      <c r="F340" s="1">
        <v>43032.420277777775</v>
      </c>
      <c r="G340">
        <v>4999997.8237428702</v>
      </c>
    </row>
    <row r="341" spans="1:7">
      <c r="A341">
        <v>201710090615</v>
      </c>
      <c r="B341">
        <v>1</v>
      </c>
      <c r="C341">
        <v>2</v>
      </c>
      <c r="D341" t="s">
        <v>50</v>
      </c>
      <c r="E341" t="s">
        <v>25</v>
      </c>
      <c r="F341" s="1">
        <v>43032.461967592593</v>
      </c>
      <c r="G341">
        <v>4999997.8237219797</v>
      </c>
    </row>
    <row r="342" spans="1:7">
      <c r="A342">
        <v>201710090615</v>
      </c>
      <c r="B342">
        <v>1</v>
      </c>
      <c r="C342">
        <v>2</v>
      </c>
      <c r="D342" t="s">
        <v>50</v>
      </c>
      <c r="E342" t="s">
        <v>25</v>
      </c>
      <c r="F342" s="1">
        <v>43032.503668981481</v>
      </c>
      <c r="G342">
        <v>4999997.8236753801</v>
      </c>
    </row>
    <row r="343" spans="1:7">
      <c r="A343">
        <v>201710090615</v>
      </c>
      <c r="B343">
        <v>1</v>
      </c>
      <c r="C343">
        <v>2</v>
      </c>
      <c r="D343" t="s">
        <v>50</v>
      </c>
      <c r="E343" t="s">
        <v>25</v>
      </c>
      <c r="F343" s="1">
        <v>43032.545358796298</v>
      </c>
      <c r="G343">
        <v>4999997.8237274103</v>
      </c>
    </row>
    <row r="344" spans="1:7">
      <c r="A344">
        <v>201710090615</v>
      </c>
      <c r="B344">
        <v>1</v>
      </c>
      <c r="C344">
        <v>2</v>
      </c>
      <c r="D344" t="s">
        <v>50</v>
      </c>
      <c r="E344" t="s">
        <v>25</v>
      </c>
      <c r="F344" s="1">
        <v>43032.587094907409</v>
      </c>
      <c r="G344">
        <v>4999997.8237647498</v>
      </c>
    </row>
    <row r="345" spans="1:7">
      <c r="A345">
        <v>201710090615</v>
      </c>
      <c r="B345">
        <v>1</v>
      </c>
      <c r="C345">
        <v>2</v>
      </c>
      <c r="D345" t="s">
        <v>50</v>
      </c>
      <c r="E345" t="s">
        <v>25</v>
      </c>
      <c r="F345" s="1">
        <v>43032.628796296296</v>
      </c>
      <c r="G345">
        <v>4999997.8235438997</v>
      </c>
    </row>
    <row r="346" spans="1:7">
      <c r="A346">
        <v>201710090615</v>
      </c>
      <c r="B346">
        <v>1</v>
      </c>
      <c r="C346">
        <v>2</v>
      </c>
      <c r="D346" t="s">
        <v>50</v>
      </c>
      <c r="E346" t="s">
        <v>25</v>
      </c>
      <c r="F346" s="1">
        <v>43032.670474537037</v>
      </c>
      <c r="G346">
        <v>4999997.8237176398</v>
      </c>
    </row>
    <row r="347" spans="1:7">
      <c r="A347">
        <v>201710090615</v>
      </c>
      <c r="B347">
        <v>1</v>
      </c>
      <c r="C347">
        <v>2</v>
      </c>
      <c r="D347" t="s">
        <v>50</v>
      </c>
      <c r="E347" t="s">
        <v>25</v>
      </c>
      <c r="F347" s="1">
        <v>43032.712210648147</v>
      </c>
      <c r="G347">
        <v>4999997.8235342801</v>
      </c>
    </row>
    <row r="348" spans="1:7">
      <c r="A348">
        <v>201710090615</v>
      </c>
      <c r="B348">
        <v>1</v>
      </c>
      <c r="C348">
        <v>2</v>
      </c>
      <c r="D348" t="s">
        <v>50</v>
      </c>
      <c r="E348" t="s">
        <v>25</v>
      </c>
      <c r="F348" s="1">
        <v>43032.753912037035</v>
      </c>
      <c r="G348">
        <v>4999997.8237067498</v>
      </c>
    </row>
    <row r="349" spans="1:7">
      <c r="A349">
        <v>201710090615</v>
      </c>
      <c r="B349">
        <v>1</v>
      </c>
      <c r="C349">
        <v>2</v>
      </c>
      <c r="D349" t="s">
        <v>50</v>
      </c>
      <c r="E349" t="s">
        <v>25</v>
      </c>
      <c r="F349" s="1">
        <v>43032.795590277776</v>
      </c>
      <c r="G349">
        <v>4999997.8236807296</v>
      </c>
    </row>
    <row r="350" spans="1:7">
      <c r="A350">
        <v>201710090615</v>
      </c>
      <c r="B350">
        <v>1</v>
      </c>
      <c r="C350">
        <v>2</v>
      </c>
      <c r="D350" t="s">
        <v>50</v>
      </c>
      <c r="E350" t="s">
        <v>25</v>
      </c>
      <c r="F350" s="1">
        <v>43032.83730324074</v>
      </c>
      <c r="G350">
        <v>4999997.8235525303</v>
      </c>
    </row>
    <row r="351" spans="1:7">
      <c r="A351">
        <v>201710090615</v>
      </c>
      <c r="B351">
        <v>1</v>
      </c>
      <c r="C351">
        <v>2</v>
      </c>
      <c r="D351" t="s">
        <v>50</v>
      </c>
      <c r="E351" t="s">
        <v>25</v>
      </c>
      <c r="F351" s="1">
        <v>43032.879027777781</v>
      </c>
      <c r="G351">
        <v>4999997.8235700196</v>
      </c>
    </row>
    <row r="352" spans="1:7">
      <c r="A352">
        <v>201710090615</v>
      </c>
      <c r="B352">
        <v>1</v>
      </c>
      <c r="C352">
        <v>2</v>
      </c>
      <c r="D352" t="s">
        <v>50</v>
      </c>
      <c r="E352" t="s">
        <v>25</v>
      </c>
      <c r="F352" s="1">
        <v>43032.920729166668</v>
      </c>
      <c r="G352">
        <v>4999997.8237102898</v>
      </c>
    </row>
    <row r="353" spans="1:7">
      <c r="A353">
        <v>201710090615</v>
      </c>
      <c r="B353">
        <v>1</v>
      </c>
      <c r="C353">
        <v>2</v>
      </c>
      <c r="D353" t="s">
        <v>50</v>
      </c>
      <c r="E353" t="s">
        <v>25</v>
      </c>
      <c r="F353" s="1">
        <v>43032.962407407409</v>
      </c>
      <c r="G353">
        <v>4999997.8235881496</v>
      </c>
    </row>
    <row r="354" spans="1:7">
      <c r="A354">
        <v>201710090615</v>
      </c>
      <c r="B354">
        <v>1</v>
      </c>
      <c r="C354">
        <v>2</v>
      </c>
      <c r="D354" t="s">
        <v>50</v>
      </c>
      <c r="E354" t="s">
        <v>25</v>
      </c>
      <c r="F354" s="1">
        <v>43033.004120370373</v>
      </c>
      <c r="G354">
        <v>4999997.8235883098</v>
      </c>
    </row>
    <row r="355" spans="1:7">
      <c r="A355">
        <v>201710090615</v>
      </c>
      <c r="B355">
        <v>1</v>
      </c>
      <c r="C355">
        <v>2</v>
      </c>
      <c r="D355" t="s">
        <v>50</v>
      </c>
      <c r="E355" t="s">
        <v>25</v>
      </c>
      <c r="F355" s="1">
        <v>43033.04583333333</v>
      </c>
      <c r="G355">
        <v>4999997.8235845696</v>
      </c>
    </row>
    <row r="356" spans="1:7">
      <c r="A356">
        <v>201710090615</v>
      </c>
      <c r="B356">
        <v>1</v>
      </c>
      <c r="C356">
        <v>2</v>
      </c>
      <c r="D356" t="s">
        <v>50</v>
      </c>
      <c r="E356" t="s">
        <v>25</v>
      </c>
      <c r="F356" s="1">
        <v>43033.087534722225</v>
      </c>
      <c r="G356">
        <v>4999997.8235176103</v>
      </c>
    </row>
    <row r="357" spans="1:7">
      <c r="A357">
        <v>201710090615</v>
      </c>
      <c r="B357">
        <v>1</v>
      </c>
      <c r="C357">
        <v>2</v>
      </c>
      <c r="D357" t="s">
        <v>50</v>
      </c>
      <c r="E357" t="s">
        <v>25</v>
      </c>
      <c r="F357" s="1">
        <v>43033.129236111112</v>
      </c>
      <c r="G357">
        <v>4999997.8235830897</v>
      </c>
    </row>
    <row r="358" spans="1:7">
      <c r="A358">
        <v>201710090615</v>
      </c>
      <c r="B358">
        <v>1</v>
      </c>
      <c r="C358">
        <v>2</v>
      </c>
      <c r="D358" t="s">
        <v>50</v>
      </c>
      <c r="E358" t="s">
        <v>25</v>
      </c>
      <c r="F358" s="1">
        <v>43033.170937499999</v>
      </c>
      <c r="G358">
        <v>4999997.8235053904</v>
      </c>
    </row>
    <row r="359" spans="1:7">
      <c r="A359">
        <v>201710090615</v>
      </c>
      <c r="B359">
        <v>1</v>
      </c>
      <c r="C359">
        <v>2</v>
      </c>
      <c r="D359" t="s">
        <v>50</v>
      </c>
      <c r="E359" t="s">
        <v>25</v>
      </c>
      <c r="F359" s="1">
        <v>43033.212638888886</v>
      </c>
      <c r="G359">
        <v>4999997.82358965</v>
      </c>
    </row>
    <row r="360" spans="1:7">
      <c r="A360">
        <v>201710090615</v>
      </c>
      <c r="B360">
        <v>1</v>
      </c>
      <c r="C360">
        <v>2</v>
      </c>
      <c r="D360" t="s">
        <v>50</v>
      </c>
      <c r="E360" t="s">
        <v>25</v>
      </c>
      <c r="F360" s="1">
        <v>43033.254340277781</v>
      </c>
      <c r="G360">
        <v>4999997.8235374196</v>
      </c>
    </row>
    <row r="361" spans="1:7">
      <c r="A361">
        <v>201710090615</v>
      </c>
      <c r="B361">
        <v>1</v>
      </c>
      <c r="C361">
        <v>2</v>
      </c>
      <c r="D361" t="s">
        <v>50</v>
      </c>
      <c r="E361" t="s">
        <v>25</v>
      </c>
      <c r="F361" s="1">
        <v>43033.296041666668</v>
      </c>
      <c r="G361">
        <v>4999997.8234800799</v>
      </c>
    </row>
    <row r="362" spans="1:7">
      <c r="A362">
        <v>201710090615</v>
      </c>
      <c r="B362">
        <v>1</v>
      </c>
      <c r="C362">
        <v>2</v>
      </c>
      <c r="D362" t="s">
        <v>50</v>
      </c>
      <c r="E362" t="s">
        <v>25</v>
      </c>
      <c r="F362" s="1">
        <v>43033.337824074071</v>
      </c>
      <c r="G362">
        <v>4999997.8235457102</v>
      </c>
    </row>
    <row r="363" spans="1:7">
      <c r="A363">
        <v>201710090615</v>
      </c>
      <c r="B363">
        <v>1</v>
      </c>
      <c r="C363">
        <v>2</v>
      </c>
      <c r="D363" t="s">
        <v>50</v>
      </c>
      <c r="E363" t="s">
        <v>25</v>
      </c>
      <c r="F363" s="1">
        <v>43033.37940972222</v>
      </c>
      <c r="G363">
        <v>4999997.8234967301</v>
      </c>
    </row>
    <row r="364" spans="1:7">
      <c r="A364">
        <v>201710090615</v>
      </c>
      <c r="B364">
        <v>1</v>
      </c>
      <c r="C364">
        <v>2</v>
      </c>
      <c r="D364" t="s">
        <v>50</v>
      </c>
      <c r="E364" t="s">
        <v>25</v>
      </c>
      <c r="F364" s="1">
        <v>43033.42114583333</v>
      </c>
      <c r="G364">
        <v>4999997.8235056195</v>
      </c>
    </row>
    <row r="365" spans="1:7">
      <c r="A365">
        <v>201710090615</v>
      </c>
      <c r="B365">
        <v>1</v>
      </c>
      <c r="C365">
        <v>2</v>
      </c>
      <c r="D365" t="s">
        <v>50</v>
      </c>
      <c r="E365" t="s">
        <v>25</v>
      </c>
      <c r="F365" s="1">
        <v>43033.462835648148</v>
      </c>
      <c r="G365">
        <v>4999997.8234794</v>
      </c>
    </row>
    <row r="366" spans="1:7">
      <c r="A366">
        <v>201710090615</v>
      </c>
      <c r="B366">
        <v>1</v>
      </c>
      <c r="C366">
        <v>2</v>
      </c>
      <c r="D366" t="s">
        <v>50</v>
      </c>
      <c r="E366" t="s">
        <v>25</v>
      </c>
      <c r="F366" s="1">
        <v>43033.504548611112</v>
      </c>
      <c r="G366">
        <v>4999997.8233426297</v>
      </c>
    </row>
    <row r="367" spans="1:7">
      <c r="A367">
        <v>201710090615</v>
      </c>
      <c r="B367">
        <v>1</v>
      </c>
      <c r="C367">
        <v>2</v>
      </c>
      <c r="D367" t="s">
        <v>50</v>
      </c>
      <c r="E367" t="s">
        <v>25</v>
      </c>
      <c r="F367" s="1">
        <v>43033.546261574076</v>
      </c>
      <c r="G367">
        <v>4999997.8235405497</v>
      </c>
    </row>
    <row r="368" spans="1:7">
      <c r="A368">
        <v>201710090615</v>
      </c>
      <c r="B368">
        <v>1</v>
      </c>
      <c r="C368">
        <v>2</v>
      </c>
      <c r="D368" t="s">
        <v>50</v>
      </c>
      <c r="E368" t="s">
        <v>25</v>
      </c>
      <c r="F368" s="1">
        <v>43033.587962962964</v>
      </c>
      <c r="G368">
        <v>4999997.8234296199</v>
      </c>
    </row>
    <row r="369" spans="1:7">
      <c r="A369">
        <v>201710090615</v>
      </c>
      <c r="B369">
        <v>1</v>
      </c>
      <c r="C369">
        <v>2</v>
      </c>
      <c r="D369" t="s">
        <v>50</v>
      </c>
      <c r="E369" t="s">
        <v>25</v>
      </c>
      <c r="F369" s="1">
        <v>43033.629675925928</v>
      </c>
      <c r="G369">
        <v>4999997.8234524596</v>
      </c>
    </row>
    <row r="370" spans="1:7">
      <c r="A370">
        <v>201710090615</v>
      </c>
      <c r="B370">
        <v>1</v>
      </c>
      <c r="C370">
        <v>2</v>
      </c>
      <c r="D370" t="s">
        <v>50</v>
      </c>
      <c r="E370" t="s">
        <v>25</v>
      </c>
      <c r="F370" s="1">
        <v>43033.671388888892</v>
      </c>
      <c r="G370">
        <v>4999997.82344086</v>
      </c>
    </row>
    <row r="371" spans="1:7">
      <c r="A371">
        <v>201710090615</v>
      </c>
      <c r="B371">
        <v>1</v>
      </c>
      <c r="C371">
        <v>2</v>
      </c>
      <c r="D371" t="s">
        <v>50</v>
      </c>
      <c r="E371" t="s">
        <v>25</v>
      </c>
      <c r="F371" s="1">
        <v>43033.713090277779</v>
      </c>
      <c r="G371">
        <v>4999997.8233521301</v>
      </c>
    </row>
    <row r="372" spans="1:7">
      <c r="A372">
        <v>201710090615</v>
      </c>
      <c r="B372">
        <v>1</v>
      </c>
      <c r="C372">
        <v>2</v>
      </c>
      <c r="D372" t="s">
        <v>50</v>
      </c>
      <c r="E372" t="s">
        <v>25</v>
      </c>
      <c r="F372" s="1">
        <v>43033.754791666666</v>
      </c>
      <c r="G372">
        <v>4999997.8234083299</v>
      </c>
    </row>
    <row r="373" spans="1:7">
      <c r="A373">
        <v>201710090615</v>
      </c>
      <c r="B373">
        <v>1</v>
      </c>
      <c r="C373">
        <v>2</v>
      </c>
      <c r="D373" t="s">
        <v>50</v>
      </c>
      <c r="E373" t="s">
        <v>25</v>
      </c>
      <c r="F373" s="1">
        <v>43033.79650462963</v>
      </c>
      <c r="G373">
        <v>4999997.8233142598</v>
      </c>
    </row>
    <row r="374" spans="1:7">
      <c r="A374">
        <v>201710090615</v>
      </c>
      <c r="B374">
        <v>1</v>
      </c>
      <c r="C374">
        <v>2</v>
      </c>
      <c r="D374" t="s">
        <v>50</v>
      </c>
      <c r="E374" t="s">
        <v>25</v>
      </c>
      <c r="F374" s="1">
        <v>43033.838194444441</v>
      </c>
      <c r="G374">
        <v>4999997.8233354101</v>
      </c>
    </row>
    <row r="375" spans="1:7">
      <c r="A375">
        <v>201710090615</v>
      </c>
      <c r="B375">
        <v>1</v>
      </c>
      <c r="C375">
        <v>2</v>
      </c>
      <c r="D375" t="s">
        <v>50</v>
      </c>
      <c r="E375" t="s">
        <v>25</v>
      </c>
      <c r="F375" s="1">
        <v>43033.879930555559</v>
      </c>
      <c r="G375">
        <v>4999997.8234155802</v>
      </c>
    </row>
    <row r="376" spans="1:7">
      <c r="A376">
        <v>201710090615</v>
      </c>
      <c r="B376">
        <v>1</v>
      </c>
      <c r="C376">
        <v>2</v>
      </c>
      <c r="D376" t="s">
        <v>50</v>
      </c>
      <c r="E376" t="s">
        <v>25</v>
      </c>
      <c r="F376" s="1">
        <v>43033.921631944446</v>
      </c>
      <c r="G376">
        <v>4999997.8232920198</v>
      </c>
    </row>
    <row r="377" spans="1:7">
      <c r="A377">
        <v>201710090615</v>
      </c>
      <c r="B377">
        <v>1</v>
      </c>
      <c r="C377">
        <v>2</v>
      </c>
      <c r="D377" t="s">
        <v>50</v>
      </c>
      <c r="E377" t="s">
        <v>25</v>
      </c>
      <c r="F377" s="1">
        <v>43033.963333333333</v>
      </c>
      <c r="G377">
        <v>4999997.8235195298</v>
      </c>
    </row>
    <row r="378" spans="1:7">
      <c r="A378">
        <v>201710090615</v>
      </c>
      <c r="B378">
        <v>1</v>
      </c>
      <c r="C378">
        <v>2</v>
      </c>
      <c r="D378" t="s">
        <v>50</v>
      </c>
      <c r="E378" t="s">
        <v>25</v>
      </c>
      <c r="F378" s="1">
        <v>43034.00503472222</v>
      </c>
      <c r="G378">
        <v>4999997.8232061202</v>
      </c>
    </row>
    <row r="379" spans="1:7">
      <c r="A379">
        <v>201710090615</v>
      </c>
      <c r="B379">
        <v>1</v>
      </c>
      <c r="C379">
        <v>2</v>
      </c>
      <c r="D379" t="s">
        <v>50</v>
      </c>
      <c r="E379" t="s">
        <v>25</v>
      </c>
      <c r="F379" s="1">
        <v>43034.046747685185</v>
      </c>
      <c r="G379">
        <v>4999997.8234044602</v>
      </c>
    </row>
    <row r="380" spans="1:7">
      <c r="A380">
        <v>201710090615</v>
      </c>
      <c r="B380">
        <v>1</v>
      </c>
      <c r="C380">
        <v>2</v>
      </c>
      <c r="D380" t="s">
        <v>50</v>
      </c>
      <c r="E380" t="s">
        <v>25</v>
      </c>
      <c r="F380" s="1">
        <v>43034.088414351849</v>
      </c>
      <c r="G380">
        <v>4999997.8232797598</v>
      </c>
    </row>
    <row r="381" spans="1:7">
      <c r="A381">
        <v>201710090615</v>
      </c>
      <c r="B381">
        <v>1</v>
      </c>
      <c r="C381">
        <v>2</v>
      </c>
      <c r="D381" t="s">
        <v>50</v>
      </c>
      <c r="E381" t="s">
        <v>25</v>
      </c>
      <c r="F381" s="1">
        <v>43034.130127314813</v>
      </c>
      <c r="G381">
        <v>4999997.8231827999</v>
      </c>
    </row>
    <row r="382" spans="1:7">
      <c r="A382">
        <v>201710090615</v>
      </c>
      <c r="B382">
        <v>1</v>
      </c>
      <c r="C382">
        <v>2</v>
      </c>
      <c r="D382" t="s">
        <v>50</v>
      </c>
      <c r="E382" t="s">
        <v>25</v>
      </c>
      <c r="F382" s="1">
        <v>43034.1718287037</v>
      </c>
      <c r="G382">
        <v>4999997.8233457804</v>
      </c>
    </row>
    <row r="383" spans="1:7">
      <c r="A383">
        <v>201710090615</v>
      </c>
      <c r="B383">
        <v>1</v>
      </c>
      <c r="C383">
        <v>2</v>
      </c>
      <c r="D383" t="s">
        <v>50</v>
      </c>
      <c r="E383" t="s">
        <v>25</v>
      </c>
      <c r="F383" s="1">
        <v>43034.213518518518</v>
      </c>
      <c r="G383">
        <v>4999997.8232765701</v>
      </c>
    </row>
    <row r="384" spans="1:7">
      <c r="A384">
        <v>201710090615</v>
      </c>
      <c r="B384">
        <v>1</v>
      </c>
      <c r="C384">
        <v>2</v>
      </c>
      <c r="D384" t="s">
        <v>50</v>
      </c>
      <c r="E384" t="s">
        <v>25</v>
      </c>
      <c r="F384" s="1">
        <v>43034.255231481482</v>
      </c>
      <c r="G384">
        <v>4999997.8231621003</v>
      </c>
    </row>
    <row r="385" spans="1:7">
      <c r="A385">
        <v>201710090615</v>
      </c>
      <c r="B385">
        <v>1</v>
      </c>
      <c r="C385">
        <v>2</v>
      </c>
      <c r="D385" t="s">
        <v>50</v>
      </c>
      <c r="E385" t="s">
        <v>25</v>
      </c>
      <c r="F385" s="1">
        <v>43034.296932870369</v>
      </c>
      <c r="G385">
        <v>4999997.8233102998</v>
      </c>
    </row>
    <row r="386" spans="1:7">
      <c r="A386">
        <v>201710090615</v>
      </c>
      <c r="B386">
        <v>1</v>
      </c>
      <c r="C386">
        <v>2</v>
      </c>
      <c r="D386" t="s">
        <v>50</v>
      </c>
      <c r="E386" t="s">
        <v>25</v>
      </c>
      <c r="F386" s="1">
        <v>43034.338738425926</v>
      </c>
      <c r="G386">
        <v>4999997.82321274</v>
      </c>
    </row>
    <row r="387" spans="1:7">
      <c r="A387">
        <v>201710090615</v>
      </c>
      <c r="B387">
        <v>1</v>
      </c>
      <c r="C387">
        <v>2</v>
      </c>
      <c r="D387" t="s">
        <v>50</v>
      </c>
      <c r="E387" t="s">
        <v>25</v>
      </c>
      <c r="F387" s="1">
        <v>43034.380358796298</v>
      </c>
      <c r="G387">
        <v>4999997.8232404096</v>
      </c>
    </row>
    <row r="388" spans="1:7">
      <c r="A388">
        <v>201710090615</v>
      </c>
      <c r="B388">
        <v>1</v>
      </c>
      <c r="C388">
        <v>2</v>
      </c>
      <c r="D388" t="s">
        <v>50</v>
      </c>
      <c r="E388" t="s">
        <v>25</v>
      </c>
      <c r="F388" s="1">
        <v>43034.422037037039</v>
      </c>
      <c r="G388">
        <v>4999997.8232963197</v>
      </c>
    </row>
    <row r="389" spans="1:7">
      <c r="A389">
        <v>201710090615</v>
      </c>
      <c r="B389">
        <v>1</v>
      </c>
      <c r="C389">
        <v>2</v>
      </c>
      <c r="D389" t="s">
        <v>50</v>
      </c>
      <c r="E389" t="s">
        <v>25</v>
      </c>
      <c r="F389" s="1">
        <v>43034.463773148149</v>
      </c>
      <c r="G389">
        <v>4999997.8231464298</v>
      </c>
    </row>
    <row r="390" spans="1:7">
      <c r="A390">
        <v>201710090615</v>
      </c>
      <c r="B390">
        <v>1</v>
      </c>
      <c r="C390">
        <v>2</v>
      </c>
      <c r="D390" t="s">
        <v>50</v>
      </c>
      <c r="E390" t="s">
        <v>25</v>
      </c>
      <c r="F390" s="1">
        <v>43034.505486111113</v>
      </c>
      <c r="G390">
        <v>4999997.8232626701</v>
      </c>
    </row>
    <row r="391" spans="1:7">
      <c r="A391">
        <v>201710090615</v>
      </c>
      <c r="B391">
        <v>1</v>
      </c>
      <c r="C391">
        <v>2</v>
      </c>
      <c r="D391" t="s">
        <v>50</v>
      </c>
      <c r="E391" t="s">
        <v>25</v>
      </c>
      <c r="F391" s="1">
        <v>43034.547152777777</v>
      </c>
      <c r="G391">
        <v>4999997.8232159195</v>
      </c>
    </row>
    <row r="392" spans="1:7">
      <c r="A392">
        <v>201710090615</v>
      </c>
      <c r="B392">
        <v>1</v>
      </c>
      <c r="C392">
        <v>2</v>
      </c>
      <c r="D392" t="s">
        <v>50</v>
      </c>
      <c r="E392" t="s">
        <v>25</v>
      </c>
      <c r="F392" s="1">
        <v>43034.588865740741</v>
      </c>
      <c r="G392">
        <v>4999997.8231074298</v>
      </c>
    </row>
    <row r="393" spans="1:7">
      <c r="A393">
        <v>201710090615</v>
      </c>
      <c r="B393">
        <v>1</v>
      </c>
      <c r="C393">
        <v>2</v>
      </c>
      <c r="D393" t="s">
        <v>50</v>
      </c>
      <c r="E393" t="s">
        <v>25</v>
      </c>
      <c r="F393" s="1">
        <v>43034.630567129629</v>
      </c>
      <c r="G393">
        <v>4999997.82312054</v>
      </c>
    </row>
    <row r="394" spans="1:7">
      <c r="A394">
        <v>201710090615</v>
      </c>
      <c r="B394">
        <v>1</v>
      </c>
      <c r="C394">
        <v>2</v>
      </c>
      <c r="D394" t="s">
        <v>50</v>
      </c>
      <c r="E394" t="s">
        <v>25</v>
      </c>
      <c r="F394" s="1">
        <v>43034.672268518516</v>
      </c>
      <c r="G394">
        <v>4999997.8231250299</v>
      </c>
    </row>
    <row r="395" spans="1:7">
      <c r="A395">
        <v>201710090615</v>
      </c>
      <c r="B395">
        <v>1</v>
      </c>
      <c r="C395">
        <v>2</v>
      </c>
      <c r="D395" t="s">
        <v>50</v>
      </c>
      <c r="E395" t="s">
        <v>25</v>
      </c>
      <c r="F395" s="1">
        <v>43034.713958333334</v>
      </c>
      <c r="G395">
        <v>4999997.8231516499</v>
      </c>
    </row>
    <row r="396" spans="1:7">
      <c r="A396">
        <v>201710090615</v>
      </c>
      <c r="B396">
        <v>1</v>
      </c>
      <c r="C396">
        <v>2</v>
      </c>
      <c r="D396" t="s">
        <v>50</v>
      </c>
      <c r="E396" t="s">
        <v>25</v>
      </c>
      <c r="F396" s="1">
        <v>43034.755636574075</v>
      </c>
      <c r="G396">
        <v>4999997.8231342798</v>
      </c>
    </row>
    <row r="397" spans="1:7">
      <c r="A397">
        <v>201710090615</v>
      </c>
      <c r="B397">
        <v>1</v>
      </c>
      <c r="C397">
        <v>2</v>
      </c>
      <c r="D397" t="s">
        <v>50</v>
      </c>
      <c r="E397" t="s">
        <v>25</v>
      </c>
      <c r="F397" s="1">
        <v>43034.797349537039</v>
      </c>
      <c r="G397">
        <v>4999997.8232463496</v>
      </c>
    </row>
    <row r="398" spans="1:7">
      <c r="A398">
        <v>201710090615</v>
      </c>
      <c r="B398">
        <v>1</v>
      </c>
      <c r="C398">
        <v>2</v>
      </c>
      <c r="D398" t="s">
        <v>50</v>
      </c>
      <c r="E398" t="s">
        <v>25</v>
      </c>
      <c r="F398" s="1">
        <v>43034.839062500003</v>
      </c>
      <c r="G398">
        <v>4999997.8231825</v>
      </c>
    </row>
    <row r="399" spans="1:7">
      <c r="A399">
        <v>201710090615</v>
      </c>
      <c r="B399">
        <v>1</v>
      </c>
      <c r="C399">
        <v>2</v>
      </c>
      <c r="D399" t="s">
        <v>50</v>
      </c>
      <c r="E399" t="s">
        <v>25</v>
      </c>
      <c r="F399" s="1">
        <v>43034.880787037036</v>
      </c>
      <c r="G399">
        <v>4999997.82311315</v>
      </c>
    </row>
    <row r="400" spans="1:7">
      <c r="A400">
        <v>201710090615</v>
      </c>
      <c r="B400">
        <v>1</v>
      </c>
      <c r="C400">
        <v>2</v>
      </c>
      <c r="D400" t="s">
        <v>50</v>
      </c>
      <c r="E400" t="s">
        <v>25</v>
      </c>
      <c r="F400" s="1">
        <v>43034.922488425924</v>
      </c>
      <c r="G400">
        <v>4999997.8231974002</v>
      </c>
    </row>
    <row r="401" spans="1:7">
      <c r="A401">
        <v>201710090615</v>
      </c>
      <c r="B401">
        <v>1</v>
      </c>
      <c r="C401">
        <v>2</v>
      </c>
      <c r="D401" t="s">
        <v>50</v>
      </c>
      <c r="E401" t="s">
        <v>25</v>
      </c>
      <c r="F401" s="1">
        <v>43034.964189814818</v>
      </c>
      <c r="G401">
        <v>4999997.8231718102</v>
      </c>
    </row>
    <row r="402" spans="1:7">
      <c r="A402">
        <v>201710090615</v>
      </c>
      <c r="B402">
        <v>1</v>
      </c>
      <c r="C402">
        <v>2</v>
      </c>
      <c r="D402" t="s">
        <v>50</v>
      </c>
      <c r="E402" t="s">
        <v>25</v>
      </c>
      <c r="F402" s="1">
        <v>43035.005891203706</v>
      </c>
      <c r="G402">
        <v>4999997.8231605496</v>
      </c>
    </row>
    <row r="403" spans="1:7">
      <c r="A403">
        <v>201710090615</v>
      </c>
      <c r="B403">
        <v>1</v>
      </c>
      <c r="C403">
        <v>2</v>
      </c>
      <c r="D403" t="s">
        <v>50</v>
      </c>
      <c r="E403" t="s">
        <v>25</v>
      </c>
      <c r="F403" s="1">
        <v>43035.047615740739</v>
      </c>
      <c r="G403">
        <v>4999997.8230611002</v>
      </c>
    </row>
    <row r="404" spans="1:7">
      <c r="A404">
        <v>201710090615</v>
      </c>
      <c r="B404">
        <v>1</v>
      </c>
      <c r="C404">
        <v>2</v>
      </c>
      <c r="D404" t="s">
        <v>50</v>
      </c>
      <c r="E404" t="s">
        <v>25</v>
      </c>
      <c r="F404" s="1">
        <v>43035.089328703703</v>
      </c>
      <c r="G404">
        <v>4999997.8231055504</v>
      </c>
    </row>
    <row r="405" spans="1:7">
      <c r="A405">
        <v>201710090615</v>
      </c>
      <c r="B405">
        <v>1</v>
      </c>
      <c r="C405">
        <v>2</v>
      </c>
      <c r="D405" t="s">
        <v>50</v>
      </c>
      <c r="E405" t="s">
        <v>25</v>
      </c>
      <c r="F405" s="1">
        <v>43035.131041666667</v>
      </c>
      <c r="G405">
        <v>4999997.8230431704</v>
      </c>
    </row>
    <row r="406" spans="1:7">
      <c r="A406">
        <v>201710090615</v>
      </c>
      <c r="B406">
        <v>1</v>
      </c>
      <c r="C406">
        <v>2</v>
      </c>
      <c r="D406" t="s">
        <v>50</v>
      </c>
      <c r="E406" t="s">
        <v>25</v>
      </c>
      <c r="F406" s="1">
        <v>43035.172708333332</v>
      </c>
      <c r="G406">
        <v>4999997.8231268805</v>
      </c>
    </row>
    <row r="407" spans="1:7">
      <c r="A407">
        <v>201710090615</v>
      </c>
      <c r="B407">
        <v>1</v>
      </c>
      <c r="C407">
        <v>2</v>
      </c>
      <c r="D407" t="s">
        <v>50</v>
      </c>
      <c r="E407" t="s">
        <v>25</v>
      </c>
      <c r="F407" s="1">
        <v>43035.214409722219</v>
      </c>
      <c r="G407">
        <v>4999997.8230481297</v>
      </c>
    </row>
    <row r="408" spans="1:7">
      <c r="A408">
        <v>201710090615</v>
      </c>
      <c r="B408">
        <v>1</v>
      </c>
      <c r="C408">
        <v>2</v>
      </c>
      <c r="D408" t="s">
        <v>50</v>
      </c>
      <c r="E408" t="s">
        <v>25</v>
      </c>
      <c r="F408" s="1">
        <v>43035.256111111114</v>
      </c>
      <c r="G408">
        <v>4999997.8230850799</v>
      </c>
    </row>
    <row r="409" spans="1:7">
      <c r="A409">
        <v>201710090615</v>
      </c>
      <c r="B409">
        <v>1</v>
      </c>
      <c r="C409">
        <v>2</v>
      </c>
      <c r="D409" t="s">
        <v>50</v>
      </c>
      <c r="E409" t="s">
        <v>25</v>
      </c>
      <c r="F409" s="1">
        <v>43035.297812500001</v>
      </c>
      <c r="G409">
        <v>4999997.8231399199</v>
      </c>
    </row>
    <row r="410" spans="1:7">
      <c r="A410">
        <v>201710090615</v>
      </c>
      <c r="B410">
        <v>1</v>
      </c>
      <c r="C410">
        <v>2</v>
      </c>
      <c r="D410" t="s">
        <v>50</v>
      </c>
      <c r="E410" t="s">
        <v>25</v>
      </c>
      <c r="F410" s="1">
        <v>43035.339548611111</v>
      </c>
      <c r="G410">
        <v>4999997.8231227696</v>
      </c>
    </row>
    <row r="411" spans="1:7">
      <c r="A411">
        <v>201710090615</v>
      </c>
      <c r="B411">
        <v>1</v>
      </c>
      <c r="C411">
        <v>2</v>
      </c>
      <c r="D411" t="s">
        <v>50</v>
      </c>
      <c r="E411" t="s">
        <v>25</v>
      </c>
      <c r="F411" s="1">
        <v>43035.381192129629</v>
      </c>
      <c r="G411">
        <v>4999997.8231861899</v>
      </c>
    </row>
    <row r="412" spans="1:7">
      <c r="A412">
        <v>201710090615</v>
      </c>
      <c r="B412">
        <v>1</v>
      </c>
      <c r="C412">
        <v>2</v>
      </c>
      <c r="D412" t="s">
        <v>50</v>
      </c>
      <c r="E412" t="s">
        <v>25</v>
      </c>
      <c r="F412" s="1">
        <v>43035.42292824074</v>
      </c>
      <c r="G412">
        <v>4999997.8230203604</v>
      </c>
    </row>
    <row r="413" spans="1:7">
      <c r="A413">
        <v>201710090615</v>
      </c>
      <c r="B413">
        <v>1</v>
      </c>
      <c r="C413">
        <v>2</v>
      </c>
      <c r="D413" t="s">
        <v>50</v>
      </c>
      <c r="E413" t="s">
        <v>25</v>
      </c>
      <c r="F413" s="1">
        <v>43035.464618055557</v>
      </c>
      <c r="G413">
        <v>4999997.8231039699</v>
      </c>
    </row>
    <row r="414" spans="1:7">
      <c r="A414">
        <v>201710090615</v>
      </c>
      <c r="B414">
        <v>1</v>
      </c>
      <c r="C414">
        <v>2</v>
      </c>
      <c r="D414" t="s">
        <v>50</v>
      </c>
      <c r="E414" t="s">
        <v>25</v>
      </c>
      <c r="F414" s="1">
        <v>43035.506296296298</v>
      </c>
      <c r="G414">
        <v>4999997.8230668698</v>
      </c>
    </row>
    <row r="415" spans="1:7">
      <c r="A415">
        <v>201710090615</v>
      </c>
      <c r="B415">
        <v>1</v>
      </c>
      <c r="C415">
        <v>2</v>
      </c>
      <c r="D415" t="s">
        <v>50</v>
      </c>
      <c r="E415" t="s">
        <v>25</v>
      </c>
      <c r="F415" s="1">
        <v>43035.548032407409</v>
      </c>
      <c r="G415">
        <v>4999997.8230066998</v>
      </c>
    </row>
    <row r="416" spans="1:7">
      <c r="A416">
        <v>201710090615</v>
      </c>
      <c r="B416">
        <v>1</v>
      </c>
      <c r="C416">
        <v>2</v>
      </c>
      <c r="D416" t="s">
        <v>50</v>
      </c>
      <c r="E416" t="s">
        <v>25</v>
      </c>
      <c r="F416" s="1">
        <v>43035.58971064815</v>
      </c>
      <c r="G416">
        <v>4999997.8231033301</v>
      </c>
    </row>
    <row r="417" spans="1:7">
      <c r="A417">
        <v>201710090615</v>
      </c>
      <c r="B417">
        <v>1</v>
      </c>
      <c r="C417">
        <v>2</v>
      </c>
      <c r="D417" t="s">
        <v>50</v>
      </c>
      <c r="E417" t="s">
        <v>25</v>
      </c>
      <c r="F417" s="1">
        <v>43035.631412037037</v>
      </c>
      <c r="G417">
        <v>4999997.8229939202</v>
      </c>
    </row>
    <row r="418" spans="1:7">
      <c r="A418">
        <v>201710090615</v>
      </c>
      <c r="B418">
        <v>1</v>
      </c>
      <c r="C418">
        <v>2</v>
      </c>
      <c r="D418" t="s">
        <v>50</v>
      </c>
      <c r="E418" t="s">
        <v>25</v>
      </c>
      <c r="F418" s="1">
        <v>43035.673113425924</v>
      </c>
      <c r="G418">
        <v>4999997.8230357096</v>
      </c>
    </row>
    <row r="419" spans="1:7">
      <c r="A419">
        <v>201710090615</v>
      </c>
      <c r="B419">
        <v>1</v>
      </c>
      <c r="C419">
        <v>2</v>
      </c>
      <c r="D419" t="s">
        <v>50</v>
      </c>
      <c r="E419" t="s">
        <v>25</v>
      </c>
      <c r="F419" s="1">
        <v>43035.714814814812</v>
      </c>
      <c r="G419">
        <v>4999997.8229125896</v>
      </c>
    </row>
    <row r="420" spans="1:7">
      <c r="A420">
        <v>201710090615</v>
      </c>
      <c r="B420">
        <v>1</v>
      </c>
      <c r="C420">
        <v>2</v>
      </c>
      <c r="D420" t="s">
        <v>50</v>
      </c>
      <c r="E420" t="s">
        <v>25</v>
      </c>
      <c r="F420" s="1">
        <v>43035.756504629629</v>
      </c>
      <c r="G420">
        <v>4999997.8229598496</v>
      </c>
    </row>
    <row r="421" spans="1:7">
      <c r="A421">
        <v>201710090615</v>
      </c>
      <c r="B421">
        <v>1</v>
      </c>
      <c r="C421">
        <v>2</v>
      </c>
      <c r="D421" t="s">
        <v>50</v>
      </c>
      <c r="E421" t="s">
        <v>25</v>
      </c>
      <c r="F421" s="1">
        <v>43035.798206018517</v>
      </c>
      <c r="G421">
        <v>4999997.82289219</v>
      </c>
    </row>
    <row r="422" spans="1:7">
      <c r="A422">
        <v>201710090615</v>
      </c>
      <c r="B422">
        <v>1</v>
      </c>
      <c r="C422">
        <v>2</v>
      </c>
      <c r="D422" t="s">
        <v>50</v>
      </c>
      <c r="E422" t="s">
        <v>25</v>
      </c>
      <c r="F422" s="1">
        <v>43035.839918981481</v>
      </c>
      <c r="G422">
        <v>4999997.8229896799</v>
      </c>
    </row>
    <row r="423" spans="1:7">
      <c r="A423">
        <v>201710090615</v>
      </c>
      <c r="B423">
        <v>1</v>
      </c>
      <c r="C423">
        <v>2</v>
      </c>
      <c r="D423" t="s">
        <v>50</v>
      </c>
      <c r="E423" t="s">
        <v>25</v>
      </c>
      <c r="F423" s="1">
        <v>43035.881631944445</v>
      </c>
      <c r="G423">
        <v>4999997.8230081499</v>
      </c>
    </row>
    <row r="424" spans="1:7">
      <c r="A424">
        <v>201710090615</v>
      </c>
      <c r="B424">
        <v>1</v>
      </c>
      <c r="C424">
        <v>2</v>
      </c>
      <c r="D424" t="s">
        <v>50</v>
      </c>
      <c r="E424" t="s">
        <v>25</v>
      </c>
      <c r="F424" s="1">
        <v>43035.923321759263</v>
      </c>
      <c r="G424">
        <v>4999997.8229097603</v>
      </c>
    </row>
    <row r="425" spans="1:7">
      <c r="A425">
        <v>201710090615</v>
      </c>
      <c r="B425">
        <v>1</v>
      </c>
      <c r="C425">
        <v>2</v>
      </c>
      <c r="D425" t="s">
        <v>50</v>
      </c>
      <c r="E425" t="s">
        <v>25</v>
      </c>
      <c r="F425" s="1">
        <v>43035.965046296296</v>
      </c>
      <c r="G425">
        <v>4999997.8229011903</v>
      </c>
    </row>
    <row r="426" spans="1:7">
      <c r="A426">
        <v>201710090615</v>
      </c>
      <c r="B426">
        <v>1</v>
      </c>
      <c r="C426">
        <v>2</v>
      </c>
      <c r="D426" t="s">
        <v>50</v>
      </c>
      <c r="E426" t="s">
        <v>25</v>
      </c>
      <c r="F426" s="1">
        <v>43036.006747685184</v>
      </c>
      <c r="G426">
        <v>4999997.82294505</v>
      </c>
    </row>
    <row r="427" spans="1:7">
      <c r="A427">
        <v>201710090615</v>
      </c>
      <c r="B427">
        <v>1</v>
      </c>
      <c r="C427">
        <v>2</v>
      </c>
      <c r="D427" t="s">
        <v>50</v>
      </c>
      <c r="E427" t="s">
        <v>25</v>
      </c>
      <c r="F427" s="1">
        <v>43036.048437500001</v>
      </c>
      <c r="G427">
        <v>4999997.8228899296</v>
      </c>
    </row>
    <row r="428" spans="1:7">
      <c r="A428">
        <v>201710090615</v>
      </c>
      <c r="B428">
        <v>1</v>
      </c>
      <c r="C428">
        <v>2</v>
      </c>
      <c r="D428" t="s">
        <v>50</v>
      </c>
      <c r="E428" t="s">
        <v>25</v>
      </c>
      <c r="F428" s="1">
        <v>43036.090150462966</v>
      </c>
      <c r="G428">
        <v>4999997.8229867499</v>
      </c>
    </row>
    <row r="429" spans="1:7">
      <c r="A429">
        <v>201710090615</v>
      </c>
      <c r="B429">
        <v>1</v>
      </c>
      <c r="C429">
        <v>2</v>
      </c>
      <c r="D429" t="s">
        <v>50</v>
      </c>
      <c r="E429" t="s">
        <v>25</v>
      </c>
      <c r="F429" s="1">
        <v>43036.131863425922</v>
      </c>
      <c r="G429">
        <v>4999997.8229103098</v>
      </c>
    </row>
    <row r="430" spans="1:7">
      <c r="A430">
        <v>201710090615</v>
      </c>
      <c r="B430">
        <v>1</v>
      </c>
      <c r="C430">
        <v>2</v>
      </c>
      <c r="D430" t="s">
        <v>50</v>
      </c>
      <c r="E430" t="s">
        <v>25</v>
      </c>
      <c r="F430" s="1">
        <v>43036.173576388886</v>
      </c>
      <c r="G430">
        <v>4999997.8229377102</v>
      </c>
    </row>
    <row r="431" spans="1:7">
      <c r="A431">
        <v>201710090615</v>
      </c>
      <c r="B431">
        <v>1</v>
      </c>
      <c r="C431">
        <v>2</v>
      </c>
      <c r="D431" t="s">
        <v>50</v>
      </c>
      <c r="E431" t="s">
        <v>25</v>
      </c>
      <c r="F431" s="1">
        <v>43036.215254629627</v>
      </c>
      <c r="G431">
        <v>4999997.8228346799</v>
      </c>
    </row>
    <row r="432" spans="1:7">
      <c r="A432">
        <v>201710090615</v>
      </c>
      <c r="B432">
        <v>1</v>
      </c>
      <c r="C432">
        <v>2</v>
      </c>
      <c r="D432" t="s">
        <v>50</v>
      </c>
      <c r="E432" t="s">
        <v>25</v>
      </c>
      <c r="F432" s="1">
        <v>43036.256979166668</v>
      </c>
      <c r="G432">
        <v>4999997.8229055302</v>
      </c>
    </row>
    <row r="433" spans="1:7">
      <c r="A433">
        <v>201710090615</v>
      </c>
      <c r="B433">
        <v>1</v>
      </c>
      <c r="C433">
        <v>2</v>
      </c>
      <c r="D433" t="s">
        <v>50</v>
      </c>
      <c r="E433" t="s">
        <v>25</v>
      </c>
      <c r="F433" s="1">
        <v>43036.298668981479</v>
      </c>
      <c r="G433">
        <v>4999997.8228893802</v>
      </c>
    </row>
    <row r="434" spans="1:7">
      <c r="A434">
        <v>201710090615</v>
      </c>
      <c r="B434">
        <v>1</v>
      </c>
      <c r="C434">
        <v>2</v>
      </c>
      <c r="D434" t="s">
        <v>50</v>
      </c>
      <c r="E434" t="s">
        <v>25</v>
      </c>
      <c r="F434" s="1">
        <v>43036.340474537035</v>
      </c>
      <c r="G434">
        <v>4999997.8229709398</v>
      </c>
    </row>
    <row r="435" spans="1:7">
      <c r="A435">
        <v>201710090615</v>
      </c>
      <c r="B435">
        <v>1</v>
      </c>
      <c r="C435">
        <v>2</v>
      </c>
      <c r="D435" t="s">
        <v>50</v>
      </c>
      <c r="E435" t="s">
        <v>25</v>
      </c>
      <c r="F435" s="1">
        <v>43036.382071759261</v>
      </c>
      <c r="G435">
        <v>4999997.8228319697</v>
      </c>
    </row>
    <row r="436" spans="1:7">
      <c r="A436">
        <v>201710090615</v>
      </c>
      <c r="B436">
        <v>1</v>
      </c>
      <c r="C436">
        <v>2</v>
      </c>
      <c r="D436" t="s">
        <v>50</v>
      </c>
      <c r="E436" t="s">
        <v>25</v>
      </c>
      <c r="F436" s="1">
        <v>43036.423761574071</v>
      </c>
      <c r="G436">
        <v>4999997.8227437101</v>
      </c>
    </row>
    <row r="437" spans="1:7">
      <c r="A437">
        <v>201710090615</v>
      </c>
      <c r="B437">
        <v>1</v>
      </c>
      <c r="C437">
        <v>2</v>
      </c>
      <c r="D437" t="s">
        <v>50</v>
      </c>
      <c r="E437" t="s">
        <v>25</v>
      </c>
      <c r="F437" s="1">
        <v>43036.465462962966</v>
      </c>
      <c r="G437">
        <v>4999997.8229011903</v>
      </c>
    </row>
    <row r="438" spans="1:7">
      <c r="A438">
        <v>201710090615</v>
      </c>
      <c r="B438">
        <v>1</v>
      </c>
      <c r="C438">
        <v>2</v>
      </c>
      <c r="D438" t="s">
        <v>50</v>
      </c>
      <c r="E438" t="s">
        <v>25</v>
      </c>
      <c r="F438" s="1">
        <v>43036.507175925923</v>
      </c>
      <c r="G438">
        <v>4999997.8228100101</v>
      </c>
    </row>
    <row r="439" spans="1:7">
      <c r="A439">
        <v>201710090615</v>
      </c>
      <c r="B439">
        <v>1</v>
      </c>
      <c r="C439">
        <v>2</v>
      </c>
      <c r="D439" t="s">
        <v>50</v>
      </c>
      <c r="E439" t="s">
        <v>25</v>
      </c>
      <c r="F439" s="1">
        <v>43036.548888888887</v>
      </c>
      <c r="G439">
        <v>4999997.8228794001</v>
      </c>
    </row>
    <row r="440" spans="1:7">
      <c r="A440">
        <v>201710090615</v>
      </c>
      <c r="B440">
        <v>1</v>
      </c>
      <c r="C440">
        <v>2</v>
      </c>
      <c r="D440" t="s">
        <v>50</v>
      </c>
      <c r="E440" t="s">
        <v>25</v>
      </c>
      <c r="F440" s="1">
        <v>43036.590601851851</v>
      </c>
      <c r="G440">
        <v>4999997.8227559403</v>
      </c>
    </row>
    <row r="441" spans="1:7">
      <c r="A441">
        <v>201710090615</v>
      </c>
      <c r="B441">
        <v>1</v>
      </c>
      <c r="C441">
        <v>2</v>
      </c>
      <c r="D441" t="s">
        <v>50</v>
      </c>
      <c r="E441" t="s">
        <v>25</v>
      </c>
      <c r="F441" s="1">
        <v>43036.632291666669</v>
      </c>
      <c r="G441">
        <v>4999997.8228493696</v>
      </c>
    </row>
    <row r="442" spans="1:7">
      <c r="A442">
        <v>201710090615</v>
      </c>
      <c r="B442">
        <v>1</v>
      </c>
      <c r="C442">
        <v>2</v>
      </c>
      <c r="D442" t="s">
        <v>50</v>
      </c>
      <c r="E442" t="s">
        <v>25</v>
      </c>
      <c r="F442" s="1">
        <v>43036.674004629633</v>
      </c>
      <c r="G442">
        <v>4999997.8228622703</v>
      </c>
    </row>
    <row r="443" spans="1:7">
      <c r="A443">
        <v>201710090615</v>
      </c>
      <c r="B443">
        <v>1</v>
      </c>
      <c r="C443">
        <v>2</v>
      </c>
      <c r="D443" t="s">
        <v>50</v>
      </c>
      <c r="E443" t="s">
        <v>25</v>
      </c>
      <c r="F443" s="1">
        <v>43036.715717592589</v>
      </c>
      <c r="G443">
        <v>4999997.8227888402</v>
      </c>
    </row>
    <row r="444" spans="1:7">
      <c r="A444">
        <v>201710090615</v>
      </c>
      <c r="B444">
        <v>1</v>
      </c>
      <c r="C444">
        <v>2</v>
      </c>
      <c r="D444" t="s">
        <v>50</v>
      </c>
      <c r="E444" t="s">
        <v>25</v>
      </c>
      <c r="F444" s="1">
        <v>43036.757418981484</v>
      </c>
      <c r="G444">
        <v>4999997.8227745304</v>
      </c>
    </row>
    <row r="445" spans="1:7">
      <c r="A445">
        <v>201710090615</v>
      </c>
      <c r="B445">
        <v>1</v>
      </c>
      <c r="C445">
        <v>2</v>
      </c>
      <c r="D445" t="s">
        <v>50</v>
      </c>
      <c r="E445" t="s">
        <v>25</v>
      </c>
      <c r="F445" s="1">
        <v>43036.799120370371</v>
      </c>
      <c r="G445">
        <v>4999997.8227363303</v>
      </c>
    </row>
    <row r="446" spans="1:7">
      <c r="A446">
        <v>201710090615</v>
      </c>
      <c r="B446">
        <v>1</v>
      </c>
      <c r="C446">
        <v>2</v>
      </c>
      <c r="D446" t="s">
        <v>50</v>
      </c>
      <c r="E446" t="s">
        <v>25</v>
      </c>
      <c r="F446" s="1">
        <v>43036.840787037036</v>
      </c>
      <c r="G446">
        <v>4999997.8228429304</v>
      </c>
    </row>
    <row r="447" spans="1:7">
      <c r="A447">
        <v>201710090615</v>
      </c>
      <c r="B447">
        <v>1</v>
      </c>
      <c r="C447">
        <v>2</v>
      </c>
      <c r="D447" t="s">
        <v>50</v>
      </c>
      <c r="E447" t="s">
        <v>25</v>
      </c>
      <c r="F447" s="1">
        <v>43036.8825</v>
      </c>
      <c r="G447">
        <v>4999997.8227326004</v>
      </c>
    </row>
    <row r="448" spans="1:7">
      <c r="A448">
        <v>201710090615</v>
      </c>
      <c r="B448">
        <v>1</v>
      </c>
      <c r="C448">
        <v>2</v>
      </c>
      <c r="D448" t="s">
        <v>50</v>
      </c>
      <c r="E448" t="s">
        <v>25</v>
      </c>
      <c r="F448" s="1">
        <v>43036.924224537041</v>
      </c>
      <c r="G448">
        <v>4999997.8228158401</v>
      </c>
    </row>
    <row r="449" spans="1:7">
      <c r="A449">
        <v>201710090615</v>
      </c>
      <c r="B449">
        <v>1</v>
      </c>
      <c r="C449">
        <v>2</v>
      </c>
      <c r="D449" t="s">
        <v>50</v>
      </c>
      <c r="E449" t="s">
        <v>25</v>
      </c>
      <c r="F449" s="1">
        <v>43036.965925925928</v>
      </c>
      <c r="G449">
        <v>4999997.8228319502</v>
      </c>
    </row>
    <row r="450" spans="1:7">
      <c r="A450">
        <v>201710090615</v>
      </c>
      <c r="B450">
        <v>1</v>
      </c>
      <c r="C450">
        <v>2</v>
      </c>
      <c r="D450" t="s">
        <v>50</v>
      </c>
      <c r="E450" t="s">
        <v>25</v>
      </c>
      <c r="F450" s="1">
        <v>43037.007627314815</v>
      </c>
      <c r="G450">
        <v>4999997.8226584196</v>
      </c>
    </row>
    <row r="451" spans="1:7">
      <c r="A451">
        <v>201710090615</v>
      </c>
      <c r="B451">
        <v>1</v>
      </c>
      <c r="C451">
        <v>2</v>
      </c>
      <c r="D451" t="s">
        <v>50</v>
      </c>
      <c r="E451" t="s">
        <v>25</v>
      </c>
      <c r="F451" s="1">
        <v>43037.049328703702</v>
      </c>
      <c r="G451">
        <v>4999997.8226977596</v>
      </c>
    </row>
    <row r="452" spans="1:7">
      <c r="A452">
        <v>201710090615</v>
      </c>
      <c r="B452">
        <v>1</v>
      </c>
      <c r="C452">
        <v>2</v>
      </c>
      <c r="D452" t="s">
        <v>50</v>
      </c>
      <c r="E452" t="s">
        <v>25</v>
      </c>
      <c r="F452" s="1">
        <v>43037.091041666667</v>
      </c>
      <c r="G452">
        <v>4999997.8227327801</v>
      </c>
    </row>
    <row r="453" spans="1:7">
      <c r="A453">
        <v>201710090615</v>
      </c>
      <c r="B453">
        <v>1</v>
      </c>
      <c r="C453">
        <v>2</v>
      </c>
      <c r="D453" t="s">
        <v>50</v>
      </c>
      <c r="E453" t="s">
        <v>25</v>
      </c>
      <c r="F453" s="1">
        <v>43037.132754629631</v>
      </c>
      <c r="G453">
        <v>4999997.8227888802</v>
      </c>
    </row>
    <row r="454" spans="1:7">
      <c r="A454">
        <v>201710090615</v>
      </c>
      <c r="B454">
        <v>1</v>
      </c>
      <c r="C454">
        <v>2</v>
      </c>
      <c r="D454" t="s">
        <v>50</v>
      </c>
      <c r="E454" t="s">
        <v>25</v>
      </c>
      <c r="F454" s="1">
        <v>43037.174479166664</v>
      </c>
      <c r="G454">
        <v>4999997.82271541</v>
      </c>
    </row>
    <row r="455" spans="1:7">
      <c r="A455">
        <v>201710090615</v>
      </c>
      <c r="B455">
        <v>1</v>
      </c>
      <c r="C455">
        <v>2</v>
      </c>
      <c r="D455" t="s">
        <v>50</v>
      </c>
      <c r="E455" t="s">
        <v>25</v>
      </c>
      <c r="F455" s="1">
        <v>43037.216157407405</v>
      </c>
      <c r="G455">
        <v>4999997.8226126898</v>
      </c>
    </row>
    <row r="456" spans="1:7">
      <c r="A456">
        <v>201710090615</v>
      </c>
      <c r="B456">
        <v>1</v>
      </c>
      <c r="C456">
        <v>2</v>
      </c>
      <c r="D456" t="s">
        <v>50</v>
      </c>
      <c r="E456" t="s">
        <v>25</v>
      </c>
      <c r="F456" s="1">
        <v>43037.257881944446</v>
      </c>
      <c r="G456">
        <v>4999997.8226700202</v>
      </c>
    </row>
    <row r="457" spans="1:7">
      <c r="A457">
        <v>201710090615</v>
      </c>
      <c r="B457">
        <v>1</v>
      </c>
      <c r="C457">
        <v>2</v>
      </c>
      <c r="D457" t="s">
        <v>50</v>
      </c>
      <c r="E457" t="s">
        <v>25</v>
      </c>
      <c r="F457" s="1">
        <v>43037.299583333333</v>
      </c>
      <c r="G457">
        <v>4999997.8225795804</v>
      </c>
    </row>
    <row r="458" spans="1:7">
      <c r="A458">
        <v>201710090615</v>
      </c>
      <c r="B458">
        <v>1</v>
      </c>
      <c r="C458">
        <v>2</v>
      </c>
      <c r="D458" t="s">
        <v>50</v>
      </c>
      <c r="E458" t="s">
        <v>25</v>
      </c>
      <c r="F458" s="1">
        <v>43037.34138888889</v>
      </c>
      <c r="G458">
        <v>4999997.8225276796</v>
      </c>
    </row>
    <row r="459" spans="1:7">
      <c r="A459">
        <v>201710090615</v>
      </c>
      <c r="B459">
        <v>1</v>
      </c>
      <c r="C459">
        <v>2</v>
      </c>
      <c r="D459" t="s">
        <v>50</v>
      </c>
      <c r="E459" t="s">
        <v>25</v>
      </c>
      <c r="F459" s="1">
        <v>43037.382974537039</v>
      </c>
      <c r="G459">
        <v>4999997.8227161504</v>
      </c>
    </row>
    <row r="460" spans="1:7">
      <c r="A460">
        <v>201710090615</v>
      </c>
      <c r="B460">
        <v>1</v>
      </c>
      <c r="C460">
        <v>2</v>
      </c>
      <c r="D460" t="s">
        <v>50</v>
      </c>
      <c r="E460" t="s">
        <v>25</v>
      </c>
      <c r="F460" s="1">
        <v>43037.424664351849</v>
      </c>
      <c r="G460">
        <v>4999997.8227408798</v>
      </c>
    </row>
    <row r="461" spans="1:7">
      <c r="A461">
        <v>201710090615</v>
      </c>
      <c r="B461">
        <v>1</v>
      </c>
      <c r="C461">
        <v>2</v>
      </c>
      <c r="D461" t="s">
        <v>50</v>
      </c>
      <c r="E461" t="s">
        <v>25</v>
      </c>
      <c r="F461" s="1">
        <v>43037.466365740744</v>
      </c>
      <c r="G461">
        <v>4999997.8227892397</v>
      </c>
    </row>
    <row r="462" spans="1:7">
      <c r="A462">
        <v>201710090615</v>
      </c>
      <c r="B462">
        <v>1</v>
      </c>
      <c r="C462">
        <v>2</v>
      </c>
      <c r="D462" t="s">
        <v>50</v>
      </c>
      <c r="E462" t="s">
        <v>25</v>
      </c>
      <c r="F462" s="1">
        <v>43037.508101851854</v>
      </c>
      <c r="G462">
        <v>4999997.82262096</v>
      </c>
    </row>
    <row r="463" spans="1:7">
      <c r="A463">
        <v>201710090615</v>
      </c>
      <c r="B463">
        <v>1</v>
      </c>
      <c r="C463">
        <v>2</v>
      </c>
      <c r="D463" t="s">
        <v>50</v>
      </c>
      <c r="E463" t="s">
        <v>25</v>
      </c>
      <c r="F463" s="1">
        <v>43037.549780092595</v>
      </c>
      <c r="G463">
        <v>4999997.8226642599</v>
      </c>
    </row>
    <row r="464" spans="1:7">
      <c r="A464">
        <v>201710090615</v>
      </c>
      <c r="B464">
        <v>1</v>
      </c>
      <c r="C464">
        <v>2</v>
      </c>
      <c r="D464" t="s">
        <v>50</v>
      </c>
      <c r="E464" t="s">
        <v>25</v>
      </c>
      <c r="F464" s="1">
        <v>43037.591493055559</v>
      </c>
      <c r="G464">
        <v>4999997.8227155898</v>
      </c>
    </row>
    <row r="465" spans="1:7">
      <c r="A465">
        <v>201710090615</v>
      </c>
      <c r="B465">
        <v>1</v>
      </c>
      <c r="C465">
        <v>2</v>
      </c>
      <c r="D465" t="s">
        <v>50</v>
      </c>
      <c r="E465" t="s">
        <v>25</v>
      </c>
      <c r="F465" s="1">
        <v>43037.633194444446</v>
      </c>
      <c r="G465">
        <v>4999997.8224704703</v>
      </c>
    </row>
    <row r="466" spans="1:7">
      <c r="A466">
        <v>201710090615</v>
      </c>
      <c r="B466">
        <v>1</v>
      </c>
      <c r="C466">
        <v>2</v>
      </c>
      <c r="D466" t="s">
        <v>50</v>
      </c>
      <c r="E466" t="s">
        <v>25</v>
      </c>
      <c r="F466" s="1">
        <v>43037.674872685187</v>
      </c>
      <c r="G466">
        <v>4999997.8226513499</v>
      </c>
    </row>
    <row r="467" spans="1:7">
      <c r="A467">
        <v>201710090615</v>
      </c>
      <c r="B467">
        <v>1</v>
      </c>
      <c r="C467">
        <v>2</v>
      </c>
      <c r="D467" t="s">
        <v>50</v>
      </c>
      <c r="E467" t="s">
        <v>25</v>
      </c>
      <c r="F467" s="1">
        <v>43037.716597222221</v>
      </c>
      <c r="G467">
        <v>4999997.8226441899</v>
      </c>
    </row>
    <row r="468" spans="1:7">
      <c r="A468">
        <v>201710090615</v>
      </c>
      <c r="B468">
        <v>1</v>
      </c>
      <c r="C468">
        <v>2</v>
      </c>
      <c r="D468" t="s">
        <v>50</v>
      </c>
      <c r="E468" t="s">
        <v>25</v>
      </c>
      <c r="F468" s="1">
        <v>43037.758275462962</v>
      </c>
      <c r="G468">
        <v>4999997.8225811301</v>
      </c>
    </row>
    <row r="469" spans="1:7">
      <c r="A469">
        <v>201710090615</v>
      </c>
      <c r="B469">
        <v>1</v>
      </c>
      <c r="C469">
        <v>2</v>
      </c>
      <c r="D469" t="s">
        <v>50</v>
      </c>
      <c r="E469" t="s">
        <v>25</v>
      </c>
      <c r="F469" s="1">
        <v>43037.800011574072</v>
      </c>
      <c r="G469">
        <v>4999997.8224851498</v>
      </c>
    </row>
    <row r="470" spans="1:7">
      <c r="A470">
        <v>201710090615</v>
      </c>
      <c r="B470">
        <v>1</v>
      </c>
      <c r="C470">
        <v>2</v>
      </c>
      <c r="D470" t="s">
        <v>50</v>
      </c>
      <c r="E470" t="s">
        <v>25</v>
      </c>
      <c r="F470" s="1">
        <v>43037.84171296296</v>
      </c>
      <c r="G470">
        <v>4999997.8226377303</v>
      </c>
    </row>
    <row r="471" spans="1:7">
      <c r="A471">
        <v>201710090615</v>
      </c>
      <c r="B471">
        <v>1</v>
      </c>
      <c r="C471">
        <v>2</v>
      </c>
      <c r="D471" t="s">
        <v>50</v>
      </c>
      <c r="E471" t="s">
        <v>25</v>
      </c>
      <c r="F471" s="1">
        <v>43037.883425925924</v>
      </c>
      <c r="G471">
        <v>4999997.82259377</v>
      </c>
    </row>
    <row r="472" spans="1:7">
      <c r="A472">
        <v>201710090615</v>
      </c>
      <c r="B472">
        <v>1</v>
      </c>
      <c r="C472">
        <v>2</v>
      </c>
      <c r="D472" t="s">
        <v>50</v>
      </c>
      <c r="E472" t="s">
        <v>25</v>
      </c>
      <c r="F472" s="1">
        <v>43037.925127314818</v>
      </c>
      <c r="G472">
        <v>4999997.82263197</v>
      </c>
    </row>
    <row r="473" spans="1:7">
      <c r="A473">
        <v>201710090615</v>
      </c>
      <c r="B473">
        <v>1</v>
      </c>
      <c r="C473">
        <v>2</v>
      </c>
      <c r="D473" t="s">
        <v>50</v>
      </c>
      <c r="E473" t="s">
        <v>25</v>
      </c>
      <c r="F473" s="1">
        <v>43037.966828703706</v>
      </c>
      <c r="G473">
        <v>4999997.8226649202</v>
      </c>
    </row>
    <row r="474" spans="1:7">
      <c r="A474">
        <v>201710090615</v>
      </c>
      <c r="B474">
        <v>1</v>
      </c>
      <c r="C474">
        <v>2</v>
      </c>
      <c r="D474" t="s">
        <v>50</v>
      </c>
      <c r="E474" t="s">
        <v>25</v>
      </c>
      <c r="F474" s="1">
        <v>43038.008506944447</v>
      </c>
      <c r="G474">
        <v>4999997.8226453001</v>
      </c>
    </row>
    <row r="475" spans="1:7">
      <c r="A475">
        <v>201710090615</v>
      </c>
      <c r="B475">
        <v>1</v>
      </c>
      <c r="C475">
        <v>2</v>
      </c>
      <c r="D475" t="s">
        <v>50</v>
      </c>
      <c r="E475" t="s">
        <v>25</v>
      </c>
      <c r="F475" s="1">
        <v>43038.05023148148</v>
      </c>
      <c r="G475">
        <v>4999997.82262317</v>
      </c>
    </row>
    <row r="476" spans="1:7">
      <c r="A476">
        <v>201710090615</v>
      </c>
      <c r="B476">
        <v>1</v>
      </c>
      <c r="C476">
        <v>2</v>
      </c>
      <c r="D476" t="s">
        <v>50</v>
      </c>
      <c r="E476" t="s">
        <v>25</v>
      </c>
      <c r="F476" s="1">
        <v>43038.091909722221</v>
      </c>
      <c r="G476">
        <v>4999997.8225207301</v>
      </c>
    </row>
    <row r="477" spans="1:7">
      <c r="A477">
        <v>201710090615</v>
      </c>
      <c r="B477">
        <v>1</v>
      </c>
      <c r="C477">
        <v>2</v>
      </c>
      <c r="D477" t="s">
        <v>50</v>
      </c>
      <c r="E477" t="s">
        <v>25</v>
      </c>
      <c r="F477" s="1">
        <v>43038.133611111109</v>
      </c>
      <c r="G477">
        <v>4999997.8225103403</v>
      </c>
    </row>
    <row r="478" spans="1:7">
      <c r="A478">
        <v>201710090615</v>
      </c>
      <c r="B478">
        <v>1</v>
      </c>
      <c r="C478">
        <v>2</v>
      </c>
      <c r="D478" t="s">
        <v>50</v>
      </c>
      <c r="E478" t="s">
        <v>25</v>
      </c>
      <c r="F478" s="1">
        <v>43038.175312500003</v>
      </c>
      <c r="G478">
        <v>4999997.8224395402</v>
      </c>
    </row>
    <row r="479" spans="1:7">
      <c r="A479">
        <v>201710090615</v>
      </c>
      <c r="B479">
        <v>1</v>
      </c>
      <c r="C479">
        <v>2</v>
      </c>
      <c r="D479" t="s">
        <v>50</v>
      </c>
      <c r="E479" t="s">
        <v>25</v>
      </c>
      <c r="F479" s="1">
        <v>43038.217013888891</v>
      </c>
      <c r="G479">
        <v>4999997.8225689596</v>
      </c>
    </row>
    <row r="480" spans="1:7">
      <c r="A480">
        <v>201710090615</v>
      </c>
      <c r="B480">
        <v>1</v>
      </c>
      <c r="C480">
        <v>2</v>
      </c>
      <c r="D480" t="s">
        <v>50</v>
      </c>
      <c r="E480" t="s">
        <v>25</v>
      </c>
      <c r="F480" s="1">
        <v>43038.258726851855</v>
      </c>
      <c r="G480">
        <v>4999997.8224812504</v>
      </c>
    </row>
    <row r="481" spans="1:7">
      <c r="A481">
        <v>201710090615</v>
      </c>
      <c r="B481">
        <v>1</v>
      </c>
      <c r="C481">
        <v>2</v>
      </c>
      <c r="D481" t="s">
        <v>50</v>
      </c>
      <c r="E481" t="s">
        <v>25</v>
      </c>
      <c r="F481" s="1">
        <v>43038.300439814811</v>
      </c>
      <c r="G481">
        <v>4999997.8224136997</v>
      </c>
    </row>
    <row r="482" spans="1:7">
      <c r="A482">
        <v>201710090615</v>
      </c>
      <c r="B482">
        <v>1</v>
      </c>
      <c r="C482">
        <v>2</v>
      </c>
      <c r="D482" t="s">
        <v>50</v>
      </c>
      <c r="E482" t="s">
        <v>25</v>
      </c>
      <c r="F482" s="1">
        <v>43038.342245370368</v>
      </c>
      <c r="G482">
        <v>4999997.8225012496</v>
      </c>
    </row>
    <row r="483" spans="1:7">
      <c r="A483">
        <v>201710090615</v>
      </c>
      <c r="B483">
        <v>1</v>
      </c>
      <c r="C483">
        <v>2</v>
      </c>
      <c r="D483" t="s">
        <v>50</v>
      </c>
      <c r="E483" t="s">
        <v>25</v>
      </c>
      <c r="F483" s="1">
        <v>43038.38385416667</v>
      </c>
      <c r="G483">
        <v>4999997.8223938504</v>
      </c>
    </row>
    <row r="484" spans="1:7">
      <c r="A484">
        <v>201710090615</v>
      </c>
      <c r="B484">
        <v>1</v>
      </c>
      <c r="C484">
        <v>2</v>
      </c>
      <c r="D484" t="s">
        <v>50</v>
      </c>
      <c r="E484" t="s">
        <v>25</v>
      </c>
      <c r="F484" s="1">
        <v>43038.425555555557</v>
      </c>
      <c r="G484">
        <v>4999997.8225417202</v>
      </c>
    </row>
    <row r="485" spans="1:7">
      <c r="A485">
        <v>201710090615</v>
      </c>
      <c r="B485">
        <v>1</v>
      </c>
      <c r="C485">
        <v>2</v>
      </c>
      <c r="D485" t="s">
        <v>50</v>
      </c>
      <c r="E485" t="s">
        <v>25</v>
      </c>
      <c r="F485" s="1">
        <v>43038.467256944445</v>
      </c>
      <c r="G485">
        <v>4999997.8225203101</v>
      </c>
    </row>
    <row r="486" spans="1:7">
      <c r="A486">
        <v>201710090615</v>
      </c>
      <c r="B486">
        <v>1</v>
      </c>
      <c r="C486">
        <v>2</v>
      </c>
      <c r="D486" t="s">
        <v>50</v>
      </c>
      <c r="E486" t="s">
        <v>25</v>
      </c>
      <c r="F486" s="1">
        <v>43038.508969907409</v>
      </c>
      <c r="G486">
        <v>4999997.8225840302</v>
      </c>
    </row>
    <row r="487" spans="1:7">
      <c r="A487">
        <v>201710090615</v>
      </c>
      <c r="B487">
        <v>1</v>
      </c>
      <c r="C487">
        <v>2</v>
      </c>
      <c r="D487" t="s">
        <v>50</v>
      </c>
      <c r="E487" t="s">
        <v>25</v>
      </c>
      <c r="F487" s="1">
        <v>43038.550671296296</v>
      </c>
      <c r="G487">
        <v>4999997.8224212499</v>
      </c>
    </row>
    <row r="488" spans="1:7">
      <c r="A488">
        <v>201710090615</v>
      </c>
      <c r="B488">
        <v>1</v>
      </c>
      <c r="C488">
        <v>2</v>
      </c>
      <c r="D488" t="s">
        <v>50</v>
      </c>
      <c r="E488" t="s">
        <v>25</v>
      </c>
      <c r="F488" s="1">
        <v>43038.592395833337</v>
      </c>
      <c r="G488">
        <v>4999997.8223020704</v>
      </c>
    </row>
    <row r="489" spans="1:7">
      <c r="A489">
        <v>201710090615</v>
      </c>
      <c r="B489">
        <v>1</v>
      </c>
      <c r="C489">
        <v>2</v>
      </c>
      <c r="D489" t="s">
        <v>50</v>
      </c>
      <c r="E489" t="s">
        <v>25</v>
      </c>
      <c r="F489" s="1">
        <v>43038.634085648147</v>
      </c>
      <c r="G489">
        <v>4999997.8223772198</v>
      </c>
    </row>
    <row r="490" spans="1:7">
      <c r="A490">
        <v>201710090615</v>
      </c>
      <c r="B490">
        <v>1</v>
      </c>
      <c r="C490">
        <v>2</v>
      </c>
      <c r="D490" t="s">
        <v>50</v>
      </c>
      <c r="E490" t="s">
        <v>25</v>
      </c>
      <c r="F490" s="1">
        <v>43038.675775462965</v>
      </c>
      <c r="G490">
        <v>4999997.8224310502</v>
      </c>
    </row>
    <row r="491" spans="1:7">
      <c r="A491">
        <v>201710090615</v>
      </c>
      <c r="B491">
        <v>1</v>
      </c>
      <c r="C491">
        <v>2</v>
      </c>
      <c r="D491" t="s">
        <v>50</v>
      </c>
      <c r="E491" t="s">
        <v>25</v>
      </c>
      <c r="F491" s="1">
        <v>43038.717488425929</v>
      </c>
      <c r="G491">
        <v>4999997.8223714102</v>
      </c>
    </row>
    <row r="492" spans="1:7">
      <c r="A492">
        <v>201710090615</v>
      </c>
      <c r="B492">
        <v>1</v>
      </c>
      <c r="C492">
        <v>2</v>
      </c>
      <c r="D492" t="s">
        <v>50</v>
      </c>
      <c r="E492" t="s">
        <v>25</v>
      </c>
      <c r="F492" s="1">
        <v>43038.75922453704</v>
      </c>
      <c r="G492">
        <v>4999997.8222944299</v>
      </c>
    </row>
    <row r="493" spans="1:7">
      <c r="A493">
        <v>201710090615</v>
      </c>
      <c r="B493">
        <v>1</v>
      </c>
      <c r="C493">
        <v>2</v>
      </c>
      <c r="D493" t="s">
        <v>50</v>
      </c>
      <c r="E493" t="s">
        <v>25</v>
      </c>
      <c r="F493" s="1">
        <v>43038.80091435185</v>
      </c>
      <c r="G493">
        <v>4999997.8223658102</v>
      </c>
    </row>
    <row r="494" spans="1:7">
      <c r="A494">
        <v>201710090615</v>
      </c>
      <c r="B494">
        <v>1</v>
      </c>
      <c r="C494">
        <v>2</v>
      </c>
      <c r="D494" t="s">
        <v>50</v>
      </c>
      <c r="E494" t="s">
        <v>25</v>
      </c>
      <c r="F494" s="1">
        <v>43038.842604166668</v>
      </c>
      <c r="G494">
        <v>4999997.8223258602</v>
      </c>
    </row>
    <row r="495" spans="1:7">
      <c r="A495">
        <v>201710090615</v>
      </c>
      <c r="B495">
        <v>1</v>
      </c>
      <c r="C495">
        <v>2</v>
      </c>
      <c r="D495" t="s">
        <v>50</v>
      </c>
      <c r="E495" t="s">
        <v>25</v>
      </c>
      <c r="F495" s="1">
        <v>43038.884328703702</v>
      </c>
      <c r="G495">
        <v>4999997.8222676199</v>
      </c>
    </row>
    <row r="496" spans="1:7">
      <c r="A496">
        <v>201710090615</v>
      </c>
      <c r="B496">
        <v>1</v>
      </c>
      <c r="C496">
        <v>2</v>
      </c>
      <c r="D496" t="s">
        <v>50</v>
      </c>
      <c r="E496" t="s">
        <v>25</v>
      </c>
      <c r="F496" s="1">
        <v>43038.926018518519</v>
      </c>
      <c r="G496">
        <v>4999997.8222671701</v>
      </c>
    </row>
    <row r="497" spans="1:7">
      <c r="A497">
        <v>201710090615</v>
      </c>
      <c r="B497">
        <v>1</v>
      </c>
      <c r="C497">
        <v>2</v>
      </c>
      <c r="D497" t="s">
        <v>50</v>
      </c>
      <c r="E497" t="s">
        <v>25</v>
      </c>
      <c r="F497" s="1">
        <v>43038.967719907407</v>
      </c>
      <c r="G497">
        <v>4999997.8224335201</v>
      </c>
    </row>
    <row r="498" spans="1:7">
      <c r="A498">
        <v>201710090615</v>
      </c>
      <c r="B498">
        <v>1</v>
      </c>
      <c r="C498">
        <v>2</v>
      </c>
      <c r="D498" t="s">
        <v>50</v>
      </c>
      <c r="E498" t="s">
        <v>25</v>
      </c>
      <c r="F498" s="1">
        <v>43039.009421296294</v>
      </c>
      <c r="G498">
        <v>4999997.8224253301</v>
      </c>
    </row>
    <row r="499" spans="1:7">
      <c r="A499">
        <v>201710090615</v>
      </c>
      <c r="B499">
        <v>1</v>
      </c>
      <c r="C499">
        <v>2</v>
      </c>
      <c r="D499" t="s">
        <v>50</v>
      </c>
      <c r="E499" t="s">
        <v>25</v>
      </c>
      <c r="F499" s="1">
        <v>43039.051099537035</v>
      </c>
      <c r="G499">
        <v>4999997.8223531703</v>
      </c>
    </row>
    <row r="500" spans="1:7">
      <c r="A500">
        <v>201710090615</v>
      </c>
      <c r="B500">
        <v>1</v>
      </c>
      <c r="C500">
        <v>2</v>
      </c>
      <c r="D500" t="s">
        <v>50</v>
      </c>
      <c r="E500" t="s">
        <v>25</v>
      </c>
      <c r="F500" s="1">
        <v>43039.092800925922</v>
      </c>
      <c r="G500">
        <v>4999997.8223035699</v>
      </c>
    </row>
    <row r="501" spans="1:7">
      <c r="A501">
        <v>201710090615</v>
      </c>
      <c r="B501">
        <v>1</v>
      </c>
      <c r="C501">
        <v>2</v>
      </c>
      <c r="D501" t="s">
        <v>50</v>
      </c>
      <c r="E501" t="s">
        <v>25</v>
      </c>
      <c r="F501" s="1">
        <v>43039.134502314817</v>
      </c>
      <c r="G501">
        <v>4999997.8224366</v>
      </c>
    </row>
    <row r="502" spans="1:7">
      <c r="A502">
        <v>201710090615</v>
      </c>
      <c r="B502">
        <v>1</v>
      </c>
      <c r="C502">
        <v>2</v>
      </c>
      <c r="D502" t="s">
        <v>50</v>
      </c>
      <c r="E502" t="s">
        <v>25</v>
      </c>
      <c r="F502" s="1">
        <v>43039.176215277781</v>
      </c>
      <c r="G502">
        <v>4999997.8221784802</v>
      </c>
    </row>
    <row r="503" spans="1:7">
      <c r="A503">
        <v>201710090615</v>
      </c>
      <c r="B503">
        <v>1</v>
      </c>
      <c r="C503">
        <v>2</v>
      </c>
      <c r="D503" t="s">
        <v>50</v>
      </c>
      <c r="E503" t="s">
        <v>25</v>
      </c>
      <c r="F503" s="1">
        <v>43039.217916666668</v>
      </c>
      <c r="G503">
        <v>4999997.8222842999</v>
      </c>
    </row>
    <row r="504" spans="1:7">
      <c r="A504">
        <v>201710090615</v>
      </c>
      <c r="B504">
        <v>1</v>
      </c>
      <c r="C504">
        <v>2</v>
      </c>
      <c r="D504" t="s">
        <v>50</v>
      </c>
      <c r="E504" t="s">
        <v>25</v>
      </c>
      <c r="F504" s="1">
        <v>43039.259629629632</v>
      </c>
      <c r="G504">
        <v>4999997.8223960102</v>
      </c>
    </row>
    <row r="505" spans="1:7">
      <c r="A505">
        <v>201710090615</v>
      </c>
      <c r="B505">
        <v>1</v>
      </c>
      <c r="C505">
        <v>2</v>
      </c>
      <c r="D505" t="s">
        <v>50</v>
      </c>
      <c r="E505" t="s">
        <v>25</v>
      </c>
      <c r="F505" s="1">
        <v>43039.301307870373</v>
      </c>
      <c r="G505">
        <v>4999997.8222945398</v>
      </c>
    </row>
    <row r="506" spans="1:7">
      <c r="A506">
        <v>201710090615</v>
      </c>
      <c r="B506">
        <v>1</v>
      </c>
      <c r="C506">
        <v>2</v>
      </c>
      <c r="D506" t="s">
        <v>50</v>
      </c>
      <c r="E506" t="s">
        <v>25</v>
      </c>
      <c r="F506" s="1">
        <v>43039.343124999999</v>
      </c>
      <c r="G506">
        <v>4999997.8223323002</v>
      </c>
    </row>
    <row r="507" spans="1:7">
      <c r="A507">
        <v>201710090615</v>
      </c>
      <c r="B507">
        <v>1</v>
      </c>
      <c r="C507">
        <v>2</v>
      </c>
      <c r="D507" t="s">
        <v>50</v>
      </c>
      <c r="E507" t="s">
        <v>25</v>
      </c>
      <c r="F507" s="1">
        <v>43039.384745370371</v>
      </c>
      <c r="G507">
        <v>4999997.82223114</v>
      </c>
    </row>
    <row r="508" spans="1:7">
      <c r="A508">
        <v>201710090615</v>
      </c>
      <c r="B508">
        <v>1</v>
      </c>
      <c r="C508">
        <v>2</v>
      </c>
      <c r="D508" t="s">
        <v>50</v>
      </c>
      <c r="E508" t="s">
        <v>25</v>
      </c>
      <c r="F508" s="1">
        <v>43039.426435185182</v>
      </c>
      <c r="G508">
        <v>4999997.8223665496</v>
      </c>
    </row>
    <row r="509" spans="1:7">
      <c r="A509">
        <v>201710090615</v>
      </c>
      <c r="B509">
        <v>1</v>
      </c>
      <c r="C509">
        <v>2</v>
      </c>
      <c r="D509" t="s">
        <v>50</v>
      </c>
      <c r="E509" t="s">
        <v>25</v>
      </c>
      <c r="F509" s="1">
        <v>43039.468136574076</v>
      </c>
      <c r="G509">
        <v>4999997.8223143304</v>
      </c>
    </row>
    <row r="510" spans="1:7">
      <c r="A510">
        <v>201710090615</v>
      </c>
      <c r="B510">
        <v>1</v>
      </c>
      <c r="C510">
        <v>2</v>
      </c>
      <c r="D510" t="s">
        <v>50</v>
      </c>
      <c r="E510" t="s">
        <v>25</v>
      </c>
      <c r="F510" s="1">
        <v>43039.509837962964</v>
      </c>
      <c r="G510">
        <v>4999997.8221960496</v>
      </c>
    </row>
    <row r="511" spans="1:7">
      <c r="A511">
        <v>201710090615</v>
      </c>
      <c r="B511">
        <v>1</v>
      </c>
      <c r="C511">
        <v>2</v>
      </c>
      <c r="D511" t="s">
        <v>50</v>
      </c>
      <c r="E511" t="s">
        <v>25</v>
      </c>
      <c r="F511" s="1">
        <v>43039.551574074074</v>
      </c>
      <c r="G511">
        <v>4999997.8222642401</v>
      </c>
    </row>
    <row r="512" spans="1:7">
      <c r="A512">
        <v>201710090615</v>
      </c>
      <c r="B512">
        <v>1</v>
      </c>
      <c r="C512">
        <v>2</v>
      </c>
      <c r="D512" t="s">
        <v>50</v>
      </c>
      <c r="E512" t="s">
        <v>25</v>
      </c>
      <c r="F512" s="1">
        <v>43039.593263888892</v>
      </c>
      <c r="G512">
        <v>4999997.8221961698</v>
      </c>
    </row>
    <row r="513" spans="1:7">
      <c r="A513">
        <v>201710090615</v>
      </c>
      <c r="B513">
        <v>1</v>
      </c>
      <c r="C513">
        <v>2</v>
      </c>
      <c r="D513" t="s">
        <v>50</v>
      </c>
      <c r="E513" t="s">
        <v>25</v>
      </c>
      <c r="F513" s="1">
        <v>43039.634976851848</v>
      </c>
      <c r="G513">
        <v>4999997.8222648697</v>
      </c>
    </row>
    <row r="514" spans="1:7">
      <c r="A514">
        <v>201710090615</v>
      </c>
      <c r="B514">
        <v>1</v>
      </c>
      <c r="C514">
        <v>2</v>
      </c>
      <c r="D514" t="s">
        <v>50</v>
      </c>
      <c r="E514" t="s">
        <v>25</v>
      </c>
      <c r="F514" s="1">
        <v>43039.676678240743</v>
      </c>
      <c r="G514">
        <v>4999997.8222612496</v>
      </c>
    </row>
    <row r="515" spans="1:7">
      <c r="A515">
        <v>201710090615</v>
      </c>
      <c r="B515">
        <v>1</v>
      </c>
      <c r="C515">
        <v>2</v>
      </c>
      <c r="D515" t="s">
        <v>50</v>
      </c>
      <c r="E515" t="s">
        <v>25</v>
      </c>
      <c r="F515" s="1">
        <v>43039.71837962963</v>
      </c>
      <c r="G515">
        <v>4999997.8223094</v>
      </c>
    </row>
    <row r="516" spans="1:7">
      <c r="A516">
        <v>201710090615</v>
      </c>
      <c r="B516">
        <v>1</v>
      </c>
      <c r="C516">
        <v>2</v>
      </c>
      <c r="D516" t="s">
        <v>50</v>
      </c>
      <c r="E516" t="s">
        <v>25</v>
      </c>
      <c r="F516" s="1">
        <v>43039.760104166664</v>
      </c>
      <c r="G516">
        <v>4999997.8222397696</v>
      </c>
    </row>
    <row r="517" spans="1:7">
      <c r="A517">
        <v>201710090615</v>
      </c>
      <c r="B517">
        <v>1</v>
      </c>
      <c r="C517">
        <v>2</v>
      </c>
      <c r="D517" t="s">
        <v>50</v>
      </c>
      <c r="E517" t="s">
        <v>25</v>
      </c>
      <c r="F517" s="1">
        <v>43039.801793981482</v>
      </c>
      <c r="G517">
        <v>4999997.8222804395</v>
      </c>
    </row>
    <row r="518" spans="1:7">
      <c r="A518">
        <v>201710090615</v>
      </c>
      <c r="B518">
        <v>1</v>
      </c>
      <c r="C518">
        <v>2</v>
      </c>
      <c r="D518" t="s">
        <v>50</v>
      </c>
      <c r="E518" t="s">
        <v>25</v>
      </c>
      <c r="F518" s="1">
        <v>43039.8434837963</v>
      </c>
      <c r="G518">
        <v>4999997.8221729202</v>
      </c>
    </row>
    <row r="519" spans="1:7">
      <c r="A519">
        <v>201710090615</v>
      </c>
      <c r="B519">
        <v>1</v>
      </c>
      <c r="C519">
        <v>2</v>
      </c>
      <c r="D519" t="s">
        <v>50</v>
      </c>
      <c r="E519" t="s">
        <v>25</v>
      </c>
      <c r="F519" s="1">
        <v>43039.88521990741</v>
      </c>
      <c r="G519">
        <v>4999997.8222376602</v>
      </c>
    </row>
    <row r="520" spans="1:7">
      <c r="A520">
        <v>201710090615</v>
      </c>
      <c r="B520">
        <v>1</v>
      </c>
      <c r="C520">
        <v>2</v>
      </c>
      <c r="D520" t="s">
        <v>50</v>
      </c>
      <c r="E520" t="s">
        <v>25</v>
      </c>
      <c r="F520" s="1">
        <v>43039.926921296297</v>
      </c>
      <c r="G520">
        <v>4999997.8221823899</v>
      </c>
    </row>
    <row r="521" spans="1:7">
      <c r="A521">
        <v>201710090615</v>
      </c>
      <c r="B521">
        <v>1</v>
      </c>
      <c r="C521">
        <v>2</v>
      </c>
      <c r="D521" t="s">
        <v>50</v>
      </c>
      <c r="E521" t="s">
        <v>25</v>
      </c>
      <c r="F521" s="1">
        <v>43039.968634259261</v>
      </c>
      <c r="G521">
        <v>4999997.8222163301</v>
      </c>
    </row>
    <row r="522" spans="1:7">
      <c r="A522">
        <v>201710090615</v>
      </c>
      <c r="B522">
        <v>1</v>
      </c>
      <c r="C522">
        <v>2</v>
      </c>
      <c r="D522" t="s">
        <v>50</v>
      </c>
      <c r="E522" t="s">
        <v>25</v>
      </c>
      <c r="F522" s="1">
        <v>43040.010335648149</v>
      </c>
      <c r="G522">
        <v>4999997.8222153904</v>
      </c>
    </row>
    <row r="523" spans="1:7">
      <c r="A523">
        <v>201710090615</v>
      </c>
      <c r="B523">
        <v>1</v>
      </c>
      <c r="C523">
        <v>2</v>
      </c>
      <c r="D523" t="s">
        <v>50</v>
      </c>
      <c r="E523" t="s">
        <v>25</v>
      </c>
      <c r="F523" s="1">
        <v>43040.052037037036</v>
      </c>
      <c r="G523">
        <v>4999997.8222085899</v>
      </c>
    </row>
    <row r="524" spans="1:7">
      <c r="A524">
        <v>201710090615</v>
      </c>
      <c r="B524">
        <v>1</v>
      </c>
      <c r="C524">
        <v>2</v>
      </c>
      <c r="D524" t="s">
        <v>50</v>
      </c>
      <c r="E524" t="s">
        <v>25</v>
      </c>
      <c r="F524" s="1">
        <v>43040.093726851854</v>
      </c>
      <c r="G524">
        <v>4999997.82218502</v>
      </c>
    </row>
    <row r="525" spans="1:7">
      <c r="A525">
        <v>201710090615</v>
      </c>
      <c r="B525">
        <v>1</v>
      </c>
      <c r="C525">
        <v>2</v>
      </c>
      <c r="D525" t="s">
        <v>50</v>
      </c>
      <c r="E525" t="s">
        <v>25</v>
      </c>
      <c r="F525" s="1">
        <v>43040.135462962964</v>
      </c>
      <c r="G525">
        <v>4999997.82218803</v>
      </c>
    </row>
    <row r="526" spans="1:7">
      <c r="A526">
        <v>201710090615</v>
      </c>
      <c r="B526">
        <v>1</v>
      </c>
      <c r="C526">
        <v>2</v>
      </c>
      <c r="D526" t="s">
        <v>50</v>
      </c>
      <c r="E526" t="s">
        <v>25</v>
      </c>
      <c r="F526" s="1">
        <v>43040.177175925928</v>
      </c>
      <c r="G526">
        <v>4999997.82222501</v>
      </c>
    </row>
    <row r="527" spans="1:7">
      <c r="A527">
        <v>201710090615</v>
      </c>
      <c r="B527">
        <v>1</v>
      </c>
      <c r="C527">
        <v>2</v>
      </c>
      <c r="D527" t="s">
        <v>50</v>
      </c>
      <c r="E527" t="s">
        <v>25</v>
      </c>
      <c r="F527" s="1">
        <v>43040.218842592592</v>
      </c>
      <c r="G527">
        <v>4999997.8222313803</v>
      </c>
    </row>
    <row r="528" spans="1:7">
      <c r="A528">
        <v>201710090615</v>
      </c>
      <c r="B528">
        <v>1</v>
      </c>
      <c r="C528">
        <v>2</v>
      </c>
      <c r="D528" t="s">
        <v>50</v>
      </c>
      <c r="E528" t="s">
        <v>25</v>
      </c>
      <c r="F528" s="1">
        <v>43040.260567129626</v>
      </c>
      <c r="G528">
        <v>4999997.8221057802</v>
      </c>
    </row>
    <row r="529" spans="1:7">
      <c r="A529">
        <v>201710090615</v>
      </c>
      <c r="B529">
        <v>1</v>
      </c>
      <c r="C529">
        <v>2</v>
      </c>
      <c r="D529" t="s">
        <v>50</v>
      </c>
      <c r="E529" t="s">
        <v>25</v>
      </c>
      <c r="F529" s="1">
        <v>43040.302256944444</v>
      </c>
      <c r="G529">
        <v>4999997.8221534397</v>
      </c>
    </row>
    <row r="530" spans="1:7">
      <c r="A530">
        <v>201710090615</v>
      </c>
      <c r="B530">
        <v>1</v>
      </c>
      <c r="C530">
        <v>2</v>
      </c>
      <c r="D530" t="s">
        <v>50</v>
      </c>
      <c r="E530" t="s">
        <v>25</v>
      </c>
      <c r="F530" s="1">
        <v>43040.3440625</v>
      </c>
      <c r="G530">
        <v>4999997.8222334301</v>
      </c>
    </row>
    <row r="531" spans="1:7">
      <c r="A531">
        <v>201710090615</v>
      </c>
      <c r="B531">
        <v>1</v>
      </c>
      <c r="C531">
        <v>2</v>
      </c>
      <c r="D531" t="s">
        <v>50</v>
      </c>
      <c r="E531" t="s">
        <v>25</v>
      </c>
      <c r="F531" s="1">
        <v>43040.385671296295</v>
      </c>
      <c r="G531">
        <v>4999997.8220998896</v>
      </c>
    </row>
    <row r="532" spans="1:7">
      <c r="A532">
        <v>201710090615</v>
      </c>
      <c r="B532">
        <v>1</v>
      </c>
      <c r="C532">
        <v>2</v>
      </c>
      <c r="D532" t="s">
        <v>50</v>
      </c>
      <c r="E532" t="s">
        <v>25</v>
      </c>
      <c r="F532" s="1">
        <v>43040.427372685182</v>
      </c>
      <c r="G532">
        <v>4999997.82218506</v>
      </c>
    </row>
    <row r="533" spans="1:7">
      <c r="A533">
        <v>201710090615</v>
      </c>
      <c r="B533">
        <v>1</v>
      </c>
      <c r="C533">
        <v>2</v>
      </c>
      <c r="D533" t="s">
        <v>50</v>
      </c>
      <c r="E533" t="s">
        <v>25</v>
      </c>
      <c r="F533" s="1">
        <v>43040.469097222223</v>
      </c>
      <c r="G533">
        <v>4999997.8221177002</v>
      </c>
    </row>
    <row r="534" spans="1:7">
      <c r="A534">
        <v>201710090615</v>
      </c>
      <c r="B534">
        <v>1</v>
      </c>
      <c r="C534">
        <v>2</v>
      </c>
      <c r="D534" t="s">
        <v>50</v>
      </c>
      <c r="E534" t="s">
        <v>25</v>
      </c>
      <c r="F534" s="1">
        <v>43040.510752314818</v>
      </c>
      <c r="G534">
        <v>4999997.8220138</v>
      </c>
    </row>
    <row r="535" spans="1:7">
      <c r="A535">
        <v>201710090615</v>
      </c>
      <c r="B535">
        <v>1</v>
      </c>
      <c r="C535">
        <v>2</v>
      </c>
      <c r="D535" t="s">
        <v>50</v>
      </c>
      <c r="E535" t="s">
        <v>25</v>
      </c>
      <c r="F535" s="1">
        <v>43040.552465277775</v>
      </c>
      <c r="G535">
        <v>4999997.8220207999</v>
      </c>
    </row>
    <row r="536" spans="1:7">
      <c r="A536">
        <v>201710090615</v>
      </c>
      <c r="B536">
        <v>1</v>
      </c>
      <c r="C536">
        <v>2</v>
      </c>
      <c r="D536" t="s">
        <v>50</v>
      </c>
      <c r="E536" t="s">
        <v>25</v>
      </c>
      <c r="F536" s="1">
        <v>43040.594166666669</v>
      </c>
      <c r="G536">
        <v>4999997.8219663296</v>
      </c>
    </row>
    <row r="537" spans="1:7">
      <c r="A537">
        <v>201710090615</v>
      </c>
      <c r="B537">
        <v>1</v>
      </c>
      <c r="C537">
        <v>2</v>
      </c>
      <c r="D537" t="s">
        <v>50</v>
      </c>
      <c r="E537" t="s">
        <v>25</v>
      </c>
      <c r="F537" s="1">
        <v>43040.635868055557</v>
      </c>
      <c r="G537">
        <v>4999997.8220658302</v>
      </c>
    </row>
    <row r="538" spans="1:7">
      <c r="A538">
        <v>201710090615</v>
      </c>
      <c r="B538">
        <v>1</v>
      </c>
      <c r="C538">
        <v>2</v>
      </c>
      <c r="D538" t="s">
        <v>50</v>
      </c>
      <c r="E538" t="s">
        <v>25</v>
      </c>
      <c r="F538" s="1">
        <v>43040.677569444444</v>
      </c>
      <c r="G538">
        <v>4999997.8220977401</v>
      </c>
    </row>
    <row r="539" spans="1:7">
      <c r="A539">
        <v>201710090615</v>
      </c>
      <c r="B539">
        <v>1</v>
      </c>
      <c r="C539">
        <v>2</v>
      </c>
      <c r="D539" t="s">
        <v>50</v>
      </c>
      <c r="E539" t="s">
        <v>25</v>
      </c>
      <c r="F539" s="1">
        <v>43040.719270833331</v>
      </c>
      <c r="G539">
        <v>4999997.8221212402</v>
      </c>
    </row>
    <row r="540" spans="1:7">
      <c r="A540">
        <v>201710090615</v>
      </c>
      <c r="B540">
        <v>1</v>
      </c>
      <c r="C540">
        <v>2</v>
      </c>
      <c r="D540" t="s">
        <v>50</v>
      </c>
      <c r="E540" t="s">
        <v>25</v>
      </c>
      <c r="F540" s="1">
        <v>43040.760972222219</v>
      </c>
      <c r="G540">
        <v>4999997.8219976202</v>
      </c>
    </row>
    <row r="541" spans="1:7">
      <c r="A541">
        <v>201710090615</v>
      </c>
      <c r="B541">
        <v>1</v>
      </c>
      <c r="C541">
        <v>2</v>
      </c>
      <c r="D541" t="s">
        <v>50</v>
      </c>
      <c r="E541" t="s">
        <v>25</v>
      </c>
      <c r="F541" s="1">
        <v>43040.802673611113</v>
      </c>
      <c r="G541">
        <v>4999997.8220645301</v>
      </c>
    </row>
    <row r="542" spans="1:7">
      <c r="A542">
        <v>201710090615</v>
      </c>
      <c r="B542">
        <v>1</v>
      </c>
      <c r="C542">
        <v>2</v>
      </c>
      <c r="D542" t="s">
        <v>50</v>
      </c>
      <c r="E542" t="s">
        <v>25</v>
      </c>
      <c r="F542" s="1">
        <v>43040.844363425924</v>
      </c>
      <c r="G542">
        <v>4999997.8220651299</v>
      </c>
    </row>
    <row r="543" spans="1:7">
      <c r="A543">
        <v>201710090615</v>
      </c>
      <c r="B543">
        <v>1</v>
      </c>
      <c r="C543">
        <v>2</v>
      </c>
      <c r="D543" t="s">
        <v>50</v>
      </c>
      <c r="E543" t="s">
        <v>25</v>
      </c>
      <c r="F543" s="1">
        <v>43040.886099537034</v>
      </c>
      <c r="G543">
        <v>4999997.8221632801</v>
      </c>
    </row>
    <row r="544" spans="1:7">
      <c r="A544">
        <v>201710090615</v>
      </c>
      <c r="B544">
        <v>1</v>
      </c>
      <c r="C544">
        <v>2</v>
      </c>
      <c r="D544" t="s">
        <v>50</v>
      </c>
      <c r="E544" t="s">
        <v>25</v>
      </c>
      <c r="F544" s="1">
        <v>43040.927766203706</v>
      </c>
      <c r="G544">
        <v>4999997.8219526503</v>
      </c>
    </row>
    <row r="545" spans="1:7">
      <c r="A545">
        <v>201710090615</v>
      </c>
      <c r="B545">
        <v>1</v>
      </c>
      <c r="C545">
        <v>2</v>
      </c>
      <c r="D545" t="s">
        <v>50</v>
      </c>
      <c r="E545" t="s">
        <v>25</v>
      </c>
      <c r="F545" s="1">
        <v>43040.96947916667</v>
      </c>
      <c r="G545">
        <v>4999997.8219807399</v>
      </c>
    </row>
    <row r="546" spans="1:7">
      <c r="A546">
        <v>201710090615</v>
      </c>
      <c r="B546">
        <v>1</v>
      </c>
      <c r="C546">
        <v>2</v>
      </c>
      <c r="D546" t="s">
        <v>50</v>
      </c>
      <c r="E546" t="s">
        <v>25</v>
      </c>
      <c r="F546" s="1">
        <v>43041.011180555557</v>
      </c>
      <c r="G546">
        <v>4999997.8220381802</v>
      </c>
    </row>
    <row r="547" spans="1:7">
      <c r="A547">
        <v>201710090615</v>
      </c>
      <c r="B547">
        <v>1</v>
      </c>
      <c r="C547">
        <v>2</v>
      </c>
      <c r="D547" t="s">
        <v>50</v>
      </c>
      <c r="E547" t="s">
        <v>25</v>
      </c>
      <c r="F547" s="1">
        <v>43041.052916666667</v>
      </c>
      <c r="G547">
        <v>4999997.8220189502</v>
      </c>
    </row>
    <row r="548" spans="1:7">
      <c r="A548">
        <v>201710090615</v>
      </c>
      <c r="B548">
        <v>1</v>
      </c>
      <c r="C548">
        <v>2</v>
      </c>
      <c r="D548" t="s">
        <v>50</v>
      </c>
      <c r="E548" t="s">
        <v>25</v>
      </c>
      <c r="F548" s="1">
        <v>43041.094594907408</v>
      </c>
      <c r="G548">
        <v>4999997.8220461598</v>
      </c>
    </row>
    <row r="549" spans="1:7">
      <c r="A549">
        <v>201710090615</v>
      </c>
      <c r="B549">
        <v>1</v>
      </c>
      <c r="C549">
        <v>2</v>
      </c>
      <c r="D549" t="s">
        <v>50</v>
      </c>
      <c r="E549" t="s">
        <v>25</v>
      </c>
      <c r="F549" s="1">
        <v>43041.136331018519</v>
      </c>
      <c r="G549">
        <v>4999997.8219743501</v>
      </c>
    </row>
    <row r="550" spans="1:7">
      <c r="A550">
        <v>201710090615</v>
      </c>
      <c r="B550">
        <v>1</v>
      </c>
      <c r="C550">
        <v>2</v>
      </c>
      <c r="D550" t="s">
        <v>50</v>
      </c>
      <c r="E550" t="s">
        <v>25</v>
      </c>
      <c r="F550" s="1">
        <v>43041.17800925926</v>
      </c>
      <c r="G550">
        <v>4999997.8219759902</v>
      </c>
    </row>
    <row r="551" spans="1:7">
      <c r="A551">
        <v>201710090615</v>
      </c>
      <c r="B551">
        <v>1</v>
      </c>
      <c r="C551">
        <v>2</v>
      </c>
      <c r="D551" t="s">
        <v>50</v>
      </c>
      <c r="E551" t="s">
        <v>25</v>
      </c>
      <c r="F551" s="1">
        <v>43041.219733796293</v>
      </c>
      <c r="G551">
        <v>4999997.8220069297</v>
      </c>
    </row>
    <row r="552" spans="1:7">
      <c r="A552">
        <v>201710090615</v>
      </c>
      <c r="B552">
        <v>1</v>
      </c>
      <c r="C552">
        <v>2</v>
      </c>
      <c r="D552" t="s">
        <v>50</v>
      </c>
      <c r="E552" t="s">
        <v>25</v>
      </c>
      <c r="F552" s="1">
        <v>43041.261435185188</v>
      </c>
      <c r="G552">
        <v>4999997.8219966404</v>
      </c>
    </row>
    <row r="553" spans="1:7">
      <c r="A553">
        <v>201710090615</v>
      </c>
      <c r="B553">
        <v>1</v>
      </c>
      <c r="C553">
        <v>2</v>
      </c>
      <c r="D553" t="s">
        <v>50</v>
      </c>
      <c r="E553" t="s">
        <v>25</v>
      </c>
      <c r="F553" s="1">
        <v>43041.303148148145</v>
      </c>
      <c r="G553">
        <v>4999997.8219860597</v>
      </c>
    </row>
    <row r="554" spans="1:7">
      <c r="A554">
        <v>201710090615</v>
      </c>
      <c r="B554">
        <v>1</v>
      </c>
      <c r="C554">
        <v>2</v>
      </c>
      <c r="D554" t="s">
        <v>50</v>
      </c>
      <c r="E554" t="s">
        <v>25</v>
      </c>
      <c r="F554" s="1">
        <v>43041.344895833332</v>
      </c>
      <c r="G554">
        <v>4999997.82196707</v>
      </c>
    </row>
    <row r="555" spans="1:7">
      <c r="A555">
        <v>201710090615</v>
      </c>
      <c r="B555">
        <v>1</v>
      </c>
      <c r="C555">
        <v>2</v>
      </c>
      <c r="D555" t="s">
        <v>50</v>
      </c>
      <c r="E555" t="s">
        <v>25</v>
      </c>
      <c r="F555" s="1">
        <v>43041.386550925927</v>
      </c>
      <c r="G555">
        <v>4999997.8220558902</v>
      </c>
    </row>
    <row r="556" spans="1:7">
      <c r="A556">
        <v>201710090615</v>
      </c>
      <c r="B556">
        <v>1</v>
      </c>
      <c r="C556">
        <v>2</v>
      </c>
      <c r="D556" t="s">
        <v>50</v>
      </c>
      <c r="E556" t="s">
        <v>25</v>
      </c>
      <c r="F556" s="1">
        <v>43041.428240740737</v>
      </c>
      <c r="G556">
        <v>4999997.8219593801</v>
      </c>
    </row>
    <row r="557" spans="1:7">
      <c r="A557">
        <v>201710090615</v>
      </c>
      <c r="B557">
        <v>1</v>
      </c>
      <c r="C557">
        <v>2</v>
      </c>
      <c r="D557" t="s">
        <v>50</v>
      </c>
      <c r="E557" t="s">
        <v>25</v>
      </c>
      <c r="F557" s="1">
        <v>43041.469953703701</v>
      </c>
      <c r="G557">
        <v>4999997.8219638597</v>
      </c>
    </row>
    <row r="558" spans="1:7">
      <c r="A558">
        <v>201710090615</v>
      </c>
      <c r="B558">
        <v>1</v>
      </c>
      <c r="C558">
        <v>2</v>
      </c>
      <c r="D558" t="s">
        <v>50</v>
      </c>
      <c r="E558" t="s">
        <v>25</v>
      </c>
      <c r="F558" s="1">
        <v>43041.511666666665</v>
      </c>
      <c r="G558">
        <v>4999997.8220718401</v>
      </c>
    </row>
    <row r="559" spans="1:7">
      <c r="A559">
        <v>201710090615</v>
      </c>
      <c r="B559">
        <v>1</v>
      </c>
      <c r="C559">
        <v>2</v>
      </c>
      <c r="D559" t="s">
        <v>50</v>
      </c>
      <c r="E559" t="s">
        <v>25</v>
      </c>
      <c r="F559" s="1">
        <v>43041.553356481483</v>
      </c>
      <c r="G559">
        <v>4999997.8219727399</v>
      </c>
    </row>
    <row r="560" spans="1:7">
      <c r="A560">
        <v>201710090615</v>
      </c>
      <c r="B560">
        <v>1</v>
      </c>
      <c r="C560">
        <v>2</v>
      </c>
      <c r="D560" t="s">
        <v>50</v>
      </c>
      <c r="E560" t="s">
        <v>25</v>
      </c>
      <c r="F560" s="1">
        <v>43041.595069444447</v>
      </c>
      <c r="G560">
        <v>4999997.8219181504</v>
      </c>
    </row>
    <row r="561" spans="1:7">
      <c r="A561">
        <v>201710090615</v>
      </c>
      <c r="B561">
        <v>1</v>
      </c>
      <c r="C561">
        <v>2</v>
      </c>
      <c r="D561" t="s">
        <v>50</v>
      </c>
      <c r="E561" t="s">
        <v>25</v>
      </c>
      <c r="F561" s="1">
        <v>43041.636759259258</v>
      </c>
      <c r="G561">
        <v>4999997.8218555599</v>
      </c>
    </row>
    <row r="562" spans="1:7">
      <c r="A562">
        <v>201710090615</v>
      </c>
      <c r="B562">
        <v>1</v>
      </c>
      <c r="C562">
        <v>2</v>
      </c>
      <c r="D562" t="s">
        <v>50</v>
      </c>
      <c r="E562" t="s">
        <v>25</v>
      </c>
      <c r="F562" s="1">
        <v>43041.678449074076</v>
      </c>
      <c r="G562">
        <v>4999997.8219254902</v>
      </c>
    </row>
    <row r="563" spans="1:7">
      <c r="A563">
        <v>201710090615</v>
      </c>
      <c r="B563">
        <v>1</v>
      </c>
      <c r="C563">
        <v>2</v>
      </c>
      <c r="D563" t="s">
        <v>50</v>
      </c>
      <c r="E563" t="s">
        <v>25</v>
      </c>
      <c r="F563" s="1">
        <v>43041.720150462963</v>
      </c>
      <c r="G563">
        <v>4999997.8218854098</v>
      </c>
    </row>
    <row r="564" spans="1:7">
      <c r="A564">
        <v>201710090615</v>
      </c>
      <c r="B564">
        <v>1</v>
      </c>
      <c r="C564">
        <v>2</v>
      </c>
      <c r="D564" t="s">
        <v>50</v>
      </c>
      <c r="E564" t="s">
        <v>25</v>
      </c>
      <c r="F564" s="1">
        <v>43041.761840277781</v>
      </c>
      <c r="G564">
        <v>4999997.8219115501</v>
      </c>
    </row>
    <row r="565" spans="1:7">
      <c r="A565">
        <v>201710090615</v>
      </c>
      <c r="B565">
        <v>1</v>
      </c>
      <c r="C565">
        <v>2</v>
      </c>
      <c r="D565" t="s">
        <v>50</v>
      </c>
      <c r="E565" t="s">
        <v>25</v>
      </c>
      <c r="F565" s="1">
        <v>43041.803587962961</v>
      </c>
      <c r="G565">
        <v>4999997.8217653399</v>
      </c>
    </row>
    <row r="566" spans="1:7">
      <c r="A566">
        <v>201710090615</v>
      </c>
      <c r="B566">
        <v>1</v>
      </c>
      <c r="C566">
        <v>2</v>
      </c>
      <c r="D566" t="s">
        <v>50</v>
      </c>
      <c r="E566" t="s">
        <v>25</v>
      </c>
      <c r="F566" s="1">
        <v>43041.84542824074</v>
      </c>
      <c r="G566">
        <v>4999997.8217087397</v>
      </c>
    </row>
    <row r="567" spans="1:7">
      <c r="A567">
        <v>201710090615</v>
      </c>
      <c r="B567">
        <v>1</v>
      </c>
      <c r="C567">
        <v>2</v>
      </c>
      <c r="D567" t="s">
        <v>50</v>
      </c>
      <c r="E567" t="s">
        <v>25</v>
      </c>
      <c r="F567" s="1">
        <v>43041.887129629627</v>
      </c>
      <c r="G567">
        <v>4999997.8218706101</v>
      </c>
    </row>
    <row r="568" spans="1:7">
      <c r="A568">
        <v>201710090615</v>
      </c>
      <c r="B568">
        <v>1</v>
      </c>
      <c r="C568">
        <v>2</v>
      </c>
      <c r="D568" t="s">
        <v>50</v>
      </c>
      <c r="E568" t="s">
        <v>25</v>
      </c>
      <c r="F568" s="1">
        <v>43041.928831018522</v>
      </c>
      <c r="G568">
        <v>4999997.8218605397</v>
      </c>
    </row>
    <row r="569" spans="1:7">
      <c r="A569">
        <v>201710090615</v>
      </c>
      <c r="B569">
        <v>1</v>
      </c>
      <c r="C569">
        <v>2</v>
      </c>
      <c r="D569" t="s">
        <v>50</v>
      </c>
      <c r="E569" t="s">
        <v>25</v>
      </c>
      <c r="F569" s="1">
        <v>43041.970532407409</v>
      </c>
      <c r="G569">
        <v>4999997.8218689701</v>
      </c>
    </row>
    <row r="570" spans="1:7">
      <c r="A570">
        <v>201710090615</v>
      </c>
      <c r="B570">
        <v>1</v>
      </c>
      <c r="C570">
        <v>2</v>
      </c>
      <c r="D570" t="s">
        <v>50</v>
      </c>
      <c r="E570" t="s">
        <v>25</v>
      </c>
      <c r="F570" s="1">
        <v>43042.012233796297</v>
      </c>
      <c r="G570">
        <v>4999997.8218734702</v>
      </c>
    </row>
    <row r="571" spans="1:7">
      <c r="A571">
        <v>201710090615</v>
      </c>
      <c r="B571">
        <v>1</v>
      </c>
      <c r="C571">
        <v>2</v>
      </c>
      <c r="D571" t="s">
        <v>50</v>
      </c>
      <c r="E571" t="s">
        <v>25</v>
      </c>
      <c r="F571" s="1">
        <v>43042.053935185184</v>
      </c>
      <c r="G571">
        <v>4999997.8218749603</v>
      </c>
    </row>
    <row r="572" spans="1:7">
      <c r="A572">
        <v>201710090615</v>
      </c>
      <c r="B572">
        <v>1</v>
      </c>
      <c r="C572">
        <v>2</v>
      </c>
      <c r="D572" t="s">
        <v>50</v>
      </c>
      <c r="E572" t="s">
        <v>25</v>
      </c>
      <c r="F572" s="1">
        <v>43042.095648148148</v>
      </c>
      <c r="G572">
        <v>4999997.8219228098</v>
      </c>
    </row>
    <row r="573" spans="1:7">
      <c r="A573">
        <v>201710090615</v>
      </c>
      <c r="B573">
        <v>1</v>
      </c>
      <c r="C573">
        <v>2</v>
      </c>
      <c r="D573" t="s">
        <v>50</v>
      </c>
      <c r="E573" t="s">
        <v>25</v>
      </c>
      <c r="F573" s="1">
        <v>43042.137349537035</v>
      </c>
      <c r="G573">
        <v>4999997.8218099298</v>
      </c>
    </row>
    <row r="574" spans="1:7">
      <c r="A574">
        <v>201710090615</v>
      </c>
      <c r="B574">
        <v>1</v>
      </c>
      <c r="C574">
        <v>2</v>
      </c>
      <c r="D574" t="s">
        <v>50</v>
      </c>
      <c r="E574" t="s">
        <v>25</v>
      </c>
      <c r="F574" s="1">
        <v>43042.179039351853</v>
      </c>
      <c r="G574">
        <v>4999997.8218111703</v>
      </c>
    </row>
    <row r="575" spans="1:7">
      <c r="A575">
        <v>201710090615</v>
      </c>
      <c r="B575">
        <v>1</v>
      </c>
      <c r="C575">
        <v>2</v>
      </c>
      <c r="D575" t="s">
        <v>50</v>
      </c>
      <c r="E575" t="s">
        <v>25</v>
      </c>
      <c r="F575" s="1">
        <v>43042.22074074074</v>
      </c>
      <c r="G575">
        <v>4999997.8218226098</v>
      </c>
    </row>
    <row r="576" spans="1:7">
      <c r="A576">
        <v>201710090615</v>
      </c>
      <c r="B576">
        <v>1</v>
      </c>
      <c r="C576">
        <v>2</v>
      </c>
      <c r="D576" t="s">
        <v>50</v>
      </c>
      <c r="E576" t="s">
        <v>25</v>
      </c>
      <c r="F576" s="1">
        <v>43042.262442129628</v>
      </c>
      <c r="G576">
        <v>4999997.82183199</v>
      </c>
    </row>
    <row r="577" spans="1:7">
      <c r="A577">
        <v>201710090615</v>
      </c>
      <c r="B577">
        <v>1</v>
      </c>
      <c r="C577">
        <v>2</v>
      </c>
      <c r="D577" t="s">
        <v>50</v>
      </c>
      <c r="E577" t="s">
        <v>25</v>
      </c>
      <c r="F577" s="1">
        <v>43042.304143518515</v>
      </c>
      <c r="G577">
        <v>4999997.8217941802</v>
      </c>
    </row>
    <row r="578" spans="1:7">
      <c r="A578">
        <v>201710090615</v>
      </c>
      <c r="B578">
        <v>1</v>
      </c>
      <c r="C578">
        <v>2</v>
      </c>
      <c r="D578" t="s">
        <v>50</v>
      </c>
      <c r="E578" t="s">
        <v>25</v>
      </c>
      <c r="F578" s="1">
        <v>43042.345902777779</v>
      </c>
      <c r="G578">
        <v>4999997.8218547497</v>
      </c>
    </row>
    <row r="579" spans="1:7">
      <c r="A579">
        <v>201710090615</v>
      </c>
      <c r="B579">
        <v>1</v>
      </c>
      <c r="C579">
        <v>2</v>
      </c>
      <c r="D579" t="s">
        <v>50</v>
      </c>
      <c r="E579" t="s">
        <v>25</v>
      </c>
      <c r="F579" s="1">
        <v>43042.387546296297</v>
      </c>
      <c r="G579">
        <v>4999997.8217633199</v>
      </c>
    </row>
    <row r="580" spans="1:7">
      <c r="A580">
        <v>201710090615</v>
      </c>
      <c r="B580">
        <v>1</v>
      </c>
      <c r="C580">
        <v>2</v>
      </c>
      <c r="D580" t="s">
        <v>50</v>
      </c>
      <c r="E580" t="s">
        <v>25</v>
      </c>
      <c r="F580" s="1">
        <v>43042.429236111115</v>
      </c>
      <c r="G580">
        <v>4999997.8218084602</v>
      </c>
    </row>
    <row r="581" spans="1:7">
      <c r="A581">
        <v>201710090615</v>
      </c>
      <c r="B581">
        <v>1</v>
      </c>
      <c r="C581">
        <v>2</v>
      </c>
      <c r="D581" t="s">
        <v>50</v>
      </c>
      <c r="E581" t="s">
        <v>25</v>
      </c>
      <c r="F581" s="1">
        <v>43042.470937500002</v>
      </c>
      <c r="G581">
        <v>4999997.8218698902</v>
      </c>
    </row>
    <row r="582" spans="1:7">
      <c r="A582">
        <v>201710090615</v>
      </c>
      <c r="B582">
        <v>1</v>
      </c>
      <c r="C582">
        <v>2</v>
      </c>
      <c r="D582" t="s">
        <v>50</v>
      </c>
      <c r="E582" t="s">
        <v>25</v>
      </c>
      <c r="F582" s="1">
        <v>43042.512638888889</v>
      </c>
      <c r="G582">
        <v>4999997.8217698298</v>
      </c>
    </row>
    <row r="583" spans="1:7">
      <c r="A583">
        <v>201710090615</v>
      </c>
      <c r="B583">
        <v>1</v>
      </c>
      <c r="C583">
        <v>2</v>
      </c>
      <c r="D583" t="s">
        <v>50</v>
      </c>
      <c r="E583" t="s">
        <v>25</v>
      </c>
      <c r="F583" s="1">
        <v>43042.554340277777</v>
      </c>
      <c r="G583">
        <v>4999997.8219269002</v>
      </c>
    </row>
    <row r="584" spans="1:7">
      <c r="A584">
        <v>201710090615</v>
      </c>
      <c r="B584">
        <v>1</v>
      </c>
      <c r="C584">
        <v>2</v>
      </c>
      <c r="D584" t="s">
        <v>50</v>
      </c>
      <c r="E584" t="s">
        <v>25</v>
      </c>
      <c r="F584" s="1">
        <v>43042.596041666664</v>
      </c>
      <c r="G584">
        <v>4999997.82165376</v>
      </c>
    </row>
    <row r="585" spans="1:7">
      <c r="A585">
        <v>201710090615</v>
      </c>
      <c r="B585">
        <v>1</v>
      </c>
      <c r="C585">
        <v>2</v>
      </c>
      <c r="D585" t="s">
        <v>50</v>
      </c>
      <c r="E585" t="s">
        <v>25</v>
      </c>
      <c r="F585" s="1">
        <v>43042.637754629628</v>
      </c>
      <c r="G585">
        <v>4999997.8220349299</v>
      </c>
    </row>
    <row r="586" spans="1:7">
      <c r="A586">
        <v>201710090615</v>
      </c>
      <c r="B586">
        <v>1</v>
      </c>
      <c r="C586">
        <v>2</v>
      </c>
      <c r="D586" t="s">
        <v>50</v>
      </c>
      <c r="E586" t="s">
        <v>25</v>
      </c>
      <c r="F586" s="1">
        <v>43042.679467592592</v>
      </c>
      <c r="G586">
        <v>4999997.8215873102</v>
      </c>
    </row>
    <row r="587" spans="1:7">
      <c r="A587">
        <v>201710090615</v>
      </c>
      <c r="B587">
        <v>1</v>
      </c>
      <c r="C587">
        <v>2</v>
      </c>
      <c r="D587" t="s">
        <v>50</v>
      </c>
      <c r="E587" t="s">
        <v>25</v>
      </c>
      <c r="F587" s="1">
        <v>43042.72115740741</v>
      </c>
      <c r="G587">
        <v>4999997.8218405303</v>
      </c>
    </row>
    <row r="588" spans="1:7">
      <c r="A588">
        <v>201710090615</v>
      </c>
      <c r="B588">
        <v>1</v>
      </c>
      <c r="C588">
        <v>2</v>
      </c>
      <c r="D588" t="s">
        <v>50</v>
      </c>
      <c r="E588" t="s">
        <v>25</v>
      </c>
      <c r="F588" s="1">
        <v>43042.762858796297</v>
      </c>
      <c r="G588">
        <v>4999997.8217468401</v>
      </c>
    </row>
    <row r="589" spans="1:7">
      <c r="A589">
        <v>201710090615</v>
      </c>
      <c r="B589">
        <v>1</v>
      </c>
      <c r="C589">
        <v>2</v>
      </c>
      <c r="D589" t="s">
        <v>50</v>
      </c>
      <c r="E589" t="s">
        <v>25</v>
      </c>
      <c r="F589" s="1">
        <v>43042.804560185185</v>
      </c>
      <c r="G589">
        <v>4999997.82164443</v>
      </c>
    </row>
    <row r="590" spans="1:7">
      <c r="A590">
        <v>201710090615</v>
      </c>
      <c r="B590">
        <v>1</v>
      </c>
      <c r="C590">
        <v>2</v>
      </c>
      <c r="D590" t="s">
        <v>50</v>
      </c>
      <c r="E590" t="s">
        <v>25</v>
      </c>
      <c r="F590" s="1">
        <v>43042.846261574072</v>
      </c>
      <c r="G590">
        <v>4999997.8216207204</v>
      </c>
    </row>
    <row r="591" spans="1:7">
      <c r="A591">
        <v>201710090615</v>
      </c>
      <c r="B591">
        <v>1</v>
      </c>
      <c r="C591">
        <v>2</v>
      </c>
      <c r="D591" t="s">
        <v>50</v>
      </c>
      <c r="E591" t="s">
        <v>25</v>
      </c>
      <c r="F591" s="1">
        <v>43042.887974537036</v>
      </c>
      <c r="G591">
        <v>4999997.8217596896</v>
      </c>
    </row>
    <row r="592" spans="1:7">
      <c r="A592">
        <v>201710090615</v>
      </c>
      <c r="B592">
        <v>1</v>
      </c>
      <c r="C592">
        <v>2</v>
      </c>
      <c r="D592" t="s">
        <v>50</v>
      </c>
      <c r="E592" t="s">
        <v>25</v>
      </c>
      <c r="F592" s="1">
        <v>43042.929675925923</v>
      </c>
      <c r="G592">
        <v>4999997.8217674103</v>
      </c>
    </row>
    <row r="593" spans="1:7">
      <c r="A593">
        <v>201710090615</v>
      </c>
      <c r="B593">
        <v>1</v>
      </c>
      <c r="C593">
        <v>2</v>
      </c>
      <c r="D593" t="s">
        <v>50</v>
      </c>
      <c r="E593" t="s">
        <v>25</v>
      </c>
      <c r="F593" s="1">
        <v>43042.971388888887</v>
      </c>
      <c r="G593">
        <v>4999997.8217245098</v>
      </c>
    </row>
    <row r="594" spans="1:7">
      <c r="A594">
        <v>201710090615</v>
      </c>
      <c r="B594">
        <v>1</v>
      </c>
      <c r="C594">
        <v>2</v>
      </c>
      <c r="D594" t="s">
        <v>50</v>
      </c>
      <c r="E594" t="s">
        <v>25</v>
      </c>
      <c r="F594" s="1">
        <v>43043.013078703705</v>
      </c>
      <c r="G594">
        <v>4999997.8216855396</v>
      </c>
    </row>
    <row r="595" spans="1:7">
      <c r="A595">
        <v>201710090615</v>
      </c>
      <c r="B595">
        <v>1</v>
      </c>
      <c r="C595">
        <v>2</v>
      </c>
      <c r="D595" t="s">
        <v>50</v>
      </c>
      <c r="E595" t="s">
        <v>25</v>
      </c>
      <c r="F595" s="1">
        <v>43043.054780092592</v>
      </c>
      <c r="G595">
        <v>4999997.8213755703</v>
      </c>
    </row>
    <row r="596" spans="1:7">
      <c r="A596">
        <v>201710090615</v>
      </c>
      <c r="B596">
        <v>1</v>
      </c>
      <c r="C596">
        <v>2</v>
      </c>
      <c r="D596" t="s">
        <v>50</v>
      </c>
      <c r="E596" t="s">
        <v>25</v>
      </c>
      <c r="F596" s="1">
        <v>43043.09646990741</v>
      </c>
      <c r="G596">
        <v>4999997.8213743204</v>
      </c>
    </row>
    <row r="597" spans="1:7">
      <c r="A597">
        <v>201710090615</v>
      </c>
      <c r="B597">
        <v>1</v>
      </c>
      <c r="C597">
        <v>2</v>
      </c>
      <c r="D597" t="s">
        <v>50</v>
      </c>
      <c r="E597" t="s">
        <v>25</v>
      </c>
      <c r="F597" s="1">
        <v>43043.138182870367</v>
      </c>
      <c r="G597">
        <v>4999997.8213154096</v>
      </c>
    </row>
    <row r="598" spans="1:7">
      <c r="A598">
        <v>201710090615</v>
      </c>
      <c r="B598">
        <v>1</v>
      </c>
      <c r="C598">
        <v>2</v>
      </c>
      <c r="D598" t="s">
        <v>50</v>
      </c>
      <c r="E598" t="s">
        <v>25</v>
      </c>
      <c r="F598" s="1">
        <v>43043.179895833331</v>
      </c>
      <c r="G598">
        <v>4999997.82130682</v>
      </c>
    </row>
    <row r="599" spans="1:7">
      <c r="A599">
        <v>201710090615</v>
      </c>
      <c r="B599">
        <v>1</v>
      </c>
      <c r="C599">
        <v>2</v>
      </c>
      <c r="D599" t="s">
        <v>50</v>
      </c>
      <c r="E599" t="s">
        <v>25</v>
      </c>
      <c r="F599" s="1">
        <v>43043.221597222226</v>
      </c>
      <c r="G599">
        <v>4999997.8212359799</v>
      </c>
    </row>
    <row r="600" spans="1:7">
      <c r="A600">
        <v>201710090615</v>
      </c>
      <c r="B600">
        <v>1</v>
      </c>
      <c r="C600">
        <v>2</v>
      </c>
      <c r="D600" t="s">
        <v>50</v>
      </c>
      <c r="E600" t="s">
        <v>25</v>
      </c>
      <c r="F600" s="1">
        <v>43043.263310185182</v>
      </c>
      <c r="G600">
        <v>4999997.8213429097</v>
      </c>
    </row>
    <row r="601" spans="1:7">
      <c r="A601">
        <v>201710090615</v>
      </c>
      <c r="B601">
        <v>1</v>
      </c>
      <c r="C601">
        <v>2</v>
      </c>
      <c r="D601" t="s">
        <v>50</v>
      </c>
      <c r="E601" t="s">
        <v>25</v>
      </c>
      <c r="F601" s="1">
        <v>43043.305</v>
      </c>
      <c r="G601">
        <v>4999997.82120628</v>
      </c>
    </row>
    <row r="602" spans="1:7">
      <c r="A602">
        <v>201710090615</v>
      </c>
      <c r="B602">
        <v>1</v>
      </c>
      <c r="C602">
        <v>2</v>
      </c>
      <c r="D602" t="s">
        <v>50</v>
      </c>
      <c r="E602" t="s">
        <v>25</v>
      </c>
      <c r="F602" s="1">
        <v>43043.346736111111</v>
      </c>
      <c r="G602">
        <v>4999997.8214030303</v>
      </c>
    </row>
    <row r="603" spans="1:7">
      <c r="A603">
        <v>201710090615</v>
      </c>
      <c r="B603">
        <v>1</v>
      </c>
      <c r="C603">
        <v>2</v>
      </c>
      <c r="D603" t="s">
        <v>50</v>
      </c>
      <c r="E603" t="s">
        <v>25</v>
      </c>
      <c r="F603" s="1">
        <v>43043.388414351852</v>
      </c>
      <c r="G603">
        <v>4999997.8213342503</v>
      </c>
    </row>
    <row r="604" spans="1:7">
      <c r="A604">
        <v>201710090615</v>
      </c>
      <c r="B604">
        <v>1</v>
      </c>
      <c r="C604">
        <v>2</v>
      </c>
      <c r="D604" t="s">
        <v>50</v>
      </c>
      <c r="E604" t="s">
        <v>25</v>
      </c>
      <c r="F604" s="1">
        <v>43043.430115740739</v>
      </c>
      <c r="G604">
        <v>4999997.8212774498</v>
      </c>
    </row>
    <row r="605" spans="1:7">
      <c r="A605">
        <v>201710090615</v>
      </c>
      <c r="B605">
        <v>1</v>
      </c>
      <c r="C605">
        <v>2</v>
      </c>
      <c r="D605" t="s">
        <v>50</v>
      </c>
      <c r="E605" t="s">
        <v>25</v>
      </c>
      <c r="F605" s="1">
        <v>43043.471828703703</v>
      </c>
      <c r="G605">
        <v>4999997.8212997597</v>
      </c>
    </row>
    <row r="606" spans="1:7">
      <c r="A606">
        <v>201710090615</v>
      </c>
      <c r="B606">
        <v>1</v>
      </c>
      <c r="C606">
        <v>2</v>
      </c>
      <c r="D606" t="s">
        <v>50</v>
      </c>
      <c r="E606" t="s">
        <v>25</v>
      </c>
      <c r="F606" s="1">
        <v>43043.513541666667</v>
      </c>
      <c r="G606">
        <v>4999997.8212565398</v>
      </c>
    </row>
    <row r="607" spans="1:7">
      <c r="A607">
        <v>201710090615</v>
      </c>
      <c r="B607">
        <v>1</v>
      </c>
      <c r="C607">
        <v>2</v>
      </c>
      <c r="D607" t="s">
        <v>50</v>
      </c>
      <c r="E607" t="s">
        <v>25</v>
      </c>
      <c r="F607" s="1">
        <v>43043.555231481485</v>
      </c>
      <c r="G607">
        <v>4999997.8212500298</v>
      </c>
    </row>
    <row r="608" spans="1:7">
      <c r="A608">
        <v>201710090615</v>
      </c>
      <c r="B608">
        <v>1</v>
      </c>
      <c r="C608">
        <v>2</v>
      </c>
      <c r="D608" t="s">
        <v>50</v>
      </c>
      <c r="E608" t="s">
        <v>25</v>
      </c>
      <c r="F608" s="1">
        <v>43043.596944444442</v>
      </c>
      <c r="G608">
        <v>4999997.8209884502</v>
      </c>
    </row>
    <row r="609" spans="1:7">
      <c r="A609">
        <v>201710090615</v>
      </c>
      <c r="B609">
        <v>1</v>
      </c>
      <c r="C609">
        <v>2</v>
      </c>
      <c r="D609" t="s">
        <v>50</v>
      </c>
      <c r="E609" t="s">
        <v>25</v>
      </c>
      <c r="F609" s="1">
        <v>43043.63863425926</v>
      </c>
      <c r="G609">
        <v>4999997.82129688</v>
      </c>
    </row>
    <row r="610" spans="1:7">
      <c r="A610">
        <v>201710090615</v>
      </c>
      <c r="B610">
        <v>1</v>
      </c>
      <c r="C610">
        <v>2</v>
      </c>
      <c r="D610" t="s">
        <v>50</v>
      </c>
      <c r="E610" t="s">
        <v>25</v>
      </c>
      <c r="F610" s="1">
        <v>43043.680347222224</v>
      </c>
      <c r="G610">
        <v>4999997.8213689504</v>
      </c>
    </row>
    <row r="611" spans="1:7">
      <c r="A611">
        <v>201710090615</v>
      </c>
      <c r="B611">
        <v>1</v>
      </c>
      <c r="C611">
        <v>2</v>
      </c>
      <c r="D611" t="s">
        <v>50</v>
      </c>
      <c r="E611" t="s">
        <v>25</v>
      </c>
      <c r="F611" s="1">
        <v>43043.722048611111</v>
      </c>
      <c r="G611">
        <v>4999997.8213602398</v>
      </c>
    </row>
    <row r="612" spans="1:7">
      <c r="A612">
        <v>201710090615</v>
      </c>
      <c r="B612">
        <v>1</v>
      </c>
      <c r="C612">
        <v>2</v>
      </c>
      <c r="D612" t="s">
        <v>50</v>
      </c>
      <c r="E612" t="s">
        <v>25</v>
      </c>
      <c r="F612" s="1">
        <v>43043.763738425929</v>
      </c>
      <c r="G612">
        <v>4999997.8213623902</v>
      </c>
    </row>
    <row r="613" spans="1:7">
      <c r="A613">
        <v>201710090615</v>
      </c>
      <c r="B613">
        <v>1</v>
      </c>
      <c r="C613">
        <v>2</v>
      </c>
      <c r="D613" t="s">
        <v>50</v>
      </c>
      <c r="E613" t="s">
        <v>25</v>
      </c>
      <c r="F613" s="1">
        <v>43043.805451388886</v>
      </c>
      <c r="G613">
        <v>4999997.8212017501</v>
      </c>
    </row>
    <row r="614" spans="1:7">
      <c r="A614">
        <v>201710090615</v>
      </c>
      <c r="B614">
        <v>1</v>
      </c>
      <c r="C614">
        <v>2</v>
      </c>
      <c r="D614" t="s">
        <v>50</v>
      </c>
      <c r="E614" t="s">
        <v>25</v>
      </c>
      <c r="F614" s="1">
        <v>43043.84715277778</v>
      </c>
      <c r="G614">
        <v>4999997.8212725399</v>
      </c>
    </row>
    <row r="615" spans="1:7">
      <c r="A615">
        <v>201710090615</v>
      </c>
      <c r="B615">
        <v>1</v>
      </c>
      <c r="C615">
        <v>2</v>
      </c>
      <c r="D615" t="s">
        <v>50</v>
      </c>
      <c r="E615" t="s">
        <v>25</v>
      </c>
      <c r="F615" s="1">
        <v>43043.888865740744</v>
      </c>
      <c r="G615">
        <v>4999997.82120841</v>
      </c>
    </row>
    <row r="616" spans="1:7">
      <c r="A616">
        <v>201710090615</v>
      </c>
      <c r="B616">
        <v>1</v>
      </c>
      <c r="C616">
        <v>2</v>
      </c>
      <c r="D616" t="s">
        <v>50</v>
      </c>
      <c r="E616" t="s">
        <v>25</v>
      </c>
      <c r="F616" s="1">
        <v>43043.930555555555</v>
      </c>
      <c r="G616">
        <v>4999997.8213300603</v>
      </c>
    </row>
    <row r="617" spans="1:7">
      <c r="A617">
        <v>201710090615</v>
      </c>
      <c r="B617">
        <v>1</v>
      </c>
      <c r="C617">
        <v>2</v>
      </c>
      <c r="D617" t="s">
        <v>50</v>
      </c>
      <c r="E617" t="s">
        <v>25</v>
      </c>
      <c r="F617" s="1">
        <v>43043.972256944442</v>
      </c>
      <c r="G617">
        <v>4999997.8211900201</v>
      </c>
    </row>
    <row r="618" spans="1:7">
      <c r="A618">
        <v>201710090615</v>
      </c>
      <c r="B618">
        <v>1</v>
      </c>
      <c r="C618">
        <v>2</v>
      </c>
      <c r="D618" t="s">
        <v>50</v>
      </c>
      <c r="E618" t="s">
        <v>25</v>
      </c>
      <c r="F618" s="1">
        <v>43044.013958333337</v>
      </c>
      <c r="G618">
        <v>4999997.8211793602</v>
      </c>
    </row>
    <row r="619" spans="1:7">
      <c r="A619">
        <v>201710090615</v>
      </c>
      <c r="B619">
        <v>1</v>
      </c>
      <c r="C619">
        <v>2</v>
      </c>
      <c r="D619" t="s">
        <v>50</v>
      </c>
      <c r="E619" t="s">
        <v>25</v>
      </c>
      <c r="F619" s="1">
        <v>43044.055648148147</v>
      </c>
      <c r="G619">
        <v>4999997.8212677902</v>
      </c>
    </row>
    <row r="620" spans="1:7">
      <c r="A620">
        <v>201710090615</v>
      </c>
      <c r="B620">
        <v>1</v>
      </c>
      <c r="C620">
        <v>2</v>
      </c>
      <c r="D620" t="s">
        <v>50</v>
      </c>
      <c r="E620" t="s">
        <v>25</v>
      </c>
      <c r="F620" s="1">
        <v>43044.097361111111</v>
      </c>
      <c r="G620">
        <v>4999997.82120788</v>
      </c>
    </row>
    <row r="621" spans="1:7">
      <c r="A621">
        <v>201710090615</v>
      </c>
      <c r="B621">
        <v>1</v>
      </c>
      <c r="C621">
        <v>2</v>
      </c>
      <c r="D621" t="s">
        <v>50</v>
      </c>
      <c r="E621" t="s">
        <v>25</v>
      </c>
      <c r="F621" s="1">
        <v>43044.139062499999</v>
      </c>
      <c r="G621">
        <v>4999997.82117585</v>
      </c>
    </row>
    <row r="622" spans="1:7">
      <c r="A622">
        <v>201710090615</v>
      </c>
      <c r="B622">
        <v>1</v>
      </c>
      <c r="C622">
        <v>2</v>
      </c>
      <c r="D622" t="s">
        <v>50</v>
      </c>
      <c r="E622" t="s">
        <v>25</v>
      </c>
      <c r="F622" s="1">
        <v>43044.180752314816</v>
      </c>
      <c r="G622">
        <v>4999997.8211134803</v>
      </c>
    </row>
    <row r="623" spans="1:7">
      <c r="A623">
        <v>201710090615</v>
      </c>
      <c r="B623">
        <v>1</v>
      </c>
      <c r="C623">
        <v>2</v>
      </c>
      <c r="D623" t="s">
        <v>50</v>
      </c>
      <c r="E623" t="s">
        <v>25</v>
      </c>
      <c r="F623" s="1">
        <v>43044.22246527778</v>
      </c>
      <c r="G623">
        <v>4999997.8211644003</v>
      </c>
    </row>
    <row r="624" spans="1:7">
      <c r="A624">
        <v>201710090615</v>
      </c>
      <c r="B624">
        <v>1</v>
      </c>
      <c r="C624">
        <v>2</v>
      </c>
      <c r="D624" t="s">
        <v>50</v>
      </c>
      <c r="E624" t="s">
        <v>25</v>
      </c>
      <c r="F624" s="1">
        <v>43044.264178240737</v>
      </c>
      <c r="G624">
        <v>4999997.82112379</v>
      </c>
    </row>
    <row r="625" spans="1:7">
      <c r="A625">
        <v>201710090615</v>
      </c>
      <c r="B625">
        <v>1</v>
      </c>
      <c r="C625">
        <v>2</v>
      </c>
      <c r="D625" t="s">
        <v>50</v>
      </c>
      <c r="E625" t="s">
        <v>25</v>
      </c>
      <c r="F625" s="1">
        <v>43044.305868055555</v>
      </c>
      <c r="G625">
        <v>4999997.82125457</v>
      </c>
    </row>
    <row r="626" spans="1:7">
      <c r="A626">
        <v>201710090615</v>
      </c>
      <c r="B626">
        <v>1</v>
      </c>
      <c r="C626">
        <v>2</v>
      </c>
      <c r="D626" t="s">
        <v>50</v>
      </c>
      <c r="E626" t="s">
        <v>25</v>
      </c>
      <c r="F626" s="1">
        <v>43044.347581018519</v>
      </c>
      <c r="G626">
        <v>4999997.8210897502</v>
      </c>
    </row>
    <row r="627" spans="1:7">
      <c r="A627">
        <v>201710090615</v>
      </c>
      <c r="B627">
        <v>1</v>
      </c>
      <c r="C627">
        <v>2</v>
      </c>
      <c r="D627" t="s">
        <v>50</v>
      </c>
      <c r="E627" t="s">
        <v>25</v>
      </c>
      <c r="F627" s="1">
        <v>43044.389247685183</v>
      </c>
      <c r="G627">
        <v>4999997.8211781597</v>
      </c>
    </row>
    <row r="628" spans="1:7">
      <c r="A628">
        <v>201710090615</v>
      </c>
      <c r="B628">
        <v>1</v>
      </c>
      <c r="C628">
        <v>2</v>
      </c>
      <c r="D628" t="s">
        <v>50</v>
      </c>
      <c r="E628" t="s">
        <v>25</v>
      </c>
      <c r="F628" s="1">
        <v>43044.430937500001</v>
      </c>
      <c r="G628">
        <v>4999997.8212347198</v>
      </c>
    </row>
    <row r="629" spans="1:7">
      <c r="A629">
        <v>201710090615</v>
      </c>
      <c r="B629">
        <v>1</v>
      </c>
      <c r="C629">
        <v>2</v>
      </c>
      <c r="D629" t="s">
        <v>50</v>
      </c>
      <c r="E629" t="s">
        <v>25</v>
      </c>
      <c r="F629" s="1">
        <v>43044.472638888888</v>
      </c>
      <c r="G629">
        <v>4999997.8211110299</v>
      </c>
    </row>
    <row r="630" spans="1:7">
      <c r="A630">
        <v>201710090615</v>
      </c>
      <c r="B630">
        <v>1</v>
      </c>
      <c r="C630">
        <v>2</v>
      </c>
      <c r="D630" t="s">
        <v>50</v>
      </c>
      <c r="E630" t="s">
        <v>25</v>
      </c>
      <c r="F630" s="1">
        <v>43044.514328703706</v>
      </c>
      <c r="G630">
        <v>4999997.8210923197</v>
      </c>
    </row>
    <row r="631" spans="1:7">
      <c r="A631">
        <v>201710090615</v>
      </c>
      <c r="B631">
        <v>1</v>
      </c>
      <c r="C631">
        <v>2</v>
      </c>
      <c r="D631" t="s">
        <v>50</v>
      </c>
      <c r="E631" t="s">
        <v>25</v>
      </c>
      <c r="F631" s="1">
        <v>43044.556030092594</v>
      </c>
      <c r="G631">
        <v>4999997.8210555697</v>
      </c>
    </row>
    <row r="632" spans="1:7">
      <c r="A632">
        <v>201710090615</v>
      </c>
      <c r="B632">
        <v>1</v>
      </c>
      <c r="C632">
        <v>2</v>
      </c>
      <c r="D632" t="s">
        <v>50</v>
      </c>
      <c r="E632" t="s">
        <v>25</v>
      </c>
      <c r="F632" s="1">
        <v>43044.597731481481</v>
      </c>
      <c r="G632">
        <v>4999997.8211268699</v>
      </c>
    </row>
    <row r="633" spans="1:7">
      <c r="A633">
        <v>201710090615</v>
      </c>
      <c r="B633">
        <v>1</v>
      </c>
      <c r="C633">
        <v>2</v>
      </c>
      <c r="D633" t="s">
        <v>50</v>
      </c>
      <c r="E633" t="s">
        <v>25</v>
      </c>
      <c r="F633" s="1">
        <v>43044.639444444445</v>
      </c>
      <c r="G633">
        <v>4999997.8211210202</v>
      </c>
    </row>
    <row r="634" spans="1:7">
      <c r="A634">
        <v>201710090615</v>
      </c>
      <c r="B634">
        <v>1</v>
      </c>
      <c r="C634">
        <v>2</v>
      </c>
      <c r="D634" t="s">
        <v>50</v>
      </c>
      <c r="E634" t="s">
        <v>25</v>
      </c>
      <c r="F634" s="1">
        <v>43044.681145833332</v>
      </c>
      <c r="G634">
        <v>4999997.8210931504</v>
      </c>
    </row>
    <row r="635" spans="1:7">
      <c r="A635">
        <v>201710090615</v>
      </c>
      <c r="B635">
        <v>1</v>
      </c>
      <c r="C635">
        <v>2</v>
      </c>
      <c r="D635" t="s">
        <v>50</v>
      </c>
      <c r="E635" t="s">
        <v>25</v>
      </c>
      <c r="F635" s="1">
        <v>43044.722858796296</v>
      </c>
      <c r="G635">
        <v>4999997.8211432602</v>
      </c>
    </row>
    <row r="636" spans="1:7">
      <c r="A636">
        <v>201710090615</v>
      </c>
      <c r="B636">
        <v>1</v>
      </c>
      <c r="C636">
        <v>2</v>
      </c>
      <c r="D636" t="s">
        <v>50</v>
      </c>
      <c r="E636" t="s">
        <v>25</v>
      </c>
      <c r="F636" s="1">
        <v>43044.76457175926</v>
      </c>
      <c r="G636">
        <v>4999997.82109854</v>
      </c>
    </row>
    <row r="637" spans="1:7">
      <c r="A637">
        <v>201710090615</v>
      </c>
      <c r="B637">
        <v>1</v>
      </c>
      <c r="C637">
        <v>2</v>
      </c>
      <c r="D637" t="s">
        <v>50</v>
      </c>
      <c r="E637" t="s">
        <v>25</v>
      </c>
      <c r="F637" s="1">
        <v>43044.806261574071</v>
      </c>
      <c r="G637">
        <v>4999997.8210100401</v>
      </c>
    </row>
    <row r="638" spans="1:7">
      <c r="A638">
        <v>201710090615</v>
      </c>
      <c r="B638">
        <v>1</v>
      </c>
      <c r="C638">
        <v>2</v>
      </c>
      <c r="D638" t="s">
        <v>50</v>
      </c>
      <c r="E638" t="s">
        <v>25</v>
      </c>
      <c r="F638" s="1">
        <v>43044.847974537035</v>
      </c>
      <c r="G638">
        <v>4999997.8210012596</v>
      </c>
    </row>
    <row r="639" spans="1:7">
      <c r="A639">
        <v>201710090615</v>
      </c>
      <c r="B639">
        <v>1</v>
      </c>
      <c r="C639">
        <v>2</v>
      </c>
      <c r="D639" t="s">
        <v>50</v>
      </c>
      <c r="E639" t="s">
        <v>25</v>
      </c>
      <c r="F639" s="1">
        <v>43044.889664351853</v>
      </c>
      <c r="G639">
        <v>4999997.8210837403</v>
      </c>
    </row>
    <row r="640" spans="1:7">
      <c r="A640">
        <v>201710090615</v>
      </c>
      <c r="B640">
        <v>1</v>
      </c>
      <c r="C640">
        <v>2</v>
      </c>
      <c r="D640" t="s">
        <v>50</v>
      </c>
      <c r="E640" t="s">
        <v>25</v>
      </c>
      <c r="F640" s="1">
        <v>43044.93136574074</v>
      </c>
      <c r="G640">
        <v>4999997.8210531501</v>
      </c>
    </row>
    <row r="641" spans="1:7">
      <c r="A641">
        <v>201710090615</v>
      </c>
      <c r="B641">
        <v>1</v>
      </c>
      <c r="C641">
        <v>2</v>
      </c>
      <c r="D641" t="s">
        <v>50</v>
      </c>
      <c r="E641" t="s">
        <v>25</v>
      </c>
      <c r="F641" s="1">
        <v>43044.973067129627</v>
      </c>
      <c r="G641">
        <v>4999997.8209911501</v>
      </c>
    </row>
    <row r="642" spans="1:7">
      <c r="A642">
        <v>201710090615</v>
      </c>
      <c r="B642">
        <v>1</v>
      </c>
      <c r="C642">
        <v>2</v>
      </c>
      <c r="D642" t="s">
        <v>50</v>
      </c>
      <c r="E642" t="s">
        <v>25</v>
      </c>
      <c r="F642" s="1">
        <v>43045.014756944445</v>
      </c>
      <c r="G642">
        <v>4999997.8210813897</v>
      </c>
    </row>
    <row r="643" spans="1:7">
      <c r="A643">
        <v>201710090615</v>
      </c>
      <c r="B643">
        <v>1</v>
      </c>
      <c r="C643">
        <v>2</v>
      </c>
      <c r="D643" t="s">
        <v>50</v>
      </c>
      <c r="E643" t="s">
        <v>25</v>
      </c>
      <c r="F643" s="1">
        <v>43045.056469907409</v>
      </c>
      <c r="G643">
        <v>4999997.8209795197</v>
      </c>
    </row>
    <row r="644" spans="1:7">
      <c r="A644">
        <v>201710090615</v>
      </c>
      <c r="B644">
        <v>1</v>
      </c>
      <c r="C644">
        <v>2</v>
      </c>
      <c r="D644" t="s">
        <v>50</v>
      </c>
      <c r="E644" t="s">
        <v>25</v>
      </c>
      <c r="F644" s="1">
        <v>43045.09815972222</v>
      </c>
      <c r="G644">
        <v>4999997.8210576503</v>
      </c>
    </row>
    <row r="645" spans="1:7">
      <c r="A645">
        <v>201710090615</v>
      </c>
      <c r="B645">
        <v>1</v>
      </c>
      <c r="C645">
        <v>2</v>
      </c>
      <c r="D645" t="s">
        <v>50</v>
      </c>
      <c r="E645" t="s">
        <v>25</v>
      </c>
      <c r="F645" s="1">
        <v>43045.139872685184</v>
      </c>
      <c r="G645">
        <v>4999997.8210119</v>
      </c>
    </row>
    <row r="646" spans="1:7">
      <c r="A646">
        <v>201710090615</v>
      </c>
      <c r="B646">
        <v>1</v>
      </c>
      <c r="C646">
        <v>2</v>
      </c>
      <c r="D646" t="s">
        <v>50</v>
      </c>
      <c r="E646" t="s">
        <v>25</v>
      </c>
      <c r="F646" s="1">
        <v>43045.181562500002</v>
      </c>
      <c r="G646">
        <v>4999997.8209303496</v>
      </c>
    </row>
    <row r="647" spans="1:7">
      <c r="A647">
        <v>201710090615</v>
      </c>
      <c r="B647">
        <v>1</v>
      </c>
      <c r="C647">
        <v>2</v>
      </c>
      <c r="D647" t="s">
        <v>50</v>
      </c>
      <c r="E647" t="s">
        <v>25</v>
      </c>
      <c r="F647" s="1">
        <v>43045.223263888889</v>
      </c>
      <c r="G647">
        <v>4999997.82117349</v>
      </c>
    </row>
    <row r="648" spans="1:7">
      <c r="A648">
        <v>201710090615</v>
      </c>
      <c r="B648">
        <v>1</v>
      </c>
      <c r="C648">
        <v>2</v>
      </c>
      <c r="D648" t="s">
        <v>50</v>
      </c>
      <c r="E648" t="s">
        <v>25</v>
      </c>
      <c r="F648" s="1">
        <v>43045.264953703707</v>
      </c>
      <c r="G648">
        <v>4999997.8208959</v>
      </c>
    </row>
    <row r="649" spans="1:7">
      <c r="A649">
        <v>201710090615</v>
      </c>
      <c r="B649">
        <v>1</v>
      </c>
      <c r="C649">
        <v>2</v>
      </c>
      <c r="D649" t="s">
        <v>50</v>
      </c>
      <c r="E649" t="s">
        <v>25</v>
      </c>
      <c r="F649" s="1">
        <v>43045.306655092594</v>
      </c>
      <c r="G649">
        <v>4999997.8210326601</v>
      </c>
    </row>
    <row r="650" spans="1:7">
      <c r="A650">
        <v>201710090615</v>
      </c>
      <c r="B650">
        <v>1</v>
      </c>
      <c r="C650">
        <v>2</v>
      </c>
      <c r="D650" t="s">
        <v>50</v>
      </c>
      <c r="E650" t="s">
        <v>25</v>
      </c>
      <c r="F650" s="1">
        <v>43045.348379629628</v>
      </c>
      <c r="G650">
        <v>4999997.8209420601</v>
      </c>
    </row>
    <row r="651" spans="1:7">
      <c r="A651">
        <v>201710090615</v>
      </c>
      <c r="B651">
        <v>1</v>
      </c>
      <c r="C651">
        <v>2</v>
      </c>
      <c r="D651" t="s">
        <v>50</v>
      </c>
      <c r="E651" t="s">
        <v>25</v>
      </c>
      <c r="F651" s="1">
        <v>43045.390069444446</v>
      </c>
      <c r="G651">
        <v>4999997.8209878597</v>
      </c>
    </row>
    <row r="652" spans="1:7">
      <c r="A652">
        <v>201710090615</v>
      </c>
      <c r="B652">
        <v>1</v>
      </c>
      <c r="C652">
        <v>2</v>
      </c>
      <c r="D652" t="s">
        <v>50</v>
      </c>
      <c r="E652" t="s">
        <v>25</v>
      </c>
      <c r="F652" s="1">
        <v>43045.431759259256</v>
      </c>
      <c r="G652">
        <v>4999997.8210142804</v>
      </c>
    </row>
    <row r="653" spans="1:7">
      <c r="A653">
        <v>201710090615</v>
      </c>
      <c r="B653">
        <v>1</v>
      </c>
      <c r="C653">
        <v>2</v>
      </c>
      <c r="D653" t="s">
        <v>50</v>
      </c>
      <c r="E653" t="s">
        <v>25</v>
      </c>
      <c r="F653" s="1">
        <v>43045.47347222222</v>
      </c>
      <c r="G653">
        <v>4999997.82098989</v>
      </c>
    </row>
    <row r="654" spans="1:7">
      <c r="A654">
        <v>201710090615</v>
      </c>
      <c r="B654">
        <v>1</v>
      </c>
      <c r="C654">
        <v>2</v>
      </c>
      <c r="D654" t="s">
        <v>50</v>
      </c>
      <c r="E654" t="s">
        <v>25</v>
      </c>
      <c r="F654" s="1">
        <v>43045.515185185184</v>
      </c>
      <c r="G654">
        <v>4999997.82081025</v>
      </c>
    </row>
    <row r="655" spans="1:7">
      <c r="A655">
        <v>201710090615</v>
      </c>
      <c r="B655">
        <v>1</v>
      </c>
      <c r="C655">
        <v>2</v>
      </c>
      <c r="D655" t="s">
        <v>50</v>
      </c>
      <c r="E655" t="s">
        <v>25</v>
      </c>
      <c r="F655" s="1">
        <v>43045.556898148148</v>
      </c>
      <c r="G655">
        <v>4999997.82108727</v>
      </c>
    </row>
    <row r="656" spans="1:7">
      <c r="A656">
        <v>201710090615</v>
      </c>
      <c r="B656">
        <v>1</v>
      </c>
      <c r="C656">
        <v>2</v>
      </c>
      <c r="D656" t="s">
        <v>50</v>
      </c>
      <c r="E656" t="s">
        <v>25</v>
      </c>
      <c r="F656" s="1">
        <v>43045.598587962966</v>
      </c>
      <c r="G656">
        <v>4999997.8209091797</v>
      </c>
    </row>
    <row r="657" spans="1:7">
      <c r="A657">
        <v>201710090615</v>
      </c>
      <c r="B657">
        <v>1</v>
      </c>
      <c r="C657">
        <v>2</v>
      </c>
      <c r="D657" t="s">
        <v>50</v>
      </c>
      <c r="E657" t="s">
        <v>25</v>
      </c>
      <c r="F657" s="1">
        <v>43045.640289351853</v>
      </c>
      <c r="G657">
        <v>4999997.8209643196</v>
      </c>
    </row>
    <row r="658" spans="1:7">
      <c r="A658">
        <v>201710090615</v>
      </c>
      <c r="B658">
        <v>1</v>
      </c>
      <c r="C658">
        <v>2</v>
      </c>
      <c r="D658" t="s">
        <v>50</v>
      </c>
      <c r="E658" t="s">
        <v>25</v>
      </c>
      <c r="F658" s="1">
        <v>43045.681979166664</v>
      </c>
      <c r="G658">
        <v>4999997.8210984096</v>
      </c>
    </row>
    <row r="659" spans="1:7">
      <c r="A659">
        <v>201710090615</v>
      </c>
      <c r="B659">
        <v>1</v>
      </c>
      <c r="C659">
        <v>2</v>
      </c>
      <c r="D659" t="s">
        <v>50</v>
      </c>
      <c r="E659" t="s">
        <v>25</v>
      </c>
      <c r="F659" s="1">
        <v>43045.723680555559</v>
      </c>
      <c r="G659">
        <v>4999997.8209031597</v>
      </c>
    </row>
    <row r="660" spans="1:7">
      <c r="A660">
        <v>201710090615</v>
      </c>
      <c r="B660">
        <v>1</v>
      </c>
      <c r="C660">
        <v>2</v>
      </c>
      <c r="D660" t="s">
        <v>50</v>
      </c>
      <c r="E660" t="s">
        <v>25</v>
      </c>
      <c r="F660" s="1">
        <v>43045.765381944446</v>
      </c>
      <c r="G660">
        <v>4999997.8211092697</v>
      </c>
    </row>
    <row r="661" spans="1:7">
      <c r="A661">
        <v>201710090615</v>
      </c>
      <c r="B661">
        <v>1</v>
      </c>
      <c r="C661">
        <v>2</v>
      </c>
      <c r="D661" t="s">
        <v>50</v>
      </c>
      <c r="E661" t="s">
        <v>25</v>
      </c>
      <c r="F661" s="1">
        <v>43045.80709490741</v>
      </c>
      <c r="G661">
        <v>4999997.8209302099</v>
      </c>
    </row>
    <row r="662" spans="1:7">
      <c r="A662">
        <v>201710090615</v>
      </c>
      <c r="B662">
        <v>1</v>
      </c>
      <c r="C662">
        <v>2</v>
      </c>
      <c r="D662" t="s">
        <v>50</v>
      </c>
      <c r="E662" t="s">
        <v>25</v>
      </c>
      <c r="F662" s="1">
        <v>43045.848796296297</v>
      </c>
      <c r="G662">
        <v>4999997.82092907</v>
      </c>
    </row>
    <row r="663" spans="1:7">
      <c r="A663">
        <v>201710090615</v>
      </c>
      <c r="B663">
        <v>1</v>
      </c>
      <c r="C663">
        <v>2</v>
      </c>
      <c r="D663" t="s">
        <v>50</v>
      </c>
      <c r="E663" t="s">
        <v>25</v>
      </c>
      <c r="F663" s="1">
        <v>43045.890486111108</v>
      </c>
      <c r="G663">
        <v>4999997.8209967101</v>
      </c>
    </row>
    <row r="664" spans="1:7">
      <c r="A664">
        <v>201710090615</v>
      </c>
      <c r="B664">
        <v>1</v>
      </c>
      <c r="C664">
        <v>2</v>
      </c>
      <c r="D664" t="s">
        <v>50</v>
      </c>
      <c r="E664" t="s">
        <v>25</v>
      </c>
      <c r="F664" s="1">
        <v>43045.932187500002</v>
      </c>
      <c r="G664">
        <v>4999997.8208983904</v>
      </c>
    </row>
    <row r="665" spans="1:7">
      <c r="A665">
        <v>201710090615</v>
      </c>
      <c r="B665">
        <v>1</v>
      </c>
      <c r="C665">
        <v>2</v>
      </c>
      <c r="D665" t="s">
        <v>50</v>
      </c>
      <c r="E665" t="s">
        <v>25</v>
      </c>
      <c r="F665" s="1">
        <v>43045.97388888889</v>
      </c>
      <c r="G665">
        <v>4999997.8208010802</v>
      </c>
    </row>
    <row r="666" spans="1:7">
      <c r="A666">
        <v>201710090615</v>
      </c>
      <c r="B666">
        <v>1</v>
      </c>
      <c r="C666">
        <v>2</v>
      </c>
      <c r="D666" t="s">
        <v>50</v>
      </c>
      <c r="E666" t="s">
        <v>25</v>
      </c>
      <c r="F666" s="1">
        <v>43046.015590277777</v>
      </c>
      <c r="G666">
        <v>4999997.82100493</v>
      </c>
    </row>
    <row r="667" spans="1:7">
      <c r="A667">
        <v>201710090615</v>
      </c>
      <c r="B667">
        <v>1</v>
      </c>
      <c r="C667">
        <v>2</v>
      </c>
      <c r="D667" t="s">
        <v>50</v>
      </c>
      <c r="E667" t="s">
        <v>25</v>
      </c>
      <c r="F667" s="1">
        <v>43046.057280092595</v>
      </c>
      <c r="G667">
        <v>4999997.8208526103</v>
      </c>
    </row>
    <row r="668" spans="1:7">
      <c r="A668">
        <v>201710090615</v>
      </c>
      <c r="B668">
        <v>1</v>
      </c>
      <c r="C668">
        <v>2</v>
      </c>
      <c r="D668" t="s">
        <v>50</v>
      </c>
      <c r="E668" t="s">
        <v>25</v>
      </c>
      <c r="F668" s="1">
        <v>43046.098981481482</v>
      </c>
      <c r="G668">
        <v>4999997.8209187798</v>
      </c>
    </row>
    <row r="669" spans="1:7">
      <c r="A669">
        <v>201710090615</v>
      </c>
      <c r="B669">
        <v>1</v>
      </c>
      <c r="C669">
        <v>2</v>
      </c>
      <c r="D669" t="s">
        <v>50</v>
      </c>
      <c r="E669" t="s">
        <v>25</v>
      </c>
      <c r="F669" s="1">
        <v>43046.140682870369</v>
      </c>
      <c r="G669">
        <v>4999997.8208381599</v>
      </c>
    </row>
    <row r="670" spans="1:7">
      <c r="A670">
        <v>201710090615</v>
      </c>
      <c r="B670">
        <v>1</v>
      </c>
      <c r="C670">
        <v>2</v>
      </c>
      <c r="D670" t="s">
        <v>50</v>
      </c>
      <c r="E670" t="s">
        <v>25</v>
      </c>
      <c r="F670" s="1">
        <v>43046.182384259257</v>
      </c>
      <c r="G670">
        <v>4999997.82077407</v>
      </c>
    </row>
    <row r="671" spans="1:7">
      <c r="A671">
        <v>201710090615</v>
      </c>
      <c r="B671">
        <v>1</v>
      </c>
      <c r="C671">
        <v>2</v>
      </c>
      <c r="D671" t="s">
        <v>50</v>
      </c>
      <c r="E671" t="s">
        <v>25</v>
      </c>
      <c r="F671" s="1">
        <v>43046.224085648151</v>
      </c>
      <c r="G671">
        <v>4999997.8208157802</v>
      </c>
    </row>
    <row r="672" spans="1:7">
      <c r="A672">
        <v>201710090615</v>
      </c>
      <c r="B672">
        <v>1</v>
      </c>
      <c r="C672">
        <v>2</v>
      </c>
      <c r="D672" t="s">
        <v>50</v>
      </c>
      <c r="E672" t="s">
        <v>25</v>
      </c>
      <c r="F672" s="1">
        <v>43046.265798611108</v>
      </c>
      <c r="G672">
        <v>4999997.8208620297</v>
      </c>
    </row>
    <row r="673" spans="1:7">
      <c r="A673">
        <v>201710090615</v>
      </c>
      <c r="B673">
        <v>1</v>
      </c>
      <c r="C673">
        <v>2</v>
      </c>
      <c r="D673" t="s">
        <v>50</v>
      </c>
      <c r="E673" t="s">
        <v>25</v>
      </c>
      <c r="F673" s="1">
        <v>43046.307488425926</v>
      </c>
      <c r="G673">
        <v>4999997.8209627401</v>
      </c>
    </row>
    <row r="674" spans="1:7">
      <c r="A674">
        <v>201710090615</v>
      </c>
      <c r="B674">
        <v>1</v>
      </c>
      <c r="C674">
        <v>2</v>
      </c>
      <c r="D674" t="s">
        <v>50</v>
      </c>
      <c r="E674" t="s">
        <v>25</v>
      </c>
      <c r="F674" s="1">
        <v>43046.349212962959</v>
      </c>
      <c r="G674">
        <v>4999997.82086589</v>
      </c>
    </row>
    <row r="675" spans="1:7">
      <c r="A675">
        <v>201710090615</v>
      </c>
      <c r="B675">
        <v>1</v>
      </c>
      <c r="C675">
        <v>2</v>
      </c>
      <c r="D675" t="s">
        <v>50</v>
      </c>
      <c r="E675" t="s">
        <v>25</v>
      </c>
      <c r="F675" s="1">
        <v>43046.3908912037</v>
      </c>
      <c r="G675">
        <v>4999997.8208371</v>
      </c>
    </row>
    <row r="676" spans="1:7">
      <c r="A676">
        <v>201710090615</v>
      </c>
      <c r="B676">
        <v>1</v>
      </c>
      <c r="C676">
        <v>2</v>
      </c>
      <c r="D676" t="s">
        <v>50</v>
      </c>
      <c r="E676" t="s">
        <v>25</v>
      </c>
      <c r="F676" s="1">
        <v>43046.432604166665</v>
      </c>
      <c r="G676">
        <v>4999997.8208680796</v>
      </c>
    </row>
    <row r="677" spans="1:7">
      <c r="A677">
        <v>201710090615</v>
      </c>
      <c r="B677">
        <v>1</v>
      </c>
      <c r="C677">
        <v>2</v>
      </c>
      <c r="D677" t="s">
        <v>50</v>
      </c>
      <c r="E677" t="s">
        <v>25</v>
      </c>
      <c r="F677" s="1">
        <v>43046.474305555559</v>
      </c>
      <c r="G677">
        <v>4999997.8208221002</v>
      </c>
    </row>
    <row r="678" spans="1:7">
      <c r="A678">
        <v>201710090615</v>
      </c>
      <c r="B678">
        <v>1</v>
      </c>
      <c r="C678">
        <v>2</v>
      </c>
      <c r="D678" t="s">
        <v>50</v>
      </c>
      <c r="E678" t="s">
        <v>25</v>
      </c>
      <c r="F678" s="1">
        <v>43046.51599537037</v>
      </c>
      <c r="G678">
        <v>4999997.8208850296</v>
      </c>
    </row>
    <row r="679" spans="1:7">
      <c r="A679">
        <v>201710090615</v>
      </c>
      <c r="B679">
        <v>1</v>
      </c>
      <c r="C679">
        <v>2</v>
      </c>
      <c r="D679" t="s">
        <v>50</v>
      </c>
      <c r="E679" t="s">
        <v>25</v>
      </c>
      <c r="F679" s="1">
        <v>43046.557696759257</v>
      </c>
      <c r="G679">
        <v>4999997.8207922904</v>
      </c>
    </row>
    <row r="680" spans="1:7">
      <c r="A680">
        <v>201710090615</v>
      </c>
      <c r="B680">
        <v>1</v>
      </c>
      <c r="C680">
        <v>2</v>
      </c>
      <c r="D680" t="s">
        <v>50</v>
      </c>
      <c r="E680" t="s">
        <v>25</v>
      </c>
      <c r="F680" s="1">
        <v>43046.599386574075</v>
      </c>
      <c r="G680">
        <v>4999997.8207415799</v>
      </c>
    </row>
    <row r="681" spans="1:7">
      <c r="A681">
        <v>201710090615</v>
      </c>
      <c r="B681">
        <v>1</v>
      </c>
      <c r="C681">
        <v>2</v>
      </c>
      <c r="D681" t="s">
        <v>50</v>
      </c>
      <c r="E681" t="s">
        <v>25</v>
      </c>
      <c r="F681" s="1">
        <v>43046.641099537039</v>
      </c>
      <c r="G681">
        <v>4999997.8208161797</v>
      </c>
    </row>
    <row r="682" spans="1:7">
      <c r="A682">
        <v>201710090615</v>
      </c>
      <c r="B682">
        <v>1</v>
      </c>
      <c r="C682">
        <v>2</v>
      </c>
      <c r="D682" t="s">
        <v>50</v>
      </c>
      <c r="E682" t="s">
        <v>25</v>
      </c>
      <c r="F682" s="1">
        <v>43046.682800925926</v>
      </c>
      <c r="G682">
        <v>4999997.8209033096</v>
      </c>
    </row>
    <row r="683" spans="1:7">
      <c r="A683">
        <v>201710090615</v>
      </c>
      <c r="B683">
        <v>1</v>
      </c>
      <c r="C683">
        <v>2</v>
      </c>
      <c r="D683" t="s">
        <v>50</v>
      </c>
      <c r="E683" t="s">
        <v>25</v>
      </c>
      <c r="F683" s="1">
        <v>43046.72451388889</v>
      </c>
      <c r="G683">
        <v>4999997.8208161602</v>
      </c>
    </row>
    <row r="684" spans="1:7">
      <c r="A684">
        <v>201710090615</v>
      </c>
      <c r="B684">
        <v>1</v>
      </c>
      <c r="C684">
        <v>2</v>
      </c>
      <c r="D684" t="s">
        <v>50</v>
      </c>
      <c r="E684" t="s">
        <v>25</v>
      </c>
      <c r="F684" s="1">
        <v>43046.766215277778</v>
      </c>
      <c r="G684">
        <v>4999997.8209505696</v>
      </c>
    </row>
    <row r="685" spans="1:7">
      <c r="A685">
        <v>201710090615</v>
      </c>
      <c r="B685">
        <v>1</v>
      </c>
      <c r="C685">
        <v>2</v>
      </c>
      <c r="D685" t="s">
        <v>50</v>
      </c>
      <c r="E685" t="s">
        <v>25</v>
      </c>
      <c r="F685" s="1">
        <v>43046.807928240742</v>
      </c>
      <c r="G685">
        <v>4999997.8207983198</v>
      </c>
    </row>
    <row r="686" spans="1:7">
      <c r="A686">
        <v>201710090615</v>
      </c>
      <c r="B686">
        <v>1</v>
      </c>
      <c r="C686">
        <v>2</v>
      </c>
      <c r="D686" t="s">
        <v>50</v>
      </c>
      <c r="E686" t="s">
        <v>25</v>
      </c>
      <c r="F686" s="1">
        <v>43046.849618055552</v>
      </c>
      <c r="G686">
        <v>4999997.8208648497</v>
      </c>
    </row>
    <row r="687" spans="1:7">
      <c r="A687">
        <v>201710090615</v>
      </c>
      <c r="B687">
        <v>1</v>
      </c>
      <c r="C687">
        <v>2</v>
      </c>
      <c r="D687" t="s">
        <v>50</v>
      </c>
      <c r="E687" t="s">
        <v>25</v>
      </c>
      <c r="F687" s="1">
        <v>43046.891319444447</v>
      </c>
      <c r="G687">
        <v>4999997.8207396101</v>
      </c>
    </row>
    <row r="688" spans="1:7">
      <c r="A688">
        <v>201710090615</v>
      </c>
      <c r="B688">
        <v>1</v>
      </c>
      <c r="C688">
        <v>2</v>
      </c>
      <c r="D688" t="s">
        <v>50</v>
      </c>
      <c r="E688" t="s">
        <v>25</v>
      </c>
      <c r="F688" s="1">
        <v>43046.933020833334</v>
      </c>
      <c r="G688">
        <v>4999997.8207445797</v>
      </c>
    </row>
    <row r="689" spans="1:7">
      <c r="A689">
        <v>201710090615</v>
      </c>
      <c r="B689">
        <v>1</v>
      </c>
      <c r="C689">
        <v>2</v>
      </c>
      <c r="D689" t="s">
        <v>50</v>
      </c>
      <c r="E689" t="s">
        <v>25</v>
      </c>
      <c r="F689" s="1">
        <v>43046.974710648145</v>
      </c>
      <c r="G689">
        <v>4999997.8206796199</v>
      </c>
    </row>
    <row r="690" spans="1:7">
      <c r="A690">
        <v>201710090615</v>
      </c>
      <c r="B690">
        <v>1</v>
      </c>
      <c r="C690">
        <v>2</v>
      </c>
      <c r="D690" t="s">
        <v>50</v>
      </c>
      <c r="E690" t="s">
        <v>25</v>
      </c>
      <c r="F690" s="1">
        <v>43047.016412037039</v>
      </c>
      <c r="G690">
        <v>4999997.8207631698</v>
      </c>
    </row>
    <row r="691" spans="1:7">
      <c r="A691">
        <v>201710090615</v>
      </c>
      <c r="B691">
        <v>1</v>
      </c>
      <c r="C691">
        <v>2</v>
      </c>
      <c r="D691" t="s">
        <v>50</v>
      </c>
      <c r="E691" t="s">
        <v>25</v>
      </c>
      <c r="F691" s="1">
        <v>43047.058113425926</v>
      </c>
      <c r="G691">
        <v>4999997.8206491601</v>
      </c>
    </row>
    <row r="692" spans="1:7">
      <c r="A692">
        <v>201710090615</v>
      </c>
      <c r="B692">
        <v>1</v>
      </c>
      <c r="C692">
        <v>2</v>
      </c>
      <c r="D692" t="s">
        <v>50</v>
      </c>
      <c r="E692" t="s">
        <v>25</v>
      </c>
      <c r="F692" s="1">
        <v>43047.099814814814</v>
      </c>
      <c r="G692">
        <v>4999997.8208429301</v>
      </c>
    </row>
    <row r="693" spans="1:7">
      <c r="A693">
        <v>201710090615</v>
      </c>
      <c r="B693">
        <v>1</v>
      </c>
      <c r="C693">
        <v>2</v>
      </c>
      <c r="D693" t="s">
        <v>50</v>
      </c>
      <c r="E693" t="s">
        <v>25</v>
      </c>
      <c r="F693" s="1">
        <v>43047.141527777778</v>
      </c>
      <c r="G693">
        <v>4999997.8206860898</v>
      </c>
    </row>
    <row r="694" spans="1:7">
      <c r="A694">
        <v>201710090615</v>
      </c>
      <c r="B694">
        <v>1</v>
      </c>
      <c r="C694">
        <v>2</v>
      </c>
      <c r="D694" t="s">
        <v>50</v>
      </c>
      <c r="E694" t="s">
        <v>25</v>
      </c>
      <c r="F694" s="1">
        <v>43047.183240740742</v>
      </c>
      <c r="G694">
        <v>4999997.8207269004</v>
      </c>
    </row>
    <row r="695" spans="1:7">
      <c r="A695">
        <v>201710090615</v>
      </c>
      <c r="B695">
        <v>1</v>
      </c>
      <c r="C695">
        <v>2</v>
      </c>
      <c r="D695" t="s">
        <v>50</v>
      </c>
      <c r="E695" t="s">
        <v>25</v>
      </c>
      <c r="F695" s="1">
        <v>43047.224942129629</v>
      </c>
      <c r="G695">
        <v>4999997.8207404297</v>
      </c>
    </row>
    <row r="696" spans="1:7">
      <c r="A696">
        <v>201710090615</v>
      </c>
      <c r="B696">
        <v>1</v>
      </c>
      <c r="C696">
        <v>2</v>
      </c>
      <c r="D696" t="s">
        <v>50</v>
      </c>
      <c r="E696" t="s">
        <v>25</v>
      </c>
      <c r="F696" s="1">
        <v>43047.266643518517</v>
      </c>
      <c r="G696">
        <v>4999997.8207868198</v>
      </c>
    </row>
    <row r="697" spans="1:7">
      <c r="A697">
        <v>201710090615</v>
      </c>
      <c r="B697">
        <v>1</v>
      </c>
      <c r="C697">
        <v>2</v>
      </c>
      <c r="D697" t="s">
        <v>50</v>
      </c>
      <c r="E697" t="s">
        <v>25</v>
      </c>
      <c r="F697" s="1">
        <v>43047.308344907404</v>
      </c>
      <c r="G697">
        <v>4999997.8208161397</v>
      </c>
    </row>
    <row r="698" spans="1:7">
      <c r="A698">
        <v>201710090615</v>
      </c>
      <c r="B698">
        <v>1</v>
      </c>
      <c r="C698">
        <v>2</v>
      </c>
      <c r="D698" t="s">
        <v>50</v>
      </c>
      <c r="E698" t="s">
        <v>25</v>
      </c>
      <c r="F698" s="1">
        <v>43047.350069444445</v>
      </c>
      <c r="G698">
        <v>4999997.8207719103</v>
      </c>
    </row>
    <row r="699" spans="1:7">
      <c r="A699">
        <v>201710090615</v>
      </c>
      <c r="B699">
        <v>1</v>
      </c>
      <c r="C699">
        <v>2</v>
      </c>
      <c r="D699" t="s">
        <v>50</v>
      </c>
      <c r="E699" t="s">
        <v>25</v>
      </c>
      <c r="F699" s="1">
        <v>43047.391747685186</v>
      </c>
      <c r="G699">
        <v>4999997.8206675099</v>
      </c>
    </row>
    <row r="700" spans="1:7">
      <c r="A700">
        <v>201710090615</v>
      </c>
      <c r="B700">
        <v>1</v>
      </c>
      <c r="C700">
        <v>2</v>
      </c>
      <c r="D700" t="s">
        <v>50</v>
      </c>
      <c r="E700" t="s">
        <v>25</v>
      </c>
      <c r="F700" s="1">
        <v>43047.43346064815</v>
      </c>
      <c r="G700">
        <v>4999997.8207909996</v>
      </c>
    </row>
    <row r="701" spans="1:7">
      <c r="A701">
        <v>201710090615</v>
      </c>
      <c r="B701">
        <v>1</v>
      </c>
      <c r="C701">
        <v>2</v>
      </c>
      <c r="D701" t="s">
        <v>50</v>
      </c>
      <c r="E701" t="s">
        <v>25</v>
      </c>
      <c r="F701" s="1">
        <v>43047.475162037037</v>
      </c>
      <c r="G701">
        <v>4999997.8207871299</v>
      </c>
    </row>
    <row r="702" spans="1:7">
      <c r="A702">
        <v>201710090615</v>
      </c>
      <c r="B702">
        <v>1</v>
      </c>
      <c r="C702">
        <v>2</v>
      </c>
      <c r="D702" t="s">
        <v>50</v>
      </c>
      <c r="E702" t="s">
        <v>25</v>
      </c>
      <c r="F702" s="1">
        <v>43047.516863425924</v>
      </c>
      <c r="G702">
        <v>4999997.8206739901</v>
      </c>
    </row>
    <row r="703" spans="1:7">
      <c r="A703">
        <v>201710090615</v>
      </c>
      <c r="B703">
        <v>1</v>
      </c>
      <c r="C703">
        <v>2</v>
      </c>
      <c r="D703" t="s">
        <v>50</v>
      </c>
      <c r="E703" t="s">
        <v>25</v>
      </c>
      <c r="F703" s="1">
        <v>43047.558564814812</v>
      </c>
      <c r="G703">
        <v>4999997.8207727997</v>
      </c>
    </row>
    <row r="704" spans="1:7">
      <c r="A704">
        <v>201710090615</v>
      </c>
      <c r="B704">
        <v>1</v>
      </c>
      <c r="C704">
        <v>2</v>
      </c>
      <c r="D704" t="s">
        <v>50</v>
      </c>
      <c r="E704" t="s">
        <v>25</v>
      </c>
      <c r="F704" s="1">
        <v>43047.600277777776</v>
      </c>
      <c r="G704">
        <v>4999997.82081406</v>
      </c>
    </row>
    <row r="705" spans="1:7">
      <c r="A705">
        <v>201710090615</v>
      </c>
      <c r="B705">
        <v>1</v>
      </c>
      <c r="C705">
        <v>2</v>
      </c>
      <c r="D705" t="s">
        <v>50</v>
      </c>
      <c r="E705" t="s">
        <v>25</v>
      </c>
      <c r="F705" s="1">
        <v>43047.641979166663</v>
      </c>
      <c r="G705">
        <v>4999997.8208282599</v>
      </c>
    </row>
    <row r="706" spans="1:7">
      <c r="A706">
        <v>201710090615</v>
      </c>
      <c r="B706">
        <v>1</v>
      </c>
      <c r="C706">
        <v>2</v>
      </c>
      <c r="D706" t="s">
        <v>50</v>
      </c>
      <c r="E706" t="s">
        <v>25</v>
      </c>
      <c r="F706" s="1">
        <v>43047.683680555558</v>
      </c>
      <c r="G706">
        <v>4999997.8208351098</v>
      </c>
    </row>
    <row r="707" spans="1:7">
      <c r="A707">
        <v>201710090615</v>
      </c>
      <c r="B707">
        <v>1</v>
      </c>
      <c r="C707">
        <v>2</v>
      </c>
      <c r="D707" t="s">
        <v>50</v>
      </c>
      <c r="E707" t="s">
        <v>25</v>
      </c>
      <c r="F707" s="1">
        <v>43047.725370370368</v>
      </c>
      <c r="G707">
        <v>4999997.8207397098</v>
      </c>
    </row>
    <row r="708" spans="1:7">
      <c r="A708">
        <v>201710090615</v>
      </c>
      <c r="B708">
        <v>1</v>
      </c>
      <c r="C708">
        <v>2</v>
      </c>
      <c r="D708" t="s">
        <v>50</v>
      </c>
      <c r="E708" t="s">
        <v>25</v>
      </c>
      <c r="F708" s="1">
        <v>43047.767083333332</v>
      </c>
      <c r="G708">
        <v>4999997.8207381601</v>
      </c>
    </row>
    <row r="709" spans="1:7">
      <c r="A709">
        <v>201710090615</v>
      </c>
      <c r="B709">
        <v>1</v>
      </c>
      <c r="C709">
        <v>2</v>
      </c>
      <c r="D709" t="s">
        <v>50</v>
      </c>
      <c r="E709" t="s">
        <v>25</v>
      </c>
      <c r="F709" s="1">
        <v>43047.80878472222</v>
      </c>
      <c r="G709">
        <v>4999997.8206015099</v>
      </c>
    </row>
    <row r="710" spans="1:7">
      <c r="A710">
        <v>201710090615</v>
      </c>
      <c r="B710">
        <v>1</v>
      </c>
      <c r="C710">
        <v>2</v>
      </c>
      <c r="D710" t="s">
        <v>50</v>
      </c>
      <c r="E710" t="s">
        <v>25</v>
      </c>
      <c r="F710" s="1">
        <v>43047.850486111114</v>
      </c>
      <c r="G710">
        <v>4999997.8207968399</v>
      </c>
    </row>
    <row r="711" spans="1:7">
      <c r="A711">
        <v>201710090615</v>
      </c>
      <c r="B711">
        <v>1</v>
      </c>
      <c r="C711">
        <v>2</v>
      </c>
      <c r="D711" t="s">
        <v>50</v>
      </c>
      <c r="E711" t="s">
        <v>25</v>
      </c>
      <c r="F711" s="1">
        <v>43047.892187500001</v>
      </c>
      <c r="G711">
        <v>4999997.8207993703</v>
      </c>
    </row>
    <row r="712" spans="1:7">
      <c r="A712">
        <v>201710090615</v>
      </c>
      <c r="B712">
        <v>1</v>
      </c>
      <c r="C712">
        <v>2</v>
      </c>
      <c r="D712" t="s">
        <v>50</v>
      </c>
      <c r="E712" t="s">
        <v>25</v>
      </c>
      <c r="F712" s="1">
        <v>43047.933877314812</v>
      </c>
      <c r="G712">
        <v>4999997.8207317097</v>
      </c>
    </row>
    <row r="713" spans="1:7">
      <c r="A713">
        <v>201710090615</v>
      </c>
      <c r="B713">
        <v>1</v>
      </c>
      <c r="C713">
        <v>2</v>
      </c>
      <c r="D713" t="s">
        <v>50</v>
      </c>
      <c r="E713" t="s">
        <v>25</v>
      </c>
      <c r="F713" s="1">
        <v>43047.975590277776</v>
      </c>
      <c r="G713">
        <v>4999997.8207377996</v>
      </c>
    </row>
    <row r="714" spans="1:7">
      <c r="A714">
        <v>201710090615</v>
      </c>
      <c r="B714">
        <v>1</v>
      </c>
      <c r="C714">
        <v>2</v>
      </c>
      <c r="D714" t="s">
        <v>50</v>
      </c>
      <c r="E714" t="s">
        <v>25</v>
      </c>
      <c r="F714" s="1">
        <v>43048.01730324074</v>
      </c>
      <c r="G714">
        <v>4999997.8207748197</v>
      </c>
    </row>
    <row r="715" spans="1:7">
      <c r="A715">
        <v>201710090615</v>
      </c>
      <c r="B715">
        <v>1</v>
      </c>
      <c r="C715">
        <v>2</v>
      </c>
      <c r="D715" t="s">
        <v>50</v>
      </c>
      <c r="E715" t="s">
        <v>25</v>
      </c>
      <c r="F715" s="1">
        <v>43048.058993055558</v>
      </c>
      <c r="G715">
        <v>4999997.820661</v>
      </c>
    </row>
    <row r="716" spans="1:7">
      <c r="A716">
        <v>201710090615</v>
      </c>
      <c r="B716">
        <v>1</v>
      </c>
      <c r="C716">
        <v>2</v>
      </c>
      <c r="D716" t="s">
        <v>50</v>
      </c>
      <c r="E716" t="s">
        <v>25</v>
      </c>
      <c r="F716" s="1">
        <v>43048.100682870368</v>
      </c>
      <c r="G716">
        <v>4999997.8207384599</v>
      </c>
    </row>
    <row r="717" spans="1:7">
      <c r="A717">
        <v>201710090615</v>
      </c>
      <c r="B717">
        <v>1</v>
      </c>
      <c r="C717">
        <v>2</v>
      </c>
      <c r="D717" t="s">
        <v>50</v>
      </c>
      <c r="E717" t="s">
        <v>25</v>
      </c>
      <c r="F717" s="1">
        <v>43048.142395833333</v>
      </c>
      <c r="G717">
        <v>4999997.8207279705</v>
      </c>
    </row>
    <row r="718" spans="1:7">
      <c r="A718">
        <v>201710090615</v>
      </c>
      <c r="B718">
        <v>1</v>
      </c>
      <c r="C718">
        <v>2</v>
      </c>
      <c r="D718" t="s">
        <v>50</v>
      </c>
      <c r="E718" t="s">
        <v>25</v>
      </c>
      <c r="F718" s="1">
        <v>43048.18408564815</v>
      </c>
      <c r="G718">
        <v>4999997.8207719298</v>
      </c>
    </row>
    <row r="719" spans="1:7">
      <c r="A719">
        <v>201710090615</v>
      </c>
      <c r="B719">
        <v>1</v>
      </c>
      <c r="C719">
        <v>2</v>
      </c>
      <c r="D719" t="s">
        <v>50</v>
      </c>
      <c r="E719" t="s">
        <v>25</v>
      </c>
      <c r="F719" s="1">
        <v>43048.225787037038</v>
      </c>
      <c r="G719">
        <v>4999997.8206933001</v>
      </c>
    </row>
    <row r="720" spans="1:7">
      <c r="A720">
        <v>201710090615</v>
      </c>
      <c r="B720">
        <v>1</v>
      </c>
      <c r="C720">
        <v>2</v>
      </c>
      <c r="D720" t="s">
        <v>50</v>
      </c>
      <c r="E720" t="s">
        <v>25</v>
      </c>
      <c r="F720" s="1">
        <v>43048.267476851855</v>
      </c>
      <c r="G720">
        <v>4999997.82060125</v>
      </c>
    </row>
    <row r="721" spans="1:7">
      <c r="A721">
        <v>201710090615</v>
      </c>
      <c r="B721">
        <v>1</v>
      </c>
      <c r="C721">
        <v>2</v>
      </c>
      <c r="D721" t="s">
        <v>50</v>
      </c>
      <c r="E721" t="s">
        <v>25</v>
      </c>
      <c r="F721" s="1">
        <v>43048.309178240743</v>
      </c>
      <c r="G721">
        <v>4999997.8206668096</v>
      </c>
    </row>
    <row r="722" spans="1:7">
      <c r="A722">
        <v>201710090615</v>
      </c>
      <c r="B722">
        <v>1</v>
      </c>
      <c r="C722">
        <v>2</v>
      </c>
      <c r="D722" t="s">
        <v>50</v>
      </c>
      <c r="E722" t="s">
        <v>25</v>
      </c>
      <c r="F722" s="1">
        <v>43048.350902777776</v>
      </c>
      <c r="G722">
        <v>4999997.8206225401</v>
      </c>
    </row>
    <row r="723" spans="1:7">
      <c r="A723">
        <v>201710090615</v>
      </c>
      <c r="B723">
        <v>1</v>
      </c>
      <c r="C723">
        <v>4</v>
      </c>
      <c r="D723" t="s">
        <v>49</v>
      </c>
      <c r="E723" t="s">
        <v>25</v>
      </c>
      <c r="F723" s="1">
        <v>43018.372824074075</v>
      </c>
      <c r="G723">
        <v>4999998.4510479299</v>
      </c>
    </row>
    <row r="724" spans="1:7">
      <c r="A724">
        <v>201710090615</v>
      </c>
      <c r="B724">
        <v>1</v>
      </c>
      <c r="C724">
        <v>4</v>
      </c>
      <c r="D724" t="s">
        <v>49</v>
      </c>
      <c r="E724" t="s">
        <v>25</v>
      </c>
      <c r="F724" s="1">
        <v>43018.414537037039</v>
      </c>
      <c r="G724">
        <v>4999998.4508961597</v>
      </c>
    </row>
    <row r="725" spans="1:7">
      <c r="A725">
        <v>201710090615</v>
      </c>
      <c r="B725">
        <v>1</v>
      </c>
      <c r="C725">
        <v>4</v>
      </c>
      <c r="D725" t="s">
        <v>49</v>
      </c>
      <c r="E725" t="s">
        <v>25</v>
      </c>
      <c r="F725" s="1">
        <v>43018.456238425926</v>
      </c>
      <c r="G725">
        <v>4999998.4509055102</v>
      </c>
    </row>
    <row r="726" spans="1:7">
      <c r="A726">
        <v>201710090615</v>
      </c>
      <c r="B726">
        <v>1</v>
      </c>
      <c r="C726">
        <v>4</v>
      </c>
      <c r="D726" t="s">
        <v>49</v>
      </c>
      <c r="E726" t="s">
        <v>25</v>
      </c>
      <c r="F726" s="1">
        <v>43018.49795138889</v>
      </c>
      <c r="G726">
        <v>4999998.4512644801</v>
      </c>
    </row>
    <row r="727" spans="1:7">
      <c r="A727">
        <v>201710090615</v>
      </c>
      <c r="B727">
        <v>1</v>
      </c>
      <c r="C727">
        <v>4</v>
      </c>
      <c r="D727" t="s">
        <v>49</v>
      </c>
      <c r="E727" t="s">
        <v>25</v>
      </c>
      <c r="F727" s="1">
        <v>43018.539652777778</v>
      </c>
      <c r="G727">
        <v>4999998.4512063898</v>
      </c>
    </row>
    <row r="728" spans="1:7">
      <c r="A728">
        <v>201710090615</v>
      </c>
      <c r="B728">
        <v>1</v>
      </c>
      <c r="C728">
        <v>4</v>
      </c>
      <c r="D728" t="s">
        <v>49</v>
      </c>
      <c r="E728" t="s">
        <v>25</v>
      </c>
      <c r="F728" s="1">
        <v>43018.581342592595</v>
      </c>
      <c r="G728">
        <v>4999998.4513108702</v>
      </c>
    </row>
    <row r="729" spans="1:7">
      <c r="A729">
        <v>201710090615</v>
      </c>
      <c r="B729">
        <v>1</v>
      </c>
      <c r="C729">
        <v>4</v>
      </c>
      <c r="D729" t="s">
        <v>49</v>
      </c>
      <c r="E729" t="s">
        <v>25</v>
      </c>
      <c r="F729" s="1">
        <v>43018.623043981483</v>
      </c>
      <c r="G729">
        <v>4999998.4512897097</v>
      </c>
    </row>
    <row r="730" spans="1:7">
      <c r="A730">
        <v>201710090615</v>
      </c>
      <c r="B730">
        <v>1</v>
      </c>
      <c r="C730">
        <v>4</v>
      </c>
      <c r="D730" t="s">
        <v>49</v>
      </c>
      <c r="E730" t="s">
        <v>25</v>
      </c>
      <c r="F730" s="1">
        <v>43018.66474537037</v>
      </c>
      <c r="G730">
        <v>4999998.4513206398</v>
      </c>
    </row>
    <row r="731" spans="1:7">
      <c r="A731">
        <v>201710090615</v>
      </c>
      <c r="B731">
        <v>1</v>
      </c>
      <c r="C731">
        <v>4</v>
      </c>
      <c r="D731" t="s">
        <v>49</v>
      </c>
      <c r="E731" t="s">
        <v>25</v>
      </c>
      <c r="F731" s="1">
        <v>43018.706435185188</v>
      </c>
      <c r="G731">
        <v>4999998.4511868302</v>
      </c>
    </row>
    <row r="732" spans="1:7">
      <c r="A732">
        <v>201710090615</v>
      </c>
      <c r="B732">
        <v>1</v>
      </c>
      <c r="C732">
        <v>4</v>
      </c>
      <c r="D732" t="s">
        <v>49</v>
      </c>
      <c r="E732" t="s">
        <v>25</v>
      </c>
      <c r="F732" s="1">
        <v>43018.748148148145</v>
      </c>
      <c r="G732">
        <v>4999998.4514612602</v>
      </c>
    </row>
    <row r="733" spans="1:7">
      <c r="A733">
        <v>201710090615</v>
      </c>
      <c r="B733">
        <v>1</v>
      </c>
      <c r="C733">
        <v>4</v>
      </c>
      <c r="D733" t="s">
        <v>49</v>
      </c>
      <c r="E733" t="s">
        <v>25</v>
      </c>
      <c r="F733" s="1">
        <v>43018.789849537039</v>
      </c>
      <c r="G733">
        <v>4999998.4513852801</v>
      </c>
    </row>
    <row r="734" spans="1:7">
      <c r="A734">
        <v>201710090615</v>
      </c>
      <c r="B734">
        <v>1</v>
      </c>
      <c r="C734">
        <v>4</v>
      </c>
      <c r="D734" t="s">
        <v>49</v>
      </c>
      <c r="E734" t="s">
        <v>25</v>
      </c>
      <c r="F734" s="1">
        <v>43018.831550925926</v>
      </c>
      <c r="G734">
        <v>4999998.4515136704</v>
      </c>
    </row>
    <row r="735" spans="1:7">
      <c r="A735">
        <v>201710090615</v>
      </c>
      <c r="B735">
        <v>1</v>
      </c>
      <c r="C735">
        <v>4</v>
      </c>
      <c r="D735" t="s">
        <v>49</v>
      </c>
      <c r="E735" t="s">
        <v>25</v>
      </c>
      <c r="F735" s="1">
        <v>43018.873252314814</v>
      </c>
      <c r="G735">
        <v>4999998.4513361799</v>
      </c>
    </row>
    <row r="736" spans="1:7">
      <c r="A736">
        <v>201710090615</v>
      </c>
      <c r="B736">
        <v>1</v>
      </c>
      <c r="C736">
        <v>4</v>
      </c>
      <c r="D736" t="s">
        <v>49</v>
      </c>
      <c r="E736" t="s">
        <v>25</v>
      </c>
      <c r="F736" s="1">
        <v>43018.914942129632</v>
      </c>
      <c r="G736">
        <v>4999998.4515960701</v>
      </c>
    </row>
    <row r="737" spans="1:7">
      <c r="A737">
        <v>201710090615</v>
      </c>
      <c r="B737">
        <v>1</v>
      </c>
      <c r="C737">
        <v>4</v>
      </c>
      <c r="D737" t="s">
        <v>49</v>
      </c>
      <c r="E737" t="s">
        <v>25</v>
      </c>
      <c r="F737" s="1">
        <v>43018.956643518519</v>
      </c>
      <c r="G737">
        <v>4999998.4517525099</v>
      </c>
    </row>
    <row r="738" spans="1:7">
      <c r="A738">
        <v>201710090615</v>
      </c>
      <c r="B738">
        <v>1</v>
      </c>
      <c r="C738">
        <v>4</v>
      </c>
      <c r="D738" t="s">
        <v>49</v>
      </c>
      <c r="E738" t="s">
        <v>25</v>
      </c>
      <c r="F738" s="1">
        <v>43018.998356481483</v>
      </c>
      <c r="G738">
        <v>4999998.4515528297</v>
      </c>
    </row>
    <row r="739" spans="1:7">
      <c r="A739">
        <v>201710090615</v>
      </c>
      <c r="B739">
        <v>1</v>
      </c>
      <c r="C739">
        <v>4</v>
      </c>
      <c r="D739" t="s">
        <v>49</v>
      </c>
      <c r="E739" t="s">
        <v>25</v>
      </c>
      <c r="F739" s="1">
        <v>43019.040069444447</v>
      </c>
      <c r="G739">
        <v>4999998.4516495196</v>
      </c>
    </row>
    <row r="740" spans="1:7">
      <c r="A740">
        <v>201710090615</v>
      </c>
      <c r="B740">
        <v>1</v>
      </c>
      <c r="C740">
        <v>4</v>
      </c>
      <c r="D740" t="s">
        <v>49</v>
      </c>
      <c r="E740" t="s">
        <v>25</v>
      </c>
      <c r="F740" s="1">
        <v>43019.081782407404</v>
      </c>
      <c r="G740">
        <v>4999998.4517086204</v>
      </c>
    </row>
    <row r="741" spans="1:7">
      <c r="A741">
        <v>201710090615</v>
      </c>
      <c r="B741">
        <v>1</v>
      </c>
      <c r="C741">
        <v>4</v>
      </c>
      <c r="D741" t="s">
        <v>49</v>
      </c>
      <c r="E741" t="s">
        <v>25</v>
      </c>
      <c r="F741" s="1">
        <v>43019.123472222222</v>
      </c>
      <c r="G741">
        <v>4999998.4517377699</v>
      </c>
    </row>
    <row r="742" spans="1:7">
      <c r="A742">
        <v>201710090615</v>
      </c>
      <c r="B742">
        <v>1</v>
      </c>
      <c r="C742">
        <v>4</v>
      </c>
      <c r="D742" t="s">
        <v>49</v>
      </c>
      <c r="E742" t="s">
        <v>25</v>
      </c>
      <c r="F742" s="1">
        <v>43019.165185185186</v>
      </c>
      <c r="G742">
        <v>4999998.4517527102</v>
      </c>
    </row>
    <row r="743" spans="1:7">
      <c r="A743">
        <v>201710090615</v>
      </c>
      <c r="B743">
        <v>1</v>
      </c>
      <c r="C743">
        <v>4</v>
      </c>
      <c r="D743" t="s">
        <v>49</v>
      </c>
      <c r="E743" t="s">
        <v>25</v>
      </c>
      <c r="F743" s="1">
        <v>43019.20689814815</v>
      </c>
      <c r="G743">
        <v>4999998.4517805604</v>
      </c>
    </row>
    <row r="744" spans="1:7">
      <c r="A744">
        <v>201710090615</v>
      </c>
      <c r="B744">
        <v>1</v>
      </c>
      <c r="C744">
        <v>4</v>
      </c>
      <c r="D744" t="s">
        <v>49</v>
      </c>
      <c r="E744" t="s">
        <v>25</v>
      </c>
      <c r="F744" s="1">
        <v>43019.248599537037</v>
      </c>
      <c r="G744">
        <v>4999998.4516157703</v>
      </c>
    </row>
    <row r="745" spans="1:7">
      <c r="A745">
        <v>201710090615</v>
      </c>
      <c r="B745">
        <v>1</v>
      </c>
      <c r="C745">
        <v>4</v>
      </c>
      <c r="D745" t="s">
        <v>49</v>
      </c>
      <c r="E745" t="s">
        <v>25</v>
      </c>
      <c r="F745" s="1">
        <v>43019.290300925924</v>
      </c>
      <c r="G745">
        <v>4999998.45186063</v>
      </c>
    </row>
    <row r="746" spans="1:7">
      <c r="A746">
        <v>201710090615</v>
      </c>
      <c r="B746">
        <v>1</v>
      </c>
      <c r="C746">
        <v>4</v>
      </c>
      <c r="D746" t="s">
        <v>49</v>
      </c>
      <c r="E746" t="s">
        <v>25</v>
      </c>
      <c r="F746" s="1">
        <v>43019.332002314812</v>
      </c>
      <c r="G746">
        <v>4999998.4519293904</v>
      </c>
    </row>
    <row r="747" spans="1:7">
      <c r="A747">
        <v>201710090615</v>
      </c>
      <c r="B747">
        <v>1</v>
      </c>
      <c r="C747">
        <v>4</v>
      </c>
      <c r="D747" t="s">
        <v>49</v>
      </c>
      <c r="E747" t="s">
        <v>25</v>
      </c>
      <c r="F747" s="1">
        <v>43019.373715277776</v>
      </c>
      <c r="G747">
        <v>4999998.4519790597</v>
      </c>
    </row>
    <row r="748" spans="1:7">
      <c r="A748">
        <v>201710090615</v>
      </c>
      <c r="B748">
        <v>1</v>
      </c>
      <c r="C748">
        <v>4</v>
      </c>
      <c r="D748" t="s">
        <v>49</v>
      </c>
      <c r="E748" t="s">
        <v>25</v>
      </c>
      <c r="F748" s="1">
        <v>43019.415416666663</v>
      </c>
      <c r="G748">
        <v>4999998.4518635403</v>
      </c>
    </row>
    <row r="749" spans="1:7">
      <c r="A749">
        <v>201710090615</v>
      </c>
      <c r="B749">
        <v>1</v>
      </c>
      <c r="C749">
        <v>4</v>
      </c>
      <c r="D749" t="s">
        <v>49</v>
      </c>
      <c r="E749" t="s">
        <v>25</v>
      </c>
      <c r="F749" s="1">
        <v>43019.457118055558</v>
      </c>
      <c r="G749">
        <v>4999998.45182685</v>
      </c>
    </row>
    <row r="750" spans="1:7">
      <c r="A750">
        <v>201710090615</v>
      </c>
      <c r="B750">
        <v>1</v>
      </c>
      <c r="C750">
        <v>4</v>
      </c>
      <c r="D750" t="s">
        <v>49</v>
      </c>
      <c r="E750" t="s">
        <v>25</v>
      </c>
      <c r="F750" s="1">
        <v>43019.498807870368</v>
      </c>
      <c r="G750">
        <v>4999998.4516924499</v>
      </c>
    </row>
    <row r="751" spans="1:7">
      <c r="A751">
        <v>201710090615</v>
      </c>
      <c r="B751">
        <v>1</v>
      </c>
      <c r="C751">
        <v>4</v>
      </c>
      <c r="D751" t="s">
        <v>49</v>
      </c>
      <c r="E751" t="s">
        <v>25</v>
      </c>
      <c r="F751" s="1">
        <v>43019.540509259263</v>
      </c>
      <c r="G751">
        <v>4999998.45177959</v>
      </c>
    </row>
    <row r="752" spans="1:7">
      <c r="A752">
        <v>201710090615</v>
      </c>
      <c r="B752">
        <v>1</v>
      </c>
      <c r="C752">
        <v>4</v>
      </c>
      <c r="D752" t="s">
        <v>49</v>
      </c>
      <c r="E752" t="s">
        <v>25</v>
      </c>
      <c r="F752" s="1">
        <v>43019.582199074073</v>
      </c>
      <c r="G752">
        <v>4999998.4519262798</v>
      </c>
    </row>
    <row r="753" spans="1:7">
      <c r="A753">
        <v>201710090615</v>
      </c>
      <c r="B753">
        <v>1</v>
      </c>
      <c r="C753">
        <v>4</v>
      </c>
      <c r="D753" t="s">
        <v>49</v>
      </c>
      <c r="E753" t="s">
        <v>25</v>
      </c>
      <c r="F753" s="1">
        <v>43019.623888888891</v>
      </c>
      <c r="G753">
        <v>4999998.4518400598</v>
      </c>
    </row>
    <row r="754" spans="1:7">
      <c r="A754">
        <v>201710090615</v>
      </c>
      <c r="B754">
        <v>1</v>
      </c>
      <c r="C754">
        <v>4</v>
      </c>
      <c r="D754" t="s">
        <v>49</v>
      </c>
      <c r="E754" t="s">
        <v>25</v>
      </c>
      <c r="F754" s="1">
        <v>43019.665601851855</v>
      </c>
      <c r="G754">
        <v>4999998.4518309496</v>
      </c>
    </row>
    <row r="755" spans="1:7">
      <c r="A755">
        <v>201710090615</v>
      </c>
      <c r="B755">
        <v>1</v>
      </c>
      <c r="C755">
        <v>4</v>
      </c>
      <c r="D755" t="s">
        <v>49</v>
      </c>
      <c r="E755" t="s">
        <v>25</v>
      </c>
      <c r="F755" s="1">
        <v>43019.707303240742</v>
      </c>
      <c r="G755">
        <v>4999998.4519145396</v>
      </c>
    </row>
    <row r="756" spans="1:7">
      <c r="A756">
        <v>201710090615</v>
      </c>
      <c r="B756">
        <v>1</v>
      </c>
      <c r="C756">
        <v>4</v>
      </c>
      <c r="D756" t="s">
        <v>49</v>
      </c>
      <c r="E756" t="s">
        <v>25</v>
      </c>
      <c r="F756" s="1">
        <v>43019.748993055553</v>
      </c>
      <c r="G756">
        <v>4999998.4519920601</v>
      </c>
    </row>
    <row r="757" spans="1:7">
      <c r="A757">
        <v>201710090615</v>
      </c>
      <c r="B757">
        <v>1</v>
      </c>
      <c r="C757">
        <v>4</v>
      </c>
      <c r="D757" t="s">
        <v>49</v>
      </c>
      <c r="E757" t="s">
        <v>25</v>
      </c>
      <c r="F757" s="1">
        <v>43019.790682870371</v>
      </c>
      <c r="G757">
        <v>4999998.4519268498</v>
      </c>
    </row>
    <row r="758" spans="1:7">
      <c r="A758">
        <v>201710090615</v>
      </c>
      <c r="B758">
        <v>1</v>
      </c>
      <c r="C758">
        <v>4</v>
      </c>
      <c r="D758" t="s">
        <v>49</v>
      </c>
      <c r="E758" t="s">
        <v>25</v>
      </c>
      <c r="F758" s="1">
        <v>43019.832384259258</v>
      </c>
      <c r="G758">
        <v>4999998.4518862497</v>
      </c>
    </row>
    <row r="759" spans="1:7">
      <c r="A759">
        <v>201710090615</v>
      </c>
      <c r="B759">
        <v>1</v>
      </c>
      <c r="C759">
        <v>4</v>
      </c>
      <c r="D759" t="s">
        <v>49</v>
      </c>
      <c r="E759" t="s">
        <v>25</v>
      </c>
      <c r="F759" s="1">
        <v>43019.874097222222</v>
      </c>
      <c r="G759">
        <v>4999998.4519488802</v>
      </c>
    </row>
    <row r="760" spans="1:7">
      <c r="A760">
        <v>201710090615</v>
      </c>
      <c r="B760">
        <v>1</v>
      </c>
      <c r="C760">
        <v>4</v>
      </c>
      <c r="D760" t="s">
        <v>49</v>
      </c>
      <c r="E760" t="s">
        <v>25</v>
      </c>
      <c r="F760" s="1">
        <v>43019.91578703704</v>
      </c>
      <c r="G760">
        <v>4999998.4516946496</v>
      </c>
    </row>
    <row r="761" spans="1:7">
      <c r="A761">
        <v>201710090615</v>
      </c>
      <c r="B761">
        <v>1</v>
      </c>
      <c r="C761">
        <v>4</v>
      </c>
      <c r="D761" t="s">
        <v>49</v>
      </c>
      <c r="E761" t="s">
        <v>25</v>
      </c>
      <c r="F761" s="1">
        <v>43019.957488425927</v>
      </c>
      <c r="G761">
        <v>4999998.45175438</v>
      </c>
    </row>
    <row r="762" spans="1:7">
      <c r="A762">
        <v>201710090615</v>
      </c>
      <c r="B762">
        <v>1</v>
      </c>
      <c r="C762">
        <v>4</v>
      </c>
      <c r="D762" t="s">
        <v>49</v>
      </c>
      <c r="E762" t="s">
        <v>25</v>
      </c>
      <c r="F762" s="1">
        <v>43019.999189814815</v>
      </c>
      <c r="G762">
        <v>4999998.4519818602</v>
      </c>
    </row>
    <row r="763" spans="1:7">
      <c r="A763">
        <v>201710090615</v>
      </c>
      <c r="B763">
        <v>1</v>
      </c>
      <c r="C763">
        <v>4</v>
      </c>
      <c r="D763" t="s">
        <v>49</v>
      </c>
      <c r="E763" t="s">
        <v>25</v>
      </c>
      <c r="F763" s="1">
        <v>43020.040891203702</v>
      </c>
      <c r="G763">
        <v>4999998.4521678397</v>
      </c>
    </row>
    <row r="764" spans="1:7">
      <c r="A764">
        <v>201710090615</v>
      </c>
      <c r="B764">
        <v>1</v>
      </c>
      <c r="C764">
        <v>4</v>
      </c>
      <c r="D764" t="s">
        <v>49</v>
      </c>
      <c r="E764" t="s">
        <v>25</v>
      </c>
      <c r="F764" s="1">
        <v>43020.082604166666</v>
      </c>
      <c r="G764">
        <v>4999998.45209218</v>
      </c>
    </row>
    <row r="765" spans="1:7">
      <c r="A765">
        <v>201710090615</v>
      </c>
      <c r="B765">
        <v>1</v>
      </c>
      <c r="C765">
        <v>4</v>
      </c>
      <c r="D765" t="s">
        <v>49</v>
      </c>
      <c r="E765" t="s">
        <v>25</v>
      </c>
      <c r="F765" s="1">
        <v>43020.124293981484</v>
      </c>
      <c r="G765">
        <v>4999998.4520797599</v>
      </c>
    </row>
    <row r="766" spans="1:7">
      <c r="A766">
        <v>201710090615</v>
      </c>
      <c r="B766">
        <v>1</v>
      </c>
      <c r="C766">
        <v>4</v>
      </c>
      <c r="D766" t="s">
        <v>49</v>
      </c>
      <c r="E766" t="s">
        <v>25</v>
      </c>
      <c r="F766" s="1">
        <v>43020.166006944448</v>
      </c>
      <c r="G766">
        <v>4999998.4520741003</v>
      </c>
    </row>
    <row r="767" spans="1:7">
      <c r="A767">
        <v>201710090615</v>
      </c>
      <c r="B767">
        <v>1</v>
      </c>
      <c r="C767">
        <v>4</v>
      </c>
      <c r="D767" t="s">
        <v>49</v>
      </c>
      <c r="E767" t="s">
        <v>25</v>
      </c>
      <c r="F767" s="1">
        <v>43020.207685185182</v>
      </c>
      <c r="G767">
        <v>4999998.4521794003</v>
      </c>
    </row>
    <row r="768" spans="1:7">
      <c r="A768">
        <v>201710090615</v>
      </c>
      <c r="B768">
        <v>1</v>
      </c>
      <c r="C768">
        <v>4</v>
      </c>
      <c r="D768" t="s">
        <v>49</v>
      </c>
      <c r="E768" t="s">
        <v>25</v>
      </c>
      <c r="F768" s="1">
        <v>43020.249398148146</v>
      </c>
      <c r="G768">
        <v>4999998.4521446899</v>
      </c>
    </row>
    <row r="769" spans="1:7">
      <c r="A769">
        <v>201710090615</v>
      </c>
      <c r="B769">
        <v>1</v>
      </c>
      <c r="C769">
        <v>4</v>
      </c>
      <c r="D769" t="s">
        <v>49</v>
      </c>
      <c r="E769" t="s">
        <v>25</v>
      </c>
      <c r="F769" s="1">
        <v>43020.291087962964</v>
      </c>
      <c r="G769">
        <v>4999998.45206773</v>
      </c>
    </row>
    <row r="770" spans="1:7">
      <c r="A770">
        <v>201710090615</v>
      </c>
      <c r="B770">
        <v>1</v>
      </c>
      <c r="C770">
        <v>4</v>
      </c>
      <c r="D770" t="s">
        <v>49</v>
      </c>
      <c r="E770" t="s">
        <v>25</v>
      </c>
      <c r="F770" s="1">
        <v>43020.332789351851</v>
      </c>
      <c r="G770">
        <v>4999998.4519627998</v>
      </c>
    </row>
    <row r="771" spans="1:7">
      <c r="A771">
        <v>201710090615</v>
      </c>
      <c r="B771">
        <v>1</v>
      </c>
      <c r="C771">
        <v>4</v>
      </c>
      <c r="D771" t="s">
        <v>49</v>
      </c>
      <c r="E771" t="s">
        <v>25</v>
      </c>
      <c r="F771" s="1">
        <v>43020.374479166669</v>
      </c>
      <c r="G771">
        <v>4999998.4521944197</v>
      </c>
    </row>
    <row r="772" spans="1:7">
      <c r="A772">
        <v>201710090615</v>
      </c>
      <c r="B772">
        <v>1</v>
      </c>
      <c r="C772">
        <v>4</v>
      </c>
      <c r="D772" t="s">
        <v>49</v>
      </c>
      <c r="E772" t="s">
        <v>25</v>
      </c>
      <c r="F772" s="1">
        <v>43020.416192129633</v>
      </c>
      <c r="G772">
        <v>4999998.4520348897</v>
      </c>
    </row>
    <row r="773" spans="1:7">
      <c r="A773">
        <v>201710090615</v>
      </c>
      <c r="B773">
        <v>1</v>
      </c>
      <c r="C773">
        <v>4</v>
      </c>
      <c r="D773" t="s">
        <v>49</v>
      </c>
      <c r="E773" t="s">
        <v>25</v>
      </c>
      <c r="F773" s="1">
        <v>43020.45789351852</v>
      </c>
      <c r="G773">
        <v>4999998.4520195303</v>
      </c>
    </row>
    <row r="774" spans="1:7">
      <c r="A774">
        <v>201710090615</v>
      </c>
      <c r="B774">
        <v>1</v>
      </c>
      <c r="C774">
        <v>4</v>
      </c>
      <c r="D774" t="s">
        <v>49</v>
      </c>
      <c r="E774" t="s">
        <v>25</v>
      </c>
      <c r="F774" s="1">
        <v>43020.499606481484</v>
      </c>
      <c r="G774">
        <v>4999998.4521631403</v>
      </c>
    </row>
    <row r="775" spans="1:7">
      <c r="A775">
        <v>201710090615</v>
      </c>
      <c r="B775">
        <v>1</v>
      </c>
      <c r="C775">
        <v>4</v>
      </c>
      <c r="D775" t="s">
        <v>49</v>
      </c>
      <c r="E775" t="s">
        <v>25</v>
      </c>
      <c r="F775" s="1">
        <v>43020.541307870371</v>
      </c>
      <c r="G775">
        <v>4999998.4520249302</v>
      </c>
    </row>
    <row r="776" spans="1:7">
      <c r="A776">
        <v>201710090615</v>
      </c>
      <c r="B776">
        <v>1</v>
      </c>
      <c r="C776">
        <v>4</v>
      </c>
      <c r="D776" t="s">
        <v>49</v>
      </c>
      <c r="E776" t="s">
        <v>25</v>
      </c>
      <c r="F776" s="1">
        <v>43020.583009259259</v>
      </c>
      <c r="G776">
        <v>4999998.4521470303</v>
      </c>
    </row>
    <row r="777" spans="1:7">
      <c r="A777">
        <v>201710090615</v>
      </c>
      <c r="B777">
        <v>1</v>
      </c>
      <c r="C777">
        <v>4</v>
      </c>
      <c r="D777" t="s">
        <v>49</v>
      </c>
      <c r="E777" t="s">
        <v>25</v>
      </c>
      <c r="F777" s="1">
        <v>43020.624722222223</v>
      </c>
      <c r="G777">
        <v>4999998.45213072</v>
      </c>
    </row>
    <row r="778" spans="1:7">
      <c r="A778">
        <v>201710090615</v>
      </c>
      <c r="B778">
        <v>1</v>
      </c>
      <c r="C778">
        <v>4</v>
      </c>
      <c r="D778" t="s">
        <v>49</v>
      </c>
      <c r="E778" t="s">
        <v>25</v>
      </c>
      <c r="F778" s="1">
        <v>43020.66642361111</v>
      </c>
      <c r="G778">
        <v>4999998.4520893097</v>
      </c>
    </row>
    <row r="779" spans="1:7">
      <c r="A779">
        <v>201710090615</v>
      </c>
      <c r="B779">
        <v>1</v>
      </c>
      <c r="C779">
        <v>4</v>
      </c>
      <c r="D779" t="s">
        <v>49</v>
      </c>
      <c r="E779" t="s">
        <v>25</v>
      </c>
      <c r="F779" s="1">
        <v>43020.708124999997</v>
      </c>
      <c r="G779">
        <v>4999998.4519902999</v>
      </c>
    </row>
    <row r="780" spans="1:7">
      <c r="A780">
        <v>201710090615</v>
      </c>
      <c r="B780">
        <v>1</v>
      </c>
      <c r="C780">
        <v>4</v>
      </c>
      <c r="D780" t="s">
        <v>49</v>
      </c>
      <c r="E780" t="s">
        <v>25</v>
      </c>
      <c r="F780" s="1">
        <v>43020.749837962961</v>
      </c>
      <c r="G780">
        <v>4999998.4521786198</v>
      </c>
    </row>
    <row r="781" spans="1:7">
      <c r="A781">
        <v>201710090615</v>
      </c>
      <c r="B781">
        <v>1</v>
      </c>
      <c r="C781">
        <v>4</v>
      </c>
      <c r="D781" t="s">
        <v>49</v>
      </c>
      <c r="E781" t="s">
        <v>25</v>
      </c>
      <c r="F781" s="1">
        <v>43020.791539351849</v>
      </c>
      <c r="G781">
        <v>4999998.4521704502</v>
      </c>
    </row>
    <row r="782" spans="1:7">
      <c r="A782">
        <v>201710090615</v>
      </c>
      <c r="B782">
        <v>1</v>
      </c>
      <c r="C782">
        <v>4</v>
      </c>
      <c r="D782" t="s">
        <v>49</v>
      </c>
      <c r="E782" t="s">
        <v>25</v>
      </c>
      <c r="F782" s="1">
        <v>43020.833240740743</v>
      </c>
      <c r="G782">
        <v>4999998.4521262199</v>
      </c>
    </row>
    <row r="783" spans="1:7">
      <c r="A783">
        <v>201710090615</v>
      </c>
      <c r="B783">
        <v>1</v>
      </c>
      <c r="C783">
        <v>4</v>
      </c>
      <c r="D783" t="s">
        <v>49</v>
      </c>
      <c r="E783" t="s">
        <v>25</v>
      </c>
      <c r="F783" s="1">
        <v>43020.874930555554</v>
      </c>
      <c r="G783">
        <v>4999998.4522383204</v>
      </c>
    </row>
    <row r="784" spans="1:7">
      <c r="A784">
        <v>201710090615</v>
      </c>
      <c r="B784">
        <v>1</v>
      </c>
      <c r="C784">
        <v>4</v>
      </c>
      <c r="D784" t="s">
        <v>49</v>
      </c>
      <c r="E784" t="s">
        <v>25</v>
      </c>
      <c r="F784" s="1">
        <v>43020.916620370372</v>
      </c>
      <c r="G784">
        <v>4999998.4521941096</v>
      </c>
    </row>
    <row r="785" spans="1:7">
      <c r="A785">
        <v>201710090615</v>
      </c>
      <c r="B785">
        <v>1</v>
      </c>
      <c r="C785">
        <v>4</v>
      </c>
      <c r="D785" t="s">
        <v>49</v>
      </c>
      <c r="E785" t="s">
        <v>25</v>
      </c>
      <c r="F785" s="1">
        <v>43020.958321759259</v>
      </c>
      <c r="G785">
        <v>4999998.45220323</v>
      </c>
    </row>
    <row r="786" spans="1:7">
      <c r="A786">
        <v>201710090615</v>
      </c>
      <c r="B786">
        <v>1</v>
      </c>
      <c r="C786">
        <v>4</v>
      </c>
      <c r="D786" t="s">
        <v>49</v>
      </c>
      <c r="E786" t="s">
        <v>25</v>
      </c>
      <c r="F786" s="1">
        <v>43021.000034722223</v>
      </c>
      <c r="G786">
        <v>4999998.4521991601</v>
      </c>
    </row>
    <row r="787" spans="1:7">
      <c r="A787">
        <v>201710090615</v>
      </c>
      <c r="B787">
        <v>1</v>
      </c>
      <c r="C787">
        <v>4</v>
      </c>
      <c r="D787" t="s">
        <v>49</v>
      </c>
      <c r="E787" t="s">
        <v>25</v>
      </c>
      <c r="F787" s="1">
        <v>43021.041724537034</v>
      </c>
      <c r="G787">
        <v>4999998.45224158</v>
      </c>
    </row>
    <row r="788" spans="1:7">
      <c r="A788">
        <v>201710090615</v>
      </c>
      <c r="B788">
        <v>1</v>
      </c>
      <c r="C788">
        <v>4</v>
      </c>
      <c r="D788" t="s">
        <v>49</v>
      </c>
      <c r="E788" t="s">
        <v>25</v>
      </c>
      <c r="F788" s="1">
        <v>43021.083425925928</v>
      </c>
      <c r="G788">
        <v>4999998.45212059</v>
      </c>
    </row>
    <row r="789" spans="1:7">
      <c r="A789">
        <v>201710090615</v>
      </c>
      <c r="B789">
        <v>1</v>
      </c>
      <c r="C789">
        <v>4</v>
      </c>
      <c r="D789" t="s">
        <v>49</v>
      </c>
      <c r="E789" t="s">
        <v>25</v>
      </c>
      <c r="F789" s="1">
        <v>43021.125127314815</v>
      </c>
      <c r="G789">
        <v>4999998.4522834802</v>
      </c>
    </row>
    <row r="790" spans="1:7">
      <c r="A790">
        <v>201710090615</v>
      </c>
      <c r="B790">
        <v>1</v>
      </c>
      <c r="C790">
        <v>4</v>
      </c>
      <c r="D790" t="s">
        <v>49</v>
      </c>
      <c r="E790" t="s">
        <v>25</v>
      </c>
      <c r="F790" s="1">
        <v>43021.166817129626</v>
      </c>
      <c r="G790">
        <v>4999998.45213605</v>
      </c>
    </row>
    <row r="791" spans="1:7">
      <c r="A791">
        <v>201710090615</v>
      </c>
      <c r="B791">
        <v>1</v>
      </c>
      <c r="C791">
        <v>4</v>
      </c>
      <c r="D791" t="s">
        <v>49</v>
      </c>
      <c r="E791" t="s">
        <v>25</v>
      </c>
      <c r="F791" s="1">
        <v>43021.208518518521</v>
      </c>
      <c r="G791">
        <v>4999998.4522390598</v>
      </c>
    </row>
    <row r="792" spans="1:7">
      <c r="A792">
        <v>201710090615</v>
      </c>
      <c r="B792">
        <v>1</v>
      </c>
      <c r="C792">
        <v>4</v>
      </c>
      <c r="D792" t="s">
        <v>49</v>
      </c>
      <c r="E792" t="s">
        <v>25</v>
      </c>
      <c r="F792" s="1">
        <v>43021.250208333331</v>
      </c>
      <c r="G792">
        <v>4999998.4521379601</v>
      </c>
    </row>
    <row r="793" spans="1:7">
      <c r="A793">
        <v>201710090615</v>
      </c>
      <c r="B793">
        <v>1</v>
      </c>
      <c r="C793">
        <v>4</v>
      </c>
      <c r="D793" t="s">
        <v>49</v>
      </c>
      <c r="E793" t="s">
        <v>25</v>
      </c>
      <c r="F793" s="1">
        <v>43021.291909722226</v>
      </c>
      <c r="G793">
        <v>4999998.4522331702</v>
      </c>
    </row>
    <row r="794" spans="1:7">
      <c r="A794">
        <v>201710090615</v>
      </c>
      <c r="B794">
        <v>1</v>
      </c>
      <c r="C794">
        <v>4</v>
      </c>
      <c r="D794" t="s">
        <v>49</v>
      </c>
      <c r="E794" t="s">
        <v>25</v>
      </c>
      <c r="F794" s="1">
        <v>43021.333611111113</v>
      </c>
      <c r="G794">
        <v>4999998.4522442799</v>
      </c>
    </row>
    <row r="795" spans="1:7">
      <c r="A795">
        <v>201710090615</v>
      </c>
      <c r="B795">
        <v>1</v>
      </c>
      <c r="C795">
        <v>4</v>
      </c>
      <c r="D795" t="s">
        <v>49</v>
      </c>
      <c r="E795" t="s">
        <v>25</v>
      </c>
      <c r="F795" s="1">
        <v>43021.375300925924</v>
      </c>
      <c r="G795">
        <v>4999998.4522412596</v>
      </c>
    </row>
    <row r="796" spans="1:7">
      <c r="A796">
        <v>201710090615</v>
      </c>
      <c r="B796">
        <v>1</v>
      </c>
      <c r="C796">
        <v>4</v>
      </c>
      <c r="D796" t="s">
        <v>49</v>
      </c>
      <c r="E796" t="s">
        <v>25</v>
      </c>
      <c r="F796" s="1">
        <v>43021.417013888888</v>
      </c>
      <c r="G796">
        <v>4999998.4521953696</v>
      </c>
    </row>
    <row r="797" spans="1:7">
      <c r="A797">
        <v>201710090615</v>
      </c>
      <c r="B797">
        <v>1</v>
      </c>
      <c r="C797">
        <v>4</v>
      </c>
      <c r="D797" t="s">
        <v>49</v>
      </c>
      <c r="E797" t="s">
        <v>25</v>
      </c>
      <c r="F797" s="1">
        <v>43021.458692129629</v>
      </c>
      <c r="G797">
        <v>4999998.4522177903</v>
      </c>
    </row>
    <row r="798" spans="1:7">
      <c r="A798">
        <v>201710090615</v>
      </c>
      <c r="B798">
        <v>1</v>
      </c>
      <c r="C798">
        <v>4</v>
      </c>
      <c r="D798" t="s">
        <v>49</v>
      </c>
      <c r="E798" t="s">
        <v>25</v>
      </c>
      <c r="F798" s="1">
        <v>43021.500405092593</v>
      </c>
      <c r="G798">
        <v>4999998.4522428298</v>
      </c>
    </row>
    <row r="799" spans="1:7">
      <c r="A799">
        <v>201710090615</v>
      </c>
      <c r="B799">
        <v>1</v>
      </c>
      <c r="C799">
        <v>4</v>
      </c>
      <c r="D799" t="s">
        <v>49</v>
      </c>
      <c r="E799" t="s">
        <v>25</v>
      </c>
      <c r="F799" s="1">
        <v>43021.542094907411</v>
      </c>
      <c r="G799">
        <v>4999998.4522495801</v>
      </c>
    </row>
    <row r="800" spans="1:7">
      <c r="A800">
        <v>201710090615</v>
      </c>
      <c r="B800">
        <v>1</v>
      </c>
      <c r="C800">
        <v>4</v>
      </c>
      <c r="D800" t="s">
        <v>49</v>
      </c>
      <c r="E800" t="s">
        <v>25</v>
      </c>
      <c r="F800" s="1">
        <v>43021.583807870367</v>
      </c>
      <c r="G800">
        <v>4999998.4522195403</v>
      </c>
    </row>
    <row r="801" spans="1:7">
      <c r="A801">
        <v>201710090615</v>
      </c>
      <c r="B801">
        <v>1</v>
      </c>
      <c r="C801">
        <v>4</v>
      </c>
      <c r="D801" t="s">
        <v>49</v>
      </c>
      <c r="E801" t="s">
        <v>25</v>
      </c>
      <c r="F801" s="1">
        <v>43021.625497685185</v>
      </c>
      <c r="G801">
        <v>4999998.4523100797</v>
      </c>
    </row>
    <row r="802" spans="1:7">
      <c r="A802">
        <v>201710090615</v>
      </c>
      <c r="B802">
        <v>1</v>
      </c>
      <c r="C802">
        <v>4</v>
      </c>
      <c r="D802" t="s">
        <v>49</v>
      </c>
      <c r="E802" t="s">
        <v>25</v>
      </c>
      <c r="F802" s="1">
        <v>43021.667199074072</v>
      </c>
      <c r="G802">
        <v>4999998.4522778299</v>
      </c>
    </row>
    <row r="803" spans="1:7">
      <c r="A803">
        <v>201710090615</v>
      </c>
      <c r="B803">
        <v>1</v>
      </c>
      <c r="C803">
        <v>4</v>
      </c>
      <c r="D803" t="s">
        <v>49</v>
      </c>
      <c r="E803" t="s">
        <v>25</v>
      </c>
      <c r="F803" s="1">
        <v>43021.70890046296</v>
      </c>
      <c r="G803">
        <v>4999998.4521758799</v>
      </c>
    </row>
    <row r="804" spans="1:7">
      <c r="A804">
        <v>201710090615</v>
      </c>
      <c r="B804">
        <v>1</v>
      </c>
      <c r="C804">
        <v>4</v>
      </c>
      <c r="D804" t="s">
        <v>49</v>
      </c>
      <c r="E804" t="s">
        <v>25</v>
      </c>
      <c r="F804" s="1">
        <v>43021.750613425924</v>
      </c>
      <c r="G804">
        <v>4999998.4522336004</v>
      </c>
    </row>
    <row r="805" spans="1:7">
      <c r="A805">
        <v>201710090615</v>
      </c>
      <c r="B805">
        <v>1</v>
      </c>
      <c r="C805">
        <v>4</v>
      </c>
      <c r="D805" t="s">
        <v>49</v>
      </c>
      <c r="E805" t="s">
        <v>25</v>
      </c>
      <c r="F805" s="1">
        <v>43021.792314814818</v>
      </c>
      <c r="G805">
        <v>4999998.45226146</v>
      </c>
    </row>
    <row r="806" spans="1:7">
      <c r="A806">
        <v>201710090615</v>
      </c>
      <c r="B806">
        <v>1</v>
      </c>
      <c r="C806">
        <v>4</v>
      </c>
      <c r="D806" t="s">
        <v>49</v>
      </c>
      <c r="E806" t="s">
        <v>25</v>
      </c>
      <c r="F806" s="1">
        <v>43021.834016203706</v>
      </c>
      <c r="G806">
        <v>4999998.4522132697</v>
      </c>
    </row>
    <row r="807" spans="1:7">
      <c r="A807">
        <v>201710090615</v>
      </c>
      <c r="B807">
        <v>1</v>
      </c>
      <c r="C807">
        <v>4</v>
      </c>
      <c r="D807" t="s">
        <v>49</v>
      </c>
      <c r="E807" t="s">
        <v>25</v>
      </c>
      <c r="F807" s="1">
        <v>43021.875717592593</v>
      </c>
      <c r="G807">
        <v>4999998.4522099001</v>
      </c>
    </row>
    <row r="808" spans="1:7">
      <c r="A808">
        <v>201710090615</v>
      </c>
      <c r="B808">
        <v>1</v>
      </c>
      <c r="C808">
        <v>4</v>
      </c>
      <c r="D808" t="s">
        <v>49</v>
      </c>
      <c r="E808" t="s">
        <v>25</v>
      </c>
      <c r="F808" s="1">
        <v>43021.91741898148</v>
      </c>
      <c r="G808">
        <v>4999998.4522132901</v>
      </c>
    </row>
    <row r="809" spans="1:7">
      <c r="A809">
        <v>201710090615</v>
      </c>
      <c r="B809">
        <v>1</v>
      </c>
      <c r="C809">
        <v>4</v>
      </c>
      <c r="D809" t="s">
        <v>49</v>
      </c>
      <c r="E809" t="s">
        <v>25</v>
      </c>
      <c r="F809" s="1">
        <v>43021.959120370368</v>
      </c>
      <c r="G809">
        <v>4999998.4522015397</v>
      </c>
    </row>
    <row r="810" spans="1:7">
      <c r="A810">
        <v>201710090615</v>
      </c>
      <c r="B810">
        <v>1</v>
      </c>
      <c r="C810">
        <v>4</v>
      </c>
      <c r="D810" t="s">
        <v>49</v>
      </c>
      <c r="E810" t="s">
        <v>25</v>
      </c>
      <c r="F810" s="1">
        <v>43022.000821759262</v>
      </c>
      <c r="G810">
        <v>4999998.4523822302</v>
      </c>
    </row>
    <row r="811" spans="1:7">
      <c r="A811">
        <v>201710090615</v>
      </c>
      <c r="B811">
        <v>1</v>
      </c>
      <c r="C811">
        <v>4</v>
      </c>
      <c r="D811" t="s">
        <v>49</v>
      </c>
      <c r="E811" t="s">
        <v>25</v>
      </c>
      <c r="F811" s="1">
        <v>43022.042523148149</v>
      </c>
      <c r="G811">
        <v>4999998.4521859102</v>
      </c>
    </row>
    <row r="812" spans="1:7">
      <c r="A812">
        <v>201710090615</v>
      </c>
      <c r="B812">
        <v>1</v>
      </c>
      <c r="C812">
        <v>4</v>
      </c>
      <c r="D812" t="s">
        <v>49</v>
      </c>
      <c r="E812" t="s">
        <v>25</v>
      </c>
      <c r="F812" s="1">
        <v>43022.084224537037</v>
      </c>
      <c r="G812">
        <v>4999998.4522932703</v>
      </c>
    </row>
    <row r="813" spans="1:7">
      <c r="A813">
        <v>201710090615</v>
      </c>
      <c r="B813">
        <v>1</v>
      </c>
      <c r="C813">
        <v>4</v>
      </c>
      <c r="D813" t="s">
        <v>49</v>
      </c>
      <c r="E813" t="s">
        <v>25</v>
      </c>
      <c r="F813" s="1">
        <v>43022.125937500001</v>
      </c>
      <c r="G813">
        <v>4999998.4523811499</v>
      </c>
    </row>
    <row r="814" spans="1:7">
      <c r="A814">
        <v>201710090615</v>
      </c>
      <c r="B814">
        <v>1</v>
      </c>
      <c r="C814">
        <v>4</v>
      </c>
      <c r="D814" t="s">
        <v>49</v>
      </c>
      <c r="E814" t="s">
        <v>25</v>
      </c>
      <c r="F814" s="1">
        <v>43022.167638888888</v>
      </c>
      <c r="G814">
        <v>4999998.4522269098</v>
      </c>
    </row>
    <row r="815" spans="1:7">
      <c r="A815">
        <v>201710090615</v>
      </c>
      <c r="B815">
        <v>1</v>
      </c>
      <c r="C815">
        <v>4</v>
      </c>
      <c r="D815" t="s">
        <v>49</v>
      </c>
      <c r="E815" t="s">
        <v>25</v>
      </c>
      <c r="F815" s="1">
        <v>43022.209340277775</v>
      </c>
      <c r="G815">
        <v>4999998.45232662</v>
      </c>
    </row>
    <row r="816" spans="1:7">
      <c r="A816">
        <v>201710090615</v>
      </c>
      <c r="B816">
        <v>1</v>
      </c>
      <c r="C816">
        <v>4</v>
      </c>
      <c r="D816" t="s">
        <v>49</v>
      </c>
      <c r="E816" t="s">
        <v>25</v>
      </c>
      <c r="F816" s="1">
        <v>43022.251030092593</v>
      </c>
      <c r="G816">
        <v>4999998.4520766502</v>
      </c>
    </row>
    <row r="817" spans="1:7">
      <c r="A817">
        <v>201710090615</v>
      </c>
      <c r="B817">
        <v>1</v>
      </c>
      <c r="C817">
        <v>4</v>
      </c>
      <c r="D817" t="s">
        <v>49</v>
      </c>
      <c r="E817" t="s">
        <v>25</v>
      </c>
      <c r="F817" s="1">
        <v>43022.292719907404</v>
      </c>
      <c r="G817">
        <v>4999998.45223385</v>
      </c>
    </row>
    <row r="818" spans="1:7">
      <c r="A818">
        <v>201710090615</v>
      </c>
      <c r="B818">
        <v>1</v>
      </c>
      <c r="C818">
        <v>4</v>
      </c>
      <c r="D818" t="s">
        <v>49</v>
      </c>
      <c r="E818" t="s">
        <v>25</v>
      </c>
      <c r="F818" s="1">
        <v>43022.334432870368</v>
      </c>
      <c r="G818">
        <v>4999998.4523295499</v>
      </c>
    </row>
    <row r="819" spans="1:7">
      <c r="A819">
        <v>201710090615</v>
      </c>
      <c r="B819">
        <v>1</v>
      </c>
      <c r="C819">
        <v>4</v>
      </c>
      <c r="D819" t="s">
        <v>49</v>
      </c>
      <c r="E819" t="s">
        <v>25</v>
      </c>
      <c r="F819" s="1">
        <v>43022.376145833332</v>
      </c>
      <c r="G819">
        <v>4999998.4521783805</v>
      </c>
    </row>
    <row r="820" spans="1:7">
      <c r="A820">
        <v>201710090615</v>
      </c>
      <c r="B820">
        <v>1</v>
      </c>
      <c r="C820">
        <v>4</v>
      </c>
      <c r="D820" t="s">
        <v>49</v>
      </c>
      <c r="E820" t="s">
        <v>25</v>
      </c>
      <c r="F820" s="1">
        <v>43022.417858796296</v>
      </c>
      <c r="G820">
        <v>4999998.4522055201</v>
      </c>
    </row>
    <row r="821" spans="1:7">
      <c r="A821">
        <v>201710090615</v>
      </c>
      <c r="B821">
        <v>1</v>
      </c>
      <c r="C821">
        <v>4</v>
      </c>
      <c r="D821" t="s">
        <v>49</v>
      </c>
      <c r="E821" t="s">
        <v>25</v>
      </c>
      <c r="F821" s="1">
        <v>43022.459560185183</v>
      </c>
      <c r="G821">
        <v>4999998.4522629799</v>
      </c>
    </row>
    <row r="822" spans="1:7">
      <c r="A822">
        <v>201710090615</v>
      </c>
      <c r="B822">
        <v>1</v>
      </c>
      <c r="C822">
        <v>4</v>
      </c>
      <c r="D822" t="s">
        <v>49</v>
      </c>
      <c r="E822" t="s">
        <v>25</v>
      </c>
      <c r="F822" s="1">
        <v>43022.501261574071</v>
      </c>
      <c r="G822">
        <v>4999998.4522815002</v>
      </c>
    </row>
    <row r="823" spans="1:7">
      <c r="A823">
        <v>201710090615</v>
      </c>
      <c r="B823">
        <v>1</v>
      </c>
      <c r="C823">
        <v>4</v>
      </c>
      <c r="D823" t="s">
        <v>49</v>
      </c>
      <c r="E823" t="s">
        <v>25</v>
      </c>
      <c r="F823" s="1">
        <v>43022.542974537035</v>
      </c>
      <c r="G823">
        <v>4999998.4521121001</v>
      </c>
    </row>
    <row r="824" spans="1:7">
      <c r="A824">
        <v>201710090615</v>
      </c>
      <c r="B824">
        <v>1</v>
      </c>
      <c r="C824">
        <v>4</v>
      </c>
      <c r="D824" t="s">
        <v>49</v>
      </c>
      <c r="E824" t="s">
        <v>25</v>
      </c>
      <c r="F824" s="1">
        <v>43022.584675925929</v>
      </c>
      <c r="G824">
        <v>4999998.4521118496</v>
      </c>
    </row>
    <row r="825" spans="1:7">
      <c r="A825">
        <v>201710090615</v>
      </c>
      <c r="B825">
        <v>1</v>
      </c>
      <c r="C825">
        <v>4</v>
      </c>
      <c r="D825" t="s">
        <v>49</v>
      </c>
      <c r="E825" t="s">
        <v>25</v>
      </c>
      <c r="F825" s="1">
        <v>43022.607858796298</v>
      </c>
      <c r="G825">
        <v>4999998.4522807999</v>
      </c>
    </row>
    <row r="826" spans="1:7">
      <c r="A826">
        <v>201710090615</v>
      </c>
      <c r="B826">
        <v>1</v>
      </c>
      <c r="C826">
        <v>4</v>
      </c>
      <c r="D826" t="s">
        <v>49</v>
      </c>
      <c r="E826" t="s">
        <v>25</v>
      </c>
      <c r="F826" s="1">
        <v>43022.649571759262</v>
      </c>
      <c r="G826">
        <v>4999998.4521230496</v>
      </c>
    </row>
    <row r="827" spans="1:7">
      <c r="A827">
        <v>201710090615</v>
      </c>
      <c r="B827">
        <v>1</v>
      </c>
      <c r="C827">
        <v>4</v>
      </c>
      <c r="D827" t="s">
        <v>49</v>
      </c>
      <c r="E827" t="s">
        <v>25</v>
      </c>
      <c r="F827" s="1">
        <v>43022.69121527778</v>
      </c>
      <c r="G827">
        <v>4999998.4521607803</v>
      </c>
    </row>
    <row r="828" spans="1:7">
      <c r="A828">
        <v>201710090615</v>
      </c>
      <c r="B828">
        <v>1</v>
      </c>
      <c r="C828">
        <v>4</v>
      </c>
      <c r="D828" t="s">
        <v>49</v>
      </c>
      <c r="E828" t="s">
        <v>25</v>
      </c>
      <c r="F828" s="1">
        <v>43022.73296296296</v>
      </c>
      <c r="G828">
        <v>4999998.4522917802</v>
      </c>
    </row>
    <row r="829" spans="1:7">
      <c r="A829">
        <v>201710090615</v>
      </c>
      <c r="B829">
        <v>1</v>
      </c>
      <c r="C829">
        <v>4</v>
      </c>
      <c r="D829" t="s">
        <v>49</v>
      </c>
      <c r="E829" t="s">
        <v>25</v>
      </c>
      <c r="F829" s="1">
        <v>43022.774618055555</v>
      </c>
      <c r="G829">
        <v>4999998.4522246998</v>
      </c>
    </row>
    <row r="830" spans="1:7">
      <c r="A830">
        <v>201710090615</v>
      </c>
      <c r="B830">
        <v>1</v>
      </c>
      <c r="C830">
        <v>4</v>
      </c>
      <c r="D830" t="s">
        <v>49</v>
      </c>
      <c r="E830" t="s">
        <v>25</v>
      </c>
      <c r="F830" s="1">
        <v>43022.816319444442</v>
      </c>
      <c r="G830">
        <v>4999998.45225689</v>
      </c>
    </row>
    <row r="831" spans="1:7">
      <c r="A831">
        <v>201710090615</v>
      </c>
      <c r="B831">
        <v>1</v>
      </c>
      <c r="C831">
        <v>4</v>
      </c>
      <c r="D831" t="s">
        <v>49</v>
      </c>
      <c r="E831" t="s">
        <v>25</v>
      </c>
      <c r="F831" s="1">
        <v>43022.858020833337</v>
      </c>
      <c r="G831">
        <v>4999998.4521346297</v>
      </c>
    </row>
    <row r="832" spans="1:7">
      <c r="A832">
        <v>201710090615</v>
      </c>
      <c r="B832">
        <v>1</v>
      </c>
      <c r="C832">
        <v>4</v>
      </c>
      <c r="D832" t="s">
        <v>49</v>
      </c>
      <c r="E832" t="s">
        <v>25</v>
      </c>
      <c r="F832" s="1">
        <v>43022.899722222224</v>
      </c>
      <c r="G832">
        <v>4999998.45218118</v>
      </c>
    </row>
    <row r="833" spans="1:7">
      <c r="A833">
        <v>201710090615</v>
      </c>
      <c r="B833">
        <v>1</v>
      </c>
      <c r="C833">
        <v>4</v>
      </c>
      <c r="D833" t="s">
        <v>49</v>
      </c>
      <c r="E833" t="s">
        <v>25</v>
      </c>
      <c r="F833" s="1">
        <v>43022.941423611112</v>
      </c>
      <c r="G833">
        <v>4999998.45210764</v>
      </c>
    </row>
    <row r="834" spans="1:7">
      <c r="A834">
        <v>201710090615</v>
      </c>
      <c r="B834">
        <v>1</v>
      </c>
      <c r="C834">
        <v>4</v>
      </c>
      <c r="D834" t="s">
        <v>49</v>
      </c>
      <c r="E834" t="s">
        <v>25</v>
      </c>
      <c r="F834" s="1">
        <v>43022.983101851853</v>
      </c>
      <c r="G834">
        <v>4999998.4521166002</v>
      </c>
    </row>
    <row r="835" spans="1:7">
      <c r="A835">
        <v>201710090615</v>
      </c>
      <c r="B835">
        <v>1</v>
      </c>
      <c r="C835">
        <v>4</v>
      </c>
      <c r="D835" t="s">
        <v>49</v>
      </c>
      <c r="E835" t="s">
        <v>25</v>
      </c>
      <c r="F835" s="1">
        <v>43023.02480324074</v>
      </c>
      <c r="G835">
        <v>4999998.4523173496</v>
      </c>
    </row>
    <row r="836" spans="1:7">
      <c r="A836">
        <v>201710090615</v>
      </c>
      <c r="B836">
        <v>1</v>
      </c>
      <c r="C836">
        <v>4</v>
      </c>
      <c r="D836" t="s">
        <v>49</v>
      </c>
      <c r="E836" t="s">
        <v>25</v>
      </c>
      <c r="F836" s="1">
        <v>43023.066516203704</v>
      </c>
      <c r="G836">
        <v>4999998.45218392</v>
      </c>
    </row>
    <row r="837" spans="1:7">
      <c r="A837">
        <v>201710090615</v>
      </c>
      <c r="B837">
        <v>1</v>
      </c>
      <c r="C837">
        <v>4</v>
      </c>
      <c r="D837" t="s">
        <v>49</v>
      </c>
      <c r="E837" t="s">
        <v>25</v>
      </c>
      <c r="F837" s="1">
        <v>43023.108206018522</v>
      </c>
      <c r="G837">
        <v>4999998.4520929698</v>
      </c>
    </row>
    <row r="838" spans="1:7">
      <c r="A838">
        <v>201710090615</v>
      </c>
      <c r="B838">
        <v>1</v>
      </c>
      <c r="C838">
        <v>4</v>
      </c>
      <c r="D838" t="s">
        <v>49</v>
      </c>
      <c r="E838" t="s">
        <v>25</v>
      </c>
      <c r="F838" s="1">
        <v>43023.149918981479</v>
      </c>
      <c r="G838">
        <v>4999998.4522027802</v>
      </c>
    </row>
    <row r="839" spans="1:7">
      <c r="A839">
        <v>201710090615</v>
      </c>
      <c r="B839">
        <v>1</v>
      </c>
      <c r="C839">
        <v>4</v>
      </c>
      <c r="D839" t="s">
        <v>49</v>
      </c>
      <c r="E839" t="s">
        <v>25</v>
      </c>
      <c r="F839" s="1">
        <v>43023.191620370373</v>
      </c>
      <c r="G839">
        <v>4999998.4521373399</v>
      </c>
    </row>
    <row r="840" spans="1:7">
      <c r="A840">
        <v>201710090615</v>
      </c>
      <c r="B840">
        <v>1</v>
      </c>
      <c r="C840">
        <v>4</v>
      </c>
      <c r="D840" t="s">
        <v>49</v>
      </c>
      <c r="E840" t="s">
        <v>25</v>
      </c>
      <c r="F840" s="1">
        <v>43023.23333333333</v>
      </c>
      <c r="G840">
        <v>4999998.4522220297</v>
      </c>
    </row>
    <row r="841" spans="1:7">
      <c r="A841">
        <v>201710090615</v>
      </c>
      <c r="B841">
        <v>1</v>
      </c>
      <c r="C841">
        <v>4</v>
      </c>
      <c r="D841" t="s">
        <v>49</v>
      </c>
      <c r="E841" t="s">
        <v>25</v>
      </c>
      <c r="F841" s="1">
        <v>43023.275034722225</v>
      </c>
      <c r="G841">
        <v>4999998.4520984301</v>
      </c>
    </row>
    <row r="842" spans="1:7">
      <c r="A842">
        <v>201710090615</v>
      </c>
      <c r="B842">
        <v>1</v>
      </c>
      <c r="C842">
        <v>4</v>
      </c>
      <c r="D842" t="s">
        <v>49</v>
      </c>
      <c r="E842" t="s">
        <v>25</v>
      </c>
      <c r="F842" s="1">
        <v>43023.316747685189</v>
      </c>
      <c r="G842">
        <v>4999998.4521911098</v>
      </c>
    </row>
    <row r="843" spans="1:7">
      <c r="A843">
        <v>201710090615</v>
      </c>
      <c r="B843">
        <v>1</v>
      </c>
      <c r="C843">
        <v>4</v>
      </c>
      <c r="D843" t="s">
        <v>49</v>
      </c>
      <c r="E843" t="s">
        <v>25</v>
      </c>
      <c r="F843" s="1">
        <v>43023.358437499999</v>
      </c>
      <c r="G843">
        <v>4999998.4520727601</v>
      </c>
    </row>
    <row r="844" spans="1:7">
      <c r="A844">
        <v>201710090615</v>
      </c>
      <c r="B844">
        <v>1</v>
      </c>
      <c r="C844">
        <v>4</v>
      </c>
      <c r="D844" t="s">
        <v>49</v>
      </c>
      <c r="E844" t="s">
        <v>25</v>
      </c>
      <c r="F844" s="1">
        <v>43023.400138888886</v>
      </c>
      <c r="G844">
        <v>4999998.4522431605</v>
      </c>
    </row>
    <row r="845" spans="1:7">
      <c r="A845">
        <v>201710090615</v>
      </c>
      <c r="B845">
        <v>1</v>
      </c>
      <c r="C845">
        <v>4</v>
      </c>
      <c r="D845" t="s">
        <v>49</v>
      </c>
      <c r="E845" t="s">
        <v>25</v>
      </c>
      <c r="F845" s="1">
        <v>43023.441828703704</v>
      </c>
      <c r="G845">
        <v>4999998.45221393</v>
      </c>
    </row>
    <row r="846" spans="1:7">
      <c r="A846">
        <v>201710090615</v>
      </c>
      <c r="B846">
        <v>1</v>
      </c>
      <c r="C846">
        <v>4</v>
      </c>
      <c r="D846" t="s">
        <v>49</v>
      </c>
      <c r="E846" t="s">
        <v>25</v>
      </c>
      <c r="F846" s="1">
        <v>43023.483541666668</v>
      </c>
      <c r="G846">
        <v>4999998.4522426398</v>
      </c>
    </row>
    <row r="847" spans="1:7">
      <c r="A847">
        <v>201710090615</v>
      </c>
      <c r="B847">
        <v>1</v>
      </c>
      <c r="C847">
        <v>4</v>
      </c>
      <c r="D847" t="s">
        <v>49</v>
      </c>
      <c r="E847" t="s">
        <v>25</v>
      </c>
      <c r="F847" s="1">
        <v>43023.525254629632</v>
      </c>
      <c r="G847">
        <v>4999998.4520368697</v>
      </c>
    </row>
    <row r="848" spans="1:7">
      <c r="A848">
        <v>201710090615</v>
      </c>
      <c r="B848">
        <v>1</v>
      </c>
      <c r="C848">
        <v>4</v>
      </c>
      <c r="D848" t="s">
        <v>49</v>
      </c>
      <c r="E848" t="s">
        <v>25</v>
      </c>
      <c r="F848" s="1">
        <v>43023.566944444443</v>
      </c>
      <c r="G848">
        <v>4999998.45219984</v>
      </c>
    </row>
    <row r="849" spans="1:7">
      <c r="A849">
        <v>201710090615</v>
      </c>
      <c r="B849">
        <v>1</v>
      </c>
      <c r="C849">
        <v>4</v>
      </c>
      <c r="D849" t="s">
        <v>49</v>
      </c>
      <c r="E849" t="s">
        <v>25</v>
      </c>
      <c r="F849" s="1">
        <v>43023.60864583333</v>
      </c>
      <c r="G849">
        <v>4999998.4522474399</v>
      </c>
    </row>
    <row r="850" spans="1:7">
      <c r="A850">
        <v>201710090615</v>
      </c>
      <c r="B850">
        <v>1</v>
      </c>
      <c r="C850">
        <v>4</v>
      </c>
      <c r="D850" t="s">
        <v>49</v>
      </c>
      <c r="E850" t="s">
        <v>25</v>
      </c>
      <c r="F850" s="1">
        <v>43023.650347222225</v>
      </c>
      <c r="G850">
        <v>4999998.4520645402</v>
      </c>
    </row>
    <row r="851" spans="1:7">
      <c r="A851">
        <v>201710090615</v>
      </c>
      <c r="B851">
        <v>1</v>
      </c>
      <c r="C851">
        <v>4</v>
      </c>
      <c r="D851" t="s">
        <v>49</v>
      </c>
      <c r="E851" t="s">
        <v>25</v>
      </c>
      <c r="F851" s="1">
        <v>43023.692037037035</v>
      </c>
      <c r="G851">
        <v>4999998.4522389201</v>
      </c>
    </row>
    <row r="852" spans="1:7">
      <c r="A852">
        <v>201710090615</v>
      </c>
      <c r="B852">
        <v>1</v>
      </c>
      <c r="C852">
        <v>4</v>
      </c>
      <c r="D852" t="s">
        <v>49</v>
      </c>
      <c r="E852" t="s">
        <v>25</v>
      </c>
      <c r="F852" s="1">
        <v>43023.733738425923</v>
      </c>
      <c r="G852">
        <v>4999998.4520530701</v>
      </c>
    </row>
    <row r="853" spans="1:7">
      <c r="A853">
        <v>201710090615</v>
      </c>
      <c r="B853">
        <v>1</v>
      </c>
      <c r="C853">
        <v>4</v>
      </c>
      <c r="D853" t="s">
        <v>49</v>
      </c>
      <c r="E853" t="s">
        <v>25</v>
      </c>
      <c r="F853" s="1">
        <v>43023.775439814817</v>
      </c>
      <c r="G853">
        <v>4999998.4522046903</v>
      </c>
    </row>
    <row r="854" spans="1:7">
      <c r="A854">
        <v>201710090615</v>
      </c>
      <c r="B854">
        <v>1</v>
      </c>
      <c r="C854">
        <v>4</v>
      </c>
      <c r="D854" t="s">
        <v>49</v>
      </c>
      <c r="E854" t="s">
        <v>25</v>
      </c>
      <c r="F854" s="1">
        <v>43023.817129629628</v>
      </c>
      <c r="G854">
        <v>4999998.4521766799</v>
      </c>
    </row>
    <row r="855" spans="1:7">
      <c r="A855">
        <v>201710090615</v>
      </c>
      <c r="B855">
        <v>1</v>
      </c>
      <c r="C855">
        <v>4</v>
      </c>
      <c r="D855" t="s">
        <v>49</v>
      </c>
      <c r="E855" t="s">
        <v>25</v>
      </c>
      <c r="F855" s="1">
        <v>43023.858831018515</v>
      </c>
      <c r="G855">
        <v>4999998.4521847898</v>
      </c>
    </row>
    <row r="856" spans="1:7">
      <c r="A856">
        <v>201710090615</v>
      </c>
      <c r="B856">
        <v>1</v>
      </c>
      <c r="C856">
        <v>4</v>
      </c>
      <c r="D856" t="s">
        <v>49</v>
      </c>
      <c r="E856" t="s">
        <v>25</v>
      </c>
      <c r="F856" s="1">
        <v>43023.90053240741</v>
      </c>
      <c r="G856">
        <v>4999998.4521877896</v>
      </c>
    </row>
    <row r="857" spans="1:7">
      <c r="A857">
        <v>201710090615</v>
      </c>
      <c r="B857">
        <v>1</v>
      </c>
      <c r="C857">
        <v>4</v>
      </c>
      <c r="D857" t="s">
        <v>49</v>
      </c>
      <c r="E857" t="s">
        <v>25</v>
      </c>
      <c r="F857" s="1">
        <v>43023.94222222222</v>
      </c>
      <c r="G857">
        <v>4999998.4521895302</v>
      </c>
    </row>
    <row r="858" spans="1:7">
      <c r="A858">
        <v>201710090615</v>
      </c>
      <c r="B858">
        <v>1</v>
      </c>
      <c r="C858">
        <v>4</v>
      </c>
      <c r="D858" t="s">
        <v>49</v>
      </c>
      <c r="E858" t="s">
        <v>25</v>
      </c>
      <c r="F858" s="1">
        <v>43023.983923611115</v>
      </c>
      <c r="G858">
        <v>4999998.4522456704</v>
      </c>
    </row>
    <row r="859" spans="1:7">
      <c r="A859">
        <v>201710090615</v>
      </c>
      <c r="B859">
        <v>1</v>
      </c>
      <c r="C859">
        <v>4</v>
      </c>
      <c r="D859" t="s">
        <v>49</v>
      </c>
      <c r="E859" t="s">
        <v>25</v>
      </c>
      <c r="F859" s="1">
        <v>43024.025613425925</v>
      </c>
      <c r="G859">
        <v>4999998.4522071602</v>
      </c>
    </row>
    <row r="860" spans="1:7">
      <c r="A860">
        <v>201710090615</v>
      </c>
      <c r="B860">
        <v>1</v>
      </c>
      <c r="C860">
        <v>4</v>
      </c>
      <c r="D860" t="s">
        <v>49</v>
      </c>
      <c r="E860" t="s">
        <v>25</v>
      </c>
      <c r="F860" s="1">
        <v>43024.067303240743</v>
      </c>
      <c r="G860">
        <v>4999998.4522240898</v>
      </c>
    </row>
    <row r="861" spans="1:7">
      <c r="A861">
        <v>201710090615</v>
      </c>
      <c r="B861">
        <v>1</v>
      </c>
      <c r="C861">
        <v>4</v>
      </c>
      <c r="D861" t="s">
        <v>49</v>
      </c>
      <c r="E861" t="s">
        <v>25</v>
      </c>
      <c r="F861" s="1">
        <v>43024.10900462963</v>
      </c>
      <c r="G861">
        <v>4999998.4522632202</v>
      </c>
    </row>
    <row r="862" spans="1:7">
      <c r="A862">
        <v>201710090615</v>
      </c>
      <c r="B862">
        <v>1</v>
      </c>
      <c r="C862">
        <v>4</v>
      </c>
      <c r="D862" t="s">
        <v>49</v>
      </c>
      <c r="E862" t="s">
        <v>25</v>
      </c>
      <c r="F862" s="1">
        <v>43024.150706018518</v>
      </c>
      <c r="G862">
        <v>4999998.4523383202</v>
      </c>
    </row>
    <row r="863" spans="1:7">
      <c r="A863">
        <v>201710090615</v>
      </c>
      <c r="B863">
        <v>1</v>
      </c>
      <c r="C863">
        <v>4</v>
      </c>
      <c r="D863" t="s">
        <v>49</v>
      </c>
      <c r="E863" t="s">
        <v>25</v>
      </c>
      <c r="F863" s="1">
        <v>43024.192418981482</v>
      </c>
      <c r="G863">
        <v>4999998.4521882497</v>
      </c>
    </row>
    <row r="864" spans="1:7">
      <c r="A864">
        <v>201710090615</v>
      </c>
      <c r="B864">
        <v>1</v>
      </c>
      <c r="C864">
        <v>4</v>
      </c>
      <c r="D864" t="s">
        <v>49</v>
      </c>
      <c r="E864" t="s">
        <v>25</v>
      </c>
      <c r="F864" s="1">
        <v>43024.234120370369</v>
      </c>
      <c r="G864">
        <v>4999998.4520379398</v>
      </c>
    </row>
    <row r="865" spans="1:7">
      <c r="A865">
        <v>201710090615</v>
      </c>
      <c r="B865">
        <v>1</v>
      </c>
      <c r="C865">
        <v>4</v>
      </c>
      <c r="D865" t="s">
        <v>49</v>
      </c>
      <c r="E865" t="s">
        <v>25</v>
      </c>
      <c r="F865" s="1">
        <v>43024.275821759256</v>
      </c>
      <c r="G865">
        <v>4999998.4521033904</v>
      </c>
    </row>
    <row r="866" spans="1:7">
      <c r="A866">
        <v>201710090615</v>
      </c>
      <c r="B866">
        <v>1</v>
      </c>
      <c r="C866">
        <v>4</v>
      </c>
      <c r="D866" t="s">
        <v>49</v>
      </c>
      <c r="E866" t="s">
        <v>25</v>
      </c>
      <c r="F866" s="1">
        <v>43024.317511574074</v>
      </c>
      <c r="G866">
        <v>4999998.4521270199</v>
      </c>
    </row>
    <row r="867" spans="1:7">
      <c r="A867">
        <v>201710090615</v>
      </c>
      <c r="B867">
        <v>1</v>
      </c>
      <c r="C867">
        <v>4</v>
      </c>
      <c r="D867" t="s">
        <v>49</v>
      </c>
      <c r="E867" t="s">
        <v>25</v>
      </c>
      <c r="F867" s="1">
        <v>43024.359224537038</v>
      </c>
      <c r="G867">
        <v>4999998.4521503998</v>
      </c>
    </row>
    <row r="868" spans="1:7">
      <c r="A868">
        <v>201710090615</v>
      </c>
      <c r="B868">
        <v>1</v>
      </c>
      <c r="C868">
        <v>4</v>
      </c>
      <c r="D868" t="s">
        <v>49</v>
      </c>
      <c r="E868" t="s">
        <v>25</v>
      </c>
      <c r="F868" s="1">
        <v>43024.400937500002</v>
      </c>
      <c r="G868">
        <v>4999998.4522899501</v>
      </c>
    </row>
    <row r="869" spans="1:7">
      <c r="A869">
        <v>201710090615</v>
      </c>
      <c r="B869">
        <v>1</v>
      </c>
      <c r="C869">
        <v>4</v>
      </c>
      <c r="D869" t="s">
        <v>49</v>
      </c>
      <c r="E869" t="s">
        <v>25</v>
      </c>
      <c r="F869" s="1">
        <v>43024.442627314813</v>
      </c>
      <c r="G869">
        <v>4999998.4518803703</v>
      </c>
    </row>
    <row r="870" spans="1:7">
      <c r="A870">
        <v>201710090615</v>
      </c>
      <c r="B870">
        <v>1</v>
      </c>
      <c r="C870">
        <v>4</v>
      </c>
      <c r="D870" t="s">
        <v>49</v>
      </c>
      <c r="E870" t="s">
        <v>25</v>
      </c>
      <c r="F870" s="1">
        <v>43024.4843287037</v>
      </c>
      <c r="G870">
        <v>4999998.45218849</v>
      </c>
    </row>
    <row r="871" spans="1:7">
      <c r="A871">
        <v>201710090615</v>
      </c>
      <c r="B871">
        <v>1</v>
      </c>
      <c r="C871">
        <v>4</v>
      </c>
      <c r="D871" t="s">
        <v>49</v>
      </c>
      <c r="E871" t="s">
        <v>25</v>
      </c>
      <c r="F871" s="1">
        <v>43024.526030092595</v>
      </c>
      <c r="G871">
        <v>4999998.4521295801</v>
      </c>
    </row>
    <row r="872" spans="1:7">
      <c r="A872">
        <v>201710090615</v>
      </c>
      <c r="B872">
        <v>1</v>
      </c>
      <c r="C872">
        <v>4</v>
      </c>
      <c r="D872" t="s">
        <v>49</v>
      </c>
      <c r="E872" t="s">
        <v>25</v>
      </c>
      <c r="F872" s="1">
        <v>43024.567719907405</v>
      </c>
      <c r="G872">
        <v>4999998.4520904701</v>
      </c>
    </row>
    <row r="873" spans="1:7">
      <c r="A873">
        <v>201710090615</v>
      </c>
      <c r="B873">
        <v>1</v>
      </c>
      <c r="C873">
        <v>4</v>
      </c>
      <c r="D873" t="s">
        <v>49</v>
      </c>
      <c r="E873" t="s">
        <v>25</v>
      </c>
      <c r="F873" s="1">
        <v>43024.609432870369</v>
      </c>
      <c r="G873">
        <v>4999998.4520503702</v>
      </c>
    </row>
    <row r="874" spans="1:7">
      <c r="A874">
        <v>201710090615</v>
      </c>
      <c r="B874">
        <v>1</v>
      </c>
      <c r="C874">
        <v>4</v>
      </c>
      <c r="D874" t="s">
        <v>49</v>
      </c>
      <c r="E874" t="s">
        <v>25</v>
      </c>
      <c r="F874" s="1">
        <v>43024.65111111111</v>
      </c>
      <c r="G874">
        <v>4999998.4520487702</v>
      </c>
    </row>
    <row r="875" spans="1:7">
      <c r="A875">
        <v>201710090615</v>
      </c>
      <c r="B875">
        <v>1</v>
      </c>
      <c r="C875">
        <v>4</v>
      </c>
      <c r="D875" t="s">
        <v>49</v>
      </c>
      <c r="E875" t="s">
        <v>25</v>
      </c>
      <c r="F875" s="1">
        <v>43024.692824074074</v>
      </c>
      <c r="G875">
        <v>4999998.4521124503</v>
      </c>
    </row>
    <row r="876" spans="1:7">
      <c r="A876">
        <v>201710090615</v>
      </c>
      <c r="B876">
        <v>1</v>
      </c>
      <c r="C876">
        <v>4</v>
      </c>
      <c r="D876" t="s">
        <v>49</v>
      </c>
      <c r="E876" t="s">
        <v>25</v>
      </c>
      <c r="F876" s="1">
        <v>43024.734537037039</v>
      </c>
      <c r="G876">
        <v>4999998.4520344501</v>
      </c>
    </row>
    <row r="877" spans="1:7">
      <c r="A877">
        <v>201710090615</v>
      </c>
      <c r="B877">
        <v>1</v>
      </c>
      <c r="C877">
        <v>4</v>
      </c>
      <c r="D877" t="s">
        <v>49</v>
      </c>
      <c r="E877" t="s">
        <v>25</v>
      </c>
      <c r="F877" s="1">
        <v>43024.776226851849</v>
      </c>
      <c r="G877">
        <v>4999998.4519789796</v>
      </c>
    </row>
    <row r="878" spans="1:7">
      <c r="A878">
        <v>201710090615</v>
      </c>
      <c r="B878">
        <v>1</v>
      </c>
      <c r="C878">
        <v>4</v>
      </c>
      <c r="D878" t="s">
        <v>49</v>
      </c>
      <c r="E878" t="s">
        <v>25</v>
      </c>
      <c r="F878" s="1">
        <v>43024.817939814813</v>
      </c>
      <c r="G878">
        <v>4999998.4521445399</v>
      </c>
    </row>
    <row r="879" spans="1:7">
      <c r="A879">
        <v>201710090615</v>
      </c>
      <c r="B879">
        <v>1</v>
      </c>
      <c r="C879">
        <v>4</v>
      </c>
      <c r="D879" t="s">
        <v>49</v>
      </c>
      <c r="E879" t="s">
        <v>25</v>
      </c>
      <c r="F879" s="1">
        <v>43024.8596412037</v>
      </c>
      <c r="G879">
        <v>4999998.4519542204</v>
      </c>
    </row>
    <row r="880" spans="1:7">
      <c r="A880">
        <v>201710090615</v>
      </c>
      <c r="B880">
        <v>1</v>
      </c>
      <c r="C880">
        <v>4</v>
      </c>
      <c r="D880" t="s">
        <v>49</v>
      </c>
      <c r="E880" t="s">
        <v>25</v>
      </c>
      <c r="F880" s="1">
        <v>43024.901342592595</v>
      </c>
      <c r="G880">
        <v>4999998.4520171704</v>
      </c>
    </row>
    <row r="881" spans="1:7">
      <c r="A881">
        <v>201710090615</v>
      </c>
      <c r="B881">
        <v>1</v>
      </c>
      <c r="C881">
        <v>4</v>
      </c>
      <c r="D881" t="s">
        <v>49</v>
      </c>
      <c r="E881" t="s">
        <v>25</v>
      </c>
      <c r="F881" s="1">
        <v>43024.943043981482</v>
      </c>
      <c r="G881">
        <v>4999998.4521818599</v>
      </c>
    </row>
    <row r="882" spans="1:7">
      <c r="A882">
        <v>201710090615</v>
      </c>
      <c r="B882">
        <v>1</v>
      </c>
      <c r="C882">
        <v>4</v>
      </c>
      <c r="D882" t="s">
        <v>49</v>
      </c>
      <c r="E882" t="s">
        <v>25</v>
      </c>
      <c r="F882" s="1">
        <v>43024.98474537037</v>
      </c>
      <c r="G882">
        <v>4999998.4519664496</v>
      </c>
    </row>
    <row r="883" spans="1:7">
      <c r="A883">
        <v>201710090615</v>
      </c>
      <c r="B883">
        <v>1</v>
      </c>
      <c r="C883">
        <v>4</v>
      </c>
      <c r="D883" t="s">
        <v>49</v>
      </c>
      <c r="E883" t="s">
        <v>25</v>
      </c>
      <c r="F883" s="1">
        <v>43025.026446759257</v>
      </c>
      <c r="G883">
        <v>4999998.45223922</v>
      </c>
    </row>
    <row r="884" spans="1:7">
      <c r="A884">
        <v>201710090615</v>
      </c>
      <c r="B884">
        <v>1</v>
      </c>
      <c r="C884">
        <v>4</v>
      </c>
      <c r="D884" t="s">
        <v>49</v>
      </c>
      <c r="E884" t="s">
        <v>25</v>
      </c>
      <c r="F884" s="1">
        <v>43025.068171296298</v>
      </c>
      <c r="G884">
        <v>4999998.4520166703</v>
      </c>
    </row>
    <row r="885" spans="1:7">
      <c r="A885">
        <v>201710090615</v>
      </c>
      <c r="B885">
        <v>1</v>
      </c>
      <c r="C885">
        <v>4</v>
      </c>
      <c r="D885" t="s">
        <v>49</v>
      </c>
      <c r="E885" t="s">
        <v>25</v>
      </c>
      <c r="F885" s="1">
        <v>43025.109849537039</v>
      </c>
      <c r="G885">
        <v>4999998.4521129299</v>
      </c>
    </row>
    <row r="886" spans="1:7">
      <c r="A886">
        <v>201710090615</v>
      </c>
      <c r="B886">
        <v>1</v>
      </c>
      <c r="C886">
        <v>4</v>
      </c>
      <c r="D886" t="s">
        <v>49</v>
      </c>
      <c r="E886" t="s">
        <v>25</v>
      </c>
      <c r="F886" s="1">
        <v>43025.151550925926</v>
      </c>
      <c r="G886">
        <v>4999998.4521614099</v>
      </c>
    </row>
    <row r="887" spans="1:7">
      <c r="A887">
        <v>201710090615</v>
      </c>
      <c r="B887">
        <v>1</v>
      </c>
      <c r="C887">
        <v>4</v>
      </c>
      <c r="D887" t="s">
        <v>49</v>
      </c>
      <c r="E887" t="s">
        <v>25</v>
      </c>
      <c r="F887" s="1">
        <v>43025.193252314813</v>
      </c>
      <c r="G887">
        <v>4999998.4520979701</v>
      </c>
    </row>
    <row r="888" spans="1:7">
      <c r="A888">
        <v>201710090615</v>
      </c>
      <c r="B888">
        <v>1</v>
      </c>
      <c r="C888">
        <v>4</v>
      </c>
      <c r="D888" t="s">
        <v>49</v>
      </c>
      <c r="E888" t="s">
        <v>25</v>
      </c>
      <c r="F888" s="1">
        <v>43025.234953703701</v>
      </c>
      <c r="G888">
        <v>4999998.4521252001</v>
      </c>
    </row>
    <row r="889" spans="1:7">
      <c r="A889">
        <v>201710090615</v>
      </c>
      <c r="B889">
        <v>1</v>
      </c>
      <c r="C889">
        <v>4</v>
      </c>
      <c r="D889" t="s">
        <v>49</v>
      </c>
      <c r="E889" t="s">
        <v>25</v>
      </c>
      <c r="F889" s="1">
        <v>43025.276643518519</v>
      </c>
      <c r="G889">
        <v>4999998.4520436097</v>
      </c>
    </row>
    <row r="890" spans="1:7">
      <c r="A890">
        <v>201710090615</v>
      </c>
      <c r="B890">
        <v>1</v>
      </c>
      <c r="C890">
        <v>4</v>
      </c>
      <c r="D890" t="s">
        <v>49</v>
      </c>
      <c r="E890" t="s">
        <v>25</v>
      </c>
      <c r="F890" s="1">
        <v>43025.318356481483</v>
      </c>
      <c r="G890">
        <v>4999998.4519809298</v>
      </c>
    </row>
    <row r="891" spans="1:7">
      <c r="A891">
        <v>201710090615</v>
      </c>
      <c r="B891">
        <v>1</v>
      </c>
      <c r="C891">
        <v>4</v>
      </c>
      <c r="D891" t="s">
        <v>49</v>
      </c>
      <c r="E891" t="s">
        <v>25</v>
      </c>
      <c r="F891" s="1">
        <v>43025.360115740739</v>
      </c>
      <c r="G891">
        <v>4999998.4520447096</v>
      </c>
    </row>
    <row r="892" spans="1:7">
      <c r="A892">
        <v>201710090615</v>
      </c>
      <c r="B892">
        <v>1</v>
      </c>
      <c r="C892">
        <v>4</v>
      </c>
      <c r="D892" t="s">
        <v>49</v>
      </c>
      <c r="E892" t="s">
        <v>25</v>
      </c>
      <c r="F892" s="1">
        <v>43025.401747685188</v>
      </c>
      <c r="G892">
        <v>4999998.4519949798</v>
      </c>
    </row>
    <row r="893" spans="1:7">
      <c r="A893">
        <v>201710090615</v>
      </c>
      <c r="B893">
        <v>1</v>
      </c>
      <c r="C893">
        <v>4</v>
      </c>
      <c r="D893" t="s">
        <v>49</v>
      </c>
      <c r="E893" t="s">
        <v>25</v>
      </c>
      <c r="F893" s="1">
        <v>43025.443437499998</v>
      </c>
      <c r="G893">
        <v>4999998.4521409301</v>
      </c>
    </row>
    <row r="894" spans="1:7">
      <c r="A894">
        <v>201710090615</v>
      </c>
      <c r="B894">
        <v>1</v>
      </c>
      <c r="C894">
        <v>4</v>
      </c>
      <c r="D894" t="s">
        <v>49</v>
      </c>
      <c r="E894" t="s">
        <v>25</v>
      </c>
      <c r="F894" s="1">
        <v>43025.485138888886</v>
      </c>
      <c r="G894">
        <v>4999998.4517593104</v>
      </c>
    </row>
    <row r="895" spans="1:7">
      <c r="A895">
        <v>201710090615</v>
      </c>
      <c r="B895">
        <v>1</v>
      </c>
      <c r="C895">
        <v>4</v>
      </c>
      <c r="D895" t="s">
        <v>49</v>
      </c>
      <c r="E895" t="s">
        <v>25</v>
      </c>
      <c r="F895" s="1">
        <v>43025.52684027778</v>
      </c>
      <c r="G895">
        <v>4999998.4520153496</v>
      </c>
    </row>
    <row r="896" spans="1:7">
      <c r="A896">
        <v>201710090615</v>
      </c>
      <c r="B896">
        <v>1</v>
      </c>
      <c r="C896">
        <v>4</v>
      </c>
      <c r="D896" t="s">
        <v>49</v>
      </c>
      <c r="E896" t="s">
        <v>25</v>
      </c>
      <c r="F896" s="1">
        <v>43025.568541666667</v>
      </c>
      <c r="G896">
        <v>4999998.45193779</v>
      </c>
    </row>
    <row r="897" spans="1:7">
      <c r="A897">
        <v>201710090615</v>
      </c>
      <c r="B897">
        <v>1</v>
      </c>
      <c r="C897">
        <v>4</v>
      </c>
      <c r="D897" t="s">
        <v>49</v>
      </c>
      <c r="E897" t="s">
        <v>25</v>
      </c>
      <c r="F897" s="1">
        <v>43025.610254629632</v>
      </c>
      <c r="G897">
        <v>4999998.4519656403</v>
      </c>
    </row>
    <row r="898" spans="1:7">
      <c r="A898">
        <v>201710090615</v>
      </c>
      <c r="B898">
        <v>1</v>
      </c>
      <c r="C898">
        <v>4</v>
      </c>
      <c r="D898" t="s">
        <v>49</v>
      </c>
      <c r="E898" t="s">
        <v>25</v>
      </c>
      <c r="F898" s="1">
        <v>43025.651944444442</v>
      </c>
      <c r="G898">
        <v>4999998.4520466402</v>
      </c>
    </row>
    <row r="899" spans="1:7">
      <c r="A899">
        <v>201710090615</v>
      </c>
      <c r="B899">
        <v>1</v>
      </c>
      <c r="C899">
        <v>4</v>
      </c>
      <c r="D899" t="s">
        <v>49</v>
      </c>
      <c r="E899" t="s">
        <v>25</v>
      </c>
      <c r="F899" s="1">
        <v>43025.693645833337</v>
      </c>
      <c r="G899">
        <v>4999998.4520247998</v>
      </c>
    </row>
    <row r="900" spans="1:7">
      <c r="A900">
        <v>201710090615</v>
      </c>
      <c r="B900">
        <v>1</v>
      </c>
      <c r="C900">
        <v>4</v>
      </c>
      <c r="D900" t="s">
        <v>49</v>
      </c>
      <c r="E900" t="s">
        <v>25</v>
      </c>
      <c r="F900" s="1">
        <v>43025.735335648147</v>
      </c>
      <c r="G900">
        <v>4999998.4520349</v>
      </c>
    </row>
    <row r="901" spans="1:7">
      <c r="A901">
        <v>201710090615</v>
      </c>
      <c r="B901">
        <v>1</v>
      </c>
      <c r="C901">
        <v>4</v>
      </c>
      <c r="D901" t="s">
        <v>49</v>
      </c>
      <c r="E901" t="s">
        <v>25</v>
      </c>
      <c r="F901" s="1">
        <v>43025.777025462965</v>
      </c>
      <c r="G901">
        <v>4999998.45178016</v>
      </c>
    </row>
    <row r="902" spans="1:7">
      <c r="A902">
        <v>201710090615</v>
      </c>
      <c r="B902">
        <v>1</v>
      </c>
      <c r="C902">
        <v>4</v>
      </c>
      <c r="D902" t="s">
        <v>49</v>
      </c>
      <c r="E902" t="s">
        <v>25</v>
      </c>
      <c r="F902" s="1">
        <v>43025.818738425929</v>
      </c>
      <c r="G902">
        <v>4999998.45209835</v>
      </c>
    </row>
    <row r="903" spans="1:7">
      <c r="A903">
        <v>201710090615</v>
      </c>
      <c r="B903">
        <v>1</v>
      </c>
      <c r="C903">
        <v>4</v>
      </c>
      <c r="D903" t="s">
        <v>49</v>
      </c>
      <c r="E903" t="s">
        <v>25</v>
      </c>
      <c r="F903" s="1">
        <v>43025.860439814816</v>
      </c>
      <c r="G903">
        <v>4999998.4519032799</v>
      </c>
    </row>
    <row r="904" spans="1:7">
      <c r="A904">
        <v>201710090615</v>
      </c>
      <c r="B904">
        <v>1</v>
      </c>
      <c r="C904">
        <v>4</v>
      </c>
      <c r="D904" t="s">
        <v>49</v>
      </c>
      <c r="E904" t="s">
        <v>25</v>
      </c>
      <c r="F904" s="1">
        <v>43025.902141203704</v>
      </c>
      <c r="G904">
        <v>4999998.4516522903</v>
      </c>
    </row>
    <row r="905" spans="1:7">
      <c r="A905">
        <v>201710090615</v>
      </c>
      <c r="B905">
        <v>1</v>
      </c>
      <c r="C905">
        <v>4</v>
      </c>
      <c r="D905" t="s">
        <v>49</v>
      </c>
      <c r="E905" t="s">
        <v>25</v>
      </c>
      <c r="F905" s="1">
        <v>43025.943842592591</v>
      </c>
      <c r="G905">
        <v>4999998.4519023001</v>
      </c>
    </row>
    <row r="906" spans="1:7">
      <c r="A906">
        <v>201710090615</v>
      </c>
      <c r="B906">
        <v>1</v>
      </c>
      <c r="C906">
        <v>4</v>
      </c>
      <c r="D906" t="s">
        <v>49</v>
      </c>
      <c r="E906" t="s">
        <v>25</v>
      </c>
      <c r="F906" s="1">
        <v>43025.985555555555</v>
      </c>
      <c r="G906">
        <v>4999998.4518363001</v>
      </c>
    </row>
    <row r="907" spans="1:7">
      <c r="A907">
        <v>201710090615</v>
      </c>
      <c r="B907">
        <v>1</v>
      </c>
      <c r="C907">
        <v>4</v>
      </c>
      <c r="D907" t="s">
        <v>49</v>
      </c>
      <c r="E907" t="s">
        <v>25</v>
      </c>
      <c r="F907" s="1">
        <v>43026.027256944442</v>
      </c>
      <c r="G907">
        <v>4999998.4518817402</v>
      </c>
    </row>
    <row r="908" spans="1:7">
      <c r="A908">
        <v>201710090615</v>
      </c>
      <c r="B908">
        <v>1</v>
      </c>
      <c r="C908">
        <v>4</v>
      </c>
      <c r="D908" t="s">
        <v>49</v>
      </c>
      <c r="E908" t="s">
        <v>25</v>
      </c>
      <c r="F908" s="1">
        <v>43026.06894675926</v>
      </c>
      <c r="G908">
        <v>4999998.45217722</v>
      </c>
    </row>
    <row r="909" spans="1:7">
      <c r="A909">
        <v>201710090615</v>
      </c>
      <c r="B909">
        <v>1</v>
      </c>
      <c r="C909">
        <v>4</v>
      </c>
      <c r="D909" t="s">
        <v>49</v>
      </c>
      <c r="E909" t="s">
        <v>25</v>
      </c>
      <c r="F909" s="1">
        <v>43026.110648148147</v>
      </c>
      <c r="G909">
        <v>4999998.4518272998</v>
      </c>
    </row>
    <row r="910" spans="1:7">
      <c r="A910">
        <v>201710090615</v>
      </c>
      <c r="B910">
        <v>1</v>
      </c>
      <c r="C910">
        <v>4</v>
      </c>
      <c r="D910" t="s">
        <v>49</v>
      </c>
      <c r="E910" t="s">
        <v>25</v>
      </c>
      <c r="F910" s="1">
        <v>43026.152361111112</v>
      </c>
      <c r="G910">
        <v>4999998.4520697501</v>
      </c>
    </row>
    <row r="911" spans="1:7">
      <c r="A911">
        <v>201710090615</v>
      </c>
      <c r="B911">
        <v>1</v>
      </c>
      <c r="C911">
        <v>4</v>
      </c>
      <c r="D911" t="s">
        <v>49</v>
      </c>
      <c r="E911" t="s">
        <v>25</v>
      </c>
      <c r="F911" s="1">
        <v>43026.194074074076</v>
      </c>
      <c r="G911">
        <v>4999998.4519478297</v>
      </c>
    </row>
    <row r="912" spans="1:7">
      <c r="A912">
        <v>201710090615</v>
      </c>
      <c r="B912">
        <v>1</v>
      </c>
      <c r="C912">
        <v>4</v>
      </c>
      <c r="D912" t="s">
        <v>49</v>
      </c>
      <c r="E912" t="s">
        <v>25</v>
      </c>
      <c r="F912" s="1">
        <v>43026.235775462963</v>
      </c>
      <c r="G912">
        <v>4999998.4519532798</v>
      </c>
    </row>
    <row r="913" spans="1:7">
      <c r="A913">
        <v>201710090615</v>
      </c>
      <c r="B913">
        <v>1</v>
      </c>
      <c r="C913">
        <v>4</v>
      </c>
      <c r="D913" t="s">
        <v>49</v>
      </c>
      <c r="E913" t="s">
        <v>25</v>
      </c>
      <c r="F913" s="1">
        <v>43026.27747685185</v>
      </c>
      <c r="G913">
        <v>4999998.4520090697</v>
      </c>
    </row>
    <row r="914" spans="1:7">
      <c r="A914">
        <v>201710090615</v>
      </c>
      <c r="B914">
        <v>1</v>
      </c>
      <c r="C914">
        <v>4</v>
      </c>
      <c r="D914" t="s">
        <v>49</v>
      </c>
      <c r="E914" t="s">
        <v>25</v>
      </c>
      <c r="F914" s="1">
        <v>43026.319189814814</v>
      </c>
      <c r="G914">
        <v>4999998.4520415198</v>
      </c>
    </row>
    <row r="915" spans="1:7">
      <c r="A915">
        <v>201710090615</v>
      </c>
      <c r="B915">
        <v>1</v>
      </c>
      <c r="C915">
        <v>4</v>
      </c>
      <c r="D915" t="s">
        <v>49</v>
      </c>
      <c r="E915" t="s">
        <v>25</v>
      </c>
      <c r="F915" s="1">
        <v>43026.360960648148</v>
      </c>
      <c r="G915">
        <v>4999998.4519156301</v>
      </c>
    </row>
    <row r="916" spans="1:7">
      <c r="A916">
        <v>201710090615</v>
      </c>
      <c r="B916">
        <v>1</v>
      </c>
      <c r="C916">
        <v>4</v>
      </c>
      <c r="D916" t="s">
        <v>49</v>
      </c>
      <c r="E916" t="s">
        <v>25</v>
      </c>
      <c r="F916" s="1">
        <v>43026.402592592596</v>
      </c>
      <c r="G916">
        <v>4999998.4519261802</v>
      </c>
    </row>
    <row r="917" spans="1:7">
      <c r="A917">
        <v>201710090615</v>
      </c>
      <c r="B917">
        <v>1</v>
      </c>
      <c r="C917">
        <v>4</v>
      </c>
      <c r="D917" t="s">
        <v>49</v>
      </c>
      <c r="E917" t="s">
        <v>25</v>
      </c>
      <c r="F917" s="1">
        <v>43026.444305555553</v>
      </c>
      <c r="G917">
        <v>4999998.4519580798</v>
      </c>
    </row>
    <row r="918" spans="1:7">
      <c r="A918">
        <v>201710090615</v>
      </c>
      <c r="B918">
        <v>1</v>
      </c>
      <c r="C918">
        <v>4</v>
      </c>
      <c r="D918" t="s">
        <v>49</v>
      </c>
      <c r="E918" t="s">
        <v>25</v>
      </c>
      <c r="F918" s="1">
        <v>43026.486006944448</v>
      </c>
      <c r="G918">
        <v>4999998.451785</v>
      </c>
    </row>
    <row r="919" spans="1:7">
      <c r="A919">
        <v>201710090615</v>
      </c>
      <c r="B919">
        <v>1</v>
      </c>
      <c r="C919">
        <v>4</v>
      </c>
      <c r="D919" t="s">
        <v>49</v>
      </c>
      <c r="E919" t="s">
        <v>25</v>
      </c>
      <c r="F919" s="1">
        <v>43026.527708333335</v>
      </c>
      <c r="G919">
        <v>4999998.4517083196</v>
      </c>
    </row>
    <row r="920" spans="1:7">
      <c r="A920">
        <v>201710090615</v>
      </c>
      <c r="B920">
        <v>1</v>
      </c>
      <c r="C920">
        <v>4</v>
      </c>
      <c r="D920" t="s">
        <v>49</v>
      </c>
      <c r="E920" t="s">
        <v>25</v>
      </c>
      <c r="F920" s="1">
        <v>43026.569409722222</v>
      </c>
      <c r="G920">
        <v>4999998.4519113703</v>
      </c>
    </row>
    <row r="921" spans="1:7">
      <c r="A921">
        <v>201710090615</v>
      </c>
      <c r="B921">
        <v>1</v>
      </c>
      <c r="C921">
        <v>4</v>
      </c>
      <c r="D921" t="s">
        <v>49</v>
      </c>
      <c r="E921" t="s">
        <v>25</v>
      </c>
      <c r="F921" s="1">
        <v>43026.61109953704</v>
      </c>
      <c r="G921">
        <v>4999998.4519377695</v>
      </c>
    </row>
    <row r="922" spans="1:7">
      <c r="A922">
        <v>201710090615</v>
      </c>
      <c r="B922">
        <v>1</v>
      </c>
      <c r="C922">
        <v>4</v>
      </c>
      <c r="D922" t="s">
        <v>49</v>
      </c>
      <c r="E922" t="s">
        <v>25</v>
      </c>
      <c r="F922" s="1">
        <v>43026.652800925927</v>
      </c>
      <c r="G922">
        <v>4999998.45184376</v>
      </c>
    </row>
    <row r="923" spans="1:7">
      <c r="A923">
        <v>201710090615</v>
      </c>
      <c r="B923">
        <v>1</v>
      </c>
      <c r="C923">
        <v>4</v>
      </c>
      <c r="D923" t="s">
        <v>49</v>
      </c>
      <c r="E923" t="s">
        <v>25</v>
      </c>
      <c r="F923" s="1">
        <v>43026.694513888891</v>
      </c>
      <c r="G923">
        <v>4999998.45186623</v>
      </c>
    </row>
    <row r="924" spans="1:7">
      <c r="A924">
        <v>201710090615</v>
      </c>
      <c r="B924">
        <v>1</v>
      </c>
      <c r="C924">
        <v>4</v>
      </c>
      <c r="D924" t="s">
        <v>49</v>
      </c>
      <c r="E924" t="s">
        <v>25</v>
      </c>
      <c r="F924" s="1">
        <v>43026.736215277779</v>
      </c>
      <c r="G924">
        <v>4999998.45178496</v>
      </c>
    </row>
    <row r="925" spans="1:7">
      <c r="A925">
        <v>201710090615</v>
      </c>
      <c r="B925">
        <v>1</v>
      </c>
      <c r="C925">
        <v>4</v>
      </c>
      <c r="D925" t="s">
        <v>49</v>
      </c>
      <c r="E925" t="s">
        <v>25</v>
      </c>
      <c r="F925" s="1">
        <v>43026.77789351852</v>
      </c>
      <c r="G925">
        <v>4999998.4516761201</v>
      </c>
    </row>
    <row r="926" spans="1:7">
      <c r="A926">
        <v>201710090615</v>
      </c>
      <c r="B926">
        <v>1</v>
      </c>
      <c r="C926">
        <v>4</v>
      </c>
      <c r="D926" t="s">
        <v>49</v>
      </c>
      <c r="E926" t="s">
        <v>25</v>
      </c>
      <c r="F926" s="1">
        <v>43026.819606481484</v>
      </c>
      <c r="G926">
        <v>4999998.4517645901</v>
      </c>
    </row>
    <row r="927" spans="1:7">
      <c r="A927">
        <v>201710090615</v>
      </c>
      <c r="B927">
        <v>1</v>
      </c>
      <c r="C927">
        <v>4</v>
      </c>
      <c r="D927" t="s">
        <v>49</v>
      </c>
      <c r="E927" t="s">
        <v>25</v>
      </c>
      <c r="F927" s="1">
        <v>43026.861284722225</v>
      </c>
      <c r="G927">
        <v>4999998.4516728101</v>
      </c>
    </row>
    <row r="928" spans="1:7">
      <c r="A928">
        <v>201710090615</v>
      </c>
      <c r="B928">
        <v>1</v>
      </c>
      <c r="C928">
        <v>4</v>
      </c>
      <c r="D928" t="s">
        <v>49</v>
      </c>
      <c r="E928" t="s">
        <v>25</v>
      </c>
      <c r="F928" s="1">
        <v>43026.902997685182</v>
      </c>
      <c r="G928">
        <v>4999998.4519408997</v>
      </c>
    </row>
    <row r="929" spans="1:7">
      <c r="A929">
        <v>201710090615</v>
      </c>
      <c r="B929">
        <v>1</v>
      </c>
      <c r="C929">
        <v>4</v>
      </c>
      <c r="D929" t="s">
        <v>49</v>
      </c>
      <c r="E929" t="s">
        <v>25</v>
      </c>
      <c r="F929" s="1">
        <v>43026.944687499999</v>
      </c>
      <c r="G929">
        <v>4999998.4518243698</v>
      </c>
    </row>
    <row r="930" spans="1:7">
      <c r="A930">
        <v>201710090615</v>
      </c>
      <c r="B930">
        <v>1</v>
      </c>
      <c r="C930">
        <v>4</v>
      </c>
      <c r="D930" t="s">
        <v>49</v>
      </c>
      <c r="E930" t="s">
        <v>25</v>
      </c>
      <c r="F930" s="1">
        <v>43026.986400462964</v>
      </c>
      <c r="G930">
        <v>4999998.4517581798</v>
      </c>
    </row>
    <row r="931" spans="1:7">
      <c r="A931">
        <v>201710090615</v>
      </c>
      <c r="B931">
        <v>1</v>
      </c>
      <c r="C931">
        <v>4</v>
      </c>
      <c r="D931" t="s">
        <v>49</v>
      </c>
      <c r="E931" t="s">
        <v>25</v>
      </c>
      <c r="F931" s="1">
        <v>43027.028090277781</v>
      </c>
      <c r="G931">
        <v>4999998.4519159803</v>
      </c>
    </row>
    <row r="932" spans="1:7">
      <c r="A932">
        <v>201710090615</v>
      </c>
      <c r="B932">
        <v>1</v>
      </c>
      <c r="C932">
        <v>4</v>
      </c>
      <c r="D932" t="s">
        <v>49</v>
      </c>
      <c r="E932" t="s">
        <v>25</v>
      </c>
      <c r="F932" s="1">
        <v>43027.069814814815</v>
      </c>
      <c r="G932">
        <v>4999998.45173271</v>
      </c>
    </row>
    <row r="933" spans="1:7">
      <c r="A933">
        <v>201710090615</v>
      </c>
      <c r="B933">
        <v>1</v>
      </c>
      <c r="C933">
        <v>4</v>
      </c>
      <c r="D933" t="s">
        <v>49</v>
      </c>
      <c r="E933" t="s">
        <v>25</v>
      </c>
      <c r="F933" s="1">
        <v>43027.111504629633</v>
      </c>
      <c r="G933">
        <v>4999998.4520088099</v>
      </c>
    </row>
    <row r="934" spans="1:7">
      <c r="A934">
        <v>201710090615</v>
      </c>
      <c r="B934">
        <v>1</v>
      </c>
      <c r="C934">
        <v>4</v>
      </c>
      <c r="D934" t="s">
        <v>49</v>
      </c>
      <c r="E934" t="s">
        <v>25</v>
      </c>
      <c r="F934" s="1">
        <v>43027.153194444443</v>
      </c>
      <c r="G934">
        <v>4999998.4518738696</v>
      </c>
    </row>
    <row r="935" spans="1:7">
      <c r="A935">
        <v>201710090615</v>
      </c>
      <c r="B935">
        <v>1</v>
      </c>
      <c r="C935">
        <v>4</v>
      </c>
      <c r="D935" t="s">
        <v>49</v>
      </c>
      <c r="E935" t="s">
        <v>25</v>
      </c>
      <c r="F935" s="1">
        <v>43027.194884259261</v>
      </c>
      <c r="G935">
        <v>4999998.4517144104</v>
      </c>
    </row>
    <row r="936" spans="1:7">
      <c r="A936">
        <v>201710090615</v>
      </c>
      <c r="B936">
        <v>1</v>
      </c>
      <c r="C936">
        <v>4</v>
      </c>
      <c r="D936" t="s">
        <v>49</v>
      </c>
      <c r="E936" t="s">
        <v>25</v>
      </c>
      <c r="F936" s="1">
        <v>43027.236574074072</v>
      </c>
      <c r="G936">
        <v>4999998.4516922198</v>
      </c>
    </row>
    <row r="937" spans="1:7">
      <c r="A937">
        <v>201710090615</v>
      </c>
      <c r="B937">
        <v>1</v>
      </c>
      <c r="C937">
        <v>4</v>
      </c>
      <c r="D937" t="s">
        <v>49</v>
      </c>
      <c r="E937" t="s">
        <v>25</v>
      </c>
      <c r="F937" s="1">
        <v>43027.278275462966</v>
      </c>
      <c r="G937">
        <v>4999998.4517405899</v>
      </c>
    </row>
    <row r="938" spans="1:7">
      <c r="A938">
        <v>201710090615</v>
      </c>
      <c r="B938">
        <v>1</v>
      </c>
      <c r="C938">
        <v>4</v>
      </c>
      <c r="D938" t="s">
        <v>49</v>
      </c>
      <c r="E938" t="s">
        <v>25</v>
      </c>
      <c r="F938" s="1">
        <v>43027.319976851853</v>
      </c>
      <c r="G938">
        <v>4999998.4517640602</v>
      </c>
    </row>
    <row r="939" spans="1:7">
      <c r="A939">
        <v>201710090615</v>
      </c>
      <c r="B939">
        <v>1</v>
      </c>
      <c r="C939">
        <v>4</v>
      </c>
      <c r="D939" t="s">
        <v>49</v>
      </c>
      <c r="E939" t="s">
        <v>25</v>
      </c>
      <c r="F939" s="1">
        <v>43027.361759259256</v>
      </c>
      <c r="G939">
        <v>4999998.4517395301</v>
      </c>
    </row>
    <row r="940" spans="1:7">
      <c r="A940">
        <v>201710090615</v>
      </c>
      <c r="B940">
        <v>1</v>
      </c>
      <c r="C940">
        <v>4</v>
      </c>
      <c r="D940" t="s">
        <v>49</v>
      </c>
      <c r="E940" t="s">
        <v>25</v>
      </c>
      <c r="F940" s="1">
        <v>43027.403391203705</v>
      </c>
      <c r="G940">
        <v>4999998.4517725399</v>
      </c>
    </row>
    <row r="941" spans="1:7">
      <c r="A941">
        <v>201710090615</v>
      </c>
      <c r="B941">
        <v>1</v>
      </c>
      <c r="C941">
        <v>4</v>
      </c>
      <c r="D941" t="s">
        <v>49</v>
      </c>
      <c r="E941" t="s">
        <v>25</v>
      </c>
      <c r="F941" s="1">
        <v>43027.445069444446</v>
      </c>
      <c r="G941">
        <v>4999998.4517598096</v>
      </c>
    </row>
    <row r="942" spans="1:7">
      <c r="A942">
        <v>201710090615</v>
      </c>
      <c r="B942">
        <v>1</v>
      </c>
      <c r="C942">
        <v>4</v>
      </c>
      <c r="D942" t="s">
        <v>49</v>
      </c>
      <c r="E942" t="s">
        <v>25</v>
      </c>
      <c r="F942" s="1">
        <v>43027.486793981479</v>
      </c>
      <c r="G942">
        <v>4999998.45181851</v>
      </c>
    </row>
    <row r="943" spans="1:7">
      <c r="A943">
        <v>201710090615</v>
      </c>
      <c r="B943">
        <v>1</v>
      </c>
      <c r="C943">
        <v>4</v>
      </c>
      <c r="D943" t="s">
        <v>49</v>
      </c>
      <c r="E943" t="s">
        <v>25</v>
      </c>
      <c r="F943" s="1">
        <v>43027.528483796297</v>
      </c>
      <c r="G943">
        <v>4999998.4517414002</v>
      </c>
    </row>
    <row r="944" spans="1:7">
      <c r="A944">
        <v>201710090615</v>
      </c>
      <c r="B944">
        <v>1</v>
      </c>
      <c r="C944">
        <v>4</v>
      </c>
      <c r="D944" t="s">
        <v>49</v>
      </c>
      <c r="E944" t="s">
        <v>25</v>
      </c>
      <c r="F944" s="1">
        <v>43027.570196759261</v>
      </c>
      <c r="G944">
        <v>4999998.4518577997</v>
      </c>
    </row>
    <row r="945" spans="1:7">
      <c r="A945">
        <v>201710090615</v>
      </c>
      <c r="B945">
        <v>1</v>
      </c>
      <c r="C945">
        <v>4</v>
      </c>
      <c r="D945" t="s">
        <v>49</v>
      </c>
      <c r="E945" t="s">
        <v>25</v>
      </c>
      <c r="F945" s="1">
        <v>43027.611898148149</v>
      </c>
      <c r="G945">
        <v>4999998.4516879702</v>
      </c>
    </row>
    <row r="946" spans="1:7">
      <c r="A946">
        <v>201710090615</v>
      </c>
      <c r="B946">
        <v>1</v>
      </c>
      <c r="C946">
        <v>4</v>
      </c>
      <c r="D946" t="s">
        <v>49</v>
      </c>
      <c r="E946" t="s">
        <v>25</v>
      </c>
      <c r="F946" s="1">
        <v>43027.653599537036</v>
      </c>
      <c r="G946">
        <v>4999998.4516259497</v>
      </c>
    </row>
    <row r="947" spans="1:7">
      <c r="A947">
        <v>201710090615</v>
      </c>
      <c r="B947">
        <v>1</v>
      </c>
      <c r="C947">
        <v>4</v>
      </c>
      <c r="D947" t="s">
        <v>49</v>
      </c>
      <c r="E947" t="s">
        <v>25</v>
      </c>
      <c r="F947" s="1">
        <v>43027.695289351854</v>
      </c>
      <c r="G947">
        <v>4999998.45174821</v>
      </c>
    </row>
    <row r="948" spans="1:7">
      <c r="A948">
        <v>201710090615</v>
      </c>
      <c r="B948">
        <v>1</v>
      </c>
      <c r="C948">
        <v>4</v>
      </c>
      <c r="D948" t="s">
        <v>49</v>
      </c>
      <c r="E948" t="s">
        <v>25</v>
      </c>
      <c r="F948" s="1">
        <v>43027.736990740741</v>
      </c>
      <c r="G948">
        <v>4999998.4519063896</v>
      </c>
    </row>
    <row r="949" spans="1:7">
      <c r="A949">
        <v>201710090615</v>
      </c>
      <c r="B949">
        <v>1</v>
      </c>
      <c r="C949">
        <v>4</v>
      </c>
      <c r="D949" t="s">
        <v>49</v>
      </c>
      <c r="E949" t="s">
        <v>25</v>
      </c>
      <c r="F949" s="1">
        <v>43027.778692129628</v>
      </c>
      <c r="G949">
        <v>4999998.4517314499</v>
      </c>
    </row>
    <row r="950" spans="1:7">
      <c r="A950">
        <v>201710090615</v>
      </c>
      <c r="B950">
        <v>1</v>
      </c>
      <c r="C950">
        <v>4</v>
      </c>
      <c r="D950" t="s">
        <v>49</v>
      </c>
      <c r="E950" t="s">
        <v>25</v>
      </c>
      <c r="F950" s="1">
        <v>43027.820393518516</v>
      </c>
      <c r="G950">
        <v>4999998.4517045701</v>
      </c>
    </row>
    <row r="951" spans="1:7">
      <c r="A951">
        <v>201710090615</v>
      </c>
      <c r="B951">
        <v>1</v>
      </c>
      <c r="C951">
        <v>4</v>
      </c>
      <c r="D951" t="s">
        <v>49</v>
      </c>
      <c r="E951" t="s">
        <v>25</v>
      </c>
      <c r="F951" s="1">
        <v>43027.86209490741</v>
      </c>
      <c r="G951">
        <v>4999998.45176546</v>
      </c>
    </row>
    <row r="952" spans="1:7">
      <c r="A952">
        <v>201710090615</v>
      </c>
      <c r="B952">
        <v>1</v>
      </c>
      <c r="C952">
        <v>4</v>
      </c>
      <c r="D952" t="s">
        <v>49</v>
      </c>
      <c r="E952" t="s">
        <v>25</v>
      </c>
      <c r="F952" s="1">
        <v>43027.903784722221</v>
      </c>
      <c r="G952">
        <v>4999998.4517925195</v>
      </c>
    </row>
    <row r="953" spans="1:7">
      <c r="A953">
        <v>201710090615</v>
      </c>
      <c r="B953">
        <v>1</v>
      </c>
      <c r="C953">
        <v>4</v>
      </c>
      <c r="D953" t="s">
        <v>49</v>
      </c>
      <c r="E953" t="s">
        <v>25</v>
      </c>
      <c r="F953" s="1">
        <v>43027.945486111108</v>
      </c>
      <c r="G953">
        <v>4999998.4518300602</v>
      </c>
    </row>
    <row r="954" spans="1:7">
      <c r="A954">
        <v>201710090615</v>
      </c>
      <c r="B954">
        <v>1</v>
      </c>
      <c r="C954">
        <v>4</v>
      </c>
      <c r="D954" t="s">
        <v>49</v>
      </c>
      <c r="E954" t="s">
        <v>25</v>
      </c>
      <c r="F954" s="1">
        <v>43027.987199074072</v>
      </c>
      <c r="G954">
        <v>4999998.4519227901</v>
      </c>
    </row>
    <row r="955" spans="1:7">
      <c r="A955">
        <v>201710090615</v>
      </c>
      <c r="B955">
        <v>1</v>
      </c>
      <c r="C955">
        <v>4</v>
      </c>
      <c r="D955" t="s">
        <v>49</v>
      </c>
      <c r="E955" t="s">
        <v>25</v>
      </c>
      <c r="F955" s="1">
        <v>43028.028900462959</v>
      </c>
      <c r="G955">
        <v>4999998.45168975</v>
      </c>
    </row>
    <row r="956" spans="1:7">
      <c r="A956">
        <v>201710090615</v>
      </c>
      <c r="B956">
        <v>1</v>
      </c>
      <c r="C956">
        <v>4</v>
      </c>
      <c r="D956" t="s">
        <v>49</v>
      </c>
      <c r="E956" t="s">
        <v>25</v>
      </c>
      <c r="F956" s="1">
        <v>43028.070601851854</v>
      </c>
      <c r="G956">
        <v>4999998.4518099502</v>
      </c>
    </row>
    <row r="957" spans="1:7">
      <c r="A957">
        <v>201710090615</v>
      </c>
      <c r="B957">
        <v>1</v>
      </c>
      <c r="C957">
        <v>4</v>
      </c>
      <c r="D957" t="s">
        <v>49</v>
      </c>
      <c r="E957" t="s">
        <v>25</v>
      </c>
      <c r="F957" s="1">
        <v>43028.112303240741</v>
      </c>
      <c r="G957">
        <v>4999998.4517590404</v>
      </c>
    </row>
    <row r="958" spans="1:7">
      <c r="A958">
        <v>201710090615</v>
      </c>
      <c r="B958">
        <v>1</v>
      </c>
      <c r="C958">
        <v>4</v>
      </c>
      <c r="D958" t="s">
        <v>49</v>
      </c>
      <c r="E958" t="s">
        <v>25</v>
      </c>
      <c r="F958" s="1">
        <v>43028.154004629629</v>
      </c>
      <c r="G958">
        <v>4999998.4515721397</v>
      </c>
    </row>
    <row r="959" spans="1:7">
      <c r="A959">
        <v>201710090615</v>
      </c>
      <c r="B959">
        <v>1</v>
      </c>
      <c r="C959">
        <v>4</v>
      </c>
      <c r="D959" t="s">
        <v>49</v>
      </c>
      <c r="E959" t="s">
        <v>25</v>
      </c>
      <c r="F959" s="1">
        <v>43028.195717592593</v>
      </c>
      <c r="G959">
        <v>4999998.4518040298</v>
      </c>
    </row>
    <row r="960" spans="1:7">
      <c r="A960">
        <v>201710090615</v>
      </c>
      <c r="B960">
        <v>1</v>
      </c>
      <c r="C960">
        <v>4</v>
      </c>
      <c r="D960" t="s">
        <v>49</v>
      </c>
      <c r="E960" t="s">
        <v>25</v>
      </c>
      <c r="F960" s="1">
        <v>43028.23741898148</v>
      </c>
      <c r="G960">
        <v>4999998.4517156901</v>
      </c>
    </row>
    <row r="961" spans="1:7">
      <c r="A961">
        <v>201710090615</v>
      </c>
      <c r="B961">
        <v>1</v>
      </c>
      <c r="C961">
        <v>4</v>
      </c>
      <c r="D961" t="s">
        <v>49</v>
      </c>
      <c r="E961" t="s">
        <v>25</v>
      </c>
      <c r="F961" s="1">
        <v>43028.279108796298</v>
      </c>
      <c r="G961">
        <v>4999998.45169478</v>
      </c>
    </row>
    <row r="962" spans="1:7">
      <c r="A962">
        <v>201710090615</v>
      </c>
      <c r="B962">
        <v>1</v>
      </c>
      <c r="C962">
        <v>4</v>
      </c>
      <c r="D962" t="s">
        <v>49</v>
      </c>
      <c r="E962" t="s">
        <v>25</v>
      </c>
      <c r="F962" s="1">
        <v>43028.320798611108</v>
      </c>
      <c r="G962">
        <v>4999998.4516149396</v>
      </c>
    </row>
    <row r="963" spans="1:7">
      <c r="A963">
        <v>201710090615</v>
      </c>
      <c r="B963">
        <v>1</v>
      </c>
      <c r="C963">
        <v>4</v>
      </c>
      <c r="D963" t="s">
        <v>49</v>
      </c>
      <c r="E963" t="s">
        <v>25</v>
      </c>
      <c r="F963" s="1">
        <v>43028.362615740742</v>
      </c>
      <c r="G963">
        <v>4999998.4517311295</v>
      </c>
    </row>
    <row r="964" spans="1:7">
      <c r="A964">
        <v>201710090615</v>
      </c>
      <c r="B964">
        <v>1</v>
      </c>
      <c r="C964">
        <v>4</v>
      </c>
      <c r="D964" t="s">
        <v>49</v>
      </c>
      <c r="E964" t="s">
        <v>25</v>
      </c>
      <c r="F964" s="1">
        <v>43028.404189814813</v>
      </c>
      <c r="G964">
        <v>4999998.45185149</v>
      </c>
    </row>
    <row r="965" spans="1:7">
      <c r="A965">
        <v>201710090615</v>
      </c>
      <c r="B965">
        <v>1</v>
      </c>
      <c r="C965">
        <v>4</v>
      </c>
      <c r="D965" t="s">
        <v>49</v>
      </c>
      <c r="E965" t="s">
        <v>25</v>
      </c>
      <c r="F965" s="1">
        <v>43028.445891203701</v>
      </c>
      <c r="G965">
        <v>4999998.45161305</v>
      </c>
    </row>
    <row r="966" spans="1:7">
      <c r="A966">
        <v>201710090615</v>
      </c>
      <c r="B966">
        <v>1</v>
      </c>
      <c r="C966">
        <v>4</v>
      </c>
      <c r="D966" t="s">
        <v>49</v>
      </c>
      <c r="E966" t="s">
        <v>25</v>
      </c>
      <c r="F966" s="1">
        <v>43028.487592592595</v>
      </c>
      <c r="G966">
        <v>4999998.4516399195</v>
      </c>
    </row>
    <row r="967" spans="1:7">
      <c r="A967">
        <v>201710090615</v>
      </c>
      <c r="B967">
        <v>1</v>
      </c>
      <c r="C967">
        <v>4</v>
      </c>
      <c r="D967" t="s">
        <v>49</v>
      </c>
      <c r="E967" t="s">
        <v>25</v>
      </c>
      <c r="F967" s="1">
        <v>43028.529282407406</v>
      </c>
      <c r="G967">
        <v>4999998.4516040003</v>
      </c>
    </row>
    <row r="968" spans="1:7">
      <c r="A968">
        <v>201710090615</v>
      </c>
      <c r="B968">
        <v>1</v>
      </c>
      <c r="C968">
        <v>4</v>
      </c>
      <c r="D968" t="s">
        <v>49</v>
      </c>
      <c r="E968" t="s">
        <v>25</v>
      </c>
      <c r="F968" s="1">
        <v>43028.571006944447</v>
      </c>
      <c r="G968">
        <v>4999998.4516234295</v>
      </c>
    </row>
    <row r="969" spans="1:7">
      <c r="A969">
        <v>201710090615</v>
      </c>
      <c r="B969">
        <v>1</v>
      </c>
      <c r="C969">
        <v>4</v>
      </c>
      <c r="D969" t="s">
        <v>49</v>
      </c>
      <c r="E969" t="s">
        <v>25</v>
      </c>
      <c r="F969" s="1">
        <v>43028.612708333334</v>
      </c>
      <c r="G969">
        <v>4999998.4517941801</v>
      </c>
    </row>
    <row r="970" spans="1:7">
      <c r="A970">
        <v>201710090615</v>
      </c>
      <c r="B970">
        <v>1</v>
      </c>
      <c r="C970">
        <v>4</v>
      </c>
      <c r="D970" t="s">
        <v>49</v>
      </c>
      <c r="E970" t="s">
        <v>25</v>
      </c>
      <c r="F970" s="1">
        <v>43028.654409722221</v>
      </c>
      <c r="G970">
        <v>4999998.4516046103</v>
      </c>
    </row>
    <row r="971" spans="1:7">
      <c r="A971">
        <v>201710090615</v>
      </c>
      <c r="B971">
        <v>1</v>
      </c>
      <c r="C971">
        <v>4</v>
      </c>
      <c r="D971" t="s">
        <v>49</v>
      </c>
      <c r="E971" t="s">
        <v>25</v>
      </c>
      <c r="F971" s="1">
        <v>43028.696134259262</v>
      </c>
      <c r="G971">
        <v>4999998.4515441097</v>
      </c>
    </row>
    <row r="972" spans="1:7">
      <c r="A972">
        <v>201710090615</v>
      </c>
      <c r="B972">
        <v>1</v>
      </c>
      <c r="C972">
        <v>4</v>
      </c>
      <c r="D972" t="s">
        <v>49</v>
      </c>
      <c r="E972" t="s">
        <v>25</v>
      </c>
      <c r="F972" s="1">
        <v>43028.737835648149</v>
      </c>
      <c r="G972">
        <v>4999998.45167509</v>
      </c>
    </row>
    <row r="973" spans="1:7">
      <c r="A973">
        <v>201710090615</v>
      </c>
      <c r="B973">
        <v>1</v>
      </c>
      <c r="C973">
        <v>4</v>
      </c>
      <c r="D973" t="s">
        <v>49</v>
      </c>
      <c r="E973" t="s">
        <v>25</v>
      </c>
      <c r="F973" s="1">
        <v>43028.779537037037</v>
      </c>
      <c r="G973">
        <v>4999998.4517317703</v>
      </c>
    </row>
    <row r="974" spans="1:7">
      <c r="A974">
        <v>201710090615</v>
      </c>
      <c r="B974">
        <v>1</v>
      </c>
      <c r="C974">
        <v>4</v>
      </c>
      <c r="D974" t="s">
        <v>49</v>
      </c>
      <c r="E974" t="s">
        <v>25</v>
      </c>
      <c r="F974" s="1">
        <v>43028.821215277778</v>
      </c>
      <c r="G974">
        <v>4999998.45157775</v>
      </c>
    </row>
    <row r="975" spans="1:7">
      <c r="A975">
        <v>201710090615</v>
      </c>
      <c r="B975">
        <v>1</v>
      </c>
      <c r="C975">
        <v>4</v>
      </c>
      <c r="D975" t="s">
        <v>49</v>
      </c>
      <c r="E975" t="s">
        <v>25</v>
      </c>
      <c r="F975" s="1">
        <v>43028.862939814811</v>
      </c>
      <c r="G975">
        <v>4999998.4516964396</v>
      </c>
    </row>
    <row r="976" spans="1:7">
      <c r="A976">
        <v>201710090615</v>
      </c>
      <c r="B976">
        <v>1</v>
      </c>
      <c r="C976">
        <v>4</v>
      </c>
      <c r="D976" t="s">
        <v>49</v>
      </c>
      <c r="E976" t="s">
        <v>25</v>
      </c>
      <c r="F976" s="1">
        <v>43028.904629629629</v>
      </c>
      <c r="G976">
        <v>4999998.4515854996</v>
      </c>
    </row>
    <row r="977" spans="1:7">
      <c r="A977">
        <v>201710090615</v>
      </c>
      <c r="B977">
        <v>1</v>
      </c>
      <c r="C977">
        <v>4</v>
      </c>
      <c r="D977" t="s">
        <v>49</v>
      </c>
      <c r="E977" t="s">
        <v>25</v>
      </c>
      <c r="F977" s="1">
        <v>43028.94630787037</v>
      </c>
      <c r="G977">
        <v>4999998.4517139904</v>
      </c>
    </row>
    <row r="978" spans="1:7">
      <c r="A978">
        <v>201710090615</v>
      </c>
      <c r="B978">
        <v>1</v>
      </c>
      <c r="C978">
        <v>4</v>
      </c>
      <c r="D978" t="s">
        <v>49</v>
      </c>
      <c r="E978" t="s">
        <v>25</v>
      </c>
      <c r="F978" s="1">
        <v>43028.988020833334</v>
      </c>
      <c r="G978">
        <v>4999998.4516113596</v>
      </c>
    </row>
    <row r="979" spans="1:7">
      <c r="A979">
        <v>201710090615</v>
      </c>
      <c r="B979">
        <v>1</v>
      </c>
      <c r="C979">
        <v>4</v>
      </c>
      <c r="D979" t="s">
        <v>49</v>
      </c>
      <c r="E979" t="s">
        <v>25</v>
      </c>
      <c r="F979" s="1">
        <v>43029.029745370368</v>
      </c>
      <c r="G979">
        <v>4999998.4516766397</v>
      </c>
    </row>
    <row r="980" spans="1:7">
      <c r="A980">
        <v>201710090615</v>
      </c>
      <c r="B980">
        <v>1</v>
      </c>
      <c r="C980">
        <v>4</v>
      </c>
      <c r="D980" t="s">
        <v>49</v>
      </c>
      <c r="E980" t="s">
        <v>25</v>
      </c>
      <c r="F980" s="1">
        <v>43029.071435185186</v>
      </c>
      <c r="G980">
        <v>4999998.45159961</v>
      </c>
    </row>
    <row r="981" spans="1:7">
      <c r="A981">
        <v>201710090615</v>
      </c>
      <c r="B981">
        <v>1</v>
      </c>
      <c r="C981">
        <v>4</v>
      </c>
      <c r="D981" t="s">
        <v>49</v>
      </c>
      <c r="E981" t="s">
        <v>25</v>
      </c>
      <c r="F981" s="1">
        <v>43029.113125000003</v>
      </c>
      <c r="G981">
        <v>4999998.4514303701</v>
      </c>
    </row>
    <row r="982" spans="1:7">
      <c r="A982">
        <v>201710090615</v>
      </c>
      <c r="B982">
        <v>1</v>
      </c>
      <c r="C982">
        <v>4</v>
      </c>
      <c r="D982" t="s">
        <v>49</v>
      </c>
      <c r="E982" t="s">
        <v>25</v>
      </c>
      <c r="F982" s="1">
        <v>43029.154814814814</v>
      </c>
      <c r="G982">
        <v>4999998.4515489396</v>
      </c>
    </row>
    <row r="983" spans="1:7">
      <c r="A983">
        <v>201710090615</v>
      </c>
      <c r="B983">
        <v>1</v>
      </c>
      <c r="C983">
        <v>4</v>
      </c>
      <c r="D983" t="s">
        <v>49</v>
      </c>
      <c r="E983" t="s">
        <v>25</v>
      </c>
      <c r="F983" s="1">
        <v>43029.196516203701</v>
      </c>
      <c r="G983">
        <v>4999998.4516413398</v>
      </c>
    </row>
    <row r="984" spans="1:7">
      <c r="A984">
        <v>201710090615</v>
      </c>
      <c r="B984">
        <v>1</v>
      </c>
      <c r="C984">
        <v>4</v>
      </c>
      <c r="D984" t="s">
        <v>49</v>
      </c>
      <c r="E984" t="s">
        <v>25</v>
      </c>
      <c r="F984" s="1">
        <v>43029.238217592596</v>
      </c>
      <c r="G984">
        <v>4999998.4516812898</v>
      </c>
    </row>
    <row r="985" spans="1:7">
      <c r="A985">
        <v>201710090615</v>
      </c>
      <c r="B985">
        <v>1</v>
      </c>
      <c r="C985">
        <v>4</v>
      </c>
      <c r="D985" t="s">
        <v>49</v>
      </c>
      <c r="E985" t="s">
        <v>25</v>
      </c>
      <c r="F985" s="1">
        <v>43029.279930555553</v>
      </c>
      <c r="G985">
        <v>4999998.4515473302</v>
      </c>
    </row>
    <row r="986" spans="1:7">
      <c r="A986">
        <v>201710090615</v>
      </c>
      <c r="B986">
        <v>1</v>
      </c>
      <c r="C986">
        <v>4</v>
      </c>
      <c r="D986" t="s">
        <v>49</v>
      </c>
      <c r="E986" t="s">
        <v>25</v>
      </c>
      <c r="F986" s="1">
        <v>43029.321620370371</v>
      </c>
      <c r="G986">
        <v>4999998.4517369</v>
      </c>
    </row>
    <row r="987" spans="1:7">
      <c r="A987">
        <v>201710090615</v>
      </c>
      <c r="B987">
        <v>1</v>
      </c>
      <c r="C987">
        <v>4</v>
      </c>
      <c r="D987" t="s">
        <v>49</v>
      </c>
      <c r="E987" t="s">
        <v>25</v>
      </c>
      <c r="F987" s="1">
        <v>43029.363437499997</v>
      </c>
      <c r="G987">
        <v>4999998.4514885498</v>
      </c>
    </row>
    <row r="988" spans="1:7">
      <c r="A988">
        <v>201710090615</v>
      </c>
      <c r="B988">
        <v>1</v>
      </c>
      <c r="C988">
        <v>4</v>
      </c>
      <c r="D988" t="s">
        <v>49</v>
      </c>
      <c r="E988" t="s">
        <v>25</v>
      </c>
      <c r="F988" s="1">
        <v>43029.376111111109</v>
      </c>
      <c r="G988">
        <v>4999998.4516336499</v>
      </c>
    </row>
    <row r="989" spans="1:7">
      <c r="A989">
        <v>201710090615</v>
      </c>
      <c r="B989">
        <v>1</v>
      </c>
      <c r="C989">
        <v>4</v>
      </c>
      <c r="D989" t="s">
        <v>49</v>
      </c>
      <c r="E989" t="s">
        <v>25</v>
      </c>
      <c r="F989" s="1">
        <v>43029.417800925927</v>
      </c>
      <c r="G989">
        <v>4999998.4516851697</v>
      </c>
    </row>
    <row r="990" spans="1:7">
      <c r="A990">
        <v>201710090615</v>
      </c>
      <c r="B990">
        <v>1</v>
      </c>
      <c r="C990">
        <v>4</v>
      </c>
      <c r="D990" t="s">
        <v>49</v>
      </c>
      <c r="E990" t="s">
        <v>25</v>
      </c>
      <c r="F990" s="1">
        <v>43029.459502314814</v>
      </c>
      <c r="G990">
        <v>4999998.4516857797</v>
      </c>
    </row>
    <row r="991" spans="1:7">
      <c r="A991">
        <v>201710090615</v>
      </c>
      <c r="B991">
        <v>1</v>
      </c>
      <c r="C991">
        <v>4</v>
      </c>
      <c r="D991" t="s">
        <v>49</v>
      </c>
      <c r="E991" t="s">
        <v>25</v>
      </c>
      <c r="F991" s="1">
        <v>43029.501157407409</v>
      </c>
      <c r="G991">
        <v>4999998.4515785901</v>
      </c>
    </row>
    <row r="992" spans="1:7">
      <c r="A992">
        <v>201710090615</v>
      </c>
      <c r="B992">
        <v>1</v>
      </c>
      <c r="C992">
        <v>4</v>
      </c>
      <c r="D992" t="s">
        <v>49</v>
      </c>
      <c r="E992" t="s">
        <v>25</v>
      </c>
      <c r="F992" s="1">
        <v>43029.54283564815</v>
      </c>
      <c r="G992">
        <v>4999998.4514484303</v>
      </c>
    </row>
    <row r="993" spans="1:7">
      <c r="A993">
        <v>201710090615</v>
      </c>
      <c r="B993">
        <v>1</v>
      </c>
      <c r="C993">
        <v>4</v>
      </c>
      <c r="D993" t="s">
        <v>49</v>
      </c>
      <c r="E993" t="s">
        <v>25</v>
      </c>
      <c r="F993" s="1">
        <v>43029.584548611114</v>
      </c>
      <c r="G993">
        <v>4999998.4515120899</v>
      </c>
    </row>
    <row r="994" spans="1:7">
      <c r="A994">
        <v>201710090615</v>
      </c>
      <c r="B994">
        <v>1</v>
      </c>
      <c r="C994">
        <v>4</v>
      </c>
      <c r="D994" t="s">
        <v>49</v>
      </c>
      <c r="E994" t="s">
        <v>25</v>
      </c>
      <c r="F994" s="1">
        <v>43029.626296296294</v>
      </c>
      <c r="G994">
        <v>4999998.4515372599</v>
      </c>
    </row>
    <row r="995" spans="1:7">
      <c r="A995">
        <v>201710090615</v>
      </c>
      <c r="B995">
        <v>1</v>
      </c>
      <c r="C995">
        <v>4</v>
      </c>
      <c r="D995" t="s">
        <v>49</v>
      </c>
      <c r="E995" t="s">
        <v>25</v>
      </c>
      <c r="F995" s="1">
        <v>43029.668009259258</v>
      </c>
      <c r="G995">
        <v>4999998.4516452895</v>
      </c>
    </row>
    <row r="996" spans="1:7">
      <c r="A996">
        <v>201710090615</v>
      </c>
      <c r="B996">
        <v>1</v>
      </c>
      <c r="C996">
        <v>4</v>
      </c>
      <c r="D996" t="s">
        <v>49</v>
      </c>
      <c r="E996" t="s">
        <v>25</v>
      </c>
      <c r="F996" s="1">
        <v>43029.709710648145</v>
      </c>
      <c r="G996">
        <v>4999998.4515586002</v>
      </c>
    </row>
    <row r="997" spans="1:7">
      <c r="A997">
        <v>201710090615</v>
      </c>
      <c r="B997">
        <v>1</v>
      </c>
      <c r="C997">
        <v>4</v>
      </c>
      <c r="D997" t="s">
        <v>49</v>
      </c>
      <c r="E997" t="s">
        <v>25</v>
      </c>
      <c r="F997" s="1">
        <v>43029.751423611109</v>
      </c>
      <c r="G997">
        <v>4999998.4515216798</v>
      </c>
    </row>
    <row r="998" spans="1:7">
      <c r="A998">
        <v>201710090615</v>
      </c>
      <c r="B998">
        <v>1</v>
      </c>
      <c r="C998">
        <v>4</v>
      </c>
      <c r="D998" t="s">
        <v>49</v>
      </c>
      <c r="E998" t="s">
        <v>25</v>
      </c>
      <c r="F998" s="1">
        <v>43029.793124999997</v>
      </c>
      <c r="G998">
        <v>4999998.4515553797</v>
      </c>
    </row>
    <row r="999" spans="1:7">
      <c r="A999">
        <v>201710090615</v>
      </c>
      <c r="B999">
        <v>1</v>
      </c>
      <c r="C999">
        <v>4</v>
      </c>
      <c r="D999" t="s">
        <v>49</v>
      </c>
      <c r="E999" t="s">
        <v>25</v>
      </c>
      <c r="F999" s="1">
        <v>43029.834872685184</v>
      </c>
      <c r="G999">
        <v>4999998.4513379801</v>
      </c>
    </row>
    <row r="1000" spans="1:7">
      <c r="A1000">
        <v>201710090615</v>
      </c>
      <c r="B1000">
        <v>1</v>
      </c>
      <c r="C1000">
        <v>4</v>
      </c>
      <c r="D1000" t="s">
        <v>49</v>
      </c>
      <c r="E1000" t="s">
        <v>25</v>
      </c>
      <c r="F1000" s="1">
        <v>43029.876516203702</v>
      </c>
      <c r="G1000">
        <v>4999998.4514561398</v>
      </c>
    </row>
    <row r="1001" spans="1:7">
      <c r="A1001">
        <v>201710090615</v>
      </c>
      <c r="B1001">
        <v>1</v>
      </c>
      <c r="C1001">
        <v>4</v>
      </c>
      <c r="D1001" t="s">
        <v>49</v>
      </c>
      <c r="E1001" t="s">
        <v>25</v>
      </c>
      <c r="F1001" s="1">
        <v>43029.918275462966</v>
      </c>
      <c r="G1001">
        <v>4999998.4514330598</v>
      </c>
    </row>
    <row r="1002" spans="1:7">
      <c r="A1002">
        <v>201710090615</v>
      </c>
      <c r="B1002">
        <v>1</v>
      </c>
      <c r="C1002">
        <v>4</v>
      </c>
      <c r="D1002" t="s">
        <v>49</v>
      </c>
      <c r="E1002" t="s">
        <v>25</v>
      </c>
      <c r="F1002" s="1">
        <v>43029.959907407407</v>
      </c>
      <c r="G1002">
        <v>4999998.4516482102</v>
      </c>
    </row>
    <row r="1003" spans="1:7">
      <c r="A1003">
        <v>201710090615</v>
      </c>
      <c r="B1003">
        <v>1</v>
      </c>
      <c r="C1003">
        <v>4</v>
      </c>
      <c r="D1003" t="s">
        <v>49</v>
      </c>
      <c r="E1003" t="s">
        <v>25</v>
      </c>
      <c r="F1003" s="1">
        <v>43030.001608796294</v>
      </c>
      <c r="G1003">
        <v>4999998.4515407998</v>
      </c>
    </row>
    <row r="1004" spans="1:7">
      <c r="A1004">
        <v>201710090615</v>
      </c>
      <c r="B1004">
        <v>1</v>
      </c>
      <c r="C1004">
        <v>4</v>
      </c>
      <c r="D1004" t="s">
        <v>49</v>
      </c>
      <c r="E1004" t="s">
        <v>25</v>
      </c>
      <c r="F1004" s="1">
        <v>43030.043298611112</v>
      </c>
      <c r="G1004">
        <v>4999998.4516645698</v>
      </c>
    </row>
    <row r="1005" spans="1:7">
      <c r="A1005">
        <v>201710090615</v>
      </c>
      <c r="B1005">
        <v>1</v>
      </c>
      <c r="C1005">
        <v>4</v>
      </c>
      <c r="D1005" t="s">
        <v>49</v>
      </c>
      <c r="E1005" t="s">
        <v>25</v>
      </c>
      <c r="F1005" s="1">
        <v>43030.084999999999</v>
      </c>
      <c r="G1005">
        <v>4999998.4514075899</v>
      </c>
    </row>
    <row r="1006" spans="1:7">
      <c r="A1006">
        <v>201710090615</v>
      </c>
      <c r="B1006">
        <v>1</v>
      </c>
      <c r="C1006">
        <v>4</v>
      </c>
      <c r="D1006" t="s">
        <v>49</v>
      </c>
      <c r="E1006" t="s">
        <v>25</v>
      </c>
      <c r="F1006" s="1">
        <v>43030.126689814817</v>
      </c>
      <c r="G1006">
        <v>4999998.4514570301</v>
      </c>
    </row>
    <row r="1007" spans="1:7">
      <c r="A1007">
        <v>201710090615</v>
      </c>
      <c r="B1007">
        <v>1</v>
      </c>
      <c r="C1007">
        <v>4</v>
      </c>
      <c r="D1007" t="s">
        <v>49</v>
      </c>
      <c r="E1007" t="s">
        <v>25</v>
      </c>
      <c r="F1007" s="1">
        <v>43030.168391203704</v>
      </c>
      <c r="G1007">
        <v>4999998.4514146699</v>
      </c>
    </row>
    <row r="1008" spans="1:7">
      <c r="A1008">
        <v>201710090615</v>
      </c>
      <c r="B1008">
        <v>1</v>
      </c>
      <c r="C1008">
        <v>4</v>
      </c>
      <c r="D1008" t="s">
        <v>49</v>
      </c>
      <c r="E1008" t="s">
        <v>25</v>
      </c>
      <c r="F1008" s="1">
        <v>43030.210104166668</v>
      </c>
      <c r="G1008">
        <v>4999998.4515609397</v>
      </c>
    </row>
    <row r="1009" spans="1:7">
      <c r="A1009">
        <v>201710090615</v>
      </c>
      <c r="B1009">
        <v>1</v>
      </c>
      <c r="C1009">
        <v>4</v>
      </c>
      <c r="D1009" t="s">
        <v>49</v>
      </c>
      <c r="E1009" t="s">
        <v>25</v>
      </c>
      <c r="F1009" s="1">
        <v>43030.251805555556</v>
      </c>
      <c r="G1009">
        <v>4999998.4516596496</v>
      </c>
    </row>
    <row r="1010" spans="1:7">
      <c r="A1010">
        <v>201710090615</v>
      </c>
      <c r="B1010">
        <v>1</v>
      </c>
      <c r="C1010">
        <v>4</v>
      </c>
      <c r="D1010" t="s">
        <v>49</v>
      </c>
      <c r="E1010" t="s">
        <v>25</v>
      </c>
      <c r="F1010" s="1">
        <v>43030.293495370373</v>
      </c>
      <c r="G1010">
        <v>4999998.45138775</v>
      </c>
    </row>
    <row r="1011" spans="1:7">
      <c r="A1011">
        <v>201710090615</v>
      </c>
      <c r="B1011">
        <v>1</v>
      </c>
      <c r="C1011">
        <v>4</v>
      </c>
      <c r="D1011" t="s">
        <v>49</v>
      </c>
      <c r="E1011" t="s">
        <v>25</v>
      </c>
      <c r="F1011" s="1">
        <v>43030.335405092592</v>
      </c>
      <c r="G1011">
        <v>4999998.4514952004</v>
      </c>
    </row>
    <row r="1012" spans="1:7">
      <c r="A1012">
        <v>201710090615</v>
      </c>
      <c r="B1012">
        <v>1</v>
      </c>
      <c r="C1012">
        <v>4</v>
      </c>
      <c r="D1012" t="s">
        <v>49</v>
      </c>
      <c r="E1012" t="s">
        <v>25</v>
      </c>
      <c r="F1012" s="1">
        <v>43030.376909722225</v>
      </c>
      <c r="G1012">
        <v>4999998.4512507897</v>
      </c>
    </row>
    <row r="1013" spans="1:7">
      <c r="A1013">
        <v>201710090615</v>
      </c>
      <c r="B1013">
        <v>1</v>
      </c>
      <c r="C1013">
        <v>4</v>
      </c>
      <c r="D1013" t="s">
        <v>49</v>
      </c>
      <c r="E1013" t="s">
        <v>25</v>
      </c>
      <c r="F1013" s="1">
        <v>43030.418611111112</v>
      </c>
      <c r="G1013">
        <v>4999998.45156377</v>
      </c>
    </row>
    <row r="1014" spans="1:7">
      <c r="A1014">
        <v>201710090615</v>
      </c>
      <c r="B1014">
        <v>1</v>
      </c>
      <c r="C1014">
        <v>4</v>
      </c>
      <c r="D1014" t="s">
        <v>49</v>
      </c>
      <c r="E1014" t="s">
        <v>25</v>
      </c>
      <c r="F1014" s="1">
        <v>43030.460324074076</v>
      </c>
      <c r="G1014">
        <v>4999998.4513918096</v>
      </c>
    </row>
    <row r="1015" spans="1:7">
      <c r="A1015">
        <v>201710090615</v>
      </c>
      <c r="B1015">
        <v>1</v>
      </c>
      <c r="C1015">
        <v>4</v>
      </c>
      <c r="D1015" t="s">
        <v>49</v>
      </c>
      <c r="E1015" t="s">
        <v>25</v>
      </c>
      <c r="F1015" s="1">
        <v>43030.502141203702</v>
      </c>
      <c r="G1015">
        <v>4999998.45167787</v>
      </c>
    </row>
    <row r="1016" spans="1:7">
      <c r="A1016">
        <v>201710090615</v>
      </c>
      <c r="B1016">
        <v>1</v>
      </c>
      <c r="C1016">
        <v>4</v>
      </c>
      <c r="D1016" t="s">
        <v>49</v>
      </c>
      <c r="E1016" t="s">
        <v>25</v>
      </c>
      <c r="F1016" s="1">
        <v>43030.543749999997</v>
      </c>
      <c r="G1016">
        <v>4999998.4515365502</v>
      </c>
    </row>
    <row r="1017" spans="1:7">
      <c r="A1017">
        <v>201710090615</v>
      </c>
      <c r="B1017">
        <v>1</v>
      </c>
      <c r="C1017">
        <v>4</v>
      </c>
      <c r="D1017" t="s">
        <v>49</v>
      </c>
      <c r="E1017" t="s">
        <v>25</v>
      </c>
      <c r="F1017" s="1">
        <v>43030.585439814815</v>
      </c>
      <c r="G1017">
        <v>4999998.4515491901</v>
      </c>
    </row>
    <row r="1018" spans="1:7">
      <c r="A1018">
        <v>201710090615</v>
      </c>
      <c r="B1018">
        <v>1</v>
      </c>
      <c r="C1018">
        <v>4</v>
      </c>
      <c r="D1018" t="s">
        <v>49</v>
      </c>
      <c r="E1018" t="s">
        <v>25</v>
      </c>
      <c r="F1018" s="1">
        <v>43030.627245370371</v>
      </c>
      <c r="G1018">
        <v>4999998.4513321603</v>
      </c>
    </row>
    <row r="1019" spans="1:7">
      <c r="A1019">
        <v>201710090615</v>
      </c>
      <c r="B1019">
        <v>1</v>
      </c>
      <c r="C1019">
        <v>4</v>
      </c>
      <c r="D1019" t="s">
        <v>49</v>
      </c>
      <c r="E1019" t="s">
        <v>25</v>
      </c>
      <c r="F1019" s="1">
        <v>43030.668877314813</v>
      </c>
      <c r="G1019">
        <v>4999998.4514273601</v>
      </c>
    </row>
    <row r="1020" spans="1:7">
      <c r="A1020">
        <v>201710090615</v>
      </c>
      <c r="B1020">
        <v>1</v>
      </c>
      <c r="C1020">
        <v>4</v>
      </c>
      <c r="D1020" t="s">
        <v>49</v>
      </c>
      <c r="E1020" t="s">
        <v>25</v>
      </c>
      <c r="F1020" s="1">
        <v>43030.71056712963</v>
      </c>
      <c r="G1020">
        <v>4999998.4513804195</v>
      </c>
    </row>
    <row r="1021" spans="1:7">
      <c r="A1021">
        <v>201710090615</v>
      </c>
      <c r="B1021">
        <v>1</v>
      </c>
      <c r="C1021">
        <v>4</v>
      </c>
      <c r="D1021" t="s">
        <v>49</v>
      </c>
      <c r="E1021" t="s">
        <v>25</v>
      </c>
      <c r="F1021" s="1">
        <v>43030.752268518518</v>
      </c>
      <c r="G1021">
        <v>4999998.4514291603</v>
      </c>
    </row>
    <row r="1022" spans="1:7">
      <c r="A1022">
        <v>201710090615</v>
      </c>
      <c r="B1022">
        <v>1</v>
      </c>
      <c r="C1022">
        <v>4</v>
      </c>
      <c r="D1022" t="s">
        <v>49</v>
      </c>
      <c r="E1022" t="s">
        <v>25</v>
      </c>
      <c r="F1022" s="1">
        <v>43030.793993055559</v>
      </c>
      <c r="G1022">
        <v>4999998.45161762</v>
      </c>
    </row>
    <row r="1023" spans="1:7">
      <c r="A1023">
        <v>201710090615</v>
      </c>
      <c r="B1023">
        <v>1</v>
      </c>
      <c r="C1023">
        <v>4</v>
      </c>
      <c r="D1023" t="s">
        <v>49</v>
      </c>
      <c r="E1023" t="s">
        <v>25</v>
      </c>
      <c r="F1023" s="1">
        <v>43030.8356712963</v>
      </c>
      <c r="G1023">
        <v>4999998.4514009301</v>
      </c>
    </row>
    <row r="1024" spans="1:7">
      <c r="A1024">
        <v>201710090615</v>
      </c>
      <c r="B1024">
        <v>1</v>
      </c>
      <c r="C1024">
        <v>4</v>
      </c>
      <c r="D1024" t="s">
        <v>49</v>
      </c>
      <c r="E1024" t="s">
        <v>25</v>
      </c>
      <c r="F1024" s="1">
        <v>43030.87736111111</v>
      </c>
      <c r="G1024">
        <v>4999998.4514758103</v>
      </c>
    </row>
    <row r="1025" spans="1:7">
      <c r="A1025">
        <v>201710090615</v>
      </c>
      <c r="B1025">
        <v>1</v>
      </c>
      <c r="C1025">
        <v>4</v>
      </c>
      <c r="D1025" t="s">
        <v>49</v>
      </c>
      <c r="E1025" t="s">
        <v>25</v>
      </c>
      <c r="F1025" s="1">
        <v>43030.919062499997</v>
      </c>
      <c r="G1025">
        <v>4999998.4514742196</v>
      </c>
    </row>
    <row r="1026" spans="1:7">
      <c r="A1026">
        <v>201710090615</v>
      </c>
      <c r="B1026">
        <v>1</v>
      </c>
      <c r="C1026">
        <v>4</v>
      </c>
      <c r="D1026" t="s">
        <v>49</v>
      </c>
      <c r="E1026" t="s">
        <v>25</v>
      </c>
      <c r="F1026" s="1">
        <v>43030.960810185185</v>
      </c>
      <c r="G1026">
        <v>4999998.45137667</v>
      </c>
    </row>
    <row r="1027" spans="1:7">
      <c r="A1027">
        <v>201710090615</v>
      </c>
      <c r="B1027">
        <v>1</v>
      </c>
      <c r="C1027">
        <v>4</v>
      </c>
      <c r="D1027" t="s">
        <v>49</v>
      </c>
      <c r="E1027" t="s">
        <v>25</v>
      </c>
      <c r="F1027" s="1">
        <v>43031.002500000002</v>
      </c>
      <c r="G1027">
        <v>4999998.4515507603</v>
      </c>
    </row>
    <row r="1028" spans="1:7">
      <c r="A1028">
        <v>201710090615</v>
      </c>
      <c r="B1028">
        <v>1</v>
      </c>
      <c r="C1028">
        <v>4</v>
      </c>
      <c r="D1028" t="s">
        <v>49</v>
      </c>
      <c r="E1028" t="s">
        <v>25</v>
      </c>
      <c r="F1028" s="1">
        <v>43031.044189814813</v>
      </c>
      <c r="G1028">
        <v>4999998.4514595103</v>
      </c>
    </row>
    <row r="1029" spans="1:7">
      <c r="A1029">
        <v>201710090615</v>
      </c>
      <c r="B1029">
        <v>1</v>
      </c>
      <c r="C1029">
        <v>4</v>
      </c>
      <c r="D1029" t="s">
        <v>49</v>
      </c>
      <c r="E1029" t="s">
        <v>25</v>
      </c>
      <c r="F1029" s="1">
        <v>43031.085902777777</v>
      </c>
      <c r="G1029">
        <v>4999998.45140363</v>
      </c>
    </row>
    <row r="1030" spans="1:7">
      <c r="A1030">
        <v>201710090615</v>
      </c>
      <c r="B1030">
        <v>1</v>
      </c>
      <c r="C1030">
        <v>4</v>
      </c>
      <c r="D1030" t="s">
        <v>49</v>
      </c>
      <c r="E1030" t="s">
        <v>25</v>
      </c>
      <c r="F1030" s="1">
        <v>43031.127604166664</v>
      </c>
      <c r="G1030">
        <v>4999998.4514670903</v>
      </c>
    </row>
    <row r="1031" spans="1:7">
      <c r="A1031">
        <v>201710090615</v>
      </c>
      <c r="B1031">
        <v>1</v>
      </c>
      <c r="C1031">
        <v>4</v>
      </c>
      <c r="D1031" t="s">
        <v>49</v>
      </c>
      <c r="E1031" t="s">
        <v>25</v>
      </c>
      <c r="F1031" s="1">
        <v>43031.169293981482</v>
      </c>
      <c r="G1031">
        <v>4999998.4515372002</v>
      </c>
    </row>
    <row r="1032" spans="1:7">
      <c r="A1032">
        <v>201710090615</v>
      </c>
      <c r="B1032">
        <v>1</v>
      </c>
      <c r="C1032">
        <v>4</v>
      </c>
      <c r="D1032" t="s">
        <v>49</v>
      </c>
      <c r="E1032" t="s">
        <v>25</v>
      </c>
      <c r="F1032" s="1">
        <v>43031.211006944446</v>
      </c>
      <c r="G1032">
        <v>4999998.4513344103</v>
      </c>
    </row>
    <row r="1033" spans="1:7">
      <c r="A1033">
        <v>201710090615</v>
      </c>
      <c r="B1033">
        <v>1</v>
      </c>
      <c r="C1033">
        <v>4</v>
      </c>
      <c r="D1033" t="s">
        <v>49</v>
      </c>
      <c r="E1033" t="s">
        <v>25</v>
      </c>
      <c r="F1033" s="1">
        <v>43031.252696759257</v>
      </c>
      <c r="G1033">
        <v>4999998.4515348002</v>
      </c>
    </row>
    <row r="1034" spans="1:7">
      <c r="A1034">
        <v>201710090615</v>
      </c>
      <c r="B1034">
        <v>1</v>
      </c>
      <c r="C1034">
        <v>4</v>
      </c>
      <c r="D1034" t="s">
        <v>49</v>
      </c>
      <c r="E1034" t="s">
        <v>25</v>
      </c>
      <c r="F1034" s="1">
        <v>43031.294386574074</v>
      </c>
      <c r="G1034">
        <v>4999998.4512707097</v>
      </c>
    </row>
    <row r="1035" spans="1:7">
      <c r="A1035">
        <v>201710090615</v>
      </c>
      <c r="B1035">
        <v>1</v>
      </c>
      <c r="C1035">
        <v>4</v>
      </c>
      <c r="D1035" t="s">
        <v>49</v>
      </c>
      <c r="E1035" t="s">
        <v>25</v>
      </c>
      <c r="F1035" s="1">
        <v>43031.336342592593</v>
      </c>
      <c r="G1035">
        <v>4999998.4513686402</v>
      </c>
    </row>
    <row r="1036" spans="1:7">
      <c r="A1036">
        <v>201710090615</v>
      </c>
      <c r="B1036">
        <v>1</v>
      </c>
      <c r="C1036">
        <v>4</v>
      </c>
      <c r="D1036" t="s">
        <v>49</v>
      </c>
      <c r="E1036" t="s">
        <v>25</v>
      </c>
      <c r="F1036" s="1">
        <v>43031.377835648149</v>
      </c>
      <c r="G1036">
        <v>4999998.4512485098</v>
      </c>
    </row>
    <row r="1037" spans="1:7">
      <c r="A1037">
        <v>201710090615</v>
      </c>
      <c r="B1037">
        <v>1</v>
      </c>
      <c r="C1037">
        <v>4</v>
      </c>
      <c r="D1037" t="s">
        <v>49</v>
      </c>
      <c r="E1037" t="s">
        <v>25</v>
      </c>
      <c r="F1037" s="1">
        <v>43031.419525462959</v>
      </c>
      <c r="G1037">
        <v>4999998.4515112797</v>
      </c>
    </row>
    <row r="1038" spans="1:7">
      <c r="A1038">
        <v>201710090615</v>
      </c>
      <c r="B1038">
        <v>1</v>
      </c>
      <c r="C1038">
        <v>4</v>
      </c>
      <c r="D1038" t="s">
        <v>49</v>
      </c>
      <c r="E1038" t="s">
        <v>25</v>
      </c>
      <c r="F1038" s="1">
        <v>43031.461226851854</v>
      </c>
      <c r="G1038">
        <v>4999998.4513856201</v>
      </c>
    </row>
    <row r="1039" spans="1:7">
      <c r="A1039">
        <v>201710090615</v>
      </c>
      <c r="B1039">
        <v>1</v>
      </c>
      <c r="C1039">
        <v>4</v>
      </c>
      <c r="D1039" t="s">
        <v>49</v>
      </c>
      <c r="E1039" t="s">
        <v>25</v>
      </c>
      <c r="F1039" s="1">
        <v>43031.502905092595</v>
      </c>
      <c r="G1039">
        <v>4999998.4513836298</v>
      </c>
    </row>
    <row r="1040" spans="1:7">
      <c r="A1040">
        <v>201710090615</v>
      </c>
      <c r="B1040">
        <v>1</v>
      </c>
      <c r="C1040">
        <v>4</v>
      </c>
      <c r="D1040" t="s">
        <v>49</v>
      </c>
      <c r="E1040" t="s">
        <v>25</v>
      </c>
      <c r="F1040" s="1">
        <v>43031.544594907406</v>
      </c>
      <c r="G1040">
        <v>4999998.4515359998</v>
      </c>
    </row>
    <row r="1041" spans="1:7">
      <c r="A1041">
        <v>201710090615</v>
      </c>
      <c r="B1041">
        <v>1</v>
      </c>
      <c r="C1041">
        <v>4</v>
      </c>
      <c r="D1041" t="s">
        <v>49</v>
      </c>
      <c r="E1041" t="s">
        <v>25</v>
      </c>
      <c r="F1041" s="1">
        <v>43031.586296296293</v>
      </c>
      <c r="G1041">
        <v>4999998.4511449505</v>
      </c>
    </row>
    <row r="1042" spans="1:7">
      <c r="A1042">
        <v>201710090615</v>
      </c>
      <c r="B1042">
        <v>1</v>
      </c>
      <c r="C1042">
        <v>4</v>
      </c>
      <c r="D1042" t="s">
        <v>49</v>
      </c>
      <c r="E1042" t="s">
        <v>25</v>
      </c>
      <c r="F1042" s="1">
        <v>43031.628032407411</v>
      </c>
      <c r="G1042">
        <v>4999998.4513789704</v>
      </c>
    </row>
    <row r="1043" spans="1:7">
      <c r="A1043">
        <v>201710090615</v>
      </c>
      <c r="B1043">
        <v>1</v>
      </c>
      <c r="C1043">
        <v>4</v>
      </c>
      <c r="D1043" t="s">
        <v>49</v>
      </c>
      <c r="E1043" t="s">
        <v>25</v>
      </c>
      <c r="F1043" s="1">
        <v>43031.669699074075</v>
      </c>
      <c r="G1043">
        <v>4999998.4512590002</v>
      </c>
    </row>
    <row r="1044" spans="1:7">
      <c r="A1044">
        <v>201710090615</v>
      </c>
      <c r="B1044">
        <v>1</v>
      </c>
      <c r="C1044">
        <v>4</v>
      </c>
      <c r="D1044" t="s">
        <v>49</v>
      </c>
      <c r="E1044" t="s">
        <v>25</v>
      </c>
      <c r="F1044" s="1">
        <v>43031.711400462962</v>
      </c>
      <c r="G1044">
        <v>4999998.4513305305</v>
      </c>
    </row>
    <row r="1045" spans="1:7">
      <c r="A1045">
        <v>201710090615</v>
      </c>
      <c r="B1045">
        <v>1</v>
      </c>
      <c r="C1045">
        <v>4</v>
      </c>
      <c r="D1045" t="s">
        <v>49</v>
      </c>
      <c r="E1045" t="s">
        <v>25</v>
      </c>
      <c r="F1045" s="1">
        <v>43031.753101851849</v>
      </c>
      <c r="G1045">
        <v>4999998.4511311101</v>
      </c>
    </row>
    <row r="1046" spans="1:7">
      <c r="A1046">
        <v>201710090615</v>
      </c>
      <c r="B1046">
        <v>1</v>
      </c>
      <c r="C1046">
        <v>4</v>
      </c>
      <c r="D1046" t="s">
        <v>49</v>
      </c>
      <c r="E1046" t="s">
        <v>25</v>
      </c>
      <c r="F1046" s="1">
        <v>43031.794814814813</v>
      </c>
      <c r="G1046">
        <v>4999998.4515976598</v>
      </c>
    </row>
    <row r="1047" spans="1:7">
      <c r="A1047">
        <v>201710090615</v>
      </c>
      <c r="B1047">
        <v>1</v>
      </c>
      <c r="C1047">
        <v>4</v>
      </c>
      <c r="D1047" t="s">
        <v>49</v>
      </c>
      <c r="E1047" t="s">
        <v>25</v>
      </c>
      <c r="F1047" s="1">
        <v>43031.836504629631</v>
      </c>
      <c r="G1047">
        <v>4999998.4513469404</v>
      </c>
    </row>
    <row r="1048" spans="1:7">
      <c r="A1048">
        <v>201710090615</v>
      </c>
      <c r="B1048">
        <v>1</v>
      </c>
      <c r="C1048">
        <v>4</v>
      </c>
      <c r="D1048" t="s">
        <v>49</v>
      </c>
      <c r="E1048" t="s">
        <v>25</v>
      </c>
      <c r="F1048" s="1">
        <v>43031.878217592595</v>
      </c>
      <c r="G1048">
        <v>4999998.4513927298</v>
      </c>
    </row>
    <row r="1049" spans="1:7">
      <c r="A1049">
        <v>201710090615</v>
      </c>
      <c r="B1049">
        <v>1</v>
      </c>
      <c r="C1049">
        <v>4</v>
      </c>
      <c r="D1049" t="s">
        <v>49</v>
      </c>
      <c r="E1049" t="s">
        <v>25</v>
      </c>
      <c r="F1049" s="1">
        <v>43031.919930555552</v>
      </c>
      <c r="G1049">
        <v>4999998.4514171602</v>
      </c>
    </row>
    <row r="1050" spans="1:7">
      <c r="A1050">
        <v>201710090615</v>
      </c>
      <c r="B1050">
        <v>1</v>
      </c>
      <c r="C1050">
        <v>4</v>
      </c>
      <c r="D1050" t="s">
        <v>49</v>
      </c>
      <c r="E1050" t="s">
        <v>25</v>
      </c>
      <c r="F1050" s="1">
        <v>43031.961631944447</v>
      </c>
      <c r="G1050">
        <v>4999998.4515689099</v>
      </c>
    </row>
    <row r="1051" spans="1:7">
      <c r="A1051">
        <v>201710090615</v>
      </c>
      <c r="B1051">
        <v>1</v>
      </c>
      <c r="C1051">
        <v>4</v>
      </c>
      <c r="D1051" t="s">
        <v>49</v>
      </c>
      <c r="E1051" t="s">
        <v>25</v>
      </c>
      <c r="F1051" s="1">
        <v>43032.00335648148</v>
      </c>
      <c r="G1051">
        <v>4999998.4515278097</v>
      </c>
    </row>
    <row r="1052" spans="1:7">
      <c r="A1052">
        <v>201710090615</v>
      </c>
      <c r="B1052">
        <v>1</v>
      </c>
      <c r="C1052">
        <v>4</v>
      </c>
      <c r="D1052" t="s">
        <v>49</v>
      </c>
      <c r="E1052" t="s">
        <v>25</v>
      </c>
      <c r="F1052" s="1">
        <v>43032.045057870368</v>
      </c>
      <c r="G1052">
        <v>4999998.4514125297</v>
      </c>
    </row>
    <row r="1053" spans="1:7">
      <c r="A1053">
        <v>201710090615</v>
      </c>
      <c r="B1053">
        <v>1</v>
      </c>
      <c r="C1053">
        <v>4</v>
      </c>
      <c r="D1053" t="s">
        <v>49</v>
      </c>
      <c r="E1053" t="s">
        <v>25</v>
      </c>
      <c r="F1053" s="1">
        <v>43032.086782407408</v>
      </c>
      <c r="G1053">
        <v>4999998.4514064798</v>
      </c>
    </row>
    <row r="1054" spans="1:7">
      <c r="A1054">
        <v>201710090615</v>
      </c>
      <c r="B1054">
        <v>1</v>
      </c>
      <c r="C1054">
        <v>4</v>
      </c>
      <c r="D1054" t="s">
        <v>49</v>
      </c>
      <c r="E1054" t="s">
        <v>25</v>
      </c>
      <c r="F1054" s="1">
        <v>43032.128483796296</v>
      </c>
      <c r="G1054">
        <v>4999998.4512398299</v>
      </c>
    </row>
    <row r="1055" spans="1:7">
      <c r="A1055">
        <v>201710090615</v>
      </c>
      <c r="B1055">
        <v>1</v>
      </c>
      <c r="C1055">
        <v>4</v>
      </c>
      <c r="D1055" t="s">
        <v>49</v>
      </c>
      <c r="E1055" t="s">
        <v>25</v>
      </c>
      <c r="F1055" s="1">
        <v>43032.170185185183</v>
      </c>
      <c r="G1055">
        <v>4999998.4513386199</v>
      </c>
    </row>
    <row r="1056" spans="1:7">
      <c r="A1056">
        <v>201710090615</v>
      </c>
      <c r="B1056">
        <v>1</v>
      </c>
      <c r="C1056">
        <v>4</v>
      </c>
      <c r="D1056" t="s">
        <v>49</v>
      </c>
      <c r="E1056" t="s">
        <v>25</v>
      </c>
      <c r="F1056" s="1">
        <v>43032.211886574078</v>
      </c>
      <c r="G1056">
        <v>4999998.4513300201</v>
      </c>
    </row>
    <row r="1057" spans="1:7">
      <c r="A1057">
        <v>201710090615</v>
      </c>
      <c r="B1057">
        <v>1</v>
      </c>
      <c r="C1057">
        <v>4</v>
      </c>
      <c r="D1057" t="s">
        <v>49</v>
      </c>
      <c r="E1057" t="s">
        <v>25</v>
      </c>
      <c r="F1057" s="1">
        <v>43032.253587962965</v>
      </c>
      <c r="G1057">
        <v>4999998.4512004303</v>
      </c>
    </row>
    <row r="1058" spans="1:7">
      <c r="A1058">
        <v>201710090615</v>
      </c>
      <c r="B1058">
        <v>1</v>
      </c>
      <c r="C1058">
        <v>4</v>
      </c>
      <c r="D1058" t="s">
        <v>49</v>
      </c>
      <c r="E1058" t="s">
        <v>25</v>
      </c>
      <c r="F1058" s="1">
        <v>43032.295254629629</v>
      </c>
      <c r="G1058">
        <v>4999998.4511954002</v>
      </c>
    </row>
    <row r="1059" spans="1:7">
      <c r="A1059">
        <v>201710090615</v>
      </c>
      <c r="B1059">
        <v>1</v>
      </c>
      <c r="C1059">
        <v>4</v>
      </c>
      <c r="D1059" t="s">
        <v>49</v>
      </c>
      <c r="E1059" t="s">
        <v>25</v>
      </c>
      <c r="F1059" s="1">
        <v>43032.337106481478</v>
      </c>
      <c r="G1059">
        <v>4999998.4513329901</v>
      </c>
    </row>
    <row r="1060" spans="1:7">
      <c r="A1060">
        <v>201710090615</v>
      </c>
      <c r="B1060">
        <v>1</v>
      </c>
      <c r="C1060">
        <v>4</v>
      </c>
      <c r="D1060" t="s">
        <v>49</v>
      </c>
      <c r="E1060" t="s">
        <v>25</v>
      </c>
      <c r="F1060" s="1">
        <v>43032.378657407404</v>
      </c>
      <c r="G1060">
        <v>4999998.45123534</v>
      </c>
    </row>
    <row r="1061" spans="1:7">
      <c r="A1061">
        <v>201710090615</v>
      </c>
      <c r="B1061">
        <v>1</v>
      </c>
      <c r="C1061">
        <v>4</v>
      </c>
      <c r="D1061" t="s">
        <v>49</v>
      </c>
      <c r="E1061" t="s">
        <v>25</v>
      </c>
      <c r="F1061" s="1">
        <v>43032.420370370368</v>
      </c>
      <c r="G1061">
        <v>4999998.4514065497</v>
      </c>
    </row>
    <row r="1062" spans="1:7">
      <c r="A1062">
        <v>201710090615</v>
      </c>
      <c r="B1062">
        <v>1</v>
      </c>
      <c r="C1062">
        <v>4</v>
      </c>
      <c r="D1062" t="s">
        <v>49</v>
      </c>
      <c r="E1062" t="s">
        <v>25</v>
      </c>
      <c r="F1062" s="1">
        <v>43032.462048611109</v>
      </c>
      <c r="G1062">
        <v>4999998.4511416601</v>
      </c>
    </row>
    <row r="1063" spans="1:7">
      <c r="A1063">
        <v>201710090615</v>
      </c>
      <c r="B1063">
        <v>1</v>
      </c>
      <c r="C1063">
        <v>4</v>
      </c>
      <c r="D1063" t="s">
        <v>49</v>
      </c>
      <c r="E1063" t="s">
        <v>25</v>
      </c>
      <c r="F1063" s="1">
        <v>43032.503761574073</v>
      </c>
      <c r="G1063">
        <v>4999998.4513209099</v>
      </c>
    </row>
    <row r="1064" spans="1:7">
      <c r="A1064">
        <v>201710090615</v>
      </c>
      <c r="B1064">
        <v>1</v>
      </c>
      <c r="C1064">
        <v>4</v>
      </c>
      <c r="D1064" t="s">
        <v>49</v>
      </c>
      <c r="E1064" t="s">
        <v>25</v>
      </c>
      <c r="F1064" s="1">
        <v>43032.545451388891</v>
      </c>
      <c r="G1064">
        <v>4999998.4511253396</v>
      </c>
    </row>
    <row r="1065" spans="1:7">
      <c r="A1065">
        <v>201710090615</v>
      </c>
      <c r="B1065">
        <v>1</v>
      </c>
      <c r="C1065">
        <v>4</v>
      </c>
      <c r="D1065" t="s">
        <v>49</v>
      </c>
      <c r="E1065" t="s">
        <v>25</v>
      </c>
      <c r="F1065" s="1">
        <v>43032.587175925924</v>
      </c>
      <c r="G1065">
        <v>4999998.4512221301</v>
      </c>
    </row>
    <row r="1066" spans="1:7">
      <c r="A1066">
        <v>201710090615</v>
      </c>
      <c r="B1066">
        <v>1</v>
      </c>
      <c r="C1066">
        <v>4</v>
      </c>
      <c r="D1066" t="s">
        <v>49</v>
      </c>
      <c r="E1066" t="s">
        <v>25</v>
      </c>
      <c r="F1066" s="1">
        <v>43032.628877314812</v>
      </c>
      <c r="G1066">
        <v>4999998.4512334699</v>
      </c>
    </row>
    <row r="1067" spans="1:7">
      <c r="A1067">
        <v>201710090615</v>
      </c>
      <c r="B1067">
        <v>1</v>
      </c>
      <c r="C1067">
        <v>4</v>
      </c>
      <c r="D1067" t="s">
        <v>49</v>
      </c>
      <c r="E1067" t="s">
        <v>25</v>
      </c>
      <c r="F1067" s="1">
        <v>43032.670567129629</v>
      </c>
      <c r="G1067">
        <v>4999998.4511058396</v>
      </c>
    </row>
    <row r="1068" spans="1:7">
      <c r="A1068">
        <v>201710090615</v>
      </c>
      <c r="B1068">
        <v>1</v>
      </c>
      <c r="C1068">
        <v>4</v>
      </c>
      <c r="D1068" t="s">
        <v>49</v>
      </c>
      <c r="E1068" t="s">
        <v>25</v>
      </c>
      <c r="F1068" s="1">
        <v>43032.712291666663</v>
      </c>
      <c r="G1068">
        <v>4999998.45129182</v>
      </c>
    </row>
    <row r="1069" spans="1:7">
      <c r="A1069">
        <v>201710090615</v>
      </c>
      <c r="B1069">
        <v>1</v>
      </c>
      <c r="C1069">
        <v>4</v>
      </c>
      <c r="D1069" t="s">
        <v>49</v>
      </c>
      <c r="E1069" t="s">
        <v>25</v>
      </c>
      <c r="F1069" s="1">
        <v>43032.753993055558</v>
      </c>
      <c r="G1069">
        <v>4999998.4510931</v>
      </c>
    </row>
    <row r="1070" spans="1:7">
      <c r="A1070">
        <v>201710090615</v>
      </c>
      <c r="B1070">
        <v>1</v>
      </c>
      <c r="C1070">
        <v>4</v>
      </c>
      <c r="D1070" t="s">
        <v>49</v>
      </c>
      <c r="E1070" t="s">
        <v>25</v>
      </c>
      <c r="F1070" s="1">
        <v>43032.795671296299</v>
      </c>
      <c r="G1070">
        <v>4999998.4512380501</v>
      </c>
    </row>
    <row r="1071" spans="1:7">
      <c r="A1071">
        <v>201710090615</v>
      </c>
      <c r="B1071">
        <v>1</v>
      </c>
      <c r="C1071">
        <v>4</v>
      </c>
      <c r="D1071" t="s">
        <v>49</v>
      </c>
      <c r="E1071" t="s">
        <v>25</v>
      </c>
      <c r="F1071" s="1">
        <v>43032.837384259263</v>
      </c>
      <c r="G1071">
        <v>4999998.4513433501</v>
      </c>
    </row>
    <row r="1072" spans="1:7">
      <c r="A1072">
        <v>201710090615</v>
      </c>
      <c r="B1072">
        <v>1</v>
      </c>
      <c r="C1072">
        <v>4</v>
      </c>
      <c r="D1072" t="s">
        <v>49</v>
      </c>
      <c r="E1072" t="s">
        <v>25</v>
      </c>
      <c r="F1072" s="1">
        <v>43032.879120370373</v>
      </c>
      <c r="G1072">
        <v>4999998.4510188596</v>
      </c>
    </row>
    <row r="1073" spans="1:7">
      <c r="A1073">
        <v>201710090615</v>
      </c>
      <c r="B1073">
        <v>1</v>
      </c>
      <c r="C1073">
        <v>4</v>
      </c>
      <c r="D1073" t="s">
        <v>49</v>
      </c>
      <c r="E1073" t="s">
        <v>25</v>
      </c>
      <c r="F1073" s="1">
        <v>43032.920810185184</v>
      </c>
      <c r="G1073">
        <v>4999998.4511564197</v>
      </c>
    </row>
    <row r="1074" spans="1:7">
      <c r="A1074">
        <v>201710090615</v>
      </c>
      <c r="B1074">
        <v>1</v>
      </c>
      <c r="C1074">
        <v>4</v>
      </c>
      <c r="D1074" t="s">
        <v>49</v>
      </c>
      <c r="E1074" t="s">
        <v>25</v>
      </c>
      <c r="F1074" s="1">
        <v>43032.962488425925</v>
      </c>
      <c r="G1074">
        <v>4999998.4512302699</v>
      </c>
    </row>
    <row r="1075" spans="1:7">
      <c r="A1075">
        <v>201710090615</v>
      </c>
      <c r="B1075">
        <v>1</v>
      </c>
      <c r="C1075">
        <v>4</v>
      </c>
      <c r="D1075" t="s">
        <v>49</v>
      </c>
      <c r="E1075" t="s">
        <v>25</v>
      </c>
      <c r="F1075" s="1">
        <v>43033.004201388889</v>
      </c>
      <c r="G1075">
        <v>4999998.4511402603</v>
      </c>
    </row>
    <row r="1076" spans="1:7">
      <c r="A1076">
        <v>201710090615</v>
      </c>
      <c r="B1076">
        <v>1</v>
      </c>
      <c r="C1076">
        <v>4</v>
      </c>
      <c r="D1076" t="s">
        <v>49</v>
      </c>
      <c r="E1076" t="s">
        <v>25</v>
      </c>
      <c r="F1076" s="1">
        <v>43033.045914351853</v>
      </c>
      <c r="G1076">
        <v>4999998.4510469995</v>
      </c>
    </row>
    <row r="1077" spans="1:7">
      <c r="A1077">
        <v>201710090615</v>
      </c>
      <c r="B1077">
        <v>1</v>
      </c>
      <c r="C1077">
        <v>4</v>
      </c>
      <c r="D1077" t="s">
        <v>49</v>
      </c>
      <c r="E1077" t="s">
        <v>25</v>
      </c>
      <c r="F1077" s="1">
        <v>43033.087627314817</v>
      </c>
      <c r="G1077">
        <v>4999998.45103727</v>
      </c>
    </row>
    <row r="1078" spans="1:7">
      <c r="A1078">
        <v>201710090615</v>
      </c>
      <c r="B1078">
        <v>1</v>
      </c>
      <c r="C1078">
        <v>4</v>
      </c>
      <c r="D1078" t="s">
        <v>49</v>
      </c>
      <c r="E1078" t="s">
        <v>25</v>
      </c>
      <c r="F1078" s="1">
        <v>43033.129317129627</v>
      </c>
      <c r="G1078">
        <v>4999998.4511304898</v>
      </c>
    </row>
    <row r="1079" spans="1:7">
      <c r="A1079">
        <v>201710090615</v>
      </c>
      <c r="B1079">
        <v>1</v>
      </c>
      <c r="C1079">
        <v>4</v>
      </c>
      <c r="D1079" t="s">
        <v>49</v>
      </c>
      <c r="E1079" t="s">
        <v>25</v>
      </c>
      <c r="F1079" s="1">
        <v>43033.171018518522</v>
      </c>
      <c r="G1079">
        <v>4999998.4511950696</v>
      </c>
    </row>
    <row r="1080" spans="1:7">
      <c r="A1080">
        <v>201710090615</v>
      </c>
      <c r="B1080">
        <v>1</v>
      </c>
      <c r="C1080">
        <v>4</v>
      </c>
      <c r="D1080" t="s">
        <v>49</v>
      </c>
      <c r="E1080" t="s">
        <v>25</v>
      </c>
      <c r="F1080" s="1">
        <v>43033.212719907409</v>
      </c>
      <c r="G1080">
        <v>4999998.4511442296</v>
      </c>
    </row>
    <row r="1081" spans="1:7">
      <c r="A1081">
        <v>201710090615</v>
      </c>
      <c r="B1081">
        <v>1</v>
      </c>
      <c r="C1081">
        <v>4</v>
      </c>
      <c r="D1081" t="s">
        <v>49</v>
      </c>
      <c r="E1081" t="s">
        <v>25</v>
      </c>
      <c r="F1081" s="1">
        <v>43033.254421296297</v>
      </c>
      <c r="G1081">
        <v>4999998.4511270802</v>
      </c>
    </row>
    <row r="1082" spans="1:7">
      <c r="A1082">
        <v>201710090615</v>
      </c>
      <c r="B1082">
        <v>1</v>
      </c>
      <c r="C1082">
        <v>4</v>
      </c>
      <c r="D1082" t="s">
        <v>49</v>
      </c>
      <c r="E1082" t="s">
        <v>25</v>
      </c>
      <c r="F1082" s="1">
        <v>43033.296122685184</v>
      </c>
      <c r="G1082">
        <v>4999998.45101423</v>
      </c>
    </row>
    <row r="1083" spans="1:7">
      <c r="A1083">
        <v>201710090615</v>
      </c>
      <c r="B1083">
        <v>1</v>
      </c>
      <c r="C1083">
        <v>4</v>
      </c>
      <c r="D1083" t="s">
        <v>49</v>
      </c>
      <c r="E1083" t="s">
        <v>25</v>
      </c>
      <c r="F1083" s="1">
        <v>43033.338055555556</v>
      </c>
      <c r="G1083">
        <v>4999998.4511452699</v>
      </c>
    </row>
    <row r="1084" spans="1:7">
      <c r="A1084">
        <v>201710090615</v>
      </c>
      <c r="B1084">
        <v>1</v>
      </c>
      <c r="C1084">
        <v>4</v>
      </c>
      <c r="D1084" t="s">
        <v>49</v>
      </c>
      <c r="E1084" t="s">
        <v>25</v>
      </c>
      <c r="F1084" s="1">
        <v>43033.379513888889</v>
      </c>
      <c r="G1084">
        <v>4999998.4511294402</v>
      </c>
    </row>
    <row r="1085" spans="1:7">
      <c r="A1085">
        <v>201710090615</v>
      </c>
      <c r="B1085">
        <v>1</v>
      </c>
      <c r="C1085">
        <v>4</v>
      </c>
      <c r="D1085" t="s">
        <v>49</v>
      </c>
      <c r="E1085" t="s">
        <v>25</v>
      </c>
      <c r="F1085" s="1">
        <v>43033.421226851853</v>
      </c>
      <c r="G1085">
        <v>4999998.4511659201</v>
      </c>
    </row>
    <row r="1086" spans="1:7">
      <c r="A1086">
        <v>201710090615</v>
      </c>
      <c r="B1086">
        <v>1</v>
      </c>
      <c r="C1086">
        <v>4</v>
      </c>
      <c r="D1086" t="s">
        <v>49</v>
      </c>
      <c r="E1086" t="s">
        <v>25</v>
      </c>
      <c r="F1086" s="1">
        <v>43033.462916666664</v>
      </c>
      <c r="G1086">
        <v>4999998.4511760799</v>
      </c>
    </row>
    <row r="1087" spans="1:7">
      <c r="A1087">
        <v>201710090615</v>
      </c>
      <c r="B1087">
        <v>1</v>
      </c>
      <c r="C1087">
        <v>4</v>
      </c>
      <c r="D1087" t="s">
        <v>49</v>
      </c>
      <c r="E1087" t="s">
        <v>25</v>
      </c>
      <c r="F1087" s="1">
        <v>43033.504641203705</v>
      </c>
      <c r="G1087">
        <v>4999998.4511968195</v>
      </c>
    </row>
    <row r="1088" spans="1:7">
      <c r="A1088">
        <v>201710090615</v>
      </c>
      <c r="B1088">
        <v>1</v>
      </c>
      <c r="C1088">
        <v>4</v>
      </c>
      <c r="D1088" t="s">
        <v>49</v>
      </c>
      <c r="E1088" t="s">
        <v>25</v>
      </c>
      <c r="F1088" s="1">
        <v>43033.546354166669</v>
      </c>
      <c r="G1088">
        <v>4999998.4510035096</v>
      </c>
    </row>
    <row r="1089" spans="1:7">
      <c r="A1089">
        <v>201710090615</v>
      </c>
      <c r="B1089">
        <v>1</v>
      </c>
      <c r="C1089">
        <v>4</v>
      </c>
      <c r="D1089" t="s">
        <v>49</v>
      </c>
      <c r="E1089" t="s">
        <v>25</v>
      </c>
      <c r="F1089" s="1">
        <v>43033.58803240741</v>
      </c>
      <c r="G1089">
        <v>4999998.4511480602</v>
      </c>
    </row>
    <row r="1090" spans="1:7">
      <c r="A1090">
        <v>201710090615</v>
      </c>
      <c r="B1090">
        <v>1</v>
      </c>
      <c r="C1090">
        <v>4</v>
      </c>
      <c r="D1090" t="s">
        <v>49</v>
      </c>
      <c r="E1090" t="s">
        <v>25</v>
      </c>
      <c r="F1090" s="1">
        <v>43033.629756944443</v>
      </c>
      <c r="G1090">
        <v>4999998.4508678503</v>
      </c>
    </row>
    <row r="1091" spans="1:7">
      <c r="A1091">
        <v>201710090615</v>
      </c>
      <c r="B1091">
        <v>1</v>
      </c>
      <c r="C1091">
        <v>4</v>
      </c>
      <c r="D1091" t="s">
        <v>49</v>
      </c>
      <c r="E1091" t="s">
        <v>25</v>
      </c>
      <c r="F1091" s="1">
        <v>43033.671469907407</v>
      </c>
      <c r="G1091">
        <v>4999998.4511381304</v>
      </c>
    </row>
    <row r="1092" spans="1:7">
      <c r="A1092">
        <v>201710090615</v>
      </c>
      <c r="B1092">
        <v>1</v>
      </c>
      <c r="C1092">
        <v>4</v>
      </c>
      <c r="D1092" t="s">
        <v>49</v>
      </c>
      <c r="E1092" t="s">
        <v>25</v>
      </c>
      <c r="F1092" s="1">
        <v>43033.713182870371</v>
      </c>
      <c r="G1092">
        <v>4999998.4512203196</v>
      </c>
    </row>
    <row r="1093" spans="1:7">
      <c r="A1093">
        <v>201710090615</v>
      </c>
      <c r="B1093">
        <v>1</v>
      </c>
      <c r="C1093">
        <v>4</v>
      </c>
      <c r="D1093" t="s">
        <v>49</v>
      </c>
      <c r="E1093" t="s">
        <v>25</v>
      </c>
      <c r="F1093" s="1">
        <v>43033.754872685182</v>
      </c>
      <c r="G1093">
        <v>4999998.45093033</v>
      </c>
    </row>
    <row r="1094" spans="1:7">
      <c r="A1094">
        <v>201710090615</v>
      </c>
      <c r="B1094">
        <v>1</v>
      </c>
      <c r="C1094">
        <v>4</v>
      </c>
      <c r="D1094" t="s">
        <v>49</v>
      </c>
      <c r="E1094" t="s">
        <v>25</v>
      </c>
      <c r="F1094" s="1">
        <v>43033.796585648146</v>
      </c>
      <c r="G1094">
        <v>4999998.4509088099</v>
      </c>
    </row>
    <row r="1095" spans="1:7">
      <c r="A1095">
        <v>201710090615</v>
      </c>
      <c r="B1095">
        <v>1</v>
      </c>
      <c r="C1095">
        <v>4</v>
      </c>
      <c r="D1095" t="s">
        <v>49</v>
      </c>
      <c r="E1095" t="s">
        <v>25</v>
      </c>
      <c r="F1095" s="1">
        <v>43033.838287037041</v>
      </c>
      <c r="G1095">
        <v>4999998.4508954203</v>
      </c>
    </row>
    <row r="1096" spans="1:7">
      <c r="A1096">
        <v>201710090615</v>
      </c>
      <c r="B1096">
        <v>1</v>
      </c>
      <c r="C1096">
        <v>4</v>
      </c>
      <c r="D1096" t="s">
        <v>49</v>
      </c>
      <c r="E1096" t="s">
        <v>25</v>
      </c>
      <c r="F1096" s="1">
        <v>43033.880023148151</v>
      </c>
      <c r="G1096">
        <v>4999998.4508577101</v>
      </c>
    </row>
    <row r="1097" spans="1:7">
      <c r="A1097">
        <v>201710090615</v>
      </c>
      <c r="B1097">
        <v>1</v>
      </c>
      <c r="C1097">
        <v>4</v>
      </c>
      <c r="D1097" t="s">
        <v>49</v>
      </c>
      <c r="E1097" t="s">
        <v>25</v>
      </c>
      <c r="F1097" s="1">
        <v>43033.921712962961</v>
      </c>
      <c r="G1097">
        <v>4999998.4510282399</v>
      </c>
    </row>
    <row r="1098" spans="1:7">
      <c r="A1098">
        <v>201710090615</v>
      </c>
      <c r="B1098">
        <v>1</v>
      </c>
      <c r="C1098">
        <v>4</v>
      </c>
      <c r="D1098" t="s">
        <v>49</v>
      </c>
      <c r="E1098" t="s">
        <v>25</v>
      </c>
      <c r="F1098" s="1">
        <v>43033.963425925926</v>
      </c>
      <c r="G1098">
        <v>4999998.4511334701</v>
      </c>
    </row>
    <row r="1099" spans="1:7">
      <c r="A1099">
        <v>201710090615</v>
      </c>
      <c r="B1099">
        <v>1</v>
      </c>
      <c r="C1099">
        <v>4</v>
      </c>
      <c r="D1099" t="s">
        <v>49</v>
      </c>
      <c r="E1099" t="s">
        <v>25</v>
      </c>
      <c r="F1099" s="1">
        <v>43034.005115740743</v>
      </c>
      <c r="G1099">
        <v>4999998.45121493</v>
      </c>
    </row>
    <row r="1100" spans="1:7">
      <c r="A1100">
        <v>201710090615</v>
      </c>
      <c r="B1100">
        <v>1</v>
      </c>
      <c r="C1100">
        <v>4</v>
      </c>
      <c r="D1100" t="s">
        <v>49</v>
      </c>
      <c r="E1100" t="s">
        <v>25</v>
      </c>
      <c r="F1100" s="1">
        <v>43034.0468287037</v>
      </c>
      <c r="G1100">
        <v>4999998.4511134801</v>
      </c>
    </row>
    <row r="1101" spans="1:7">
      <c r="A1101">
        <v>201710090615</v>
      </c>
      <c r="B1101">
        <v>1</v>
      </c>
      <c r="C1101">
        <v>4</v>
      </c>
      <c r="D1101" t="s">
        <v>49</v>
      </c>
      <c r="E1101" t="s">
        <v>25</v>
      </c>
      <c r="F1101" s="1">
        <v>43034.088506944441</v>
      </c>
      <c r="G1101">
        <v>4999998.4511626801</v>
      </c>
    </row>
    <row r="1102" spans="1:7">
      <c r="A1102">
        <v>201710090615</v>
      </c>
      <c r="B1102">
        <v>1</v>
      </c>
      <c r="C1102">
        <v>4</v>
      </c>
      <c r="D1102" t="s">
        <v>49</v>
      </c>
      <c r="E1102" t="s">
        <v>25</v>
      </c>
      <c r="F1102" s="1">
        <v>43034.130243055559</v>
      </c>
      <c r="G1102">
        <v>4999998.4510346698</v>
      </c>
    </row>
    <row r="1103" spans="1:7">
      <c r="A1103">
        <v>201710090615</v>
      </c>
      <c r="B1103">
        <v>1</v>
      </c>
      <c r="C1103">
        <v>4</v>
      </c>
      <c r="D1103" t="s">
        <v>49</v>
      </c>
      <c r="E1103" t="s">
        <v>25</v>
      </c>
      <c r="F1103" s="1">
        <v>43034.171909722223</v>
      </c>
      <c r="G1103">
        <v>4999998.4509958103</v>
      </c>
    </row>
    <row r="1104" spans="1:7">
      <c r="A1104">
        <v>201710090615</v>
      </c>
      <c r="B1104">
        <v>1</v>
      </c>
      <c r="C1104">
        <v>4</v>
      </c>
      <c r="D1104" t="s">
        <v>49</v>
      </c>
      <c r="E1104" t="s">
        <v>25</v>
      </c>
      <c r="F1104" s="1">
        <v>43034.21361111111</v>
      </c>
      <c r="G1104">
        <v>4999998.4509067303</v>
      </c>
    </row>
    <row r="1105" spans="1:7">
      <c r="A1105">
        <v>201710090615</v>
      </c>
      <c r="B1105">
        <v>1</v>
      </c>
      <c r="C1105">
        <v>4</v>
      </c>
      <c r="D1105" t="s">
        <v>49</v>
      </c>
      <c r="E1105" t="s">
        <v>25</v>
      </c>
      <c r="F1105" s="1">
        <v>43034.255312499998</v>
      </c>
      <c r="G1105">
        <v>4999998.4509332897</v>
      </c>
    </row>
    <row r="1106" spans="1:7">
      <c r="A1106">
        <v>201710090615</v>
      </c>
      <c r="B1106">
        <v>1</v>
      </c>
      <c r="C1106">
        <v>4</v>
      </c>
      <c r="D1106" t="s">
        <v>49</v>
      </c>
      <c r="E1106" t="s">
        <v>25</v>
      </c>
      <c r="F1106" s="1">
        <v>43034.297013888892</v>
      </c>
      <c r="G1106">
        <v>4999998.4511234602</v>
      </c>
    </row>
    <row r="1107" spans="1:7">
      <c r="A1107">
        <v>201710090615</v>
      </c>
      <c r="B1107">
        <v>1</v>
      </c>
      <c r="C1107">
        <v>4</v>
      </c>
      <c r="D1107" t="s">
        <v>49</v>
      </c>
      <c r="E1107" t="s">
        <v>25</v>
      </c>
      <c r="F1107" s="1">
        <v>43034.338900462964</v>
      </c>
      <c r="G1107">
        <v>4999998.4510637298</v>
      </c>
    </row>
    <row r="1108" spans="1:7">
      <c r="A1108">
        <v>201710090615</v>
      </c>
      <c r="B1108">
        <v>1</v>
      </c>
      <c r="C1108">
        <v>4</v>
      </c>
      <c r="D1108" t="s">
        <v>49</v>
      </c>
      <c r="E1108" t="s">
        <v>25</v>
      </c>
      <c r="F1108" s="1">
        <v>43034.380439814813</v>
      </c>
      <c r="G1108">
        <v>4999998.4510238599</v>
      </c>
    </row>
    <row r="1109" spans="1:7">
      <c r="A1109">
        <v>201710090615</v>
      </c>
      <c r="B1109">
        <v>1</v>
      </c>
      <c r="C1109">
        <v>4</v>
      </c>
      <c r="D1109" t="s">
        <v>49</v>
      </c>
      <c r="E1109" t="s">
        <v>25</v>
      </c>
      <c r="F1109" s="1">
        <v>43034.422118055554</v>
      </c>
      <c r="G1109">
        <v>4999998.45096392</v>
      </c>
    </row>
    <row r="1110" spans="1:7">
      <c r="A1110">
        <v>201710090615</v>
      </c>
      <c r="B1110">
        <v>1</v>
      </c>
      <c r="C1110">
        <v>4</v>
      </c>
      <c r="D1110" t="s">
        <v>49</v>
      </c>
      <c r="E1110" t="s">
        <v>25</v>
      </c>
      <c r="F1110" s="1">
        <v>43034.463854166665</v>
      </c>
      <c r="G1110">
        <v>4999998.4510946004</v>
      </c>
    </row>
    <row r="1111" spans="1:7">
      <c r="A1111">
        <v>201710090615</v>
      </c>
      <c r="B1111">
        <v>1</v>
      </c>
      <c r="C1111">
        <v>4</v>
      </c>
      <c r="D1111" t="s">
        <v>49</v>
      </c>
      <c r="E1111" t="s">
        <v>25</v>
      </c>
      <c r="F1111" s="1">
        <v>43034.505578703705</v>
      </c>
      <c r="G1111">
        <v>4999998.4508119896</v>
      </c>
    </row>
    <row r="1112" spans="1:7">
      <c r="A1112">
        <v>201710090615</v>
      </c>
      <c r="B1112">
        <v>1</v>
      </c>
      <c r="C1112">
        <v>4</v>
      </c>
      <c r="D1112" t="s">
        <v>49</v>
      </c>
      <c r="E1112" t="s">
        <v>25</v>
      </c>
      <c r="F1112" s="1">
        <v>43034.54724537037</v>
      </c>
      <c r="G1112">
        <v>4999998.4510118002</v>
      </c>
    </row>
    <row r="1113" spans="1:7">
      <c r="A1113">
        <v>201710090615</v>
      </c>
      <c r="B1113">
        <v>1</v>
      </c>
      <c r="C1113">
        <v>4</v>
      </c>
      <c r="D1113" t="s">
        <v>49</v>
      </c>
      <c r="E1113" t="s">
        <v>25</v>
      </c>
      <c r="F1113" s="1">
        <v>43034.588946759257</v>
      </c>
      <c r="G1113">
        <v>4999998.4509949898</v>
      </c>
    </row>
    <row r="1114" spans="1:7">
      <c r="A1114">
        <v>201710090615</v>
      </c>
      <c r="B1114">
        <v>1</v>
      </c>
      <c r="C1114">
        <v>4</v>
      </c>
      <c r="D1114" t="s">
        <v>49</v>
      </c>
      <c r="E1114" t="s">
        <v>25</v>
      </c>
      <c r="F1114" s="1">
        <v>43034.630659722221</v>
      </c>
      <c r="G1114">
        <v>4999998.4510319</v>
      </c>
    </row>
    <row r="1115" spans="1:7">
      <c r="A1115">
        <v>201710090615</v>
      </c>
      <c r="B1115">
        <v>1</v>
      </c>
      <c r="C1115">
        <v>4</v>
      </c>
      <c r="D1115" t="s">
        <v>49</v>
      </c>
      <c r="E1115" t="s">
        <v>25</v>
      </c>
      <c r="F1115" s="1">
        <v>43034.672349537039</v>
      </c>
      <c r="G1115">
        <v>4999998.4508170998</v>
      </c>
    </row>
    <row r="1116" spans="1:7">
      <c r="A1116">
        <v>201710090615</v>
      </c>
      <c r="B1116">
        <v>1</v>
      </c>
      <c r="C1116">
        <v>4</v>
      </c>
      <c r="D1116" t="s">
        <v>49</v>
      </c>
      <c r="E1116" t="s">
        <v>25</v>
      </c>
      <c r="F1116" s="1">
        <v>43034.714050925926</v>
      </c>
      <c r="G1116">
        <v>4999998.4511245498</v>
      </c>
    </row>
    <row r="1117" spans="1:7">
      <c r="A1117">
        <v>201710090615</v>
      </c>
      <c r="B1117">
        <v>1</v>
      </c>
      <c r="C1117">
        <v>4</v>
      </c>
      <c r="D1117" t="s">
        <v>49</v>
      </c>
      <c r="E1117" t="s">
        <v>25</v>
      </c>
      <c r="F1117" s="1">
        <v>43034.755740740744</v>
      </c>
      <c r="G1117">
        <v>4999998.4510761099</v>
      </c>
    </row>
    <row r="1118" spans="1:7">
      <c r="A1118">
        <v>201710090615</v>
      </c>
      <c r="B1118">
        <v>1</v>
      </c>
      <c r="C1118">
        <v>4</v>
      </c>
      <c r="D1118" t="s">
        <v>49</v>
      </c>
      <c r="E1118" t="s">
        <v>25</v>
      </c>
      <c r="F1118" s="1">
        <v>43034.797430555554</v>
      </c>
      <c r="G1118">
        <v>4999998.45071638</v>
      </c>
    </row>
    <row r="1119" spans="1:7">
      <c r="A1119">
        <v>201710090615</v>
      </c>
      <c r="B1119">
        <v>1</v>
      </c>
      <c r="C1119">
        <v>4</v>
      </c>
      <c r="D1119" t="s">
        <v>49</v>
      </c>
      <c r="E1119" t="s">
        <v>25</v>
      </c>
      <c r="F1119" s="1">
        <v>43034.839143518519</v>
      </c>
      <c r="G1119">
        <v>4999998.4509269502</v>
      </c>
    </row>
    <row r="1120" spans="1:7">
      <c r="A1120">
        <v>201710090615</v>
      </c>
      <c r="B1120">
        <v>1</v>
      </c>
      <c r="C1120">
        <v>4</v>
      </c>
      <c r="D1120" t="s">
        <v>49</v>
      </c>
      <c r="E1120" t="s">
        <v>25</v>
      </c>
      <c r="F1120" s="1">
        <v>43034.880879629629</v>
      </c>
      <c r="G1120">
        <v>4999998.45092755</v>
      </c>
    </row>
    <row r="1121" spans="1:7">
      <c r="A1121">
        <v>201710090615</v>
      </c>
      <c r="B1121">
        <v>1</v>
      </c>
      <c r="C1121">
        <v>4</v>
      </c>
      <c r="D1121" t="s">
        <v>49</v>
      </c>
      <c r="E1121" t="s">
        <v>25</v>
      </c>
      <c r="F1121" s="1">
        <v>43034.922581018516</v>
      </c>
      <c r="G1121">
        <v>4999998.4510708703</v>
      </c>
    </row>
    <row r="1122" spans="1:7">
      <c r="A1122">
        <v>201710090615</v>
      </c>
      <c r="B1122">
        <v>1</v>
      </c>
      <c r="C1122">
        <v>4</v>
      </c>
      <c r="D1122" t="s">
        <v>49</v>
      </c>
      <c r="E1122" t="s">
        <v>25</v>
      </c>
      <c r="F1122" s="1">
        <v>43034.964270833334</v>
      </c>
      <c r="G1122">
        <v>4999998.4509891896</v>
      </c>
    </row>
    <row r="1123" spans="1:7">
      <c r="A1123">
        <v>201710090615</v>
      </c>
      <c r="B1123">
        <v>1</v>
      </c>
      <c r="C1123">
        <v>4</v>
      </c>
      <c r="D1123" t="s">
        <v>49</v>
      </c>
      <c r="E1123" t="s">
        <v>25</v>
      </c>
      <c r="F1123" s="1">
        <v>43035.005972222221</v>
      </c>
      <c r="G1123">
        <v>4999998.4508031895</v>
      </c>
    </row>
    <row r="1124" spans="1:7">
      <c r="A1124">
        <v>201710090615</v>
      </c>
      <c r="B1124">
        <v>1</v>
      </c>
      <c r="C1124">
        <v>4</v>
      </c>
      <c r="D1124" t="s">
        <v>49</v>
      </c>
      <c r="E1124" t="s">
        <v>25</v>
      </c>
      <c r="F1124" s="1">
        <v>43035.047708333332</v>
      </c>
      <c r="G1124">
        <v>4999998.4510292998</v>
      </c>
    </row>
    <row r="1125" spans="1:7">
      <c r="A1125">
        <v>201710090615</v>
      </c>
      <c r="B1125">
        <v>1</v>
      </c>
      <c r="C1125">
        <v>4</v>
      </c>
      <c r="D1125" t="s">
        <v>49</v>
      </c>
      <c r="E1125" t="s">
        <v>25</v>
      </c>
      <c r="F1125" s="1">
        <v>43035.089421296296</v>
      </c>
      <c r="G1125">
        <v>4999998.4509755597</v>
      </c>
    </row>
    <row r="1126" spans="1:7">
      <c r="A1126">
        <v>201710090615</v>
      </c>
      <c r="B1126">
        <v>1</v>
      </c>
      <c r="C1126">
        <v>4</v>
      </c>
      <c r="D1126" t="s">
        <v>49</v>
      </c>
      <c r="E1126" t="s">
        <v>25</v>
      </c>
      <c r="F1126" s="1">
        <v>43035.131145833337</v>
      </c>
      <c r="G1126">
        <v>4999998.4507467104</v>
      </c>
    </row>
    <row r="1127" spans="1:7">
      <c r="A1127">
        <v>201710090615</v>
      </c>
      <c r="B1127">
        <v>1</v>
      </c>
      <c r="C1127">
        <v>4</v>
      </c>
      <c r="D1127" t="s">
        <v>49</v>
      </c>
      <c r="E1127" t="s">
        <v>25</v>
      </c>
      <c r="F1127" s="1">
        <v>43035.172789351855</v>
      </c>
      <c r="G1127">
        <v>4999998.4507963797</v>
      </c>
    </row>
    <row r="1128" spans="1:7">
      <c r="A1128">
        <v>201710090615</v>
      </c>
      <c r="B1128">
        <v>1</v>
      </c>
      <c r="C1128">
        <v>4</v>
      </c>
      <c r="D1128" t="s">
        <v>49</v>
      </c>
      <c r="E1128" t="s">
        <v>25</v>
      </c>
      <c r="F1128" s="1">
        <v>43035.214490740742</v>
      </c>
      <c r="G1128">
        <v>4999998.4508496998</v>
      </c>
    </row>
    <row r="1129" spans="1:7">
      <c r="A1129">
        <v>201710090615</v>
      </c>
      <c r="B1129">
        <v>1</v>
      </c>
      <c r="C1129">
        <v>4</v>
      </c>
      <c r="D1129" t="s">
        <v>49</v>
      </c>
      <c r="E1129" t="s">
        <v>25</v>
      </c>
      <c r="F1129" s="1">
        <v>43035.256192129629</v>
      </c>
      <c r="G1129">
        <v>4999998.4510720698</v>
      </c>
    </row>
    <row r="1130" spans="1:7">
      <c r="A1130">
        <v>201710090615</v>
      </c>
      <c r="B1130">
        <v>1</v>
      </c>
      <c r="C1130">
        <v>4</v>
      </c>
      <c r="D1130" t="s">
        <v>49</v>
      </c>
      <c r="E1130" t="s">
        <v>25</v>
      </c>
      <c r="F1130" s="1">
        <v>43035.297893518517</v>
      </c>
      <c r="G1130">
        <v>4999998.4510335298</v>
      </c>
    </row>
    <row r="1131" spans="1:7">
      <c r="A1131">
        <v>201710090615</v>
      </c>
      <c r="B1131">
        <v>1</v>
      </c>
      <c r="C1131">
        <v>4</v>
      </c>
      <c r="D1131" t="s">
        <v>49</v>
      </c>
      <c r="E1131" t="s">
        <v>25</v>
      </c>
      <c r="F1131" s="1">
        <v>43035.339733796296</v>
      </c>
      <c r="G1131">
        <v>4999998.4510513199</v>
      </c>
    </row>
    <row r="1132" spans="1:7">
      <c r="A1132">
        <v>201710090615</v>
      </c>
      <c r="B1132">
        <v>1</v>
      </c>
      <c r="C1132">
        <v>4</v>
      </c>
      <c r="D1132" t="s">
        <v>49</v>
      </c>
      <c r="E1132" t="s">
        <v>25</v>
      </c>
      <c r="F1132" s="1">
        <v>43035.381273148145</v>
      </c>
      <c r="G1132">
        <v>4999998.4510219498</v>
      </c>
    </row>
    <row r="1133" spans="1:7">
      <c r="A1133">
        <v>201710090615</v>
      </c>
      <c r="B1133">
        <v>1</v>
      </c>
      <c r="C1133">
        <v>4</v>
      </c>
      <c r="D1133" t="s">
        <v>49</v>
      </c>
      <c r="E1133" t="s">
        <v>25</v>
      </c>
      <c r="F1133" s="1">
        <v>43035.423009259262</v>
      </c>
      <c r="G1133">
        <v>4999998.4509124402</v>
      </c>
    </row>
    <row r="1134" spans="1:7">
      <c r="A1134">
        <v>201710090615</v>
      </c>
      <c r="B1134">
        <v>1</v>
      </c>
      <c r="C1134">
        <v>4</v>
      </c>
      <c r="D1134" t="s">
        <v>49</v>
      </c>
      <c r="E1134" t="s">
        <v>25</v>
      </c>
      <c r="F1134" s="1">
        <v>43035.46471064815</v>
      </c>
      <c r="G1134">
        <v>4999998.4509439403</v>
      </c>
    </row>
    <row r="1135" spans="1:7">
      <c r="A1135">
        <v>201710090615</v>
      </c>
      <c r="B1135">
        <v>1</v>
      </c>
      <c r="C1135">
        <v>4</v>
      </c>
      <c r="D1135" t="s">
        <v>49</v>
      </c>
      <c r="E1135" t="s">
        <v>25</v>
      </c>
      <c r="F1135" s="1">
        <v>43035.506377314814</v>
      </c>
      <c r="G1135">
        <v>4999998.4509236999</v>
      </c>
    </row>
    <row r="1136" spans="1:7">
      <c r="A1136">
        <v>201710090615</v>
      </c>
      <c r="B1136">
        <v>1</v>
      </c>
      <c r="C1136">
        <v>4</v>
      </c>
      <c r="D1136" t="s">
        <v>49</v>
      </c>
      <c r="E1136" t="s">
        <v>25</v>
      </c>
      <c r="F1136" s="1">
        <v>43035.548113425924</v>
      </c>
      <c r="G1136">
        <v>4999998.4509626599</v>
      </c>
    </row>
    <row r="1137" spans="1:7">
      <c r="A1137">
        <v>201710090615</v>
      </c>
      <c r="B1137">
        <v>1</v>
      </c>
      <c r="C1137">
        <v>4</v>
      </c>
      <c r="D1137" t="s">
        <v>49</v>
      </c>
      <c r="E1137" t="s">
        <v>25</v>
      </c>
      <c r="F1137" s="1">
        <v>43035.589803240742</v>
      </c>
      <c r="G1137">
        <v>4999998.4510600502</v>
      </c>
    </row>
    <row r="1138" spans="1:7">
      <c r="A1138">
        <v>201710090615</v>
      </c>
      <c r="B1138">
        <v>1</v>
      </c>
      <c r="C1138">
        <v>4</v>
      </c>
      <c r="D1138" t="s">
        <v>49</v>
      </c>
      <c r="E1138" t="s">
        <v>25</v>
      </c>
      <c r="F1138" s="1">
        <v>43035.631516203706</v>
      </c>
      <c r="G1138">
        <v>4999998.4509637197</v>
      </c>
    </row>
    <row r="1139" spans="1:7">
      <c r="A1139">
        <v>201710090615</v>
      </c>
      <c r="B1139">
        <v>1</v>
      </c>
      <c r="C1139">
        <v>4</v>
      </c>
      <c r="D1139" t="s">
        <v>49</v>
      </c>
      <c r="E1139" t="s">
        <v>25</v>
      </c>
      <c r="F1139" s="1">
        <v>43035.673206018517</v>
      </c>
      <c r="G1139">
        <v>4999998.45083935</v>
      </c>
    </row>
    <row r="1140" spans="1:7">
      <c r="A1140">
        <v>201710090615</v>
      </c>
      <c r="B1140">
        <v>1</v>
      </c>
      <c r="C1140">
        <v>4</v>
      </c>
      <c r="D1140" t="s">
        <v>49</v>
      </c>
      <c r="E1140" t="s">
        <v>25</v>
      </c>
      <c r="F1140" s="1">
        <v>43035.714895833335</v>
      </c>
      <c r="G1140">
        <v>4999998.4508488597</v>
      </c>
    </row>
    <row r="1141" spans="1:7">
      <c r="A1141">
        <v>201710090615</v>
      </c>
      <c r="B1141">
        <v>1</v>
      </c>
      <c r="C1141">
        <v>4</v>
      </c>
      <c r="D1141" t="s">
        <v>49</v>
      </c>
      <c r="E1141" t="s">
        <v>25</v>
      </c>
      <c r="F1141" s="1">
        <v>43035.756608796299</v>
      </c>
      <c r="G1141">
        <v>4999998.4509808598</v>
      </c>
    </row>
    <row r="1142" spans="1:7">
      <c r="A1142">
        <v>201710090615</v>
      </c>
      <c r="B1142">
        <v>1</v>
      </c>
      <c r="C1142">
        <v>4</v>
      </c>
      <c r="D1142" t="s">
        <v>49</v>
      </c>
      <c r="E1142" t="s">
        <v>25</v>
      </c>
      <c r="F1142" s="1">
        <v>43035.798310185186</v>
      </c>
      <c r="G1142">
        <v>4999998.4508757899</v>
      </c>
    </row>
    <row r="1143" spans="1:7">
      <c r="A1143">
        <v>201710090615</v>
      </c>
      <c r="B1143">
        <v>1</v>
      </c>
      <c r="C1143">
        <v>4</v>
      </c>
      <c r="D1143" t="s">
        <v>49</v>
      </c>
      <c r="E1143" t="s">
        <v>25</v>
      </c>
      <c r="F1143" s="1">
        <v>43035.839999999997</v>
      </c>
      <c r="G1143">
        <v>4999998.4509571502</v>
      </c>
    </row>
    <row r="1144" spans="1:7">
      <c r="A1144">
        <v>201710090615</v>
      </c>
      <c r="B1144">
        <v>1</v>
      </c>
      <c r="C1144">
        <v>4</v>
      </c>
      <c r="D1144" t="s">
        <v>49</v>
      </c>
      <c r="E1144" t="s">
        <v>25</v>
      </c>
      <c r="F1144" s="1">
        <v>43035.881724537037</v>
      </c>
      <c r="G1144">
        <v>4999998.4510945799</v>
      </c>
    </row>
    <row r="1145" spans="1:7">
      <c r="A1145">
        <v>201710090615</v>
      </c>
      <c r="B1145">
        <v>1</v>
      </c>
      <c r="C1145">
        <v>4</v>
      </c>
      <c r="D1145" t="s">
        <v>49</v>
      </c>
      <c r="E1145" t="s">
        <v>25</v>
      </c>
      <c r="F1145" s="1">
        <v>43035.923402777778</v>
      </c>
      <c r="G1145">
        <v>4999998.4509288603</v>
      </c>
    </row>
    <row r="1146" spans="1:7">
      <c r="A1146">
        <v>201710090615</v>
      </c>
      <c r="B1146">
        <v>1</v>
      </c>
      <c r="C1146">
        <v>4</v>
      </c>
      <c r="D1146" t="s">
        <v>49</v>
      </c>
      <c r="E1146" t="s">
        <v>25</v>
      </c>
      <c r="F1146" s="1">
        <v>43035.965138888889</v>
      </c>
      <c r="G1146">
        <v>4999998.4509168305</v>
      </c>
    </row>
    <row r="1147" spans="1:7">
      <c r="A1147">
        <v>201710090615</v>
      </c>
      <c r="B1147">
        <v>1</v>
      </c>
      <c r="C1147">
        <v>4</v>
      </c>
      <c r="D1147" t="s">
        <v>49</v>
      </c>
      <c r="E1147" t="s">
        <v>25</v>
      </c>
      <c r="F1147" s="1">
        <v>43036.006840277776</v>
      </c>
      <c r="G1147">
        <v>4999998.4507572697</v>
      </c>
    </row>
    <row r="1148" spans="1:7">
      <c r="A1148">
        <v>201710090615</v>
      </c>
      <c r="B1148">
        <v>1</v>
      </c>
      <c r="C1148">
        <v>4</v>
      </c>
      <c r="D1148" t="s">
        <v>49</v>
      </c>
      <c r="E1148" t="s">
        <v>25</v>
      </c>
      <c r="F1148" s="1">
        <v>43036.048518518517</v>
      </c>
      <c r="G1148">
        <v>4999998.4507499197</v>
      </c>
    </row>
    <row r="1149" spans="1:7">
      <c r="A1149">
        <v>201710090615</v>
      </c>
      <c r="B1149">
        <v>1</v>
      </c>
      <c r="C1149">
        <v>4</v>
      </c>
      <c r="D1149" t="s">
        <v>49</v>
      </c>
      <c r="E1149" t="s">
        <v>25</v>
      </c>
      <c r="F1149" s="1">
        <v>43036.090243055558</v>
      </c>
      <c r="G1149">
        <v>4999998.4507924197</v>
      </c>
    </row>
    <row r="1150" spans="1:7">
      <c r="A1150">
        <v>201710090615</v>
      </c>
      <c r="B1150">
        <v>1</v>
      </c>
      <c r="C1150">
        <v>4</v>
      </c>
      <c r="D1150" t="s">
        <v>49</v>
      </c>
      <c r="E1150" t="s">
        <v>25</v>
      </c>
      <c r="F1150" s="1">
        <v>43036.131956018522</v>
      </c>
      <c r="G1150">
        <v>4999998.4508954398</v>
      </c>
    </row>
    <row r="1151" spans="1:7">
      <c r="A1151">
        <v>201710090615</v>
      </c>
      <c r="B1151">
        <v>1</v>
      </c>
      <c r="C1151">
        <v>4</v>
      </c>
      <c r="D1151" t="s">
        <v>49</v>
      </c>
      <c r="E1151" t="s">
        <v>25</v>
      </c>
      <c r="F1151" s="1">
        <v>43036.173668981479</v>
      </c>
      <c r="G1151">
        <v>4999998.45110582</v>
      </c>
    </row>
    <row r="1152" spans="1:7">
      <c r="A1152">
        <v>201710090615</v>
      </c>
      <c r="B1152">
        <v>1</v>
      </c>
      <c r="C1152">
        <v>4</v>
      </c>
      <c r="D1152" t="s">
        <v>49</v>
      </c>
      <c r="E1152" t="s">
        <v>25</v>
      </c>
      <c r="F1152" s="1">
        <v>43036.21534722222</v>
      </c>
      <c r="G1152">
        <v>4999998.45092119</v>
      </c>
    </row>
    <row r="1153" spans="1:7">
      <c r="A1153">
        <v>201710090615</v>
      </c>
      <c r="B1153">
        <v>1</v>
      </c>
      <c r="C1153">
        <v>4</v>
      </c>
      <c r="D1153" t="s">
        <v>49</v>
      </c>
      <c r="E1153" t="s">
        <v>25</v>
      </c>
      <c r="F1153" s="1">
        <v>43036.257060185184</v>
      </c>
      <c r="G1153">
        <v>4999998.4508766904</v>
      </c>
    </row>
    <row r="1154" spans="1:7">
      <c r="A1154">
        <v>201710090615</v>
      </c>
      <c r="B1154">
        <v>1</v>
      </c>
      <c r="C1154">
        <v>4</v>
      </c>
      <c r="D1154" t="s">
        <v>49</v>
      </c>
      <c r="E1154" t="s">
        <v>25</v>
      </c>
      <c r="F1154" s="1">
        <v>43036.298750000002</v>
      </c>
      <c r="G1154">
        <v>4999998.4508379102</v>
      </c>
    </row>
    <row r="1155" spans="1:7">
      <c r="A1155">
        <v>201710090615</v>
      </c>
      <c r="B1155">
        <v>1</v>
      </c>
      <c r="C1155">
        <v>4</v>
      </c>
      <c r="D1155" t="s">
        <v>49</v>
      </c>
      <c r="E1155" t="s">
        <v>25</v>
      </c>
      <c r="F1155" s="1">
        <v>43036.340729166666</v>
      </c>
      <c r="G1155">
        <v>4999998.4508743398</v>
      </c>
    </row>
    <row r="1156" spans="1:7">
      <c r="A1156">
        <v>201710090615</v>
      </c>
      <c r="B1156">
        <v>1</v>
      </c>
      <c r="C1156">
        <v>4</v>
      </c>
      <c r="D1156" t="s">
        <v>49</v>
      </c>
      <c r="E1156" t="s">
        <v>25</v>
      </c>
      <c r="F1156" s="1">
        <v>43036.382152777776</v>
      </c>
      <c r="G1156">
        <v>4999998.4511148296</v>
      </c>
    </row>
    <row r="1157" spans="1:7">
      <c r="A1157">
        <v>201710090615</v>
      </c>
      <c r="B1157">
        <v>1</v>
      </c>
      <c r="C1157">
        <v>4</v>
      </c>
      <c r="D1157" t="s">
        <v>49</v>
      </c>
      <c r="E1157" t="s">
        <v>25</v>
      </c>
      <c r="F1157" s="1">
        <v>43036.423842592594</v>
      </c>
      <c r="G1157">
        <v>4999998.4507154999</v>
      </c>
    </row>
    <row r="1158" spans="1:7">
      <c r="A1158">
        <v>201710090615</v>
      </c>
      <c r="B1158">
        <v>1</v>
      </c>
      <c r="C1158">
        <v>4</v>
      </c>
      <c r="D1158" t="s">
        <v>49</v>
      </c>
      <c r="E1158" t="s">
        <v>25</v>
      </c>
      <c r="F1158" s="1">
        <v>43036.465555555558</v>
      </c>
      <c r="G1158">
        <v>4999998.4510534704</v>
      </c>
    </row>
    <row r="1159" spans="1:7">
      <c r="A1159">
        <v>201710090615</v>
      </c>
      <c r="B1159">
        <v>1</v>
      </c>
      <c r="C1159">
        <v>4</v>
      </c>
      <c r="D1159" t="s">
        <v>49</v>
      </c>
      <c r="E1159" t="s">
        <v>25</v>
      </c>
      <c r="F1159" s="1">
        <v>43036.507256944446</v>
      </c>
      <c r="G1159">
        <v>4999998.4509061696</v>
      </c>
    </row>
    <row r="1160" spans="1:7">
      <c r="A1160">
        <v>201710090615</v>
      </c>
      <c r="B1160">
        <v>1</v>
      </c>
      <c r="C1160">
        <v>4</v>
      </c>
      <c r="D1160" t="s">
        <v>49</v>
      </c>
      <c r="E1160" t="s">
        <v>25</v>
      </c>
      <c r="F1160" s="1">
        <v>43036.54896990741</v>
      </c>
      <c r="G1160">
        <v>4999998.4508457202</v>
      </c>
    </row>
    <row r="1161" spans="1:7">
      <c r="A1161">
        <v>201710090615</v>
      </c>
      <c r="B1161">
        <v>1</v>
      </c>
      <c r="C1161">
        <v>4</v>
      </c>
      <c r="D1161" t="s">
        <v>49</v>
      </c>
      <c r="E1161" t="s">
        <v>25</v>
      </c>
      <c r="F1161" s="1">
        <v>43036.590682870374</v>
      </c>
      <c r="G1161">
        <v>4999998.4507393297</v>
      </c>
    </row>
    <row r="1162" spans="1:7">
      <c r="A1162">
        <v>201710090615</v>
      </c>
      <c r="B1162">
        <v>1</v>
      </c>
      <c r="C1162">
        <v>4</v>
      </c>
      <c r="D1162" t="s">
        <v>49</v>
      </c>
      <c r="E1162" t="s">
        <v>25</v>
      </c>
      <c r="F1162" s="1">
        <v>43036.632384259261</v>
      </c>
      <c r="G1162">
        <v>4999998.4508104799</v>
      </c>
    </row>
    <row r="1163" spans="1:7">
      <c r="A1163">
        <v>201710090615</v>
      </c>
      <c r="B1163">
        <v>1</v>
      </c>
      <c r="C1163">
        <v>4</v>
      </c>
      <c r="D1163" t="s">
        <v>49</v>
      </c>
      <c r="E1163" t="s">
        <v>25</v>
      </c>
      <c r="F1163" s="1">
        <v>43036.674097222225</v>
      </c>
      <c r="G1163">
        <v>4999998.4507247098</v>
      </c>
    </row>
    <row r="1164" spans="1:7">
      <c r="A1164">
        <v>201710090615</v>
      </c>
      <c r="B1164">
        <v>1</v>
      </c>
      <c r="C1164">
        <v>4</v>
      </c>
      <c r="D1164" t="s">
        <v>49</v>
      </c>
      <c r="E1164" t="s">
        <v>25</v>
      </c>
      <c r="F1164" s="1">
        <v>43036.715798611112</v>
      </c>
      <c r="G1164">
        <v>4999998.4507738398</v>
      </c>
    </row>
    <row r="1165" spans="1:7">
      <c r="A1165">
        <v>201710090615</v>
      </c>
      <c r="B1165">
        <v>1</v>
      </c>
      <c r="C1165">
        <v>4</v>
      </c>
      <c r="D1165" t="s">
        <v>49</v>
      </c>
      <c r="E1165" t="s">
        <v>25</v>
      </c>
      <c r="F1165" s="1">
        <v>43036.7575</v>
      </c>
      <c r="G1165">
        <v>4999998.4510098603</v>
      </c>
    </row>
    <row r="1166" spans="1:7">
      <c r="A1166">
        <v>201710090615</v>
      </c>
      <c r="B1166">
        <v>1</v>
      </c>
      <c r="C1166">
        <v>4</v>
      </c>
      <c r="D1166" t="s">
        <v>49</v>
      </c>
      <c r="E1166" t="s">
        <v>25</v>
      </c>
      <c r="F1166" s="1">
        <v>43036.799212962964</v>
      </c>
      <c r="G1166">
        <v>4999998.4508312596</v>
      </c>
    </row>
    <row r="1167" spans="1:7">
      <c r="A1167">
        <v>201710090615</v>
      </c>
      <c r="B1167">
        <v>1</v>
      </c>
      <c r="C1167">
        <v>4</v>
      </c>
      <c r="D1167" t="s">
        <v>49</v>
      </c>
      <c r="E1167" t="s">
        <v>25</v>
      </c>
      <c r="F1167" s="1">
        <v>43036.840879629628</v>
      </c>
      <c r="G1167">
        <v>4999998.4508243203</v>
      </c>
    </row>
    <row r="1168" spans="1:7">
      <c r="A1168">
        <v>201710090615</v>
      </c>
      <c r="B1168">
        <v>1</v>
      </c>
      <c r="C1168">
        <v>4</v>
      </c>
      <c r="D1168" t="s">
        <v>49</v>
      </c>
      <c r="E1168" t="s">
        <v>25</v>
      </c>
      <c r="F1168" s="1">
        <v>43036.882615740738</v>
      </c>
      <c r="G1168">
        <v>4999998.4508768199</v>
      </c>
    </row>
    <row r="1169" spans="1:7">
      <c r="A1169">
        <v>201710090615</v>
      </c>
      <c r="B1169">
        <v>1</v>
      </c>
      <c r="C1169">
        <v>4</v>
      </c>
      <c r="D1169" t="s">
        <v>49</v>
      </c>
      <c r="E1169" t="s">
        <v>25</v>
      </c>
      <c r="F1169" s="1">
        <v>43036.924328703702</v>
      </c>
      <c r="G1169">
        <v>4999998.4507335899</v>
      </c>
    </row>
    <row r="1170" spans="1:7">
      <c r="A1170">
        <v>201710090615</v>
      </c>
      <c r="B1170">
        <v>1</v>
      </c>
      <c r="C1170">
        <v>4</v>
      </c>
      <c r="D1170" t="s">
        <v>49</v>
      </c>
      <c r="E1170" t="s">
        <v>25</v>
      </c>
      <c r="F1170" s="1">
        <v>43036.96601851852</v>
      </c>
      <c r="G1170">
        <v>4999998.4509000396</v>
      </c>
    </row>
    <row r="1171" spans="1:7">
      <c r="A1171">
        <v>201710090615</v>
      </c>
      <c r="B1171">
        <v>1</v>
      </c>
      <c r="C1171">
        <v>4</v>
      </c>
      <c r="D1171" t="s">
        <v>49</v>
      </c>
      <c r="E1171" t="s">
        <v>25</v>
      </c>
      <c r="F1171" s="1">
        <v>43037.007708333331</v>
      </c>
      <c r="G1171">
        <v>4999998.4508819403</v>
      </c>
    </row>
    <row r="1172" spans="1:7">
      <c r="A1172">
        <v>201710090615</v>
      </c>
      <c r="B1172">
        <v>1</v>
      </c>
      <c r="C1172">
        <v>4</v>
      </c>
      <c r="D1172" t="s">
        <v>49</v>
      </c>
      <c r="E1172" t="s">
        <v>25</v>
      </c>
      <c r="F1172" s="1">
        <v>43037.049421296295</v>
      </c>
      <c r="G1172">
        <v>4999998.4508569399</v>
      </c>
    </row>
    <row r="1173" spans="1:7">
      <c r="A1173">
        <v>201710090615</v>
      </c>
      <c r="B1173">
        <v>1</v>
      </c>
      <c r="C1173">
        <v>4</v>
      </c>
      <c r="D1173" t="s">
        <v>49</v>
      </c>
      <c r="E1173" t="s">
        <v>25</v>
      </c>
      <c r="F1173" s="1">
        <v>43037.091134259259</v>
      </c>
      <c r="G1173">
        <v>4999998.4509083396</v>
      </c>
    </row>
    <row r="1174" spans="1:7">
      <c r="A1174">
        <v>201710090615</v>
      </c>
      <c r="B1174">
        <v>1</v>
      </c>
      <c r="C1174">
        <v>4</v>
      </c>
      <c r="D1174" t="s">
        <v>49</v>
      </c>
      <c r="E1174" t="s">
        <v>25</v>
      </c>
      <c r="F1174" s="1">
        <v>43037.132847222223</v>
      </c>
      <c r="G1174">
        <v>4999998.4509165799</v>
      </c>
    </row>
    <row r="1175" spans="1:7">
      <c r="A1175">
        <v>201710090615</v>
      </c>
      <c r="B1175">
        <v>1</v>
      </c>
      <c r="C1175">
        <v>4</v>
      </c>
      <c r="D1175" t="s">
        <v>49</v>
      </c>
      <c r="E1175" t="s">
        <v>25</v>
      </c>
      <c r="F1175" s="1">
        <v>43037.174571759257</v>
      </c>
      <c r="G1175">
        <v>4999998.4510016097</v>
      </c>
    </row>
    <row r="1176" spans="1:7">
      <c r="A1176">
        <v>201710090615</v>
      </c>
      <c r="B1176">
        <v>1</v>
      </c>
      <c r="C1176">
        <v>4</v>
      </c>
      <c r="D1176" t="s">
        <v>49</v>
      </c>
      <c r="E1176" t="s">
        <v>25</v>
      </c>
      <c r="F1176" s="1">
        <v>43037.216249999998</v>
      </c>
      <c r="G1176">
        <v>4999998.4509418597</v>
      </c>
    </row>
    <row r="1177" spans="1:7">
      <c r="A1177">
        <v>201710090615</v>
      </c>
      <c r="B1177">
        <v>1</v>
      </c>
      <c r="C1177">
        <v>4</v>
      </c>
      <c r="D1177" t="s">
        <v>49</v>
      </c>
      <c r="E1177" t="s">
        <v>25</v>
      </c>
      <c r="F1177" s="1">
        <v>43037.257962962962</v>
      </c>
      <c r="G1177">
        <v>4999998.4507384896</v>
      </c>
    </row>
    <row r="1178" spans="1:7">
      <c r="A1178">
        <v>201710090615</v>
      </c>
      <c r="B1178">
        <v>1</v>
      </c>
      <c r="C1178">
        <v>4</v>
      </c>
      <c r="D1178" t="s">
        <v>49</v>
      </c>
      <c r="E1178" t="s">
        <v>25</v>
      </c>
      <c r="F1178" s="1">
        <v>43037.299664351849</v>
      </c>
      <c r="G1178">
        <v>4999998.4506388297</v>
      </c>
    </row>
    <row r="1179" spans="1:7">
      <c r="A1179">
        <v>201710090615</v>
      </c>
      <c r="B1179">
        <v>1</v>
      </c>
      <c r="C1179">
        <v>4</v>
      </c>
      <c r="D1179" t="s">
        <v>49</v>
      </c>
      <c r="E1179" t="s">
        <v>25</v>
      </c>
      <c r="F1179" s="1">
        <v>43037.341516203705</v>
      </c>
      <c r="G1179">
        <v>4999998.4507685704</v>
      </c>
    </row>
    <row r="1180" spans="1:7">
      <c r="A1180">
        <v>201710090615</v>
      </c>
      <c r="B1180">
        <v>1</v>
      </c>
      <c r="C1180">
        <v>4</v>
      </c>
      <c r="D1180" t="s">
        <v>49</v>
      </c>
      <c r="E1180" t="s">
        <v>25</v>
      </c>
      <c r="F1180" s="1">
        <v>43037.383067129631</v>
      </c>
      <c r="G1180">
        <v>4999998.4507622002</v>
      </c>
    </row>
    <row r="1181" spans="1:7">
      <c r="A1181">
        <v>201710090615</v>
      </c>
      <c r="B1181">
        <v>1</v>
      </c>
      <c r="C1181">
        <v>4</v>
      </c>
      <c r="D1181" t="s">
        <v>49</v>
      </c>
      <c r="E1181" t="s">
        <v>25</v>
      </c>
      <c r="F1181" s="1">
        <v>43037.424745370372</v>
      </c>
      <c r="G1181">
        <v>4999998.45081094</v>
      </c>
    </row>
    <row r="1182" spans="1:7">
      <c r="A1182">
        <v>201710090615</v>
      </c>
      <c r="B1182">
        <v>1</v>
      </c>
      <c r="C1182">
        <v>4</v>
      </c>
      <c r="D1182" t="s">
        <v>49</v>
      </c>
      <c r="E1182" t="s">
        <v>25</v>
      </c>
      <c r="F1182" s="1">
        <v>43037.466458333336</v>
      </c>
      <c r="G1182">
        <v>4999998.45074818</v>
      </c>
    </row>
    <row r="1183" spans="1:7">
      <c r="A1183">
        <v>201710090615</v>
      </c>
      <c r="B1183">
        <v>1</v>
      </c>
      <c r="C1183">
        <v>4</v>
      </c>
      <c r="D1183" t="s">
        <v>49</v>
      </c>
      <c r="E1183" t="s">
        <v>25</v>
      </c>
      <c r="F1183" s="1">
        <v>43037.508194444446</v>
      </c>
      <c r="G1183">
        <v>4999998.4508225201</v>
      </c>
    </row>
    <row r="1184" spans="1:7">
      <c r="A1184">
        <v>201710090615</v>
      </c>
      <c r="B1184">
        <v>1</v>
      </c>
      <c r="C1184">
        <v>4</v>
      </c>
      <c r="D1184" t="s">
        <v>49</v>
      </c>
      <c r="E1184" t="s">
        <v>25</v>
      </c>
      <c r="F1184" s="1">
        <v>43037.549872685187</v>
      </c>
      <c r="G1184">
        <v>4999998.45087172</v>
      </c>
    </row>
    <row r="1185" spans="1:7">
      <c r="A1185">
        <v>201710090615</v>
      </c>
      <c r="B1185">
        <v>1</v>
      </c>
      <c r="C1185">
        <v>4</v>
      </c>
      <c r="D1185" t="s">
        <v>49</v>
      </c>
      <c r="E1185" t="s">
        <v>25</v>
      </c>
      <c r="F1185" s="1">
        <v>43037.591574074075</v>
      </c>
      <c r="G1185">
        <v>4999998.4505952904</v>
      </c>
    </row>
    <row r="1186" spans="1:7">
      <c r="A1186">
        <v>201710090615</v>
      </c>
      <c r="B1186">
        <v>1</v>
      </c>
      <c r="C1186">
        <v>4</v>
      </c>
      <c r="D1186" t="s">
        <v>49</v>
      </c>
      <c r="E1186" t="s">
        <v>25</v>
      </c>
      <c r="F1186" s="1">
        <v>43037.633275462962</v>
      </c>
      <c r="G1186">
        <v>4999998.4506390104</v>
      </c>
    </row>
    <row r="1187" spans="1:7">
      <c r="A1187">
        <v>201710090615</v>
      </c>
      <c r="B1187">
        <v>1</v>
      </c>
      <c r="C1187">
        <v>4</v>
      </c>
      <c r="D1187" t="s">
        <v>49</v>
      </c>
      <c r="E1187" t="s">
        <v>25</v>
      </c>
      <c r="F1187" s="1">
        <v>43037.674953703703</v>
      </c>
      <c r="G1187">
        <v>4999998.4507544097</v>
      </c>
    </row>
    <row r="1188" spans="1:7">
      <c r="A1188">
        <v>201710090615</v>
      </c>
      <c r="B1188">
        <v>1</v>
      </c>
      <c r="C1188">
        <v>4</v>
      </c>
      <c r="D1188" t="s">
        <v>49</v>
      </c>
      <c r="E1188" t="s">
        <v>25</v>
      </c>
      <c r="F1188" s="1">
        <v>43037.716689814813</v>
      </c>
      <c r="G1188">
        <v>4999998.4508803003</v>
      </c>
    </row>
    <row r="1189" spans="1:7">
      <c r="A1189">
        <v>201710090615</v>
      </c>
      <c r="B1189">
        <v>1</v>
      </c>
      <c r="C1189">
        <v>4</v>
      </c>
      <c r="D1189" t="s">
        <v>49</v>
      </c>
      <c r="E1189" t="s">
        <v>25</v>
      </c>
      <c r="F1189" s="1">
        <v>43037.758356481485</v>
      </c>
      <c r="G1189">
        <v>4999998.4509157399</v>
      </c>
    </row>
    <row r="1190" spans="1:7">
      <c r="A1190">
        <v>201710090615</v>
      </c>
      <c r="B1190">
        <v>1</v>
      </c>
      <c r="C1190">
        <v>4</v>
      </c>
      <c r="D1190" t="s">
        <v>49</v>
      </c>
      <c r="E1190" t="s">
        <v>25</v>
      </c>
      <c r="F1190" s="1">
        <v>43037.800104166665</v>
      </c>
      <c r="G1190">
        <v>4999998.45083817</v>
      </c>
    </row>
    <row r="1191" spans="1:7">
      <c r="A1191">
        <v>201710090615</v>
      </c>
      <c r="B1191">
        <v>1</v>
      </c>
      <c r="C1191">
        <v>4</v>
      </c>
      <c r="D1191" t="s">
        <v>49</v>
      </c>
      <c r="E1191" t="s">
        <v>25</v>
      </c>
      <c r="F1191" s="1">
        <v>43037.841793981483</v>
      </c>
      <c r="G1191">
        <v>4999998.4507539598</v>
      </c>
    </row>
    <row r="1192" spans="1:7">
      <c r="A1192">
        <v>201710090615</v>
      </c>
      <c r="B1192">
        <v>1</v>
      </c>
      <c r="C1192">
        <v>4</v>
      </c>
      <c r="D1192" t="s">
        <v>49</v>
      </c>
      <c r="E1192" t="s">
        <v>25</v>
      </c>
      <c r="F1192" s="1">
        <v>43037.883506944447</v>
      </c>
      <c r="G1192">
        <v>4999998.4508720599</v>
      </c>
    </row>
    <row r="1193" spans="1:7">
      <c r="A1193">
        <v>201710090615</v>
      </c>
      <c r="B1193">
        <v>1</v>
      </c>
      <c r="C1193">
        <v>4</v>
      </c>
      <c r="D1193" t="s">
        <v>49</v>
      </c>
      <c r="E1193" t="s">
        <v>25</v>
      </c>
      <c r="F1193" s="1">
        <v>43037.925219907411</v>
      </c>
      <c r="G1193">
        <v>4999998.45067921</v>
      </c>
    </row>
    <row r="1194" spans="1:7">
      <c r="A1194">
        <v>201710090615</v>
      </c>
      <c r="B1194">
        <v>1</v>
      </c>
      <c r="C1194">
        <v>4</v>
      </c>
      <c r="D1194" t="s">
        <v>49</v>
      </c>
      <c r="E1194" t="s">
        <v>25</v>
      </c>
      <c r="F1194" s="1">
        <v>43037.966909722221</v>
      </c>
      <c r="G1194">
        <v>4999998.4507013997</v>
      </c>
    </row>
    <row r="1195" spans="1:7">
      <c r="A1195">
        <v>201710090615</v>
      </c>
      <c r="B1195">
        <v>1</v>
      </c>
      <c r="C1195">
        <v>4</v>
      </c>
      <c r="D1195" t="s">
        <v>49</v>
      </c>
      <c r="E1195" t="s">
        <v>25</v>
      </c>
      <c r="F1195" s="1">
        <v>43038.008611111109</v>
      </c>
      <c r="G1195">
        <v>4999998.4507355802</v>
      </c>
    </row>
    <row r="1196" spans="1:7">
      <c r="A1196">
        <v>201710090615</v>
      </c>
      <c r="B1196">
        <v>1</v>
      </c>
      <c r="C1196">
        <v>4</v>
      </c>
      <c r="D1196" t="s">
        <v>49</v>
      </c>
      <c r="E1196" t="s">
        <v>25</v>
      </c>
      <c r="F1196" s="1">
        <v>43038.050312500003</v>
      </c>
      <c r="G1196">
        <v>4999998.4509133799</v>
      </c>
    </row>
    <row r="1197" spans="1:7">
      <c r="A1197">
        <v>201710090615</v>
      </c>
      <c r="B1197">
        <v>1</v>
      </c>
      <c r="C1197">
        <v>4</v>
      </c>
      <c r="D1197" t="s">
        <v>49</v>
      </c>
      <c r="E1197" t="s">
        <v>25</v>
      </c>
      <c r="F1197" s="1">
        <v>43038.092002314814</v>
      </c>
      <c r="G1197">
        <v>4999998.4507924998</v>
      </c>
    </row>
    <row r="1198" spans="1:7">
      <c r="A1198">
        <v>201710090615</v>
      </c>
      <c r="B1198">
        <v>1</v>
      </c>
      <c r="C1198">
        <v>4</v>
      </c>
      <c r="D1198" t="s">
        <v>49</v>
      </c>
      <c r="E1198" t="s">
        <v>25</v>
      </c>
      <c r="F1198" s="1">
        <v>43038.133692129632</v>
      </c>
      <c r="G1198">
        <v>4999998.4508597301</v>
      </c>
    </row>
    <row r="1199" spans="1:7">
      <c r="A1199">
        <v>201710090615</v>
      </c>
      <c r="B1199">
        <v>1</v>
      </c>
      <c r="C1199">
        <v>4</v>
      </c>
      <c r="D1199" t="s">
        <v>49</v>
      </c>
      <c r="E1199" t="s">
        <v>25</v>
      </c>
      <c r="F1199" s="1">
        <v>43038.175393518519</v>
      </c>
      <c r="G1199">
        <v>4999998.4508030303</v>
      </c>
    </row>
    <row r="1200" spans="1:7">
      <c r="A1200">
        <v>201710090615</v>
      </c>
      <c r="B1200">
        <v>1</v>
      </c>
      <c r="C1200">
        <v>4</v>
      </c>
      <c r="D1200" t="s">
        <v>49</v>
      </c>
      <c r="E1200" t="s">
        <v>25</v>
      </c>
      <c r="F1200" s="1">
        <v>43038.217094907406</v>
      </c>
      <c r="G1200">
        <v>4999998.4509129599</v>
      </c>
    </row>
    <row r="1201" spans="1:7">
      <c r="A1201">
        <v>201710090615</v>
      </c>
      <c r="B1201">
        <v>1</v>
      </c>
      <c r="C1201">
        <v>4</v>
      </c>
      <c r="D1201" t="s">
        <v>49</v>
      </c>
      <c r="E1201" t="s">
        <v>25</v>
      </c>
      <c r="F1201" s="1">
        <v>43038.258831018517</v>
      </c>
      <c r="G1201">
        <v>4999998.4507798096</v>
      </c>
    </row>
    <row r="1202" spans="1:7">
      <c r="A1202">
        <v>201710090615</v>
      </c>
      <c r="B1202">
        <v>1</v>
      </c>
      <c r="C1202">
        <v>4</v>
      </c>
      <c r="D1202" t="s">
        <v>49</v>
      </c>
      <c r="E1202" t="s">
        <v>25</v>
      </c>
      <c r="F1202" s="1">
        <v>43038.300520833334</v>
      </c>
      <c r="G1202">
        <v>4999998.4506977396</v>
      </c>
    </row>
    <row r="1203" spans="1:7">
      <c r="A1203">
        <v>201710090615</v>
      </c>
      <c r="B1203">
        <v>1</v>
      </c>
      <c r="C1203">
        <v>4</v>
      </c>
      <c r="D1203" t="s">
        <v>49</v>
      </c>
      <c r="E1203" t="s">
        <v>25</v>
      </c>
      <c r="F1203" s="1">
        <v>43038.342303240737</v>
      </c>
      <c r="G1203">
        <v>4999998.45065678</v>
      </c>
    </row>
    <row r="1204" spans="1:7">
      <c r="A1204">
        <v>201710090615</v>
      </c>
      <c r="B1204">
        <v>1</v>
      </c>
      <c r="C1204">
        <v>4</v>
      </c>
      <c r="D1204" t="s">
        <v>49</v>
      </c>
      <c r="E1204" t="s">
        <v>25</v>
      </c>
      <c r="F1204" s="1">
        <v>43038.383946759262</v>
      </c>
      <c r="G1204">
        <v>4999998.4507289203</v>
      </c>
    </row>
    <row r="1205" spans="1:7">
      <c r="A1205">
        <v>201710090615</v>
      </c>
      <c r="B1205">
        <v>1</v>
      </c>
      <c r="C1205">
        <v>4</v>
      </c>
      <c r="D1205" t="s">
        <v>49</v>
      </c>
      <c r="E1205" t="s">
        <v>25</v>
      </c>
      <c r="F1205" s="1">
        <v>43038.42564814815</v>
      </c>
      <c r="G1205">
        <v>4999998.4506684002</v>
      </c>
    </row>
    <row r="1206" spans="1:7">
      <c r="A1206">
        <v>201710090615</v>
      </c>
      <c r="B1206">
        <v>1</v>
      </c>
      <c r="C1206">
        <v>4</v>
      </c>
      <c r="D1206" t="s">
        <v>49</v>
      </c>
      <c r="E1206" t="s">
        <v>25</v>
      </c>
      <c r="F1206" s="1">
        <v>43038.46733796296</v>
      </c>
      <c r="G1206">
        <v>4999998.45079049</v>
      </c>
    </row>
    <row r="1207" spans="1:7">
      <c r="A1207">
        <v>201710090615</v>
      </c>
      <c r="B1207">
        <v>1</v>
      </c>
      <c r="C1207">
        <v>4</v>
      </c>
      <c r="D1207" t="s">
        <v>49</v>
      </c>
      <c r="E1207" t="s">
        <v>25</v>
      </c>
      <c r="F1207" s="1">
        <v>43038.509062500001</v>
      </c>
      <c r="G1207">
        <v>4999998.4508127104</v>
      </c>
    </row>
    <row r="1208" spans="1:7">
      <c r="A1208">
        <v>201710090615</v>
      </c>
      <c r="B1208">
        <v>1</v>
      </c>
      <c r="C1208">
        <v>4</v>
      </c>
      <c r="D1208" t="s">
        <v>49</v>
      </c>
      <c r="E1208" t="s">
        <v>25</v>
      </c>
      <c r="F1208" s="1">
        <v>43038.550787037035</v>
      </c>
      <c r="G1208">
        <v>4999998.4506905396</v>
      </c>
    </row>
    <row r="1209" spans="1:7">
      <c r="A1209">
        <v>201710090615</v>
      </c>
      <c r="B1209">
        <v>1</v>
      </c>
      <c r="C1209">
        <v>4</v>
      </c>
      <c r="D1209" t="s">
        <v>49</v>
      </c>
      <c r="E1209" t="s">
        <v>25</v>
      </c>
      <c r="F1209" s="1">
        <v>43038.592476851853</v>
      </c>
      <c r="G1209">
        <v>4999998.4506516596</v>
      </c>
    </row>
    <row r="1210" spans="1:7">
      <c r="A1210">
        <v>201710090615</v>
      </c>
      <c r="B1210">
        <v>1</v>
      </c>
      <c r="C1210">
        <v>4</v>
      </c>
      <c r="D1210" t="s">
        <v>49</v>
      </c>
      <c r="E1210" t="s">
        <v>25</v>
      </c>
      <c r="F1210" s="1">
        <v>43038.63417824074</v>
      </c>
      <c r="G1210">
        <v>4999998.4505795604</v>
      </c>
    </row>
    <row r="1211" spans="1:7">
      <c r="A1211">
        <v>201710090615</v>
      </c>
      <c r="B1211">
        <v>1</v>
      </c>
      <c r="C1211">
        <v>4</v>
      </c>
      <c r="D1211" t="s">
        <v>49</v>
      </c>
      <c r="E1211" t="s">
        <v>25</v>
      </c>
      <c r="F1211" s="1">
        <v>43038.675891203704</v>
      </c>
      <c r="G1211">
        <v>4999998.4507982796</v>
      </c>
    </row>
    <row r="1212" spans="1:7">
      <c r="A1212">
        <v>201710090615</v>
      </c>
      <c r="B1212">
        <v>1</v>
      </c>
      <c r="C1212">
        <v>4</v>
      </c>
      <c r="D1212" t="s">
        <v>49</v>
      </c>
      <c r="E1212" t="s">
        <v>25</v>
      </c>
      <c r="F1212" s="1">
        <v>43038.717592592591</v>
      </c>
      <c r="G1212">
        <v>4999998.4506917698</v>
      </c>
    </row>
    <row r="1213" spans="1:7">
      <c r="A1213">
        <v>201710090615</v>
      </c>
      <c r="B1213">
        <v>1</v>
      </c>
      <c r="C1213">
        <v>4</v>
      </c>
      <c r="D1213" t="s">
        <v>49</v>
      </c>
      <c r="E1213" t="s">
        <v>25</v>
      </c>
      <c r="F1213" s="1">
        <v>43038.759317129632</v>
      </c>
      <c r="G1213">
        <v>4999998.4507678896</v>
      </c>
    </row>
    <row r="1214" spans="1:7">
      <c r="A1214">
        <v>201710090615</v>
      </c>
      <c r="B1214">
        <v>1</v>
      </c>
      <c r="C1214">
        <v>4</v>
      </c>
      <c r="D1214" t="s">
        <v>49</v>
      </c>
      <c r="E1214" t="s">
        <v>25</v>
      </c>
      <c r="F1214" s="1">
        <v>43038.801018518519</v>
      </c>
      <c r="G1214">
        <v>4999998.45069711</v>
      </c>
    </row>
    <row r="1215" spans="1:7">
      <c r="A1215">
        <v>201710090615</v>
      </c>
      <c r="B1215">
        <v>1</v>
      </c>
      <c r="C1215">
        <v>4</v>
      </c>
      <c r="D1215" t="s">
        <v>49</v>
      </c>
      <c r="E1215" t="s">
        <v>25</v>
      </c>
      <c r="F1215" s="1">
        <v>43038.84269675926</v>
      </c>
      <c r="G1215">
        <v>4999998.4505157201</v>
      </c>
    </row>
    <row r="1216" spans="1:7">
      <c r="A1216">
        <v>201710090615</v>
      </c>
      <c r="B1216">
        <v>1</v>
      </c>
      <c r="C1216">
        <v>4</v>
      </c>
      <c r="D1216" t="s">
        <v>49</v>
      </c>
      <c r="E1216" t="s">
        <v>25</v>
      </c>
      <c r="F1216" s="1">
        <v>43038.884421296294</v>
      </c>
      <c r="G1216">
        <v>4999998.4506926201</v>
      </c>
    </row>
    <row r="1217" spans="1:7">
      <c r="A1217">
        <v>201710090615</v>
      </c>
      <c r="B1217">
        <v>1</v>
      </c>
      <c r="C1217">
        <v>4</v>
      </c>
      <c r="D1217" t="s">
        <v>49</v>
      </c>
      <c r="E1217" t="s">
        <v>25</v>
      </c>
      <c r="F1217" s="1">
        <v>43038.926111111112</v>
      </c>
      <c r="G1217">
        <v>4999998.4504793501</v>
      </c>
    </row>
    <row r="1218" spans="1:7">
      <c r="A1218">
        <v>201710090615</v>
      </c>
      <c r="B1218">
        <v>1</v>
      </c>
      <c r="C1218">
        <v>4</v>
      </c>
      <c r="D1218" t="s">
        <v>49</v>
      </c>
      <c r="E1218" t="s">
        <v>25</v>
      </c>
      <c r="F1218" s="1">
        <v>43038.967800925922</v>
      </c>
      <c r="G1218">
        <v>4999998.45066569</v>
      </c>
    </row>
    <row r="1219" spans="1:7">
      <c r="A1219">
        <v>201710090615</v>
      </c>
      <c r="B1219">
        <v>1</v>
      </c>
      <c r="C1219">
        <v>4</v>
      </c>
      <c r="D1219" t="s">
        <v>49</v>
      </c>
      <c r="E1219" t="s">
        <v>25</v>
      </c>
      <c r="F1219" s="1">
        <v>43039.009502314817</v>
      </c>
      <c r="G1219">
        <v>4999998.4506012499</v>
      </c>
    </row>
    <row r="1220" spans="1:7">
      <c r="A1220">
        <v>201710090615</v>
      </c>
      <c r="B1220">
        <v>1</v>
      </c>
      <c r="C1220">
        <v>4</v>
      </c>
      <c r="D1220" t="s">
        <v>49</v>
      </c>
      <c r="E1220" t="s">
        <v>25</v>
      </c>
      <c r="F1220" s="1">
        <v>43039.051192129627</v>
      </c>
      <c r="G1220">
        <v>4999998.4505150402</v>
      </c>
    </row>
    <row r="1221" spans="1:7">
      <c r="A1221">
        <v>201710090615</v>
      </c>
      <c r="B1221">
        <v>1</v>
      </c>
      <c r="C1221">
        <v>4</v>
      </c>
      <c r="D1221" t="s">
        <v>49</v>
      </c>
      <c r="E1221" t="s">
        <v>25</v>
      </c>
      <c r="F1221" s="1">
        <v>43039.092928240738</v>
      </c>
      <c r="G1221">
        <v>4999998.4503960898</v>
      </c>
    </row>
    <row r="1222" spans="1:7">
      <c r="A1222">
        <v>201710090615</v>
      </c>
      <c r="B1222">
        <v>1</v>
      </c>
      <c r="C1222">
        <v>4</v>
      </c>
      <c r="D1222" t="s">
        <v>49</v>
      </c>
      <c r="E1222" t="s">
        <v>25</v>
      </c>
      <c r="F1222" s="1">
        <v>43039.134583333333</v>
      </c>
      <c r="G1222">
        <v>4999998.4505904103</v>
      </c>
    </row>
    <row r="1223" spans="1:7">
      <c r="A1223">
        <v>201710090615</v>
      </c>
      <c r="B1223">
        <v>1</v>
      </c>
      <c r="C1223">
        <v>4</v>
      </c>
      <c r="D1223" t="s">
        <v>49</v>
      </c>
      <c r="E1223" t="s">
        <v>25</v>
      </c>
      <c r="F1223" s="1">
        <v>43039.176296296297</v>
      </c>
      <c r="G1223">
        <v>4999998.4505893402</v>
      </c>
    </row>
    <row r="1224" spans="1:7">
      <c r="A1224">
        <v>201710090615</v>
      </c>
      <c r="B1224">
        <v>1</v>
      </c>
      <c r="C1224">
        <v>4</v>
      </c>
      <c r="D1224" t="s">
        <v>49</v>
      </c>
      <c r="E1224" t="s">
        <v>25</v>
      </c>
      <c r="F1224" s="1">
        <v>43039.218009259261</v>
      </c>
      <c r="G1224">
        <v>4999998.4506004704</v>
      </c>
    </row>
    <row r="1225" spans="1:7">
      <c r="A1225">
        <v>201710090615</v>
      </c>
      <c r="B1225">
        <v>1</v>
      </c>
      <c r="C1225">
        <v>4</v>
      </c>
      <c r="D1225" t="s">
        <v>49</v>
      </c>
      <c r="E1225" t="s">
        <v>25</v>
      </c>
      <c r="F1225" s="1">
        <v>43039.259722222225</v>
      </c>
      <c r="G1225">
        <v>4999998.4506281903</v>
      </c>
    </row>
    <row r="1226" spans="1:7">
      <c r="A1226">
        <v>201710090615</v>
      </c>
      <c r="B1226">
        <v>1</v>
      </c>
      <c r="C1226">
        <v>4</v>
      </c>
      <c r="D1226" t="s">
        <v>49</v>
      </c>
      <c r="E1226" t="s">
        <v>25</v>
      </c>
      <c r="F1226" s="1">
        <v>43039.301400462966</v>
      </c>
      <c r="G1226">
        <v>4999998.45060788</v>
      </c>
    </row>
    <row r="1227" spans="1:7">
      <c r="A1227">
        <v>201710090615</v>
      </c>
      <c r="B1227">
        <v>1</v>
      </c>
      <c r="C1227">
        <v>4</v>
      </c>
      <c r="D1227" t="s">
        <v>49</v>
      </c>
      <c r="E1227" t="s">
        <v>25</v>
      </c>
      <c r="F1227" s="1">
        <v>43039.343287037038</v>
      </c>
      <c r="G1227">
        <v>4999998.4506137101</v>
      </c>
    </row>
    <row r="1228" spans="1:7">
      <c r="A1228">
        <v>201710090615</v>
      </c>
      <c r="B1228">
        <v>1</v>
      </c>
      <c r="C1228">
        <v>4</v>
      </c>
      <c r="D1228" t="s">
        <v>49</v>
      </c>
      <c r="E1228" t="s">
        <v>25</v>
      </c>
      <c r="F1228" s="1">
        <v>43039.384837962964</v>
      </c>
      <c r="G1228">
        <v>4999998.4508479098</v>
      </c>
    </row>
    <row r="1229" spans="1:7">
      <c r="A1229">
        <v>201710090615</v>
      </c>
      <c r="B1229">
        <v>1</v>
      </c>
      <c r="C1229">
        <v>4</v>
      </c>
      <c r="D1229" t="s">
        <v>49</v>
      </c>
      <c r="E1229" t="s">
        <v>25</v>
      </c>
      <c r="F1229" s="1">
        <v>43039.426527777781</v>
      </c>
      <c r="G1229">
        <v>4999998.4506123299</v>
      </c>
    </row>
    <row r="1230" spans="1:7">
      <c r="A1230">
        <v>201710090615</v>
      </c>
      <c r="B1230">
        <v>1</v>
      </c>
      <c r="C1230">
        <v>4</v>
      </c>
      <c r="D1230" t="s">
        <v>49</v>
      </c>
      <c r="E1230" t="s">
        <v>25</v>
      </c>
      <c r="F1230" s="1">
        <v>43039.468217592592</v>
      </c>
      <c r="G1230">
        <v>4999998.4506050702</v>
      </c>
    </row>
    <row r="1231" spans="1:7">
      <c r="A1231">
        <v>201710090615</v>
      </c>
      <c r="B1231">
        <v>1</v>
      </c>
      <c r="C1231">
        <v>4</v>
      </c>
      <c r="D1231" t="s">
        <v>49</v>
      </c>
      <c r="E1231" t="s">
        <v>25</v>
      </c>
      <c r="F1231" s="1">
        <v>43039.509942129633</v>
      </c>
      <c r="G1231">
        <v>4999998.4506692803</v>
      </c>
    </row>
    <row r="1232" spans="1:7">
      <c r="A1232">
        <v>201710090615</v>
      </c>
      <c r="B1232">
        <v>1</v>
      </c>
      <c r="C1232">
        <v>4</v>
      </c>
      <c r="D1232" t="s">
        <v>49</v>
      </c>
      <c r="E1232" t="s">
        <v>25</v>
      </c>
      <c r="F1232" s="1">
        <v>43039.551666666666</v>
      </c>
      <c r="G1232">
        <v>4999998.45075149</v>
      </c>
    </row>
    <row r="1233" spans="1:7">
      <c r="A1233">
        <v>201710090615</v>
      </c>
      <c r="B1233">
        <v>1</v>
      </c>
      <c r="C1233">
        <v>4</v>
      </c>
      <c r="D1233" t="s">
        <v>49</v>
      </c>
      <c r="E1233" t="s">
        <v>25</v>
      </c>
      <c r="F1233" s="1">
        <v>43039.593344907407</v>
      </c>
      <c r="G1233">
        <v>4999998.4507006397</v>
      </c>
    </row>
    <row r="1234" spans="1:7">
      <c r="A1234">
        <v>201710090615</v>
      </c>
      <c r="B1234">
        <v>1</v>
      </c>
      <c r="C1234">
        <v>4</v>
      </c>
      <c r="D1234" t="s">
        <v>49</v>
      </c>
      <c r="E1234" t="s">
        <v>25</v>
      </c>
      <c r="F1234" s="1">
        <v>43039.635092592594</v>
      </c>
      <c r="G1234">
        <v>4999998.4504431803</v>
      </c>
    </row>
    <row r="1235" spans="1:7">
      <c r="A1235">
        <v>201710090615</v>
      </c>
      <c r="B1235">
        <v>1</v>
      </c>
      <c r="C1235">
        <v>4</v>
      </c>
      <c r="D1235" t="s">
        <v>49</v>
      </c>
      <c r="E1235" t="s">
        <v>25</v>
      </c>
      <c r="F1235" s="1">
        <v>43039.676759259259</v>
      </c>
      <c r="G1235">
        <v>4999998.4505366096</v>
      </c>
    </row>
    <row r="1236" spans="1:7">
      <c r="A1236">
        <v>201710090615</v>
      </c>
      <c r="B1236">
        <v>1</v>
      </c>
      <c r="C1236">
        <v>4</v>
      </c>
      <c r="D1236" t="s">
        <v>49</v>
      </c>
      <c r="E1236" t="s">
        <v>25</v>
      </c>
      <c r="F1236" s="1">
        <v>43039.718460648146</v>
      </c>
      <c r="G1236">
        <v>4999998.4507693499</v>
      </c>
    </row>
    <row r="1237" spans="1:7">
      <c r="A1237">
        <v>201710090615</v>
      </c>
      <c r="B1237">
        <v>1</v>
      </c>
      <c r="C1237">
        <v>4</v>
      </c>
      <c r="D1237" t="s">
        <v>49</v>
      </c>
      <c r="E1237" t="s">
        <v>25</v>
      </c>
      <c r="F1237" s="1">
        <v>43039.760185185187</v>
      </c>
      <c r="G1237">
        <v>4999998.4506329102</v>
      </c>
    </row>
    <row r="1238" spans="1:7">
      <c r="A1238">
        <v>201710090615</v>
      </c>
      <c r="B1238">
        <v>1</v>
      </c>
      <c r="C1238">
        <v>4</v>
      </c>
      <c r="D1238" t="s">
        <v>49</v>
      </c>
      <c r="E1238" t="s">
        <v>25</v>
      </c>
      <c r="F1238" s="1">
        <v>43039.801932870374</v>
      </c>
      <c r="G1238">
        <v>4999998.45055365</v>
      </c>
    </row>
    <row r="1239" spans="1:7">
      <c r="A1239">
        <v>201710090615</v>
      </c>
      <c r="B1239">
        <v>1</v>
      </c>
      <c r="C1239">
        <v>4</v>
      </c>
      <c r="D1239" t="s">
        <v>49</v>
      </c>
      <c r="E1239" t="s">
        <v>25</v>
      </c>
      <c r="F1239" s="1">
        <v>43039.843599537038</v>
      </c>
      <c r="G1239">
        <v>4999998.4507440403</v>
      </c>
    </row>
    <row r="1240" spans="1:7">
      <c r="A1240">
        <v>201710090615</v>
      </c>
      <c r="B1240">
        <v>1</v>
      </c>
      <c r="C1240">
        <v>4</v>
      </c>
      <c r="D1240" t="s">
        <v>49</v>
      </c>
      <c r="E1240" t="s">
        <v>25</v>
      </c>
      <c r="F1240" s="1">
        <v>43039.885335648149</v>
      </c>
      <c r="G1240">
        <v>4999998.4505489701</v>
      </c>
    </row>
    <row r="1241" spans="1:7">
      <c r="A1241">
        <v>201710090615</v>
      </c>
      <c r="B1241">
        <v>1</v>
      </c>
      <c r="C1241">
        <v>4</v>
      </c>
      <c r="D1241" t="s">
        <v>49</v>
      </c>
      <c r="E1241" t="s">
        <v>25</v>
      </c>
      <c r="F1241" s="1">
        <v>43039.927025462966</v>
      </c>
      <c r="G1241">
        <v>4999998.4507312104</v>
      </c>
    </row>
    <row r="1242" spans="1:7">
      <c r="A1242">
        <v>201710090615</v>
      </c>
      <c r="B1242">
        <v>1</v>
      </c>
      <c r="C1242">
        <v>4</v>
      </c>
      <c r="D1242" t="s">
        <v>49</v>
      </c>
      <c r="E1242" t="s">
        <v>25</v>
      </c>
      <c r="F1242" s="1">
        <v>43039.968726851854</v>
      </c>
      <c r="G1242">
        <v>4999998.45064029</v>
      </c>
    </row>
    <row r="1243" spans="1:7">
      <c r="A1243">
        <v>201710090615</v>
      </c>
      <c r="B1243">
        <v>1</v>
      </c>
      <c r="C1243">
        <v>4</v>
      </c>
      <c r="D1243" t="s">
        <v>49</v>
      </c>
      <c r="E1243" t="s">
        <v>25</v>
      </c>
      <c r="F1243" s="1">
        <v>43040.010416666664</v>
      </c>
      <c r="G1243">
        <v>4999998.4506085897</v>
      </c>
    </row>
    <row r="1244" spans="1:7">
      <c r="A1244">
        <v>201710090615</v>
      </c>
      <c r="B1244">
        <v>1</v>
      </c>
      <c r="C1244">
        <v>4</v>
      </c>
      <c r="D1244" t="s">
        <v>49</v>
      </c>
      <c r="E1244" t="s">
        <v>25</v>
      </c>
      <c r="F1244" s="1">
        <v>43040.052129629628</v>
      </c>
      <c r="G1244">
        <v>4999998.4506475599</v>
      </c>
    </row>
    <row r="1245" spans="1:7">
      <c r="A1245">
        <v>201710090615</v>
      </c>
      <c r="B1245">
        <v>1</v>
      </c>
      <c r="C1245">
        <v>4</v>
      </c>
      <c r="D1245" t="s">
        <v>49</v>
      </c>
      <c r="E1245" t="s">
        <v>25</v>
      </c>
      <c r="F1245" s="1">
        <v>43040.093819444446</v>
      </c>
      <c r="G1245">
        <v>4999998.4505364196</v>
      </c>
    </row>
    <row r="1246" spans="1:7">
      <c r="A1246">
        <v>201710090615</v>
      </c>
      <c r="B1246">
        <v>1</v>
      </c>
      <c r="C1246">
        <v>4</v>
      </c>
      <c r="D1246" t="s">
        <v>49</v>
      </c>
      <c r="E1246" t="s">
        <v>25</v>
      </c>
      <c r="F1246" s="1">
        <v>43040.135555555556</v>
      </c>
      <c r="G1246">
        <v>4999998.4508555802</v>
      </c>
    </row>
    <row r="1247" spans="1:7">
      <c r="A1247">
        <v>201710090615</v>
      </c>
      <c r="B1247">
        <v>1</v>
      </c>
      <c r="C1247">
        <v>4</v>
      </c>
      <c r="D1247" t="s">
        <v>49</v>
      </c>
      <c r="E1247" t="s">
        <v>25</v>
      </c>
      <c r="F1247" s="1">
        <v>43040.177268518521</v>
      </c>
      <c r="G1247">
        <v>4999998.4506687596</v>
      </c>
    </row>
    <row r="1248" spans="1:7">
      <c r="A1248">
        <v>201710090615</v>
      </c>
      <c r="B1248">
        <v>1</v>
      </c>
      <c r="C1248">
        <v>4</v>
      </c>
      <c r="D1248" t="s">
        <v>49</v>
      </c>
      <c r="E1248" t="s">
        <v>25</v>
      </c>
      <c r="F1248" s="1">
        <v>43040.218923611108</v>
      </c>
      <c r="G1248">
        <v>4999998.4505156605</v>
      </c>
    </row>
    <row r="1249" spans="1:7">
      <c r="A1249">
        <v>201710090615</v>
      </c>
      <c r="B1249">
        <v>1</v>
      </c>
      <c r="C1249">
        <v>4</v>
      </c>
      <c r="D1249" t="s">
        <v>49</v>
      </c>
      <c r="E1249" t="s">
        <v>25</v>
      </c>
      <c r="F1249" s="1">
        <v>43040.260648148149</v>
      </c>
      <c r="G1249">
        <v>4999998.4505564002</v>
      </c>
    </row>
    <row r="1250" spans="1:7">
      <c r="A1250">
        <v>201710090615</v>
      </c>
      <c r="B1250">
        <v>1</v>
      </c>
      <c r="C1250">
        <v>4</v>
      </c>
      <c r="D1250" t="s">
        <v>49</v>
      </c>
      <c r="E1250" t="s">
        <v>25</v>
      </c>
      <c r="F1250" s="1">
        <v>43040.302349537036</v>
      </c>
      <c r="G1250">
        <v>4999998.4506729599</v>
      </c>
    </row>
    <row r="1251" spans="1:7">
      <c r="A1251">
        <v>201710090615</v>
      </c>
      <c r="B1251">
        <v>1</v>
      </c>
      <c r="C1251">
        <v>4</v>
      </c>
      <c r="D1251" t="s">
        <v>49</v>
      </c>
      <c r="E1251" t="s">
        <v>25</v>
      </c>
      <c r="F1251" s="1">
        <v>43040.344317129631</v>
      </c>
      <c r="G1251">
        <v>4999998.4507199898</v>
      </c>
    </row>
    <row r="1252" spans="1:7">
      <c r="A1252">
        <v>201710090615</v>
      </c>
      <c r="B1252">
        <v>1</v>
      </c>
      <c r="C1252">
        <v>4</v>
      </c>
      <c r="D1252" t="s">
        <v>49</v>
      </c>
      <c r="E1252" t="s">
        <v>25</v>
      </c>
      <c r="F1252" s="1">
        <v>43040.385775462964</v>
      </c>
      <c r="G1252">
        <v>4999998.4506025398</v>
      </c>
    </row>
    <row r="1253" spans="1:7">
      <c r="A1253">
        <v>201710090615</v>
      </c>
      <c r="B1253">
        <v>1</v>
      </c>
      <c r="C1253">
        <v>4</v>
      </c>
      <c r="D1253" t="s">
        <v>49</v>
      </c>
      <c r="E1253" t="s">
        <v>25</v>
      </c>
      <c r="F1253" s="1">
        <v>43040.427453703705</v>
      </c>
      <c r="G1253">
        <v>4999998.45059733</v>
      </c>
    </row>
    <row r="1254" spans="1:7">
      <c r="A1254">
        <v>201710090615</v>
      </c>
      <c r="B1254">
        <v>1</v>
      </c>
      <c r="C1254">
        <v>4</v>
      </c>
      <c r="D1254" t="s">
        <v>49</v>
      </c>
      <c r="E1254" t="s">
        <v>25</v>
      </c>
      <c r="F1254" s="1">
        <v>43040.469189814816</v>
      </c>
      <c r="G1254">
        <v>4999998.4505613903</v>
      </c>
    </row>
    <row r="1255" spans="1:7">
      <c r="A1255">
        <v>201710090615</v>
      </c>
      <c r="B1255">
        <v>1</v>
      </c>
      <c r="C1255">
        <v>4</v>
      </c>
      <c r="D1255" t="s">
        <v>49</v>
      </c>
      <c r="E1255" t="s">
        <v>25</v>
      </c>
      <c r="F1255" s="1">
        <v>43040.510844907411</v>
      </c>
      <c r="G1255">
        <v>4999998.4505432099</v>
      </c>
    </row>
    <row r="1256" spans="1:7">
      <c r="A1256">
        <v>201710090615</v>
      </c>
      <c r="B1256">
        <v>1</v>
      </c>
      <c r="C1256">
        <v>4</v>
      </c>
      <c r="D1256" t="s">
        <v>49</v>
      </c>
      <c r="E1256" t="s">
        <v>25</v>
      </c>
      <c r="F1256" s="1">
        <v>43040.552546296298</v>
      </c>
      <c r="G1256">
        <v>4999998.4505553702</v>
      </c>
    </row>
    <row r="1257" spans="1:7">
      <c r="A1257">
        <v>201710090615</v>
      </c>
      <c r="B1257">
        <v>1</v>
      </c>
      <c r="C1257">
        <v>4</v>
      </c>
      <c r="D1257" t="s">
        <v>49</v>
      </c>
      <c r="E1257" t="s">
        <v>25</v>
      </c>
      <c r="F1257" s="1">
        <v>43040.594247685185</v>
      </c>
      <c r="G1257">
        <v>4999998.4506035596</v>
      </c>
    </row>
    <row r="1258" spans="1:7">
      <c r="A1258">
        <v>201710090615</v>
      </c>
      <c r="B1258">
        <v>1</v>
      </c>
      <c r="C1258">
        <v>4</v>
      </c>
      <c r="D1258" t="s">
        <v>49</v>
      </c>
      <c r="E1258" t="s">
        <v>25</v>
      </c>
      <c r="F1258" s="1">
        <v>43040.635960648149</v>
      </c>
      <c r="G1258">
        <v>4999998.4505975004</v>
      </c>
    </row>
    <row r="1259" spans="1:7">
      <c r="A1259">
        <v>201710090615</v>
      </c>
      <c r="B1259">
        <v>1</v>
      </c>
      <c r="C1259">
        <v>4</v>
      </c>
      <c r="D1259" t="s">
        <v>49</v>
      </c>
      <c r="E1259" t="s">
        <v>25</v>
      </c>
      <c r="F1259" s="1">
        <v>43040.677673611113</v>
      </c>
      <c r="G1259">
        <v>4999998.4503356498</v>
      </c>
    </row>
    <row r="1260" spans="1:7">
      <c r="A1260">
        <v>201710090615</v>
      </c>
      <c r="B1260">
        <v>1</v>
      </c>
      <c r="C1260">
        <v>4</v>
      </c>
      <c r="D1260" t="s">
        <v>49</v>
      </c>
      <c r="E1260" t="s">
        <v>25</v>
      </c>
      <c r="F1260" s="1">
        <v>43040.719351851854</v>
      </c>
      <c r="G1260">
        <v>4999998.4504828602</v>
      </c>
    </row>
    <row r="1261" spans="1:7">
      <c r="A1261">
        <v>201710090615</v>
      </c>
      <c r="B1261">
        <v>1</v>
      </c>
      <c r="C1261">
        <v>4</v>
      </c>
      <c r="D1261" t="s">
        <v>49</v>
      </c>
      <c r="E1261" t="s">
        <v>25</v>
      </c>
      <c r="F1261" s="1">
        <v>43040.761041666665</v>
      </c>
      <c r="G1261">
        <v>4999998.4505943703</v>
      </c>
    </row>
    <row r="1262" spans="1:7">
      <c r="A1262">
        <v>201710090615</v>
      </c>
      <c r="B1262">
        <v>1</v>
      </c>
      <c r="C1262">
        <v>4</v>
      </c>
      <c r="D1262" t="s">
        <v>49</v>
      </c>
      <c r="E1262" t="s">
        <v>25</v>
      </c>
      <c r="F1262" s="1">
        <v>43040.802754629629</v>
      </c>
      <c r="G1262">
        <v>4999998.4504425703</v>
      </c>
    </row>
    <row r="1263" spans="1:7">
      <c r="A1263">
        <v>201710090615</v>
      </c>
      <c r="B1263">
        <v>1</v>
      </c>
      <c r="C1263">
        <v>4</v>
      </c>
      <c r="D1263" t="s">
        <v>49</v>
      </c>
      <c r="E1263" t="s">
        <v>25</v>
      </c>
      <c r="F1263" s="1">
        <v>43040.844444444447</v>
      </c>
      <c r="G1263">
        <v>4999998.4503757302</v>
      </c>
    </row>
    <row r="1264" spans="1:7">
      <c r="A1264">
        <v>201710090615</v>
      </c>
      <c r="B1264">
        <v>1</v>
      </c>
      <c r="C1264">
        <v>4</v>
      </c>
      <c r="D1264" t="s">
        <v>49</v>
      </c>
      <c r="E1264" t="s">
        <v>25</v>
      </c>
      <c r="F1264" s="1">
        <v>43040.886180555557</v>
      </c>
      <c r="G1264">
        <v>4999998.4505243199</v>
      </c>
    </row>
    <row r="1265" spans="1:7">
      <c r="A1265">
        <v>201710090615</v>
      </c>
      <c r="B1265">
        <v>1</v>
      </c>
      <c r="C1265">
        <v>4</v>
      </c>
      <c r="D1265" t="s">
        <v>49</v>
      </c>
      <c r="E1265" t="s">
        <v>25</v>
      </c>
      <c r="F1265" s="1">
        <v>43040.927847222221</v>
      </c>
      <c r="G1265">
        <v>4999998.4504140299</v>
      </c>
    </row>
    <row r="1266" spans="1:7">
      <c r="A1266">
        <v>201710090615</v>
      </c>
      <c r="B1266">
        <v>1</v>
      </c>
      <c r="C1266">
        <v>4</v>
      </c>
      <c r="D1266" t="s">
        <v>49</v>
      </c>
      <c r="E1266" t="s">
        <v>25</v>
      </c>
      <c r="F1266" s="1">
        <v>43040.969571759262</v>
      </c>
      <c r="G1266">
        <v>4999998.4506438999</v>
      </c>
    </row>
    <row r="1267" spans="1:7">
      <c r="A1267">
        <v>201710090615</v>
      </c>
      <c r="B1267">
        <v>1</v>
      </c>
      <c r="C1267">
        <v>4</v>
      </c>
      <c r="D1267" t="s">
        <v>49</v>
      </c>
      <c r="E1267" t="s">
        <v>25</v>
      </c>
      <c r="F1267" s="1">
        <v>43041.011261574073</v>
      </c>
      <c r="G1267">
        <v>4999998.4506120803</v>
      </c>
    </row>
    <row r="1268" spans="1:7">
      <c r="A1268">
        <v>201710090615</v>
      </c>
      <c r="B1268">
        <v>1</v>
      </c>
      <c r="C1268">
        <v>4</v>
      </c>
      <c r="D1268" t="s">
        <v>49</v>
      </c>
      <c r="E1268" t="s">
        <v>25</v>
      </c>
      <c r="F1268" s="1">
        <v>43041.05300925926</v>
      </c>
      <c r="G1268">
        <v>4999998.4504634803</v>
      </c>
    </row>
    <row r="1269" spans="1:7">
      <c r="A1269">
        <v>201710090615</v>
      </c>
      <c r="B1269">
        <v>1</v>
      </c>
      <c r="C1269">
        <v>4</v>
      </c>
      <c r="D1269" t="s">
        <v>49</v>
      </c>
      <c r="E1269" t="s">
        <v>25</v>
      </c>
      <c r="F1269" s="1">
        <v>43041.094733796293</v>
      </c>
      <c r="G1269">
        <v>4999998.45048285</v>
      </c>
    </row>
    <row r="1270" spans="1:7">
      <c r="A1270">
        <v>201710090615</v>
      </c>
      <c r="B1270">
        <v>1</v>
      </c>
      <c r="C1270">
        <v>4</v>
      </c>
      <c r="D1270" t="s">
        <v>49</v>
      </c>
      <c r="E1270" t="s">
        <v>25</v>
      </c>
      <c r="F1270" s="1">
        <v>43041.136423611111</v>
      </c>
      <c r="G1270">
        <v>4999998.45058221</v>
      </c>
    </row>
    <row r="1271" spans="1:7">
      <c r="A1271">
        <v>201710090615</v>
      </c>
      <c r="B1271">
        <v>1</v>
      </c>
      <c r="C1271">
        <v>4</v>
      </c>
      <c r="D1271" t="s">
        <v>49</v>
      </c>
      <c r="E1271" t="s">
        <v>25</v>
      </c>
      <c r="F1271" s="1">
        <v>43041.178090277775</v>
      </c>
      <c r="G1271">
        <v>4999998.4504873501</v>
      </c>
    </row>
    <row r="1272" spans="1:7">
      <c r="A1272">
        <v>201710090615</v>
      </c>
      <c r="B1272">
        <v>1</v>
      </c>
      <c r="C1272">
        <v>4</v>
      </c>
      <c r="D1272" t="s">
        <v>49</v>
      </c>
      <c r="E1272" t="s">
        <v>25</v>
      </c>
      <c r="F1272" s="1">
        <v>43041.219814814816</v>
      </c>
      <c r="G1272">
        <v>4999998.4504101099</v>
      </c>
    </row>
    <row r="1273" spans="1:7">
      <c r="A1273">
        <v>201710090615</v>
      </c>
      <c r="B1273">
        <v>1</v>
      </c>
      <c r="C1273">
        <v>4</v>
      </c>
      <c r="D1273" t="s">
        <v>49</v>
      </c>
      <c r="E1273" t="s">
        <v>25</v>
      </c>
      <c r="F1273" s="1">
        <v>43041.26152777778</v>
      </c>
      <c r="G1273">
        <v>4999998.4506249502</v>
      </c>
    </row>
    <row r="1274" spans="1:7">
      <c r="A1274">
        <v>201710090615</v>
      </c>
      <c r="B1274">
        <v>1</v>
      </c>
      <c r="C1274">
        <v>4</v>
      </c>
      <c r="D1274" t="s">
        <v>49</v>
      </c>
      <c r="E1274" t="s">
        <v>25</v>
      </c>
      <c r="F1274" s="1">
        <v>43041.303240740737</v>
      </c>
      <c r="G1274">
        <v>4999998.4504750501</v>
      </c>
    </row>
    <row r="1275" spans="1:7">
      <c r="A1275">
        <v>201710090615</v>
      </c>
      <c r="B1275">
        <v>1</v>
      </c>
      <c r="C1275">
        <v>4</v>
      </c>
      <c r="D1275" t="s">
        <v>49</v>
      </c>
      <c r="E1275" t="s">
        <v>25</v>
      </c>
      <c r="F1275" s="1">
        <v>43041.345034722224</v>
      </c>
      <c r="G1275">
        <v>4999998.4504505703</v>
      </c>
    </row>
    <row r="1276" spans="1:7">
      <c r="A1276">
        <v>201710090615</v>
      </c>
      <c r="B1276">
        <v>1</v>
      </c>
      <c r="C1276">
        <v>4</v>
      </c>
      <c r="D1276" t="s">
        <v>49</v>
      </c>
      <c r="E1276" t="s">
        <v>25</v>
      </c>
      <c r="F1276" s="1">
        <v>43041.386631944442</v>
      </c>
      <c r="G1276">
        <v>4999998.4505238999</v>
      </c>
    </row>
    <row r="1277" spans="1:7">
      <c r="A1277">
        <v>201710090615</v>
      </c>
      <c r="B1277">
        <v>1</v>
      </c>
      <c r="C1277">
        <v>4</v>
      </c>
      <c r="D1277" t="s">
        <v>49</v>
      </c>
      <c r="E1277" t="s">
        <v>25</v>
      </c>
      <c r="F1277" s="1">
        <v>43041.428344907406</v>
      </c>
      <c r="G1277">
        <v>4999998.4505446302</v>
      </c>
    </row>
    <row r="1278" spans="1:7">
      <c r="A1278">
        <v>201710090615</v>
      </c>
      <c r="B1278">
        <v>1</v>
      </c>
      <c r="C1278">
        <v>4</v>
      </c>
      <c r="D1278" t="s">
        <v>49</v>
      </c>
      <c r="E1278" t="s">
        <v>25</v>
      </c>
      <c r="F1278" s="1">
        <v>43041.470046296294</v>
      </c>
      <c r="G1278">
        <v>4999998.4505060501</v>
      </c>
    </row>
    <row r="1279" spans="1:7">
      <c r="A1279">
        <v>201710090615</v>
      </c>
      <c r="B1279">
        <v>1</v>
      </c>
      <c r="C1279">
        <v>4</v>
      </c>
      <c r="D1279" t="s">
        <v>49</v>
      </c>
      <c r="E1279" t="s">
        <v>25</v>
      </c>
      <c r="F1279" s="1">
        <v>43041.511759259258</v>
      </c>
      <c r="G1279">
        <v>4999998.4503893098</v>
      </c>
    </row>
    <row r="1280" spans="1:7">
      <c r="A1280">
        <v>201710090615</v>
      </c>
      <c r="B1280">
        <v>1</v>
      </c>
      <c r="C1280">
        <v>4</v>
      </c>
      <c r="D1280" t="s">
        <v>49</v>
      </c>
      <c r="E1280" t="s">
        <v>25</v>
      </c>
      <c r="F1280" s="1">
        <v>43041.553437499999</v>
      </c>
      <c r="G1280">
        <v>4999998.4504240602</v>
      </c>
    </row>
    <row r="1281" spans="1:7">
      <c r="A1281">
        <v>201710090615</v>
      </c>
      <c r="B1281">
        <v>1</v>
      </c>
      <c r="C1281">
        <v>4</v>
      </c>
      <c r="D1281" t="s">
        <v>49</v>
      </c>
      <c r="E1281" t="s">
        <v>25</v>
      </c>
      <c r="F1281" s="1">
        <v>43041.59516203704</v>
      </c>
      <c r="G1281">
        <v>4999998.4503924502</v>
      </c>
    </row>
    <row r="1282" spans="1:7">
      <c r="A1282">
        <v>201710090615</v>
      </c>
      <c r="B1282">
        <v>1</v>
      </c>
      <c r="C1282">
        <v>4</v>
      </c>
      <c r="D1282" t="s">
        <v>49</v>
      </c>
      <c r="E1282" t="s">
        <v>25</v>
      </c>
      <c r="F1282" s="1">
        <v>43041.636840277781</v>
      </c>
      <c r="G1282">
        <v>4999998.4502566801</v>
      </c>
    </row>
    <row r="1283" spans="1:7">
      <c r="A1283">
        <v>201710090615</v>
      </c>
      <c r="B1283">
        <v>1</v>
      </c>
      <c r="C1283">
        <v>4</v>
      </c>
      <c r="D1283" t="s">
        <v>49</v>
      </c>
      <c r="E1283" t="s">
        <v>25</v>
      </c>
      <c r="F1283" s="1">
        <v>43041.678530092591</v>
      </c>
      <c r="G1283">
        <v>4999998.4504048601</v>
      </c>
    </row>
    <row r="1284" spans="1:7">
      <c r="A1284">
        <v>201710090615</v>
      </c>
      <c r="B1284">
        <v>1</v>
      </c>
      <c r="C1284">
        <v>4</v>
      </c>
      <c r="D1284" t="s">
        <v>49</v>
      </c>
      <c r="E1284" t="s">
        <v>25</v>
      </c>
      <c r="F1284" s="1">
        <v>43041.720231481479</v>
      </c>
      <c r="G1284">
        <v>4999998.4504054999</v>
      </c>
    </row>
    <row r="1285" spans="1:7">
      <c r="A1285">
        <v>201710090615</v>
      </c>
      <c r="B1285">
        <v>1</v>
      </c>
      <c r="C1285">
        <v>4</v>
      </c>
      <c r="D1285" t="s">
        <v>49</v>
      </c>
      <c r="E1285" t="s">
        <v>25</v>
      </c>
      <c r="F1285" s="1">
        <v>43041.761932870373</v>
      </c>
      <c r="G1285">
        <v>4999998.4504411099</v>
      </c>
    </row>
    <row r="1286" spans="1:7">
      <c r="A1286">
        <v>201710090615</v>
      </c>
      <c r="B1286">
        <v>1</v>
      </c>
      <c r="C1286">
        <v>4</v>
      </c>
      <c r="D1286" t="s">
        <v>49</v>
      </c>
      <c r="E1286" t="s">
        <v>25</v>
      </c>
      <c r="F1286" s="1">
        <v>43041.803749999999</v>
      </c>
      <c r="G1286">
        <v>4999998.45027998</v>
      </c>
    </row>
    <row r="1287" spans="1:7">
      <c r="A1287">
        <v>201710090615</v>
      </c>
      <c r="B1287">
        <v>1</v>
      </c>
      <c r="C1287">
        <v>4</v>
      </c>
      <c r="D1287" t="s">
        <v>49</v>
      </c>
      <c r="E1287" t="s">
        <v>25</v>
      </c>
      <c r="F1287" s="1">
        <v>43041.845543981479</v>
      </c>
      <c r="G1287">
        <v>4999998.4503766</v>
      </c>
    </row>
    <row r="1288" spans="1:7">
      <c r="A1288">
        <v>201710090615</v>
      </c>
      <c r="B1288">
        <v>1</v>
      </c>
      <c r="C1288">
        <v>4</v>
      </c>
      <c r="D1288" t="s">
        <v>49</v>
      </c>
      <c r="E1288" t="s">
        <v>25</v>
      </c>
      <c r="F1288" s="1">
        <v>43041.887303240743</v>
      </c>
      <c r="G1288">
        <v>4999998.4502673103</v>
      </c>
    </row>
    <row r="1289" spans="1:7">
      <c r="A1289">
        <v>201710090615</v>
      </c>
      <c r="B1289">
        <v>1</v>
      </c>
      <c r="C1289">
        <v>4</v>
      </c>
      <c r="D1289" t="s">
        <v>49</v>
      </c>
      <c r="E1289" t="s">
        <v>25</v>
      </c>
      <c r="F1289" s="1">
        <v>43041.928969907407</v>
      </c>
      <c r="G1289">
        <v>4999998.4503766997</v>
      </c>
    </row>
    <row r="1290" spans="1:7">
      <c r="A1290">
        <v>201710090615</v>
      </c>
      <c r="B1290">
        <v>1</v>
      </c>
      <c r="C1290">
        <v>4</v>
      </c>
      <c r="D1290" t="s">
        <v>49</v>
      </c>
      <c r="E1290" t="s">
        <v>25</v>
      </c>
      <c r="F1290" s="1">
        <v>43041.970648148148</v>
      </c>
      <c r="G1290">
        <v>4999998.4503471302</v>
      </c>
    </row>
    <row r="1291" spans="1:7">
      <c r="A1291">
        <v>201710090615</v>
      </c>
      <c r="B1291">
        <v>1</v>
      </c>
      <c r="C1291">
        <v>4</v>
      </c>
      <c r="D1291" t="s">
        <v>49</v>
      </c>
      <c r="E1291" t="s">
        <v>25</v>
      </c>
      <c r="F1291" s="1">
        <v>43042.012407407405</v>
      </c>
      <c r="G1291">
        <v>4999998.4503477002</v>
      </c>
    </row>
    <row r="1292" spans="1:7">
      <c r="A1292">
        <v>201710090615</v>
      </c>
      <c r="B1292">
        <v>1</v>
      </c>
      <c r="C1292">
        <v>4</v>
      </c>
      <c r="D1292" t="s">
        <v>49</v>
      </c>
      <c r="E1292" t="s">
        <v>25</v>
      </c>
      <c r="F1292" s="1">
        <v>43042.054097222222</v>
      </c>
      <c r="G1292">
        <v>4999998.4504177701</v>
      </c>
    </row>
    <row r="1293" spans="1:7">
      <c r="A1293">
        <v>201710090615</v>
      </c>
      <c r="B1293">
        <v>1</v>
      </c>
      <c r="C1293">
        <v>4</v>
      </c>
      <c r="D1293" t="s">
        <v>49</v>
      </c>
      <c r="E1293" t="s">
        <v>25</v>
      </c>
      <c r="F1293" s="1">
        <v>43042.096006944441</v>
      </c>
      <c r="G1293">
        <v>4999998.4504582202</v>
      </c>
    </row>
    <row r="1294" spans="1:7">
      <c r="A1294">
        <v>201710090615</v>
      </c>
      <c r="B1294">
        <v>1</v>
      </c>
      <c r="C1294">
        <v>4</v>
      </c>
      <c r="D1294" t="s">
        <v>49</v>
      </c>
      <c r="E1294" t="s">
        <v>25</v>
      </c>
      <c r="F1294" s="1">
        <v>43042.13758101852</v>
      </c>
      <c r="G1294">
        <v>4999998.4504313497</v>
      </c>
    </row>
    <row r="1295" spans="1:7">
      <c r="A1295">
        <v>201710090615</v>
      </c>
      <c r="B1295">
        <v>1</v>
      </c>
      <c r="C1295">
        <v>4</v>
      </c>
      <c r="D1295" t="s">
        <v>49</v>
      </c>
      <c r="E1295" t="s">
        <v>25</v>
      </c>
      <c r="F1295" s="1">
        <v>43042.179085648146</v>
      </c>
      <c r="G1295">
        <v>4999998.4502037102</v>
      </c>
    </row>
    <row r="1296" spans="1:7">
      <c r="A1296">
        <v>201710090615</v>
      </c>
      <c r="B1296">
        <v>1</v>
      </c>
      <c r="C1296">
        <v>4</v>
      </c>
      <c r="D1296" t="s">
        <v>49</v>
      </c>
      <c r="E1296" t="s">
        <v>25</v>
      </c>
      <c r="F1296" s="1">
        <v>43042.22078703704</v>
      </c>
      <c r="G1296">
        <v>4999998.4504292598</v>
      </c>
    </row>
    <row r="1297" spans="1:7">
      <c r="A1297">
        <v>201710090615</v>
      </c>
      <c r="B1297">
        <v>1</v>
      </c>
      <c r="C1297">
        <v>4</v>
      </c>
      <c r="D1297" t="s">
        <v>49</v>
      </c>
      <c r="E1297" t="s">
        <v>25</v>
      </c>
      <c r="F1297" s="1">
        <v>43042.262476851851</v>
      </c>
      <c r="G1297">
        <v>4999998.4503083602</v>
      </c>
    </row>
    <row r="1298" spans="1:7">
      <c r="A1298">
        <v>201710090615</v>
      </c>
      <c r="B1298">
        <v>1</v>
      </c>
      <c r="C1298">
        <v>4</v>
      </c>
      <c r="D1298" t="s">
        <v>49</v>
      </c>
      <c r="E1298" t="s">
        <v>25</v>
      </c>
      <c r="F1298" s="1">
        <v>43042.304189814815</v>
      </c>
      <c r="G1298">
        <v>4999998.4504217897</v>
      </c>
    </row>
    <row r="1299" spans="1:7">
      <c r="A1299">
        <v>201710090615</v>
      </c>
      <c r="B1299">
        <v>1</v>
      </c>
      <c r="C1299">
        <v>4</v>
      </c>
      <c r="D1299" t="s">
        <v>49</v>
      </c>
      <c r="E1299" t="s">
        <v>25</v>
      </c>
      <c r="F1299" s="1">
        <v>43042.346076388887</v>
      </c>
      <c r="G1299">
        <v>4999998.4504187601</v>
      </c>
    </row>
    <row r="1300" spans="1:7">
      <c r="A1300">
        <v>201710090615</v>
      </c>
      <c r="B1300">
        <v>1</v>
      </c>
      <c r="C1300">
        <v>4</v>
      </c>
      <c r="D1300" t="s">
        <v>49</v>
      </c>
      <c r="E1300" t="s">
        <v>25</v>
      </c>
      <c r="F1300" s="1">
        <v>43042.387592592589</v>
      </c>
      <c r="G1300">
        <v>4999998.4502549199</v>
      </c>
    </row>
    <row r="1301" spans="1:7">
      <c r="A1301">
        <v>201710090615</v>
      </c>
      <c r="B1301">
        <v>1</v>
      </c>
      <c r="C1301">
        <v>4</v>
      </c>
      <c r="D1301" t="s">
        <v>49</v>
      </c>
      <c r="E1301" t="s">
        <v>25</v>
      </c>
      <c r="F1301" s="1">
        <v>43042.429293981484</v>
      </c>
      <c r="G1301">
        <v>4999998.4505081698</v>
      </c>
    </row>
    <row r="1302" spans="1:7">
      <c r="A1302">
        <v>201710090615</v>
      </c>
      <c r="B1302">
        <v>1</v>
      </c>
      <c r="C1302">
        <v>4</v>
      </c>
      <c r="D1302" t="s">
        <v>49</v>
      </c>
      <c r="E1302" t="s">
        <v>25</v>
      </c>
      <c r="F1302" s="1">
        <v>43042.470983796295</v>
      </c>
      <c r="G1302">
        <v>4999998.4504146799</v>
      </c>
    </row>
    <row r="1303" spans="1:7">
      <c r="A1303">
        <v>201710090615</v>
      </c>
      <c r="B1303">
        <v>1</v>
      </c>
      <c r="C1303">
        <v>4</v>
      </c>
      <c r="D1303" t="s">
        <v>49</v>
      </c>
      <c r="E1303" t="s">
        <v>25</v>
      </c>
      <c r="F1303" s="1">
        <v>43042.512708333335</v>
      </c>
      <c r="G1303">
        <v>4999998.4503768403</v>
      </c>
    </row>
    <row r="1304" spans="1:7">
      <c r="A1304">
        <v>201710090615</v>
      </c>
      <c r="B1304">
        <v>1</v>
      </c>
      <c r="C1304">
        <v>4</v>
      </c>
      <c r="D1304" t="s">
        <v>49</v>
      </c>
      <c r="E1304" t="s">
        <v>25</v>
      </c>
      <c r="F1304" s="1">
        <v>43042.554375</v>
      </c>
      <c r="G1304">
        <v>4999998.4502625801</v>
      </c>
    </row>
    <row r="1305" spans="1:7">
      <c r="A1305">
        <v>201710090615</v>
      </c>
      <c r="B1305">
        <v>1</v>
      </c>
      <c r="C1305">
        <v>4</v>
      </c>
      <c r="D1305" t="s">
        <v>49</v>
      </c>
      <c r="E1305" t="s">
        <v>25</v>
      </c>
      <c r="F1305" s="1">
        <v>43042.596087962964</v>
      </c>
      <c r="G1305">
        <v>4999998.4502638197</v>
      </c>
    </row>
    <row r="1306" spans="1:7">
      <c r="A1306">
        <v>201710090615</v>
      </c>
      <c r="B1306">
        <v>1</v>
      </c>
      <c r="C1306">
        <v>4</v>
      </c>
      <c r="D1306" t="s">
        <v>49</v>
      </c>
      <c r="E1306" t="s">
        <v>25</v>
      </c>
      <c r="F1306" s="1">
        <v>43042.637789351851</v>
      </c>
      <c r="G1306">
        <v>4999998.4502183199</v>
      </c>
    </row>
    <row r="1307" spans="1:7">
      <c r="A1307">
        <v>201710090615</v>
      </c>
      <c r="B1307">
        <v>1</v>
      </c>
      <c r="C1307">
        <v>4</v>
      </c>
      <c r="D1307" t="s">
        <v>49</v>
      </c>
      <c r="E1307" t="s">
        <v>25</v>
      </c>
      <c r="F1307" s="1">
        <v>43042.679525462961</v>
      </c>
      <c r="G1307">
        <v>4999998.4503461802</v>
      </c>
    </row>
    <row r="1308" spans="1:7">
      <c r="A1308">
        <v>201710090615</v>
      </c>
      <c r="B1308">
        <v>1</v>
      </c>
      <c r="C1308">
        <v>4</v>
      </c>
      <c r="D1308" t="s">
        <v>49</v>
      </c>
      <c r="E1308" t="s">
        <v>25</v>
      </c>
      <c r="F1308" s="1">
        <v>43042.721192129633</v>
      </c>
      <c r="G1308">
        <v>4999998.45030127</v>
      </c>
    </row>
    <row r="1309" spans="1:7">
      <c r="A1309">
        <v>201710090615</v>
      </c>
      <c r="B1309">
        <v>1</v>
      </c>
      <c r="C1309">
        <v>4</v>
      </c>
      <c r="D1309" t="s">
        <v>49</v>
      </c>
      <c r="E1309" t="s">
        <v>25</v>
      </c>
      <c r="F1309" s="1">
        <v>43042.76289351852</v>
      </c>
      <c r="G1309">
        <v>4999998.4503414799</v>
      </c>
    </row>
    <row r="1310" spans="1:7">
      <c r="A1310">
        <v>201710090615</v>
      </c>
      <c r="B1310">
        <v>1</v>
      </c>
      <c r="C1310">
        <v>4</v>
      </c>
      <c r="D1310" t="s">
        <v>49</v>
      </c>
      <c r="E1310" t="s">
        <v>25</v>
      </c>
      <c r="F1310" s="1">
        <v>43042.804606481484</v>
      </c>
      <c r="G1310">
        <v>4999998.4504102403</v>
      </c>
    </row>
    <row r="1311" spans="1:7">
      <c r="A1311">
        <v>201710090615</v>
      </c>
      <c r="B1311">
        <v>1</v>
      </c>
      <c r="C1311">
        <v>4</v>
      </c>
      <c r="D1311" t="s">
        <v>49</v>
      </c>
      <c r="E1311" t="s">
        <v>25</v>
      </c>
      <c r="F1311" s="1">
        <v>43042.846296296295</v>
      </c>
      <c r="G1311">
        <v>4999998.4503949601</v>
      </c>
    </row>
    <row r="1312" spans="1:7">
      <c r="A1312">
        <v>201710090615</v>
      </c>
      <c r="B1312">
        <v>1</v>
      </c>
      <c r="C1312">
        <v>4</v>
      </c>
      <c r="D1312" t="s">
        <v>49</v>
      </c>
      <c r="E1312" t="s">
        <v>25</v>
      </c>
      <c r="F1312" s="1">
        <v>43042.888009259259</v>
      </c>
      <c r="G1312">
        <v>4999998.4502952499</v>
      </c>
    </row>
    <row r="1313" spans="1:7">
      <c r="A1313">
        <v>201710090615</v>
      </c>
      <c r="B1313">
        <v>1</v>
      </c>
      <c r="C1313">
        <v>4</v>
      </c>
      <c r="D1313" t="s">
        <v>49</v>
      </c>
      <c r="E1313" t="s">
        <v>25</v>
      </c>
      <c r="F1313" s="1">
        <v>43042.929710648146</v>
      </c>
      <c r="G1313">
        <v>4999998.4503919901</v>
      </c>
    </row>
    <row r="1314" spans="1:7">
      <c r="A1314">
        <v>201710090615</v>
      </c>
      <c r="B1314">
        <v>1</v>
      </c>
      <c r="C1314">
        <v>4</v>
      </c>
      <c r="D1314" t="s">
        <v>49</v>
      </c>
      <c r="E1314" t="s">
        <v>25</v>
      </c>
      <c r="F1314" s="1">
        <v>43042.97142361111</v>
      </c>
      <c r="G1314">
        <v>4999998.45022815</v>
      </c>
    </row>
    <row r="1315" spans="1:7">
      <c r="A1315">
        <v>201710090615</v>
      </c>
      <c r="B1315">
        <v>1</v>
      </c>
      <c r="C1315">
        <v>4</v>
      </c>
      <c r="D1315" t="s">
        <v>49</v>
      </c>
      <c r="E1315" t="s">
        <v>25</v>
      </c>
      <c r="F1315" s="1">
        <v>43043.013124999998</v>
      </c>
      <c r="G1315">
        <v>4999998.4501010496</v>
      </c>
    </row>
    <row r="1316" spans="1:7">
      <c r="A1316">
        <v>201710090615</v>
      </c>
      <c r="B1316">
        <v>1</v>
      </c>
      <c r="C1316">
        <v>4</v>
      </c>
      <c r="D1316" t="s">
        <v>49</v>
      </c>
      <c r="E1316" t="s">
        <v>25</v>
      </c>
      <c r="F1316" s="1">
        <v>43043.054814814815</v>
      </c>
      <c r="G1316">
        <v>4999998.45037062</v>
      </c>
    </row>
    <row r="1317" spans="1:7">
      <c r="A1317">
        <v>201710090615</v>
      </c>
      <c r="B1317">
        <v>1</v>
      </c>
      <c r="C1317">
        <v>4</v>
      </c>
      <c r="D1317" t="s">
        <v>49</v>
      </c>
      <c r="E1317" t="s">
        <v>25</v>
      </c>
      <c r="F1317" s="1">
        <v>43043.096516203703</v>
      </c>
      <c r="G1317">
        <v>4999998.4502773397</v>
      </c>
    </row>
    <row r="1318" spans="1:7">
      <c r="A1318">
        <v>201710090615</v>
      </c>
      <c r="B1318">
        <v>1</v>
      </c>
      <c r="C1318">
        <v>4</v>
      </c>
      <c r="D1318" t="s">
        <v>49</v>
      </c>
      <c r="E1318" t="s">
        <v>25</v>
      </c>
      <c r="F1318" s="1">
        <v>43043.138229166667</v>
      </c>
      <c r="G1318">
        <v>4999998.4503799099</v>
      </c>
    </row>
    <row r="1319" spans="1:7">
      <c r="A1319">
        <v>201710090615</v>
      </c>
      <c r="B1319">
        <v>1</v>
      </c>
      <c r="C1319">
        <v>4</v>
      </c>
      <c r="D1319" t="s">
        <v>49</v>
      </c>
      <c r="E1319" t="s">
        <v>25</v>
      </c>
      <c r="F1319" s="1">
        <v>43043.179930555554</v>
      </c>
      <c r="G1319">
        <v>4999998.4503566399</v>
      </c>
    </row>
    <row r="1320" spans="1:7">
      <c r="A1320">
        <v>201710090615</v>
      </c>
      <c r="B1320">
        <v>1</v>
      </c>
      <c r="C1320">
        <v>4</v>
      </c>
      <c r="D1320" t="s">
        <v>49</v>
      </c>
      <c r="E1320" t="s">
        <v>25</v>
      </c>
      <c r="F1320" s="1">
        <v>43043.221631944441</v>
      </c>
      <c r="G1320">
        <v>4999998.4502282897</v>
      </c>
    </row>
    <row r="1321" spans="1:7">
      <c r="A1321">
        <v>201710090615</v>
      </c>
      <c r="B1321">
        <v>1</v>
      </c>
      <c r="C1321">
        <v>4</v>
      </c>
      <c r="D1321" t="s">
        <v>49</v>
      </c>
      <c r="E1321" t="s">
        <v>25</v>
      </c>
      <c r="F1321" s="1">
        <v>43043.263344907406</v>
      </c>
      <c r="G1321">
        <v>4999998.4504497601</v>
      </c>
    </row>
    <row r="1322" spans="1:7">
      <c r="A1322">
        <v>201710090615</v>
      </c>
      <c r="B1322">
        <v>1</v>
      </c>
      <c r="C1322">
        <v>4</v>
      </c>
      <c r="D1322" t="s">
        <v>49</v>
      </c>
      <c r="E1322" t="s">
        <v>25</v>
      </c>
      <c r="F1322" s="1">
        <v>43043.305034722223</v>
      </c>
      <c r="G1322">
        <v>4999998.4503397001</v>
      </c>
    </row>
    <row r="1323" spans="1:7">
      <c r="A1323">
        <v>201710090615</v>
      </c>
      <c r="B1323">
        <v>1</v>
      </c>
      <c r="C1323">
        <v>4</v>
      </c>
      <c r="D1323" t="s">
        <v>49</v>
      </c>
      <c r="E1323" t="s">
        <v>25</v>
      </c>
      <c r="F1323" s="1">
        <v>43043.346805555557</v>
      </c>
      <c r="G1323">
        <v>4999998.4501152402</v>
      </c>
    </row>
    <row r="1324" spans="1:7">
      <c r="A1324">
        <v>201710090615</v>
      </c>
      <c r="B1324">
        <v>1</v>
      </c>
      <c r="C1324">
        <v>4</v>
      </c>
      <c r="D1324" t="s">
        <v>49</v>
      </c>
      <c r="E1324" t="s">
        <v>25</v>
      </c>
      <c r="F1324" s="1">
        <v>43043.388460648152</v>
      </c>
      <c r="G1324">
        <v>4999998.4502465297</v>
      </c>
    </row>
    <row r="1325" spans="1:7">
      <c r="A1325">
        <v>201710090615</v>
      </c>
      <c r="B1325">
        <v>1</v>
      </c>
      <c r="C1325">
        <v>4</v>
      </c>
      <c r="D1325" t="s">
        <v>49</v>
      </c>
      <c r="E1325" t="s">
        <v>25</v>
      </c>
      <c r="F1325" s="1">
        <v>43043.430162037039</v>
      </c>
      <c r="G1325">
        <v>4999998.4504391802</v>
      </c>
    </row>
    <row r="1326" spans="1:7">
      <c r="A1326">
        <v>201710090615</v>
      </c>
      <c r="B1326">
        <v>1</v>
      </c>
      <c r="C1326">
        <v>4</v>
      </c>
      <c r="D1326" t="s">
        <v>49</v>
      </c>
      <c r="E1326" t="s">
        <v>25</v>
      </c>
      <c r="F1326" s="1">
        <v>43043.471886574072</v>
      </c>
      <c r="G1326">
        <v>4999998.4503980596</v>
      </c>
    </row>
    <row r="1327" spans="1:7">
      <c r="A1327">
        <v>201710090615</v>
      </c>
      <c r="B1327">
        <v>1</v>
      </c>
      <c r="C1327">
        <v>4</v>
      </c>
      <c r="D1327" t="s">
        <v>49</v>
      </c>
      <c r="E1327" t="s">
        <v>25</v>
      </c>
      <c r="F1327" s="1">
        <v>43043.51357638889</v>
      </c>
      <c r="G1327">
        <v>4999998.4502170701</v>
      </c>
    </row>
    <row r="1328" spans="1:7">
      <c r="A1328">
        <v>201710090615</v>
      </c>
      <c r="B1328">
        <v>1</v>
      </c>
      <c r="C1328">
        <v>4</v>
      </c>
      <c r="D1328" t="s">
        <v>49</v>
      </c>
      <c r="E1328" t="s">
        <v>25</v>
      </c>
      <c r="F1328" s="1">
        <v>43043.555266203701</v>
      </c>
      <c r="G1328">
        <v>4999998.4502021903</v>
      </c>
    </row>
    <row r="1329" spans="1:7">
      <c r="A1329">
        <v>201710090615</v>
      </c>
      <c r="B1329">
        <v>1</v>
      </c>
      <c r="C1329">
        <v>4</v>
      </c>
      <c r="D1329" t="s">
        <v>49</v>
      </c>
      <c r="E1329" t="s">
        <v>25</v>
      </c>
      <c r="F1329" s="1">
        <v>43043.596979166665</v>
      </c>
      <c r="G1329">
        <v>4999998.45027206</v>
      </c>
    </row>
    <row r="1330" spans="1:7">
      <c r="A1330">
        <v>201710090615</v>
      </c>
      <c r="B1330">
        <v>1</v>
      </c>
      <c r="C1330">
        <v>4</v>
      </c>
      <c r="D1330" t="s">
        <v>49</v>
      </c>
      <c r="E1330" t="s">
        <v>25</v>
      </c>
      <c r="F1330" s="1">
        <v>43043.638680555552</v>
      </c>
      <c r="G1330">
        <v>4999998.4503659802</v>
      </c>
    </row>
    <row r="1331" spans="1:7">
      <c r="A1331">
        <v>201710090615</v>
      </c>
      <c r="B1331">
        <v>1</v>
      </c>
      <c r="C1331">
        <v>4</v>
      </c>
      <c r="D1331" t="s">
        <v>49</v>
      </c>
      <c r="E1331" t="s">
        <v>25</v>
      </c>
      <c r="F1331" s="1">
        <v>43043.680381944447</v>
      </c>
      <c r="G1331">
        <v>4999998.4502879595</v>
      </c>
    </row>
    <row r="1332" spans="1:7">
      <c r="A1332">
        <v>201710090615</v>
      </c>
      <c r="B1332">
        <v>1</v>
      </c>
      <c r="C1332">
        <v>4</v>
      </c>
      <c r="D1332" t="s">
        <v>49</v>
      </c>
      <c r="E1332" t="s">
        <v>25</v>
      </c>
      <c r="F1332" s="1">
        <v>43043.722094907411</v>
      </c>
      <c r="G1332">
        <v>4999998.4502747199</v>
      </c>
    </row>
    <row r="1333" spans="1:7">
      <c r="A1333">
        <v>201710090615</v>
      </c>
      <c r="B1333">
        <v>1</v>
      </c>
      <c r="C1333">
        <v>4</v>
      </c>
      <c r="D1333" t="s">
        <v>49</v>
      </c>
      <c r="E1333" t="s">
        <v>25</v>
      </c>
      <c r="F1333" s="1">
        <v>43043.763784722221</v>
      </c>
      <c r="G1333">
        <v>4999998.4502365896</v>
      </c>
    </row>
    <row r="1334" spans="1:7">
      <c r="A1334">
        <v>201710090615</v>
      </c>
      <c r="B1334">
        <v>1</v>
      </c>
      <c r="C1334">
        <v>4</v>
      </c>
      <c r="D1334" t="s">
        <v>49</v>
      </c>
      <c r="E1334" t="s">
        <v>25</v>
      </c>
      <c r="F1334" s="1">
        <v>43043.805486111109</v>
      </c>
      <c r="G1334">
        <v>4999998.4503019899</v>
      </c>
    </row>
    <row r="1335" spans="1:7">
      <c r="A1335">
        <v>201710090615</v>
      </c>
      <c r="B1335">
        <v>1</v>
      </c>
      <c r="C1335">
        <v>4</v>
      </c>
      <c r="D1335" t="s">
        <v>49</v>
      </c>
      <c r="E1335" t="s">
        <v>25</v>
      </c>
      <c r="F1335" s="1">
        <v>43043.847199074073</v>
      </c>
      <c r="G1335">
        <v>4999998.4502056101</v>
      </c>
    </row>
    <row r="1336" spans="1:7">
      <c r="A1336">
        <v>201710090615</v>
      </c>
      <c r="B1336">
        <v>1</v>
      </c>
      <c r="C1336">
        <v>4</v>
      </c>
      <c r="D1336" t="s">
        <v>49</v>
      </c>
      <c r="E1336" t="s">
        <v>25</v>
      </c>
      <c r="F1336" s="1">
        <v>43043.88890046296</v>
      </c>
      <c r="G1336">
        <v>4999998.4502830002</v>
      </c>
    </row>
    <row r="1337" spans="1:7">
      <c r="A1337">
        <v>201710090615</v>
      </c>
      <c r="B1337">
        <v>1</v>
      </c>
      <c r="C1337">
        <v>4</v>
      </c>
      <c r="D1337" t="s">
        <v>49</v>
      </c>
      <c r="E1337" t="s">
        <v>25</v>
      </c>
      <c r="F1337" s="1">
        <v>43043.930601851855</v>
      </c>
      <c r="G1337">
        <v>4999998.4501955202</v>
      </c>
    </row>
    <row r="1338" spans="1:7">
      <c r="A1338">
        <v>201710090615</v>
      </c>
      <c r="B1338">
        <v>1</v>
      </c>
      <c r="C1338">
        <v>4</v>
      </c>
      <c r="D1338" t="s">
        <v>49</v>
      </c>
      <c r="E1338" t="s">
        <v>25</v>
      </c>
      <c r="F1338" s="1">
        <v>43043.972303240742</v>
      </c>
      <c r="G1338">
        <v>4999998.4503520904</v>
      </c>
    </row>
    <row r="1339" spans="1:7">
      <c r="A1339">
        <v>201710090615</v>
      </c>
      <c r="B1339">
        <v>1</v>
      </c>
      <c r="C1339">
        <v>4</v>
      </c>
      <c r="D1339" t="s">
        <v>49</v>
      </c>
      <c r="E1339" t="s">
        <v>25</v>
      </c>
      <c r="F1339" s="1">
        <v>43044.013993055552</v>
      </c>
      <c r="G1339">
        <v>4999998.4503090801</v>
      </c>
    </row>
    <row r="1340" spans="1:7">
      <c r="A1340">
        <v>201710090615</v>
      </c>
      <c r="B1340">
        <v>1</v>
      </c>
      <c r="C1340">
        <v>4</v>
      </c>
      <c r="D1340" t="s">
        <v>49</v>
      </c>
      <c r="E1340" t="s">
        <v>25</v>
      </c>
      <c r="F1340" s="1">
        <v>43044.055694444447</v>
      </c>
      <c r="G1340">
        <v>4999998.4501598598</v>
      </c>
    </row>
    <row r="1341" spans="1:7">
      <c r="A1341">
        <v>201710090615</v>
      </c>
      <c r="B1341">
        <v>1</v>
      </c>
      <c r="C1341">
        <v>4</v>
      </c>
      <c r="D1341" t="s">
        <v>49</v>
      </c>
      <c r="E1341" t="s">
        <v>25</v>
      </c>
      <c r="F1341" s="1">
        <v>43044.097395833334</v>
      </c>
      <c r="G1341">
        <v>4999998.45018923</v>
      </c>
    </row>
    <row r="1342" spans="1:7">
      <c r="A1342">
        <v>201710090615</v>
      </c>
      <c r="B1342">
        <v>1</v>
      </c>
      <c r="C1342">
        <v>4</v>
      </c>
      <c r="D1342" t="s">
        <v>49</v>
      </c>
      <c r="E1342" t="s">
        <v>25</v>
      </c>
      <c r="F1342" s="1">
        <v>43044.139097222222</v>
      </c>
      <c r="G1342">
        <v>4999998.4505340997</v>
      </c>
    </row>
    <row r="1343" spans="1:7">
      <c r="A1343">
        <v>201710090615</v>
      </c>
      <c r="B1343">
        <v>1</v>
      </c>
      <c r="C1343">
        <v>4</v>
      </c>
      <c r="D1343" t="s">
        <v>49</v>
      </c>
      <c r="E1343" t="s">
        <v>25</v>
      </c>
      <c r="F1343" s="1">
        <v>43044.180798611109</v>
      </c>
      <c r="G1343">
        <v>4999998.4504324198</v>
      </c>
    </row>
    <row r="1344" spans="1:7">
      <c r="A1344">
        <v>201710090615</v>
      </c>
      <c r="B1344">
        <v>1</v>
      </c>
      <c r="C1344">
        <v>4</v>
      </c>
      <c r="D1344" t="s">
        <v>49</v>
      </c>
      <c r="E1344" t="s">
        <v>25</v>
      </c>
      <c r="F1344" s="1">
        <v>43044.222511574073</v>
      </c>
      <c r="G1344">
        <v>4999998.4504150497</v>
      </c>
    </row>
    <row r="1345" spans="1:7">
      <c r="A1345">
        <v>201710090615</v>
      </c>
      <c r="B1345">
        <v>1</v>
      </c>
      <c r="C1345">
        <v>4</v>
      </c>
      <c r="D1345" t="s">
        <v>49</v>
      </c>
      <c r="E1345" t="s">
        <v>25</v>
      </c>
      <c r="F1345" s="1">
        <v>43044.26421296296</v>
      </c>
      <c r="G1345">
        <v>4999998.4503536299</v>
      </c>
    </row>
    <row r="1346" spans="1:7">
      <c r="A1346">
        <v>201710090615</v>
      </c>
      <c r="B1346">
        <v>1</v>
      </c>
      <c r="C1346">
        <v>4</v>
      </c>
      <c r="D1346" t="s">
        <v>49</v>
      </c>
      <c r="E1346" t="s">
        <v>25</v>
      </c>
      <c r="F1346" s="1">
        <v>43044.305902777778</v>
      </c>
      <c r="G1346">
        <v>4999998.4502031002</v>
      </c>
    </row>
    <row r="1347" spans="1:7">
      <c r="A1347">
        <v>201710090615</v>
      </c>
      <c r="B1347">
        <v>1</v>
      </c>
      <c r="C1347">
        <v>4</v>
      </c>
      <c r="D1347" t="s">
        <v>49</v>
      </c>
      <c r="E1347" t="s">
        <v>25</v>
      </c>
      <c r="F1347" s="1">
        <v>43044.347638888888</v>
      </c>
      <c r="G1347">
        <v>4999998.4502442703</v>
      </c>
    </row>
    <row r="1348" spans="1:7">
      <c r="A1348">
        <v>201710090615</v>
      </c>
      <c r="B1348">
        <v>1</v>
      </c>
      <c r="C1348">
        <v>4</v>
      </c>
      <c r="D1348" t="s">
        <v>49</v>
      </c>
      <c r="E1348" t="s">
        <v>25</v>
      </c>
      <c r="F1348" s="1">
        <v>43044.389282407406</v>
      </c>
      <c r="G1348">
        <v>4999998.45017156</v>
      </c>
    </row>
    <row r="1349" spans="1:7">
      <c r="A1349">
        <v>201710090615</v>
      </c>
      <c r="B1349">
        <v>1</v>
      </c>
      <c r="C1349">
        <v>4</v>
      </c>
      <c r="D1349" t="s">
        <v>49</v>
      </c>
      <c r="E1349" t="s">
        <v>25</v>
      </c>
      <c r="F1349" s="1">
        <v>43044.430983796294</v>
      </c>
      <c r="G1349">
        <v>4999998.4502469497</v>
      </c>
    </row>
    <row r="1350" spans="1:7">
      <c r="A1350">
        <v>201710090615</v>
      </c>
      <c r="B1350">
        <v>1</v>
      </c>
      <c r="C1350">
        <v>4</v>
      </c>
      <c r="D1350" t="s">
        <v>49</v>
      </c>
      <c r="E1350" t="s">
        <v>25</v>
      </c>
      <c r="F1350" s="1">
        <v>43044.472673611112</v>
      </c>
      <c r="G1350">
        <v>4999998.4502401398</v>
      </c>
    </row>
    <row r="1351" spans="1:7">
      <c r="A1351">
        <v>201710090615</v>
      </c>
      <c r="B1351">
        <v>1</v>
      </c>
      <c r="C1351">
        <v>4</v>
      </c>
      <c r="D1351" t="s">
        <v>49</v>
      </c>
      <c r="E1351" t="s">
        <v>25</v>
      </c>
      <c r="F1351" s="1">
        <v>43044.514374999999</v>
      </c>
      <c r="G1351">
        <v>4999998.4502549097</v>
      </c>
    </row>
    <row r="1352" spans="1:7">
      <c r="A1352">
        <v>201710090615</v>
      </c>
      <c r="B1352">
        <v>1</v>
      </c>
      <c r="C1352">
        <v>4</v>
      </c>
      <c r="D1352" t="s">
        <v>49</v>
      </c>
      <c r="E1352" t="s">
        <v>25</v>
      </c>
      <c r="F1352" s="1">
        <v>43044.556076388886</v>
      </c>
      <c r="G1352">
        <v>4999998.4503154596</v>
      </c>
    </row>
    <row r="1353" spans="1:7">
      <c r="A1353">
        <v>201710090615</v>
      </c>
      <c r="B1353">
        <v>1</v>
      </c>
      <c r="C1353">
        <v>4</v>
      </c>
      <c r="D1353" t="s">
        <v>49</v>
      </c>
      <c r="E1353" t="s">
        <v>25</v>
      </c>
      <c r="F1353" s="1">
        <v>43044.597766203704</v>
      </c>
      <c r="G1353">
        <v>4999998.4502570098</v>
      </c>
    </row>
    <row r="1354" spans="1:7">
      <c r="A1354">
        <v>201710090615</v>
      </c>
      <c r="B1354">
        <v>1</v>
      </c>
      <c r="C1354">
        <v>4</v>
      </c>
      <c r="D1354" t="s">
        <v>49</v>
      </c>
      <c r="E1354" t="s">
        <v>25</v>
      </c>
      <c r="F1354" s="1">
        <v>43044.639479166668</v>
      </c>
      <c r="G1354">
        <v>4999998.4501614301</v>
      </c>
    </row>
    <row r="1355" spans="1:7">
      <c r="A1355">
        <v>201710090615</v>
      </c>
      <c r="B1355">
        <v>1</v>
      </c>
      <c r="C1355">
        <v>4</v>
      </c>
      <c r="D1355" t="s">
        <v>49</v>
      </c>
      <c r="E1355" t="s">
        <v>25</v>
      </c>
      <c r="F1355" s="1">
        <v>43044.681192129632</v>
      </c>
      <c r="G1355">
        <v>4999998.4503446901</v>
      </c>
    </row>
    <row r="1356" spans="1:7">
      <c r="A1356">
        <v>201710090615</v>
      </c>
      <c r="B1356">
        <v>1</v>
      </c>
      <c r="C1356">
        <v>4</v>
      </c>
      <c r="D1356" t="s">
        <v>49</v>
      </c>
      <c r="E1356" t="s">
        <v>25</v>
      </c>
      <c r="F1356" s="1">
        <v>43044.722893518519</v>
      </c>
      <c r="G1356">
        <v>4999998.4502252499</v>
      </c>
    </row>
    <row r="1357" spans="1:7">
      <c r="A1357">
        <v>201710090615</v>
      </c>
      <c r="B1357">
        <v>1</v>
      </c>
      <c r="C1357">
        <v>4</v>
      </c>
      <c r="D1357" t="s">
        <v>49</v>
      </c>
      <c r="E1357" t="s">
        <v>25</v>
      </c>
      <c r="F1357" s="1">
        <v>43044.764606481483</v>
      </c>
      <c r="G1357">
        <v>4999998.4502950199</v>
      </c>
    </row>
    <row r="1358" spans="1:7">
      <c r="A1358">
        <v>201710090615</v>
      </c>
      <c r="B1358">
        <v>1</v>
      </c>
      <c r="C1358">
        <v>4</v>
      </c>
      <c r="D1358" t="s">
        <v>49</v>
      </c>
      <c r="E1358" t="s">
        <v>25</v>
      </c>
      <c r="F1358" s="1">
        <v>43044.806307870371</v>
      </c>
      <c r="G1358">
        <v>4999998.4503706703</v>
      </c>
    </row>
    <row r="1359" spans="1:7">
      <c r="A1359">
        <v>201710090615</v>
      </c>
      <c r="B1359">
        <v>1</v>
      </c>
      <c r="C1359">
        <v>4</v>
      </c>
      <c r="D1359" t="s">
        <v>49</v>
      </c>
      <c r="E1359" t="s">
        <v>25</v>
      </c>
      <c r="F1359" s="1">
        <v>43044.848009259258</v>
      </c>
      <c r="G1359">
        <v>4999998.4502407601</v>
      </c>
    </row>
    <row r="1360" spans="1:7">
      <c r="A1360">
        <v>201710090615</v>
      </c>
      <c r="B1360">
        <v>1</v>
      </c>
      <c r="C1360">
        <v>4</v>
      </c>
      <c r="D1360" t="s">
        <v>49</v>
      </c>
      <c r="E1360" t="s">
        <v>25</v>
      </c>
      <c r="F1360" s="1">
        <v>43044.889699074076</v>
      </c>
      <c r="G1360">
        <v>4999998.4502584701</v>
      </c>
    </row>
    <row r="1361" spans="1:7">
      <c r="A1361">
        <v>201710090615</v>
      </c>
      <c r="B1361">
        <v>1</v>
      </c>
      <c r="C1361">
        <v>4</v>
      </c>
      <c r="D1361" t="s">
        <v>49</v>
      </c>
      <c r="E1361" t="s">
        <v>25</v>
      </c>
      <c r="F1361" s="1">
        <v>43044.931400462963</v>
      </c>
      <c r="G1361">
        <v>4999998.4502106598</v>
      </c>
    </row>
    <row r="1362" spans="1:7">
      <c r="A1362">
        <v>201710090615</v>
      </c>
      <c r="B1362">
        <v>1</v>
      </c>
      <c r="C1362">
        <v>4</v>
      </c>
      <c r="D1362" t="s">
        <v>49</v>
      </c>
      <c r="E1362" t="s">
        <v>25</v>
      </c>
      <c r="F1362" s="1">
        <v>43044.973101851851</v>
      </c>
      <c r="G1362">
        <v>4999998.4502260396</v>
      </c>
    </row>
    <row r="1363" spans="1:7">
      <c r="A1363">
        <v>201710090615</v>
      </c>
      <c r="B1363">
        <v>1</v>
      </c>
      <c r="C1363">
        <v>4</v>
      </c>
      <c r="D1363" t="s">
        <v>49</v>
      </c>
      <c r="E1363" t="s">
        <v>25</v>
      </c>
      <c r="F1363" s="1">
        <v>43045.014791666668</v>
      </c>
      <c r="G1363">
        <v>4999998.4502960201</v>
      </c>
    </row>
    <row r="1364" spans="1:7">
      <c r="A1364">
        <v>201710090615</v>
      </c>
      <c r="B1364">
        <v>1</v>
      </c>
      <c r="C1364">
        <v>4</v>
      </c>
      <c r="D1364" t="s">
        <v>49</v>
      </c>
      <c r="E1364" t="s">
        <v>25</v>
      </c>
      <c r="F1364" s="1">
        <v>43045.056504629632</v>
      </c>
      <c r="G1364">
        <v>4999998.4503330803</v>
      </c>
    </row>
    <row r="1365" spans="1:7">
      <c r="A1365">
        <v>201710090615</v>
      </c>
      <c r="B1365">
        <v>1</v>
      </c>
      <c r="C1365">
        <v>4</v>
      </c>
      <c r="D1365" t="s">
        <v>49</v>
      </c>
      <c r="E1365" t="s">
        <v>25</v>
      </c>
      <c r="F1365" s="1">
        <v>43045.098194444443</v>
      </c>
      <c r="G1365">
        <v>4999998.4500575103</v>
      </c>
    </row>
    <row r="1366" spans="1:7">
      <c r="A1366">
        <v>201710090615</v>
      </c>
      <c r="B1366">
        <v>1</v>
      </c>
      <c r="C1366">
        <v>4</v>
      </c>
      <c r="D1366" t="s">
        <v>49</v>
      </c>
      <c r="E1366" t="s">
        <v>25</v>
      </c>
      <c r="F1366" s="1">
        <v>43045.139907407407</v>
      </c>
      <c r="G1366">
        <v>4999998.4502121201</v>
      </c>
    </row>
    <row r="1367" spans="1:7">
      <c r="A1367">
        <v>201710090615</v>
      </c>
      <c r="B1367">
        <v>1</v>
      </c>
      <c r="C1367">
        <v>4</v>
      </c>
      <c r="D1367" t="s">
        <v>49</v>
      </c>
      <c r="E1367" t="s">
        <v>25</v>
      </c>
      <c r="F1367" s="1">
        <v>43045.181597222225</v>
      </c>
      <c r="G1367">
        <v>4999998.45022575</v>
      </c>
    </row>
    <row r="1368" spans="1:7">
      <c r="A1368">
        <v>201710090615</v>
      </c>
      <c r="B1368">
        <v>1</v>
      </c>
      <c r="C1368">
        <v>4</v>
      </c>
      <c r="D1368" t="s">
        <v>49</v>
      </c>
      <c r="E1368" t="s">
        <v>25</v>
      </c>
      <c r="F1368" s="1">
        <v>43045.223298611112</v>
      </c>
      <c r="G1368">
        <v>4999998.4501601001</v>
      </c>
    </row>
    <row r="1369" spans="1:7">
      <c r="A1369">
        <v>201710090615</v>
      </c>
      <c r="B1369">
        <v>1</v>
      </c>
      <c r="C1369">
        <v>4</v>
      </c>
      <c r="D1369" t="s">
        <v>49</v>
      </c>
      <c r="E1369" t="s">
        <v>25</v>
      </c>
      <c r="F1369" s="1">
        <v>43045.264988425923</v>
      </c>
      <c r="G1369">
        <v>4999998.4501168896</v>
      </c>
    </row>
    <row r="1370" spans="1:7">
      <c r="A1370">
        <v>201710090615</v>
      </c>
      <c r="B1370">
        <v>1</v>
      </c>
      <c r="C1370">
        <v>4</v>
      </c>
      <c r="D1370" t="s">
        <v>49</v>
      </c>
      <c r="E1370" t="s">
        <v>25</v>
      </c>
      <c r="F1370" s="1">
        <v>43045.306689814817</v>
      </c>
      <c r="G1370">
        <v>4999998.4504444096</v>
      </c>
    </row>
    <row r="1371" spans="1:7">
      <c r="A1371">
        <v>201710090615</v>
      </c>
      <c r="B1371">
        <v>1</v>
      </c>
      <c r="C1371">
        <v>4</v>
      </c>
      <c r="D1371" t="s">
        <v>49</v>
      </c>
      <c r="E1371" t="s">
        <v>25</v>
      </c>
      <c r="F1371" s="1">
        <v>43045.348449074074</v>
      </c>
      <c r="G1371">
        <v>4999998.4501163</v>
      </c>
    </row>
    <row r="1372" spans="1:7">
      <c r="A1372">
        <v>201710090615</v>
      </c>
      <c r="B1372">
        <v>1</v>
      </c>
      <c r="C1372">
        <v>4</v>
      </c>
      <c r="D1372" t="s">
        <v>49</v>
      </c>
      <c r="E1372" t="s">
        <v>25</v>
      </c>
      <c r="F1372" s="1">
        <v>43045.390115740738</v>
      </c>
      <c r="G1372">
        <v>4999998.4502461897</v>
      </c>
    </row>
    <row r="1373" spans="1:7">
      <c r="A1373">
        <v>201710090615</v>
      </c>
      <c r="B1373">
        <v>1</v>
      </c>
      <c r="C1373">
        <v>4</v>
      </c>
      <c r="D1373" t="s">
        <v>49</v>
      </c>
      <c r="E1373" t="s">
        <v>25</v>
      </c>
      <c r="F1373" s="1">
        <v>43045.431805555556</v>
      </c>
      <c r="G1373">
        <v>4999998.4501940599</v>
      </c>
    </row>
    <row r="1374" spans="1:7">
      <c r="A1374">
        <v>201710090615</v>
      </c>
      <c r="B1374">
        <v>1</v>
      </c>
      <c r="C1374">
        <v>4</v>
      </c>
      <c r="D1374" t="s">
        <v>49</v>
      </c>
      <c r="E1374" t="s">
        <v>25</v>
      </c>
      <c r="F1374" s="1">
        <v>43045.473506944443</v>
      </c>
      <c r="G1374">
        <v>4999998.4502571598</v>
      </c>
    </row>
    <row r="1375" spans="1:7">
      <c r="A1375">
        <v>201710090615</v>
      </c>
      <c r="B1375">
        <v>1</v>
      </c>
      <c r="C1375">
        <v>4</v>
      </c>
      <c r="D1375" t="s">
        <v>49</v>
      </c>
      <c r="E1375" t="s">
        <v>25</v>
      </c>
      <c r="F1375" s="1">
        <v>43045.515219907407</v>
      </c>
      <c r="G1375">
        <v>4999998.4501737999</v>
      </c>
    </row>
    <row r="1376" spans="1:7">
      <c r="A1376">
        <v>201710090615</v>
      </c>
      <c r="B1376">
        <v>1</v>
      </c>
      <c r="C1376">
        <v>4</v>
      </c>
      <c r="D1376" t="s">
        <v>49</v>
      </c>
      <c r="E1376" t="s">
        <v>25</v>
      </c>
      <c r="F1376" s="1">
        <v>43045.556932870371</v>
      </c>
      <c r="G1376">
        <v>4999998.4502564399</v>
      </c>
    </row>
    <row r="1377" spans="1:7">
      <c r="A1377">
        <v>201710090615</v>
      </c>
      <c r="B1377">
        <v>1</v>
      </c>
      <c r="C1377">
        <v>4</v>
      </c>
      <c r="D1377" t="s">
        <v>49</v>
      </c>
      <c r="E1377" t="s">
        <v>25</v>
      </c>
      <c r="F1377" s="1">
        <v>43045.598622685182</v>
      </c>
      <c r="G1377">
        <v>4999998.45000643</v>
      </c>
    </row>
    <row r="1378" spans="1:7">
      <c r="A1378">
        <v>201710090615</v>
      </c>
      <c r="B1378">
        <v>1</v>
      </c>
      <c r="C1378">
        <v>4</v>
      </c>
      <c r="D1378" t="s">
        <v>49</v>
      </c>
      <c r="E1378" t="s">
        <v>25</v>
      </c>
      <c r="F1378" s="1">
        <v>43045.640324074076</v>
      </c>
      <c r="G1378">
        <v>4999998.4502256298</v>
      </c>
    </row>
    <row r="1379" spans="1:7">
      <c r="A1379">
        <v>201710090615</v>
      </c>
      <c r="B1379">
        <v>1</v>
      </c>
      <c r="C1379">
        <v>4</v>
      </c>
      <c r="D1379" t="s">
        <v>49</v>
      </c>
      <c r="E1379" t="s">
        <v>25</v>
      </c>
      <c r="F1379" s="1">
        <v>43045.682025462964</v>
      </c>
      <c r="G1379">
        <v>4999998.4503523298</v>
      </c>
    </row>
    <row r="1380" spans="1:7">
      <c r="A1380">
        <v>201710090615</v>
      </c>
      <c r="B1380">
        <v>1</v>
      </c>
      <c r="C1380">
        <v>4</v>
      </c>
      <c r="D1380" t="s">
        <v>49</v>
      </c>
      <c r="E1380" t="s">
        <v>25</v>
      </c>
      <c r="F1380" s="1">
        <v>43045.723715277774</v>
      </c>
      <c r="G1380">
        <v>4999998.4501903504</v>
      </c>
    </row>
    <row r="1381" spans="1:7">
      <c r="A1381">
        <v>201710090615</v>
      </c>
      <c r="B1381">
        <v>1</v>
      </c>
      <c r="C1381">
        <v>4</v>
      </c>
      <c r="D1381" t="s">
        <v>49</v>
      </c>
      <c r="E1381" t="s">
        <v>25</v>
      </c>
      <c r="F1381" s="1">
        <v>43045.765416666669</v>
      </c>
      <c r="G1381">
        <v>4999998.4502833104</v>
      </c>
    </row>
    <row r="1382" spans="1:7">
      <c r="A1382">
        <v>201710090615</v>
      </c>
      <c r="B1382">
        <v>1</v>
      </c>
      <c r="C1382">
        <v>4</v>
      </c>
      <c r="D1382" t="s">
        <v>49</v>
      </c>
      <c r="E1382" t="s">
        <v>25</v>
      </c>
      <c r="F1382" s="1">
        <v>43045.807129629633</v>
      </c>
      <c r="G1382">
        <v>4999998.4502182398</v>
      </c>
    </row>
    <row r="1383" spans="1:7">
      <c r="A1383">
        <v>201710090615</v>
      </c>
      <c r="B1383">
        <v>1</v>
      </c>
      <c r="C1383">
        <v>4</v>
      </c>
      <c r="D1383" t="s">
        <v>49</v>
      </c>
      <c r="E1383" t="s">
        <v>25</v>
      </c>
      <c r="F1383" s="1">
        <v>43045.84883101852</v>
      </c>
      <c r="G1383">
        <v>4999998.4502744405</v>
      </c>
    </row>
    <row r="1384" spans="1:7">
      <c r="A1384">
        <v>201710090615</v>
      </c>
      <c r="B1384">
        <v>1</v>
      </c>
      <c r="C1384">
        <v>4</v>
      </c>
      <c r="D1384" t="s">
        <v>49</v>
      </c>
      <c r="E1384" t="s">
        <v>25</v>
      </c>
      <c r="F1384" s="1">
        <v>43045.890520833331</v>
      </c>
      <c r="G1384">
        <v>4999998.4499982502</v>
      </c>
    </row>
    <row r="1385" spans="1:7">
      <c r="A1385">
        <v>201710090615</v>
      </c>
      <c r="B1385">
        <v>1</v>
      </c>
      <c r="C1385">
        <v>4</v>
      </c>
      <c r="D1385" t="s">
        <v>49</v>
      </c>
      <c r="E1385" t="s">
        <v>25</v>
      </c>
      <c r="F1385" s="1">
        <v>43045.932222222225</v>
      </c>
      <c r="G1385">
        <v>4999998.4502660101</v>
      </c>
    </row>
    <row r="1386" spans="1:7">
      <c r="A1386">
        <v>201710090615</v>
      </c>
      <c r="B1386">
        <v>1</v>
      </c>
      <c r="C1386">
        <v>4</v>
      </c>
      <c r="D1386" t="s">
        <v>49</v>
      </c>
      <c r="E1386" t="s">
        <v>25</v>
      </c>
      <c r="F1386" s="1">
        <v>43045.973935185182</v>
      </c>
      <c r="G1386">
        <v>4999998.4501839401</v>
      </c>
    </row>
    <row r="1387" spans="1:7">
      <c r="A1387">
        <v>201710090615</v>
      </c>
      <c r="B1387">
        <v>1</v>
      </c>
      <c r="C1387">
        <v>4</v>
      </c>
      <c r="D1387" t="s">
        <v>49</v>
      </c>
      <c r="E1387" t="s">
        <v>25</v>
      </c>
      <c r="F1387" s="1">
        <v>43046.015625</v>
      </c>
      <c r="G1387">
        <v>4999998.4501770604</v>
      </c>
    </row>
    <row r="1388" spans="1:7">
      <c r="A1388">
        <v>201710090615</v>
      </c>
      <c r="B1388">
        <v>1</v>
      </c>
      <c r="C1388">
        <v>4</v>
      </c>
      <c r="D1388" t="s">
        <v>49</v>
      </c>
      <c r="E1388" t="s">
        <v>25</v>
      </c>
      <c r="F1388" s="1">
        <v>43046.057326388887</v>
      </c>
      <c r="G1388">
        <v>4999998.45014909</v>
      </c>
    </row>
    <row r="1389" spans="1:7">
      <c r="A1389">
        <v>201710090615</v>
      </c>
      <c r="B1389">
        <v>1</v>
      </c>
      <c r="C1389">
        <v>4</v>
      </c>
      <c r="D1389" t="s">
        <v>49</v>
      </c>
      <c r="E1389" t="s">
        <v>25</v>
      </c>
      <c r="F1389" s="1">
        <v>43046.099016203705</v>
      </c>
      <c r="G1389">
        <v>4999998.4501624499</v>
      </c>
    </row>
    <row r="1390" spans="1:7">
      <c r="A1390">
        <v>201710090615</v>
      </c>
      <c r="B1390">
        <v>1</v>
      </c>
      <c r="C1390">
        <v>4</v>
      </c>
      <c r="D1390" t="s">
        <v>49</v>
      </c>
      <c r="E1390" t="s">
        <v>25</v>
      </c>
      <c r="F1390" s="1">
        <v>43046.140717592592</v>
      </c>
      <c r="G1390">
        <v>4999998.4500244502</v>
      </c>
    </row>
    <row r="1391" spans="1:7">
      <c r="A1391">
        <v>201710090615</v>
      </c>
      <c r="B1391">
        <v>1</v>
      </c>
      <c r="C1391">
        <v>4</v>
      </c>
      <c r="D1391" t="s">
        <v>49</v>
      </c>
      <c r="E1391" t="s">
        <v>25</v>
      </c>
      <c r="F1391" s="1">
        <v>43046.18241898148</v>
      </c>
      <c r="G1391">
        <v>4999998.4502458498</v>
      </c>
    </row>
    <row r="1392" spans="1:7">
      <c r="A1392">
        <v>201710090615</v>
      </c>
      <c r="B1392">
        <v>1</v>
      </c>
      <c r="C1392">
        <v>4</v>
      </c>
      <c r="D1392" t="s">
        <v>49</v>
      </c>
      <c r="E1392" t="s">
        <v>25</v>
      </c>
      <c r="F1392" s="1">
        <v>43046.224120370367</v>
      </c>
      <c r="G1392">
        <v>4999998.4500649199</v>
      </c>
    </row>
    <row r="1393" spans="1:7">
      <c r="A1393">
        <v>201710090615</v>
      </c>
      <c r="B1393">
        <v>1</v>
      </c>
      <c r="C1393">
        <v>4</v>
      </c>
      <c r="D1393" t="s">
        <v>49</v>
      </c>
      <c r="E1393" t="s">
        <v>25</v>
      </c>
      <c r="F1393" s="1">
        <v>43046.265833333331</v>
      </c>
      <c r="G1393">
        <v>4999998.4501750404</v>
      </c>
    </row>
    <row r="1394" spans="1:7">
      <c r="A1394">
        <v>201710090615</v>
      </c>
      <c r="B1394">
        <v>1</v>
      </c>
      <c r="C1394">
        <v>4</v>
      </c>
      <c r="D1394" t="s">
        <v>49</v>
      </c>
      <c r="E1394" t="s">
        <v>25</v>
      </c>
      <c r="F1394" s="1">
        <v>43046.307523148149</v>
      </c>
      <c r="G1394">
        <v>4999998.4501692401</v>
      </c>
    </row>
    <row r="1395" spans="1:7">
      <c r="A1395">
        <v>201710090615</v>
      </c>
      <c r="B1395">
        <v>1</v>
      </c>
      <c r="C1395">
        <v>4</v>
      </c>
      <c r="D1395" t="s">
        <v>49</v>
      </c>
      <c r="E1395" t="s">
        <v>25</v>
      </c>
      <c r="F1395" s="1">
        <v>43046.349282407406</v>
      </c>
      <c r="G1395">
        <v>4999998.4500647401</v>
      </c>
    </row>
    <row r="1396" spans="1:7">
      <c r="A1396">
        <v>201710090615</v>
      </c>
      <c r="B1396">
        <v>1</v>
      </c>
      <c r="C1396">
        <v>4</v>
      </c>
      <c r="D1396" t="s">
        <v>49</v>
      </c>
      <c r="E1396" t="s">
        <v>25</v>
      </c>
      <c r="F1396" s="1">
        <v>43046.390925925924</v>
      </c>
      <c r="G1396">
        <v>4999998.4503557701</v>
      </c>
    </row>
    <row r="1397" spans="1:7">
      <c r="A1397">
        <v>201710090615</v>
      </c>
      <c r="B1397">
        <v>1</v>
      </c>
      <c r="C1397">
        <v>4</v>
      </c>
      <c r="D1397" t="s">
        <v>49</v>
      </c>
      <c r="E1397" t="s">
        <v>25</v>
      </c>
      <c r="F1397" s="1">
        <v>43046.432638888888</v>
      </c>
      <c r="G1397">
        <v>4999998.4501167601</v>
      </c>
    </row>
    <row r="1398" spans="1:7">
      <c r="A1398">
        <v>201710090615</v>
      </c>
      <c r="B1398">
        <v>1</v>
      </c>
      <c r="C1398">
        <v>4</v>
      </c>
      <c r="D1398" t="s">
        <v>49</v>
      </c>
      <c r="E1398" t="s">
        <v>25</v>
      </c>
      <c r="F1398" s="1">
        <v>43046.474340277775</v>
      </c>
      <c r="G1398">
        <v>4999998.4501704602</v>
      </c>
    </row>
    <row r="1399" spans="1:7">
      <c r="A1399">
        <v>201710090615</v>
      </c>
      <c r="B1399">
        <v>1</v>
      </c>
      <c r="C1399">
        <v>4</v>
      </c>
      <c r="D1399" t="s">
        <v>49</v>
      </c>
      <c r="E1399" t="s">
        <v>25</v>
      </c>
      <c r="F1399" s="1">
        <v>43046.516030092593</v>
      </c>
      <c r="G1399">
        <v>4999998.4502286902</v>
      </c>
    </row>
    <row r="1400" spans="1:7">
      <c r="A1400">
        <v>201710090615</v>
      </c>
      <c r="B1400">
        <v>1</v>
      </c>
      <c r="C1400">
        <v>4</v>
      </c>
      <c r="D1400" t="s">
        <v>49</v>
      </c>
      <c r="E1400" t="s">
        <v>25</v>
      </c>
      <c r="F1400" s="1">
        <v>43046.55773148148</v>
      </c>
      <c r="G1400">
        <v>4999998.4502505502</v>
      </c>
    </row>
    <row r="1401" spans="1:7">
      <c r="A1401">
        <v>201710090615</v>
      </c>
      <c r="B1401">
        <v>1</v>
      </c>
      <c r="C1401">
        <v>4</v>
      </c>
      <c r="D1401" t="s">
        <v>49</v>
      </c>
      <c r="E1401" t="s">
        <v>25</v>
      </c>
      <c r="F1401" s="1">
        <v>43046.599421296298</v>
      </c>
      <c r="G1401">
        <v>4999998.4501585299</v>
      </c>
    </row>
    <row r="1402" spans="1:7">
      <c r="A1402">
        <v>201710090615</v>
      </c>
      <c r="B1402">
        <v>1</v>
      </c>
      <c r="C1402">
        <v>4</v>
      </c>
      <c r="D1402" t="s">
        <v>49</v>
      </c>
      <c r="E1402" t="s">
        <v>25</v>
      </c>
      <c r="F1402" s="1">
        <v>43046.641134259262</v>
      </c>
      <c r="G1402">
        <v>4999998.4502034597</v>
      </c>
    </row>
    <row r="1403" spans="1:7">
      <c r="A1403">
        <v>201710090615</v>
      </c>
      <c r="B1403">
        <v>1</v>
      </c>
      <c r="C1403">
        <v>4</v>
      </c>
      <c r="D1403" t="s">
        <v>49</v>
      </c>
      <c r="E1403" t="s">
        <v>25</v>
      </c>
      <c r="F1403" s="1">
        <v>43046.682835648149</v>
      </c>
      <c r="G1403">
        <v>4999998.4501950098</v>
      </c>
    </row>
    <row r="1404" spans="1:7">
      <c r="A1404">
        <v>201710090615</v>
      </c>
      <c r="B1404">
        <v>1</v>
      </c>
      <c r="C1404">
        <v>4</v>
      </c>
      <c r="D1404" t="s">
        <v>49</v>
      </c>
      <c r="E1404" t="s">
        <v>25</v>
      </c>
      <c r="F1404" s="1">
        <v>43046.724548611113</v>
      </c>
      <c r="G1404">
        <v>4999998.4502880098</v>
      </c>
    </row>
    <row r="1405" spans="1:7">
      <c r="A1405">
        <v>201710090615</v>
      </c>
      <c r="B1405">
        <v>1</v>
      </c>
      <c r="C1405">
        <v>4</v>
      </c>
      <c r="D1405" t="s">
        <v>49</v>
      </c>
      <c r="E1405" t="s">
        <v>25</v>
      </c>
      <c r="F1405" s="1">
        <v>43046.766261574077</v>
      </c>
      <c r="G1405">
        <v>4999998.4502688497</v>
      </c>
    </row>
    <row r="1406" spans="1:7">
      <c r="A1406">
        <v>201710090615</v>
      </c>
      <c r="B1406">
        <v>1</v>
      </c>
      <c r="C1406">
        <v>4</v>
      </c>
      <c r="D1406" t="s">
        <v>49</v>
      </c>
      <c r="E1406" t="s">
        <v>25</v>
      </c>
      <c r="F1406" s="1">
        <v>43046.807962962965</v>
      </c>
      <c r="G1406">
        <v>4999998.4501668001</v>
      </c>
    </row>
    <row r="1407" spans="1:7">
      <c r="A1407">
        <v>201710090615</v>
      </c>
      <c r="B1407">
        <v>1</v>
      </c>
      <c r="C1407">
        <v>4</v>
      </c>
      <c r="D1407" t="s">
        <v>49</v>
      </c>
      <c r="E1407" t="s">
        <v>25</v>
      </c>
      <c r="F1407" s="1">
        <v>43046.849652777775</v>
      </c>
      <c r="G1407">
        <v>4999998.4502676399</v>
      </c>
    </row>
    <row r="1408" spans="1:7">
      <c r="A1408">
        <v>201710090615</v>
      </c>
      <c r="B1408">
        <v>1</v>
      </c>
      <c r="C1408">
        <v>4</v>
      </c>
      <c r="D1408" t="s">
        <v>49</v>
      </c>
      <c r="E1408" t="s">
        <v>25</v>
      </c>
      <c r="F1408" s="1">
        <v>43046.89135416667</v>
      </c>
      <c r="G1408">
        <v>4999998.4501680098</v>
      </c>
    </row>
    <row r="1409" spans="1:7">
      <c r="A1409">
        <v>201710090615</v>
      </c>
      <c r="B1409">
        <v>1</v>
      </c>
      <c r="C1409">
        <v>4</v>
      </c>
      <c r="D1409" t="s">
        <v>49</v>
      </c>
      <c r="E1409" t="s">
        <v>25</v>
      </c>
      <c r="F1409" s="1">
        <v>43046.933055555557</v>
      </c>
      <c r="G1409">
        <v>4999998.4500494301</v>
      </c>
    </row>
    <row r="1410" spans="1:7">
      <c r="A1410">
        <v>201710090615</v>
      </c>
      <c r="B1410">
        <v>1</v>
      </c>
      <c r="C1410">
        <v>4</v>
      </c>
      <c r="D1410" t="s">
        <v>49</v>
      </c>
      <c r="E1410" t="s">
        <v>25</v>
      </c>
      <c r="F1410" s="1">
        <v>43046.974745370368</v>
      </c>
      <c r="G1410">
        <v>4999998.4500509696</v>
      </c>
    </row>
    <row r="1411" spans="1:7">
      <c r="A1411">
        <v>201710090615</v>
      </c>
      <c r="B1411">
        <v>1</v>
      </c>
      <c r="C1411">
        <v>4</v>
      </c>
      <c r="D1411" t="s">
        <v>49</v>
      </c>
      <c r="E1411" t="s">
        <v>25</v>
      </c>
      <c r="F1411" s="1">
        <v>43047.016458333332</v>
      </c>
      <c r="G1411">
        <v>4999998.4501901399</v>
      </c>
    </row>
    <row r="1412" spans="1:7">
      <c r="A1412">
        <v>201710090615</v>
      </c>
      <c r="B1412">
        <v>1</v>
      </c>
      <c r="C1412">
        <v>4</v>
      </c>
      <c r="D1412" t="s">
        <v>49</v>
      </c>
      <c r="E1412" t="s">
        <v>25</v>
      </c>
      <c r="F1412" s="1">
        <v>43047.058148148149</v>
      </c>
      <c r="G1412">
        <v>4999998.45019997</v>
      </c>
    </row>
    <row r="1413" spans="1:7">
      <c r="A1413">
        <v>201710090615</v>
      </c>
      <c r="B1413">
        <v>1</v>
      </c>
      <c r="C1413">
        <v>4</v>
      </c>
      <c r="D1413" t="s">
        <v>49</v>
      </c>
      <c r="E1413" t="s">
        <v>25</v>
      </c>
      <c r="F1413" s="1">
        <v>43047.099849537037</v>
      </c>
      <c r="G1413">
        <v>4999998.4502164898</v>
      </c>
    </row>
    <row r="1414" spans="1:7">
      <c r="A1414">
        <v>201710090615</v>
      </c>
      <c r="B1414">
        <v>1</v>
      </c>
      <c r="C1414">
        <v>4</v>
      </c>
      <c r="D1414" t="s">
        <v>49</v>
      </c>
      <c r="E1414" t="s">
        <v>25</v>
      </c>
      <c r="F1414" s="1">
        <v>43047.141562500001</v>
      </c>
      <c r="G1414">
        <v>4999998.4503616104</v>
      </c>
    </row>
    <row r="1415" spans="1:7">
      <c r="A1415">
        <v>201710090615</v>
      </c>
      <c r="B1415">
        <v>1</v>
      </c>
      <c r="C1415">
        <v>4</v>
      </c>
      <c r="D1415" t="s">
        <v>49</v>
      </c>
      <c r="E1415" t="s">
        <v>25</v>
      </c>
      <c r="F1415" s="1">
        <v>43047.183275462965</v>
      </c>
      <c r="G1415">
        <v>4999998.4501873301</v>
      </c>
    </row>
    <row r="1416" spans="1:7">
      <c r="A1416">
        <v>201710090615</v>
      </c>
      <c r="B1416">
        <v>1</v>
      </c>
      <c r="C1416">
        <v>4</v>
      </c>
      <c r="D1416" t="s">
        <v>49</v>
      </c>
      <c r="E1416" t="s">
        <v>25</v>
      </c>
      <c r="F1416" s="1">
        <v>43047.224976851852</v>
      </c>
      <c r="G1416">
        <v>4999998.4503101399</v>
      </c>
    </row>
    <row r="1417" spans="1:7">
      <c r="A1417">
        <v>201710090615</v>
      </c>
      <c r="B1417">
        <v>1</v>
      </c>
      <c r="C1417">
        <v>4</v>
      </c>
      <c r="D1417" t="s">
        <v>49</v>
      </c>
      <c r="E1417" t="s">
        <v>25</v>
      </c>
      <c r="F1417" s="1">
        <v>43047.26667824074</v>
      </c>
      <c r="G1417">
        <v>4999998.4501756597</v>
      </c>
    </row>
    <row r="1418" spans="1:7">
      <c r="A1418">
        <v>201710090615</v>
      </c>
      <c r="B1418">
        <v>1</v>
      </c>
      <c r="C1418">
        <v>4</v>
      </c>
      <c r="D1418" t="s">
        <v>49</v>
      </c>
      <c r="E1418" t="s">
        <v>25</v>
      </c>
      <c r="F1418" s="1">
        <v>43047.308379629627</v>
      </c>
      <c r="G1418">
        <v>4999998.4500365304</v>
      </c>
    </row>
    <row r="1419" spans="1:7">
      <c r="A1419">
        <v>201710090615</v>
      </c>
      <c r="B1419">
        <v>1</v>
      </c>
      <c r="C1419">
        <v>4</v>
      </c>
      <c r="D1419" t="s">
        <v>49</v>
      </c>
      <c r="E1419" t="s">
        <v>25</v>
      </c>
      <c r="F1419" s="1">
        <v>43047.350138888891</v>
      </c>
      <c r="G1419">
        <v>4999998.4499973403</v>
      </c>
    </row>
    <row r="1420" spans="1:7">
      <c r="A1420">
        <v>201710090615</v>
      </c>
      <c r="B1420">
        <v>1</v>
      </c>
      <c r="C1420">
        <v>4</v>
      </c>
      <c r="D1420" t="s">
        <v>49</v>
      </c>
      <c r="E1420" t="s">
        <v>25</v>
      </c>
      <c r="F1420" s="1">
        <v>43047.391782407409</v>
      </c>
      <c r="G1420">
        <v>4999998.4501082702</v>
      </c>
    </row>
    <row r="1421" spans="1:7">
      <c r="A1421">
        <v>201710090615</v>
      </c>
      <c r="B1421">
        <v>1</v>
      </c>
      <c r="C1421">
        <v>4</v>
      </c>
      <c r="D1421" t="s">
        <v>49</v>
      </c>
      <c r="E1421" t="s">
        <v>25</v>
      </c>
      <c r="F1421" s="1">
        <v>43047.433495370373</v>
      </c>
      <c r="G1421">
        <v>4999998.4501321102</v>
      </c>
    </row>
    <row r="1422" spans="1:7">
      <c r="A1422">
        <v>201710090615</v>
      </c>
      <c r="B1422">
        <v>1</v>
      </c>
      <c r="C1422">
        <v>4</v>
      </c>
      <c r="D1422" t="s">
        <v>49</v>
      </c>
      <c r="E1422" t="s">
        <v>25</v>
      </c>
      <c r="F1422" s="1">
        <v>43047.47519675926</v>
      </c>
      <c r="G1422">
        <v>4999998.4502205001</v>
      </c>
    </row>
    <row r="1423" spans="1:7">
      <c r="A1423">
        <v>201710090615</v>
      </c>
      <c r="B1423">
        <v>1</v>
      </c>
      <c r="C1423">
        <v>4</v>
      </c>
      <c r="D1423" t="s">
        <v>49</v>
      </c>
      <c r="E1423" t="s">
        <v>25</v>
      </c>
      <c r="F1423" s="1">
        <v>43047.516909722224</v>
      </c>
      <c r="G1423">
        <v>4999998.4502313398</v>
      </c>
    </row>
    <row r="1424" spans="1:7">
      <c r="A1424">
        <v>201710090615</v>
      </c>
      <c r="B1424">
        <v>1</v>
      </c>
      <c r="C1424">
        <v>4</v>
      </c>
      <c r="D1424" t="s">
        <v>49</v>
      </c>
      <c r="E1424" t="s">
        <v>25</v>
      </c>
      <c r="F1424" s="1">
        <v>43047.558599537035</v>
      </c>
      <c r="G1424">
        <v>4999998.4500921397</v>
      </c>
    </row>
    <row r="1425" spans="1:7">
      <c r="A1425">
        <v>201710090615</v>
      </c>
      <c r="B1425">
        <v>1</v>
      </c>
      <c r="C1425">
        <v>4</v>
      </c>
      <c r="D1425" t="s">
        <v>49</v>
      </c>
      <c r="E1425" t="s">
        <v>25</v>
      </c>
      <c r="F1425" s="1">
        <v>43047.600312499999</v>
      </c>
      <c r="G1425">
        <v>4999998.4501834903</v>
      </c>
    </row>
    <row r="1426" spans="1:7">
      <c r="A1426">
        <v>201710090615</v>
      </c>
      <c r="B1426">
        <v>1</v>
      </c>
      <c r="C1426">
        <v>4</v>
      </c>
      <c r="D1426" t="s">
        <v>49</v>
      </c>
      <c r="E1426" t="s">
        <v>25</v>
      </c>
      <c r="F1426" s="1">
        <v>43047.642013888886</v>
      </c>
      <c r="G1426">
        <v>4999998.4499648903</v>
      </c>
    </row>
    <row r="1427" spans="1:7">
      <c r="A1427">
        <v>201710090615</v>
      </c>
      <c r="B1427">
        <v>1</v>
      </c>
      <c r="C1427">
        <v>4</v>
      </c>
      <c r="D1427" t="s">
        <v>49</v>
      </c>
      <c r="E1427" t="s">
        <v>25</v>
      </c>
      <c r="F1427" s="1">
        <v>43047.683715277781</v>
      </c>
      <c r="G1427">
        <v>4999998.4502052804</v>
      </c>
    </row>
    <row r="1428" spans="1:7">
      <c r="A1428">
        <v>201710090615</v>
      </c>
      <c r="B1428">
        <v>1</v>
      </c>
      <c r="C1428">
        <v>4</v>
      </c>
      <c r="D1428" t="s">
        <v>49</v>
      </c>
      <c r="E1428" t="s">
        <v>25</v>
      </c>
      <c r="F1428" s="1">
        <v>43047.725416666668</v>
      </c>
      <c r="G1428">
        <v>4999998.4501862796</v>
      </c>
    </row>
    <row r="1429" spans="1:7">
      <c r="A1429">
        <v>201710090615</v>
      </c>
      <c r="B1429">
        <v>1</v>
      </c>
      <c r="C1429">
        <v>4</v>
      </c>
      <c r="D1429" t="s">
        <v>49</v>
      </c>
      <c r="E1429" t="s">
        <v>25</v>
      </c>
      <c r="F1429" s="1">
        <v>43047.767118055555</v>
      </c>
      <c r="G1429">
        <v>4999998.4500649301</v>
      </c>
    </row>
    <row r="1430" spans="1:7">
      <c r="A1430">
        <v>201710090615</v>
      </c>
      <c r="B1430">
        <v>1</v>
      </c>
      <c r="C1430">
        <v>4</v>
      </c>
      <c r="D1430" t="s">
        <v>49</v>
      </c>
      <c r="E1430" t="s">
        <v>25</v>
      </c>
      <c r="F1430" s="1">
        <v>43047.808831018519</v>
      </c>
      <c r="G1430">
        <v>4999998.4501787499</v>
      </c>
    </row>
    <row r="1431" spans="1:7">
      <c r="A1431">
        <v>201710090615</v>
      </c>
      <c r="B1431">
        <v>1</v>
      </c>
      <c r="C1431">
        <v>4</v>
      </c>
      <c r="D1431" t="s">
        <v>49</v>
      </c>
      <c r="E1431" t="s">
        <v>25</v>
      </c>
      <c r="F1431" s="1">
        <v>43047.85052083333</v>
      </c>
      <c r="G1431">
        <v>4999998.4501554398</v>
      </c>
    </row>
    <row r="1432" spans="1:7">
      <c r="A1432">
        <v>201710090615</v>
      </c>
      <c r="B1432">
        <v>1</v>
      </c>
      <c r="C1432">
        <v>4</v>
      </c>
      <c r="D1432" t="s">
        <v>49</v>
      </c>
      <c r="E1432" t="s">
        <v>25</v>
      </c>
      <c r="F1432" s="1">
        <v>43047.892222222225</v>
      </c>
      <c r="G1432">
        <v>4999998.44995692</v>
      </c>
    </row>
    <row r="1433" spans="1:7">
      <c r="A1433">
        <v>201710090615</v>
      </c>
      <c r="B1433">
        <v>1</v>
      </c>
      <c r="C1433">
        <v>4</v>
      </c>
      <c r="D1433" t="s">
        <v>49</v>
      </c>
      <c r="E1433" t="s">
        <v>25</v>
      </c>
      <c r="F1433" s="1">
        <v>43047.933912037035</v>
      </c>
      <c r="G1433">
        <v>4999998.4501679298</v>
      </c>
    </row>
    <row r="1434" spans="1:7">
      <c r="A1434">
        <v>201710090615</v>
      </c>
      <c r="B1434">
        <v>1</v>
      </c>
      <c r="C1434">
        <v>4</v>
      </c>
      <c r="D1434" t="s">
        <v>49</v>
      </c>
      <c r="E1434" t="s">
        <v>25</v>
      </c>
      <c r="F1434" s="1">
        <v>43047.975624999999</v>
      </c>
      <c r="G1434">
        <v>4999998.4499753499</v>
      </c>
    </row>
    <row r="1435" spans="1:7">
      <c r="A1435">
        <v>201710090615</v>
      </c>
      <c r="B1435">
        <v>1</v>
      </c>
      <c r="C1435">
        <v>4</v>
      </c>
      <c r="D1435" t="s">
        <v>49</v>
      </c>
      <c r="E1435" t="s">
        <v>25</v>
      </c>
      <c r="F1435" s="1">
        <v>43048.017337962963</v>
      </c>
      <c r="G1435">
        <v>4999998.4500939101</v>
      </c>
    </row>
    <row r="1436" spans="1:7">
      <c r="A1436">
        <v>201710090615</v>
      </c>
      <c r="B1436">
        <v>1</v>
      </c>
      <c r="C1436">
        <v>4</v>
      </c>
      <c r="D1436" t="s">
        <v>49</v>
      </c>
      <c r="E1436" t="s">
        <v>25</v>
      </c>
      <c r="F1436" s="1">
        <v>43048.059027777781</v>
      </c>
      <c r="G1436">
        <v>4999998.4500750098</v>
      </c>
    </row>
    <row r="1437" spans="1:7">
      <c r="A1437">
        <v>201710090615</v>
      </c>
      <c r="B1437">
        <v>1</v>
      </c>
      <c r="C1437">
        <v>4</v>
      </c>
      <c r="D1437" t="s">
        <v>49</v>
      </c>
      <c r="E1437" t="s">
        <v>25</v>
      </c>
      <c r="F1437" s="1">
        <v>43048.100729166668</v>
      </c>
      <c r="G1437">
        <v>4999998.4500094699</v>
      </c>
    </row>
    <row r="1438" spans="1:7">
      <c r="A1438">
        <v>201710090615</v>
      </c>
      <c r="B1438">
        <v>1</v>
      </c>
      <c r="C1438">
        <v>4</v>
      </c>
      <c r="D1438" t="s">
        <v>49</v>
      </c>
      <c r="E1438" t="s">
        <v>25</v>
      </c>
      <c r="F1438" s="1">
        <v>43048.142430555556</v>
      </c>
      <c r="G1438">
        <v>4999998.4501528703</v>
      </c>
    </row>
    <row r="1439" spans="1:7">
      <c r="A1439">
        <v>201710090615</v>
      </c>
      <c r="B1439">
        <v>1</v>
      </c>
      <c r="C1439">
        <v>4</v>
      </c>
      <c r="D1439" t="s">
        <v>49</v>
      </c>
      <c r="E1439" t="s">
        <v>25</v>
      </c>
      <c r="F1439" s="1">
        <v>43048.184131944443</v>
      </c>
      <c r="G1439">
        <v>4999998.4499763101</v>
      </c>
    </row>
    <row r="1440" spans="1:7">
      <c r="A1440">
        <v>201710090615</v>
      </c>
      <c r="B1440">
        <v>1</v>
      </c>
      <c r="C1440">
        <v>4</v>
      </c>
      <c r="D1440" t="s">
        <v>49</v>
      </c>
      <c r="E1440" t="s">
        <v>25</v>
      </c>
      <c r="F1440" s="1">
        <v>43048.225821759261</v>
      </c>
      <c r="G1440">
        <v>4999998.4499735301</v>
      </c>
    </row>
    <row r="1441" spans="1:7">
      <c r="A1441">
        <v>201710090615</v>
      </c>
      <c r="B1441">
        <v>1</v>
      </c>
      <c r="C1441">
        <v>4</v>
      </c>
      <c r="D1441" t="s">
        <v>49</v>
      </c>
      <c r="E1441" t="s">
        <v>25</v>
      </c>
      <c r="F1441" s="1">
        <v>43048.267523148148</v>
      </c>
      <c r="G1441">
        <v>4999998.45009246</v>
      </c>
    </row>
    <row r="1442" spans="1:7">
      <c r="A1442">
        <v>201710090615</v>
      </c>
      <c r="B1442">
        <v>1</v>
      </c>
      <c r="C1442">
        <v>4</v>
      </c>
      <c r="D1442" t="s">
        <v>49</v>
      </c>
      <c r="E1442" t="s">
        <v>25</v>
      </c>
      <c r="F1442" s="1">
        <v>43048.309212962966</v>
      </c>
      <c r="G1442">
        <v>4999998.4499682803</v>
      </c>
    </row>
    <row r="1443" spans="1:7">
      <c r="A1443">
        <v>201710090615</v>
      </c>
      <c r="B1443">
        <v>1</v>
      </c>
      <c r="C1443">
        <v>4</v>
      </c>
      <c r="D1443" t="s">
        <v>49</v>
      </c>
      <c r="E1443" t="s">
        <v>25</v>
      </c>
      <c r="F1443" s="1">
        <v>43048.350972222222</v>
      </c>
      <c r="G1443">
        <v>4999998.4500858998</v>
      </c>
    </row>
    <row r="1444" spans="1:7">
      <c r="A1444">
        <v>201710090615</v>
      </c>
      <c r="B1444">
        <v>1</v>
      </c>
      <c r="C1444">
        <v>6</v>
      </c>
      <c r="D1444" t="s">
        <v>48</v>
      </c>
      <c r="E1444" t="s">
        <v>25</v>
      </c>
      <c r="F1444" s="1">
        <v>43018.372870370367</v>
      </c>
      <c r="G1444">
        <v>4999998.4286628701</v>
      </c>
    </row>
    <row r="1445" spans="1:7">
      <c r="A1445">
        <v>201710090615</v>
      </c>
      <c r="B1445">
        <v>1</v>
      </c>
      <c r="C1445">
        <v>6</v>
      </c>
      <c r="D1445" t="s">
        <v>48</v>
      </c>
      <c r="E1445" t="s">
        <v>25</v>
      </c>
      <c r="F1445" s="1">
        <v>43018.414571759262</v>
      </c>
      <c r="G1445">
        <v>4999998.4289516201</v>
      </c>
    </row>
    <row r="1446" spans="1:7">
      <c r="A1446">
        <v>201710090615</v>
      </c>
      <c r="B1446">
        <v>1</v>
      </c>
      <c r="C1446">
        <v>6</v>
      </c>
      <c r="D1446" t="s">
        <v>48</v>
      </c>
      <c r="E1446" t="s">
        <v>25</v>
      </c>
      <c r="F1446" s="1">
        <v>43018.456284722219</v>
      </c>
      <c r="G1446">
        <v>4999998.4288750198</v>
      </c>
    </row>
    <row r="1447" spans="1:7">
      <c r="A1447">
        <v>201710090615</v>
      </c>
      <c r="B1447">
        <v>1</v>
      </c>
      <c r="C1447">
        <v>6</v>
      </c>
      <c r="D1447" t="s">
        <v>48</v>
      </c>
      <c r="E1447" t="s">
        <v>25</v>
      </c>
      <c r="F1447" s="1">
        <v>43018.497986111113</v>
      </c>
      <c r="G1447">
        <v>4999998.4290856002</v>
      </c>
    </row>
    <row r="1448" spans="1:7">
      <c r="A1448">
        <v>201710090615</v>
      </c>
      <c r="B1448">
        <v>1</v>
      </c>
      <c r="C1448">
        <v>6</v>
      </c>
      <c r="D1448" t="s">
        <v>48</v>
      </c>
      <c r="E1448" t="s">
        <v>25</v>
      </c>
      <c r="F1448" s="1">
        <v>43018.539687500001</v>
      </c>
      <c r="G1448">
        <v>4999998.4292461099</v>
      </c>
    </row>
    <row r="1449" spans="1:7">
      <c r="A1449">
        <v>201710090615</v>
      </c>
      <c r="B1449">
        <v>1</v>
      </c>
      <c r="C1449">
        <v>6</v>
      </c>
      <c r="D1449" t="s">
        <v>48</v>
      </c>
      <c r="E1449" t="s">
        <v>25</v>
      </c>
      <c r="F1449" s="1">
        <v>43018.581388888888</v>
      </c>
      <c r="G1449">
        <v>4999998.4291126998</v>
      </c>
    </row>
    <row r="1450" spans="1:7">
      <c r="A1450">
        <v>201710090615</v>
      </c>
      <c r="B1450">
        <v>1</v>
      </c>
      <c r="C1450">
        <v>6</v>
      </c>
      <c r="D1450" t="s">
        <v>48</v>
      </c>
      <c r="E1450" t="s">
        <v>25</v>
      </c>
      <c r="F1450" s="1">
        <v>43018.623090277775</v>
      </c>
      <c r="G1450">
        <v>4999998.42913708</v>
      </c>
    </row>
    <row r="1451" spans="1:7">
      <c r="A1451">
        <v>201710090615</v>
      </c>
      <c r="B1451">
        <v>1</v>
      </c>
      <c r="C1451">
        <v>6</v>
      </c>
      <c r="D1451" t="s">
        <v>48</v>
      </c>
      <c r="E1451" t="s">
        <v>25</v>
      </c>
      <c r="F1451" s="1">
        <v>43018.66479166667</v>
      </c>
      <c r="G1451">
        <v>4999998.4292823998</v>
      </c>
    </row>
    <row r="1452" spans="1:7">
      <c r="A1452">
        <v>201710090615</v>
      </c>
      <c r="B1452">
        <v>1</v>
      </c>
      <c r="C1452">
        <v>6</v>
      </c>
      <c r="D1452" t="s">
        <v>48</v>
      </c>
      <c r="E1452" t="s">
        <v>25</v>
      </c>
      <c r="F1452" s="1">
        <v>43018.70648148148</v>
      </c>
      <c r="G1452">
        <v>4999998.4292489998</v>
      </c>
    </row>
    <row r="1453" spans="1:7">
      <c r="A1453">
        <v>201710090615</v>
      </c>
      <c r="B1453">
        <v>1</v>
      </c>
      <c r="C1453">
        <v>6</v>
      </c>
      <c r="D1453" t="s">
        <v>48</v>
      </c>
      <c r="E1453" t="s">
        <v>25</v>
      </c>
      <c r="F1453" s="1">
        <v>43018.748194444444</v>
      </c>
      <c r="G1453">
        <v>4999998.42910414</v>
      </c>
    </row>
    <row r="1454" spans="1:7">
      <c r="A1454">
        <v>201710090615</v>
      </c>
      <c r="B1454">
        <v>1</v>
      </c>
      <c r="C1454">
        <v>6</v>
      </c>
      <c r="D1454" t="s">
        <v>48</v>
      </c>
      <c r="E1454" t="s">
        <v>25</v>
      </c>
      <c r="F1454" s="1">
        <v>43018.789895833332</v>
      </c>
      <c r="G1454">
        <v>4999998.4292760398</v>
      </c>
    </row>
    <row r="1455" spans="1:7">
      <c r="A1455">
        <v>201710090615</v>
      </c>
      <c r="B1455">
        <v>1</v>
      </c>
      <c r="C1455">
        <v>6</v>
      </c>
      <c r="D1455" t="s">
        <v>48</v>
      </c>
      <c r="E1455" t="s">
        <v>25</v>
      </c>
      <c r="F1455" s="1">
        <v>43018.831585648149</v>
      </c>
      <c r="G1455">
        <v>4999998.4292480098</v>
      </c>
    </row>
    <row r="1456" spans="1:7">
      <c r="A1456">
        <v>201710090615</v>
      </c>
      <c r="B1456">
        <v>1</v>
      </c>
      <c r="C1456">
        <v>6</v>
      </c>
      <c r="D1456" t="s">
        <v>48</v>
      </c>
      <c r="E1456" t="s">
        <v>25</v>
      </c>
      <c r="F1456" s="1">
        <v>43018.873287037037</v>
      </c>
      <c r="G1456">
        <v>4999998.42924261</v>
      </c>
    </row>
    <row r="1457" spans="1:7">
      <c r="A1457">
        <v>201710090615</v>
      </c>
      <c r="B1457">
        <v>1</v>
      </c>
      <c r="C1457">
        <v>6</v>
      </c>
      <c r="D1457" t="s">
        <v>48</v>
      </c>
      <c r="E1457" t="s">
        <v>25</v>
      </c>
      <c r="F1457" s="1">
        <v>43018.914976851855</v>
      </c>
      <c r="G1457">
        <v>4999998.42899583</v>
      </c>
    </row>
    <row r="1458" spans="1:7">
      <c r="A1458">
        <v>201710090615</v>
      </c>
      <c r="B1458">
        <v>1</v>
      </c>
      <c r="C1458">
        <v>6</v>
      </c>
      <c r="D1458" t="s">
        <v>48</v>
      </c>
      <c r="E1458" t="s">
        <v>25</v>
      </c>
      <c r="F1458" s="1">
        <v>43018.956689814811</v>
      </c>
      <c r="G1458">
        <v>4999998.4289834602</v>
      </c>
    </row>
    <row r="1459" spans="1:7">
      <c r="A1459">
        <v>201710090615</v>
      </c>
      <c r="B1459">
        <v>1</v>
      </c>
      <c r="C1459">
        <v>6</v>
      </c>
      <c r="D1459" t="s">
        <v>48</v>
      </c>
      <c r="E1459" t="s">
        <v>25</v>
      </c>
      <c r="F1459" s="1">
        <v>43018.998402777775</v>
      </c>
      <c r="G1459">
        <v>4999998.4291832102</v>
      </c>
    </row>
    <row r="1460" spans="1:7">
      <c r="A1460">
        <v>201710090615</v>
      </c>
      <c r="B1460">
        <v>1</v>
      </c>
      <c r="C1460">
        <v>6</v>
      </c>
      <c r="D1460" t="s">
        <v>48</v>
      </c>
      <c r="E1460" t="s">
        <v>25</v>
      </c>
      <c r="F1460" s="1">
        <v>43019.04011574074</v>
      </c>
      <c r="G1460">
        <v>4999998.4292227002</v>
      </c>
    </row>
    <row r="1461" spans="1:7">
      <c r="A1461">
        <v>201710090615</v>
      </c>
      <c r="B1461">
        <v>1</v>
      </c>
      <c r="C1461">
        <v>6</v>
      </c>
      <c r="D1461" t="s">
        <v>48</v>
      </c>
      <c r="E1461" t="s">
        <v>25</v>
      </c>
      <c r="F1461" s="1">
        <v>43019.081817129627</v>
      </c>
      <c r="G1461">
        <v>4999998.42928671</v>
      </c>
    </row>
    <row r="1462" spans="1:7">
      <c r="A1462">
        <v>201710090615</v>
      </c>
      <c r="B1462">
        <v>1</v>
      </c>
      <c r="C1462">
        <v>6</v>
      </c>
      <c r="D1462" t="s">
        <v>48</v>
      </c>
      <c r="E1462" t="s">
        <v>25</v>
      </c>
      <c r="F1462" s="1">
        <v>43019.123518518521</v>
      </c>
      <c r="G1462">
        <v>4999998.4293473801</v>
      </c>
    </row>
    <row r="1463" spans="1:7">
      <c r="A1463">
        <v>201710090615</v>
      </c>
      <c r="B1463">
        <v>1</v>
      </c>
      <c r="C1463">
        <v>6</v>
      </c>
      <c r="D1463" t="s">
        <v>48</v>
      </c>
      <c r="E1463" t="s">
        <v>25</v>
      </c>
      <c r="F1463" s="1">
        <v>43019.165231481478</v>
      </c>
      <c r="G1463">
        <v>4999998.4293245897</v>
      </c>
    </row>
    <row r="1464" spans="1:7">
      <c r="A1464">
        <v>201710090615</v>
      </c>
      <c r="B1464">
        <v>1</v>
      </c>
      <c r="C1464">
        <v>6</v>
      </c>
      <c r="D1464" t="s">
        <v>48</v>
      </c>
      <c r="E1464" t="s">
        <v>25</v>
      </c>
      <c r="F1464" s="1">
        <v>43019.206944444442</v>
      </c>
      <c r="G1464">
        <v>4999998.4292653697</v>
      </c>
    </row>
    <row r="1465" spans="1:7">
      <c r="A1465">
        <v>201710090615</v>
      </c>
      <c r="B1465">
        <v>1</v>
      </c>
      <c r="C1465">
        <v>6</v>
      </c>
      <c r="D1465" t="s">
        <v>48</v>
      </c>
      <c r="E1465" t="s">
        <v>25</v>
      </c>
      <c r="F1465" s="1">
        <v>43019.24863425926</v>
      </c>
      <c r="G1465">
        <v>4999998.42909637</v>
      </c>
    </row>
    <row r="1466" spans="1:7">
      <c r="A1466">
        <v>201710090615</v>
      </c>
      <c r="B1466">
        <v>1</v>
      </c>
      <c r="C1466">
        <v>6</v>
      </c>
      <c r="D1466" t="s">
        <v>48</v>
      </c>
      <c r="E1466" t="s">
        <v>25</v>
      </c>
      <c r="F1466" s="1">
        <v>43019.290347222224</v>
      </c>
      <c r="G1466">
        <v>4999998.4292338304</v>
      </c>
    </row>
    <row r="1467" spans="1:7">
      <c r="A1467">
        <v>201710090615</v>
      </c>
      <c r="B1467">
        <v>1</v>
      </c>
      <c r="C1467">
        <v>6</v>
      </c>
      <c r="D1467" t="s">
        <v>48</v>
      </c>
      <c r="E1467" t="s">
        <v>25</v>
      </c>
      <c r="F1467" s="1">
        <v>43019.332037037035</v>
      </c>
      <c r="G1467">
        <v>4999998.4291242501</v>
      </c>
    </row>
    <row r="1468" spans="1:7">
      <c r="A1468">
        <v>201710090615</v>
      </c>
      <c r="B1468">
        <v>1</v>
      </c>
      <c r="C1468">
        <v>6</v>
      </c>
      <c r="D1468" t="s">
        <v>48</v>
      </c>
      <c r="E1468" t="s">
        <v>25</v>
      </c>
      <c r="F1468" s="1">
        <v>43019.373761574076</v>
      </c>
      <c r="G1468">
        <v>4999998.4289489798</v>
      </c>
    </row>
    <row r="1469" spans="1:7">
      <c r="A1469">
        <v>201710090615</v>
      </c>
      <c r="B1469">
        <v>1</v>
      </c>
      <c r="C1469">
        <v>6</v>
      </c>
      <c r="D1469" t="s">
        <v>48</v>
      </c>
      <c r="E1469" t="s">
        <v>25</v>
      </c>
      <c r="F1469" s="1">
        <v>43019.415451388886</v>
      </c>
      <c r="G1469">
        <v>4999998.4291600296</v>
      </c>
    </row>
    <row r="1470" spans="1:7">
      <c r="A1470">
        <v>201710090615</v>
      </c>
      <c r="B1470">
        <v>1</v>
      </c>
      <c r="C1470">
        <v>6</v>
      </c>
      <c r="D1470" t="s">
        <v>48</v>
      </c>
      <c r="E1470" t="s">
        <v>25</v>
      </c>
      <c r="F1470" s="1">
        <v>43019.457152777781</v>
      </c>
      <c r="G1470">
        <v>4999998.4293257399</v>
      </c>
    </row>
    <row r="1471" spans="1:7">
      <c r="A1471">
        <v>201710090615</v>
      </c>
      <c r="B1471">
        <v>1</v>
      </c>
      <c r="C1471">
        <v>6</v>
      </c>
      <c r="D1471" t="s">
        <v>48</v>
      </c>
      <c r="E1471" t="s">
        <v>25</v>
      </c>
      <c r="F1471" s="1">
        <v>43019.498842592591</v>
      </c>
      <c r="G1471">
        <v>4999998.4290579697</v>
      </c>
    </row>
    <row r="1472" spans="1:7">
      <c r="A1472">
        <v>201710090615</v>
      </c>
      <c r="B1472">
        <v>1</v>
      </c>
      <c r="C1472">
        <v>6</v>
      </c>
      <c r="D1472" t="s">
        <v>48</v>
      </c>
      <c r="E1472" t="s">
        <v>25</v>
      </c>
      <c r="F1472" s="1">
        <v>43019.540543981479</v>
      </c>
      <c r="G1472">
        <v>4999998.4292027298</v>
      </c>
    </row>
    <row r="1473" spans="1:7">
      <c r="A1473">
        <v>201710090615</v>
      </c>
      <c r="B1473">
        <v>1</v>
      </c>
      <c r="C1473">
        <v>6</v>
      </c>
      <c r="D1473" t="s">
        <v>48</v>
      </c>
      <c r="E1473" t="s">
        <v>25</v>
      </c>
      <c r="F1473" s="1">
        <v>43019.582233796296</v>
      </c>
      <c r="G1473">
        <v>4999998.4290679796</v>
      </c>
    </row>
    <row r="1474" spans="1:7">
      <c r="A1474">
        <v>201710090615</v>
      </c>
      <c r="B1474">
        <v>1</v>
      </c>
      <c r="C1474">
        <v>6</v>
      </c>
      <c r="D1474" t="s">
        <v>48</v>
      </c>
      <c r="E1474" t="s">
        <v>25</v>
      </c>
      <c r="F1474" s="1">
        <v>43019.623935185184</v>
      </c>
      <c r="G1474">
        <v>4999998.4292297401</v>
      </c>
    </row>
    <row r="1475" spans="1:7">
      <c r="A1475">
        <v>201710090615</v>
      </c>
      <c r="B1475">
        <v>1</v>
      </c>
      <c r="C1475">
        <v>6</v>
      </c>
      <c r="D1475" t="s">
        <v>48</v>
      </c>
      <c r="E1475" t="s">
        <v>25</v>
      </c>
      <c r="F1475" s="1">
        <v>43019.665648148148</v>
      </c>
      <c r="G1475">
        <v>4999998.4292977098</v>
      </c>
    </row>
    <row r="1476" spans="1:7">
      <c r="A1476">
        <v>201710090615</v>
      </c>
      <c r="B1476">
        <v>1</v>
      </c>
      <c r="C1476">
        <v>6</v>
      </c>
      <c r="D1476" t="s">
        <v>48</v>
      </c>
      <c r="E1476" t="s">
        <v>25</v>
      </c>
      <c r="F1476" s="1">
        <v>43019.707349537035</v>
      </c>
      <c r="G1476">
        <v>4999998.4294997295</v>
      </c>
    </row>
    <row r="1477" spans="1:7">
      <c r="A1477">
        <v>201710090615</v>
      </c>
      <c r="B1477">
        <v>1</v>
      </c>
      <c r="C1477">
        <v>6</v>
      </c>
      <c r="D1477" t="s">
        <v>48</v>
      </c>
      <c r="E1477" t="s">
        <v>25</v>
      </c>
      <c r="F1477" s="1">
        <v>43019.749027777776</v>
      </c>
      <c r="G1477">
        <v>4999998.4293397302</v>
      </c>
    </row>
    <row r="1478" spans="1:7">
      <c r="A1478">
        <v>201710090615</v>
      </c>
      <c r="B1478">
        <v>1</v>
      </c>
      <c r="C1478">
        <v>6</v>
      </c>
      <c r="D1478" t="s">
        <v>48</v>
      </c>
      <c r="E1478" t="s">
        <v>25</v>
      </c>
      <c r="F1478" s="1">
        <v>43019.790729166663</v>
      </c>
      <c r="G1478">
        <v>4999998.4294942003</v>
      </c>
    </row>
    <row r="1479" spans="1:7">
      <c r="A1479">
        <v>201710090615</v>
      </c>
      <c r="B1479">
        <v>1</v>
      </c>
      <c r="C1479">
        <v>6</v>
      </c>
      <c r="D1479" t="s">
        <v>48</v>
      </c>
      <c r="E1479" t="s">
        <v>25</v>
      </c>
      <c r="F1479" s="1">
        <v>43019.832430555558</v>
      </c>
      <c r="G1479">
        <v>4999998.4292537002</v>
      </c>
    </row>
    <row r="1480" spans="1:7">
      <c r="A1480">
        <v>201710090615</v>
      </c>
      <c r="B1480">
        <v>1</v>
      </c>
      <c r="C1480">
        <v>6</v>
      </c>
      <c r="D1480" t="s">
        <v>48</v>
      </c>
      <c r="E1480" t="s">
        <v>25</v>
      </c>
      <c r="F1480" s="1">
        <v>43019.874143518522</v>
      </c>
      <c r="G1480">
        <v>4999998.4293814898</v>
      </c>
    </row>
    <row r="1481" spans="1:7">
      <c r="A1481">
        <v>201710090615</v>
      </c>
      <c r="B1481">
        <v>1</v>
      </c>
      <c r="C1481">
        <v>6</v>
      </c>
      <c r="D1481" t="s">
        <v>48</v>
      </c>
      <c r="E1481" t="s">
        <v>25</v>
      </c>
      <c r="F1481" s="1">
        <v>43019.915833333333</v>
      </c>
      <c r="G1481">
        <v>4999998.4293018896</v>
      </c>
    </row>
    <row r="1482" spans="1:7">
      <c r="A1482">
        <v>201710090615</v>
      </c>
      <c r="B1482">
        <v>1</v>
      </c>
      <c r="C1482">
        <v>6</v>
      </c>
      <c r="D1482" t="s">
        <v>48</v>
      </c>
      <c r="E1482" t="s">
        <v>25</v>
      </c>
      <c r="F1482" s="1">
        <v>43019.95753472222</v>
      </c>
      <c r="G1482">
        <v>4999998.4291870799</v>
      </c>
    </row>
    <row r="1483" spans="1:7">
      <c r="A1483">
        <v>201710090615</v>
      </c>
      <c r="B1483">
        <v>1</v>
      </c>
      <c r="C1483">
        <v>6</v>
      </c>
      <c r="D1483" t="s">
        <v>48</v>
      </c>
      <c r="E1483" t="s">
        <v>25</v>
      </c>
      <c r="F1483" s="1">
        <v>43019.999224537038</v>
      </c>
      <c r="G1483">
        <v>4999998.4293037402</v>
      </c>
    </row>
    <row r="1484" spans="1:7">
      <c r="A1484">
        <v>201710090615</v>
      </c>
      <c r="B1484">
        <v>1</v>
      </c>
      <c r="C1484">
        <v>6</v>
      </c>
      <c r="D1484" t="s">
        <v>48</v>
      </c>
      <c r="E1484" t="s">
        <v>25</v>
      </c>
      <c r="F1484" s="1">
        <v>43020.040925925925</v>
      </c>
      <c r="G1484">
        <v>4999998.4293985497</v>
      </c>
    </row>
    <row r="1485" spans="1:7">
      <c r="A1485">
        <v>201710090615</v>
      </c>
      <c r="B1485">
        <v>1</v>
      </c>
      <c r="C1485">
        <v>6</v>
      </c>
      <c r="D1485" t="s">
        <v>48</v>
      </c>
      <c r="E1485" t="s">
        <v>25</v>
      </c>
      <c r="F1485" s="1">
        <v>43020.082638888889</v>
      </c>
      <c r="G1485">
        <v>4999998.4294779897</v>
      </c>
    </row>
    <row r="1486" spans="1:7">
      <c r="A1486">
        <v>201710090615</v>
      </c>
      <c r="B1486">
        <v>1</v>
      </c>
      <c r="C1486">
        <v>6</v>
      </c>
      <c r="D1486" t="s">
        <v>48</v>
      </c>
      <c r="E1486" t="s">
        <v>25</v>
      </c>
      <c r="F1486" s="1">
        <v>43020.124328703707</v>
      </c>
      <c r="G1486">
        <v>4999998.4296417097</v>
      </c>
    </row>
    <row r="1487" spans="1:7">
      <c r="A1487">
        <v>201710090615</v>
      </c>
      <c r="B1487">
        <v>1</v>
      </c>
      <c r="C1487">
        <v>6</v>
      </c>
      <c r="D1487" t="s">
        <v>48</v>
      </c>
      <c r="E1487" t="s">
        <v>25</v>
      </c>
      <c r="F1487" s="1">
        <v>43020.166041666664</v>
      </c>
      <c r="G1487">
        <v>4999998.4293349301</v>
      </c>
    </row>
    <row r="1488" spans="1:7">
      <c r="A1488">
        <v>201710090615</v>
      </c>
      <c r="B1488">
        <v>1</v>
      </c>
      <c r="C1488">
        <v>6</v>
      </c>
      <c r="D1488" t="s">
        <v>48</v>
      </c>
      <c r="E1488" t="s">
        <v>25</v>
      </c>
      <c r="F1488" s="1">
        <v>43020.207731481481</v>
      </c>
      <c r="G1488">
        <v>4999998.42938028</v>
      </c>
    </row>
    <row r="1489" spans="1:7">
      <c r="A1489">
        <v>201710090615</v>
      </c>
      <c r="B1489">
        <v>1</v>
      </c>
      <c r="C1489">
        <v>6</v>
      </c>
      <c r="D1489" t="s">
        <v>48</v>
      </c>
      <c r="E1489" t="s">
        <v>25</v>
      </c>
      <c r="F1489" s="1">
        <v>43020.249444444446</v>
      </c>
      <c r="G1489">
        <v>4999998.4292741297</v>
      </c>
    </row>
    <row r="1490" spans="1:7">
      <c r="A1490">
        <v>201710090615</v>
      </c>
      <c r="B1490">
        <v>1</v>
      </c>
      <c r="C1490">
        <v>6</v>
      </c>
      <c r="D1490" t="s">
        <v>48</v>
      </c>
      <c r="E1490" t="s">
        <v>25</v>
      </c>
      <c r="F1490" s="1">
        <v>43020.291134259256</v>
      </c>
      <c r="G1490">
        <v>4999998.4292352004</v>
      </c>
    </row>
    <row r="1491" spans="1:7">
      <c r="A1491">
        <v>201710090615</v>
      </c>
      <c r="B1491">
        <v>1</v>
      </c>
      <c r="C1491">
        <v>6</v>
      </c>
      <c r="D1491" t="s">
        <v>48</v>
      </c>
      <c r="E1491" t="s">
        <v>25</v>
      </c>
      <c r="F1491" s="1">
        <v>43020.332835648151</v>
      </c>
      <c r="G1491">
        <v>4999998.4294657996</v>
      </c>
    </row>
    <row r="1492" spans="1:7">
      <c r="A1492">
        <v>201710090615</v>
      </c>
      <c r="B1492">
        <v>1</v>
      </c>
      <c r="C1492">
        <v>6</v>
      </c>
      <c r="D1492" t="s">
        <v>48</v>
      </c>
      <c r="E1492" t="s">
        <v>25</v>
      </c>
      <c r="F1492" s="1">
        <v>43020.374525462961</v>
      </c>
      <c r="G1492">
        <v>4999998.4294951297</v>
      </c>
    </row>
    <row r="1493" spans="1:7">
      <c r="A1493">
        <v>201710090615</v>
      </c>
      <c r="B1493">
        <v>1</v>
      </c>
      <c r="C1493">
        <v>6</v>
      </c>
      <c r="D1493" t="s">
        <v>48</v>
      </c>
      <c r="E1493" t="s">
        <v>25</v>
      </c>
      <c r="F1493" s="1">
        <v>43020.416238425925</v>
      </c>
      <c r="G1493">
        <v>4999998.42938786</v>
      </c>
    </row>
    <row r="1494" spans="1:7">
      <c r="A1494">
        <v>201710090615</v>
      </c>
      <c r="B1494">
        <v>1</v>
      </c>
      <c r="C1494">
        <v>6</v>
      </c>
      <c r="D1494" t="s">
        <v>48</v>
      </c>
      <c r="E1494" t="s">
        <v>25</v>
      </c>
      <c r="F1494" s="1">
        <v>43020.457928240743</v>
      </c>
      <c r="G1494">
        <v>4999998.4293888202</v>
      </c>
    </row>
    <row r="1495" spans="1:7">
      <c r="A1495">
        <v>201710090615</v>
      </c>
      <c r="B1495">
        <v>1</v>
      </c>
      <c r="C1495">
        <v>6</v>
      </c>
      <c r="D1495" t="s">
        <v>48</v>
      </c>
      <c r="E1495" t="s">
        <v>25</v>
      </c>
      <c r="F1495" s="1">
        <v>43020.499641203707</v>
      </c>
      <c r="G1495">
        <v>4999998.4293864695</v>
      </c>
    </row>
    <row r="1496" spans="1:7">
      <c r="A1496">
        <v>201710090615</v>
      </c>
      <c r="B1496">
        <v>1</v>
      </c>
      <c r="C1496">
        <v>6</v>
      </c>
      <c r="D1496" t="s">
        <v>48</v>
      </c>
      <c r="E1496" t="s">
        <v>25</v>
      </c>
      <c r="F1496" s="1">
        <v>43020.541342592594</v>
      </c>
      <c r="G1496">
        <v>4999998.4293924598</v>
      </c>
    </row>
    <row r="1497" spans="1:7">
      <c r="A1497">
        <v>201710090615</v>
      </c>
      <c r="B1497">
        <v>1</v>
      </c>
      <c r="C1497">
        <v>6</v>
      </c>
      <c r="D1497" t="s">
        <v>48</v>
      </c>
      <c r="E1497" t="s">
        <v>25</v>
      </c>
      <c r="F1497" s="1">
        <v>43020.583043981482</v>
      </c>
      <c r="G1497">
        <v>4999998.42936699</v>
      </c>
    </row>
    <row r="1498" spans="1:7">
      <c r="A1498">
        <v>201710090615</v>
      </c>
      <c r="B1498">
        <v>1</v>
      </c>
      <c r="C1498">
        <v>6</v>
      </c>
      <c r="D1498" t="s">
        <v>48</v>
      </c>
      <c r="E1498" t="s">
        <v>25</v>
      </c>
      <c r="F1498" s="1">
        <v>43020.624756944446</v>
      </c>
      <c r="G1498">
        <v>4999998.42963224</v>
      </c>
    </row>
    <row r="1499" spans="1:7">
      <c r="A1499">
        <v>201710090615</v>
      </c>
      <c r="B1499">
        <v>1</v>
      </c>
      <c r="C1499">
        <v>6</v>
      </c>
      <c r="D1499" t="s">
        <v>48</v>
      </c>
      <c r="E1499" t="s">
        <v>25</v>
      </c>
      <c r="F1499" s="1">
        <v>43020.666458333333</v>
      </c>
      <c r="G1499">
        <v>4999998.4292506203</v>
      </c>
    </row>
    <row r="1500" spans="1:7">
      <c r="A1500">
        <v>201710090615</v>
      </c>
      <c r="B1500">
        <v>1</v>
      </c>
      <c r="C1500">
        <v>6</v>
      </c>
      <c r="D1500" t="s">
        <v>48</v>
      </c>
      <c r="E1500" t="s">
        <v>25</v>
      </c>
      <c r="F1500" s="1">
        <v>43020.70815972222</v>
      </c>
      <c r="G1500">
        <v>4999998.4294181401</v>
      </c>
    </row>
    <row r="1501" spans="1:7">
      <c r="A1501">
        <v>201710090615</v>
      </c>
      <c r="B1501">
        <v>1</v>
      </c>
      <c r="C1501">
        <v>6</v>
      </c>
      <c r="D1501" t="s">
        <v>48</v>
      </c>
      <c r="E1501" t="s">
        <v>25</v>
      </c>
      <c r="F1501" s="1">
        <v>43020.749872685185</v>
      </c>
      <c r="G1501">
        <v>4999998.4294801801</v>
      </c>
    </row>
    <row r="1502" spans="1:7">
      <c r="A1502">
        <v>201710090615</v>
      </c>
      <c r="B1502">
        <v>1</v>
      </c>
      <c r="C1502">
        <v>6</v>
      </c>
      <c r="D1502" t="s">
        <v>48</v>
      </c>
      <c r="E1502" t="s">
        <v>25</v>
      </c>
      <c r="F1502" s="1">
        <v>43020.791585648149</v>
      </c>
      <c r="G1502">
        <v>4999998.4294984397</v>
      </c>
    </row>
    <row r="1503" spans="1:7">
      <c r="A1503">
        <v>201710090615</v>
      </c>
      <c r="B1503">
        <v>1</v>
      </c>
      <c r="C1503">
        <v>6</v>
      </c>
      <c r="D1503" t="s">
        <v>48</v>
      </c>
      <c r="E1503" t="s">
        <v>25</v>
      </c>
      <c r="F1503" s="1">
        <v>43020.833275462966</v>
      </c>
      <c r="G1503">
        <v>4999998.4297224199</v>
      </c>
    </row>
    <row r="1504" spans="1:7">
      <c r="A1504">
        <v>201710090615</v>
      </c>
      <c r="B1504">
        <v>1</v>
      </c>
      <c r="C1504">
        <v>6</v>
      </c>
      <c r="D1504" t="s">
        <v>48</v>
      </c>
      <c r="E1504" t="s">
        <v>25</v>
      </c>
      <c r="F1504" s="1">
        <v>43020.874976851854</v>
      </c>
      <c r="G1504">
        <v>4999998.4294942096</v>
      </c>
    </row>
    <row r="1505" spans="1:7">
      <c r="A1505">
        <v>201710090615</v>
      </c>
      <c r="B1505">
        <v>1</v>
      </c>
      <c r="C1505">
        <v>6</v>
      </c>
      <c r="D1505" t="s">
        <v>48</v>
      </c>
      <c r="E1505" t="s">
        <v>25</v>
      </c>
      <c r="F1505" s="1">
        <v>43020.916666666664</v>
      </c>
      <c r="G1505">
        <v>4999998.4293954801</v>
      </c>
    </row>
    <row r="1506" spans="1:7">
      <c r="A1506">
        <v>201710090615</v>
      </c>
      <c r="B1506">
        <v>1</v>
      </c>
      <c r="C1506">
        <v>6</v>
      </c>
      <c r="D1506" t="s">
        <v>48</v>
      </c>
      <c r="E1506" t="s">
        <v>25</v>
      </c>
      <c r="F1506" s="1">
        <v>43020.958368055559</v>
      </c>
      <c r="G1506">
        <v>4999998.4295245102</v>
      </c>
    </row>
    <row r="1507" spans="1:7">
      <c r="A1507">
        <v>201710090615</v>
      </c>
      <c r="B1507">
        <v>1</v>
      </c>
      <c r="C1507">
        <v>6</v>
      </c>
      <c r="D1507" t="s">
        <v>48</v>
      </c>
      <c r="E1507" t="s">
        <v>25</v>
      </c>
      <c r="F1507" s="1">
        <v>43021.000069444446</v>
      </c>
      <c r="G1507">
        <v>4999998.4296945296</v>
      </c>
    </row>
    <row r="1508" spans="1:7">
      <c r="A1508">
        <v>201710090615</v>
      </c>
      <c r="B1508">
        <v>1</v>
      </c>
      <c r="C1508">
        <v>6</v>
      </c>
      <c r="D1508" t="s">
        <v>48</v>
      </c>
      <c r="E1508" t="s">
        <v>25</v>
      </c>
      <c r="F1508" s="1">
        <v>43021.041759259257</v>
      </c>
      <c r="G1508">
        <v>4999998.4294116301</v>
      </c>
    </row>
    <row r="1509" spans="1:7">
      <c r="A1509">
        <v>201710090615</v>
      </c>
      <c r="B1509">
        <v>1</v>
      </c>
      <c r="C1509">
        <v>6</v>
      </c>
      <c r="D1509" t="s">
        <v>48</v>
      </c>
      <c r="E1509" t="s">
        <v>25</v>
      </c>
      <c r="F1509" s="1">
        <v>43021.083472222221</v>
      </c>
      <c r="G1509">
        <v>4999998.4297377598</v>
      </c>
    </row>
    <row r="1510" spans="1:7">
      <c r="A1510">
        <v>201710090615</v>
      </c>
      <c r="B1510">
        <v>1</v>
      </c>
      <c r="C1510">
        <v>6</v>
      </c>
      <c r="D1510" t="s">
        <v>48</v>
      </c>
      <c r="E1510" t="s">
        <v>25</v>
      </c>
      <c r="F1510" s="1">
        <v>43021.125162037039</v>
      </c>
      <c r="G1510">
        <v>4999998.42943611</v>
      </c>
    </row>
    <row r="1511" spans="1:7">
      <c r="A1511">
        <v>201710090615</v>
      </c>
      <c r="B1511">
        <v>1</v>
      </c>
      <c r="C1511">
        <v>6</v>
      </c>
      <c r="D1511" t="s">
        <v>48</v>
      </c>
      <c r="E1511" t="s">
        <v>25</v>
      </c>
      <c r="F1511" s="1">
        <v>43021.166851851849</v>
      </c>
      <c r="G1511">
        <v>4999998.4294057498</v>
      </c>
    </row>
    <row r="1512" spans="1:7">
      <c r="A1512">
        <v>201710090615</v>
      </c>
      <c r="B1512">
        <v>1</v>
      </c>
      <c r="C1512">
        <v>6</v>
      </c>
      <c r="D1512" t="s">
        <v>48</v>
      </c>
      <c r="E1512" t="s">
        <v>25</v>
      </c>
      <c r="F1512" s="1">
        <v>43021.208553240744</v>
      </c>
      <c r="G1512">
        <v>4999998.4296752103</v>
      </c>
    </row>
    <row r="1513" spans="1:7">
      <c r="A1513">
        <v>201710090615</v>
      </c>
      <c r="B1513">
        <v>1</v>
      </c>
      <c r="C1513">
        <v>6</v>
      </c>
      <c r="D1513" t="s">
        <v>48</v>
      </c>
      <c r="E1513" t="s">
        <v>25</v>
      </c>
      <c r="F1513" s="1">
        <v>43021.250254629631</v>
      </c>
      <c r="G1513">
        <v>4999998.4296314996</v>
      </c>
    </row>
    <row r="1514" spans="1:7">
      <c r="A1514">
        <v>201710090615</v>
      </c>
      <c r="B1514">
        <v>1</v>
      </c>
      <c r="C1514">
        <v>6</v>
      </c>
      <c r="D1514" t="s">
        <v>48</v>
      </c>
      <c r="E1514" t="s">
        <v>25</v>
      </c>
      <c r="F1514" s="1">
        <v>43021.291944444441</v>
      </c>
      <c r="G1514">
        <v>4999998.4295832803</v>
      </c>
    </row>
    <row r="1515" spans="1:7">
      <c r="A1515">
        <v>201710090615</v>
      </c>
      <c r="B1515">
        <v>1</v>
      </c>
      <c r="C1515">
        <v>6</v>
      </c>
      <c r="D1515" t="s">
        <v>48</v>
      </c>
      <c r="E1515" t="s">
        <v>25</v>
      </c>
      <c r="F1515" s="1">
        <v>43021.333645833336</v>
      </c>
      <c r="G1515">
        <v>4999998.4296339499</v>
      </c>
    </row>
    <row r="1516" spans="1:7">
      <c r="A1516">
        <v>201710090615</v>
      </c>
      <c r="B1516">
        <v>1</v>
      </c>
      <c r="C1516">
        <v>6</v>
      </c>
      <c r="D1516" t="s">
        <v>48</v>
      </c>
      <c r="E1516" t="s">
        <v>25</v>
      </c>
      <c r="F1516" s="1">
        <v>43021.375335648147</v>
      </c>
      <c r="G1516">
        <v>4999998.4297038997</v>
      </c>
    </row>
    <row r="1517" spans="1:7">
      <c r="A1517">
        <v>201710090615</v>
      </c>
      <c r="B1517">
        <v>1</v>
      </c>
      <c r="C1517">
        <v>6</v>
      </c>
      <c r="D1517" t="s">
        <v>48</v>
      </c>
      <c r="E1517" t="s">
        <v>25</v>
      </c>
      <c r="F1517" s="1">
        <v>43021.417048611111</v>
      </c>
      <c r="G1517">
        <v>4999998.4297470599</v>
      </c>
    </row>
    <row r="1518" spans="1:7">
      <c r="A1518">
        <v>201710090615</v>
      </c>
      <c r="B1518">
        <v>1</v>
      </c>
      <c r="C1518">
        <v>6</v>
      </c>
      <c r="D1518" t="s">
        <v>48</v>
      </c>
      <c r="E1518" t="s">
        <v>25</v>
      </c>
      <c r="F1518" s="1">
        <v>43021.458738425928</v>
      </c>
      <c r="G1518">
        <v>4999998.4297368396</v>
      </c>
    </row>
    <row r="1519" spans="1:7">
      <c r="A1519">
        <v>201710090615</v>
      </c>
      <c r="B1519">
        <v>1</v>
      </c>
      <c r="C1519">
        <v>6</v>
      </c>
      <c r="D1519" t="s">
        <v>48</v>
      </c>
      <c r="E1519" t="s">
        <v>25</v>
      </c>
      <c r="F1519" s="1">
        <v>43021.500451388885</v>
      </c>
      <c r="G1519">
        <v>4999998.4294620501</v>
      </c>
    </row>
    <row r="1520" spans="1:7">
      <c r="A1520">
        <v>201710090615</v>
      </c>
      <c r="B1520">
        <v>1</v>
      </c>
      <c r="C1520">
        <v>6</v>
      </c>
      <c r="D1520" t="s">
        <v>48</v>
      </c>
      <c r="E1520" t="s">
        <v>25</v>
      </c>
      <c r="F1520" s="1">
        <v>43021.542141203703</v>
      </c>
      <c r="G1520">
        <v>4999998.4296533698</v>
      </c>
    </row>
    <row r="1521" spans="1:7">
      <c r="A1521">
        <v>201710090615</v>
      </c>
      <c r="B1521">
        <v>1</v>
      </c>
      <c r="C1521">
        <v>6</v>
      </c>
      <c r="D1521" t="s">
        <v>48</v>
      </c>
      <c r="E1521" t="s">
        <v>25</v>
      </c>
      <c r="F1521" s="1">
        <v>43021.58384259259</v>
      </c>
      <c r="G1521">
        <v>4999998.4300037799</v>
      </c>
    </row>
    <row r="1522" spans="1:7">
      <c r="A1522">
        <v>201710090615</v>
      </c>
      <c r="B1522">
        <v>1</v>
      </c>
      <c r="C1522">
        <v>6</v>
      </c>
      <c r="D1522" t="s">
        <v>48</v>
      </c>
      <c r="E1522" t="s">
        <v>25</v>
      </c>
      <c r="F1522" s="1">
        <v>43021.625532407408</v>
      </c>
      <c r="G1522">
        <v>4999998.4297639905</v>
      </c>
    </row>
    <row r="1523" spans="1:7">
      <c r="A1523">
        <v>201710090615</v>
      </c>
      <c r="B1523">
        <v>1</v>
      </c>
      <c r="C1523">
        <v>6</v>
      </c>
      <c r="D1523" t="s">
        <v>48</v>
      </c>
      <c r="E1523" t="s">
        <v>25</v>
      </c>
      <c r="F1523" s="1">
        <v>43021.667233796295</v>
      </c>
      <c r="G1523">
        <v>4999998.42990012</v>
      </c>
    </row>
    <row r="1524" spans="1:7">
      <c r="A1524">
        <v>201710090615</v>
      </c>
      <c r="B1524">
        <v>1</v>
      </c>
      <c r="C1524">
        <v>6</v>
      </c>
      <c r="D1524" t="s">
        <v>48</v>
      </c>
      <c r="E1524" t="s">
        <v>25</v>
      </c>
      <c r="F1524" s="1">
        <v>43021.70894675926</v>
      </c>
      <c r="G1524">
        <v>4999998.4297062196</v>
      </c>
    </row>
    <row r="1525" spans="1:7">
      <c r="A1525">
        <v>201710090615</v>
      </c>
      <c r="B1525">
        <v>1</v>
      </c>
      <c r="C1525">
        <v>6</v>
      </c>
      <c r="D1525" t="s">
        <v>48</v>
      </c>
      <c r="E1525" t="s">
        <v>25</v>
      </c>
      <c r="F1525" s="1">
        <v>43021.750648148147</v>
      </c>
      <c r="G1525">
        <v>4999998.42976679</v>
      </c>
    </row>
    <row r="1526" spans="1:7">
      <c r="A1526">
        <v>201710090615</v>
      </c>
      <c r="B1526">
        <v>1</v>
      </c>
      <c r="C1526">
        <v>6</v>
      </c>
      <c r="D1526" t="s">
        <v>48</v>
      </c>
      <c r="E1526" t="s">
        <v>25</v>
      </c>
      <c r="F1526" s="1">
        <v>43021.792361111111</v>
      </c>
      <c r="G1526">
        <v>4999998.42968746</v>
      </c>
    </row>
    <row r="1527" spans="1:7">
      <c r="A1527">
        <v>201710090615</v>
      </c>
      <c r="B1527">
        <v>1</v>
      </c>
      <c r="C1527">
        <v>6</v>
      </c>
      <c r="D1527" t="s">
        <v>48</v>
      </c>
      <c r="E1527" t="s">
        <v>25</v>
      </c>
      <c r="F1527" s="1">
        <v>43021.834050925929</v>
      </c>
      <c r="G1527">
        <v>4999998.4297856102</v>
      </c>
    </row>
    <row r="1528" spans="1:7">
      <c r="A1528">
        <v>201710090615</v>
      </c>
      <c r="B1528">
        <v>1</v>
      </c>
      <c r="C1528">
        <v>6</v>
      </c>
      <c r="D1528" t="s">
        <v>48</v>
      </c>
      <c r="E1528" t="s">
        <v>25</v>
      </c>
      <c r="F1528" s="1">
        <v>43021.875752314816</v>
      </c>
      <c r="G1528">
        <v>4999998.4298070101</v>
      </c>
    </row>
    <row r="1529" spans="1:7">
      <c r="A1529">
        <v>201710090615</v>
      </c>
      <c r="B1529">
        <v>1</v>
      </c>
      <c r="C1529">
        <v>6</v>
      </c>
      <c r="D1529" t="s">
        <v>48</v>
      </c>
      <c r="E1529" t="s">
        <v>25</v>
      </c>
      <c r="F1529" s="1">
        <v>43021.917453703703</v>
      </c>
      <c r="G1529">
        <v>4999998.4294611802</v>
      </c>
    </row>
    <row r="1530" spans="1:7">
      <c r="A1530">
        <v>201710090615</v>
      </c>
      <c r="B1530">
        <v>1</v>
      </c>
      <c r="C1530">
        <v>6</v>
      </c>
      <c r="D1530" t="s">
        <v>48</v>
      </c>
      <c r="E1530" t="s">
        <v>25</v>
      </c>
      <c r="F1530" s="1">
        <v>43021.959166666667</v>
      </c>
      <c r="G1530">
        <v>4999998.4296086496</v>
      </c>
    </row>
    <row r="1531" spans="1:7">
      <c r="A1531">
        <v>201710090615</v>
      </c>
      <c r="B1531">
        <v>1</v>
      </c>
      <c r="C1531">
        <v>6</v>
      </c>
      <c r="D1531" t="s">
        <v>48</v>
      </c>
      <c r="E1531" t="s">
        <v>25</v>
      </c>
      <c r="F1531" s="1">
        <v>43022.000868055555</v>
      </c>
      <c r="G1531">
        <v>4999998.4296472603</v>
      </c>
    </row>
    <row r="1532" spans="1:7">
      <c r="A1532">
        <v>201710090615</v>
      </c>
      <c r="B1532">
        <v>1</v>
      </c>
      <c r="C1532">
        <v>6</v>
      </c>
      <c r="D1532" t="s">
        <v>48</v>
      </c>
      <c r="E1532" t="s">
        <v>25</v>
      </c>
      <c r="F1532" s="1">
        <v>43022.042557870373</v>
      </c>
      <c r="G1532">
        <v>4999998.4299826203</v>
      </c>
    </row>
    <row r="1533" spans="1:7">
      <c r="A1533">
        <v>201710090615</v>
      </c>
      <c r="B1533">
        <v>1</v>
      </c>
      <c r="C1533">
        <v>6</v>
      </c>
      <c r="D1533" t="s">
        <v>48</v>
      </c>
      <c r="E1533" t="s">
        <v>25</v>
      </c>
      <c r="F1533" s="1">
        <v>43022.084270833337</v>
      </c>
      <c r="G1533">
        <v>4999998.4297682103</v>
      </c>
    </row>
    <row r="1534" spans="1:7">
      <c r="A1534">
        <v>201710090615</v>
      </c>
      <c r="B1534">
        <v>1</v>
      </c>
      <c r="C1534">
        <v>6</v>
      </c>
      <c r="D1534" t="s">
        <v>48</v>
      </c>
      <c r="E1534" t="s">
        <v>25</v>
      </c>
      <c r="F1534" s="1">
        <v>43022.125972222224</v>
      </c>
      <c r="G1534">
        <v>4999998.4298752705</v>
      </c>
    </row>
    <row r="1535" spans="1:7">
      <c r="A1535">
        <v>201710090615</v>
      </c>
      <c r="B1535">
        <v>1</v>
      </c>
      <c r="C1535">
        <v>6</v>
      </c>
      <c r="D1535" t="s">
        <v>48</v>
      </c>
      <c r="E1535" t="s">
        <v>25</v>
      </c>
      <c r="F1535" s="1">
        <v>43022.167673611111</v>
      </c>
      <c r="G1535">
        <v>4999998.42999628</v>
      </c>
    </row>
    <row r="1536" spans="1:7">
      <c r="A1536">
        <v>201710090615</v>
      </c>
      <c r="B1536">
        <v>1</v>
      </c>
      <c r="C1536">
        <v>6</v>
      </c>
      <c r="D1536" t="s">
        <v>48</v>
      </c>
      <c r="E1536" t="s">
        <v>25</v>
      </c>
      <c r="F1536" s="1">
        <v>43022.209374999999</v>
      </c>
      <c r="G1536">
        <v>4999998.4298349302</v>
      </c>
    </row>
    <row r="1537" spans="1:7">
      <c r="A1537">
        <v>201710090615</v>
      </c>
      <c r="B1537">
        <v>1</v>
      </c>
      <c r="C1537">
        <v>6</v>
      </c>
      <c r="D1537" t="s">
        <v>48</v>
      </c>
      <c r="E1537" t="s">
        <v>25</v>
      </c>
      <c r="F1537" s="1">
        <v>43022.251064814816</v>
      </c>
      <c r="G1537">
        <v>4999998.4294539997</v>
      </c>
    </row>
    <row r="1538" spans="1:7">
      <c r="A1538">
        <v>201710090615</v>
      </c>
      <c r="B1538">
        <v>1</v>
      </c>
      <c r="C1538">
        <v>6</v>
      </c>
      <c r="D1538" t="s">
        <v>48</v>
      </c>
      <c r="E1538" t="s">
        <v>25</v>
      </c>
      <c r="F1538" s="1">
        <v>43022.292766203704</v>
      </c>
      <c r="G1538">
        <v>4999998.4299015701</v>
      </c>
    </row>
    <row r="1539" spans="1:7">
      <c r="A1539">
        <v>201710090615</v>
      </c>
      <c r="B1539">
        <v>1</v>
      </c>
      <c r="C1539">
        <v>6</v>
      </c>
      <c r="D1539" t="s">
        <v>48</v>
      </c>
      <c r="E1539" t="s">
        <v>25</v>
      </c>
      <c r="F1539" s="1">
        <v>43022.334467592591</v>
      </c>
      <c r="G1539">
        <v>4999998.4295704402</v>
      </c>
    </row>
    <row r="1540" spans="1:7">
      <c r="A1540">
        <v>201710090615</v>
      </c>
      <c r="B1540">
        <v>1</v>
      </c>
      <c r="C1540">
        <v>6</v>
      </c>
      <c r="D1540" t="s">
        <v>48</v>
      </c>
      <c r="E1540" t="s">
        <v>25</v>
      </c>
      <c r="F1540" s="1">
        <v>43022.376180555555</v>
      </c>
      <c r="G1540">
        <v>4999998.4295246797</v>
      </c>
    </row>
    <row r="1541" spans="1:7">
      <c r="A1541">
        <v>201710090615</v>
      </c>
      <c r="B1541">
        <v>1</v>
      </c>
      <c r="C1541">
        <v>6</v>
      </c>
      <c r="D1541" t="s">
        <v>48</v>
      </c>
      <c r="E1541" t="s">
        <v>25</v>
      </c>
      <c r="F1541" s="1">
        <v>43022.417905092596</v>
      </c>
      <c r="G1541">
        <v>4999998.4299995601</v>
      </c>
    </row>
    <row r="1542" spans="1:7">
      <c r="A1542">
        <v>201710090615</v>
      </c>
      <c r="B1542">
        <v>1</v>
      </c>
      <c r="C1542">
        <v>6</v>
      </c>
      <c r="D1542" t="s">
        <v>48</v>
      </c>
      <c r="E1542" t="s">
        <v>25</v>
      </c>
      <c r="F1542" s="1">
        <v>43022.459606481483</v>
      </c>
      <c r="G1542">
        <v>4999998.4298625803</v>
      </c>
    </row>
    <row r="1543" spans="1:7">
      <c r="A1543">
        <v>201710090615</v>
      </c>
      <c r="B1543">
        <v>1</v>
      </c>
      <c r="C1543">
        <v>6</v>
      </c>
      <c r="D1543" t="s">
        <v>48</v>
      </c>
      <c r="E1543" t="s">
        <v>25</v>
      </c>
      <c r="F1543" s="1">
        <v>43022.501296296294</v>
      </c>
      <c r="G1543">
        <v>4999998.4297729405</v>
      </c>
    </row>
    <row r="1544" spans="1:7">
      <c r="A1544">
        <v>201710090615</v>
      </c>
      <c r="B1544">
        <v>1</v>
      </c>
      <c r="C1544">
        <v>6</v>
      </c>
      <c r="D1544" t="s">
        <v>48</v>
      </c>
      <c r="E1544" t="s">
        <v>25</v>
      </c>
      <c r="F1544" s="1">
        <v>43022.543009259258</v>
      </c>
      <c r="G1544">
        <v>4999998.4297130601</v>
      </c>
    </row>
    <row r="1545" spans="1:7">
      <c r="A1545">
        <v>201710090615</v>
      </c>
      <c r="B1545">
        <v>1</v>
      </c>
      <c r="C1545">
        <v>6</v>
      </c>
      <c r="D1545" t="s">
        <v>48</v>
      </c>
      <c r="E1545" t="s">
        <v>25</v>
      </c>
      <c r="F1545" s="1">
        <v>43022.584710648145</v>
      </c>
      <c r="G1545">
        <v>4999998.4296987997</v>
      </c>
    </row>
    <row r="1546" spans="1:7">
      <c r="A1546">
        <v>201710090615</v>
      </c>
      <c r="B1546">
        <v>1</v>
      </c>
      <c r="C1546">
        <v>6</v>
      </c>
      <c r="D1546" t="s">
        <v>48</v>
      </c>
      <c r="E1546" t="s">
        <v>25</v>
      </c>
      <c r="F1546" s="1">
        <v>43022.607939814814</v>
      </c>
      <c r="G1546">
        <v>4999998.4297380997</v>
      </c>
    </row>
    <row r="1547" spans="1:7">
      <c r="A1547">
        <v>201710090615</v>
      </c>
      <c r="B1547">
        <v>1</v>
      </c>
      <c r="C1547">
        <v>6</v>
      </c>
      <c r="D1547" t="s">
        <v>48</v>
      </c>
      <c r="E1547" t="s">
        <v>25</v>
      </c>
      <c r="F1547" s="1">
        <v>43022.649652777778</v>
      </c>
      <c r="G1547">
        <v>4999998.4295232696</v>
      </c>
    </row>
    <row r="1548" spans="1:7">
      <c r="A1548">
        <v>201710090615</v>
      </c>
      <c r="B1548">
        <v>1</v>
      </c>
      <c r="C1548">
        <v>6</v>
      </c>
      <c r="D1548" t="s">
        <v>48</v>
      </c>
      <c r="E1548" t="s">
        <v>25</v>
      </c>
      <c r="F1548" s="1">
        <v>43022.691296296296</v>
      </c>
      <c r="G1548">
        <v>4999998.4298251802</v>
      </c>
    </row>
    <row r="1549" spans="1:7">
      <c r="A1549">
        <v>201710090615</v>
      </c>
      <c r="B1549">
        <v>1</v>
      </c>
      <c r="C1549">
        <v>6</v>
      </c>
      <c r="D1549" t="s">
        <v>48</v>
      </c>
      <c r="E1549" t="s">
        <v>25</v>
      </c>
      <c r="F1549" s="1">
        <v>43022.733043981483</v>
      </c>
      <c r="G1549">
        <v>4999998.4299404202</v>
      </c>
    </row>
    <row r="1550" spans="1:7">
      <c r="A1550">
        <v>201710090615</v>
      </c>
      <c r="B1550">
        <v>1</v>
      </c>
      <c r="C1550">
        <v>6</v>
      </c>
      <c r="D1550" t="s">
        <v>48</v>
      </c>
      <c r="E1550" t="s">
        <v>25</v>
      </c>
      <c r="F1550" s="1">
        <v>43022.774699074071</v>
      </c>
      <c r="G1550">
        <v>4999998.4298624797</v>
      </c>
    </row>
    <row r="1551" spans="1:7">
      <c r="A1551">
        <v>201710090615</v>
      </c>
      <c r="B1551">
        <v>1</v>
      </c>
      <c r="C1551">
        <v>6</v>
      </c>
      <c r="D1551" t="s">
        <v>48</v>
      </c>
      <c r="E1551" t="s">
        <v>25</v>
      </c>
      <c r="F1551" s="1">
        <v>43022.816400462965</v>
      </c>
      <c r="G1551">
        <v>4999998.42996448</v>
      </c>
    </row>
    <row r="1552" spans="1:7">
      <c r="A1552">
        <v>201710090615</v>
      </c>
      <c r="B1552">
        <v>1</v>
      </c>
      <c r="C1552">
        <v>6</v>
      </c>
      <c r="D1552" t="s">
        <v>48</v>
      </c>
      <c r="E1552" t="s">
        <v>25</v>
      </c>
      <c r="F1552" s="1">
        <v>43022.858101851853</v>
      </c>
      <c r="G1552">
        <v>4999998.4298058497</v>
      </c>
    </row>
    <row r="1553" spans="1:7">
      <c r="A1553">
        <v>201710090615</v>
      </c>
      <c r="B1553">
        <v>1</v>
      </c>
      <c r="C1553">
        <v>6</v>
      </c>
      <c r="D1553" t="s">
        <v>48</v>
      </c>
      <c r="E1553" t="s">
        <v>25</v>
      </c>
      <c r="F1553" s="1">
        <v>43022.89980324074</v>
      </c>
      <c r="G1553">
        <v>4999998.4300308796</v>
      </c>
    </row>
    <row r="1554" spans="1:7">
      <c r="A1554">
        <v>201710090615</v>
      </c>
      <c r="B1554">
        <v>1</v>
      </c>
      <c r="C1554">
        <v>6</v>
      </c>
      <c r="D1554" t="s">
        <v>48</v>
      </c>
      <c r="E1554" t="s">
        <v>25</v>
      </c>
      <c r="F1554" s="1">
        <v>43022.941504629627</v>
      </c>
      <c r="G1554">
        <v>4999998.4298681896</v>
      </c>
    </row>
    <row r="1555" spans="1:7">
      <c r="A1555">
        <v>201710090615</v>
      </c>
      <c r="B1555">
        <v>1</v>
      </c>
      <c r="C1555">
        <v>6</v>
      </c>
      <c r="D1555" t="s">
        <v>48</v>
      </c>
      <c r="E1555" t="s">
        <v>25</v>
      </c>
      <c r="F1555" s="1">
        <v>43022.983148148145</v>
      </c>
      <c r="G1555">
        <v>4999998.4298228696</v>
      </c>
    </row>
    <row r="1556" spans="1:7">
      <c r="A1556">
        <v>201710090615</v>
      </c>
      <c r="B1556">
        <v>1</v>
      </c>
      <c r="C1556">
        <v>6</v>
      </c>
      <c r="D1556" t="s">
        <v>48</v>
      </c>
      <c r="E1556" t="s">
        <v>25</v>
      </c>
      <c r="F1556" s="1">
        <v>43023.024837962963</v>
      </c>
      <c r="G1556">
        <v>4999998.4299034197</v>
      </c>
    </row>
    <row r="1557" spans="1:7">
      <c r="A1557">
        <v>201710090615</v>
      </c>
      <c r="B1557">
        <v>1</v>
      </c>
      <c r="C1557">
        <v>6</v>
      </c>
      <c r="D1557" t="s">
        <v>48</v>
      </c>
      <c r="E1557" t="s">
        <v>25</v>
      </c>
      <c r="F1557" s="1">
        <v>43023.066550925927</v>
      </c>
      <c r="G1557">
        <v>4999998.4298698101</v>
      </c>
    </row>
    <row r="1558" spans="1:7">
      <c r="A1558">
        <v>201710090615</v>
      </c>
      <c r="B1558">
        <v>1</v>
      </c>
      <c r="C1558">
        <v>6</v>
      </c>
      <c r="D1558" t="s">
        <v>48</v>
      </c>
      <c r="E1558" t="s">
        <v>25</v>
      </c>
      <c r="F1558" s="1">
        <v>43023.108240740738</v>
      </c>
      <c r="G1558">
        <v>4999998.4297312601</v>
      </c>
    </row>
    <row r="1559" spans="1:7">
      <c r="A1559">
        <v>201710090615</v>
      </c>
      <c r="B1559">
        <v>1</v>
      </c>
      <c r="C1559">
        <v>6</v>
      </c>
      <c r="D1559" t="s">
        <v>48</v>
      </c>
      <c r="E1559" t="s">
        <v>25</v>
      </c>
      <c r="F1559" s="1">
        <v>43023.149953703702</v>
      </c>
      <c r="G1559">
        <v>4999998.4299465697</v>
      </c>
    </row>
    <row r="1560" spans="1:7">
      <c r="A1560">
        <v>201710090615</v>
      </c>
      <c r="B1560">
        <v>1</v>
      </c>
      <c r="C1560">
        <v>6</v>
      </c>
      <c r="D1560" t="s">
        <v>48</v>
      </c>
      <c r="E1560" t="s">
        <v>25</v>
      </c>
      <c r="F1560" s="1">
        <v>43023.191655092596</v>
      </c>
      <c r="G1560">
        <v>4999998.4298718497</v>
      </c>
    </row>
    <row r="1561" spans="1:7">
      <c r="A1561">
        <v>201710090615</v>
      </c>
      <c r="B1561">
        <v>1</v>
      </c>
      <c r="C1561">
        <v>6</v>
      </c>
      <c r="D1561" t="s">
        <v>48</v>
      </c>
      <c r="E1561" t="s">
        <v>25</v>
      </c>
      <c r="F1561" s="1">
        <v>43023.233368055553</v>
      </c>
      <c r="G1561">
        <v>4999998.4298783801</v>
      </c>
    </row>
    <row r="1562" spans="1:7">
      <c r="A1562">
        <v>201710090615</v>
      </c>
      <c r="B1562">
        <v>1</v>
      </c>
      <c r="C1562">
        <v>6</v>
      </c>
      <c r="D1562" t="s">
        <v>48</v>
      </c>
      <c r="E1562" t="s">
        <v>25</v>
      </c>
      <c r="F1562" s="1">
        <v>43023.275081018517</v>
      </c>
      <c r="G1562">
        <v>4999998.4298900198</v>
      </c>
    </row>
    <row r="1563" spans="1:7">
      <c r="A1563">
        <v>201710090615</v>
      </c>
      <c r="B1563">
        <v>1</v>
      </c>
      <c r="C1563">
        <v>6</v>
      </c>
      <c r="D1563" t="s">
        <v>48</v>
      </c>
      <c r="E1563" t="s">
        <v>25</v>
      </c>
      <c r="F1563" s="1">
        <v>43023.316828703704</v>
      </c>
      <c r="G1563">
        <v>4999998.4299603701</v>
      </c>
    </row>
    <row r="1564" spans="1:7">
      <c r="A1564">
        <v>201710090615</v>
      </c>
      <c r="B1564">
        <v>1</v>
      </c>
      <c r="C1564">
        <v>6</v>
      </c>
      <c r="D1564" t="s">
        <v>48</v>
      </c>
      <c r="E1564" t="s">
        <v>25</v>
      </c>
      <c r="F1564" s="1">
        <v>43023.358483796299</v>
      </c>
      <c r="G1564">
        <v>4999998.4299694402</v>
      </c>
    </row>
    <row r="1565" spans="1:7">
      <c r="A1565">
        <v>201710090615</v>
      </c>
      <c r="B1565">
        <v>1</v>
      </c>
      <c r="C1565">
        <v>6</v>
      </c>
      <c r="D1565" t="s">
        <v>48</v>
      </c>
      <c r="E1565" t="s">
        <v>25</v>
      </c>
      <c r="F1565" s="1">
        <v>43023.400173611109</v>
      </c>
      <c r="G1565">
        <v>4999998.4299966302</v>
      </c>
    </row>
    <row r="1566" spans="1:7">
      <c r="A1566">
        <v>201710090615</v>
      </c>
      <c r="B1566">
        <v>1</v>
      </c>
      <c r="C1566">
        <v>6</v>
      </c>
      <c r="D1566" t="s">
        <v>48</v>
      </c>
      <c r="E1566" t="s">
        <v>25</v>
      </c>
      <c r="F1566" s="1">
        <v>43023.441874999997</v>
      </c>
      <c r="G1566">
        <v>4999998.4299958302</v>
      </c>
    </row>
    <row r="1567" spans="1:7">
      <c r="A1567">
        <v>201710090615</v>
      </c>
      <c r="B1567">
        <v>1</v>
      </c>
      <c r="C1567">
        <v>6</v>
      </c>
      <c r="D1567" t="s">
        <v>48</v>
      </c>
      <c r="E1567" t="s">
        <v>25</v>
      </c>
      <c r="F1567" s="1">
        <v>43023.483576388891</v>
      </c>
      <c r="G1567">
        <v>4999998.4301399998</v>
      </c>
    </row>
    <row r="1568" spans="1:7">
      <c r="A1568">
        <v>201710090615</v>
      </c>
      <c r="B1568">
        <v>1</v>
      </c>
      <c r="C1568">
        <v>6</v>
      </c>
      <c r="D1568" t="s">
        <v>48</v>
      </c>
      <c r="E1568" t="s">
        <v>25</v>
      </c>
      <c r="F1568" s="1">
        <v>43023.525289351855</v>
      </c>
      <c r="G1568">
        <v>4999998.4300195901</v>
      </c>
    </row>
    <row r="1569" spans="1:7">
      <c r="A1569">
        <v>201710090615</v>
      </c>
      <c r="B1569">
        <v>1</v>
      </c>
      <c r="C1569">
        <v>6</v>
      </c>
      <c r="D1569" t="s">
        <v>48</v>
      </c>
      <c r="E1569" t="s">
        <v>25</v>
      </c>
      <c r="F1569" s="1">
        <v>43023.566979166666</v>
      </c>
      <c r="G1569">
        <v>4999998.4303478496</v>
      </c>
    </row>
    <row r="1570" spans="1:7">
      <c r="A1570">
        <v>201710090615</v>
      </c>
      <c r="B1570">
        <v>1</v>
      </c>
      <c r="C1570">
        <v>6</v>
      </c>
      <c r="D1570" t="s">
        <v>48</v>
      </c>
      <c r="E1570" t="s">
        <v>25</v>
      </c>
      <c r="F1570" s="1">
        <v>43023.608680555553</v>
      </c>
      <c r="G1570">
        <v>4999998.4299371196</v>
      </c>
    </row>
    <row r="1571" spans="1:7">
      <c r="A1571">
        <v>201710090615</v>
      </c>
      <c r="B1571">
        <v>1</v>
      </c>
      <c r="C1571">
        <v>6</v>
      </c>
      <c r="D1571" t="s">
        <v>48</v>
      </c>
      <c r="E1571" t="s">
        <v>25</v>
      </c>
      <c r="F1571" s="1">
        <v>43023.650393518517</v>
      </c>
      <c r="G1571">
        <v>4999998.4299107501</v>
      </c>
    </row>
    <row r="1572" spans="1:7">
      <c r="A1572">
        <v>201710090615</v>
      </c>
      <c r="B1572">
        <v>1</v>
      </c>
      <c r="C1572">
        <v>6</v>
      </c>
      <c r="D1572" t="s">
        <v>48</v>
      </c>
      <c r="E1572" t="s">
        <v>25</v>
      </c>
      <c r="F1572" s="1">
        <v>43023.692083333335</v>
      </c>
      <c r="G1572">
        <v>4999998.4302671701</v>
      </c>
    </row>
    <row r="1573" spans="1:7">
      <c r="A1573">
        <v>201710090615</v>
      </c>
      <c r="B1573">
        <v>1</v>
      </c>
      <c r="C1573">
        <v>6</v>
      </c>
      <c r="D1573" t="s">
        <v>48</v>
      </c>
      <c r="E1573" t="s">
        <v>25</v>
      </c>
      <c r="F1573" s="1">
        <v>43023.733773148146</v>
      </c>
      <c r="G1573">
        <v>4999998.4299127599</v>
      </c>
    </row>
    <row r="1574" spans="1:7">
      <c r="A1574">
        <v>201710090615</v>
      </c>
      <c r="B1574">
        <v>1</v>
      </c>
      <c r="C1574">
        <v>6</v>
      </c>
      <c r="D1574" t="s">
        <v>48</v>
      </c>
      <c r="E1574" t="s">
        <v>25</v>
      </c>
      <c r="F1574" s="1">
        <v>43023.77547453704</v>
      </c>
      <c r="G1574">
        <v>4999998.4300307296</v>
      </c>
    </row>
    <row r="1575" spans="1:7">
      <c r="A1575">
        <v>201710090615</v>
      </c>
      <c r="B1575">
        <v>1</v>
      </c>
      <c r="C1575">
        <v>6</v>
      </c>
      <c r="D1575" t="s">
        <v>48</v>
      </c>
      <c r="E1575" t="s">
        <v>25</v>
      </c>
      <c r="F1575" s="1">
        <v>43023.817164351851</v>
      </c>
      <c r="G1575">
        <v>4999998.4300090903</v>
      </c>
    </row>
    <row r="1576" spans="1:7">
      <c r="A1576">
        <v>201710090615</v>
      </c>
      <c r="B1576">
        <v>1</v>
      </c>
      <c r="C1576">
        <v>6</v>
      </c>
      <c r="D1576" t="s">
        <v>48</v>
      </c>
      <c r="E1576" t="s">
        <v>25</v>
      </c>
      <c r="F1576" s="1">
        <v>43023.858865740738</v>
      </c>
      <c r="G1576">
        <v>4999998.4299348099</v>
      </c>
    </row>
    <row r="1577" spans="1:7">
      <c r="A1577">
        <v>201710090615</v>
      </c>
      <c r="B1577">
        <v>1</v>
      </c>
      <c r="C1577">
        <v>6</v>
      </c>
      <c r="D1577" t="s">
        <v>48</v>
      </c>
      <c r="E1577" t="s">
        <v>25</v>
      </c>
      <c r="F1577" s="1">
        <v>43023.900613425925</v>
      </c>
      <c r="G1577">
        <v>4999998.4300749796</v>
      </c>
    </row>
    <row r="1578" spans="1:7">
      <c r="A1578">
        <v>201710090615</v>
      </c>
      <c r="B1578">
        <v>1</v>
      </c>
      <c r="C1578">
        <v>6</v>
      </c>
      <c r="D1578" t="s">
        <v>48</v>
      </c>
      <c r="E1578" t="s">
        <v>25</v>
      </c>
      <c r="F1578" s="1">
        <v>43023.942256944443</v>
      </c>
      <c r="G1578">
        <v>4999998.4299537102</v>
      </c>
    </row>
    <row r="1579" spans="1:7">
      <c r="A1579">
        <v>201710090615</v>
      </c>
      <c r="B1579">
        <v>1</v>
      </c>
      <c r="C1579">
        <v>6</v>
      </c>
      <c r="D1579" t="s">
        <v>48</v>
      </c>
      <c r="E1579" t="s">
        <v>25</v>
      </c>
      <c r="F1579" s="1">
        <v>43023.983958333331</v>
      </c>
      <c r="G1579">
        <v>4999998.4301027898</v>
      </c>
    </row>
    <row r="1580" spans="1:7">
      <c r="A1580">
        <v>201710090615</v>
      </c>
      <c r="B1580">
        <v>1</v>
      </c>
      <c r="C1580">
        <v>6</v>
      </c>
      <c r="D1580" t="s">
        <v>48</v>
      </c>
      <c r="E1580" t="s">
        <v>25</v>
      </c>
      <c r="F1580" s="1">
        <v>43024.025648148148</v>
      </c>
      <c r="G1580">
        <v>4999998.4300718801</v>
      </c>
    </row>
    <row r="1581" spans="1:7">
      <c r="A1581">
        <v>201710090615</v>
      </c>
      <c r="B1581">
        <v>1</v>
      </c>
      <c r="C1581">
        <v>6</v>
      </c>
      <c r="D1581" t="s">
        <v>48</v>
      </c>
      <c r="E1581" t="s">
        <v>25</v>
      </c>
      <c r="F1581" s="1">
        <v>43024.067349537036</v>
      </c>
      <c r="G1581">
        <v>4999998.4300226504</v>
      </c>
    </row>
    <row r="1582" spans="1:7">
      <c r="A1582">
        <v>201710090615</v>
      </c>
      <c r="B1582">
        <v>1</v>
      </c>
      <c r="C1582">
        <v>6</v>
      </c>
      <c r="D1582" t="s">
        <v>48</v>
      </c>
      <c r="E1582" t="s">
        <v>25</v>
      </c>
      <c r="F1582" s="1">
        <v>43024.109039351853</v>
      </c>
      <c r="G1582">
        <v>4999998.42989353</v>
      </c>
    </row>
    <row r="1583" spans="1:7">
      <c r="A1583">
        <v>201710090615</v>
      </c>
      <c r="B1583">
        <v>1</v>
      </c>
      <c r="C1583">
        <v>6</v>
      </c>
      <c r="D1583" t="s">
        <v>48</v>
      </c>
      <c r="E1583" t="s">
        <v>25</v>
      </c>
      <c r="F1583" s="1">
        <v>43024.150752314818</v>
      </c>
      <c r="G1583">
        <v>4999998.4302238999</v>
      </c>
    </row>
    <row r="1584" spans="1:7">
      <c r="A1584">
        <v>201710090615</v>
      </c>
      <c r="B1584">
        <v>1</v>
      </c>
      <c r="C1584">
        <v>6</v>
      </c>
      <c r="D1584" t="s">
        <v>48</v>
      </c>
      <c r="E1584" t="s">
        <v>25</v>
      </c>
      <c r="F1584" s="1">
        <v>43024.192453703705</v>
      </c>
      <c r="G1584">
        <v>4999998.4301146604</v>
      </c>
    </row>
    <row r="1585" spans="1:7">
      <c r="A1585">
        <v>201710090615</v>
      </c>
      <c r="B1585">
        <v>1</v>
      </c>
      <c r="C1585">
        <v>6</v>
      </c>
      <c r="D1585" t="s">
        <v>48</v>
      </c>
      <c r="E1585" t="s">
        <v>25</v>
      </c>
      <c r="F1585" s="1">
        <v>43024.234166666669</v>
      </c>
      <c r="G1585">
        <v>4999998.4298982099</v>
      </c>
    </row>
    <row r="1586" spans="1:7">
      <c r="A1586">
        <v>201710090615</v>
      </c>
      <c r="B1586">
        <v>1</v>
      </c>
      <c r="C1586">
        <v>6</v>
      </c>
      <c r="D1586" t="s">
        <v>48</v>
      </c>
      <c r="E1586" t="s">
        <v>25</v>
      </c>
      <c r="F1586" s="1">
        <v>43024.275856481479</v>
      </c>
      <c r="G1586">
        <v>4999998.42989178</v>
      </c>
    </row>
    <row r="1587" spans="1:7">
      <c r="A1587">
        <v>201710090615</v>
      </c>
      <c r="B1587">
        <v>1</v>
      </c>
      <c r="C1587">
        <v>6</v>
      </c>
      <c r="D1587" t="s">
        <v>48</v>
      </c>
      <c r="E1587" t="s">
        <v>25</v>
      </c>
      <c r="F1587" s="1">
        <v>43024.317546296297</v>
      </c>
      <c r="G1587">
        <v>4999998.4296945399</v>
      </c>
    </row>
    <row r="1588" spans="1:7">
      <c r="A1588">
        <v>201710090615</v>
      </c>
      <c r="B1588">
        <v>1</v>
      </c>
      <c r="C1588">
        <v>6</v>
      </c>
      <c r="D1588" t="s">
        <v>48</v>
      </c>
      <c r="E1588" t="s">
        <v>25</v>
      </c>
      <c r="F1588" s="1">
        <v>43024.359259259261</v>
      </c>
      <c r="G1588">
        <v>4999998.4300100096</v>
      </c>
    </row>
    <row r="1589" spans="1:7">
      <c r="A1589">
        <v>201710090615</v>
      </c>
      <c r="B1589">
        <v>1</v>
      </c>
      <c r="C1589">
        <v>6</v>
      </c>
      <c r="D1589" t="s">
        <v>48</v>
      </c>
      <c r="E1589" t="s">
        <v>25</v>
      </c>
      <c r="F1589" s="1">
        <v>43024.400972222225</v>
      </c>
      <c r="G1589">
        <v>4999998.4300377099</v>
      </c>
    </row>
    <row r="1590" spans="1:7">
      <c r="A1590">
        <v>201710090615</v>
      </c>
      <c r="B1590">
        <v>1</v>
      </c>
      <c r="C1590">
        <v>6</v>
      </c>
      <c r="D1590" t="s">
        <v>48</v>
      </c>
      <c r="E1590" t="s">
        <v>25</v>
      </c>
      <c r="F1590" s="1">
        <v>43024.442662037036</v>
      </c>
      <c r="G1590">
        <v>4999998.4299941603</v>
      </c>
    </row>
    <row r="1591" spans="1:7">
      <c r="A1591">
        <v>201710090615</v>
      </c>
      <c r="B1591">
        <v>1</v>
      </c>
      <c r="C1591">
        <v>6</v>
      </c>
      <c r="D1591" t="s">
        <v>48</v>
      </c>
      <c r="E1591" t="s">
        <v>25</v>
      </c>
      <c r="F1591" s="1">
        <v>43024.484363425923</v>
      </c>
      <c r="G1591">
        <v>4999998.4299888397</v>
      </c>
    </row>
    <row r="1592" spans="1:7">
      <c r="A1592">
        <v>201710090615</v>
      </c>
      <c r="B1592">
        <v>1</v>
      </c>
      <c r="C1592">
        <v>6</v>
      </c>
      <c r="D1592" t="s">
        <v>48</v>
      </c>
      <c r="E1592" t="s">
        <v>25</v>
      </c>
      <c r="F1592" s="1">
        <v>43024.526064814818</v>
      </c>
      <c r="G1592">
        <v>4999998.4299574001</v>
      </c>
    </row>
    <row r="1593" spans="1:7">
      <c r="A1593">
        <v>201710090615</v>
      </c>
      <c r="B1593">
        <v>1</v>
      </c>
      <c r="C1593">
        <v>6</v>
      </c>
      <c r="D1593" t="s">
        <v>48</v>
      </c>
      <c r="E1593" t="s">
        <v>25</v>
      </c>
      <c r="F1593" s="1">
        <v>43024.567766203705</v>
      </c>
      <c r="G1593">
        <v>4999998.4300554004</v>
      </c>
    </row>
    <row r="1594" spans="1:7">
      <c r="A1594">
        <v>201710090615</v>
      </c>
      <c r="B1594">
        <v>1</v>
      </c>
      <c r="C1594">
        <v>6</v>
      </c>
      <c r="D1594" t="s">
        <v>48</v>
      </c>
      <c r="E1594" t="s">
        <v>25</v>
      </c>
      <c r="F1594" s="1">
        <v>43024.609467592592</v>
      </c>
      <c r="G1594">
        <v>4999998.4300297098</v>
      </c>
    </row>
    <row r="1595" spans="1:7">
      <c r="A1595">
        <v>201710090615</v>
      </c>
      <c r="B1595">
        <v>1</v>
      </c>
      <c r="C1595">
        <v>6</v>
      </c>
      <c r="D1595" t="s">
        <v>48</v>
      </c>
      <c r="E1595" t="s">
        <v>25</v>
      </c>
      <c r="F1595" s="1">
        <v>43024.65115740741</v>
      </c>
      <c r="G1595">
        <v>4999998.4296919201</v>
      </c>
    </row>
    <row r="1596" spans="1:7">
      <c r="A1596">
        <v>201710090615</v>
      </c>
      <c r="B1596">
        <v>1</v>
      </c>
      <c r="C1596">
        <v>6</v>
      </c>
      <c r="D1596" t="s">
        <v>48</v>
      </c>
      <c r="E1596" t="s">
        <v>25</v>
      </c>
      <c r="F1596" s="1">
        <v>43024.692870370367</v>
      </c>
      <c r="G1596">
        <v>4999998.43009842</v>
      </c>
    </row>
    <row r="1597" spans="1:7">
      <c r="A1597">
        <v>201710090615</v>
      </c>
      <c r="B1597">
        <v>1</v>
      </c>
      <c r="C1597">
        <v>6</v>
      </c>
      <c r="D1597" t="s">
        <v>48</v>
      </c>
      <c r="E1597" t="s">
        <v>25</v>
      </c>
      <c r="F1597" s="1">
        <v>43024.734583333331</v>
      </c>
      <c r="G1597">
        <v>4999998.4301920198</v>
      </c>
    </row>
    <row r="1598" spans="1:7">
      <c r="A1598">
        <v>201710090615</v>
      </c>
      <c r="B1598">
        <v>1</v>
      </c>
      <c r="C1598">
        <v>6</v>
      </c>
      <c r="D1598" t="s">
        <v>48</v>
      </c>
      <c r="E1598" t="s">
        <v>25</v>
      </c>
      <c r="F1598" s="1">
        <v>43024.776261574072</v>
      </c>
      <c r="G1598">
        <v>4999998.4301358396</v>
      </c>
    </row>
    <row r="1599" spans="1:7">
      <c r="A1599">
        <v>201710090615</v>
      </c>
      <c r="B1599">
        <v>1</v>
      </c>
      <c r="C1599">
        <v>6</v>
      </c>
      <c r="D1599" t="s">
        <v>48</v>
      </c>
      <c r="E1599" t="s">
        <v>25</v>
      </c>
      <c r="F1599" s="1">
        <v>43024.817974537036</v>
      </c>
      <c r="G1599">
        <v>4999998.4298196798</v>
      </c>
    </row>
    <row r="1600" spans="1:7">
      <c r="A1600">
        <v>201710090615</v>
      </c>
      <c r="B1600">
        <v>1</v>
      </c>
      <c r="C1600">
        <v>6</v>
      </c>
      <c r="D1600" t="s">
        <v>48</v>
      </c>
      <c r="E1600" t="s">
        <v>25</v>
      </c>
      <c r="F1600" s="1">
        <v>43024.8596875</v>
      </c>
      <c r="G1600">
        <v>4999998.4302035598</v>
      </c>
    </row>
    <row r="1601" spans="1:7">
      <c r="A1601">
        <v>201710090615</v>
      </c>
      <c r="B1601">
        <v>1</v>
      </c>
      <c r="C1601">
        <v>6</v>
      </c>
      <c r="D1601" t="s">
        <v>48</v>
      </c>
      <c r="E1601" t="s">
        <v>25</v>
      </c>
      <c r="F1601" s="1">
        <v>43024.901388888888</v>
      </c>
      <c r="G1601">
        <v>4999998.4302035403</v>
      </c>
    </row>
    <row r="1602" spans="1:7">
      <c r="A1602">
        <v>201710090615</v>
      </c>
      <c r="B1602">
        <v>1</v>
      </c>
      <c r="C1602">
        <v>6</v>
      </c>
      <c r="D1602" t="s">
        <v>48</v>
      </c>
      <c r="E1602" t="s">
        <v>25</v>
      </c>
      <c r="F1602" s="1">
        <v>43024.943078703705</v>
      </c>
      <c r="G1602">
        <v>4999998.4301923402</v>
      </c>
    </row>
    <row r="1603" spans="1:7">
      <c r="A1603">
        <v>201710090615</v>
      </c>
      <c r="B1603">
        <v>1</v>
      </c>
      <c r="C1603">
        <v>6</v>
      </c>
      <c r="D1603" t="s">
        <v>48</v>
      </c>
      <c r="E1603" t="s">
        <v>25</v>
      </c>
      <c r="F1603" s="1">
        <v>43024.984780092593</v>
      </c>
      <c r="G1603">
        <v>4999998.4299660297</v>
      </c>
    </row>
    <row r="1604" spans="1:7">
      <c r="A1604">
        <v>201710090615</v>
      </c>
      <c r="B1604">
        <v>1</v>
      </c>
      <c r="C1604">
        <v>6</v>
      </c>
      <c r="D1604" t="s">
        <v>48</v>
      </c>
      <c r="E1604" t="s">
        <v>25</v>
      </c>
      <c r="F1604" s="1">
        <v>43025.02648148148</v>
      </c>
      <c r="G1604">
        <v>4999998.4302242901</v>
      </c>
    </row>
    <row r="1605" spans="1:7">
      <c r="A1605">
        <v>201710090615</v>
      </c>
      <c r="B1605">
        <v>1</v>
      </c>
      <c r="C1605">
        <v>6</v>
      </c>
      <c r="D1605" t="s">
        <v>48</v>
      </c>
      <c r="E1605" t="s">
        <v>25</v>
      </c>
      <c r="F1605" s="1">
        <v>43025.068206018521</v>
      </c>
      <c r="G1605">
        <v>4999998.4301627502</v>
      </c>
    </row>
    <row r="1606" spans="1:7">
      <c r="A1606">
        <v>201710090615</v>
      </c>
      <c r="B1606">
        <v>1</v>
      </c>
      <c r="C1606">
        <v>6</v>
      </c>
      <c r="D1606" t="s">
        <v>48</v>
      </c>
      <c r="E1606" t="s">
        <v>25</v>
      </c>
      <c r="F1606" s="1">
        <v>43025.109884259262</v>
      </c>
      <c r="G1606">
        <v>4999998.4302129801</v>
      </c>
    </row>
    <row r="1607" spans="1:7">
      <c r="A1607">
        <v>201710090615</v>
      </c>
      <c r="B1607">
        <v>1</v>
      </c>
      <c r="C1607">
        <v>6</v>
      </c>
      <c r="D1607" t="s">
        <v>48</v>
      </c>
      <c r="E1607" t="s">
        <v>25</v>
      </c>
      <c r="F1607" s="1">
        <v>43025.151597222219</v>
      </c>
      <c r="G1607">
        <v>4999998.4301080098</v>
      </c>
    </row>
    <row r="1608" spans="1:7">
      <c r="A1608">
        <v>201710090615</v>
      </c>
      <c r="B1608">
        <v>1</v>
      </c>
      <c r="C1608">
        <v>6</v>
      </c>
      <c r="D1608" t="s">
        <v>48</v>
      </c>
      <c r="E1608" t="s">
        <v>25</v>
      </c>
      <c r="F1608" s="1">
        <v>43025.193287037036</v>
      </c>
      <c r="G1608">
        <v>4999998.4302965803</v>
      </c>
    </row>
    <row r="1609" spans="1:7">
      <c r="A1609">
        <v>201710090615</v>
      </c>
      <c r="B1609">
        <v>1</v>
      </c>
      <c r="C1609">
        <v>6</v>
      </c>
      <c r="D1609" t="s">
        <v>48</v>
      </c>
      <c r="E1609" t="s">
        <v>25</v>
      </c>
      <c r="F1609" s="1">
        <v>43025.234988425924</v>
      </c>
      <c r="G1609">
        <v>4999998.4300913196</v>
      </c>
    </row>
    <row r="1610" spans="1:7">
      <c r="A1610">
        <v>201710090615</v>
      </c>
      <c r="B1610">
        <v>1</v>
      </c>
      <c r="C1610">
        <v>6</v>
      </c>
      <c r="D1610" t="s">
        <v>48</v>
      </c>
      <c r="E1610" t="s">
        <v>25</v>
      </c>
      <c r="F1610" s="1">
        <v>43025.276678240742</v>
      </c>
      <c r="G1610">
        <v>4999998.43022817</v>
      </c>
    </row>
    <row r="1611" spans="1:7">
      <c r="A1611">
        <v>201710090615</v>
      </c>
      <c r="B1611">
        <v>1</v>
      </c>
      <c r="C1611">
        <v>6</v>
      </c>
      <c r="D1611" t="s">
        <v>48</v>
      </c>
      <c r="E1611" t="s">
        <v>25</v>
      </c>
      <c r="F1611" s="1">
        <v>43025.318391203706</v>
      </c>
      <c r="G1611">
        <v>4999998.4300182899</v>
      </c>
    </row>
    <row r="1612" spans="1:7">
      <c r="A1612">
        <v>201710090615</v>
      </c>
      <c r="B1612">
        <v>1</v>
      </c>
      <c r="C1612">
        <v>6</v>
      </c>
      <c r="D1612" t="s">
        <v>48</v>
      </c>
      <c r="E1612" t="s">
        <v>25</v>
      </c>
      <c r="F1612" s="1">
        <v>43025.360196759262</v>
      </c>
      <c r="G1612">
        <v>4999998.4300948996</v>
      </c>
    </row>
    <row r="1613" spans="1:7">
      <c r="A1613">
        <v>201710090615</v>
      </c>
      <c r="B1613">
        <v>1</v>
      </c>
      <c r="C1613">
        <v>6</v>
      </c>
      <c r="D1613" t="s">
        <v>48</v>
      </c>
      <c r="E1613" t="s">
        <v>25</v>
      </c>
      <c r="F1613" s="1">
        <v>43025.401782407411</v>
      </c>
      <c r="G1613">
        <v>4999998.4301986704</v>
      </c>
    </row>
    <row r="1614" spans="1:7">
      <c r="A1614">
        <v>201710090615</v>
      </c>
      <c r="B1614">
        <v>1</v>
      </c>
      <c r="C1614">
        <v>6</v>
      </c>
      <c r="D1614" t="s">
        <v>48</v>
      </c>
      <c r="E1614" t="s">
        <v>25</v>
      </c>
      <c r="F1614" s="1">
        <v>43025.443472222221</v>
      </c>
      <c r="G1614">
        <v>4999998.4303654702</v>
      </c>
    </row>
    <row r="1615" spans="1:7">
      <c r="A1615">
        <v>201710090615</v>
      </c>
      <c r="B1615">
        <v>1</v>
      </c>
      <c r="C1615">
        <v>6</v>
      </c>
      <c r="D1615" t="s">
        <v>48</v>
      </c>
      <c r="E1615" t="s">
        <v>25</v>
      </c>
      <c r="F1615" s="1">
        <v>43025.485173611109</v>
      </c>
      <c r="G1615">
        <v>4999998.4303131299</v>
      </c>
    </row>
    <row r="1616" spans="1:7">
      <c r="A1616">
        <v>201710090615</v>
      </c>
      <c r="B1616">
        <v>1</v>
      </c>
      <c r="C1616">
        <v>6</v>
      </c>
      <c r="D1616" t="s">
        <v>48</v>
      </c>
      <c r="E1616" t="s">
        <v>25</v>
      </c>
      <c r="F1616" s="1">
        <v>43025.526875000003</v>
      </c>
      <c r="G1616">
        <v>4999998.4303388102</v>
      </c>
    </row>
    <row r="1617" spans="1:7">
      <c r="A1617">
        <v>201710090615</v>
      </c>
      <c r="B1617">
        <v>1</v>
      </c>
      <c r="C1617">
        <v>6</v>
      </c>
      <c r="D1617" t="s">
        <v>48</v>
      </c>
      <c r="E1617" t="s">
        <v>25</v>
      </c>
      <c r="F1617" s="1">
        <v>43025.56858796296</v>
      </c>
      <c r="G1617">
        <v>4999998.43024283</v>
      </c>
    </row>
    <row r="1618" spans="1:7">
      <c r="A1618">
        <v>201710090615</v>
      </c>
      <c r="B1618">
        <v>1</v>
      </c>
      <c r="C1618">
        <v>6</v>
      </c>
      <c r="D1618" t="s">
        <v>48</v>
      </c>
      <c r="E1618" t="s">
        <v>25</v>
      </c>
      <c r="F1618" s="1">
        <v>43025.610289351855</v>
      </c>
      <c r="G1618">
        <v>4999998.4303296097</v>
      </c>
    </row>
    <row r="1619" spans="1:7">
      <c r="A1619">
        <v>201710090615</v>
      </c>
      <c r="B1619">
        <v>1</v>
      </c>
      <c r="C1619">
        <v>6</v>
      </c>
      <c r="D1619" t="s">
        <v>48</v>
      </c>
      <c r="E1619" t="s">
        <v>25</v>
      </c>
      <c r="F1619" s="1">
        <v>43025.651990740742</v>
      </c>
      <c r="G1619">
        <v>4999998.4301657798</v>
      </c>
    </row>
    <row r="1620" spans="1:7">
      <c r="A1620">
        <v>201710090615</v>
      </c>
      <c r="B1620">
        <v>1</v>
      </c>
      <c r="C1620">
        <v>6</v>
      </c>
      <c r="D1620" t="s">
        <v>48</v>
      </c>
      <c r="E1620" t="s">
        <v>25</v>
      </c>
      <c r="F1620" s="1">
        <v>43025.693680555552</v>
      </c>
      <c r="G1620">
        <v>4999998.4303863198</v>
      </c>
    </row>
    <row r="1621" spans="1:7">
      <c r="A1621">
        <v>201710090615</v>
      </c>
      <c r="B1621">
        <v>1</v>
      </c>
      <c r="C1621">
        <v>6</v>
      </c>
      <c r="D1621" t="s">
        <v>48</v>
      </c>
      <c r="E1621" t="s">
        <v>25</v>
      </c>
      <c r="F1621" s="1">
        <v>43025.73537037037</v>
      </c>
      <c r="G1621">
        <v>4999998.4304861398</v>
      </c>
    </row>
    <row r="1622" spans="1:7">
      <c r="A1622">
        <v>201710090615</v>
      </c>
      <c r="B1622">
        <v>1</v>
      </c>
      <c r="C1622">
        <v>6</v>
      </c>
      <c r="D1622" t="s">
        <v>48</v>
      </c>
      <c r="E1622" t="s">
        <v>25</v>
      </c>
      <c r="F1622" s="1">
        <v>43025.777060185188</v>
      </c>
      <c r="G1622">
        <v>4999998.4301733896</v>
      </c>
    </row>
    <row r="1623" spans="1:7">
      <c r="A1623">
        <v>201710090615</v>
      </c>
      <c r="B1623">
        <v>1</v>
      </c>
      <c r="C1623">
        <v>6</v>
      </c>
      <c r="D1623" t="s">
        <v>48</v>
      </c>
      <c r="E1623" t="s">
        <v>25</v>
      </c>
      <c r="F1623" s="1">
        <v>43025.818773148145</v>
      </c>
      <c r="G1623">
        <v>4999998.4300939897</v>
      </c>
    </row>
    <row r="1624" spans="1:7">
      <c r="A1624">
        <v>201710090615</v>
      </c>
      <c r="B1624">
        <v>1</v>
      </c>
      <c r="C1624">
        <v>6</v>
      </c>
      <c r="D1624" t="s">
        <v>48</v>
      </c>
      <c r="E1624" t="s">
        <v>25</v>
      </c>
      <c r="F1624" s="1">
        <v>43025.860474537039</v>
      </c>
      <c r="G1624">
        <v>4999998.4302547798</v>
      </c>
    </row>
    <row r="1625" spans="1:7">
      <c r="A1625">
        <v>201710090615</v>
      </c>
      <c r="B1625">
        <v>1</v>
      </c>
      <c r="C1625">
        <v>6</v>
      </c>
      <c r="D1625" t="s">
        <v>48</v>
      </c>
      <c r="E1625" t="s">
        <v>25</v>
      </c>
      <c r="F1625" s="1">
        <v>43025.902187500003</v>
      </c>
      <c r="G1625">
        <v>4999998.4304055497</v>
      </c>
    </row>
    <row r="1626" spans="1:7">
      <c r="A1626">
        <v>201710090615</v>
      </c>
      <c r="B1626">
        <v>1</v>
      </c>
      <c r="C1626">
        <v>6</v>
      </c>
      <c r="D1626" t="s">
        <v>48</v>
      </c>
      <c r="E1626" t="s">
        <v>25</v>
      </c>
      <c r="F1626" s="1">
        <v>43025.943877314814</v>
      </c>
      <c r="G1626">
        <v>4999998.4302237602</v>
      </c>
    </row>
    <row r="1627" spans="1:7">
      <c r="A1627">
        <v>201710090615</v>
      </c>
      <c r="B1627">
        <v>1</v>
      </c>
      <c r="C1627">
        <v>6</v>
      </c>
      <c r="D1627" t="s">
        <v>48</v>
      </c>
      <c r="E1627" t="s">
        <v>25</v>
      </c>
      <c r="F1627" s="1">
        <v>43025.985590277778</v>
      </c>
      <c r="G1627">
        <v>4999998.4303738298</v>
      </c>
    </row>
    <row r="1628" spans="1:7">
      <c r="A1628">
        <v>201710090615</v>
      </c>
      <c r="B1628">
        <v>1</v>
      </c>
      <c r="C1628">
        <v>6</v>
      </c>
      <c r="D1628" t="s">
        <v>48</v>
      </c>
      <c r="E1628" t="s">
        <v>25</v>
      </c>
      <c r="F1628" s="1">
        <v>43026.027291666665</v>
      </c>
      <c r="G1628">
        <v>4999998.4303519903</v>
      </c>
    </row>
    <row r="1629" spans="1:7">
      <c r="A1629">
        <v>201710090615</v>
      </c>
      <c r="B1629">
        <v>1</v>
      </c>
      <c r="C1629">
        <v>6</v>
      </c>
      <c r="D1629" t="s">
        <v>48</v>
      </c>
      <c r="E1629" t="s">
        <v>25</v>
      </c>
      <c r="F1629" s="1">
        <v>43026.068981481483</v>
      </c>
      <c r="G1629">
        <v>4999998.4304524204</v>
      </c>
    </row>
    <row r="1630" spans="1:7">
      <c r="A1630">
        <v>201710090615</v>
      </c>
      <c r="B1630">
        <v>1</v>
      </c>
      <c r="C1630">
        <v>6</v>
      </c>
      <c r="D1630" t="s">
        <v>48</v>
      </c>
      <c r="E1630" t="s">
        <v>25</v>
      </c>
      <c r="F1630" s="1">
        <v>43026.110694444447</v>
      </c>
      <c r="G1630">
        <v>4999998.4301385703</v>
      </c>
    </row>
    <row r="1631" spans="1:7">
      <c r="A1631">
        <v>201710090615</v>
      </c>
      <c r="B1631">
        <v>1</v>
      </c>
      <c r="C1631">
        <v>6</v>
      </c>
      <c r="D1631" t="s">
        <v>48</v>
      </c>
      <c r="E1631" t="s">
        <v>25</v>
      </c>
      <c r="F1631" s="1">
        <v>43026.152395833335</v>
      </c>
      <c r="G1631">
        <v>4999998.4303181097</v>
      </c>
    </row>
    <row r="1632" spans="1:7">
      <c r="A1632">
        <v>201710090615</v>
      </c>
      <c r="B1632">
        <v>1</v>
      </c>
      <c r="C1632">
        <v>6</v>
      </c>
      <c r="D1632" t="s">
        <v>48</v>
      </c>
      <c r="E1632" t="s">
        <v>25</v>
      </c>
      <c r="F1632" s="1">
        <v>43026.194108796299</v>
      </c>
      <c r="G1632">
        <v>4999998.4301283499</v>
      </c>
    </row>
    <row r="1633" spans="1:7">
      <c r="A1633">
        <v>201710090615</v>
      </c>
      <c r="B1633">
        <v>1</v>
      </c>
      <c r="C1633">
        <v>6</v>
      </c>
      <c r="D1633" t="s">
        <v>48</v>
      </c>
      <c r="E1633" t="s">
        <v>25</v>
      </c>
      <c r="F1633" s="1">
        <v>43026.235821759263</v>
      </c>
      <c r="G1633">
        <v>4999998.4305915404</v>
      </c>
    </row>
    <row r="1634" spans="1:7">
      <c r="A1634">
        <v>201710090615</v>
      </c>
      <c r="B1634">
        <v>1</v>
      </c>
      <c r="C1634">
        <v>6</v>
      </c>
      <c r="D1634" t="s">
        <v>48</v>
      </c>
      <c r="E1634" t="s">
        <v>25</v>
      </c>
      <c r="F1634" s="1">
        <v>43026.277511574073</v>
      </c>
      <c r="G1634">
        <v>4999998.4303222597</v>
      </c>
    </row>
    <row r="1635" spans="1:7">
      <c r="A1635">
        <v>201710090615</v>
      </c>
      <c r="B1635">
        <v>1</v>
      </c>
      <c r="C1635">
        <v>6</v>
      </c>
      <c r="D1635" t="s">
        <v>48</v>
      </c>
      <c r="E1635" t="s">
        <v>25</v>
      </c>
      <c r="F1635" s="1">
        <v>43026.319236111114</v>
      </c>
      <c r="G1635">
        <v>4999998.4304251801</v>
      </c>
    </row>
    <row r="1636" spans="1:7">
      <c r="A1636">
        <v>201710090615</v>
      </c>
      <c r="B1636">
        <v>1</v>
      </c>
      <c r="C1636">
        <v>6</v>
      </c>
      <c r="D1636" t="s">
        <v>48</v>
      </c>
      <c r="E1636" t="s">
        <v>25</v>
      </c>
      <c r="F1636" s="1">
        <v>43026.361030092594</v>
      </c>
      <c r="G1636">
        <v>4999998.4305010196</v>
      </c>
    </row>
    <row r="1637" spans="1:7">
      <c r="A1637">
        <v>201710090615</v>
      </c>
      <c r="B1637">
        <v>1</v>
      </c>
      <c r="C1637">
        <v>6</v>
      </c>
      <c r="D1637" t="s">
        <v>48</v>
      </c>
      <c r="E1637" t="s">
        <v>25</v>
      </c>
      <c r="F1637" s="1">
        <v>43026.402627314812</v>
      </c>
      <c r="G1637">
        <v>4999998.4302156502</v>
      </c>
    </row>
    <row r="1638" spans="1:7">
      <c r="A1638">
        <v>201710090615</v>
      </c>
      <c r="B1638">
        <v>1</v>
      </c>
      <c r="C1638">
        <v>6</v>
      </c>
      <c r="D1638" t="s">
        <v>48</v>
      </c>
      <c r="E1638" t="s">
        <v>25</v>
      </c>
      <c r="F1638" s="1">
        <v>43026.444340277776</v>
      </c>
      <c r="G1638">
        <v>4999998.4301408799</v>
      </c>
    </row>
    <row r="1639" spans="1:7">
      <c r="A1639">
        <v>201710090615</v>
      </c>
      <c r="B1639">
        <v>1</v>
      </c>
      <c r="C1639">
        <v>6</v>
      </c>
      <c r="D1639" t="s">
        <v>48</v>
      </c>
      <c r="E1639" t="s">
        <v>25</v>
      </c>
      <c r="F1639" s="1">
        <v>43026.486041666663</v>
      </c>
      <c r="G1639">
        <v>4999998.4302567001</v>
      </c>
    </row>
    <row r="1640" spans="1:7">
      <c r="A1640">
        <v>201710090615</v>
      </c>
      <c r="B1640">
        <v>1</v>
      </c>
      <c r="C1640">
        <v>6</v>
      </c>
      <c r="D1640" t="s">
        <v>48</v>
      </c>
      <c r="E1640" t="s">
        <v>25</v>
      </c>
      <c r="F1640" s="1">
        <v>43026.527754629627</v>
      </c>
      <c r="G1640">
        <v>4999998.4304255703</v>
      </c>
    </row>
    <row r="1641" spans="1:7">
      <c r="A1641">
        <v>201710090615</v>
      </c>
      <c r="B1641">
        <v>1</v>
      </c>
      <c r="C1641">
        <v>6</v>
      </c>
      <c r="D1641" t="s">
        <v>48</v>
      </c>
      <c r="E1641" t="s">
        <v>25</v>
      </c>
      <c r="F1641" s="1">
        <v>43026.569444444445</v>
      </c>
      <c r="G1641">
        <v>4999998.4307072796</v>
      </c>
    </row>
    <row r="1642" spans="1:7">
      <c r="A1642">
        <v>201710090615</v>
      </c>
      <c r="B1642">
        <v>1</v>
      </c>
      <c r="C1642">
        <v>6</v>
      </c>
      <c r="D1642" t="s">
        <v>48</v>
      </c>
      <c r="E1642" t="s">
        <v>25</v>
      </c>
      <c r="F1642" s="1">
        <v>43026.611145833333</v>
      </c>
      <c r="G1642">
        <v>4999998.4303907799</v>
      </c>
    </row>
    <row r="1643" spans="1:7">
      <c r="A1643">
        <v>201710090615</v>
      </c>
      <c r="B1643">
        <v>1</v>
      </c>
      <c r="C1643">
        <v>6</v>
      </c>
      <c r="D1643" t="s">
        <v>48</v>
      </c>
      <c r="E1643" t="s">
        <v>25</v>
      </c>
      <c r="F1643" s="1">
        <v>43026.65284722222</v>
      </c>
      <c r="G1643">
        <v>4999998.4306391301</v>
      </c>
    </row>
    <row r="1644" spans="1:7">
      <c r="A1644">
        <v>201710090615</v>
      </c>
      <c r="B1644">
        <v>1</v>
      </c>
      <c r="C1644">
        <v>6</v>
      </c>
      <c r="D1644" t="s">
        <v>48</v>
      </c>
      <c r="E1644" t="s">
        <v>25</v>
      </c>
      <c r="F1644" s="1">
        <v>43026.694548611114</v>
      </c>
      <c r="G1644">
        <v>4999998.4304370703</v>
      </c>
    </row>
    <row r="1645" spans="1:7">
      <c r="A1645">
        <v>201710090615</v>
      </c>
      <c r="B1645">
        <v>1</v>
      </c>
      <c r="C1645">
        <v>6</v>
      </c>
      <c r="D1645" t="s">
        <v>48</v>
      </c>
      <c r="E1645" t="s">
        <v>25</v>
      </c>
      <c r="F1645" s="1">
        <v>43026.736261574071</v>
      </c>
      <c r="G1645">
        <v>4999998.4305184698</v>
      </c>
    </row>
    <row r="1646" spans="1:7">
      <c r="A1646">
        <v>201710090615</v>
      </c>
      <c r="B1646">
        <v>1</v>
      </c>
      <c r="C1646">
        <v>6</v>
      </c>
      <c r="D1646" t="s">
        <v>48</v>
      </c>
      <c r="E1646" t="s">
        <v>25</v>
      </c>
      <c r="F1646" s="1">
        <v>43026.777939814812</v>
      </c>
      <c r="G1646">
        <v>4999998.4305567099</v>
      </c>
    </row>
    <row r="1647" spans="1:7">
      <c r="A1647">
        <v>201710090615</v>
      </c>
      <c r="B1647">
        <v>1</v>
      </c>
      <c r="C1647">
        <v>6</v>
      </c>
      <c r="D1647" t="s">
        <v>48</v>
      </c>
      <c r="E1647" t="s">
        <v>25</v>
      </c>
      <c r="F1647" s="1">
        <v>43026.819641203707</v>
      </c>
      <c r="G1647">
        <v>4999998.4304899201</v>
      </c>
    </row>
    <row r="1648" spans="1:7">
      <c r="A1648">
        <v>201710090615</v>
      </c>
      <c r="B1648">
        <v>1</v>
      </c>
      <c r="C1648">
        <v>6</v>
      </c>
      <c r="D1648" t="s">
        <v>48</v>
      </c>
      <c r="E1648" t="s">
        <v>25</v>
      </c>
      <c r="F1648" s="1">
        <v>43026.861331018517</v>
      </c>
      <c r="G1648">
        <v>4999998.4304799102</v>
      </c>
    </row>
    <row r="1649" spans="1:7">
      <c r="A1649">
        <v>201710090615</v>
      </c>
      <c r="B1649">
        <v>1</v>
      </c>
      <c r="C1649">
        <v>6</v>
      </c>
      <c r="D1649" t="s">
        <v>48</v>
      </c>
      <c r="E1649" t="s">
        <v>25</v>
      </c>
      <c r="F1649" s="1">
        <v>43026.903032407405</v>
      </c>
      <c r="G1649">
        <v>4999998.43064149</v>
      </c>
    </row>
    <row r="1650" spans="1:7">
      <c r="A1650">
        <v>201710090615</v>
      </c>
      <c r="B1650">
        <v>1</v>
      </c>
      <c r="C1650">
        <v>6</v>
      </c>
      <c r="D1650" t="s">
        <v>48</v>
      </c>
      <c r="E1650" t="s">
        <v>25</v>
      </c>
      <c r="F1650" s="1">
        <v>43026.944722222222</v>
      </c>
      <c r="G1650">
        <v>4999998.4305745503</v>
      </c>
    </row>
    <row r="1651" spans="1:7">
      <c r="A1651">
        <v>201710090615</v>
      </c>
      <c r="B1651">
        <v>1</v>
      </c>
      <c r="C1651">
        <v>6</v>
      </c>
      <c r="D1651" t="s">
        <v>48</v>
      </c>
      <c r="E1651" t="s">
        <v>25</v>
      </c>
      <c r="F1651" s="1">
        <v>43026.986435185187</v>
      </c>
      <c r="G1651">
        <v>4999998.4307843698</v>
      </c>
    </row>
    <row r="1652" spans="1:7">
      <c r="A1652">
        <v>201710090615</v>
      </c>
      <c r="B1652">
        <v>1</v>
      </c>
      <c r="C1652">
        <v>6</v>
      </c>
      <c r="D1652" t="s">
        <v>48</v>
      </c>
      <c r="E1652" t="s">
        <v>25</v>
      </c>
      <c r="F1652" s="1">
        <v>43027.028124999997</v>
      </c>
      <c r="G1652">
        <v>4999998.4306890201</v>
      </c>
    </row>
    <row r="1653" spans="1:7">
      <c r="A1653">
        <v>201710090615</v>
      </c>
      <c r="B1653">
        <v>1</v>
      </c>
      <c r="C1653">
        <v>6</v>
      </c>
      <c r="D1653" t="s">
        <v>48</v>
      </c>
      <c r="E1653" t="s">
        <v>25</v>
      </c>
      <c r="F1653" s="1">
        <v>43027.069849537038</v>
      </c>
      <c r="G1653">
        <v>4999998.4305686001</v>
      </c>
    </row>
    <row r="1654" spans="1:7">
      <c r="A1654">
        <v>201710090615</v>
      </c>
      <c r="B1654">
        <v>1</v>
      </c>
      <c r="C1654">
        <v>6</v>
      </c>
      <c r="D1654" t="s">
        <v>48</v>
      </c>
      <c r="E1654" t="s">
        <v>25</v>
      </c>
      <c r="F1654" s="1">
        <v>43027.111539351848</v>
      </c>
      <c r="G1654">
        <v>4999998.4305453496</v>
      </c>
    </row>
    <row r="1655" spans="1:7">
      <c r="A1655">
        <v>201710090615</v>
      </c>
      <c r="B1655">
        <v>1</v>
      </c>
      <c r="C1655">
        <v>6</v>
      </c>
      <c r="D1655" t="s">
        <v>48</v>
      </c>
      <c r="E1655" t="s">
        <v>25</v>
      </c>
      <c r="F1655" s="1">
        <v>43027.153229166666</v>
      </c>
      <c r="G1655">
        <v>4999998.4307681201</v>
      </c>
    </row>
    <row r="1656" spans="1:7">
      <c r="A1656">
        <v>201710090615</v>
      </c>
      <c r="B1656">
        <v>1</v>
      </c>
      <c r="C1656">
        <v>6</v>
      </c>
      <c r="D1656" t="s">
        <v>48</v>
      </c>
      <c r="E1656" t="s">
        <v>25</v>
      </c>
      <c r="F1656" s="1">
        <v>43027.194918981484</v>
      </c>
      <c r="G1656">
        <v>4999998.4306919305</v>
      </c>
    </row>
    <row r="1657" spans="1:7">
      <c r="A1657">
        <v>201710090615</v>
      </c>
      <c r="B1657">
        <v>1</v>
      </c>
      <c r="C1657">
        <v>6</v>
      </c>
      <c r="D1657" t="s">
        <v>48</v>
      </c>
      <c r="E1657" t="s">
        <v>25</v>
      </c>
      <c r="F1657" s="1">
        <v>43027.236620370371</v>
      </c>
      <c r="G1657">
        <v>4999998.4305229997</v>
      </c>
    </row>
    <row r="1658" spans="1:7">
      <c r="A1658">
        <v>201710090615</v>
      </c>
      <c r="B1658">
        <v>1</v>
      </c>
      <c r="C1658">
        <v>6</v>
      </c>
      <c r="D1658" t="s">
        <v>48</v>
      </c>
      <c r="E1658" t="s">
        <v>25</v>
      </c>
      <c r="F1658" s="1">
        <v>43027.278321759259</v>
      </c>
      <c r="G1658">
        <v>4999998.43050892</v>
      </c>
    </row>
    <row r="1659" spans="1:7">
      <c r="A1659">
        <v>201710090615</v>
      </c>
      <c r="B1659">
        <v>1</v>
      </c>
      <c r="C1659">
        <v>6</v>
      </c>
      <c r="D1659" t="s">
        <v>48</v>
      </c>
      <c r="E1659" t="s">
        <v>25</v>
      </c>
      <c r="F1659" s="1">
        <v>43027.320011574076</v>
      </c>
      <c r="G1659">
        <v>4999998.43066613</v>
      </c>
    </row>
    <row r="1660" spans="1:7">
      <c r="A1660">
        <v>201710090615</v>
      </c>
      <c r="B1660">
        <v>1</v>
      </c>
      <c r="C1660">
        <v>6</v>
      </c>
      <c r="D1660" t="s">
        <v>48</v>
      </c>
      <c r="E1660" t="s">
        <v>25</v>
      </c>
      <c r="F1660" s="1">
        <v>43027.361817129633</v>
      </c>
      <c r="G1660">
        <v>4999998.4305312596</v>
      </c>
    </row>
    <row r="1661" spans="1:7">
      <c r="A1661">
        <v>201710090615</v>
      </c>
      <c r="B1661">
        <v>1</v>
      </c>
      <c r="C1661">
        <v>6</v>
      </c>
      <c r="D1661" t="s">
        <v>48</v>
      </c>
      <c r="E1661" t="s">
        <v>25</v>
      </c>
      <c r="F1661" s="1">
        <v>43027.403425925928</v>
      </c>
      <c r="G1661">
        <v>4999998.4306536103</v>
      </c>
    </row>
    <row r="1662" spans="1:7">
      <c r="A1662">
        <v>201710090615</v>
      </c>
      <c r="B1662">
        <v>1</v>
      </c>
      <c r="C1662">
        <v>6</v>
      </c>
      <c r="D1662" t="s">
        <v>48</v>
      </c>
      <c r="E1662" t="s">
        <v>25</v>
      </c>
      <c r="F1662" s="1">
        <v>43027.445115740738</v>
      </c>
      <c r="G1662">
        <v>4999998.4305694001</v>
      </c>
    </row>
    <row r="1663" spans="1:7">
      <c r="A1663">
        <v>201710090615</v>
      </c>
      <c r="B1663">
        <v>1</v>
      </c>
      <c r="C1663">
        <v>6</v>
      </c>
      <c r="D1663" t="s">
        <v>48</v>
      </c>
      <c r="E1663" t="s">
        <v>25</v>
      </c>
      <c r="F1663" s="1">
        <v>43027.486828703702</v>
      </c>
      <c r="G1663">
        <v>4999998.4306225702</v>
      </c>
    </row>
    <row r="1664" spans="1:7">
      <c r="A1664">
        <v>201710090615</v>
      </c>
      <c r="B1664">
        <v>1</v>
      </c>
      <c r="C1664">
        <v>6</v>
      </c>
      <c r="D1664" t="s">
        <v>48</v>
      </c>
      <c r="E1664" t="s">
        <v>25</v>
      </c>
      <c r="F1664" s="1">
        <v>43027.52853009259</v>
      </c>
      <c r="G1664">
        <v>4999998.4305672897</v>
      </c>
    </row>
    <row r="1665" spans="1:7">
      <c r="A1665">
        <v>201710090615</v>
      </c>
      <c r="B1665">
        <v>1</v>
      </c>
      <c r="C1665">
        <v>6</v>
      </c>
      <c r="D1665" t="s">
        <v>48</v>
      </c>
      <c r="E1665" t="s">
        <v>25</v>
      </c>
      <c r="F1665" s="1">
        <v>43027.570231481484</v>
      </c>
      <c r="G1665">
        <v>4999998.4305811198</v>
      </c>
    </row>
    <row r="1666" spans="1:7">
      <c r="A1666">
        <v>201710090615</v>
      </c>
      <c r="B1666">
        <v>1</v>
      </c>
      <c r="C1666">
        <v>6</v>
      </c>
      <c r="D1666" t="s">
        <v>48</v>
      </c>
      <c r="E1666" t="s">
        <v>25</v>
      </c>
      <c r="F1666" s="1">
        <v>43027.611932870372</v>
      </c>
      <c r="G1666">
        <v>4999998.43057884</v>
      </c>
    </row>
    <row r="1667" spans="1:7">
      <c r="A1667">
        <v>201710090615</v>
      </c>
      <c r="B1667">
        <v>1</v>
      </c>
      <c r="C1667">
        <v>6</v>
      </c>
      <c r="D1667" t="s">
        <v>48</v>
      </c>
      <c r="E1667" t="s">
        <v>25</v>
      </c>
      <c r="F1667" s="1">
        <v>43027.653634259259</v>
      </c>
      <c r="G1667">
        <v>4999998.4308613902</v>
      </c>
    </row>
    <row r="1668" spans="1:7">
      <c r="A1668">
        <v>201710090615</v>
      </c>
      <c r="B1668">
        <v>1</v>
      </c>
      <c r="C1668">
        <v>6</v>
      </c>
      <c r="D1668" t="s">
        <v>48</v>
      </c>
      <c r="E1668" t="s">
        <v>25</v>
      </c>
      <c r="F1668" s="1">
        <v>43027.695335648146</v>
      </c>
      <c r="G1668">
        <v>4999998.4306685701</v>
      </c>
    </row>
    <row r="1669" spans="1:7">
      <c r="A1669">
        <v>201710090615</v>
      </c>
      <c r="B1669">
        <v>1</v>
      </c>
      <c r="C1669">
        <v>6</v>
      </c>
      <c r="D1669" t="s">
        <v>48</v>
      </c>
      <c r="E1669" t="s">
        <v>25</v>
      </c>
      <c r="F1669" s="1">
        <v>43027.737037037034</v>
      </c>
      <c r="G1669">
        <v>4999998.4307557996</v>
      </c>
    </row>
    <row r="1670" spans="1:7">
      <c r="A1670">
        <v>201710090615</v>
      </c>
      <c r="B1670">
        <v>1</v>
      </c>
      <c r="C1670">
        <v>6</v>
      </c>
      <c r="D1670" t="s">
        <v>48</v>
      </c>
      <c r="E1670" t="s">
        <v>25</v>
      </c>
      <c r="F1670" s="1">
        <v>43027.778726851851</v>
      </c>
      <c r="G1670">
        <v>4999998.4308488397</v>
      </c>
    </row>
    <row r="1671" spans="1:7">
      <c r="A1671">
        <v>201710090615</v>
      </c>
      <c r="B1671">
        <v>1</v>
      </c>
      <c r="C1671">
        <v>6</v>
      </c>
      <c r="D1671" t="s">
        <v>48</v>
      </c>
      <c r="E1671" t="s">
        <v>25</v>
      </c>
      <c r="F1671" s="1">
        <v>43027.820428240739</v>
      </c>
      <c r="G1671">
        <v>4999998.43078887</v>
      </c>
    </row>
    <row r="1672" spans="1:7">
      <c r="A1672">
        <v>201710090615</v>
      </c>
      <c r="B1672">
        <v>1</v>
      </c>
      <c r="C1672">
        <v>6</v>
      </c>
      <c r="D1672" t="s">
        <v>48</v>
      </c>
      <c r="E1672" t="s">
        <v>25</v>
      </c>
      <c r="F1672" s="1">
        <v>43027.862141203703</v>
      </c>
      <c r="G1672">
        <v>4999998.43075509</v>
      </c>
    </row>
    <row r="1673" spans="1:7">
      <c r="A1673">
        <v>201710090615</v>
      </c>
      <c r="B1673">
        <v>1</v>
      </c>
      <c r="C1673">
        <v>6</v>
      </c>
      <c r="D1673" t="s">
        <v>48</v>
      </c>
      <c r="E1673" t="s">
        <v>25</v>
      </c>
      <c r="F1673" s="1">
        <v>43027.903819444444</v>
      </c>
      <c r="G1673">
        <v>4999998.4308473999</v>
      </c>
    </row>
    <row r="1674" spans="1:7">
      <c r="A1674">
        <v>201710090615</v>
      </c>
      <c r="B1674">
        <v>1</v>
      </c>
      <c r="C1674">
        <v>6</v>
      </c>
      <c r="D1674" t="s">
        <v>48</v>
      </c>
      <c r="E1674" t="s">
        <v>25</v>
      </c>
      <c r="F1674" s="1">
        <v>43027.945532407408</v>
      </c>
      <c r="G1674">
        <v>4999998.4307767702</v>
      </c>
    </row>
    <row r="1675" spans="1:7">
      <c r="A1675">
        <v>201710090615</v>
      </c>
      <c r="B1675">
        <v>1</v>
      </c>
      <c r="C1675">
        <v>6</v>
      </c>
      <c r="D1675" t="s">
        <v>48</v>
      </c>
      <c r="E1675" t="s">
        <v>25</v>
      </c>
      <c r="F1675" s="1">
        <v>43027.987233796295</v>
      </c>
      <c r="G1675">
        <v>4999998.4309288999</v>
      </c>
    </row>
    <row r="1676" spans="1:7">
      <c r="A1676">
        <v>201710090615</v>
      </c>
      <c r="B1676">
        <v>1</v>
      </c>
      <c r="C1676">
        <v>6</v>
      </c>
      <c r="D1676" t="s">
        <v>48</v>
      </c>
      <c r="E1676" t="s">
        <v>25</v>
      </c>
      <c r="F1676" s="1">
        <v>43028.028935185182</v>
      </c>
      <c r="G1676">
        <v>4999998.4308518898</v>
      </c>
    </row>
    <row r="1677" spans="1:7">
      <c r="A1677">
        <v>201710090615</v>
      </c>
      <c r="B1677">
        <v>1</v>
      </c>
      <c r="C1677">
        <v>6</v>
      </c>
      <c r="D1677" t="s">
        <v>48</v>
      </c>
      <c r="E1677" t="s">
        <v>25</v>
      </c>
      <c r="F1677" s="1">
        <v>43028.070648148147</v>
      </c>
      <c r="G1677">
        <v>4999998.4308452802</v>
      </c>
    </row>
    <row r="1678" spans="1:7">
      <c r="A1678">
        <v>201710090615</v>
      </c>
      <c r="B1678">
        <v>1</v>
      </c>
      <c r="C1678">
        <v>6</v>
      </c>
      <c r="D1678" t="s">
        <v>48</v>
      </c>
      <c r="E1678" t="s">
        <v>25</v>
      </c>
      <c r="F1678" s="1">
        <v>43028.112349537034</v>
      </c>
      <c r="G1678">
        <v>4999998.4306575898</v>
      </c>
    </row>
    <row r="1679" spans="1:7">
      <c r="A1679">
        <v>201710090615</v>
      </c>
      <c r="B1679">
        <v>1</v>
      </c>
      <c r="C1679">
        <v>6</v>
      </c>
      <c r="D1679" t="s">
        <v>48</v>
      </c>
      <c r="E1679" t="s">
        <v>25</v>
      </c>
      <c r="F1679" s="1">
        <v>43028.154039351852</v>
      </c>
      <c r="G1679">
        <v>4999998.43080338</v>
      </c>
    </row>
    <row r="1680" spans="1:7">
      <c r="A1680">
        <v>201710090615</v>
      </c>
      <c r="B1680">
        <v>1</v>
      </c>
      <c r="C1680">
        <v>6</v>
      </c>
      <c r="D1680" t="s">
        <v>48</v>
      </c>
      <c r="E1680" t="s">
        <v>25</v>
      </c>
      <c r="F1680" s="1">
        <v>43028.195752314816</v>
      </c>
      <c r="G1680">
        <v>4999998.4305675896</v>
      </c>
    </row>
    <row r="1681" spans="1:7">
      <c r="A1681">
        <v>201710090615</v>
      </c>
      <c r="B1681">
        <v>1</v>
      </c>
      <c r="C1681">
        <v>6</v>
      </c>
      <c r="D1681" t="s">
        <v>48</v>
      </c>
      <c r="E1681" t="s">
        <v>25</v>
      </c>
      <c r="F1681" s="1">
        <v>43028.237453703703</v>
      </c>
      <c r="G1681">
        <v>4999998.4306122297</v>
      </c>
    </row>
    <row r="1682" spans="1:7">
      <c r="A1682">
        <v>201710090615</v>
      </c>
      <c r="B1682">
        <v>1</v>
      </c>
      <c r="C1682">
        <v>6</v>
      </c>
      <c r="D1682" t="s">
        <v>48</v>
      </c>
      <c r="E1682" t="s">
        <v>25</v>
      </c>
      <c r="F1682" s="1">
        <v>43028.279143518521</v>
      </c>
      <c r="G1682">
        <v>4999998.4307885002</v>
      </c>
    </row>
    <row r="1683" spans="1:7">
      <c r="A1683">
        <v>201710090615</v>
      </c>
      <c r="B1683">
        <v>1</v>
      </c>
      <c r="C1683">
        <v>6</v>
      </c>
      <c r="D1683" t="s">
        <v>48</v>
      </c>
      <c r="E1683" t="s">
        <v>25</v>
      </c>
      <c r="F1683" s="1">
        <v>43028.320844907408</v>
      </c>
      <c r="G1683">
        <v>4999998.4310918497</v>
      </c>
    </row>
    <row r="1684" spans="1:7">
      <c r="A1684">
        <v>201710090615</v>
      </c>
      <c r="B1684">
        <v>1</v>
      </c>
      <c r="C1684">
        <v>6</v>
      </c>
      <c r="D1684" t="s">
        <v>48</v>
      </c>
      <c r="E1684" t="s">
        <v>25</v>
      </c>
      <c r="F1684" s="1">
        <v>43028.362673611111</v>
      </c>
      <c r="G1684">
        <v>4999998.4309396204</v>
      </c>
    </row>
    <row r="1685" spans="1:7">
      <c r="A1685">
        <v>201710090615</v>
      </c>
      <c r="B1685">
        <v>1</v>
      </c>
      <c r="C1685">
        <v>6</v>
      </c>
      <c r="D1685" t="s">
        <v>48</v>
      </c>
      <c r="E1685" t="s">
        <v>25</v>
      </c>
      <c r="F1685" s="1">
        <v>43028.404224537036</v>
      </c>
      <c r="G1685">
        <v>4999998.43079721</v>
      </c>
    </row>
    <row r="1686" spans="1:7">
      <c r="A1686">
        <v>201710090615</v>
      </c>
      <c r="B1686">
        <v>1</v>
      </c>
      <c r="C1686">
        <v>6</v>
      </c>
      <c r="D1686" t="s">
        <v>48</v>
      </c>
      <c r="E1686" t="s">
        <v>25</v>
      </c>
      <c r="F1686" s="1">
        <v>43028.445925925924</v>
      </c>
      <c r="G1686">
        <v>4999998.4307460999</v>
      </c>
    </row>
    <row r="1687" spans="1:7">
      <c r="A1687">
        <v>201710090615</v>
      </c>
      <c r="B1687">
        <v>1</v>
      </c>
      <c r="C1687">
        <v>6</v>
      </c>
      <c r="D1687" t="s">
        <v>48</v>
      </c>
      <c r="E1687" t="s">
        <v>25</v>
      </c>
      <c r="F1687" s="1">
        <v>43028.487627314818</v>
      </c>
      <c r="G1687">
        <v>4999998.4310561502</v>
      </c>
    </row>
    <row r="1688" spans="1:7">
      <c r="A1688">
        <v>201710090615</v>
      </c>
      <c r="B1688">
        <v>1</v>
      </c>
      <c r="C1688">
        <v>6</v>
      </c>
      <c r="D1688" t="s">
        <v>48</v>
      </c>
      <c r="E1688" t="s">
        <v>25</v>
      </c>
      <c r="F1688" s="1">
        <v>43028.529328703706</v>
      </c>
      <c r="G1688">
        <v>4999998.43098424</v>
      </c>
    </row>
    <row r="1689" spans="1:7">
      <c r="A1689">
        <v>201710090615</v>
      </c>
      <c r="B1689">
        <v>1</v>
      </c>
      <c r="C1689">
        <v>6</v>
      </c>
      <c r="D1689" t="s">
        <v>48</v>
      </c>
      <c r="E1689" t="s">
        <v>25</v>
      </c>
      <c r="F1689" s="1">
        <v>43028.571053240739</v>
      </c>
      <c r="G1689">
        <v>4999998.4309351603</v>
      </c>
    </row>
    <row r="1690" spans="1:7">
      <c r="A1690">
        <v>201710090615</v>
      </c>
      <c r="B1690">
        <v>1</v>
      </c>
      <c r="C1690">
        <v>6</v>
      </c>
      <c r="D1690" t="s">
        <v>48</v>
      </c>
      <c r="E1690" t="s">
        <v>25</v>
      </c>
      <c r="F1690" s="1">
        <v>43028.612743055557</v>
      </c>
      <c r="G1690">
        <v>4999998.4310689401</v>
      </c>
    </row>
    <row r="1691" spans="1:7">
      <c r="A1691">
        <v>201710090615</v>
      </c>
      <c r="B1691">
        <v>1</v>
      </c>
      <c r="C1691">
        <v>6</v>
      </c>
      <c r="D1691" t="s">
        <v>48</v>
      </c>
      <c r="E1691" t="s">
        <v>25</v>
      </c>
      <c r="F1691" s="1">
        <v>43028.654456018521</v>
      </c>
      <c r="G1691">
        <v>4999998.4309579199</v>
      </c>
    </row>
    <row r="1692" spans="1:7">
      <c r="A1692">
        <v>201710090615</v>
      </c>
      <c r="B1692">
        <v>1</v>
      </c>
      <c r="C1692">
        <v>6</v>
      </c>
      <c r="D1692" t="s">
        <v>48</v>
      </c>
      <c r="E1692" t="s">
        <v>25</v>
      </c>
      <c r="F1692" s="1">
        <v>43028.696168981478</v>
      </c>
      <c r="G1692">
        <v>4999998.4309056196</v>
      </c>
    </row>
    <row r="1693" spans="1:7">
      <c r="A1693">
        <v>201710090615</v>
      </c>
      <c r="B1693">
        <v>1</v>
      </c>
      <c r="C1693">
        <v>6</v>
      </c>
      <c r="D1693" t="s">
        <v>48</v>
      </c>
      <c r="E1693" t="s">
        <v>25</v>
      </c>
      <c r="F1693" s="1">
        <v>43028.737881944442</v>
      </c>
      <c r="G1693">
        <v>4999998.43094189</v>
      </c>
    </row>
    <row r="1694" spans="1:7">
      <c r="A1694">
        <v>201710090615</v>
      </c>
      <c r="B1694">
        <v>1</v>
      </c>
      <c r="C1694">
        <v>6</v>
      </c>
      <c r="D1694" t="s">
        <v>48</v>
      </c>
      <c r="E1694" t="s">
        <v>25</v>
      </c>
      <c r="F1694" s="1">
        <v>43028.77957175926</v>
      </c>
      <c r="G1694">
        <v>4999998.4309390699</v>
      </c>
    </row>
    <row r="1695" spans="1:7">
      <c r="A1695">
        <v>201710090615</v>
      </c>
      <c r="B1695">
        <v>1</v>
      </c>
      <c r="C1695">
        <v>6</v>
      </c>
      <c r="D1695" t="s">
        <v>48</v>
      </c>
      <c r="E1695" t="s">
        <v>25</v>
      </c>
      <c r="F1695" s="1">
        <v>43028.821261574078</v>
      </c>
      <c r="G1695">
        <v>4999998.4309932096</v>
      </c>
    </row>
    <row r="1696" spans="1:7">
      <c r="A1696">
        <v>201710090615</v>
      </c>
      <c r="B1696">
        <v>1</v>
      </c>
      <c r="C1696">
        <v>6</v>
      </c>
      <c r="D1696" t="s">
        <v>48</v>
      </c>
      <c r="E1696" t="s">
        <v>25</v>
      </c>
      <c r="F1696" s="1">
        <v>43028.862974537034</v>
      </c>
      <c r="G1696">
        <v>4999998.43106791</v>
      </c>
    </row>
    <row r="1697" spans="1:7">
      <c r="A1697">
        <v>201710090615</v>
      </c>
      <c r="B1697">
        <v>1</v>
      </c>
      <c r="C1697">
        <v>6</v>
      </c>
      <c r="D1697" t="s">
        <v>48</v>
      </c>
      <c r="E1697" t="s">
        <v>25</v>
      </c>
      <c r="F1697" s="1">
        <v>43028.904664351852</v>
      </c>
      <c r="G1697">
        <v>4999998.4309483496</v>
      </c>
    </row>
    <row r="1698" spans="1:7">
      <c r="A1698">
        <v>201710090615</v>
      </c>
      <c r="B1698">
        <v>1</v>
      </c>
      <c r="C1698">
        <v>6</v>
      </c>
      <c r="D1698" t="s">
        <v>48</v>
      </c>
      <c r="E1698" t="s">
        <v>25</v>
      </c>
      <c r="F1698" s="1">
        <v>43028.94635416667</v>
      </c>
      <c r="G1698">
        <v>4999998.4310620502</v>
      </c>
    </row>
    <row r="1699" spans="1:7">
      <c r="A1699">
        <v>201710090615</v>
      </c>
      <c r="B1699">
        <v>1</v>
      </c>
      <c r="C1699">
        <v>6</v>
      </c>
      <c r="D1699" t="s">
        <v>48</v>
      </c>
      <c r="E1699" t="s">
        <v>25</v>
      </c>
      <c r="F1699" s="1">
        <v>43028.988055555557</v>
      </c>
      <c r="G1699">
        <v>4999998.4310068497</v>
      </c>
    </row>
    <row r="1700" spans="1:7">
      <c r="A1700">
        <v>201710090615</v>
      </c>
      <c r="B1700">
        <v>1</v>
      </c>
      <c r="C1700">
        <v>6</v>
      </c>
      <c r="D1700" t="s">
        <v>48</v>
      </c>
      <c r="E1700" t="s">
        <v>25</v>
      </c>
      <c r="F1700" s="1">
        <v>43029.029780092591</v>
      </c>
      <c r="G1700">
        <v>4999998.4312318098</v>
      </c>
    </row>
    <row r="1701" spans="1:7">
      <c r="A1701">
        <v>201710090615</v>
      </c>
      <c r="B1701">
        <v>1</v>
      </c>
      <c r="C1701">
        <v>6</v>
      </c>
      <c r="D1701" t="s">
        <v>48</v>
      </c>
      <c r="E1701" t="s">
        <v>25</v>
      </c>
      <c r="F1701" s="1">
        <v>43029.071469907409</v>
      </c>
      <c r="G1701">
        <v>4999998.43087966</v>
      </c>
    </row>
    <row r="1702" spans="1:7">
      <c r="A1702">
        <v>201710090615</v>
      </c>
      <c r="B1702">
        <v>1</v>
      </c>
      <c r="C1702">
        <v>6</v>
      </c>
      <c r="D1702" t="s">
        <v>48</v>
      </c>
      <c r="E1702" t="s">
        <v>25</v>
      </c>
      <c r="F1702" s="1">
        <v>43029.113171296296</v>
      </c>
      <c r="G1702">
        <v>4999998.4310662802</v>
      </c>
    </row>
    <row r="1703" spans="1:7">
      <c r="A1703">
        <v>201710090615</v>
      </c>
      <c r="B1703">
        <v>1</v>
      </c>
      <c r="C1703">
        <v>6</v>
      </c>
      <c r="D1703" t="s">
        <v>48</v>
      </c>
      <c r="E1703" t="s">
        <v>25</v>
      </c>
      <c r="F1703" s="1">
        <v>43029.154849537037</v>
      </c>
      <c r="G1703">
        <v>4999998.4310005</v>
      </c>
    </row>
    <row r="1704" spans="1:7">
      <c r="A1704">
        <v>201710090615</v>
      </c>
      <c r="B1704">
        <v>1</v>
      </c>
      <c r="C1704">
        <v>6</v>
      </c>
      <c r="D1704" t="s">
        <v>48</v>
      </c>
      <c r="E1704" t="s">
        <v>25</v>
      </c>
      <c r="F1704" s="1">
        <v>43029.196550925924</v>
      </c>
      <c r="G1704">
        <v>4999998.4311201498</v>
      </c>
    </row>
    <row r="1705" spans="1:7">
      <c r="A1705">
        <v>201710090615</v>
      </c>
      <c r="B1705">
        <v>1</v>
      </c>
      <c r="C1705">
        <v>6</v>
      </c>
      <c r="D1705" t="s">
        <v>48</v>
      </c>
      <c r="E1705" t="s">
        <v>25</v>
      </c>
      <c r="F1705" s="1">
        <v>43029.238263888888</v>
      </c>
      <c r="G1705">
        <v>4999998.4310542597</v>
      </c>
    </row>
    <row r="1706" spans="1:7">
      <c r="A1706">
        <v>201710090615</v>
      </c>
      <c r="B1706">
        <v>1</v>
      </c>
      <c r="C1706">
        <v>6</v>
      </c>
      <c r="D1706" t="s">
        <v>48</v>
      </c>
      <c r="E1706" t="s">
        <v>25</v>
      </c>
      <c r="F1706" s="1">
        <v>43029.279965277776</v>
      </c>
      <c r="G1706">
        <v>4999998.4310144102</v>
      </c>
    </row>
    <row r="1707" spans="1:7">
      <c r="A1707">
        <v>201710090615</v>
      </c>
      <c r="B1707">
        <v>1</v>
      </c>
      <c r="C1707">
        <v>6</v>
      </c>
      <c r="D1707" t="s">
        <v>48</v>
      </c>
      <c r="E1707" t="s">
        <v>25</v>
      </c>
      <c r="F1707" s="1">
        <v>43029.321655092594</v>
      </c>
      <c r="G1707">
        <v>4999998.4311325001</v>
      </c>
    </row>
    <row r="1708" spans="1:7">
      <c r="A1708">
        <v>201710090615</v>
      </c>
      <c r="B1708">
        <v>1</v>
      </c>
      <c r="C1708">
        <v>6</v>
      </c>
      <c r="D1708" t="s">
        <v>48</v>
      </c>
      <c r="E1708" t="s">
        <v>25</v>
      </c>
      <c r="F1708" s="1">
        <v>43029.363506944443</v>
      </c>
      <c r="G1708">
        <v>4999998.4310695697</v>
      </c>
    </row>
    <row r="1709" spans="1:7">
      <c r="A1709">
        <v>201710090615</v>
      </c>
      <c r="B1709">
        <v>1</v>
      </c>
      <c r="C1709">
        <v>6</v>
      </c>
      <c r="D1709" t="s">
        <v>48</v>
      </c>
      <c r="E1709" t="s">
        <v>25</v>
      </c>
      <c r="F1709" s="1">
        <v>43029.376250000001</v>
      </c>
      <c r="G1709">
        <v>4999998.4312756397</v>
      </c>
    </row>
    <row r="1710" spans="1:7">
      <c r="A1710">
        <v>201710090615</v>
      </c>
      <c r="B1710">
        <v>1</v>
      </c>
      <c r="C1710">
        <v>6</v>
      </c>
      <c r="D1710" t="s">
        <v>48</v>
      </c>
      <c r="E1710" t="s">
        <v>25</v>
      </c>
      <c r="F1710" s="1">
        <v>43029.417881944442</v>
      </c>
      <c r="G1710">
        <v>4999998.43095225</v>
      </c>
    </row>
    <row r="1711" spans="1:7">
      <c r="A1711">
        <v>201710090615</v>
      </c>
      <c r="B1711">
        <v>1</v>
      </c>
      <c r="C1711">
        <v>6</v>
      </c>
      <c r="D1711" t="s">
        <v>48</v>
      </c>
      <c r="E1711" t="s">
        <v>25</v>
      </c>
      <c r="F1711" s="1">
        <v>43029.459583333337</v>
      </c>
      <c r="G1711">
        <v>4999998.4310509898</v>
      </c>
    </row>
    <row r="1712" spans="1:7">
      <c r="A1712">
        <v>201710090615</v>
      </c>
      <c r="B1712">
        <v>1</v>
      </c>
      <c r="C1712">
        <v>6</v>
      </c>
      <c r="D1712" t="s">
        <v>48</v>
      </c>
      <c r="E1712" t="s">
        <v>25</v>
      </c>
      <c r="F1712" s="1">
        <v>43029.501238425924</v>
      </c>
      <c r="G1712">
        <v>4999998.4311547698</v>
      </c>
    </row>
    <row r="1713" spans="1:7">
      <c r="A1713">
        <v>201710090615</v>
      </c>
      <c r="B1713">
        <v>1</v>
      </c>
      <c r="C1713">
        <v>6</v>
      </c>
      <c r="D1713" t="s">
        <v>48</v>
      </c>
      <c r="E1713" t="s">
        <v>25</v>
      </c>
      <c r="F1713" s="1">
        <v>43029.542928240742</v>
      </c>
      <c r="G1713">
        <v>4999998.4310683599</v>
      </c>
    </row>
    <row r="1714" spans="1:7">
      <c r="A1714">
        <v>201710090615</v>
      </c>
      <c r="B1714">
        <v>1</v>
      </c>
      <c r="C1714">
        <v>6</v>
      </c>
      <c r="D1714" t="s">
        <v>48</v>
      </c>
      <c r="E1714" t="s">
        <v>25</v>
      </c>
      <c r="F1714" s="1">
        <v>43029.584675925929</v>
      </c>
      <c r="G1714">
        <v>4999998.4310402405</v>
      </c>
    </row>
    <row r="1715" spans="1:7">
      <c r="A1715">
        <v>201710090615</v>
      </c>
      <c r="B1715">
        <v>1</v>
      </c>
      <c r="C1715">
        <v>6</v>
      </c>
      <c r="D1715" t="s">
        <v>48</v>
      </c>
      <c r="E1715" t="s">
        <v>25</v>
      </c>
      <c r="F1715" s="1">
        <v>43029.626435185186</v>
      </c>
      <c r="G1715">
        <v>4999998.4311197</v>
      </c>
    </row>
    <row r="1716" spans="1:7">
      <c r="A1716">
        <v>201710090615</v>
      </c>
      <c r="B1716">
        <v>1</v>
      </c>
      <c r="C1716">
        <v>6</v>
      </c>
      <c r="D1716" t="s">
        <v>48</v>
      </c>
      <c r="E1716" t="s">
        <v>25</v>
      </c>
      <c r="F1716" s="1">
        <v>43029.66814814815</v>
      </c>
      <c r="G1716">
        <v>4999998.4312041001</v>
      </c>
    </row>
    <row r="1717" spans="1:7">
      <c r="A1717">
        <v>201710090615</v>
      </c>
      <c r="B1717">
        <v>1</v>
      </c>
      <c r="C1717">
        <v>6</v>
      </c>
      <c r="D1717" t="s">
        <v>48</v>
      </c>
      <c r="E1717" t="s">
        <v>25</v>
      </c>
      <c r="F1717" s="1">
        <v>43029.709861111114</v>
      </c>
      <c r="G1717">
        <v>4999998.4311369201</v>
      </c>
    </row>
    <row r="1718" spans="1:7">
      <c r="A1718">
        <v>201710090615</v>
      </c>
      <c r="B1718">
        <v>1</v>
      </c>
      <c r="C1718">
        <v>6</v>
      </c>
      <c r="D1718" t="s">
        <v>48</v>
      </c>
      <c r="E1718" t="s">
        <v>25</v>
      </c>
      <c r="F1718" s="1">
        <v>43029.751550925925</v>
      </c>
      <c r="G1718">
        <v>4999998.4312471002</v>
      </c>
    </row>
    <row r="1719" spans="1:7">
      <c r="A1719">
        <v>201710090615</v>
      </c>
      <c r="B1719">
        <v>1</v>
      </c>
      <c r="C1719">
        <v>6</v>
      </c>
      <c r="D1719" t="s">
        <v>48</v>
      </c>
      <c r="E1719" t="s">
        <v>25</v>
      </c>
      <c r="F1719" s="1">
        <v>43029.793263888889</v>
      </c>
      <c r="G1719">
        <v>4999998.4312416799</v>
      </c>
    </row>
    <row r="1720" spans="1:7">
      <c r="A1720">
        <v>201710090615</v>
      </c>
      <c r="B1720">
        <v>1</v>
      </c>
      <c r="C1720">
        <v>6</v>
      </c>
      <c r="D1720" t="s">
        <v>48</v>
      </c>
      <c r="E1720" t="s">
        <v>25</v>
      </c>
      <c r="F1720" s="1">
        <v>43029.835011574076</v>
      </c>
      <c r="G1720">
        <v>4999998.4311721697</v>
      </c>
    </row>
    <row r="1721" spans="1:7">
      <c r="A1721">
        <v>201710090615</v>
      </c>
      <c r="B1721">
        <v>1</v>
      </c>
      <c r="C1721">
        <v>6</v>
      </c>
      <c r="D1721" t="s">
        <v>48</v>
      </c>
      <c r="E1721" t="s">
        <v>25</v>
      </c>
      <c r="F1721" s="1">
        <v>43029.876643518517</v>
      </c>
      <c r="G1721">
        <v>4999998.4311990803</v>
      </c>
    </row>
    <row r="1722" spans="1:7">
      <c r="A1722">
        <v>201710090615</v>
      </c>
      <c r="B1722">
        <v>1</v>
      </c>
      <c r="C1722">
        <v>6</v>
      </c>
      <c r="D1722" t="s">
        <v>48</v>
      </c>
      <c r="E1722" t="s">
        <v>25</v>
      </c>
      <c r="F1722" s="1">
        <v>43029.918414351851</v>
      </c>
      <c r="G1722">
        <v>4999998.4310985701</v>
      </c>
    </row>
    <row r="1723" spans="1:7">
      <c r="A1723">
        <v>201710090615</v>
      </c>
      <c r="B1723">
        <v>1</v>
      </c>
      <c r="C1723">
        <v>6</v>
      </c>
      <c r="D1723" t="s">
        <v>48</v>
      </c>
      <c r="E1723" t="s">
        <v>25</v>
      </c>
      <c r="F1723" s="1">
        <v>43029.960046296299</v>
      </c>
      <c r="G1723">
        <v>4999998.4309502104</v>
      </c>
    </row>
    <row r="1724" spans="1:7">
      <c r="A1724">
        <v>201710090615</v>
      </c>
      <c r="B1724">
        <v>1</v>
      </c>
      <c r="C1724">
        <v>6</v>
      </c>
      <c r="D1724" t="s">
        <v>48</v>
      </c>
      <c r="E1724" t="s">
        <v>25</v>
      </c>
      <c r="F1724" s="1">
        <v>43030.001736111109</v>
      </c>
      <c r="G1724">
        <v>4999998.43132775</v>
      </c>
    </row>
    <row r="1725" spans="1:7">
      <c r="A1725">
        <v>201710090615</v>
      </c>
      <c r="B1725">
        <v>1</v>
      </c>
      <c r="C1725">
        <v>6</v>
      </c>
      <c r="D1725" t="s">
        <v>48</v>
      </c>
      <c r="E1725" t="s">
        <v>25</v>
      </c>
      <c r="F1725" s="1">
        <v>43030.043437499997</v>
      </c>
      <c r="G1725">
        <v>4999998.43114933</v>
      </c>
    </row>
    <row r="1726" spans="1:7">
      <c r="A1726">
        <v>201710090615</v>
      </c>
      <c r="B1726">
        <v>1</v>
      </c>
      <c r="C1726">
        <v>6</v>
      </c>
      <c r="D1726" t="s">
        <v>48</v>
      </c>
      <c r="E1726" t="s">
        <v>25</v>
      </c>
      <c r="F1726" s="1">
        <v>43030.085127314815</v>
      </c>
      <c r="G1726">
        <v>4999998.4311274504</v>
      </c>
    </row>
    <row r="1727" spans="1:7">
      <c r="A1727">
        <v>201710090615</v>
      </c>
      <c r="B1727">
        <v>1</v>
      </c>
      <c r="C1727">
        <v>6</v>
      </c>
      <c r="D1727" t="s">
        <v>48</v>
      </c>
      <c r="E1727" t="s">
        <v>25</v>
      </c>
      <c r="F1727" s="1">
        <v>43030.126817129632</v>
      </c>
      <c r="G1727">
        <v>4999998.4311960004</v>
      </c>
    </row>
    <row r="1728" spans="1:7">
      <c r="A1728">
        <v>201710090615</v>
      </c>
      <c r="B1728">
        <v>1</v>
      </c>
      <c r="C1728">
        <v>6</v>
      </c>
      <c r="D1728" t="s">
        <v>48</v>
      </c>
      <c r="E1728" t="s">
        <v>25</v>
      </c>
      <c r="F1728" s="1">
        <v>43030.168541666666</v>
      </c>
      <c r="G1728">
        <v>4999998.4313816503</v>
      </c>
    </row>
    <row r="1729" spans="1:7">
      <c r="A1729">
        <v>201710090615</v>
      </c>
      <c r="B1729">
        <v>1</v>
      </c>
      <c r="C1729">
        <v>6</v>
      </c>
      <c r="D1729" t="s">
        <v>48</v>
      </c>
      <c r="E1729" t="s">
        <v>25</v>
      </c>
      <c r="F1729" s="1">
        <v>43030.210243055553</v>
      </c>
      <c r="G1729">
        <v>4999998.4313276401</v>
      </c>
    </row>
    <row r="1730" spans="1:7">
      <c r="A1730">
        <v>201710090615</v>
      </c>
      <c r="B1730">
        <v>1</v>
      </c>
      <c r="C1730">
        <v>6</v>
      </c>
      <c r="D1730" t="s">
        <v>48</v>
      </c>
      <c r="E1730" t="s">
        <v>25</v>
      </c>
      <c r="F1730" s="1">
        <v>43030.251956018517</v>
      </c>
      <c r="G1730">
        <v>4999998.4309651498</v>
      </c>
    </row>
    <row r="1731" spans="1:7">
      <c r="A1731">
        <v>201710090615</v>
      </c>
      <c r="B1731">
        <v>1</v>
      </c>
      <c r="C1731">
        <v>6</v>
      </c>
      <c r="D1731" t="s">
        <v>48</v>
      </c>
      <c r="E1731" t="s">
        <v>25</v>
      </c>
      <c r="F1731" s="1">
        <v>43030.293645833335</v>
      </c>
      <c r="G1731">
        <v>4999998.4311794797</v>
      </c>
    </row>
    <row r="1732" spans="1:7">
      <c r="A1732">
        <v>201710090615</v>
      </c>
      <c r="B1732">
        <v>1</v>
      </c>
      <c r="C1732">
        <v>6</v>
      </c>
      <c r="D1732" t="s">
        <v>48</v>
      </c>
      <c r="E1732" t="s">
        <v>25</v>
      </c>
      <c r="F1732" s="1">
        <v>43030.335706018515</v>
      </c>
      <c r="G1732">
        <v>4999998.4311534697</v>
      </c>
    </row>
    <row r="1733" spans="1:7">
      <c r="A1733">
        <v>201710090615</v>
      </c>
      <c r="B1733">
        <v>1</v>
      </c>
      <c r="C1733">
        <v>6</v>
      </c>
      <c r="D1733" t="s">
        <v>48</v>
      </c>
      <c r="E1733" t="s">
        <v>25</v>
      </c>
      <c r="F1733" s="1">
        <v>43030.37704861111</v>
      </c>
      <c r="G1733">
        <v>4999998.4310145797</v>
      </c>
    </row>
    <row r="1734" spans="1:7">
      <c r="A1734">
        <v>201710090615</v>
      </c>
      <c r="B1734">
        <v>1</v>
      </c>
      <c r="C1734">
        <v>6</v>
      </c>
      <c r="D1734" t="s">
        <v>48</v>
      </c>
      <c r="E1734" t="s">
        <v>25</v>
      </c>
      <c r="F1734" s="1">
        <v>43030.418749999997</v>
      </c>
      <c r="G1734">
        <v>4999998.4315284304</v>
      </c>
    </row>
    <row r="1735" spans="1:7">
      <c r="A1735">
        <v>201710090615</v>
      </c>
      <c r="B1735">
        <v>1</v>
      </c>
      <c r="C1735">
        <v>6</v>
      </c>
      <c r="D1735" t="s">
        <v>48</v>
      </c>
      <c r="E1735" t="s">
        <v>25</v>
      </c>
      <c r="F1735" s="1">
        <v>43030.460405092592</v>
      </c>
      <c r="G1735">
        <v>4999998.4312682999</v>
      </c>
    </row>
    <row r="1736" spans="1:7">
      <c r="A1736">
        <v>201710090615</v>
      </c>
      <c r="B1736">
        <v>1</v>
      </c>
      <c r="C1736">
        <v>6</v>
      </c>
      <c r="D1736" t="s">
        <v>48</v>
      </c>
      <c r="E1736" t="s">
        <v>25</v>
      </c>
      <c r="F1736" s="1">
        <v>43030.502314814818</v>
      </c>
      <c r="G1736">
        <v>4999998.4313853504</v>
      </c>
    </row>
    <row r="1737" spans="1:7">
      <c r="A1737">
        <v>201710090615</v>
      </c>
      <c r="B1737">
        <v>1</v>
      </c>
      <c r="C1737">
        <v>6</v>
      </c>
      <c r="D1737" t="s">
        <v>48</v>
      </c>
      <c r="E1737" t="s">
        <v>25</v>
      </c>
      <c r="F1737" s="1">
        <v>43030.543877314813</v>
      </c>
      <c r="G1737">
        <v>4999998.4312439598</v>
      </c>
    </row>
    <row r="1738" spans="1:7">
      <c r="A1738">
        <v>201710090615</v>
      </c>
      <c r="B1738">
        <v>1</v>
      </c>
      <c r="C1738">
        <v>6</v>
      </c>
      <c r="D1738" t="s">
        <v>48</v>
      </c>
      <c r="E1738" t="s">
        <v>25</v>
      </c>
      <c r="F1738" s="1">
        <v>43030.585578703707</v>
      </c>
      <c r="G1738">
        <v>4999998.4313308001</v>
      </c>
    </row>
    <row r="1739" spans="1:7">
      <c r="A1739">
        <v>201710090615</v>
      </c>
      <c r="B1739">
        <v>1</v>
      </c>
      <c r="C1739">
        <v>6</v>
      </c>
      <c r="D1739" t="s">
        <v>48</v>
      </c>
      <c r="E1739" t="s">
        <v>25</v>
      </c>
      <c r="F1739" s="1">
        <v>43030.627430555556</v>
      </c>
      <c r="G1739">
        <v>4999998.4314004797</v>
      </c>
    </row>
    <row r="1740" spans="1:7">
      <c r="A1740">
        <v>201710090615</v>
      </c>
      <c r="B1740">
        <v>1</v>
      </c>
      <c r="C1740">
        <v>6</v>
      </c>
      <c r="D1740" t="s">
        <v>48</v>
      </c>
      <c r="E1740" t="s">
        <v>25</v>
      </c>
      <c r="F1740" s="1">
        <v>43030.669004629628</v>
      </c>
      <c r="G1740">
        <v>4999998.4312554197</v>
      </c>
    </row>
    <row r="1741" spans="1:7">
      <c r="A1741">
        <v>201710090615</v>
      </c>
      <c r="B1741">
        <v>1</v>
      </c>
      <c r="C1741">
        <v>6</v>
      </c>
      <c r="D1741" t="s">
        <v>48</v>
      </c>
      <c r="E1741" t="s">
        <v>25</v>
      </c>
      <c r="F1741" s="1">
        <v>43030.710694444446</v>
      </c>
      <c r="G1741">
        <v>4999998.4313514195</v>
      </c>
    </row>
    <row r="1742" spans="1:7">
      <c r="A1742">
        <v>201710090615</v>
      </c>
      <c r="B1742">
        <v>1</v>
      </c>
      <c r="C1742">
        <v>6</v>
      </c>
      <c r="D1742" t="s">
        <v>48</v>
      </c>
      <c r="E1742" t="s">
        <v>25</v>
      </c>
      <c r="F1742" s="1">
        <v>43030.75240740741</v>
      </c>
      <c r="G1742">
        <v>4999998.4310963796</v>
      </c>
    </row>
    <row r="1743" spans="1:7">
      <c r="A1743">
        <v>201710090615</v>
      </c>
      <c r="B1743">
        <v>1</v>
      </c>
      <c r="C1743">
        <v>6</v>
      </c>
      <c r="D1743" t="s">
        <v>48</v>
      </c>
      <c r="E1743" t="s">
        <v>25</v>
      </c>
      <c r="F1743" s="1">
        <v>43030.794131944444</v>
      </c>
      <c r="G1743">
        <v>4999998.43117995</v>
      </c>
    </row>
    <row r="1744" spans="1:7">
      <c r="A1744">
        <v>201710090615</v>
      </c>
      <c r="B1744">
        <v>1</v>
      </c>
      <c r="C1744">
        <v>6</v>
      </c>
      <c r="D1744" t="s">
        <v>48</v>
      </c>
      <c r="E1744" t="s">
        <v>25</v>
      </c>
      <c r="F1744" s="1">
        <v>43030.835810185185</v>
      </c>
      <c r="G1744">
        <v>4999998.4312893003</v>
      </c>
    </row>
    <row r="1745" spans="1:7">
      <c r="A1745">
        <v>201710090615</v>
      </c>
      <c r="B1745">
        <v>1</v>
      </c>
      <c r="C1745">
        <v>6</v>
      </c>
      <c r="D1745" t="s">
        <v>48</v>
      </c>
      <c r="E1745" t="s">
        <v>25</v>
      </c>
      <c r="F1745" s="1">
        <v>43030.877546296295</v>
      </c>
      <c r="G1745">
        <v>4999998.4315688303</v>
      </c>
    </row>
    <row r="1746" spans="1:7">
      <c r="A1746">
        <v>201710090615</v>
      </c>
      <c r="B1746">
        <v>1</v>
      </c>
      <c r="C1746">
        <v>6</v>
      </c>
      <c r="D1746" t="s">
        <v>48</v>
      </c>
      <c r="E1746" t="s">
        <v>25</v>
      </c>
      <c r="F1746" s="1">
        <v>43030.919189814813</v>
      </c>
      <c r="G1746">
        <v>4999998.4313520202</v>
      </c>
    </row>
    <row r="1747" spans="1:7">
      <c r="A1747">
        <v>201710090615</v>
      </c>
      <c r="B1747">
        <v>1</v>
      </c>
      <c r="C1747">
        <v>6</v>
      </c>
      <c r="D1747" t="s">
        <v>48</v>
      </c>
      <c r="E1747" t="s">
        <v>25</v>
      </c>
      <c r="F1747" s="1">
        <v>43030.960949074077</v>
      </c>
      <c r="G1747">
        <v>4999998.43140426</v>
      </c>
    </row>
    <row r="1748" spans="1:7">
      <c r="A1748">
        <v>201710090615</v>
      </c>
      <c r="B1748">
        <v>1</v>
      </c>
      <c r="C1748">
        <v>6</v>
      </c>
      <c r="D1748" t="s">
        <v>48</v>
      </c>
      <c r="E1748" t="s">
        <v>25</v>
      </c>
      <c r="F1748" s="1">
        <v>43031.002627314818</v>
      </c>
      <c r="G1748">
        <v>4999998.4314747499</v>
      </c>
    </row>
    <row r="1749" spans="1:7">
      <c r="A1749">
        <v>201710090615</v>
      </c>
      <c r="B1749">
        <v>1</v>
      </c>
      <c r="C1749">
        <v>6</v>
      </c>
      <c r="D1749" t="s">
        <v>48</v>
      </c>
      <c r="E1749" t="s">
        <v>25</v>
      </c>
      <c r="F1749" s="1">
        <v>43031.044317129628</v>
      </c>
      <c r="G1749">
        <v>4999998.43142536</v>
      </c>
    </row>
    <row r="1750" spans="1:7">
      <c r="A1750">
        <v>201710090615</v>
      </c>
      <c r="B1750">
        <v>1</v>
      </c>
      <c r="C1750">
        <v>6</v>
      </c>
      <c r="D1750" t="s">
        <v>48</v>
      </c>
      <c r="E1750" t="s">
        <v>25</v>
      </c>
      <c r="F1750" s="1">
        <v>43031.086030092592</v>
      </c>
      <c r="G1750">
        <v>4999998.4314387701</v>
      </c>
    </row>
    <row r="1751" spans="1:7">
      <c r="A1751">
        <v>201710090615</v>
      </c>
      <c r="B1751">
        <v>1</v>
      </c>
      <c r="C1751">
        <v>6</v>
      </c>
      <c r="D1751" t="s">
        <v>48</v>
      </c>
      <c r="E1751" t="s">
        <v>25</v>
      </c>
      <c r="F1751" s="1">
        <v>43031.127743055556</v>
      </c>
      <c r="G1751">
        <v>4999998.4313551597</v>
      </c>
    </row>
    <row r="1752" spans="1:7">
      <c r="A1752">
        <v>201710090615</v>
      </c>
      <c r="B1752">
        <v>1</v>
      </c>
      <c r="C1752">
        <v>6</v>
      </c>
      <c r="D1752" t="s">
        <v>48</v>
      </c>
      <c r="E1752" t="s">
        <v>25</v>
      </c>
      <c r="F1752" s="1">
        <v>43031.169421296298</v>
      </c>
      <c r="G1752">
        <v>4999998.43158649</v>
      </c>
    </row>
    <row r="1753" spans="1:7">
      <c r="A1753">
        <v>201710090615</v>
      </c>
      <c r="B1753">
        <v>1</v>
      </c>
      <c r="C1753">
        <v>6</v>
      </c>
      <c r="D1753" t="s">
        <v>48</v>
      </c>
      <c r="E1753" t="s">
        <v>25</v>
      </c>
      <c r="F1753" s="1">
        <v>43031.211145833331</v>
      </c>
      <c r="G1753">
        <v>4999998.4315508297</v>
      </c>
    </row>
    <row r="1754" spans="1:7">
      <c r="A1754">
        <v>201710090615</v>
      </c>
      <c r="B1754">
        <v>1</v>
      </c>
      <c r="C1754">
        <v>6</v>
      </c>
      <c r="D1754" t="s">
        <v>48</v>
      </c>
      <c r="E1754" t="s">
        <v>25</v>
      </c>
      <c r="F1754" s="1">
        <v>43031.252835648149</v>
      </c>
      <c r="G1754">
        <v>4999998.4312907597</v>
      </c>
    </row>
    <row r="1755" spans="1:7">
      <c r="A1755">
        <v>201710090615</v>
      </c>
      <c r="B1755">
        <v>1</v>
      </c>
      <c r="C1755">
        <v>6</v>
      </c>
      <c r="D1755" t="s">
        <v>48</v>
      </c>
      <c r="E1755" t="s">
        <v>25</v>
      </c>
      <c r="F1755" s="1">
        <v>43031.294525462959</v>
      </c>
      <c r="G1755">
        <v>4999998.4313017903</v>
      </c>
    </row>
    <row r="1756" spans="1:7">
      <c r="A1756">
        <v>201710090615</v>
      </c>
      <c r="B1756">
        <v>1</v>
      </c>
      <c r="C1756">
        <v>6</v>
      </c>
      <c r="D1756" t="s">
        <v>48</v>
      </c>
      <c r="E1756" t="s">
        <v>25</v>
      </c>
      <c r="F1756" s="1">
        <v>43031.336574074077</v>
      </c>
      <c r="G1756">
        <v>4999998.4314538203</v>
      </c>
    </row>
    <row r="1757" spans="1:7">
      <c r="A1757">
        <v>201710090615</v>
      </c>
      <c r="B1757">
        <v>1</v>
      </c>
      <c r="C1757">
        <v>6</v>
      </c>
      <c r="D1757" t="s">
        <v>48</v>
      </c>
      <c r="E1757" t="s">
        <v>25</v>
      </c>
      <c r="F1757" s="1">
        <v>43031.377974537034</v>
      </c>
      <c r="G1757">
        <v>4999998.4314335799</v>
      </c>
    </row>
    <row r="1758" spans="1:7">
      <c r="A1758">
        <v>201710090615</v>
      </c>
      <c r="B1758">
        <v>1</v>
      </c>
      <c r="C1758">
        <v>6</v>
      </c>
      <c r="D1758" t="s">
        <v>48</v>
      </c>
      <c r="E1758" t="s">
        <v>25</v>
      </c>
      <c r="F1758" s="1">
        <v>43031.419664351852</v>
      </c>
      <c r="G1758">
        <v>4999998.43159559</v>
      </c>
    </row>
    <row r="1759" spans="1:7">
      <c r="A1759">
        <v>201710090615</v>
      </c>
      <c r="B1759">
        <v>1</v>
      </c>
      <c r="C1759">
        <v>6</v>
      </c>
      <c r="D1759" t="s">
        <v>48</v>
      </c>
      <c r="E1759" t="s">
        <v>25</v>
      </c>
      <c r="F1759" s="1">
        <v>43031.461319444446</v>
      </c>
      <c r="G1759">
        <v>4999998.4314394603</v>
      </c>
    </row>
    <row r="1760" spans="1:7">
      <c r="A1760">
        <v>201710090615</v>
      </c>
      <c r="B1760">
        <v>1</v>
      </c>
      <c r="C1760">
        <v>6</v>
      </c>
      <c r="D1760" t="s">
        <v>48</v>
      </c>
      <c r="E1760" t="s">
        <v>25</v>
      </c>
      <c r="F1760" s="1">
        <v>43031.50304398148</v>
      </c>
      <c r="G1760">
        <v>4999998.4314928399</v>
      </c>
    </row>
    <row r="1761" spans="1:7">
      <c r="A1761">
        <v>201710090615</v>
      </c>
      <c r="B1761">
        <v>1</v>
      </c>
      <c r="C1761">
        <v>6</v>
      </c>
      <c r="D1761" t="s">
        <v>48</v>
      </c>
      <c r="E1761" t="s">
        <v>25</v>
      </c>
      <c r="F1761" s="1">
        <v>43031.544675925928</v>
      </c>
      <c r="G1761">
        <v>4999998.4313536799</v>
      </c>
    </row>
    <row r="1762" spans="1:7">
      <c r="A1762">
        <v>201710090615</v>
      </c>
      <c r="B1762">
        <v>1</v>
      </c>
      <c r="C1762">
        <v>6</v>
      </c>
      <c r="D1762" t="s">
        <v>48</v>
      </c>
      <c r="E1762" t="s">
        <v>25</v>
      </c>
      <c r="F1762" s="1">
        <v>43031.586365740739</v>
      </c>
      <c r="G1762">
        <v>4999998.4313026499</v>
      </c>
    </row>
    <row r="1763" spans="1:7">
      <c r="A1763">
        <v>201710090615</v>
      </c>
      <c r="B1763">
        <v>1</v>
      </c>
      <c r="C1763">
        <v>6</v>
      </c>
      <c r="D1763" t="s">
        <v>48</v>
      </c>
      <c r="E1763" t="s">
        <v>25</v>
      </c>
      <c r="F1763" s="1">
        <v>43031.628171296295</v>
      </c>
      <c r="G1763">
        <v>4999998.4316885304</v>
      </c>
    </row>
    <row r="1764" spans="1:7">
      <c r="A1764">
        <v>201710090615</v>
      </c>
      <c r="B1764">
        <v>1</v>
      </c>
      <c r="C1764">
        <v>6</v>
      </c>
      <c r="D1764" t="s">
        <v>48</v>
      </c>
      <c r="E1764" t="s">
        <v>25</v>
      </c>
      <c r="F1764" s="1">
        <v>43031.66978009259</v>
      </c>
      <c r="G1764">
        <v>4999998.4315978196</v>
      </c>
    </row>
    <row r="1765" spans="1:7">
      <c r="A1765">
        <v>201710090615</v>
      </c>
      <c r="B1765">
        <v>1</v>
      </c>
      <c r="C1765">
        <v>6</v>
      </c>
      <c r="D1765" t="s">
        <v>48</v>
      </c>
      <c r="E1765" t="s">
        <v>25</v>
      </c>
      <c r="F1765" s="1">
        <v>43031.711481481485</v>
      </c>
      <c r="G1765">
        <v>4999998.4315887</v>
      </c>
    </row>
    <row r="1766" spans="1:7">
      <c r="A1766">
        <v>201710090615</v>
      </c>
      <c r="B1766">
        <v>1</v>
      </c>
      <c r="C1766">
        <v>6</v>
      </c>
      <c r="D1766" t="s">
        <v>48</v>
      </c>
      <c r="E1766" t="s">
        <v>25</v>
      </c>
      <c r="F1766" s="1">
        <v>43031.753240740742</v>
      </c>
      <c r="G1766">
        <v>4999998.4314954001</v>
      </c>
    </row>
    <row r="1767" spans="1:7">
      <c r="A1767">
        <v>201710090615</v>
      </c>
      <c r="B1767">
        <v>1</v>
      </c>
      <c r="C1767">
        <v>6</v>
      </c>
      <c r="D1767" t="s">
        <v>48</v>
      </c>
      <c r="E1767" t="s">
        <v>25</v>
      </c>
      <c r="F1767" s="1">
        <v>43031.79488425926</v>
      </c>
      <c r="G1767">
        <v>4999998.4314696798</v>
      </c>
    </row>
    <row r="1768" spans="1:7">
      <c r="A1768">
        <v>201710090615</v>
      </c>
      <c r="B1768">
        <v>1</v>
      </c>
      <c r="C1768">
        <v>6</v>
      </c>
      <c r="D1768" t="s">
        <v>48</v>
      </c>
      <c r="E1768" t="s">
        <v>25</v>
      </c>
      <c r="F1768" s="1">
        <v>43031.836585648147</v>
      </c>
      <c r="G1768">
        <v>4999998.4314473299</v>
      </c>
    </row>
    <row r="1769" spans="1:7">
      <c r="A1769">
        <v>201710090615</v>
      </c>
      <c r="B1769">
        <v>1</v>
      </c>
      <c r="C1769">
        <v>6</v>
      </c>
      <c r="D1769" t="s">
        <v>48</v>
      </c>
      <c r="E1769" t="s">
        <v>25</v>
      </c>
      <c r="F1769" s="1">
        <v>43031.878298611111</v>
      </c>
      <c r="G1769">
        <v>4999998.4315057099</v>
      </c>
    </row>
    <row r="1770" spans="1:7">
      <c r="A1770">
        <v>201710090615</v>
      </c>
      <c r="B1770">
        <v>1</v>
      </c>
      <c r="C1770">
        <v>6</v>
      </c>
      <c r="D1770" t="s">
        <v>48</v>
      </c>
      <c r="E1770" t="s">
        <v>25</v>
      </c>
      <c r="F1770" s="1">
        <v>43031.920011574075</v>
      </c>
      <c r="G1770">
        <v>4999998.43148492</v>
      </c>
    </row>
    <row r="1771" spans="1:7">
      <c r="A1771">
        <v>201710090615</v>
      </c>
      <c r="B1771">
        <v>1</v>
      </c>
      <c r="C1771">
        <v>6</v>
      </c>
      <c r="D1771" t="s">
        <v>48</v>
      </c>
      <c r="E1771" t="s">
        <v>25</v>
      </c>
      <c r="F1771" s="1">
        <v>43031.961712962962</v>
      </c>
      <c r="G1771">
        <v>4999998.4315464301</v>
      </c>
    </row>
    <row r="1772" spans="1:7">
      <c r="A1772">
        <v>201710090615</v>
      </c>
      <c r="B1772">
        <v>1</v>
      </c>
      <c r="C1772">
        <v>6</v>
      </c>
      <c r="D1772" t="s">
        <v>48</v>
      </c>
      <c r="E1772" t="s">
        <v>25</v>
      </c>
      <c r="F1772" s="1">
        <v>43032.003495370373</v>
      </c>
      <c r="G1772">
        <v>4999998.4315878898</v>
      </c>
    </row>
    <row r="1773" spans="1:7">
      <c r="A1773">
        <v>201710090615</v>
      </c>
      <c r="B1773">
        <v>1</v>
      </c>
      <c r="C1773">
        <v>6</v>
      </c>
      <c r="D1773" t="s">
        <v>48</v>
      </c>
      <c r="E1773" t="s">
        <v>25</v>
      </c>
      <c r="F1773" s="1">
        <v>43032.04519675926</v>
      </c>
      <c r="G1773">
        <v>4999998.4313945398</v>
      </c>
    </row>
    <row r="1774" spans="1:7">
      <c r="A1774">
        <v>201710090615</v>
      </c>
      <c r="B1774">
        <v>1</v>
      </c>
      <c r="C1774">
        <v>6</v>
      </c>
      <c r="D1774" t="s">
        <v>48</v>
      </c>
      <c r="E1774" t="s">
        <v>25</v>
      </c>
      <c r="F1774" s="1">
        <v>43032.086909722224</v>
      </c>
      <c r="G1774">
        <v>4999998.4314375296</v>
      </c>
    </row>
    <row r="1775" spans="1:7">
      <c r="A1775">
        <v>201710090615</v>
      </c>
      <c r="B1775">
        <v>1</v>
      </c>
      <c r="C1775">
        <v>6</v>
      </c>
      <c r="D1775" t="s">
        <v>48</v>
      </c>
      <c r="E1775" t="s">
        <v>25</v>
      </c>
      <c r="F1775" s="1">
        <v>43032.128622685188</v>
      </c>
      <c r="G1775">
        <v>4999998.4316451401</v>
      </c>
    </row>
    <row r="1776" spans="1:7">
      <c r="A1776">
        <v>201710090615</v>
      </c>
      <c r="B1776">
        <v>1</v>
      </c>
      <c r="C1776">
        <v>6</v>
      </c>
      <c r="D1776" t="s">
        <v>48</v>
      </c>
      <c r="E1776" t="s">
        <v>25</v>
      </c>
      <c r="F1776" s="1">
        <v>43032.170324074075</v>
      </c>
      <c r="G1776">
        <v>4999998.4315899899</v>
      </c>
    </row>
    <row r="1777" spans="1:7">
      <c r="A1777">
        <v>201710090615</v>
      </c>
      <c r="B1777">
        <v>1</v>
      </c>
      <c r="C1777">
        <v>6</v>
      </c>
      <c r="D1777" t="s">
        <v>48</v>
      </c>
      <c r="E1777" t="s">
        <v>25</v>
      </c>
      <c r="F1777" s="1">
        <v>43032.212025462963</v>
      </c>
      <c r="G1777">
        <v>4999998.4314562902</v>
      </c>
    </row>
    <row r="1778" spans="1:7">
      <c r="A1778">
        <v>201710090615</v>
      </c>
      <c r="B1778">
        <v>1</v>
      </c>
      <c r="C1778">
        <v>6</v>
      </c>
      <c r="D1778" t="s">
        <v>48</v>
      </c>
      <c r="E1778" t="s">
        <v>25</v>
      </c>
      <c r="F1778" s="1">
        <v>43032.25371527778</v>
      </c>
      <c r="G1778">
        <v>4999998.4315365497</v>
      </c>
    </row>
    <row r="1779" spans="1:7">
      <c r="A1779">
        <v>201710090615</v>
      </c>
      <c r="B1779">
        <v>1</v>
      </c>
      <c r="C1779">
        <v>6</v>
      </c>
      <c r="D1779" t="s">
        <v>48</v>
      </c>
      <c r="E1779" t="s">
        <v>25</v>
      </c>
      <c r="F1779" s="1">
        <v>43032.295335648145</v>
      </c>
      <c r="G1779">
        <v>4999998.4314229898</v>
      </c>
    </row>
    <row r="1780" spans="1:7">
      <c r="A1780">
        <v>201710090615</v>
      </c>
      <c r="B1780">
        <v>1</v>
      </c>
      <c r="C1780">
        <v>6</v>
      </c>
      <c r="D1780" t="s">
        <v>48</v>
      </c>
      <c r="E1780" t="s">
        <v>25</v>
      </c>
      <c r="F1780" s="1">
        <v>43032.337384259263</v>
      </c>
      <c r="G1780">
        <v>4999998.4315569596</v>
      </c>
    </row>
    <row r="1781" spans="1:7">
      <c r="A1781">
        <v>201710090615</v>
      </c>
      <c r="B1781">
        <v>1</v>
      </c>
      <c r="C1781">
        <v>6</v>
      </c>
      <c r="D1781" t="s">
        <v>48</v>
      </c>
      <c r="E1781" t="s">
        <v>25</v>
      </c>
      <c r="F1781" s="1">
        <v>43032.378738425927</v>
      </c>
      <c r="G1781">
        <v>4999998.4316231897</v>
      </c>
    </row>
    <row r="1782" spans="1:7">
      <c r="A1782">
        <v>201710090615</v>
      </c>
      <c r="B1782">
        <v>1</v>
      </c>
      <c r="C1782">
        <v>6</v>
      </c>
      <c r="D1782" t="s">
        <v>48</v>
      </c>
      <c r="E1782" t="s">
        <v>25</v>
      </c>
      <c r="F1782" s="1">
        <v>43032.42050925926</v>
      </c>
      <c r="G1782">
        <v>4999998.4316022797</v>
      </c>
    </row>
    <row r="1783" spans="1:7">
      <c r="A1783">
        <v>201710090615</v>
      </c>
      <c r="B1783">
        <v>1</v>
      </c>
      <c r="C1783">
        <v>6</v>
      </c>
      <c r="D1783" t="s">
        <v>48</v>
      </c>
      <c r="E1783" t="s">
        <v>25</v>
      </c>
      <c r="F1783" s="1">
        <v>43032.462141203701</v>
      </c>
      <c r="G1783">
        <v>4999998.4317200296</v>
      </c>
    </row>
    <row r="1784" spans="1:7">
      <c r="A1784">
        <v>201710090615</v>
      </c>
      <c r="B1784">
        <v>1</v>
      </c>
      <c r="C1784">
        <v>6</v>
      </c>
      <c r="D1784" t="s">
        <v>48</v>
      </c>
      <c r="E1784" t="s">
        <v>25</v>
      </c>
      <c r="F1784" s="1">
        <v>43032.503842592596</v>
      </c>
      <c r="G1784">
        <v>4999998.4317578496</v>
      </c>
    </row>
    <row r="1785" spans="1:7">
      <c r="A1785">
        <v>201710090615</v>
      </c>
      <c r="B1785">
        <v>1</v>
      </c>
      <c r="C1785">
        <v>6</v>
      </c>
      <c r="D1785" t="s">
        <v>48</v>
      </c>
      <c r="E1785" t="s">
        <v>25</v>
      </c>
      <c r="F1785" s="1">
        <v>43032.545532407406</v>
      </c>
      <c r="G1785">
        <v>4999998.4317262899</v>
      </c>
    </row>
    <row r="1786" spans="1:7">
      <c r="A1786">
        <v>201710090615</v>
      </c>
      <c r="B1786">
        <v>1</v>
      </c>
      <c r="C1786">
        <v>6</v>
      </c>
      <c r="D1786" t="s">
        <v>48</v>
      </c>
      <c r="E1786" t="s">
        <v>25</v>
      </c>
      <c r="F1786" s="1">
        <v>43032.587314814817</v>
      </c>
      <c r="G1786">
        <v>4999998.4318669401</v>
      </c>
    </row>
    <row r="1787" spans="1:7">
      <c r="A1787">
        <v>201710090615</v>
      </c>
      <c r="B1787">
        <v>1</v>
      </c>
      <c r="C1787">
        <v>6</v>
      </c>
      <c r="D1787" t="s">
        <v>48</v>
      </c>
      <c r="E1787" t="s">
        <v>25</v>
      </c>
      <c r="F1787" s="1">
        <v>43032.629016203704</v>
      </c>
      <c r="G1787">
        <v>4999998.4317859104</v>
      </c>
    </row>
    <row r="1788" spans="1:7">
      <c r="A1788">
        <v>201710090615</v>
      </c>
      <c r="B1788">
        <v>1</v>
      </c>
      <c r="C1788">
        <v>6</v>
      </c>
      <c r="D1788" t="s">
        <v>48</v>
      </c>
      <c r="E1788" t="s">
        <v>25</v>
      </c>
      <c r="F1788" s="1">
        <v>43032.670706018522</v>
      </c>
      <c r="G1788">
        <v>4999998.4317407096</v>
      </c>
    </row>
    <row r="1789" spans="1:7">
      <c r="A1789">
        <v>201710090615</v>
      </c>
      <c r="B1789">
        <v>1</v>
      </c>
      <c r="C1789">
        <v>6</v>
      </c>
      <c r="D1789" t="s">
        <v>48</v>
      </c>
      <c r="E1789" t="s">
        <v>25</v>
      </c>
      <c r="F1789" s="1">
        <v>43032.712430555555</v>
      </c>
      <c r="G1789">
        <v>4999998.4317025896</v>
      </c>
    </row>
    <row r="1790" spans="1:7">
      <c r="A1790">
        <v>201710090615</v>
      </c>
      <c r="B1790">
        <v>1</v>
      </c>
      <c r="C1790">
        <v>6</v>
      </c>
      <c r="D1790" t="s">
        <v>48</v>
      </c>
      <c r="E1790" t="s">
        <v>25</v>
      </c>
      <c r="F1790" s="1">
        <v>43032.754120370373</v>
      </c>
      <c r="G1790">
        <v>4999998.4317805804</v>
      </c>
    </row>
    <row r="1791" spans="1:7">
      <c r="A1791">
        <v>201710090615</v>
      </c>
      <c r="B1791">
        <v>1</v>
      </c>
      <c r="C1791">
        <v>6</v>
      </c>
      <c r="D1791" t="s">
        <v>48</v>
      </c>
      <c r="E1791" t="s">
        <v>25</v>
      </c>
      <c r="F1791" s="1">
        <v>43032.795752314814</v>
      </c>
      <c r="G1791">
        <v>4999998.4318311596</v>
      </c>
    </row>
    <row r="1792" spans="1:7">
      <c r="A1792">
        <v>201710090615</v>
      </c>
      <c r="B1792">
        <v>1</v>
      </c>
      <c r="C1792">
        <v>6</v>
      </c>
      <c r="D1792" t="s">
        <v>48</v>
      </c>
      <c r="E1792" t="s">
        <v>25</v>
      </c>
      <c r="F1792" s="1">
        <v>43032.837523148148</v>
      </c>
      <c r="G1792">
        <v>4999998.4317031</v>
      </c>
    </row>
    <row r="1793" spans="1:7">
      <c r="A1793">
        <v>201710090615</v>
      </c>
      <c r="B1793">
        <v>1</v>
      </c>
      <c r="C1793">
        <v>6</v>
      </c>
      <c r="D1793" t="s">
        <v>48</v>
      </c>
      <c r="E1793" t="s">
        <v>25</v>
      </c>
      <c r="F1793" s="1">
        <v>43032.879259259258</v>
      </c>
      <c r="G1793">
        <v>4999998.4317287803</v>
      </c>
    </row>
    <row r="1794" spans="1:7">
      <c r="A1794">
        <v>201710090615</v>
      </c>
      <c r="B1794">
        <v>1</v>
      </c>
      <c r="C1794">
        <v>6</v>
      </c>
      <c r="D1794" t="s">
        <v>48</v>
      </c>
      <c r="E1794" t="s">
        <v>25</v>
      </c>
      <c r="F1794" s="1">
        <v>43032.920937499999</v>
      </c>
      <c r="G1794">
        <v>4999998.43168261</v>
      </c>
    </row>
    <row r="1795" spans="1:7">
      <c r="A1795">
        <v>201710090615</v>
      </c>
      <c r="B1795">
        <v>1</v>
      </c>
      <c r="C1795">
        <v>6</v>
      </c>
      <c r="D1795" t="s">
        <v>48</v>
      </c>
      <c r="E1795" t="s">
        <v>25</v>
      </c>
      <c r="F1795" s="1">
        <v>43032.962569444448</v>
      </c>
      <c r="G1795">
        <v>4999998.4316492202</v>
      </c>
    </row>
    <row r="1796" spans="1:7">
      <c r="A1796">
        <v>201710090615</v>
      </c>
      <c r="B1796">
        <v>1</v>
      </c>
      <c r="C1796">
        <v>6</v>
      </c>
      <c r="D1796" t="s">
        <v>48</v>
      </c>
      <c r="E1796" t="s">
        <v>25</v>
      </c>
      <c r="F1796" s="1">
        <v>43033.004282407404</v>
      </c>
      <c r="G1796">
        <v>4999998.4318070402</v>
      </c>
    </row>
    <row r="1797" spans="1:7">
      <c r="A1797">
        <v>201710090615</v>
      </c>
      <c r="B1797">
        <v>1</v>
      </c>
      <c r="C1797">
        <v>6</v>
      </c>
      <c r="D1797" t="s">
        <v>48</v>
      </c>
      <c r="E1797" t="s">
        <v>25</v>
      </c>
      <c r="F1797" s="1">
        <v>43033.046053240738</v>
      </c>
      <c r="G1797">
        <v>4999998.4318230096</v>
      </c>
    </row>
    <row r="1798" spans="1:7">
      <c r="A1798">
        <v>201710090615</v>
      </c>
      <c r="B1798">
        <v>1</v>
      </c>
      <c r="C1798">
        <v>6</v>
      </c>
      <c r="D1798" t="s">
        <v>48</v>
      </c>
      <c r="E1798" t="s">
        <v>25</v>
      </c>
      <c r="F1798" s="1">
        <v>43033.087789351855</v>
      </c>
      <c r="G1798">
        <v>4999998.4315717397</v>
      </c>
    </row>
    <row r="1799" spans="1:7">
      <c r="A1799">
        <v>201710090615</v>
      </c>
      <c r="B1799">
        <v>1</v>
      </c>
      <c r="C1799">
        <v>6</v>
      </c>
      <c r="D1799" t="s">
        <v>48</v>
      </c>
      <c r="E1799" t="s">
        <v>25</v>
      </c>
      <c r="F1799" s="1">
        <v>43033.12945601852</v>
      </c>
      <c r="G1799">
        <v>4999998.4319126699</v>
      </c>
    </row>
    <row r="1800" spans="1:7">
      <c r="A1800">
        <v>201710090615</v>
      </c>
      <c r="B1800">
        <v>1</v>
      </c>
      <c r="C1800">
        <v>6</v>
      </c>
      <c r="D1800" t="s">
        <v>48</v>
      </c>
      <c r="E1800" t="s">
        <v>25</v>
      </c>
      <c r="F1800" s="1">
        <v>43033.171099537038</v>
      </c>
      <c r="G1800">
        <v>4999998.4319054103</v>
      </c>
    </row>
    <row r="1801" spans="1:7">
      <c r="A1801">
        <v>201710090615</v>
      </c>
      <c r="B1801">
        <v>1</v>
      </c>
      <c r="C1801">
        <v>6</v>
      </c>
      <c r="D1801" t="s">
        <v>48</v>
      </c>
      <c r="E1801" t="s">
        <v>25</v>
      </c>
      <c r="F1801" s="1">
        <v>43033.212800925925</v>
      </c>
      <c r="G1801">
        <v>4999998.4316710802</v>
      </c>
    </row>
    <row r="1802" spans="1:7">
      <c r="A1802">
        <v>201710090615</v>
      </c>
      <c r="B1802">
        <v>1</v>
      </c>
      <c r="C1802">
        <v>6</v>
      </c>
      <c r="D1802" t="s">
        <v>48</v>
      </c>
      <c r="E1802" t="s">
        <v>25</v>
      </c>
      <c r="F1802" s="1">
        <v>43033.254502314812</v>
      </c>
      <c r="G1802">
        <v>4999998.4317995897</v>
      </c>
    </row>
    <row r="1803" spans="1:7">
      <c r="A1803">
        <v>201710090615</v>
      </c>
      <c r="B1803">
        <v>1</v>
      </c>
      <c r="C1803">
        <v>6</v>
      </c>
      <c r="D1803" t="s">
        <v>48</v>
      </c>
      <c r="E1803" t="s">
        <v>25</v>
      </c>
      <c r="F1803" s="1">
        <v>43033.296203703707</v>
      </c>
      <c r="G1803">
        <v>4999998.4317053901</v>
      </c>
    </row>
    <row r="1804" spans="1:7">
      <c r="A1804">
        <v>201710090615</v>
      </c>
      <c r="B1804">
        <v>1</v>
      </c>
      <c r="C1804">
        <v>6</v>
      </c>
      <c r="D1804" t="s">
        <v>48</v>
      </c>
      <c r="E1804" t="s">
        <v>25</v>
      </c>
      <c r="F1804" s="1">
        <v>43033.33834490741</v>
      </c>
      <c r="G1804">
        <v>4999998.4318101304</v>
      </c>
    </row>
    <row r="1805" spans="1:7">
      <c r="A1805">
        <v>201710090615</v>
      </c>
      <c r="B1805">
        <v>1</v>
      </c>
      <c r="C1805">
        <v>6</v>
      </c>
      <c r="D1805" t="s">
        <v>48</v>
      </c>
      <c r="E1805" t="s">
        <v>25</v>
      </c>
      <c r="F1805" s="1">
        <v>43033.379594907405</v>
      </c>
      <c r="G1805">
        <v>4999998.4319424396</v>
      </c>
    </row>
    <row r="1806" spans="1:7">
      <c r="A1806">
        <v>201710090615</v>
      </c>
      <c r="B1806">
        <v>1</v>
      </c>
      <c r="C1806">
        <v>6</v>
      </c>
      <c r="D1806" t="s">
        <v>48</v>
      </c>
      <c r="E1806" t="s">
        <v>25</v>
      </c>
      <c r="F1806" s="1">
        <v>43033.421365740738</v>
      </c>
      <c r="G1806">
        <v>4999998.4319295296</v>
      </c>
    </row>
    <row r="1807" spans="1:7">
      <c r="A1807">
        <v>201710090615</v>
      </c>
      <c r="B1807">
        <v>1</v>
      </c>
      <c r="C1807">
        <v>6</v>
      </c>
      <c r="D1807" t="s">
        <v>48</v>
      </c>
      <c r="E1807" t="s">
        <v>25</v>
      </c>
      <c r="F1807" s="1">
        <v>43033.463009259256</v>
      </c>
      <c r="G1807">
        <v>4999998.4318234501</v>
      </c>
    </row>
    <row r="1808" spans="1:7">
      <c r="A1808">
        <v>201710090615</v>
      </c>
      <c r="B1808">
        <v>1</v>
      </c>
      <c r="C1808">
        <v>6</v>
      </c>
      <c r="D1808" t="s">
        <v>48</v>
      </c>
      <c r="E1808" t="s">
        <v>25</v>
      </c>
      <c r="F1808" s="1">
        <v>43033.50472222222</v>
      </c>
      <c r="G1808">
        <v>4999998.4318005498</v>
      </c>
    </row>
    <row r="1809" spans="1:7">
      <c r="A1809">
        <v>201710090615</v>
      </c>
      <c r="B1809">
        <v>1</v>
      </c>
      <c r="C1809">
        <v>6</v>
      </c>
      <c r="D1809" t="s">
        <v>48</v>
      </c>
      <c r="E1809" t="s">
        <v>25</v>
      </c>
      <c r="F1809" s="1">
        <v>43033.546481481484</v>
      </c>
      <c r="G1809">
        <v>4999998.43184157</v>
      </c>
    </row>
    <row r="1810" spans="1:7">
      <c r="A1810">
        <v>201710090615</v>
      </c>
      <c r="B1810">
        <v>1</v>
      </c>
      <c r="C1810">
        <v>6</v>
      </c>
      <c r="D1810" t="s">
        <v>48</v>
      </c>
      <c r="E1810" t="s">
        <v>25</v>
      </c>
      <c r="F1810" s="1">
        <v>43033.588113425925</v>
      </c>
      <c r="G1810">
        <v>4999998.43197311</v>
      </c>
    </row>
    <row r="1811" spans="1:7">
      <c r="A1811">
        <v>201710090615</v>
      </c>
      <c r="B1811">
        <v>1</v>
      </c>
      <c r="C1811">
        <v>6</v>
      </c>
      <c r="D1811" t="s">
        <v>48</v>
      </c>
      <c r="E1811" t="s">
        <v>25</v>
      </c>
      <c r="F1811" s="1">
        <v>43033.629837962966</v>
      </c>
      <c r="G1811">
        <v>4999998.4316331502</v>
      </c>
    </row>
    <row r="1812" spans="1:7">
      <c r="A1812">
        <v>201710090615</v>
      </c>
      <c r="B1812">
        <v>1</v>
      </c>
      <c r="C1812">
        <v>6</v>
      </c>
      <c r="D1812" t="s">
        <v>48</v>
      </c>
      <c r="E1812" t="s">
        <v>25</v>
      </c>
      <c r="F1812" s="1">
        <v>43033.6716087963</v>
      </c>
      <c r="G1812">
        <v>4999998.4317958197</v>
      </c>
    </row>
    <row r="1813" spans="1:7">
      <c r="A1813">
        <v>201710090615</v>
      </c>
      <c r="B1813">
        <v>1</v>
      </c>
      <c r="C1813">
        <v>6</v>
      </c>
      <c r="D1813" t="s">
        <v>48</v>
      </c>
      <c r="E1813" t="s">
        <v>25</v>
      </c>
      <c r="F1813" s="1">
        <v>43033.713321759256</v>
      </c>
      <c r="G1813">
        <v>4999998.4318351904</v>
      </c>
    </row>
    <row r="1814" spans="1:7">
      <c r="A1814">
        <v>201710090615</v>
      </c>
      <c r="B1814">
        <v>1</v>
      </c>
      <c r="C1814">
        <v>6</v>
      </c>
      <c r="D1814" t="s">
        <v>48</v>
      </c>
      <c r="E1814" t="s">
        <v>25</v>
      </c>
      <c r="F1814" s="1">
        <v>43033.754999999997</v>
      </c>
      <c r="G1814">
        <v>4999998.4317109399</v>
      </c>
    </row>
    <row r="1815" spans="1:7">
      <c r="A1815">
        <v>201710090615</v>
      </c>
      <c r="B1815">
        <v>1</v>
      </c>
      <c r="C1815">
        <v>6</v>
      </c>
      <c r="D1815" t="s">
        <v>48</v>
      </c>
      <c r="E1815" t="s">
        <v>25</v>
      </c>
      <c r="F1815" s="1">
        <v>43033.796747685185</v>
      </c>
      <c r="G1815">
        <v>4999998.4318851996</v>
      </c>
    </row>
    <row r="1816" spans="1:7">
      <c r="A1816">
        <v>201710090615</v>
      </c>
      <c r="B1816">
        <v>1</v>
      </c>
      <c r="C1816">
        <v>6</v>
      </c>
      <c r="D1816" t="s">
        <v>48</v>
      </c>
      <c r="E1816" t="s">
        <v>25</v>
      </c>
      <c r="F1816" s="1">
        <v>43033.838425925926</v>
      </c>
      <c r="G1816">
        <v>4999998.43196877</v>
      </c>
    </row>
    <row r="1817" spans="1:7">
      <c r="A1817">
        <v>201710090615</v>
      </c>
      <c r="B1817">
        <v>1</v>
      </c>
      <c r="C1817">
        <v>6</v>
      </c>
      <c r="D1817" t="s">
        <v>48</v>
      </c>
      <c r="E1817" t="s">
        <v>25</v>
      </c>
      <c r="F1817" s="1">
        <v>43033.880162037036</v>
      </c>
      <c r="G1817">
        <v>4999998.43182192</v>
      </c>
    </row>
    <row r="1818" spans="1:7">
      <c r="A1818">
        <v>201710090615</v>
      </c>
      <c r="B1818">
        <v>1</v>
      </c>
      <c r="C1818">
        <v>6</v>
      </c>
      <c r="D1818" t="s">
        <v>48</v>
      </c>
      <c r="E1818" t="s">
        <v>25</v>
      </c>
      <c r="F1818" s="1">
        <v>43033.921851851854</v>
      </c>
      <c r="G1818">
        <v>4999998.4320836402</v>
      </c>
    </row>
    <row r="1819" spans="1:7">
      <c r="A1819">
        <v>201710090615</v>
      </c>
      <c r="B1819">
        <v>1</v>
      </c>
      <c r="C1819">
        <v>6</v>
      </c>
      <c r="D1819" t="s">
        <v>48</v>
      </c>
      <c r="E1819" t="s">
        <v>25</v>
      </c>
      <c r="F1819" s="1">
        <v>43033.963564814818</v>
      </c>
      <c r="G1819">
        <v>4999998.4320057901</v>
      </c>
    </row>
    <row r="1820" spans="1:7">
      <c r="A1820">
        <v>201710090615</v>
      </c>
      <c r="B1820">
        <v>1</v>
      </c>
      <c r="C1820">
        <v>6</v>
      </c>
      <c r="D1820" t="s">
        <v>48</v>
      </c>
      <c r="E1820" t="s">
        <v>25</v>
      </c>
      <c r="F1820" s="1">
        <v>43034.005254629628</v>
      </c>
      <c r="G1820">
        <v>4999998.4319730597</v>
      </c>
    </row>
    <row r="1821" spans="1:7">
      <c r="A1821">
        <v>201710090615</v>
      </c>
      <c r="B1821">
        <v>1</v>
      </c>
      <c r="C1821">
        <v>6</v>
      </c>
      <c r="D1821" t="s">
        <v>48</v>
      </c>
      <c r="E1821" t="s">
        <v>25</v>
      </c>
      <c r="F1821" s="1">
        <v>43034.046967592592</v>
      </c>
      <c r="G1821">
        <v>4999998.4319023797</v>
      </c>
    </row>
    <row r="1822" spans="1:7">
      <c r="A1822">
        <v>201710090615</v>
      </c>
      <c r="B1822">
        <v>1</v>
      </c>
      <c r="C1822">
        <v>6</v>
      </c>
      <c r="D1822" t="s">
        <v>48</v>
      </c>
      <c r="E1822" t="s">
        <v>25</v>
      </c>
      <c r="F1822" s="1">
        <v>43034.088692129626</v>
      </c>
      <c r="G1822">
        <v>4999998.4319353001</v>
      </c>
    </row>
    <row r="1823" spans="1:7">
      <c r="A1823">
        <v>201710090615</v>
      </c>
      <c r="B1823">
        <v>1</v>
      </c>
      <c r="C1823">
        <v>6</v>
      </c>
      <c r="D1823" t="s">
        <v>48</v>
      </c>
      <c r="E1823" t="s">
        <v>25</v>
      </c>
      <c r="F1823" s="1">
        <v>43034.130393518521</v>
      </c>
      <c r="G1823">
        <v>4999998.4318305301</v>
      </c>
    </row>
    <row r="1824" spans="1:7">
      <c r="A1824">
        <v>201710090615</v>
      </c>
      <c r="B1824">
        <v>1</v>
      </c>
      <c r="C1824">
        <v>6</v>
      </c>
      <c r="D1824" t="s">
        <v>48</v>
      </c>
      <c r="E1824" t="s">
        <v>25</v>
      </c>
      <c r="F1824" s="1">
        <v>43034.171990740739</v>
      </c>
      <c r="G1824">
        <v>4999998.4319338296</v>
      </c>
    </row>
    <row r="1825" spans="1:7">
      <c r="A1825">
        <v>201710090615</v>
      </c>
      <c r="B1825">
        <v>1</v>
      </c>
      <c r="C1825">
        <v>6</v>
      </c>
      <c r="D1825" t="s">
        <v>48</v>
      </c>
      <c r="E1825" t="s">
        <v>25</v>
      </c>
      <c r="F1825" s="1">
        <v>43034.213692129626</v>
      </c>
      <c r="G1825">
        <v>4999998.4317574399</v>
      </c>
    </row>
    <row r="1826" spans="1:7">
      <c r="A1826">
        <v>201710090615</v>
      </c>
      <c r="B1826">
        <v>1</v>
      </c>
      <c r="C1826">
        <v>6</v>
      </c>
      <c r="D1826" t="s">
        <v>48</v>
      </c>
      <c r="E1826" t="s">
        <v>25</v>
      </c>
      <c r="F1826" s="1">
        <v>43034.255393518521</v>
      </c>
      <c r="G1826">
        <v>4999998.4319145102</v>
      </c>
    </row>
    <row r="1827" spans="1:7">
      <c r="A1827">
        <v>201710090615</v>
      </c>
      <c r="B1827">
        <v>1</v>
      </c>
      <c r="C1827">
        <v>6</v>
      </c>
      <c r="D1827" t="s">
        <v>48</v>
      </c>
      <c r="E1827" t="s">
        <v>25</v>
      </c>
      <c r="F1827" s="1">
        <v>43034.297094907408</v>
      </c>
      <c r="G1827">
        <v>4999998.4317279598</v>
      </c>
    </row>
    <row r="1828" spans="1:7">
      <c r="A1828">
        <v>201710090615</v>
      </c>
      <c r="B1828">
        <v>1</v>
      </c>
      <c r="C1828">
        <v>6</v>
      </c>
      <c r="D1828" t="s">
        <v>48</v>
      </c>
      <c r="E1828" t="s">
        <v>25</v>
      </c>
      <c r="F1828" s="1">
        <v>43034.339224537034</v>
      </c>
      <c r="G1828">
        <v>4999998.4320759</v>
      </c>
    </row>
    <row r="1829" spans="1:7">
      <c r="A1829">
        <v>201710090615</v>
      </c>
      <c r="B1829">
        <v>1</v>
      </c>
      <c r="C1829">
        <v>6</v>
      </c>
      <c r="D1829" t="s">
        <v>48</v>
      </c>
      <c r="E1829" t="s">
        <v>25</v>
      </c>
      <c r="F1829" s="1">
        <v>43034.380520833336</v>
      </c>
      <c r="G1829">
        <v>4999998.4319273699</v>
      </c>
    </row>
    <row r="1830" spans="1:7">
      <c r="A1830">
        <v>201710090615</v>
      </c>
      <c r="B1830">
        <v>1</v>
      </c>
      <c r="C1830">
        <v>6</v>
      </c>
      <c r="D1830" t="s">
        <v>48</v>
      </c>
      <c r="E1830" t="s">
        <v>25</v>
      </c>
      <c r="F1830" s="1">
        <v>43034.422199074077</v>
      </c>
      <c r="G1830">
        <v>4999998.4320003204</v>
      </c>
    </row>
    <row r="1831" spans="1:7">
      <c r="A1831">
        <v>201710090615</v>
      </c>
      <c r="B1831">
        <v>1</v>
      </c>
      <c r="C1831">
        <v>6</v>
      </c>
      <c r="D1831" t="s">
        <v>48</v>
      </c>
      <c r="E1831" t="s">
        <v>25</v>
      </c>
      <c r="F1831" s="1">
        <v>43034.463946759257</v>
      </c>
      <c r="G1831">
        <v>4999998.4319460401</v>
      </c>
    </row>
    <row r="1832" spans="1:7">
      <c r="A1832">
        <v>201710090615</v>
      </c>
      <c r="B1832">
        <v>1</v>
      </c>
      <c r="C1832">
        <v>6</v>
      </c>
      <c r="D1832" t="s">
        <v>48</v>
      </c>
      <c r="E1832" t="s">
        <v>25</v>
      </c>
      <c r="F1832" s="1">
        <v>43034.50571759259</v>
      </c>
      <c r="G1832">
        <v>4999998.4321007496</v>
      </c>
    </row>
    <row r="1833" spans="1:7">
      <c r="A1833">
        <v>201710090615</v>
      </c>
      <c r="B1833">
        <v>1</v>
      </c>
      <c r="C1833">
        <v>6</v>
      </c>
      <c r="D1833" t="s">
        <v>48</v>
      </c>
      <c r="E1833" t="s">
        <v>25</v>
      </c>
      <c r="F1833" s="1">
        <v>43034.547326388885</v>
      </c>
      <c r="G1833">
        <v>4999998.4319015602</v>
      </c>
    </row>
    <row r="1834" spans="1:7">
      <c r="A1834">
        <v>201710090615</v>
      </c>
      <c r="B1834">
        <v>1</v>
      </c>
      <c r="C1834">
        <v>6</v>
      </c>
      <c r="D1834" t="s">
        <v>48</v>
      </c>
      <c r="E1834" t="s">
        <v>25</v>
      </c>
      <c r="F1834" s="1">
        <v>43034.58902777778</v>
      </c>
      <c r="G1834">
        <v>4999998.4320487799</v>
      </c>
    </row>
    <row r="1835" spans="1:7">
      <c r="A1835">
        <v>201710090615</v>
      </c>
      <c r="B1835">
        <v>1</v>
      </c>
      <c r="C1835">
        <v>6</v>
      </c>
      <c r="D1835" t="s">
        <v>48</v>
      </c>
      <c r="E1835" t="s">
        <v>25</v>
      </c>
      <c r="F1835" s="1">
        <v>43034.630740740744</v>
      </c>
      <c r="G1835">
        <v>4999998.43207967</v>
      </c>
    </row>
    <row r="1836" spans="1:7">
      <c r="A1836">
        <v>201710090615</v>
      </c>
      <c r="B1836">
        <v>1</v>
      </c>
      <c r="C1836">
        <v>6</v>
      </c>
      <c r="D1836" t="s">
        <v>48</v>
      </c>
      <c r="E1836" t="s">
        <v>25</v>
      </c>
      <c r="F1836" s="1">
        <v>43034.672430555554</v>
      </c>
      <c r="G1836">
        <v>4999998.4322374901</v>
      </c>
    </row>
    <row r="1837" spans="1:7">
      <c r="A1837">
        <v>201710090615</v>
      </c>
      <c r="B1837">
        <v>1</v>
      </c>
      <c r="C1837">
        <v>6</v>
      </c>
      <c r="D1837" t="s">
        <v>48</v>
      </c>
      <c r="E1837" t="s">
        <v>25</v>
      </c>
      <c r="F1837" s="1">
        <v>43034.714131944442</v>
      </c>
      <c r="G1837">
        <v>4999998.43203435</v>
      </c>
    </row>
    <row r="1838" spans="1:7">
      <c r="A1838">
        <v>201710090615</v>
      </c>
      <c r="B1838">
        <v>1</v>
      </c>
      <c r="C1838">
        <v>6</v>
      </c>
      <c r="D1838" t="s">
        <v>48</v>
      </c>
      <c r="E1838" t="s">
        <v>25</v>
      </c>
      <c r="F1838" s="1">
        <v>43034.755810185183</v>
      </c>
      <c r="G1838">
        <v>4999998.4321671398</v>
      </c>
    </row>
    <row r="1839" spans="1:7">
      <c r="A1839">
        <v>201710090615</v>
      </c>
      <c r="B1839">
        <v>1</v>
      </c>
      <c r="C1839">
        <v>6</v>
      </c>
      <c r="D1839" t="s">
        <v>48</v>
      </c>
      <c r="E1839" t="s">
        <v>25</v>
      </c>
      <c r="F1839" s="1">
        <v>43034.797511574077</v>
      </c>
      <c r="G1839">
        <v>4999998.4321081499</v>
      </c>
    </row>
    <row r="1840" spans="1:7">
      <c r="A1840">
        <v>201710090615</v>
      </c>
      <c r="B1840">
        <v>1</v>
      </c>
      <c r="C1840">
        <v>6</v>
      </c>
      <c r="D1840" t="s">
        <v>48</v>
      </c>
      <c r="E1840" t="s">
        <v>25</v>
      </c>
      <c r="F1840" s="1">
        <v>43034.839224537034</v>
      </c>
      <c r="G1840">
        <v>4999998.4319355702</v>
      </c>
    </row>
    <row r="1841" spans="1:7">
      <c r="A1841">
        <v>201710090615</v>
      </c>
      <c r="B1841">
        <v>1</v>
      </c>
      <c r="C1841">
        <v>6</v>
      </c>
      <c r="D1841" t="s">
        <v>48</v>
      </c>
      <c r="E1841" t="s">
        <v>25</v>
      </c>
      <c r="F1841" s="1">
        <v>43034.881041666667</v>
      </c>
      <c r="G1841">
        <v>4999998.4321393101</v>
      </c>
    </row>
    <row r="1842" spans="1:7">
      <c r="A1842">
        <v>201710090615</v>
      </c>
      <c r="B1842">
        <v>1</v>
      </c>
      <c r="C1842">
        <v>6</v>
      </c>
      <c r="D1842" t="s">
        <v>48</v>
      </c>
      <c r="E1842" t="s">
        <v>25</v>
      </c>
      <c r="F1842" s="1">
        <v>43034.922719907408</v>
      </c>
      <c r="G1842">
        <v>4999998.4320241297</v>
      </c>
    </row>
    <row r="1843" spans="1:7">
      <c r="A1843">
        <v>201710090615</v>
      </c>
      <c r="B1843">
        <v>1</v>
      </c>
      <c r="C1843">
        <v>6</v>
      </c>
      <c r="D1843" t="s">
        <v>48</v>
      </c>
      <c r="E1843" t="s">
        <v>25</v>
      </c>
      <c r="F1843" s="1">
        <v>43034.964409722219</v>
      </c>
      <c r="G1843">
        <v>4999998.4319799896</v>
      </c>
    </row>
    <row r="1844" spans="1:7">
      <c r="A1844">
        <v>201710090615</v>
      </c>
      <c r="B1844">
        <v>1</v>
      </c>
      <c r="C1844">
        <v>6</v>
      </c>
      <c r="D1844" t="s">
        <v>48</v>
      </c>
      <c r="E1844" t="s">
        <v>25</v>
      </c>
      <c r="F1844" s="1">
        <v>43035.006122685183</v>
      </c>
      <c r="G1844">
        <v>4999998.4319874104</v>
      </c>
    </row>
    <row r="1845" spans="1:7">
      <c r="A1845">
        <v>201710090615</v>
      </c>
      <c r="B1845">
        <v>1</v>
      </c>
      <c r="C1845">
        <v>6</v>
      </c>
      <c r="D1845" t="s">
        <v>48</v>
      </c>
      <c r="E1845" t="s">
        <v>25</v>
      </c>
      <c r="F1845" s="1">
        <v>43035.047847222224</v>
      </c>
      <c r="G1845">
        <v>4999998.4319226099</v>
      </c>
    </row>
    <row r="1846" spans="1:7">
      <c r="A1846">
        <v>201710090615</v>
      </c>
      <c r="B1846">
        <v>1</v>
      </c>
      <c r="C1846">
        <v>6</v>
      </c>
      <c r="D1846" t="s">
        <v>48</v>
      </c>
      <c r="E1846" t="s">
        <v>25</v>
      </c>
      <c r="F1846" s="1">
        <v>43035.089560185188</v>
      </c>
      <c r="G1846">
        <v>4999998.4321853202</v>
      </c>
    </row>
    <row r="1847" spans="1:7">
      <c r="A1847">
        <v>201710090615</v>
      </c>
      <c r="B1847">
        <v>1</v>
      </c>
      <c r="C1847">
        <v>6</v>
      </c>
      <c r="D1847" t="s">
        <v>48</v>
      </c>
      <c r="E1847" t="s">
        <v>25</v>
      </c>
      <c r="F1847" s="1">
        <v>43035.131273148145</v>
      </c>
      <c r="G1847">
        <v>4999998.4323758697</v>
      </c>
    </row>
    <row r="1848" spans="1:7">
      <c r="A1848">
        <v>201710090615</v>
      </c>
      <c r="B1848">
        <v>1</v>
      </c>
      <c r="C1848">
        <v>6</v>
      </c>
      <c r="D1848" t="s">
        <v>48</v>
      </c>
      <c r="E1848" t="s">
        <v>25</v>
      </c>
      <c r="F1848" s="1">
        <v>43035.17287037037</v>
      </c>
      <c r="G1848">
        <v>4999998.4320265297</v>
      </c>
    </row>
    <row r="1849" spans="1:7">
      <c r="A1849">
        <v>201710090615</v>
      </c>
      <c r="B1849">
        <v>1</v>
      </c>
      <c r="C1849">
        <v>6</v>
      </c>
      <c r="D1849" t="s">
        <v>48</v>
      </c>
      <c r="E1849" t="s">
        <v>25</v>
      </c>
      <c r="F1849" s="1">
        <v>43035.214571759258</v>
      </c>
      <c r="G1849">
        <v>4999998.4320883704</v>
      </c>
    </row>
    <row r="1850" spans="1:7">
      <c r="A1850">
        <v>201710090615</v>
      </c>
      <c r="B1850">
        <v>1</v>
      </c>
      <c r="C1850">
        <v>6</v>
      </c>
      <c r="D1850" t="s">
        <v>48</v>
      </c>
      <c r="E1850" t="s">
        <v>25</v>
      </c>
      <c r="F1850" s="1">
        <v>43035.256284722222</v>
      </c>
      <c r="G1850">
        <v>4999998.4322464904</v>
      </c>
    </row>
    <row r="1851" spans="1:7">
      <c r="A1851">
        <v>201710090615</v>
      </c>
      <c r="B1851">
        <v>1</v>
      </c>
      <c r="C1851">
        <v>6</v>
      </c>
      <c r="D1851" t="s">
        <v>48</v>
      </c>
      <c r="E1851" t="s">
        <v>25</v>
      </c>
      <c r="F1851" s="1">
        <v>43035.297974537039</v>
      </c>
      <c r="G1851">
        <v>4999998.43218036</v>
      </c>
    </row>
    <row r="1852" spans="1:7">
      <c r="A1852">
        <v>201710090615</v>
      </c>
      <c r="B1852">
        <v>1</v>
      </c>
      <c r="C1852">
        <v>6</v>
      </c>
      <c r="D1852" t="s">
        <v>48</v>
      </c>
      <c r="E1852" t="s">
        <v>25</v>
      </c>
      <c r="F1852" s="1">
        <v>43035.34002314815</v>
      </c>
      <c r="G1852">
        <v>4999998.4321946697</v>
      </c>
    </row>
    <row r="1853" spans="1:7">
      <c r="A1853">
        <v>201710090615</v>
      </c>
      <c r="B1853">
        <v>1</v>
      </c>
      <c r="C1853">
        <v>6</v>
      </c>
      <c r="D1853" t="s">
        <v>48</v>
      </c>
      <c r="E1853" t="s">
        <v>25</v>
      </c>
      <c r="F1853" s="1">
        <v>43035.381365740737</v>
      </c>
      <c r="G1853">
        <v>4999998.4321708595</v>
      </c>
    </row>
    <row r="1854" spans="1:7">
      <c r="A1854">
        <v>201710090615</v>
      </c>
      <c r="B1854">
        <v>1</v>
      </c>
      <c r="C1854">
        <v>6</v>
      </c>
      <c r="D1854" t="s">
        <v>48</v>
      </c>
      <c r="E1854" t="s">
        <v>25</v>
      </c>
      <c r="F1854" s="1">
        <v>43035.423090277778</v>
      </c>
      <c r="G1854">
        <v>4999998.43214121</v>
      </c>
    </row>
    <row r="1855" spans="1:7">
      <c r="A1855">
        <v>201710090615</v>
      </c>
      <c r="B1855">
        <v>1</v>
      </c>
      <c r="C1855">
        <v>6</v>
      </c>
      <c r="D1855" t="s">
        <v>48</v>
      </c>
      <c r="E1855" t="s">
        <v>25</v>
      </c>
      <c r="F1855" s="1">
        <v>43035.464791666665</v>
      </c>
      <c r="G1855">
        <v>4999998.43217625</v>
      </c>
    </row>
    <row r="1856" spans="1:7">
      <c r="A1856">
        <v>201710090615</v>
      </c>
      <c r="B1856">
        <v>1</v>
      </c>
      <c r="C1856">
        <v>6</v>
      </c>
      <c r="D1856" t="s">
        <v>48</v>
      </c>
      <c r="E1856" t="s">
        <v>25</v>
      </c>
      <c r="F1856" s="1">
        <v>43035.506458333337</v>
      </c>
      <c r="G1856">
        <v>4999998.4321410097</v>
      </c>
    </row>
    <row r="1857" spans="1:7">
      <c r="A1857">
        <v>201710090615</v>
      </c>
      <c r="B1857">
        <v>1</v>
      </c>
      <c r="C1857">
        <v>6</v>
      </c>
      <c r="D1857" t="s">
        <v>48</v>
      </c>
      <c r="E1857" t="s">
        <v>25</v>
      </c>
      <c r="F1857" s="1">
        <v>43035.548194444447</v>
      </c>
      <c r="G1857">
        <v>4999998.4323579296</v>
      </c>
    </row>
    <row r="1858" spans="1:7">
      <c r="A1858">
        <v>201710090615</v>
      </c>
      <c r="B1858">
        <v>1</v>
      </c>
      <c r="C1858">
        <v>6</v>
      </c>
      <c r="D1858" t="s">
        <v>48</v>
      </c>
      <c r="E1858" t="s">
        <v>25</v>
      </c>
      <c r="F1858" s="1">
        <v>43035.589884259258</v>
      </c>
      <c r="G1858">
        <v>4999998.4322493197</v>
      </c>
    </row>
    <row r="1859" spans="1:7">
      <c r="A1859">
        <v>201710090615</v>
      </c>
      <c r="B1859">
        <v>1</v>
      </c>
      <c r="C1859">
        <v>6</v>
      </c>
      <c r="D1859" t="s">
        <v>48</v>
      </c>
      <c r="E1859" t="s">
        <v>25</v>
      </c>
      <c r="F1859" s="1">
        <v>43035.631597222222</v>
      </c>
      <c r="G1859">
        <v>4999998.4322415497</v>
      </c>
    </row>
    <row r="1860" spans="1:7">
      <c r="A1860">
        <v>201710090615</v>
      </c>
      <c r="B1860">
        <v>1</v>
      </c>
      <c r="C1860">
        <v>6</v>
      </c>
      <c r="D1860" t="s">
        <v>48</v>
      </c>
      <c r="E1860" t="s">
        <v>25</v>
      </c>
      <c r="F1860" s="1">
        <v>43035.67328703704</v>
      </c>
      <c r="G1860">
        <v>4999998.4322822802</v>
      </c>
    </row>
    <row r="1861" spans="1:7">
      <c r="A1861">
        <v>201710090615</v>
      </c>
      <c r="B1861">
        <v>1</v>
      </c>
      <c r="C1861">
        <v>6</v>
      </c>
      <c r="D1861" t="s">
        <v>48</v>
      </c>
      <c r="E1861" t="s">
        <v>25</v>
      </c>
      <c r="F1861" s="1">
        <v>43035.714988425927</v>
      </c>
      <c r="G1861">
        <v>4999998.4323084401</v>
      </c>
    </row>
    <row r="1862" spans="1:7">
      <c r="A1862">
        <v>201710090615</v>
      </c>
      <c r="B1862">
        <v>1</v>
      </c>
      <c r="C1862">
        <v>6</v>
      </c>
      <c r="D1862" t="s">
        <v>48</v>
      </c>
      <c r="E1862" t="s">
        <v>25</v>
      </c>
      <c r="F1862" s="1">
        <v>43035.756689814814</v>
      </c>
      <c r="G1862">
        <v>4999998.4323616102</v>
      </c>
    </row>
    <row r="1863" spans="1:7">
      <c r="A1863">
        <v>201710090615</v>
      </c>
      <c r="B1863">
        <v>1</v>
      </c>
      <c r="C1863">
        <v>6</v>
      </c>
      <c r="D1863" t="s">
        <v>48</v>
      </c>
      <c r="E1863" t="s">
        <v>25</v>
      </c>
      <c r="F1863" s="1">
        <v>43035.798391203702</v>
      </c>
      <c r="G1863">
        <v>4999998.4322745698</v>
      </c>
    </row>
    <row r="1864" spans="1:7">
      <c r="A1864">
        <v>201710090615</v>
      </c>
      <c r="B1864">
        <v>1</v>
      </c>
      <c r="C1864">
        <v>6</v>
      </c>
      <c r="D1864" t="s">
        <v>48</v>
      </c>
      <c r="E1864" t="s">
        <v>25</v>
      </c>
      <c r="F1864" s="1">
        <v>43035.840081018519</v>
      </c>
      <c r="G1864">
        <v>4999998.4323323397</v>
      </c>
    </row>
    <row r="1865" spans="1:7">
      <c r="A1865">
        <v>201710090615</v>
      </c>
      <c r="B1865">
        <v>1</v>
      </c>
      <c r="C1865">
        <v>6</v>
      </c>
      <c r="D1865" t="s">
        <v>48</v>
      </c>
      <c r="E1865" t="s">
        <v>25</v>
      </c>
      <c r="F1865" s="1">
        <v>43035.881805555553</v>
      </c>
      <c r="G1865">
        <v>4999998.4324143799</v>
      </c>
    </row>
    <row r="1866" spans="1:7">
      <c r="A1866">
        <v>201710090615</v>
      </c>
      <c r="B1866">
        <v>1</v>
      </c>
      <c r="C1866">
        <v>6</v>
      </c>
      <c r="D1866" t="s">
        <v>48</v>
      </c>
      <c r="E1866" t="s">
        <v>25</v>
      </c>
      <c r="F1866" s="1">
        <v>43035.923483796294</v>
      </c>
      <c r="G1866">
        <v>4999998.4322832497</v>
      </c>
    </row>
    <row r="1867" spans="1:7">
      <c r="A1867">
        <v>201710090615</v>
      </c>
      <c r="B1867">
        <v>1</v>
      </c>
      <c r="C1867">
        <v>6</v>
      </c>
      <c r="D1867" t="s">
        <v>48</v>
      </c>
      <c r="E1867" t="s">
        <v>25</v>
      </c>
      <c r="F1867" s="1">
        <v>43035.965219907404</v>
      </c>
      <c r="G1867">
        <v>4999998.4324270003</v>
      </c>
    </row>
    <row r="1868" spans="1:7">
      <c r="A1868">
        <v>201710090615</v>
      </c>
      <c r="B1868">
        <v>1</v>
      </c>
      <c r="C1868">
        <v>6</v>
      </c>
      <c r="D1868" t="s">
        <v>48</v>
      </c>
      <c r="E1868" t="s">
        <v>25</v>
      </c>
      <c r="F1868" s="1">
        <v>43036.006921296299</v>
      </c>
      <c r="G1868">
        <v>4999998.4324163804</v>
      </c>
    </row>
    <row r="1869" spans="1:7">
      <c r="A1869">
        <v>201710090615</v>
      </c>
      <c r="B1869">
        <v>1</v>
      </c>
      <c r="C1869">
        <v>6</v>
      </c>
      <c r="D1869" t="s">
        <v>48</v>
      </c>
      <c r="E1869" t="s">
        <v>25</v>
      </c>
      <c r="F1869" s="1">
        <v>43036.04859953704</v>
      </c>
      <c r="G1869">
        <v>4999998.4323888598</v>
      </c>
    </row>
    <row r="1870" spans="1:7">
      <c r="A1870">
        <v>201710090615</v>
      </c>
      <c r="B1870">
        <v>1</v>
      </c>
      <c r="C1870">
        <v>6</v>
      </c>
      <c r="D1870" t="s">
        <v>48</v>
      </c>
      <c r="E1870" t="s">
        <v>25</v>
      </c>
      <c r="F1870" s="1">
        <v>43036.090312499997</v>
      </c>
      <c r="G1870">
        <v>4999998.4321994903</v>
      </c>
    </row>
    <row r="1871" spans="1:7">
      <c r="A1871">
        <v>201710090615</v>
      </c>
      <c r="B1871">
        <v>1</v>
      </c>
      <c r="C1871">
        <v>6</v>
      </c>
      <c r="D1871" t="s">
        <v>48</v>
      </c>
      <c r="E1871" t="s">
        <v>25</v>
      </c>
      <c r="F1871" s="1">
        <v>43036.132037037038</v>
      </c>
      <c r="G1871">
        <v>4999998.4324131003</v>
      </c>
    </row>
    <row r="1872" spans="1:7">
      <c r="A1872">
        <v>201710090615</v>
      </c>
      <c r="B1872">
        <v>1</v>
      </c>
      <c r="C1872">
        <v>6</v>
      </c>
      <c r="D1872" t="s">
        <v>48</v>
      </c>
      <c r="E1872" t="s">
        <v>25</v>
      </c>
      <c r="F1872" s="1">
        <v>43036.173750000002</v>
      </c>
      <c r="G1872">
        <v>4999998.4323900901</v>
      </c>
    </row>
    <row r="1873" spans="1:7">
      <c r="A1873">
        <v>201710090615</v>
      </c>
      <c r="B1873">
        <v>1</v>
      </c>
      <c r="C1873">
        <v>6</v>
      </c>
      <c r="D1873" t="s">
        <v>48</v>
      </c>
      <c r="E1873" t="s">
        <v>25</v>
      </c>
      <c r="F1873" s="1">
        <v>43036.215428240743</v>
      </c>
      <c r="G1873">
        <v>4999998.4324222002</v>
      </c>
    </row>
    <row r="1874" spans="1:7">
      <c r="A1874">
        <v>201710090615</v>
      </c>
      <c r="B1874">
        <v>1</v>
      </c>
      <c r="C1874">
        <v>6</v>
      </c>
      <c r="D1874" t="s">
        <v>48</v>
      </c>
      <c r="E1874" t="s">
        <v>25</v>
      </c>
      <c r="F1874" s="1">
        <v>43036.257141203707</v>
      </c>
      <c r="G1874">
        <v>4999998.4323206795</v>
      </c>
    </row>
    <row r="1875" spans="1:7">
      <c r="A1875">
        <v>201710090615</v>
      </c>
      <c r="B1875">
        <v>1</v>
      </c>
      <c r="C1875">
        <v>6</v>
      </c>
      <c r="D1875" t="s">
        <v>48</v>
      </c>
      <c r="E1875" t="s">
        <v>25</v>
      </c>
      <c r="F1875" s="1">
        <v>43036.298842592594</v>
      </c>
      <c r="G1875">
        <v>4999998.4323738096</v>
      </c>
    </row>
    <row r="1876" spans="1:7">
      <c r="A1876">
        <v>201710090615</v>
      </c>
      <c r="B1876">
        <v>1</v>
      </c>
      <c r="C1876">
        <v>6</v>
      </c>
      <c r="D1876" t="s">
        <v>48</v>
      </c>
      <c r="E1876" t="s">
        <v>25</v>
      </c>
      <c r="F1876" s="1">
        <v>43036.340960648151</v>
      </c>
      <c r="G1876">
        <v>4999998.4323746096</v>
      </c>
    </row>
    <row r="1877" spans="1:7">
      <c r="A1877">
        <v>201710090615</v>
      </c>
      <c r="B1877">
        <v>1</v>
      </c>
      <c r="C1877">
        <v>6</v>
      </c>
      <c r="D1877" t="s">
        <v>48</v>
      </c>
      <c r="E1877" t="s">
        <v>25</v>
      </c>
      <c r="F1877" s="1">
        <v>43036.382233796299</v>
      </c>
      <c r="G1877">
        <v>4999998.43237432</v>
      </c>
    </row>
    <row r="1878" spans="1:7">
      <c r="A1878">
        <v>201710090615</v>
      </c>
      <c r="B1878">
        <v>1</v>
      </c>
      <c r="C1878">
        <v>6</v>
      </c>
      <c r="D1878" t="s">
        <v>48</v>
      </c>
      <c r="E1878" t="s">
        <v>25</v>
      </c>
      <c r="F1878" s="1">
        <v>43036.42392361111</v>
      </c>
      <c r="G1878">
        <v>4999998.4324286999</v>
      </c>
    </row>
    <row r="1879" spans="1:7">
      <c r="A1879">
        <v>201710090615</v>
      </c>
      <c r="B1879">
        <v>1</v>
      </c>
      <c r="C1879">
        <v>6</v>
      </c>
      <c r="D1879" t="s">
        <v>48</v>
      </c>
      <c r="E1879" t="s">
        <v>25</v>
      </c>
      <c r="F1879" s="1">
        <v>43036.465636574074</v>
      </c>
      <c r="G1879">
        <v>4999998.4324100399</v>
      </c>
    </row>
    <row r="1880" spans="1:7">
      <c r="A1880">
        <v>201710090615</v>
      </c>
      <c r="B1880">
        <v>1</v>
      </c>
      <c r="C1880">
        <v>6</v>
      </c>
      <c r="D1880" t="s">
        <v>48</v>
      </c>
      <c r="E1880" t="s">
        <v>25</v>
      </c>
      <c r="F1880" s="1">
        <v>43036.507337962961</v>
      </c>
      <c r="G1880">
        <v>4999998.4324019002</v>
      </c>
    </row>
    <row r="1881" spans="1:7">
      <c r="A1881">
        <v>201710090615</v>
      </c>
      <c r="B1881">
        <v>1</v>
      </c>
      <c r="C1881">
        <v>6</v>
      </c>
      <c r="D1881" t="s">
        <v>48</v>
      </c>
      <c r="E1881" t="s">
        <v>25</v>
      </c>
      <c r="F1881" s="1">
        <v>43036.549050925925</v>
      </c>
      <c r="G1881">
        <v>4999998.4324209401</v>
      </c>
    </row>
    <row r="1882" spans="1:7">
      <c r="A1882">
        <v>201710090615</v>
      </c>
      <c r="B1882">
        <v>1</v>
      </c>
      <c r="C1882">
        <v>6</v>
      </c>
      <c r="D1882" t="s">
        <v>48</v>
      </c>
      <c r="E1882" t="s">
        <v>25</v>
      </c>
      <c r="F1882" s="1">
        <v>43036.590763888889</v>
      </c>
      <c r="G1882">
        <v>4999998.43261718</v>
      </c>
    </row>
    <row r="1883" spans="1:7">
      <c r="A1883">
        <v>201710090615</v>
      </c>
      <c r="B1883">
        <v>1</v>
      </c>
      <c r="C1883">
        <v>6</v>
      </c>
      <c r="D1883" t="s">
        <v>48</v>
      </c>
      <c r="E1883" t="s">
        <v>25</v>
      </c>
      <c r="F1883" s="1">
        <v>43036.632465277777</v>
      </c>
      <c r="G1883">
        <v>4999998.4324906496</v>
      </c>
    </row>
    <row r="1884" spans="1:7">
      <c r="A1884">
        <v>201710090615</v>
      </c>
      <c r="B1884">
        <v>1</v>
      </c>
      <c r="C1884">
        <v>6</v>
      </c>
      <c r="D1884" t="s">
        <v>48</v>
      </c>
      <c r="E1884" t="s">
        <v>25</v>
      </c>
      <c r="F1884" s="1">
        <v>43036.674189814818</v>
      </c>
      <c r="G1884">
        <v>4999998.43244923</v>
      </c>
    </row>
    <row r="1885" spans="1:7">
      <c r="A1885">
        <v>201710090615</v>
      </c>
      <c r="B1885">
        <v>1</v>
      </c>
      <c r="C1885">
        <v>6</v>
      </c>
      <c r="D1885" t="s">
        <v>48</v>
      </c>
      <c r="E1885" t="s">
        <v>25</v>
      </c>
      <c r="F1885" s="1">
        <v>43036.715879629628</v>
      </c>
      <c r="G1885">
        <v>4999998.4324055603</v>
      </c>
    </row>
    <row r="1886" spans="1:7">
      <c r="A1886">
        <v>201710090615</v>
      </c>
      <c r="B1886">
        <v>1</v>
      </c>
      <c r="C1886">
        <v>6</v>
      </c>
      <c r="D1886" t="s">
        <v>48</v>
      </c>
      <c r="E1886" t="s">
        <v>25</v>
      </c>
      <c r="F1886" s="1">
        <v>43036.757581018515</v>
      </c>
      <c r="G1886">
        <v>4999998.43246233</v>
      </c>
    </row>
    <row r="1887" spans="1:7">
      <c r="A1887">
        <v>201710090615</v>
      </c>
      <c r="B1887">
        <v>1</v>
      </c>
      <c r="C1887">
        <v>6</v>
      </c>
      <c r="D1887" t="s">
        <v>48</v>
      </c>
      <c r="E1887" t="s">
        <v>25</v>
      </c>
      <c r="F1887" s="1">
        <v>43036.799293981479</v>
      </c>
      <c r="G1887">
        <v>4999998.4325787397</v>
      </c>
    </row>
    <row r="1888" spans="1:7">
      <c r="A1888">
        <v>201710090615</v>
      </c>
      <c r="B1888">
        <v>1</v>
      </c>
      <c r="C1888">
        <v>6</v>
      </c>
      <c r="D1888" t="s">
        <v>48</v>
      </c>
      <c r="E1888" t="s">
        <v>25</v>
      </c>
      <c r="F1888" s="1">
        <v>43036.840960648151</v>
      </c>
      <c r="G1888">
        <v>4999998.4324663803</v>
      </c>
    </row>
    <row r="1889" spans="1:7">
      <c r="A1889">
        <v>201710090615</v>
      </c>
      <c r="B1889">
        <v>1</v>
      </c>
      <c r="C1889">
        <v>6</v>
      </c>
      <c r="D1889" t="s">
        <v>48</v>
      </c>
      <c r="E1889" t="s">
        <v>25</v>
      </c>
      <c r="F1889" s="1">
        <v>43036.882696759261</v>
      </c>
      <c r="G1889">
        <v>4999998.4322207002</v>
      </c>
    </row>
    <row r="1890" spans="1:7">
      <c r="A1890">
        <v>201710090615</v>
      </c>
      <c r="B1890">
        <v>1</v>
      </c>
      <c r="C1890">
        <v>6</v>
      </c>
      <c r="D1890" t="s">
        <v>48</v>
      </c>
      <c r="E1890" t="s">
        <v>25</v>
      </c>
      <c r="F1890" s="1">
        <v>43036.924409722225</v>
      </c>
      <c r="G1890">
        <v>4999998.4325287296</v>
      </c>
    </row>
    <row r="1891" spans="1:7">
      <c r="A1891">
        <v>201710090615</v>
      </c>
      <c r="B1891">
        <v>1</v>
      </c>
      <c r="C1891">
        <v>6</v>
      </c>
      <c r="D1891" t="s">
        <v>48</v>
      </c>
      <c r="E1891" t="s">
        <v>25</v>
      </c>
      <c r="F1891" s="1">
        <v>43036.966099537036</v>
      </c>
      <c r="G1891">
        <v>4999998.4323674496</v>
      </c>
    </row>
    <row r="1892" spans="1:7">
      <c r="A1892">
        <v>201710090615</v>
      </c>
      <c r="B1892">
        <v>1</v>
      </c>
      <c r="C1892">
        <v>6</v>
      </c>
      <c r="D1892" t="s">
        <v>48</v>
      </c>
      <c r="E1892" t="s">
        <v>25</v>
      </c>
      <c r="F1892" s="1">
        <v>43037.007800925923</v>
      </c>
      <c r="G1892">
        <v>4999998.4324099496</v>
      </c>
    </row>
    <row r="1893" spans="1:7">
      <c r="A1893">
        <v>201710090615</v>
      </c>
      <c r="B1893">
        <v>1</v>
      </c>
      <c r="C1893">
        <v>6</v>
      </c>
      <c r="D1893" t="s">
        <v>48</v>
      </c>
      <c r="E1893" t="s">
        <v>25</v>
      </c>
      <c r="F1893" s="1">
        <v>43037.049502314818</v>
      </c>
      <c r="G1893">
        <v>4999998.4326204201</v>
      </c>
    </row>
    <row r="1894" spans="1:7">
      <c r="A1894">
        <v>201710090615</v>
      </c>
      <c r="B1894">
        <v>1</v>
      </c>
      <c r="C1894">
        <v>6</v>
      </c>
      <c r="D1894" t="s">
        <v>48</v>
      </c>
      <c r="E1894" t="s">
        <v>25</v>
      </c>
      <c r="F1894" s="1">
        <v>43037.091215277775</v>
      </c>
      <c r="G1894">
        <v>4999998.4324961696</v>
      </c>
    </row>
    <row r="1895" spans="1:7">
      <c r="A1895">
        <v>201710090615</v>
      </c>
      <c r="B1895">
        <v>1</v>
      </c>
      <c r="C1895">
        <v>6</v>
      </c>
      <c r="D1895" t="s">
        <v>48</v>
      </c>
      <c r="E1895" t="s">
        <v>25</v>
      </c>
      <c r="F1895" s="1">
        <v>43037.132928240739</v>
      </c>
      <c r="G1895">
        <v>4999998.4327003602</v>
      </c>
    </row>
    <row r="1896" spans="1:7">
      <c r="A1896">
        <v>201710090615</v>
      </c>
      <c r="B1896">
        <v>1</v>
      </c>
      <c r="C1896">
        <v>6</v>
      </c>
      <c r="D1896" t="s">
        <v>48</v>
      </c>
      <c r="E1896" t="s">
        <v>25</v>
      </c>
      <c r="F1896" s="1">
        <v>43037.17465277778</v>
      </c>
      <c r="G1896">
        <v>4999998.4326218497</v>
      </c>
    </row>
    <row r="1897" spans="1:7">
      <c r="A1897">
        <v>201710090615</v>
      </c>
      <c r="B1897">
        <v>1</v>
      </c>
      <c r="C1897">
        <v>6</v>
      </c>
      <c r="D1897" t="s">
        <v>48</v>
      </c>
      <c r="E1897" t="s">
        <v>25</v>
      </c>
      <c r="F1897" s="1">
        <v>43037.216331018521</v>
      </c>
      <c r="G1897">
        <v>4999998.4326476902</v>
      </c>
    </row>
    <row r="1898" spans="1:7">
      <c r="A1898">
        <v>201710090615</v>
      </c>
      <c r="B1898">
        <v>1</v>
      </c>
      <c r="C1898">
        <v>6</v>
      </c>
      <c r="D1898" t="s">
        <v>48</v>
      </c>
      <c r="E1898" t="s">
        <v>25</v>
      </c>
      <c r="F1898" s="1">
        <v>43037.258043981485</v>
      </c>
      <c r="G1898">
        <v>4999998.4326355904</v>
      </c>
    </row>
    <row r="1899" spans="1:7">
      <c r="A1899">
        <v>201710090615</v>
      </c>
      <c r="B1899">
        <v>1</v>
      </c>
      <c r="C1899">
        <v>6</v>
      </c>
      <c r="D1899" t="s">
        <v>48</v>
      </c>
      <c r="E1899" t="s">
        <v>25</v>
      </c>
      <c r="F1899" s="1">
        <v>43037.299745370372</v>
      </c>
      <c r="G1899">
        <v>4999998.43251698</v>
      </c>
    </row>
    <row r="1900" spans="1:7">
      <c r="A1900">
        <v>201710090615</v>
      </c>
      <c r="B1900">
        <v>1</v>
      </c>
      <c r="C1900">
        <v>6</v>
      </c>
      <c r="D1900" t="s">
        <v>48</v>
      </c>
      <c r="E1900" t="s">
        <v>25</v>
      </c>
      <c r="F1900" s="1">
        <v>43037.34165509259</v>
      </c>
      <c r="G1900">
        <v>4999998.4327217899</v>
      </c>
    </row>
    <row r="1901" spans="1:7">
      <c r="A1901">
        <v>201710090615</v>
      </c>
      <c r="B1901">
        <v>1</v>
      </c>
      <c r="C1901">
        <v>6</v>
      </c>
      <c r="D1901" t="s">
        <v>48</v>
      </c>
      <c r="E1901" t="s">
        <v>25</v>
      </c>
      <c r="F1901" s="1">
        <v>43037.383136574077</v>
      </c>
      <c r="G1901">
        <v>4999998.4325013803</v>
      </c>
    </row>
    <row r="1902" spans="1:7">
      <c r="A1902">
        <v>201710090615</v>
      </c>
      <c r="B1902">
        <v>1</v>
      </c>
      <c r="C1902">
        <v>6</v>
      </c>
      <c r="D1902" t="s">
        <v>48</v>
      </c>
      <c r="E1902" t="s">
        <v>25</v>
      </c>
      <c r="F1902" s="1">
        <v>43037.424826388888</v>
      </c>
      <c r="G1902">
        <v>4999998.4326049704</v>
      </c>
    </row>
    <row r="1903" spans="1:7">
      <c r="A1903">
        <v>201710090615</v>
      </c>
      <c r="B1903">
        <v>1</v>
      </c>
      <c r="C1903">
        <v>6</v>
      </c>
      <c r="D1903" t="s">
        <v>48</v>
      </c>
      <c r="E1903" t="s">
        <v>25</v>
      </c>
      <c r="F1903" s="1">
        <v>43037.466539351852</v>
      </c>
      <c r="G1903">
        <v>4999998.4326194897</v>
      </c>
    </row>
    <row r="1904" spans="1:7">
      <c r="A1904">
        <v>201710090615</v>
      </c>
      <c r="B1904">
        <v>1</v>
      </c>
      <c r="C1904">
        <v>6</v>
      </c>
      <c r="D1904" t="s">
        <v>48</v>
      </c>
      <c r="E1904" t="s">
        <v>25</v>
      </c>
      <c r="F1904" s="1">
        <v>43037.508275462962</v>
      </c>
      <c r="G1904">
        <v>4999998.4325901503</v>
      </c>
    </row>
    <row r="1905" spans="1:7">
      <c r="A1905">
        <v>201710090615</v>
      </c>
      <c r="B1905">
        <v>1</v>
      </c>
      <c r="C1905">
        <v>6</v>
      </c>
      <c r="D1905" t="s">
        <v>48</v>
      </c>
      <c r="E1905" t="s">
        <v>25</v>
      </c>
      <c r="F1905" s="1">
        <v>43037.549953703703</v>
      </c>
      <c r="G1905">
        <v>4999998.4325901903</v>
      </c>
    </row>
    <row r="1906" spans="1:7">
      <c r="A1906">
        <v>201710090615</v>
      </c>
      <c r="B1906">
        <v>1</v>
      </c>
      <c r="C1906">
        <v>6</v>
      </c>
      <c r="D1906" t="s">
        <v>48</v>
      </c>
      <c r="E1906" t="s">
        <v>25</v>
      </c>
      <c r="F1906" s="1">
        <v>43037.591666666667</v>
      </c>
      <c r="G1906">
        <v>4999998.4326322703</v>
      </c>
    </row>
    <row r="1907" spans="1:7">
      <c r="A1907">
        <v>201710090615</v>
      </c>
      <c r="B1907">
        <v>1</v>
      </c>
      <c r="C1907">
        <v>6</v>
      </c>
      <c r="D1907" t="s">
        <v>48</v>
      </c>
      <c r="E1907" t="s">
        <v>25</v>
      </c>
      <c r="F1907" s="1">
        <v>43037.633356481485</v>
      </c>
      <c r="G1907">
        <v>4999998.4326422</v>
      </c>
    </row>
    <row r="1908" spans="1:7">
      <c r="A1908">
        <v>201710090615</v>
      </c>
      <c r="B1908">
        <v>1</v>
      </c>
      <c r="C1908">
        <v>6</v>
      </c>
      <c r="D1908" t="s">
        <v>48</v>
      </c>
      <c r="E1908" t="s">
        <v>25</v>
      </c>
      <c r="F1908" s="1">
        <v>43037.675034722219</v>
      </c>
      <c r="G1908">
        <v>4999998.4325524196</v>
      </c>
    </row>
    <row r="1909" spans="1:7">
      <c r="A1909">
        <v>201710090615</v>
      </c>
      <c r="B1909">
        <v>1</v>
      </c>
      <c r="C1909">
        <v>6</v>
      </c>
      <c r="D1909" t="s">
        <v>48</v>
      </c>
      <c r="E1909" t="s">
        <v>25</v>
      </c>
      <c r="F1909" s="1">
        <v>43037.71675925926</v>
      </c>
      <c r="G1909">
        <v>4999998.4324796703</v>
      </c>
    </row>
    <row r="1910" spans="1:7">
      <c r="A1910">
        <v>201710090615</v>
      </c>
      <c r="B1910">
        <v>1</v>
      </c>
      <c r="C1910">
        <v>6</v>
      </c>
      <c r="D1910" t="s">
        <v>48</v>
      </c>
      <c r="E1910" t="s">
        <v>25</v>
      </c>
      <c r="F1910" s="1">
        <v>43037.758437500001</v>
      </c>
      <c r="G1910">
        <v>4999998.4329316104</v>
      </c>
    </row>
    <row r="1911" spans="1:7">
      <c r="A1911">
        <v>201710090615</v>
      </c>
      <c r="B1911">
        <v>1</v>
      </c>
      <c r="C1911">
        <v>6</v>
      </c>
      <c r="D1911" t="s">
        <v>48</v>
      </c>
      <c r="E1911" t="s">
        <v>25</v>
      </c>
      <c r="F1911" s="1">
        <v>43037.800185185188</v>
      </c>
      <c r="G1911">
        <v>4999998.4325289801</v>
      </c>
    </row>
    <row r="1912" spans="1:7">
      <c r="A1912">
        <v>201710090615</v>
      </c>
      <c r="B1912">
        <v>1</v>
      </c>
      <c r="C1912">
        <v>6</v>
      </c>
      <c r="D1912" t="s">
        <v>48</v>
      </c>
      <c r="E1912" t="s">
        <v>25</v>
      </c>
      <c r="F1912" s="1">
        <v>43037.841874999998</v>
      </c>
      <c r="G1912">
        <v>4999998.4326852001</v>
      </c>
    </row>
    <row r="1913" spans="1:7">
      <c r="A1913">
        <v>201710090615</v>
      </c>
      <c r="B1913">
        <v>1</v>
      </c>
      <c r="C1913">
        <v>6</v>
      </c>
      <c r="D1913" t="s">
        <v>48</v>
      </c>
      <c r="E1913" t="s">
        <v>25</v>
      </c>
      <c r="F1913" s="1">
        <v>43037.883587962962</v>
      </c>
      <c r="G1913">
        <v>4999998.43258557</v>
      </c>
    </row>
    <row r="1914" spans="1:7">
      <c r="A1914">
        <v>201710090615</v>
      </c>
      <c r="B1914">
        <v>1</v>
      </c>
      <c r="C1914">
        <v>6</v>
      </c>
      <c r="D1914" t="s">
        <v>48</v>
      </c>
      <c r="E1914" t="s">
        <v>25</v>
      </c>
      <c r="F1914" s="1">
        <v>43037.925300925926</v>
      </c>
      <c r="G1914">
        <v>4999998.4326745197</v>
      </c>
    </row>
    <row r="1915" spans="1:7">
      <c r="A1915">
        <v>201710090615</v>
      </c>
      <c r="B1915">
        <v>1</v>
      </c>
      <c r="C1915">
        <v>6</v>
      </c>
      <c r="D1915" t="s">
        <v>48</v>
      </c>
      <c r="E1915" t="s">
        <v>25</v>
      </c>
      <c r="F1915" s="1">
        <v>43037.966990740744</v>
      </c>
      <c r="G1915">
        <v>4999998.4326261701</v>
      </c>
    </row>
    <row r="1916" spans="1:7">
      <c r="A1916">
        <v>201710090615</v>
      </c>
      <c r="B1916">
        <v>1</v>
      </c>
      <c r="C1916">
        <v>6</v>
      </c>
      <c r="D1916" t="s">
        <v>48</v>
      </c>
      <c r="E1916" t="s">
        <v>25</v>
      </c>
      <c r="F1916" s="1">
        <v>43038.008692129632</v>
      </c>
      <c r="G1916">
        <v>4999998.4327769196</v>
      </c>
    </row>
    <row r="1917" spans="1:7">
      <c r="A1917">
        <v>201710090615</v>
      </c>
      <c r="B1917">
        <v>1</v>
      </c>
      <c r="C1917">
        <v>6</v>
      </c>
      <c r="D1917" t="s">
        <v>48</v>
      </c>
      <c r="E1917" t="s">
        <v>25</v>
      </c>
      <c r="F1917" s="1">
        <v>43038.050393518519</v>
      </c>
      <c r="G1917">
        <v>4999998.4326901296</v>
      </c>
    </row>
    <row r="1918" spans="1:7">
      <c r="A1918">
        <v>201710090615</v>
      </c>
      <c r="B1918">
        <v>1</v>
      </c>
      <c r="C1918">
        <v>6</v>
      </c>
      <c r="D1918" t="s">
        <v>48</v>
      </c>
      <c r="E1918" t="s">
        <v>25</v>
      </c>
      <c r="F1918" s="1">
        <v>43038.092083333337</v>
      </c>
      <c r="G1918">
        <v>4999998.4328163704</v>
      </c>
    </row>
    <row r="1919" spans="1:7">
      <c r="A1919">
        <v>201710090615</v>
      </c>
      <c r="B1919">
        <v>1</v>
      </c>
      <c r="C1919">
        <v>6</v>
      </c>
      <c r="D1919" t="s">
        <v>48</v>
      </c>
      <c r="E1919" t="s">
        <v>25</v>
      </c>
      <c r="F1919" s="1">
        <v>43038.133773148147</v>
      </c>
      <c r="G1919">
        <v>4999998.4327789303</v>
      </c>
    </row>
    <row r="1920" spans="1:7">
      <c r="A1920">
        <v>201710090615</v>
      </c>
      <c r="B1920">
        <v>1</v>
      </c>
      <c r="C1920">
        <v>6</v>
      </c>
      <c r="D1920" t="s">
        <v>48</v>
      </c>
      <c r="E1920" t="s">
        <v>25</v>
      </c>
      <c r="F1920" s="1">
        <v>43038.175474537034</v>
      </c>
      <c r="G1920">
        <v>4999998.4326253003</v>
      </c>
    </row>
    <row r="1921" spans="1:7">
      <c r="A1921">
        <v>201710090615</v>
      </c>
      <c r="B1921">
        <v>1</v>
      </c>
      <c r="C1921">
        <v>6</v>
      </c>
      <c r="D1921" t="s">
        <v>48</v>
      </c>
      <c r="E1921" t="s">
        <v>25</v>
      </c>
      <c r="F1921" s="1">
        <v>43038.217187499999</v>
      </c>
      <c r="G1921">
        <v>4999998.4327130904</v>
      </c>
    </row>
    <row r="1922" spans="1:7">
      <c r="A1922">
        <v>201710090615</v>
      </c>
      <c r="B1922">
        <v>1</v>
      </c>
      <c r="C1922">
        <v>6</v>
      </c>
      <c r="D1922" t="s">
        <v>48</v>
      </c>
      <c r="E1922" t="s">
        <v>25</v>
      </c>
      <c r="F1922" s="1">
        <v>43038.258912037039</v>
      </c>
      <c r="G1922">
        <v>4999998.4327080799</v>
      </c>
    </row>
    <row r="1923" spans="1:7">
      <c r="A1923">
        <v>201710090615</v>
      </c>
      <c r="B1923">
        <v>1</v>
      </c>
      <c r="C1923">
        <v>6</v>
      </c>
      <c r="D1923" t="s">
        <v>48</v>
      </c>
      <c r="E1923" t="s">
        <v>25</v>
      </c>
      <c r="F1923" s="1">
        <v>43038.300613425927</v>
      </c>
      <c r="G1923">
        <v>4999998.4327225201</v>
      </c>
    </row>
    <row r="1924" spans="1:7">
      <c r="A1924">
        <v>201710090615</v>
      </c>
      <c r="B1924">
        <v>1</v>
      </c>
      <c r="C1924">
        <v>6</v>
      </c>
      <c r="D1924" t="s">
        <v>48</v>
      </c>
      <c r="E1924" t="s">
        <v>25</v>
      </c>
      <c r="F1924" s="1">
        <v>43038.342488425929</v>
      </c>
      <c r="G1924">
        <v>4999998.4326924402</v>
      </c>
    </row>
    <row r="1925" spans="1:7">
      <c r="A1925">
        <v>201710090615</v>
      </c>
      <c r="B1925">
        <v>1</v>
      </c>
      <c r="C1925">
        <v>6</v>
      </c>
      <c r="D1925" t="s">
        <v>48</v>
      </c>
      <c r="E1925" t="s">
        <v>25</v>
      </c>
      <c r="F1925" s="1">
        <v>43038.384027777778</v>
      </c>
      <c r="G1925">
        <v>4999998.4328268096</v>
      </c>
    </row>
    <row r="1926" spans="1:7">
      <c r="A1926">
        <v>201710090615</v>
      </c>
      <c r="B1926">
        <v>1</v>
      </c>
      <c r="C1926">
        <v>6</v>
      </c>
      <c r="D1926" t="s">
        <v>48</v>
      </c>
      <c r="E1926" t="s">
        <v>25</v>
      </c>
      <c r="F1926" s="1">
        <v>43038.425729166665</v>
      </c>
      <c r="G1926">
        <v>4999998.43272183</v>
      </c>
    </row>
    <row r="1927" spans="1:7">
      <c r="A1927">
        <v>201710090615</v>
      </c>
      <c r="B1927">
        <v>1</v>
      </c>
      <c r="C1927">
        <v>6</v>
      </c>
      <c r="D1927" t="s">
        <v>48</v>
      </c>
      <c r="E1927" t="s">
        <v>25</v>
      </c>
      <c r="F1927" s="1">
        <v>43038.467418981483</v>
      </c>
      <c r="G1927">
        <v>4999998.432852</v>
      </c>
    </row>
    <row r="1928" spans="1:7">
      <c r="A1928">
        <v>201710090615</v>
      </c>
      <c r="B1928">
        <v>1</v>
      </c>
      <c r="C1928">
        <v>6</v>
      </c>
      <c r="D1928" t="s">
        <v>48</v>
      </c>
      <c r="E1928" t="s">
        <v>25</v>
      </c>
      <c r="F1928" s="1">
        <v>43038.509155092594</v>
      </c>
      <c r="G1928">
        <v>4999998.43268432</v>
      </c>
    </row>
    <row r="1929" spans="1:7">
      <c r="A1929">
        <v>201710090615</v>
      </c>
      <c r="B1929">
        <v>1</v>
      </c>
      <c r="C1929">
        <v>6</v>
      </c>
      <c r="D1929" t="s">
        <v>48</v>
      </c>
      <c r="E1929" t="s">
        <v>25</v>
      </c>
      <c r="F1929" s="1">
        <v>43038.550925925927</v>
      </c>
      <c r="G1929">
        <v>4999998.4327019798</v>
      </c>
    </row>
    <row r="1930" spans="1:7">
      <c r="A1930">
        <v>201710090615</v>
      </c>
      <c r="B1930">
        <v>1</v>
      </c>
      <c r="C1930">
        <v>6</v>
      </c>
      <c r="D1930" t="s">
        <v>48</v>
      </c>
      <c r="E1930" t="s">
        <v>25</v>
      </c>
      <c r="F1930" s="1">
        <v>43038.592557870368</v>
      </c>
      <c r="G1930">
        <v>4999998.4327953598</v>
      </c>
    </row>
    <row r="1931" spans="1:7">
      <c r="A1931">
        <v>201710090615</v>
      </c>
      <c r="B1931">
        <v>1</v>
      </c>
      <c r="C1931">
        <v>6</v>
      </c>
      <c r="D1931" t="s">
        <v>48</v>
      </c>
      <c r="E1931" t="s">
        <v>25</v>
      </c>
      <c r="F1931" s="1">
        <v>43038.634317129632</v>
      </c>
      <c r="G1931">
        <v>4999998.43276917</v>
      </c>
    </row>
    <row r="1932" spans="1:7">
      <c r="A1932">
        <v>201710090615</v>
      </c>
      <c r="B1932">
        <v>1</v>
      </c>
      <c r="C1932">
        <v>6</v>
      </c>
      <c r="D1932" t="s">
        <v>48</v>
      </c>
      <c r="E1932" t="s">
        <v>25</v>
      </c>
      <c r="F1932" s="1">
        <v>43038.676134259258</v>
      </c>
      <c r="G1932">
        <v>4999998.4329408202</v>
      </c>
    </row>
    <row r="1933" spans="1:7">
      <c r="A1933">
        <v>201710090615</v>
      </c>
      <c r="B1933">
        <v>1</v>
      </c>
      <c r="C1933">
        <v>6</v>
      </c>
      <c r="D1933" t="s">
        <v>48</v>
      </c>
      <c r="E1933" t="s">
        <v>25</v>
      </c>
      <c r="F1933" s="1">
        <v>43038.717731481483</v>
      </c>
      <c r="G1933">
        <v>4999998.4328465601</v>
      </c>
    </row>
    <row r="1934" spans="1:7">
      <c r="A1934">
        <v>201710090615</v>
      </c>
      <c r="B1934">
        <v>1</v>
      </c>
      <c r="C1934">
        <v>6</v>
      </c>
      <c r="D1934" t="s">
        <v>48</v>
      </c>
      <c r="E1934" t="s">
        <v>25</v>
      </c>
      <c r="F1934" s="1">
        <v>43038.759456018517</v>
      </c>
      <c r="G1934">
        <v>4999998.43275862</v>
      </c>
    </row>
    <row r="1935" spans="1:7">
      <c r="A1935">
        <v>201710090615</v>
      </c>
      <c r="B1935">
        <v>1</v>
      </c>
      <c r="C1935">
        <v>6</v>
      </c>
      <c r="D1935" t="s">
        <v>48</v>
      </c>
      <c r="E1935" t="s">
        <v>25</v>
      </c>
      <c r="F1935" s="1">
        <v>43038.801157407404</v>
      </c>
      <c r="G1935">
        <v>4999998.4329660097</v>
      </c>
    </row>
    <row r="1936" spans="1:7">
      <c r="A1936">
        <v>201710090615</v>
      </c>
      <c r="B1936">
        <v>1</v>
      </c>
      <c r="C1936">
        <v>6</v>
      </c>
      <c r="D1936" t="s">
        <v>48</v>
      </c>
      <c r="E1936" t="s">
        <v>25</v>
      </c>
      <c r="F1936" s="1">
        <v>43038.842777777776</v>
      </c>
      <c r="G1936">
        <v>4999998.4330240097</v>
      </c>
    </row>
    <row r="1937" spans="1:7">
      <c r="A1937">
        <v>201710090615</v>
      </c>
      <c r="B1937">
        <v>1</v>
      </c>
      <c r="C1937">
        <v>6</v>
      </c>
      <c r="D1937" t="s">
        <v>48</v>
      </c>
      <c r="E1937" t="s">
        <v>25</v>
      </c>
      <c r="F1937" s="1">
        <v>43038.884594907409</v>
      </c>
      <c r="G1937">
        <v>4999998.4329470899</v>
      </c>
    </row>
    <row r="1938" spans="1:7">
      <c r="A1938">
        <v>201710090615</v>
      </c>
      <c r="B1938">
        <v>1</v>
      </c>
      <c r="C1938">
        <v>6</v>
      </c>
      <c r="D1938" t="s">
        <v>48</v>
      </c>
      <c r="E1938" t="s">
        <v>25</v>
      </c>
      <c r="F1938" s="1">
        <v>43038.926249999997</v>
      </c>
      <c r="G1938">
        <v>4999998.43281464</v>
      </c>
    </row>
    <row r="1939" spans="1:7">
      <c r="A1939">
        <v>201710090615</v>
      </c>
      <c r="B1939">
        <v>1</v>
      </c>
      <c r="C1939">
        <v>6</v>
      </c>
      <c r="D1939" t="s">
        <v>48</v>
      </c>
      <c r="E1939" t="s">
        <v>25</v>
      </c>
      <c r="F1939" s="1">
        <v>43038.967962962961</v>
      </c>
      <c r="G1939">
        <v>4999998.4327272801</v>
      </c>
    </row>
    <row r="1940" spans="1:7">
      <c r="A1940">
        <v>201710090615</v>
      </c>
      <c r="B1940">
        <v>1</v>
      </c>
      <c r="C1940">
        <v>6</v>
      </c>
      <c r="D1940" t="s">
        <v>48</v>
      </c>
      <c r="E1940" t="s">
        <v>25</v>
      </c>
      <c r="F1940" s="1">
        <v>43039.009583333333</v>
      </c>
      <c r="G1940">
        <v>4999998.4328765199</v>
      </c>
    </row>
    <row r="1941" spans="1:7">
      <c r="A1941">
        <v>201710090615</v>
      </c>
      <c r="B1941">
        <v>1</v>
      </c>
      <c r="C1941">
        <v>6</v>
      </c>
      <c r="D1941" t="s">
        <v>48</v>
      </c>
      <c r="E1941" t="s">
        <v>25</v>
      </c>
      <c r="F1941" s="1">
        <v>43039.05127314815</v>
      </c>
      <c r="G1941">
        <v>4999998.43293803</v>
      </c>
    </row>
    <row r="1942" spans="1:7">
      <c r="A1942">
        <v>201710090615</v>
      </c>
      <c r="B1942">
        <v>1</v>
      </c>
      <c r="C1942">
        <v>6</v>
      </c>
      <c r="D1942" t="s">
        <v>48</v>
      </c>
      <c r="E1942" t="s">
        <v>25</v>
      </c>
      <c r="F1942" s="1">
        <v>43039.093148148146</v>
      </c>
      <c r="G1942">
        <v>4999998.4328701897</v>
      </c>
    </row>
    <row r="1943" spans="1:7">
      <c r="A1943">
        <v>201710090615</v>
      </c>
      <c r="B1943">
        <v>1</v>
      </c>
      <c r="C1943">
        <v>6</v>
      </c>
      <c r="D1943" t="s">
        <v>48</v>
      </c>
      <c r="E1943" t="s">
        <v>25</v>
      </c>
      <c r="F1943" s="1">
        <v>43039.134664351855</v>
      </c>
      <c r="G1943">
        <v>4999998.4328934597</v>
      </c>
    </row>
    <row r="1944" spans="1:7">
      <c r="A1944">
        <v>201710090615</v>
      </c>
      <c r="B1944">
        <v>1</v>
      </c>
      <c r="C1944">
        <v>6</v>
      </c>
      <c r="D1944" t="s">
        <v>48</v>
      </c>
      <c r="E1944" t="s">
        <v>25</v>
      </c>
      <c r="F1944" s="1">
        <v>43039.176377314812</v>
      </c>
      <c r="G1944">
        <v>4999998.4327842603</v>
      </c>
    </row>
    <row r="1945" spans="1:7">
      <c r="A1945">
        <v>201710090615</v>
      </c>
      <c r="B1945">
        <v>1</v>
      </c>
      <c r="C1945">
        <v>6</v>
      </c>
      <c r="D1945" t="s">
        <v>48</v>
      </c>
      <c r="E1945" t="s">
        <v>25</v>
      </c>
      <c r="F1945" s="1">
        <v>43039.218090277776</v>
      </c>
      <c r="G1945">
        <v>4999998.43300818</v>
      </c>
    </row>
    <row r="1946" spans="1:7">
      <c r="A1946">
        <v>201710090615</v>
      </c>
      <c r="B1946">
        <v>1</v>
      </c>
      <c r="C1946">
        <v>6</v>
      </c>
      <c r="D1946" t="s">
        <v>48</v>
      </c>
      <c r="E1946" t="s">
        <v>25</v>
      </c>
      <c r="F1946" s="1">
        <v>43039.259872685187</v>
      </c>
      <c r="G1946">
        <v>4999998.4330083895</v>
      </c>
    </row>
    <row r="1947" spans="1:7">
      <c r="A1947">
        <v>201710090615</v>
      </c>
      <c r="B1947">
        <v>1</v>
      </c>
      <c r="C1947">
        <v>6</v>
      </c>
      <c r="D1947" t="s">
        <v>48</v>
      </c>
      <c r="E1947" t="s">
        <v>25</v>
      </c>
      <c r="F1947" s="1">
        <v>43039.301481481481</v>
      </c>
      <c r="G1947">
        <v>4999998.4328659503</v>
      </c>
    </row>
    <row r="1948" spans="1:7">
      <c r="A1948">
        <v>201710090615</v>
      </c>
      <c r="B1948">
        <v>1</v>
      </c>
      <c r="C1948">
        <v>6</v>
      </c>
      <c r="D1948" t="s">
        <v>48</v>
      </c>
      <c r="E1948" t="s">
        <v>25</v>
      </c>
      <c r="F1948" s="1">
        <v>43039.3434837963</v>
      </c>
      <c r="G1948">
        <v>4999998.4328033896</v>
      </c>
    </row>
    <row r="1949" spans="1:7">
      <c r="A1949">
        <v>201710090615</v>
      </c>
      <c r="B1949">
        <v>1</v>
      </c>
      <c r="C1949">
        <v>6</v>
      </c>
      <c r="D1949" t="s">
        <v>48</v>
      </c>
      <c r="E1949" t="s">
        <v>25</v>
      </c>
      <c r="F1949" s="1">
        <v>43039.384918981479</v>
      </c>
      <c r="G1949">
        <v>4999998.4329796797</v>
      </c>
    </row>
    <row r="1950" spans="1:7">
      <c r="A1950">
        <v>201710090615</v>
      </c>
      <c r="B1950">
        <v>1</v>
      </c>
      <c r="C1950">
        <v>6</v>
      </c>
      <c r="D1950" t="s">
        <v>48</v>
      </c>
      <c r="E1950" t="s">
        <v>25</v>
      </c>
      <c r="F1950" s="1">
        <v>43039.426608796297</v>
      </c>
      <c r="G1950">
        <v>4999998.4327929197</v>
      </c>
    </row>
    <row r="1951" spans="1:7">
      <c r="A1951">
        <v>201710090615</v>
      </c>
      <c r="B1951">
        <v>1</v>
      </c>
      <c r="C1951">
        <v>6</v>
      </c>
      <c r="D1951" t="s">
        <v>48</v>
      </c>
      <c r="E1951" t="s">
        <v>25</v>
      </c>
      <c r="F1951" s="1">
        <v>43039.468298611115</v>
      </c>
      <c r="G1951">
        <v>4999998.4328600597</v>
      </c>
    </row>
    <row r="1952" spans="1:7">
      <c r="A1952">
        <v>201710090615</v>
      </c>
      <c r="B1952">
        <v>1</v>
      </c>
      <c r="C1952">
        <v>6</v>
      </c>
      <c r="D1952" t="s">
        <v>48</v>
      </c>
      <c r="E1952" t="s">
        <v>25</v>
      </c>
      <c r="F1952" s="1">
        <v>43039.510023148148</v>
      </c>
      <c r="G1952">
        <v>4999998.4329165202</v>
      </c>
    </row>
    <row r="1953" spans="1:7">
      <c r="A1953">
        <v>201710090615</v>
      </c>
      <c r="B1953">
        <v>1</v>
      </c>
      <c r="C1953">
        <v>6</v>
      </c>
      <c r="D1953" t="s">
        <v>48</v>
      </c>
      <c r="E1953" t="s">
        <v>25</v>
      </c>
      <c r="F1953" s="1">
        <v>43039.551805555559</v>
      </c>
      <c r="G1953">
        <v>4999998.43295052</v>
      </c>
    </row>
    <row r="1954" spans="1:7">
      <c r="A1954">
        <v>201710090615</v>
      </c>
      <c r="B1954">
        <v>1</v>
      </c>
      <c r="C1954">
        <v>6</v>
      </c>
      <c r="D1954" t="s">
        <v>48</v>
      </c>
      <c r="E1954" t="s">
        <v>25</v>
      </c>
      <c r="F1954" s="1">
        <v>43039.593425925923</v>
      </c>
      <c r="G1954">
        <v>4999998.4330735598</v>
      </c>
    </row>
    <row r="1955" spans="1:7">
      <c r="A1955">
        <v>201710090615</v>
      </c>
      <c r="B1955">
        <v>1</v>
      </c>
      <c r="C1955">
        <v>6</v>
      </c>
      <c r="D1955" t="s">
        <v>48</v>
      </c>
      <c r="E1955" t="s">
        <v>25</v>
      </c>
      <c r="F1955" s="1">
        <v>43039.635231481479</v>
      </c>
      <c r="G1955">
        <v>4999998.43293289</v>
      </c>
    </row>
    <row r="1956" spans="1:7">
      <c r="A1956">
        <v>201710090615</v>
      </c>
      <c r="B1956">
        <v>1</v>
      </c>
      <c r="C1956">
        <v>6</v>
      </c>
      <c r="D1956" t="s">
        <v>48</v>
      </c>
      <c r="E1956" t="s">
        <v>25</v>
      </c>
      <c r="F1956" s="1">
        <v>43039.676840277774</v>
      </c>
      <c r="G1956">
        <v>4999998.43299725</v>
      </c>
    </row>
    <row r="1957" spans="1:7">
      <c r="A1957">
        <v>201710090615</v>
      </c>
      <c r="B1957">
        <v>1</v>
      </c>
      <c r="C1957">
        <v>6</v>
      </c>
      <c r="D1957" t="s">
        <v>48</v>
      </c>
      <c r="E1957" t="s">
        <v>25</v>
      </c>
      <c r="F1957" s="1">
        <v>43039.718541666669</v>
      </c>
      <c r="G1957">
        <v>4999998.4329064097</v>
      </c>
    </row>
    <row r="1958" spans="1:7">
      <c r="A1958">
        <v>201710090615</v>
      </c>
      <c r="B1958">
        <v>1</v>
      </c>
      <c r="C1958">
        <v>6</v>
      </c>
      <c r="D1958" t="s">
        <v>48</v>
      </c>
      <c r="E1958" t="s">
        <v>25</v>
      </c>
      <c r="F1958" s="1">
        <v>43039.760324074072</v>
      </c>
      <c r="G1958">
        <v>4999998.4329192704</v>
      </c>
    </row>
    <row r="1959" spans="1:7">
      <c r="A1959">
        <v>201710090615</v>
      </c>
      <c r="B1959">
        <v>1</v>
      </c>
      <c r="C1959">
        <v>6</v>
      </c>
      <c r="D1959" t="s">
        <v>48</v>
      </c>
      <c r="E1959" t="s">
        <v>25</v>
      </c>
      <c r="F1959" s="1">
        <v>43039.802071759259</v>
      </c>
      <c r="G1959">
        <v>4999998.4329501595</v>
      </c>
    </row>
    <row r="1960" spans="1:7">
      <c r="A1960">
        <v>201710090615</v>
      </c>
      <c r="B1960">
        <v>1</v>
      </c>
      <c r="C1960">
        <v>6</v>
      </c>
      <c r="D1960" t="s">
        <v>48</v>
      </c>
      <c r="E1960" t="s">
        <v>25</v>
      </c>
      <c r="F1960" s="1">
        <v>43039.843738425923</v>
      </c>
      <c r="G1960">
        <v>4999998.4328912497</v>
      </c>
    </row>
    <row r="1961" spans="1:7">
      <c r="A1961">
        <v>201710090615</v>
      </c>
      <c r="B1961">
        <v>1</v>
      </c>
      <c r="C1961">
        <v>6</v>
      </c>
      <c r="D1961" t="s">
        <v>48</v>
      </c>
      <c r="E1961" t="s">
        <v>25</v>
      </c>
      <c r="F1961" s="1">
        <v>43039.88548611111</v>
      </c>
      <c r="G1961">
        <v>4999998.4330932498</v>
      </c>
    </row>
    <row r="1962" spans="1:7">
      <c r="A1962">
        <v>201710090615</v>
      </c>
      <c r="B1962">
        <v>1</v>
      </c>
      <c r="C1962">
        <v>6</v>
      </c>
      <c r="D1962" t="s">
        <v>48</v>
      </c>
      <c r="E1962" t="s">
        <v>25</v>
      </c>
      <c r="F1962" s="1">
        <v>43039.927164351851</v>
      </c>
      <c r="G1962">
        <v>4999998.4329383802</v>
      </c>
    </row>
    <row r="1963" spans="1:7">
      <c r="A1963">
        <v>201710090615</v>
      </c>
      <c r="B1963">
        <v>1</v>
      </c>
      <c r="C1963">
        <v>6</v>
      </c>
      <c r="D1963" t="s">
        <v>48</v>
      </c>
      <c r="E1963" t="s">
        <v>25</v>
      </c>
      <c r="F1963" s="1">
        <v>43039.968865740739</v>
      </c>
      <c r="G1963">
        <v>4999998.4331097398</v>
      </c>
    </row>
    <row r="1964" spans="1:7">
      <c r="A1964">
        <v>201710090615</v>
      </c>
      <c r="B1964">
        <v>1</v>
      </c>
      <c r="C1964">
        <v>6</v>
      </c>
      <c r="D1964" t="s">
        <v>48</v>
      </c>
      <c r="E1964" t="s">
        <v>25</v>
      </c>
      <c r="F1964" s="1">
        <v>43040.010555555556</v>
      </c>
      <c r="G1964">
        <v>4999998.4330802001</v>
      </c>
    </row>
    <row r="1965" spans="1:7">
      <c r="A1965">
        <v>201710090615</v>
      </c>
      <c r="B1965">
        <v>1</v>
      </c>
      <c r="C1965">
        <v>6</v>
      </c>
      <c r="D1965" t="s">
        <v>48</v>
      </c>
      <c r="E1965" t="s">
        <v>25</v>
      </c>
      <c r="F1965" s="1">
        <v>43040.052268518521</v>
      </c>
      <c r="G1965">
        <v>4999998.4331263201</v>
      </c>
    </row>
    <row r="1966" spans="1:7">
      <c r="A1966">
        <v>201710090615</v>
      </c>
      <c r="B1966">
        <v>1</v>
      </c>
      <c r="C1966">
        <v>6</v>
      </c>
      <c r="D1966" t="s">
        <v>48</v>
      </c>
      <c r="E1966" t="s">
        <v>25</v>
      </c>
      <c r="F1966" s="1">
        <v>43040.093900462962</v>
      </c>
      <c r="G1966">
        <v>4999998.4327465203</v>
      </c>
    </row>
    <row r="1967" spans="1:7">
      <c r="A1967">
        <v>201710090615</v>
      </c>
      <c r="B1967">
        <v>1</v>
      </c>
      <c r="C1967">
        <v>6</v>
      </c>
      <c r="D1967" t="s">
        <v>48</v>
      </c>
      <c r="E1967" t="s">
        <v>25</v>
      </c>
      <c r="F1967" s="1">
        <v>43040.135694444441</v>
      </c>
      <c r="G1967">
        <v>4999998.4330754103</v>
      </c>
    </row>
    <row r="1968" spans="1:7">
      <c r="A1968">
        <v>201710090615</v>
      </c>
      <c r="B1968">
        <v>1</v>
      </c>
      <c r="C1968">
        <v>6</v>
      </c>
      <c r="D1968" t="s">
        <v>48</v>
      </c>
      <c r="E1968" t="s">
        <v>25</v>
      </c>
      <c r="F1968" s="1">
        <v>43040.177407407406</v>
      </c>
      <c r="G1968">
        <v>4999998.4331601895</v>
      </c>
    </row>
    <row r="1969" spans="1:7">
      <c r="A1969">
        <v>201710090615</v>
      </c>
      <c r="B1969">
        <v>1</v>
      </c>
      <c r="C1969">
        <v>6</v>
      </c>
      <c r="D1969" t="s">
        <v>48</v>
      </c>
      <c r="E1969" t="s">
        <v>25</v>
      </c>
      <c r="F1969" s="1">
        <v>43040.219085648147</v>
      </c>
      <c r="G1969">
        <v>4999998.4329821002</v>
      </c>
    </row>
    <row r="1970" spans="1:7">
      <c r="A1970">
        <v>201710090615</v>
      </c>
      <c r="B1970">
        <v>1</v>
      </c>
      <c r="C1970">
        <v>6</v>
      </c>
      <c r="D1970" t="s">
        <v>48</v>
      </c>
      <c r="E1970" t="s">
        <v>25</v>
      </c>
      <c r="F1970" s="1">
        <v>43040.260798611111</v>
      </c>
      <c r="G1970">
        <v>4999998.4331772001</v>
      </c>
    </row>
    <row r="1971" spans="1:7">
      <c r="A1971">
        <v>201710090615</v>
      </c>
      <c r="B1971">
        <v>1</v>
      </c>
      <c r="C1971">
        <v>6</v>
      </c>
      <c r="D1971" t="s">
        <v>48</v>
      </c>
      <c r="E1971" t="s">
        <v>25</v>
      </c>
      <c r="F1971" s="1">
        <v>43040.302499999998</v>
      </c>
      <c r="G1971">
        <v>4999998.4330859603</v>
      </c>
    </row>
    <row r="1972" spans="1:7">
      <c r="A1972">
        <v>201710090615</v>
      </c>
      <c r="B1972">
        <v>1</v>
      </c>
      <c r="C1972">
        <v>6</v>
      </c>
      <c r="D1972" t="s">
        <v>48</v>
      </c>
      <c r="E1972" t="s">
        <v>25</v>
      </c>
      <c r="F1972" s="1">
        <v>43040.344606481478</v>
      </c>
      <c r="G1972">
        <v>4999998.43321585</v>
      </c>
    </row>
    <row r="1973" spans="1:7">
      <c r="A1973">
        <v>201710090615</v>
      </c>
      <c r="B1973">
        <v>1</v>
      </c>
      <c r="C1973">
        <v>6</v>
      </c>
      <c r="D1973" t="s">
        <v>48</v>
      </c>
      <c r="E1973" t="s">
        <v>25</v>
      </c>
      <c r="F1973" s="1">
        <v>43040.385914351849</v>
      </c>
      <c r="G1973">
        <v>4999998.4330576798</v>
      </c>
    </row>
    <row r="1974" spans="1:7">
      <c r="A1974">
        <v>201710090615</v>
      </c>
      <c r="B1974">
        <v>1</v>
      </c>
      <c r="C1974">
        <v>6</v>
      </c>
      <c r="D1974" t="s">
        <v>48</v>
      </c>
      <c r="E1974" t="s">
        <v>25</v>
      </c>
      <c r="F1974" s="1">
        <v>43040.42759259259</v>
      </c>
      <c r="G1974">
        <v>4999998.43312163</v>
      </c>
    </row>
    <row r="1975" spans="1:7">
      <c r="A1975">
        <v>201710090615</v>
      </c>
      <c r="B1975">
        <v>1</v>
      </c>
      <c r="C1975">
        <v>6</v>
      </c>
      <c r="D1975" t="s">
        <v>48</v>
      </c>
      <c r="E1975" t="s">
        <v>25</v>
      </c>
      <c r="F1975" s="1">
        <v>43040.469270833331</v>
      </c>
      <c r="G1975">
        <v>4999998.4329335997</v>
      </c>
    </row>
    <row r="1976" spans="1:7">
      <c r="A1976">
        <v>201710090615</v>
      </c>
      <c r="B1976">
        <v>1</v>
      </c>
      <c r="C1976">
        <v>6</v>
      </c>
      <c r="D1976" t="s">
        <v>48</v>
      </c>
      <c r="E1976" t="s">
        <v>25</v>
      </c>
      <c r="F1976" s="1">
        <v>43040.510925925926</v>
      </c>
      <c r="G1976">
        <v>4999998.4329217998</v>
      </c>
    </row>
    <row r="1977" spans="1:7">
      <c r="A1977">
        <v>201710090615</v>
      </c>
      <c r="B1977">
        <v>1</v>
      </c>
      <c r="C1977">
        <v>6</v>
      </c>
      <c r="D1977" t="s">
        <v>48</v>
      </c>
      <c r="E1977" t="s">
        <v>25</v>
      </c>
      <c r="F1977" s="1">
        <v>43040.552615740744</v>
      </c>
      <c r="G1977">
        <v>4999998.4331245599</v>
      </c>
    </row>
    <row r="1978" spans="1:7">
      <c r="A1978">
        <v>201710090615</v>
      </c>
      <c r="B1978">
        <v>1</v>
      </c>
      <c r="C1978">
        <v>6</v>
      </c>
      <c r="D1978" t="s">
        <v>48</v>
      </c>
      <c r="E1978" t="s">
        <v>25</v>
      </c>
      <c r="F1978" s="1">
        <v>43040.594328703701</v>
      </c>
      <c r="G1978">
        <v>4999998.4332068199</v>
      </c>
    </row>
    <row r="1979" spans="1:7">
      <c r="A1979">
        <v>201710090615</v>
      </c>
      <c r="B1979">
        <v>1</v>
      </c>
      <c r="C1979">
        <v>6</v>
      </c>
      <c r="D1979" t="s">
        <v>48</v>
      </c>
      <c r="E1979" t="s">
        <v>25</v>
      </c>
      <c r="F1979" s="1">
        <v>43040.636041666665</v>
      </c>
      <c r="G1979">
        <v>4999998.4333574697</v>
      </c>
    </row>
    <row r="1980" spans="1:7">
      <c r="A1980">
        <v>201710090615</v>
      </c>
      <c r="B1980">
        <v>1</v>
      </c>
      <c r="C1980">
        <v>6</v>
      </c>
      <c r="D1980" t="s">
        <v>48</v>
      </c>
      <c r="E1980" t="s">
        <v>25</v>
      </c>
      <c r="F1980" s="1">
        <v>43040.677800925929</v>
      </c>
      <c r="G1980">
        <v>4999998.43305765</v>
      </c>
    </row>
    <row r="1981" spans="1:7">
      <c r="A1981">
        <v>201710090615</v>
      </c>
      <c r="B1981">
        <v>1</v>
      </c>
      <c r="C1981">
        <v>6</v>
      </c>
      <c r="D1981" t="s">
        <v>48</v>
      </c>
      <c r="E1981" t="s">
        <v>25</v>
      </c>
      <c r="F1981" s="1">
        <v>43040.719444444447</v>
      </c>
      <c r="G1981">
        <v>4999998.4331628801</v>
      </c>
    </row>
    <row r="1982" spans="1:7">
      <c r="A1982">
        <v>201710090615</v>
      </c>
      <c r="B1982">
        <v>1</v>
      </c>
      <c r="C1982">
        <v>6</v>
      </c>
      <c r="D1982" t="s">
        <v>48</v>
      </c>
      <c r="E1982" t="s">
        <v>25</v>
      </c>
      <c r="F1982" s="1">
        <v>43040.761122685188</v>
      </c>
      <c r="G1982">
        <v>4999998.4332084199</v>
      </c>
    </row>
    <row r="1983" spans="1:7">
      <c r="A1983">
        <v>201710090615</v>
      </c>
      <c r="B1983">
        <v>1</v>
      </c>
      <c r="C1983">
        <v>6</v>
      </c>
      <c r="D1983" t="s">
        <v>48</v>
      </c>
      <c r="E1983" t="s">
        <v>25</v>
      </c>
      <c r="F1983" s="1">
        <v>43040.802847222221</v>
      </c>
      <c r="G1983">
        <v>4999998.4331453498</v>
      </c>
    </row>
    <row r="1984" spans="1:7">
      <c r="A1984">
        <v>201710090615</v>
      </c>
      <c r="B1984">
        <v>1</v>
      </c>
      <c r="C1984">
        <v>6</v>
      </c>
      <c r="D1984" t="s">
        <v>48</v>
      </c>
      <c r="E1984" t="s">
        <v>25</v>
      </c>
      <c r="F1984" s="1">
        <v>43040.844525462962</v>
      </c>
      <c r="G1984">
        <v>4999998.4332485097</v>
      </c>
    </row>
    <row r="1985" spans="1:7">
      <c r="A1985">
        <v>201710090615</v>
      </c>
      <c r="B1985">
        <v>1</v>
      </c>
      <c r="C1985">
        <v>6</v>
      </c>
      <c r="D1985" t="s">
        <v>48</v>
      </c>
      <c r="E1985" t="s">
        <v>25</v>
      </c>
      <c r="F1985" s="1">
        <v>43040.886261574073</v>
      </c>
      <c r="G1985">
        <v>4999998.4333343403</v>
      </c>
    </row>
    <row r="1986" spans="1:7">
      <c r="A1986">
        <v>201710090615</v>
      </c>
      <c r="B1986">
        <v>1</v>
      </c>
      <c r="C1986">
        <v>6</v>
      </c>
      <c r="D1986" t="s">
        <v>48</v>
      </c>
      <c r="E1986" t="s">
        <v>25</v>
      </c>
      <c r="F1986" s="1">
        <v>43040.927928240744</v>
      </c>
      <c r="G1986">
        <v>4999998.4334187796</v>
      </c>
    </row>
    <row r="1987" spans="1:7">
      <c r="A1987">
        <v>201710090615</v>
      </c>
      <c r="B1987">
        <v>1</v>
      </c>
      <c r="C1987">
        <v>6</v>
      </c>
      <c r="D1987" t="s">
        <v>48</v>
      </c>
      <c r="E1987" t="s">
        <v>25</v>
      </c>
      <c r="F1987" s="1">
        <v>43040.969652777778</v>
      </c>
      <c r="G1987">
        <v>4999998.4331619302</v>
      </c>
    </row>
    <row r="1988" spans="1:7">
      <c r="A1988">
        <v>201710090615</v>
      </c>
      <c r="B1988">
        <v>1</v>
      </c>
      <c r="C1988">
        <v>6</v>
      </c>
      <c r="D1988" t="s">
        <v>48</v>
      </c>
      <c r="E1988" t="s">
        <v>25</v>
      </c>
      <c r="F1988" s="1">
        <v>43041.011342592596</v>
      </c>
      <c r="G1988">
        <v>4999998.4333375702</v>
      </c>
    </row>
    <row r="1989" spans="1:7">
      <c r="A1989">
        <v>201710090615</v>
      </c>
      <c r="B1989">
        <v>1</v>
      </c>
      <c r="C1989">
        <v>6</v>
      </c>
      <c r="D1989" t="s">
        <v>48</v>
      </c>
      <c r="E1989" t="s">
        <v>25</v>
      </c>
      <c r="F1989" s="1">
        <v>43041.053090277775</v>
      </c>
      <c r="G1989">
        <v>4999998.4332143897</v>
      </c>
    </row>
    <row r="1990" spans="1:7">
      <c r="A1990">
        <v>201710090615</v>
      </c>
      <c r="B1990">
        <v>1</v>
      </c>
      <c r="C1990">
        <v>6</v>
      </c>
      <c r="D1990" t="s">
        <v>48</v>
      </c>
      <c r="E1990" t="s">
        <v>25</v>
      </c>
      <c r="F1990" s="1">
        <v>43041.094907407409</v>
      </c>
      <c r="G1990">
        <v>4999998.4332354805</v>
      </c>
    </row>
    <row r="1991" spans="1:7">
      <c r="A1991">
        <v>201710090615</v>
      </c>
      <c r="B1991">
        <v>1</v>
      </c>
      <c r="C1991">
        <v>6</v>
      </c>
      <c r="D1991" t="s">
        <v>48</v>
      </c>
      <c r="E1991" t="s">
        <v>25</v>
      </c>
      <c r="F1991" s="1">
        <v>43041.136504629627</v>
      </c>
      <c r="G1991">
        <v>4999998.43330584</v>
      </c>
    </row>
    <row r="1992" spans="1:7">
      <c r="A1992">
        <v>201710090615</v>
      </c>
      <c r="B1992">
        <v>1</v>
      </c>
      <c r="C1992">
        <v>6</v>
      </c>
      <c r="D1992" t="s">
        <v>48</v>
      </c>
      <c r="E1992" t="s">
        <v>25</v>
      </c>
      <c r="F1992" s="1">
        <v>43041.178171296298</v>
      </c>
      <c r="G1992">
        <v>4999998.4332795497</v>
      </c>
    </row>
    <row r="1993" spans="1:7">
      <c r="A1993">
        <v>201710090615</v>
      </c>
      <c r="B1993">
        <v>1</v>
      </c>
      <c r="C1993">
        <v>6</v>
      </c>
      <c r="D1993" t="s">
        <v>48</v>
      </c>
      <c r="E1993" t="s">
        <v>25</v>
      </c>
      <c r="F1993" s="1">
        <v>43041.219907407409</v>
      </c>
      <c r="G1993">
        <v>4999998.43333905</v>
      </c>
    </row>
    <row r="1994" spans="1:7">
      <c r="A1994">
        <v>201710090615</v>
      </c>
      <c r="B1994">
        <v>1</v>
      </c>
      <c r="C1994">
        <v>6</v>
      </c>
      <c r="D1994" t="s">
        <v>48</v>
      </c>
      <c r="E1994" t="s">
        <v>25</v>
      </c>
      <c r="F1994" s="1">
        <v>43041.261608796296</v>
      </c>
      <c r="G1994">
        <v>4999998.4333401397</v>
      </c>
    </row>
    <row r="1995" spans="1:7">
      <c r="A1995">
        <v>201710090615</v>
      </c>
      <c r="B1995">
        <v>1</v>
      </c>
      <c r="C1995">
        <v>6</v>
      </c>
      <c r="D1995" t="s">
        <v>48</v>
      </c>
      <c r="E1995" t="s">
        <v>25</v>
      </c>
      <c r="F1995" s="1">
        <v>43041.30332175926</v>
      </c>
      <c r="G1995">
        <v>4999998.4333879799</v>
      </c>
    </row>
    <row r="1996" spans="1:7">
      <c r="A1996">
        <v>201710090615</v>
      </c>
      <c r="B1996">
        <v>1</v>
      </c>
      <c r="C1996">
        <v>6</v>
      </c>
      <c r="D1996" t="s">
        <v>48</v>
      </c>
      <c r="E1996" t="s">
        <v>25</v>
      </c>
      <c r="F1996" s="1">
        <v>43041.345289351855</v>
      </c>
      <c r="G1996">
        <v>4999998.4333831901</v>
      </c>
    </row>
    <row r="1997" spans="1:7">
      <c r="A1997">
        <v>201710090615</v>
      </c>
      <c r="B1997">
        <v>1</v>
      </c>
      <c r="C1997">
        <v>6</v>
      </c>
      <c r="D1997" t="s">
        <v>48</v>
      </c>
      <c r="E1997" t="s">
        <v>25</v>
      </c>
      <c r="F1997" s="1">
        <v>43041.386712962965</v>
      </c>
      <c r="G1997">
        <v>4999998.4333153497</v>
      </c>
    </row>
    <row r="1998" spans="1:7">
      <c r="A1998">
        <v>201710090615</v>
      </c>
      <c r="B1998">
        <v>1</v>
      </c>
      <c r="C1998">
        <v>6</v>
      </c>
      <c r="D1998" t="s">
        <v>48</v>
      </c>
      <c r="E1998" t="s">
        <v>25</v>
      </c>
      <c r="F1998" s="1">
        <v>43041.428425925929</v>
      </c>
      <c r="G1998">
        <v>4999998.4334961297</v>
      </c>
    </row>
    <row r="1999" spans="1:7">
      <c r="A1999">
        <v>201710090615</v>
      </c>
      <c r="B1999">
        <v>1</v>
      </c>
      <c r="C1999">
        <v>6</v>
      </c>
      <c r="D1999" t="s">
        <v>48</v>
      </c>
      <c r="E1999" t="s">
        <v>25</v>
      </c>
      <c r="F1999" s="1">
        <v>43041.470127314817</v>
      </c>
      <c r="G1999">
        <v>4999998.4332096698</v>
      </c>
    </row>
    <row r="2000" spans="1:7">
      <c r="A2000">
        <v>201710090615</v>
      </c>
      <c r="B2000">
        <v>1</v>
      </c>
      <c r="C2000">
        <v>6</v>
      </c>
      <c r="D2000" t="s">
        <v>48</v>
      </c>
      <c r="E2000" t="s">
        <v>25</v>
      </c>
      <c r="F2000" s="1">
        <v>43041.511840277781</v>
      </c>
      <c r="G2000">
        <v>4999998.4331837902</v>
      </c>
    </row>
    <row r="2001" spans="1:7">
      <c r="A2001">
        <v>201710090615</v>
      </c>
      <c r="B2001">
        <v>1</v>
      </c>
      <c r="C2001">
        <v>6</v>
      </c>
      <c r="D2001" t="s">
        <v>48</v>
      </c>
      <c r="E2001" t="s">
        <v>25</v>
      </c>
      <c r="F2001" s="1">
        <v>43041.553518518522</v>
      </c>
      <c r="G2001">
        <v>4999998.4333045697</v>
      </c>
    </row>
    <row r="2002" spans="1:7">
      <c r="A2002">
        <v>201710090615</v>
      </c>
      <c r="B2002">
        <v>1</v>
      </c>
      <c r="C2002">
        <v>6</v>
      </c>
      <c r="D2002" t="s">
        <v>48</v>
      </c>
      <c r="E2002" t="s">
        <v>25</v>
      </c>
      <c r="F2002" s="1">
        <v>43041.595243055555</v>
      </c>
      <c r="G2002">
        <v>4999998.43336125</v>
      </c>
    </row>
    <row r="2003" spans="1:7">
      <c r="A2003">
        <v>201710090615</v>
      </c>
      <c r="B2003">
        <v>1</v>
      </c>
      <c r="C2003">
        <v>6</v>
      </c>
      <c r="D2003" t="s">
        <v>48</v>
      </c>
      <c r="E2003" t="s">
        <v>25</v>
      </c>
      <c r="F2003" s="1">
        <v>43041.636921296296</v>
      </c>
      <c r="G2003">
        <v>4999998.4333334602</v>
      </c>
    </row>
    <row r="2004" spans="1:7">
      <c r="A2004">
        <v>201710090615</v>
      </c>
      <c r="B2004">
        <v>1</v>
      </c>
      <c r="C2004">
        <v>6</v>
      </c>
      <c r="D2004" t="s">
        <v>48</v>
      </c>
      <c r="E2004" t="s">
        <v>25</v>
      </c>
      <c r="F2004" s="1">
        <v>43041.678611111114</v>
      </c>
      <c r="G2004">
        <v>4999998.4334600801</v>
      </c>
    </row>
    <row r="2005" spans="1:7">
      <c r="A2005">
        <v>201710090615</v>
      </c>
      <c r="B2005">
        <v>1</v>
      </c>
      <c r="C2005">
        <v>6</v>
      </c>
      <c r="D2005" t="s">
        <v>48</v>
      </c>
      <c r="E2005" t="s">
        <v>25</v>
      </c>
      <c r="F2005" s="1">
        <v>43041.720312500001</v>
      </c>
      <c r="G2005">
        <v>4999998.4332261803</v>
      </c>
    </row>
    <row r="2006" spans="1:7">
      <c r="A2006">
        <v>201710090615</v>
      </c>
      <c r="B2006">
        <v>1</v>
      </c>
      <c r="C2006">
        <v>6</v>
      </c>
      <c r="D2006" t="s">
        <v>48</v>
      </c>
      <c r="E2006" t="s">
        <v>25</v>
      </c>
      <c r="F2006" s="1">
        <v>43041.762013888889</v>
      </c>
      <c r="G2006">
        <v>4999998.4335673098</v>
      </c>
    </row>
    <row r="2007" spans="1:7">
      <c r="A2007">
        <v>201710090615</v>
      </c>
      <c r="B2007">
        <v>1</v>
      </c>
      <c r="C2007">
        <v>6</v>
      </c>
      <c r="D2007" t="s">
        <v>48</v>
      </c>
      <c r="E2007" t="s">
        <v>25</v>
      </c>
      <c r="F2007" s="1">
        <v>43041.803981481484</v>
      </c>
      <c r="G2007">
        <v>4999998.4333236199</v>
      </c>
    </row>
    <row r="2008" spans="1:7">
      <c r="A2008">
        <v>201710090615</v>
      </c>
      <c r="B2008">
        <v>1</v>
      </c>
      <c r="C2008">
        <v>6</v>
      </c>
      <c r="D2008" t="s">
        <v>48</v>
      </c>
      <c r="E2008" t="s">
        <v>25</v>
      </c>
      <c r="F2008" s="1">
        <v>43041.845659722225</v>
      </c>
      <c r="G2008">
        <v>4999998.4334194399</v>
      </c>
    </row>
    <row r="2009" spans="1:7">
      <c r="A2009">
        <v>201710090615</v>
      </c>
      <c r="B2009">
        <v>1</v>
      </c>
      <c r="C2009">
        <v>6</v>
      </c>
      <c r="D2009" t="s">
        <v>48</v>
      </c>
      <c r="E2009" t="s">
        <v>25</v>
      </c>
      <c r="F2009" s="1">
        <v>43041.887418981481</v>
      </c>
      <c r="G2009">
        <v>4999998.4335572002</v>
      </c>
    </row>
    <row r="2010" spans="1:7">
      <c r="A2010">
        <v>201710090615</v>
      </c>
      <c r="B2010">
        <v>1</v>
      </c>
      <c r="C2010">
        <v>6</v>
      </c>
      <c r="D2010" t="s">
        <v>48</v>
      </c>
      <c r="E2010" t="s">
        <v>25</v>
      </c>
      <c r="F2010" s="1">
        <v>43041.929085648146</v>
      </c>
      <c r="G2010">
        <v>4999998.4333057599</v>
      </c>
    </row>
    <row r="2011" spans="1:7">
      <c r="A2011">
        <v>201710090615</v>
      </c>
      <c r="B2011">
        <v>1</v>
      </c>
      <c r="C2011">
        <v>6</v>
      </c>
      <c r="D2011" t="s">
        <v>48</v>
      </c>
      <c r="E2011" t="s">
        <v>25</v>
      </c>
      <c r="F2011" s="1">
        <v>43041.970763888887</v>
      </c>
      <c r="G2011">
        <v>4999998.4334791498</v>
      </c>
    </row>
    <row r="2012" spans="1:7">
      <c r="A2012">
        <v>201710090615</v>
      </c>
      <c r="B2012">
        <v>1</v>
      </c>
      <c r="C2012">
        <v>6</v>
      </c>
      <c r="D2012" t="s">
        <v>48</v>
      </c>
      <c r="E2012" t="s">
        <v>25</v>
      </c>
      <c r="F2012" s="1">
        <v>43042.01253472222</v>
      </c>
      <c r="G2012">
        <v>4999998.43349005</v>
      </c>
    </row>
    <row r="2013" spans="1:7">
      <c r="A2013">
        <v>201710090615</v>
      </c>
      <c r="B2013">
        <v>1</v>
      </c>
      <c r="C2013">
        <v>6</v>
      </c>
      <c r="D2013" t="s">
        <v>48</v>
      </c>
      <c r="E2013" t="s">
        <v>25</v>
      </c>
      <c r="F2013" s="1">
        <v>43042.054212962961</v>
      </c>
      <c r="G2013">
        <v>4999998.4332377501</v>
      </c>
    </row>
    <row r="2014" spans="1:7">
      <c r="A2014">
        <v>201710090615</v>
      </c>
      <c r="B2014">
        <v>1</v>
      </c>
      <c r="C2014">
        <v>6</v>
      </c>
      <c r="D2014" t="s">
        <v>48</v>
      </c>
      <c r="E2014" t="s">
        <v>25</v>
      </c>
      <c r="F2014" s="1">
        <v>43042.096365740741</v>
      </c>
      <c r="G2014">
        <v>4999998.4335268</v>
      </c>
    </row>
    <row r="2015" spans="1:7">
      <c r="A2015">
        <v>201710090615</v>
      </c>
      <c r="B2015">
        <v>1</v>
      </c>
      <c r="C2015">
        <v>6</v>
      </c>
      <c r="D2015" t="s">
        <v>48</v>
      </c>
      <c r="E2015" t="s">
        <v>25</v>
      </c>
      <c r="F2015" s="1">
        <v>43042.137708333335</v>
      </c>
      <c r="G2015">
        <v>4999998.4335394902</v>
      </c>
    </row>
    <row r="2016" spans="1:7">
      <c r="A2016">
        <v>201710090615</v>
      </c>
      <c r="B2016">
        <v>1</v>
      </c>
      <c r="C2016">
        <v>6</v>
      </c>
      <c r="D2016" t="s">
        <v>48</v>
      </c>
      <c r="E2016" t="s">
        <v>25</v>
      </c>
      <c r="F2016" s="1">
        <v>43042.179201388892</v>
      </c>
      <c r="G2016">
        <v>4999998.4333366305</v>
      </c>
    </row>
    <row r="2017" spans="1:7">
      <c r="A2017">
        <v>201710090615</v>
      </c>
      <c r="B2017">
        <v>1</v>
      </c>
      <c r="C2017">
        <v>6</v>
      </c>
      <c r="D2017" t="s">
        <v>48</v>
      </c>
      <c r="E2017" t="s">
        <v>25</v>
      </c>
      <c r="F2017" s="1">
        <v>43042.220902777779</v>
      </c>
      <c r="G2017">
        <v>4999998.4335122202</v>
      </c>
    </row>
    <row r="2018" spans="1:7">
      <c r="A2018">
        <v>201710090615</v>
      </c>
      <c r="B2018">
        <v>1</v>
      </c>
      <c r="C2018">
        <v>6</v>
      </c>
      <c r="D2018" t="s">
        <v>48</v>
      </c>
      <c r="E2018" t="s">
        <v>25</v>
      </c>
      <c r="F2018" s="1">
        <v>43042.262592592589</v>
      </c>
      <c r="G2018">
        <v>4999998.4335865397</v>
      </c>
    </row>
    <row r="2019" spans="1:7">
      <c r="A2019">
        <v>201710090615</v>
      </c>
      <c r="B2019">
        <v>1</v>
      </c>
      <c r="C2019">
        <v>6</v>
      </c>
      <c r="D2019" t="s">
        <v>48</v>
      </c>
      <c r="E2019" t="s">
        <v>25</v>
      </c>
      <c r="F2019" s="1">
        <v>43042.304305555554</v>
      </c>
      <c r="G2019">
        <v>4999998.43346998</v>
      </c>
    </row>
    <row r="2020" spans="1:7">
      <c r="A2020">
        <v>201710090615</v>
      </c>
      <c r="B2020">
        <v>1</v>
      </c>
      <c r="C2020">
        <v>6</v>
      </c>
      <c r="D2020" t="s">
        <v>48</v>
      </c>
      <c r="E2020" t="s">
        <v>25</v>
      </c>
      <c r="F2020" s="1">
        <v>43042.346250000002</v>
      </c>
      <c r="G2020">
        <v>4999998.4334084904</v>
      </c>
    </row>
    <row r="2021" spans="1:7">
      <c r="A2021">
        <v>201710090615</v>
      </c>
      <c r="B2021">
        <v>1</v>
      </c>
      <c r="C2021">
        <v>6</v>
      </c>
      <c r="D2021" t="s">
        <v>48</v>
      </c>
      <c r="E2021" t="s">
        <v>25</v>
      </c>
      <c r="F2021" s="1">
        <v>43042.387708333335</v>
      </c>
      <c r="G2021">
        <v>4999998.4335746802</v>
      </c>
    </row>
    <row r="2022" spans="1:7">
      <c r="A2022">
        <v>201710090615</v>
      </c>
      <c r="B2022">
        <v>1</v>
      </c>
      <c r="C2022">
        <v>6</v>
      </c>
      <c r="D2022" t="s">
        <v>48</v>
      </c>
      <c r="E2022" t="s">
        <v>25</v>
      </c>
      <c r="F2022" s="1">
        <v>43042.429409722223</v>
      </c>
      <c r="G2022">
        <v>4999998.4336075699</v>
      </c>
    </row>
    <row r="2023" spans="1:7">
      <c r="A2023">
        <v>201710090615</v>
      </c>
      <c r="B2023">
        <v>1</v>
      </c>
      <c r="C2023">
        <v>6</v>
      </c>
      <c r="D2023" t="s">
        <v>48</v>
      </c>
      <c r="E2023" t="s">
        <v>25</v>
      </c>
      <c r="F2023" s="1">
        <v>43042.471018518518</v>
      </c>
      <c r="G2023">
        <v>4999998.4338120697</v>
      </c>
    </row>
    <row r="2024" spans="1:7">
      <c r="A2024">
        <v>201710090615</v>
      </c>
      <c r="B2024">
        <v>1</v>
      </c>
      <c r="C2024">
        <v>6</v>
      </c>
      <c r="D2024" t="s">
        <v>48</v>
      </c>
      <c r="E2024" t="s">
        <v>25</v>
      </c>
      <c r="F2024" s="1">
        <v>43042.512858796297</v>
      </c>
      <c r="G2024">
        <v>4999998.4333882499</v>
      </c>
    </row>
    <row r="2025" spans="1:7">
      <c r="A2025">
        <v>201710090615</v>
      </c>
      <c r="B2025">
        <v>1</v>
      </c>
      <c r="C2025">
        <v>6</v>
      </c>
      <c r="D2025" t="s">
        <v>48</v>
      </c>
      <c r="E2025" t="s">
        <v>25</v>
      </c>
      <c r="F2025" s="1">
        <v>43042.5544212963</v>
      </c>
      <c r="G2025">
        <v>4999998.4334697304</v>
      </c>
    </row>
    <row r="2026" spans="1:7">
      <c r="A2026">
        <v>201710090615</v>
      </c>
      <c r="B2026">
        <v>1</v>
      </c>
      <c r="C2026">
        <v>6</v>
      </c>
      <c r="D2026" t="s">
        <v>48</v>
      </c>
      <c r="E2026" t="s">
        <v>25</v>
      </c>
      <c r="F2026" s="1">
        <v>43042.59615740741</v>
      </c>
      <c r="G2026">
        <v>4999998.4334181203</v>
      </c>
    </row>
    <row r="2027" spans="1:7">
      <c r="A2027">
        <v>201710090615</v>
      </c>
      <c r="B2027">
        <v>1</v>
      </c>
      <c r="C2027">
        <v>6</v>
      </c>
      <c r="D2027" t="s">
        <v>48</v>
      </c>
      <c r="E2027" t="s">
        <v>25</v>
      </c>
      <c r="F2027" s="1">
        <v>43042.637835648151</v>
      </c>
      <c r="G2027">
        <v>4999998.4333847202</v>
      </c>
    </row>
    <row r="2028" spans="1:7">
      <c r="A2028">
        <v>201710090615</v>
      </c>
      <c r="B2028">
        <v>1</v>
      </c>
      <c r="C2028">
        <v>6</v>
      </c>
      <c r="D2028" t="s">
        <v>48</v>
      </c>
      <c r="E2028" t="s">
        <v>25</v>
      </c>
      <c r="F2028" s="1">
        <v>43042.679594907408</v>
      </c>
      <c r="G2028">
        <v>4999998.4333045399</v>
      </c>
    </row>
    <row r="2029" spans="1:7">
      <c r="A2029">
        <v>201710090615</v>
      </c>
      <c r="B2029">
        <v>1</v>
      </c>
      <c r="C2029">
        <v>6</v>
      </c>
      <c r="D2029" t="s">
        <v>48</v>
      </c>
      <c r="E2029" t="s">
        <v>25</v>
      </c>
      <c r="F2029" s="1">
        <v>43042.721226851849</v>
      </c>
      <c r="G2029">
        <v>4999998.43369509</v>
      </c>
    </row>
    <row r="2030" spans="1:7">
      <c r="A2030">
        <v>201710090615</v>
      </c>
      <c r="B2030">
        <v>1</v>
      </c>
      <c r="C2030">
        <v>6</v>
      </c>
      <c r="D2030" t="s">
        <v>48</v>
      </c>
      <c r="E2030" t="s">
        <v>25</v>
      </c>
      <c r="F2030" s="1">
        <v>43042.762928240743</v>
      </c>
      <c r="G2030">
        <v>4999998.4334231401</v>
      </c>
    </row>
    <row r="2031" spans="1:7">
      <c r="A2031">
        <v>201710090615</v>
      </c>
      <c r="B2031">
        <v>1</v>
      </c>
      <c r="C2031">
        <v>6</v>
      </c>
      <c r="D2031" t="s">
        <v>48</v>
      </c>
      <c r="E2031" t="s">
        <v>25</v>
      </c>
      <c r="F2031" s="1">
        <v>43042.8046412037</v>
      </c>
      <c r="G2031">
        <v>4999998.4336719103</v>
      </c>
    </row>
    <row r="2032" spans="1:7">
      <c r="A2032">
        <v>201710090615</v>
      </c>
      <c r="B2032">
        <v>1</v>
      </c>
      <c r="C2032">
        <v>6</v>
      </c>
      <c r="D2032" t="s">
        <v>48</v>
      </c>
      <c r="E2032" t="s">
        <v>25</v>
      </c>
      <c r="F2032" s="1">
        <v>43042.846342592595</v>
      </c>
      <c r="G2032">
        <v>4999998.43365137</v>
      </c>
    </row>
    <row r="2033" spans="1:7">
      <c r="A2033">
        <v>201710090615</v>
      </c>
      <c r="B2033">
        <v>1</v>
      </c>
      <c r="C2033">
        <v>6</v>
      </c>
      <c r="D2033" t="s">
        <v>48</v>
      </c>
      <c r="E2033" t="s">
        <v>25</v>
      </c>
      <c r="F2033" s="1">
        <v>43042.888043981482</v>
      </c>
      <c r="G2033">
        <v>4999998.4336394304</v>
      </c>
    </row>
    <row r="2034" spans="1:7">
      <c r="A2034">
        <v>201710090615</v>
      </c>
      <c r="B2034">
        <v>1</v>
      </c>
      <c r="C2034">
        <v>6</v>
      </c>
      <c r="D2034" t="s">
        <v>48</v>
      </c>
      <c r="E2034" t="s">
        <v>25</v>
      </c>
      <c r="F2034" s="1">
        <v>43042.929745370369</v>
      </c>
      <c r="G2034">
        <v>4999998.4335696902</v>
      </c>
    </row>
    <row r="2035" spans="1:7">
      <c r="A2035">
        <v>201710090615</v>
      </c>
      <c r="B2035">
        <v>1</v>
      </c>
      <c r="C2035">
        <v>6</v>
      </c>
      <c r="D2035" t="s">
        <v>48</v>
      </c>
      <c r="E2035" t="s">
        <v>25</v>
      </c>
      <c r="F2035" s="1">
        <v>43042.971458333333</v>
      </c>
      <c r="G2035">
        <v>4999998.4335544202</v>
      </c>
    </row>
    <row r="2036" spans="1:7">
      <c r="A2036">
        <v>201710090615</v>
      </c>
      <c r="B2036">
        <v>1</v>
      </c>
      <c r="C2036">
        <v>6</v>
      </c>
      <c r="D2036" t="s">
        <v>48</v>
      </c>
      <c r="E2036" t="s">
        <v>25</v>
      </c>
      <c r="F2036" s="1">
        <v>43043.013159722221</v>
      </c>
      <c r="G2036">
        <v>4999998.43358042</v>
      </c>
    </row>
    <row r="2037" spans="1:7">
      <c r="A2037">
        <v>201710090615</v>
      </c>
      <c r="B2037">
        <v>1</v>
      </c>
      <c r="C2037">
        <v>6</v>
      </c>
      <c r="D2037" t="s">
        <v>48</v>
      </c>
      <c r="E2037" t="s">
        <v>25</v>
      </c>
      <c r="F2037" s="1">
        <v>43043.054849537039</v>
      </c>
      <c r="G2037">
        <v>4999998.43362094</v>
      </c>
    </row>
    <row r="2038" spans="1:7">
      <c r="A2038">
        <v>201710090615</v>
      </c>
      <c r="B2038">
        <v>1</v>
      </c>
      <c r="C2038">
        <v>6</v>
      </c>
      <c r="D2038" t="s">
        <v>48</v>
      </c>
      <c r="E2038" t="s">
        <v>25</v>
      </c>
      <c r="F2038" s="1">
        <v>43043.096550925926</v>
      </c>
      <c r="G2038">
        <v>4999998.4334233003</v>
      </c>
    </row>
    <row r="2039" spans="1:7">
      <c r="A2039">
        <v>201710090615</v>
      </c>
      <c r="B2039">
        <v>1</v>
      </c>
      <c r="C2039">
        <v>6</v>
      </c>
      <c r="D2039" t="s">
        <v>48</v>
      </c>
      <c r="E2039" t="s">
        <v>25</v>
      </c>
      <c r="F2039" s="1">
        <v>43043.13826388889</v>
      </c>
      <c r="G2039">
        <v>4999998.4336953098</v>
      </c>
    </row>
    <row r="2040" spans="1:7">
      <c r="A2040">
        <v>201710090615</v>
      </c>
      <c r="B2040">
        <v>1</v>
      </c>
      <c r="C2040">
        <v>6</v>
      </c>
      <c r="D2040" t="s">
        <v>48</v>
      </c>
      <c r="E2040" t="s">
        <v>25</v>
      </c>
      <c r="F2040" s="1">
        <v>43043.179965277777</v>
      </c>
      <c r="G2040">
        <v>4999998.4335781196</v>
      </c>
    </row>
    <row r="2041" spans="1:7">
      <c r="A2041">
        <v>201710090615</v>
      </c>
      <c r="B2041">
        <v>1</v>
      </c>
      <c r="C2041">
        <v>6</v>
      </c>
      <c r="D2041" t="s">
        <v>48</v>
      </c>
      <c r="E2041" t="s">
        <v>25</v>
      </c>
      <c r="F2041" s="1">
        <v>43043.221666666665</v>
      </c>
      <c r="G2041">
        <v>4999998.4336118</v>
      </c>
    </row>
    <row r="2042" spans="1:7">
      <c r="A2042">
        <v>201710090615</v>
      </c>
      <c r="B2042">
        <v>1</v>
      </c>
      <c r="C2042">
        <v>6</v>
      </c>
      <c r="D2042" t="s">
        <v>48</v>
      </c>
      <c r="E2042" t="s">
        <v>25</v>
      </c>
      <c r="F2042" s="1">
        <v>43043.263379629629</v>
      </c>
      <c r="G2042">
        <v>4999998.43365975</v>
      </c>
    </row>
    <row r="2043" spans="1:7">
      <c r="A2043">
        <v>201710090615</v>
      </c>
      <c r="B2043">
        <v>1</v>
      </c>
      <c r="C2043">
        <v>6</v>
      </c>
      <c r="D2043" t="s">
        <v>48</v>
      </c>
      <c r="E2043" t="s">
        <v>25</v>
      </c>
      <c r="F2043" s="1">
        <v>43043.305081018516</v>
      </c>
      <c r="G2043">
        <v>4999998.4333436796</v>
      </c>
    </row>
    <row r="2044" spans="1:7">
      <c r="A2044">
        <v>201710090615</v>
      </c>
      <c r="B2044">
        <v>1</v>
      </c>
      <c r="C2044">
        <v>6</v>
      </c>
      <c r="D2044" t="s">
        <v>48</v>
      </c>
      <c r="E2044" t="s">
        <v>25</v>
      </c>
      <c r="F2044" s="1">
        <v>43043.346909722219</v>
      </c>
      <c r="G2044">
        <v>4999998.43367243</v>
      </c>
    </row>
    <row r="2045" spans="1:7">
      <c r="A2045">
        <v>201710090615</v>
      </c>
      <c r="B2045">
        <v>1</v>
      </c>
      <c r="C2045">
        <v>6</v>
      </c>
      <c r="D2045" t="s">
        <v>48</v>
      </c>
      <c r="E2045" t="s">
        <v>25</v>
      </c>
      <c r="F2045" s="1">
        <v>43043.388495370367</v>
      </c>
      <c r="G2045">
        <v>4999998.4333893498</v>
      </c>
    </row>
    <row r="2046" spans="1:7">
      <c r="A2046">
        <v>201710090615</v>
      </c>
      <c r="B2046">
        <v>1</v>
      </c>
      <c r="C2046">
        <v>6</v>
      </c>
      <c r="D2046" t="s">
        <v>48</v>
      </c>
      <c r="E2046" t="s">
        <v>25</v>
      </c>
      <c r="F2046" s="1">
        <v>43043.430208333331</v>
      </c>
      <c r="G2046">
        <v>4999998.4336070903</v>
      </c>
    </row>
    <row r="2047" spans="1:7">
      <c r="A2047">
        <v>201710090615</v>
      </c>
      <c r="B2047">
        <v>1</v>
      </c>
      <c r="C2047">
        <v>6</v>
      </c>
      <c r="D2047" t="s">
        <v>48</v>
      </c>
      <c r="E2047" t="s">
        <v>25</v>
      </c>
      <c r="F2047" s="1">
        <v>43043.471921296295</v>
      </c>
      <c r="G2047">
        <v>4999998.4334527804</v>
      </c>
    </row>
    <row r="2048" spans="1:7">
      <c r="A2048">
        <v>201710090615</v>
      </c>
      <c r="B2048">
        <v>1</v>
      </c>
      <c r="C2048">
        <v>6</v>
      </c>
      <c r="D2048" t="s">
        <v>48</v>
      </c>
      <c r="E2048" t="s">
        <v>25</v>
      </c>
      <c r="F2048" s="1">
        <v>43043.513611111113</v>
      </c>
      <c r="G2048">
        <v>4999998.4335274799</v>
      </c>
    </row>
    <row r="2049" spans="1:7">
      <c r="A2049">
        <v>201710090615</v>
      </c>
      <c r="B2049">
        <v>1</v>
      </c>
      <c r="C2049">
        <v>6</v>
      </c>
      <c r="D2049" t="s">
        <v>48</v>
      </c>
      <c r="E2049" t="s">
        <v>25</v>
      </c>
      <c r="F2049" s="1">
        <v>43043.555300925924</v>
      </c>
      <c r="G2049">
        <v>4999998.4336837502</v>
      </c>
    </row>
    <row r="2050" spans="1:7">
      <c r="A2050">
        <v>201710090615</v>
      </c>
      <c r="B2050">
        <v>1</v>
      </c>
      <c r="C2050">
        <v>6</v>
      </c>
      <c r="D2050" t="s">
        <v>48</v>
      </c>
      <c r="E2050" t="s">
        <v>25</v>
      </c>
      <c r="F2050" s="1">
        <v>43043.597013888888</v>
      </c>
      <c r="G2050">
        <v>4999998.4339780798</v>
      </c>
    </row>
    <row r="2051" spans="1:7">
      <c r="A2051">
        <v>201710090615</v>
      </c>
      <c r="B2051">
        <v>1</v>
      </c>
      <c r="C2051">
        <v>6</v>
      </c>
      <c r="D2051" t="s">
        <v>48</v>
      </c>
      <c r="E2051" t="s">
        <v>25</v>
      </c>
      <c r="F2051" s="1">
        <v>43043.638715277775</v>
      </c>
      <c r="G2051">
        <v>4999998.4335616501</v>
      </c>
    </row>
    <row r="2052" spans="1:7">
      <c r="A2052">
        <v>201710090615</v>
      </c>
      <c r="B2052">
        <v>1</v>
      </c>
      <c r="C2052">
        <v>6</v>
      </c>
      <c r="D2052" t="s">
        <v>48</v>
      </c>
      <c r="E2052" t="s">
        <v>25</v>
      </c>
      <c r="F2052" s="1">
        <v>43043.68041666667</v>
      </c>
      <c r="G2052">
        <v>4999998.4336275402</v>
      </c>
    </row>
    <row r="2053" spans="1:7">
      <c r="A2053">
        <v>201710090615</v>
      </c>
      <c r="B2053">
        <v>1</v>
      </c>
      <c r="C2053">
        <v>6</v>
      </c>
      <c r="D2053" t="s">
        <v>48</v>
      </c>
      <c r="E2053" t="s">
        <v>25</v>
      </c>
      <c r="F2053" s="1">
        <v>43043.722129629627</v>
      </c>
      <c r="G2053">
        <v>4999998.4336317601</v>
      </c>
    </row>
    <row r="2054" spans="1:7">
      <c r="A2054">
        <v>201710090615</v>
      </c>
      <c r="B2054">
        <v>1</v>
      </c>
      <c r="C2054">
        <v>6</v>
      </c>
      <c r="D2054" t="s">
        <v>48</v>
      </c>
      <c r="E2054" t="s">
        <v>25</v>
      </c>
      <c r="F2054" s="1">
        <v>43043.763819444444</v>
      </c>
      <c r="G2054">
        <v>4999998.43376623</v>
      </c>
    </row>
    <row r="2055" spans="1:7">
      <c r="A2055">
        <v>201710090615</v>
      </c>
      <c r="B2055">
        <v>1</v>
      </c>
      <c r="C2055">
        <v>6</v>
      </c>
      <c r="D2055" t="s">
        <v>48</v>
      </c>
      <c r="E2055" t="s">
        <v>25</v>
      </c>
      <c r="F2055" s="1">
        <v>43043.805520833332</v>
      </c>
      <c r="G2055">
        <v>4999998.43373466</v>
      </c>
    </row>
    <row r="2056" spans="1:7">
      <c r="A2056">
        <v>201710090615</v>
      </c>
      <c r="B2056">
        <v>1</v>
      </c>
      <c r="C2056">
        <v>6</v>
      </c>
      <c r="D2056" t="s">
        <v>48</v>
      </c>
      <c r="E2056" t="s">
        <v>25</v>
      </c>
      <c r="F2056" s="1">
        <v>43043.847233796296</v>
      </c>
      <c r="G2056">
        <v>4999998.43385405</v>
      </c>
    </row>
    <row r="2057" spans="1:7">
      <c r="A2057">
        <v>201710090615</v>
      </c>
      <c r="B2057">
        <v>1</v>
      </c>
      <c r="C2057">
        <v>6</v>
      </c>
      <c r="D2057" t="s">
        <v>48</v>
      </c>
      <c r="E2057" t="s">
        <v>25</v>
      </c>
      <c r="F2057" s="1">
        <v>43043.888935185183</v>
      </c>
      <c r="G2057">
        <v>4999998.4337253096</v>
      </c>
    </row>
    <row r="2058" spans="1:7">
      <c r="A2058">
        <v>201710090615</v>
      </c>
      <c r="B2058">
        <v>1</v>
      </c>
      <c r="C2058">
        <v>6</v>
      </c>
      <c r="D2058" t="s">
        <v>48</v>
      </c>
      <c r="E2058" t="s">
        <v>25</v>
      </c>
      <c r="F2058" s="1">
        <v>43043.930636574078</v>
      </c>
      <c r="G2058">
        <v>4999998.4336170303</v>
      </c>
    </row>
    <row r="2059" spans="1:7">
      <c r="A2059">
        <v>201710090615</v>
      </c>
      <c r="B2059">
        <v>1</v>
      </c>
      <c r="C2059">
        <v>6</v>
      </c>
      <c r="D2059" t="s">
        <v>48</v>
      </c>
      <c r="E2059" t="s">
        <v>25</v>
      </c>
      <c r="F2059" s="1">
        <v>43043.972337962965</v>
      </c>
      <c r="G2059">
        <v>4999998.4338508798</v>
      </c>
    </row>
    <row r="2060" spans="1:7">
      <c r="A2060">
        <v>201710090615</v>
      </c>
      <c r="B2060">
        <v>1</v>
      </c>
      <c r="C2060">
        <v>6</v>
      </c>
      <c r="D2060" t="s">
        <v>48</v>
      </c>
      <c r="E2060" t="s">
        <v>25</v>
      </c>
      <c r="F2060" s="1">
        <v>43044.014027777775</v>
      </c>
      <c r="G2060">
        <v>4999998.4338707803</v>
      </c>
    </row>
    <row r="2061" spans="1:7">
      <c r="A2061">
        <v>201710090615</v>
      </c>
      <c r="B2061">
        <v>1</v>
      </c>
      <c r="C2061">
        <v>6</v>
      </c>
      <c r="D2061" t="s">
        <v>48</v>
      </c>
      <c r="E2061" t="s">
        <v>25</v>
      </c>
      <c r="F2061" s="1">
        <v>43044.05572916667</v>
      </c>
      <c r="G2061">
        <v>4999998.4337117299</v>
      </c>
    </row>
    <row r="2062" spans="1:7">
      <c r="A2062">
        <v>201710090615</v>
      </c>
      <c r="B2062">
        <v>1</v>
      </c>
      <c r="C2062">
        <v>6</v>
      </c>
      <c r="D2062" t="s">
        <v>48</v>
      </c>
      <c r="E2062" t="s">
        <v>25</v>
      </c>
      <c r="F2062" s="1">
        <v>43044.097430555557</v>
      </c>
      <c r="G2062">
        <v>4999998.4337785197</v>
      </c>
    </row>
    <row r="2063" spans="1:7">
      <c r="A2063">
        <v>201710090615</v>
      </c>
      <c r="B2063">
        <v>1</v>
      </c>
      <c r="C2063">
        <v>6</v>
      </c>
      <c r="D2063" t="s">
        <v>48</v>
      </c>
      <c r="E2063" t="s">
        <v>25</v>
      </c>
      <c r="F2063" s="1">
        <v>43044.139143518521</v>
      </c>
      <c r="G2063">
        <v>4999998.4339701496</v>
      </c>
    </row>
    <row r="2064" spans="1:7">
      <c r="A2064">
        <v>201710090615</v>
      </c>
      <c r="B2064">
        <v>1</v>
      </c>
      <c r="C2064">
        <v>6</v>
      </c>
      <c r="D2064" t="s">
        <v>48</v>
      </c>
      <c r="E2064" t="s">
        <v>25</v>
      </c>
      <c r="F2064" s="1">
        <v>43044.180833333332</v>
      </c>
      <c r="G2064">
        <v>4999998.4337691404</v>
      </c>
    </row>
    <row r="2065" spans="1:7">
      <c r="A2065">
        <v>201710090615</v>
      </c>
      <c r="B2065">
        <v>1</v>
      </c>
      <c r="C2065">
        <v>6</v>
      </c>
      <c r="D2065" t="s">
        <v>48</v>
      </c>
      <c r="E2065" t="s">
        <v>25</v>
      </c>
      <c r="F2065" s="1">
        <v>43044.222546296296</v>
      </c>
      <c r="G2065">
        <v>4999998.4337680796</v>
      </c>
    </row>
    <row r="2066" spans="1:7">
      <c r="A2066">
        <v>201710090615</v>
      </c>
      <c r="B2066">
        <v>1</v>
      </c>
      <c r="C2066">
        <v>6</v>
      </c>
      <c r="D2066" t="s">
        <v>48</v>
      </c>
      <c r="E2066" t="s">
        <v>25</v>
      </c>
      <c r="F2066" s="1">
        <v>43044.264247685183</v>
      </c>
      <c r="G2066">
        <v>4999998.4336519102</v>
      </c>
    </row>
    <row r="2067" spans="1:7">
      <c r="A2067">
        <v>201710090615</v>
      </c>
      <c r="B2067">
        <v>1</v>
      </c>
      <c r="C2067">
        <v>6</v>
      </c>
      <c r="D2067" t="s">
        <v>48</v>
      </c>
      <c r="E2067" t="s">
        <v>25</v>
      </c>
      <c r="F2067" s="1">
        <v>43044.305937500001</v>
      </c>
      <c r="G2067">
        <v>4999998.4337454597</v>
      </c>
    </row>
    <row r="2068" spans="1:7">
      <c r="A2068">
        <v>201710090615</v>
      </c>
      <c r="B2068">
        <v>1</v>
      </c>
      <c r="C2068">
        <v>6</v>
      </c>
      <c r="D2068" t="s">
        <v>48</v>
      </c>
      <c r="E2068" t="s">
        <v>25</v>
      </c>
      <c r="F2068" s="1">
        <v>43044.347754629627</v>
      </c>
      <c r="G2068">
        <v>4999998.4337396799</v>
      </c>
    </row>
    <row r="2069" spans="1:7">
      <c r="A2069">
        <v>201710090615</v>
      </c>
      <c r="B2069">
        <v>1</v>
      </c>
      <c r="C2069">
        <v>6</v>
      </c>
      <c r="D2069" t="s">
        <v>48</v>
      </c>
      <c r="E2069" t="s">
        <v>25</v>
      </c>
      <c r="F2069" s="1">
        <v>43044.389328703706</v>
      </c>
      <c r="G2069">
        <v>4999998.4338287301</v>
      </c>
    </row>
    <row r="2070" spans="1:7">
      <c r="A2070">
        <v>201710090615</v>
      </c>
      <c r="B2070">
        <v>1</v>
      </c>
      <c r="C2070">
        <v>6</v>
      </c>
      <c r="D2070" t="s">
        <v>48</v>
      </c>
      <c r="E2070" t="s">
        <v>25</v>
      </c>
      <c r="F2070" s="1">
        <v>43044.431018518517</v>
      </c>
      <c r="G2070">
        <v>4999998.4338439601</v>
      </c>
    </row>
    <row r="2071" spans="1:7">
      <c r="A2071">
        <v>201710090615</v>
      </c>
      <c r="B2071">
        <v>1</v>
      </c>
      <c r="C2071">
        <v>6</v>
      </c>
      <c r="D2071" t="s">
        <v>48</v>
      </c>
      <c r="E2071" t="s">
        <v>25</v>
      </c>
      <c r="F2071" s="1">
        <v>43044.472708333335</v>
      </c>
      <c r="G2071">
        <v>4999998.4337221598</v>
      </c>
    </row>
    <row r="2072" spans="1:7">
      <c r="A2072">
        <v>201710090615</v>
      </c>
      <c r="B2072">
        <v>1</v>
      </c>
      <c r="C2072">
        <v>6</v>
      </c>
      <c r="D2072" t="s">
        <v>48</v>
      </c>
      <c r="E2072" t="s">
        <v>25</v>
      </c>
      <c r="F2072" s="1">
        <v>43044.514409722222</v>
      </c>
      <c r="G2072">
        <v>4999998.4336983096</v>
      </c>
    </row>
    <row r="2073" spans="1:7">
      <c r="A2073">
        <v>201710090615</v>
      </c>
      <c r="B2073">
        <v>1</v>
      </c>
      <c r="C2073">
        <v>6</v>
      </c>
      <c r="D2073" t="s">
        <v>48</v>
      </c>
      <c r="E2073" t="s">
        <v>25</v>
      </c>
      <c r="F2073" s="1">
        <v>43044.556111111109</v>
      </c>
      <c r="G2073">
        <v>4999998.4337805798</v>
      </c>
    </row>
    <row r="2074" spans="1:7">
      <c r="A2074">
        <v>201710090615</v>
      </c>
      <c r="B2074">
        <v>1</v>
      </c>
      <c r="C2074">
        <v>6</v>
      </c>
      <c r="D2074" t="s">
        <v>48</v>
      </c>
      <c r="E2074" t="s">
        <v>25</v>
      </c>
      <c r="F2074" s="1">
        <v>43044.597800925927</v>
      </c>
      <c r="G2074">
        <v>4999998.43374612</v>
      </c>
    </row>
    <row r="2075" spans="1:7">
      <c r="A2075">
        <v>201710090615</v>
      </c>
      <c r="B2075">
        <v>1</v>
      </c>
      <c r="C2075">
        <v>6</v>
      </c>
      <c r="D2075" t="s">
        <v>48</v>
      </c>
      <c r="E2075" t="s">
        <v>25</v>
      </c>
      <c r="F2075" s="1">
        <v>43044.639513888891</v>
      </c>
      <c r="G2075">
        <v>4999998.4339767499</v>
      </c>
    </row>
    <row r="2076" spans="1:7">
      <c r="A2076">
        <v>201710090615</v>
      </c>
      <c r="B2076">
        <v>1</v>
      </c>
      <c r="C2076">
        <v>6</v>
      </c>
      <c r="D2076" t="s">
        <v>48</v>
      </c>
      <c r="E2076" t="s">
        <v>25</v>
      </c>
      <c r="F2076" s="1">
        <v>43044.681226851855</v>
      </c>
      <c r="G2076">
        <v>4999998.4340293696</v>
      </c>
    </row>
    <row r="2077" spans="1:7">
      <c r="A2077">
        <v>201710090615</v>
      </c>
      <c r="B2077">
        <v>1</v>
      </c>
      <c r="C2077">
        <v>6</v>
      </c>
      <c r="D2077" t="s">
        <v>48</v>
      </c>
      <c r="E2077" t="s">
        <v>25</v>
      </c>
      <c r="F2077" s="1">
        <v>43044.722928240742</v>
      </c>
      <c r="G2077">
        <v>4999998.4337999998</v>
      </c>
    </row>
    <row r="2078" spans="1:7">
      <c r="A2078">
        <v>201710090615</v>
      </c>
      <c r="B2078">
        <v>1</v>
      </c>
      <c r="C2078">
        <v>6</v>
      </c>
      <c r="D2078" t="s">
        <v>48</v>
      </c>
      <c r="E2078" t="s">
        <v>25</v>
      </c>
      <c r="F2078" s="1">
        <v>43044.764641203707</v>
      </c>
      <c r="G2078">
        <v>4999998.4337425902</v>
      </c>
    </row>
    <row r="2079" spans="1:7">
      <c r="A2079">
        <v>201710090615</v>
      </c>
      <c r="B2079">
        <v>1</v>
      </c>
      <c r="C2079">
        <v>6</v>
      </c>
      <c r="D2079" t="s">
        <v>48</v>
      </c>
      <c r="E2079" t="s">
        <v>25</v>
      </c>
      <c r="F2079" s="1">
        <v>43044.806342592594</v>
      </c>
      <c r="G2079">
        <v>4999998.4338503201</v>
      </c>
    </row>
    <row r="2080" spans="1:7">
      <c r="A2080">
        <v>201710090615</v>
      </c>
      <c r="B2080">
        <v>1</v>
      </c>
      <c r="C2080">
        <v>6</v>
      </c>
      <c r="D2080" t="s">
        <v>48</v>
      </c>
      <c r="E2080" t="s">
        <v>25</v>
      </c>
      <c r="F2080" s="1">
        <v>43044.848043981481</v>
      </c>
      <c r="G2080">
        <v>4999998.4339455599</v>
      </c>
    </row>
    <row r="2081" spans="1:7">
      <c r="A2081">
        <v>201710090615</v>
      </c>
      <c r="B2081">
        <v>1</v>
      </c>
      <c r="C2081">
        <v>6</v>
      </c>
      <c r="D2081" t="s">
        <v>48</v>
      </c>
      <c r="E2081" t="s">
        <v>25</v>
      </c>
      <c r="F2081" s="1">
        <v>43044.889733796299</v>
      </c>
      <c r="G2081">
        <v>4999998.4339150097</v>
      </c>
    </row>
    <row r="2082" spans="1:7">
      <c r="A2082">
        <v>201710090615</v>
      </c>
      <c r="B2082">
        <v>1</v>
      </c>
      <c r="C2082">
        <v>6</v>
      </c>
      <c r="D2082" t="s">
        <v>48</v>
      </c>
      <c r="E2082" t="s">
        <v>25</v>
      </c>
      <c r="F2082" s="1">
        <v>43044.931435185186</v>
      </c>
      <c r="G2082">
        <v>4999998.43392934</v>
      </c>
    </row>
    <row r="2083" spans="1:7">
      <c r="A2083">
        <v>201710090615</v>
      </c>
      <c r="B2083">
        <v>1</v>
      </c>
      <c r="C2083">
        <v>6</v>
      </c>
      <c r="D2083" t="s">
        <v>48</v>
      </c>
      <c r="E2083" t="s">
        <v>25</v>
      </c>
      <c r="F2083" s="1">
        <v>43044.973136574074</v>
      </c>
      <c r="G2083">
        <v>4999998.4339590501</v>
      </c>
    </row>
    <row r="2084" spans="1:7">
      <c r="A2084">
        <v>201710090615</v>
      </c>
      <c r="B2084">
        <v>1</v>
      </c>
      <c r="C2084">
        <v>6</v>
      </c>
      <c r="D2084" t="s">
        <v>48</v>
      </c>
      <c r="E2084" t="s">
        <v>25</v>
      </c>
      <c r="F2084" s="1">
        <v>43045.014837962961</v>
      </c>
      <c r="G2084">
        <v>4999998.43406823</v>
      </c>
    </row>
    <row r="2085" spans="1:7">
      <c r="A2085">
        <v>201710090615</v>
      </c>
      <c r="B2085">
        <v>1</v>
      </c>
      <c r="C2085">
        <v>6</v>
      </c>
      <c r="D2085" t="s">
        <v>48</v>
      </c>
      <c r="E2085" t="s">
        <v>25</v>
      </c>
      <c r="F2085" s="1">
        <v>43045.056539351855</v>
      </c>
      <c r="G2085">
        <v>4999998.4340769798</v>
      </c>
    </row>
    <row r="2086" spans="1:7">
      <c r="A2086">
        <v>201710090615</v>
      </c>
      <c r="B2086">
        <v>1</v>
      </c>
      <c r="C2086">
        <v>6</v>
      </c>
      <c r="D2086" t="s">
        <v>48</v>
      </c>
      <c r="E2086" t="s">
        <v>25</v>
      </c>
      <c r="F2086" s="1">
        <v>43045.098240740743</v>
      </c>
      <c r="G2086">
        <v>4999998.4340737304</v>
      </c>
    </row>
    <row r="2087" spans="1:7">
      <c r="A2087">
        <v>201710090615</v>
      </c>
      <c r="B2087">
        <v>1</v>
      </c>
      <c r="C2087">
        <v>6</v>
      </c>
      <c r="D2087" t="s">
        <v>48</v>
      </c>
      <c r="E2087" t="s">
        <v>25</v>
      </c>
      <c r="F2087" s="1">
        <v>43045.13994212963</v>
      </c>
      <c r="G2087">
        <v>4999998.4337879596</v>
      </c>
    </row>
    <row r="2088" spans="1:7">
      <c r="A2088">
        <v>201710090615</v>
      </c>
      <c r="B2088">
        <v>1</v>
      </c>
      <c r="C2088">
        <v>6</v>
      </c>
      <c r="D2088" t="s">
        <v>48</v>
      </c>
      <c r="E2088" t="s">
        <v>25</v>
      </c>
      <c r="F2088" s="1">
        <v>43045.181631944448</v>
      </c>
      <c r="G2088">
        <v>4999998.4341191296</v>
      </c>
    </row>
    <row r="2089" spans="1:7">
      <c r="A2089">
        <v>201710090615</v>
      </c>
      <c r="B2089">
        <v>1</v>
      </c>
      <c r="C2089">
        <v>6</v>
      </c>
      <c r="D2089" t="s">
        <v>48</v>
      </c>
      <c r="E2089" t="s">
        <v>25</v>
      </c>
      <c r="F2089" s="1">
        <v>43045.223333333335</v>
      </c>
      <c r="G2089">
        <v>4999998.4340671096</v>
      </c>
    </row>
    <row r="2090" spans="1:7">
      <c r="A2090">
        <v>201710090615</v>
      </c>
      <c r="B2090">
        <v>1</v>
      </c>
      <c r="C2090">
        <v>6</v>
      </c>
      <c r="D2090" t="s">
        <v>48</v>
      </c>
      <c r="E2090" t="s">
        <v>25</v>
      </c>
      <c r="F2090" s="1">
        <v>43045.265023148146</v>
      </c>
      <c r="G2090">
        <v>4999998.4340791898</v>
      </c>
    </row>
    <row r="2091" spans="1:7">
      <c r="A2091">
        <v>201710090615</v>
      </c>
      <c r="B2091">
        <v>1</v>
      </c>
      <c r="C2091">
        <v>6</v>
      </c>
      <c r="D2091" t="s">
        <v>48</v>
      </c>
      <c r="E2091" t="s">
        <v>25</v>
      </c>
      <c r="F2091" s="1">
        <v>43045.30672453704</v>
      </c>
      <c r="G2091">
        <v>4999998.4339322597</v>
      </c>
    </row>
    <row r="2092" spans="1:7">
      <c r="A2092">
        <v>201710090615</v>
      </c>
      <c r="B2092">
        <v>1</v>
      </c>
      <c r="C2092">
        <v>6</v>
      </c>
      <c r="D2092" t="s">
        <v>48</v>
      </c>
      <c r="E2092" t="s">
        <v>25</v>
      </c>
      <c r="F2092" s="1">
        <v>43045.348564814813</v>
      </c>
      <c r="G2092">
        <v>4999998.43375888</v>
      </c>
    </row>
    <row r="2093" spans="1:7">
      <c r="A2093">
        <v>201710090615</v>
      </c>
      <c r="B2093">
        <v>1</v>
      </c>
      <c r="C2093">
        <v>6</v>
      </c>
      <c r="D2093" t="s">
        <v>48</v>
      </c>
      <c r="E2093" t="s">
        <v>25</v>
      </c>
      <c r="F2093" s="1">
        <v>43045.390150462961</v>
      </c>
      <c r="G2093">
        <v>4999998.4339665398</v>
      </c>
    </row>
    <row r="2094" spans="1:7">
      <c r="A2094">
        <v>201710090615</v>
      </c>
      <c r="B2094">
        <v>1</v>
      </c>
      <c r="C2094">
        <v>6</v>
      </c>
      <c r="D2094" t="s">
        <v>48</v>
      </c>
      <c r="E2094" t="s">
        <v>25</v>
      </c>
      <c r="F2094" s="1">
        <v>43045.431840277779</v>
      </c>
      <c r="G2094">
        <v>4999998.4341375204</v>
      </c>
    </row>
    <row r="2095" spans="1:7">
      <c r="A2095">
        <v>201710090615</v>
      </c>
      <c r="B2095">
        <v>1</v>
      </c>
      <c r="C2095">
        <v>6</v>
      </c>
      <c r="D2095" t="s">
        <v>48</v>
      </c>
      <c r="E2095" t="s">
        <v>25</v>
      </c>
      <c r="F2095" s="1">
        <v>43045.473541666666</v>
      </c>
      <c r="G2095">
        <v>4999998.4343278101</v>
      </c>
    </row>
    <row r="2096" spans="1:7">
      <c r="A2096">
        <v>201710090615</v>
      </c>
      <c r="B2096">
        <v>1</v>
      </c>
      <c r="C2096">
        <v>6</v>
      </c>
      <c r="D2096" t="s">
        <v>48</v>
      </c>
      <c r="E2096" t="s">
        <v>25</v>
      </c>
      <c r="F2096" s="1">
        <v>43045.51525462963</v>
      </c>
      <c r="G2096">
        <v>4999998.4340285398</v>
      </c>
    </row>
    <row r="2097" spans="1:7">
      <c r="A2097">
        <v>201710090615</v>
      </c>
      <c r="B2097">
        <v>1</v>
      </c>
      <c r="C2097">
        <v>6</v>
      </c>
      <c r="D2097" t="s">
        <v>48</v>
      </c>
      <c r="E2097" t="s">
        <v>25</v>
      </c>
      <c r="F2097" s="1">
        <v>43045.556967592594</v>
      </c>
      <c r="G2097">
        <v>4999998.4339092402</v>
      </c>
    </row>
    <row r="2098" spans="1:7">
      <c r="A2098">
        <v>201710090615</v>
      </c>
      <c r="B2098">
        <v>1</v>
      </c>
      <c r="C2098">
        <v>6</v>
      </c>
      <c r="D2098" t="s">
        <v>48</v>
      </c>
      <c r="E2098" t="s">
        <v>25</v>
      </c>
      <c r="F2098" s="1">
        <v>43045.598657407405</v>
      </c>
      <c r="G2098">
        <v>4999998.4339787597</v>
      </c>
    </row>
    <row r="2099" spans="1:7">
      <c r="A2099">
        <v>201710090615</v>
      </c>
      <c r="B2099">
        <v>1</v>
      </c>
      <c r="C2099">
        <v>6</v>
      </c>
      <c r="D2099" t="s">
        <v>48</v>
      </c>
      <c r="E2099" t="s">
        <v>25</v>
      </c>
      <c r="F2099" s="1">
        <v>43045.6403587963</v>
      </c>
      <c r="G2099">
        <v>4999998.4339415701</v>
      </c>
    </row>
    <row r="2100" spans="1:7">
      <c r="A2100">
        <v>201710090615</v>
      </c>
      <c r="B2100">
        <v>1</v>
      </c>
      <c r="C2100">
        <v>6</v>
      </c>
      <c r="D2100" t="s">
        <v>48</v>
      </c>
      <c r="E2100" t="s">
        <v>25</v>
      </c>
      <c r="F2100" s="1">
        <v>43045.682060185187</v>
      </c>
      <c r="G2100">
        <v>4999998.4341575298</v>
      </c>
    </row>
    <row r="2101" spans="1:7">
      <c r="A2101">
        <v>201710090615</v>
      </c>
      <c r="B2101">
        <v>1</v>
      </c>
      <c r="C2101">
        <v>6</v>
      </c>
      <c r="D2101" t="s">
        <v>48</v>
      </c>
      <c r="E2101" t="s">
        <v>25</v>
      </c>
      <c r="F2101" s="1">
        <v>43045.723749999997</v>
      </c>
      <c r="G2101">
        <v>4999998.4341249</v>
      </c>
    </row>
    <row r="2102" spans="1:7">
      <c r="A2102">
        <v>201710090615</v>
      </c>
      <c r="B2102">
        <v>1</v>
      </c>
      <c r="C2102">
        <v>6</v>
      </c>
      <c r="D2102" t="s">
        <v>48</v>
      </c>
      <c r="E2102" t="s">
        <v>25</v>
      </c>
      <c r="F2102" s="1">
        <v>43045.765451388892</v>
      </c>
      <c r="G2102">
        <v>4999998.4339941703</v>
      </c>
    </row>
    <row r="2103" spans="1:7">
      <c r="A2103">
        <v>201710090615</v>
      </c>
      <c r="B2103">
        <v>1</v>
      </c>
      <c r="C2103">
        <v>6</v>
      </c>
      <c r="D2103" t="s">
        <v>48</v>
      </c>
      <c r="E2103" t="s">
        <v>25</v>
      </c>
      <c r="F2103" s="1">
        <v>43045.807164351849</v>
      </c>
      <c r="G2103">
        <v>4999998.4340458103</v>
      </c>
    </row>
    <row r="2104" spans="1:7">
      <c r="A2104">
        <v>201710090615</v>
      </c>
      <c r="B2104">
        <v>1</v>
      </c>
      <c r="C2104">
        <v>6</v>
      </c>
      <c r="D2104" t="s">
        <v>48</v>
      </c>
      <c r="E2104" t="s">
        <v>25</v>
      </c>
      <c r="F2104" s="1">
        <v>43045.848865740743</v>
      </c>
      <c r="G2104">
        <v>4999998.4339319495</v>
      </c>
    </row>
    <row r="2105" spans="1:7">
      <c r="A2105">
        <v>201710090615</v>
      </c>
      <c r="B2105">
        <v>1</v>
      </c>
      <c r="C2105">
        <v>6</v>
      </c>
      <c r="D2105" t="s">
        <v>48</v>
      </c>
      <c r="E2105" t="s">
        <v>25</v>
      </c>
      <c r="F2105" s="1">
        <v>43045.890567129631</v>
      </c>
      <c r="G2105">
        <v>4999998.4340389203</v>
      </c>
    </row>
    <row r="2106" spans="1:7">
      <c r="A2106">
        <v>201710090615</v>
      </c>
      <c r="B2106">
        <v>1</v>
      </c>
      <c r="C2106">
        <v>6</v>
      </c>
      <c r="D2106" t="s">
        <v>48</v>
      </c>
      <c r="E2106" t="s">
        <v>25</v>
      </c>
      <c r="F2106" s="1">
        <v>43045.932256944441</v>
      </c>
      <c r="G2106">
        <v>4999998.4339213502</v>
      </c>
    </row>
    <row r="2107" spans="1:7">
      <c r="A2107">
        <v>201710090615</v>
      </c>
      <c r="B2107">
        <v>1</v>
      </c>
      <c r="C2107">
        <v>6</v>
      </c>
      <c r="D2107" t="s">
        <v>48</v>
      </c>
      <c r="E2107" t="s">
        <v>25</v>
      </c>
      <c r="F2107" s="1">
        <v>43045.973969907405</v>
      </c>
      <c r="G2107">
        <v>4999998.4340927498</v>
      </c>
    </row>
    <row r="2108" spans="1:7">
      <c r="A2108">
        <v>201710090615</v>
      </c>
      <c r="B2108">
        <v>1</v>
      </c>
      <c r="C2108">
        <v>6</v>
      </c>
      <c r="D2108" t="s">
        <v>48</v>
      </c>
      <c r="E2108" t="s">
        <v>25</v>
      </c>
      <c r="F2108" s="1">
        <v>43046.015659722223</v>
      </c>
      <c r="G2108">
        <v>4999998.4340029396</v>
      </c>
    </row>
    <row r="2109" spans="1:7">
      <c r="A2109">
        <v>201710090615</v>
      </c>
      <c r="B2109">
        <v>1</v>
      </c>
      <c r="C2109">
        <v>6</v>
      </c>
      <c r="D2109" t="s">
        <v>48</v>
      </c>
      <c r="E2109" t="s">
        <v>25</v>
      </c>
      <c r="F2109" s="1">
        <v>43046.05736111111</v>
      </c>
      <c r="G2109">
        <v>4999998.4340494098</v>
      </c>
    </row>
    <row r="2110" spans="1:7">
      <c r="A2110">
        <v>201710090615</v>
      </c>
      <c r="B2110">
        <v>1</v>
      </c>
      <c r="C2110">
        <v>6</v>
      </c>
      <c r="D2110" t="s">
        <v>48</v>
      </c>
      <c r="E2110" t="s">
        <v>25</v>
      </c>
      <c r="F2110" s="1">
        <v>43046.099050925928</v>
      </c>
      <c r="G2110">
        <v>4999998.4339970099</v>
      </c>
    </row>
    <row r="2111" spans="1:7">
      <c r="A2111">
        <v>201710090615</v>
      </c>
      <c r="B2111">
        <v>1</v>
      </c>
      <c r="C2111">
        <v>6</v>
      </c>
      <c r="D2111" t="s">
        <v>48</v>
      </c>
      <c r="E2111" t="s">
        <v>25</v>
      </c>
      <c r="F2111" s="1">
        <v>43046.140763888892</v>
      </c>
      <c r="G2111">
        <v>4999998.4340913901</v>
      </c>
    </row>
    <row r="2112" spans="1:7">
      <c r="A2112">
        <v>201710090615</v>
      </c>
      <c r="B2112">
        <v>1</v>
      </c>
      <c r="C2112">
        <v>6</v>
      </c>
      <c r="D2112" t="s">
        <v>48</v>
      </c>
      <c r="E2112" t="s">
        <v>25</v>
      </c>
      <c r="F2112" s="1">
        <v>43046.182453703703</v>
      </c>
      <c r="G2112">
        <v>4999998.43405692</v>
      </c>
    </row>
    <row r="2113" spans="1:7">
      <c r="A2113">
        <v>201710090615</v>
      </c>
      <c r="B2113">
        <v>1</v>
      </c>
      <c r="C2113">
        <v>6</v>
      </c>
      <c r="D2113" t="s">
        <v>48</v>
      </c>
      <c r="E2113" t="s">
        <v>25</v>
      </c>
      <c r="F2113" s="1">
        <v>43046.224166666667</v>
      </c>
      <c r="G2113">
        <v>4999998.4340396896</v>
      </c>
    </row>
    <row r="2114" spans="1:7">
      <c r="A2114">
        <v>201710090615</v>
      </c>
      <c r="B2114">
        <v>1</v>
      </c>
      <c r="C2114">
        <v>6</v>
      </c>
      <c r="D2114" t="s">
        <v>48</v>
      </c>
      <c r="E2114" t="s">
        <v>25</v>
      </c>
      <c r="F2114" s="1">
        <v>43046.265868055554</v>
      </c>
      <c r="G2114">
        <v>4999998.4340034602</v>
      </c>
    </row>
    <row r="2115" spans="1:7">
      <c r="A2115">
        <v>201710090615</v>
      </c>
      <c r="B2115">
        <v>1</v>
      </c>
      <c r="C2115">
        <v>6</v>
      </c>
      <c r="D2115" t="s">
        <v>48</v>
      </c>
      <c r="E2115" t="s">
        <v>25</v>
      </c>
      <c r="F2115" s="1">
        <v>43046.307557870372</v>
      </c>
      <c r="G2115">
        <v>4999998.4339981303</v>
      </c>
    </row>
    <row r="2116" spans="1:7">
      <c r="A2116">
        <v>201710090615</v>
      </c>
      <c r="B2116">
        <v>1</v>
      </c>
      <c r="C2116">
        <v>6</v>
      </c>
      <c r="D2116" t="s">
        <v>48</v>
      </c>
      <c r="E2116" t="s">
        <v>25</v>
      </c>
      <c r="F2116" s="1">
        <v>43046.349398148152</v>
      </c>
      <c r="G2116">
        <v>4999998.4341294402</v>
      </c>
    </row>
    <row r="2117" spans="1:7">
      <c r="A2117">
        <v>201710090615</v>
      </c>
      <c r="B2117">
        <v>1</v>
      </c>
      <c r="C2117">
        <v>6</v>
      </c>
      <c r="D2117" t="s">
        <v>48</v>
      </c>
      <c r="E2117" t="s">
        <v>25</v>
      </c>
      <c r="F2117" s="1">
        <v>43046.390972222223</v>
      </c>
      <c r="G2117">
        <v>4999998.4339723904</v>
      </c>
    </row>
    <row r="2118" spans="1:7">
      <c r="A2118">
        <v>201710090615</v>
      </c>
      <c r="B2118">
        <v>1</v>
      </c>
      <c r="C2118">
        <v>6</v>
      </c>
      <c r="D2118" t="s">
        <v>48</v>
      </c>
      <c r="E2118" t="s">
        <v>25</v>
      </c>
      <c r="F2118" s="1">
        <v>43046.432685185187</v>
      </c>
      <c r="G2118">
        <v>4999998.4341856102</v>
      </c>
    </row>
    <row r="2119" spans="1:7">
      <c r="A2119">
        <v>201710090615</v>
      </c>
      <c r="B2119">
        <v>1</v>
      </c>
      <c r="C2119">
        <v>6</v>
      </c>
      <c r="D2119" t="s">
        <v>48</v>
      </c>
      <c r="E2119" t="s">
        <v>25</v>
      </c>
      <c r="F2119" s="1">
        <v>43046.474374999998</v>
      </c>
      <c r="G2119">
        <v>4999998.43407101</v>
      </c>
    </row>
    <row r="2120" spans="1:7">
      <c r="A2120">
        <v>201710090615</v>
      </c>
      <c r="B2120">
        <v>1</v>
      </c>
      <c r="C2120">
        <v>6</v>
      </c>
      <c r="D2120" t="s">
        <v>48</v>
      </c>
      <c r="E2120" t="s">
        <v>25</v>
      </c>
      <c r="F2120" s="1">
        <v>43046.516064814816</v>
      </c>
      <c r="G2120">
        <v>4999998.4342416497</v>
      </c>
    </row>
    <row r="2121" spans="1:7">
      <c r="A2121">
        <v>201710090615</v>
      </c>
      <c r="B2121">
        <v>1</v>
      </c>
      <c r="C2121">
        <v>6</v>
      </c>
      <c r="D2121" t="s">
        <v>48</v>
      </c>
      <c r="E2121" t="s">
        <v>25</v>
      </c>
      <c r="F2121" s="1">
        <v>43046.557766203703</v>
      </c>
      <c r="G2121">
        <v>4999998.4341734201</v>
      </c>
    </row>
    <row r="2122" spans="1:7">
      <c r="A2122">
        <v>201710090615</v>
      </c>
      <c r="B2122">
        <v>1</v>
      </c>
      <c r="C2122">
        <v>6</v>
      </c>
      <c r="D2122" t="s">
        <v>48</v>
      </c>
      <c r="E2122" t="s">
        <v>25</v>
      </c>
      <c r="F2122" s="1">
        <v>43046.59946759259</v>
      </c>
      <c r="G2122">
        <v>4999998.4342059502</v>
      </c>
    </row>
    <row r="2123" spans="1:7">
      <c r="A2123">
        <v>201710090615</v>
      </c>
      <c r="B2123">
        <v>1</v>
      </c>
      <c r="C2123">
        <v>6</v>
      </c>
      <c r="D2123" t="s">
        <v>48</v>
      </c>
      <c r="E2123" t="s">
        <v>25</v>
      </c>
      <c r="F2123" s="1">
        <v>43046.641168981485</v>
      </c>
      <c r="G2123">
        <v>4999998.4341580402</v>
      </c>
    </row>
    <row r="2124" spans="1:7">
      <c r="A2124">
        <v>201710090615</v>
      </c>
      <c r="B2124">
        <v>1</v>
      </c>
      <c r="C2124">
        <v>6</v>
      </c>
      <c r="D2124" t="s">
        <v>48</v>
      </c>
      <c r="E2124" t="s">
        <v>25</v>
      </c>
      <c r="F2124" s="1">
        <v>43046.682870370372</v>
      </c>
      <c r="G2124">
        <v>4999998.4340810897</v>
      </c>
    </row>
    <row r="2125" spans="1:7">
      <c r="A2125">
        <v>201710090615</v>
      </c>
      <c r="B2125">
        <v>1</v>
      </c>
      <c r="C2125">
        <v>6</v>
      </c>
      <c r="D2125" t="s">
        <v>48</v>
      </c>
      <c r="E2125" t="s">
        <v>25</v>
      </c>
      <c r="F2125" s="1">
        <v>43046.724583333336</v>
      </c>
      <c r="G2125">
        <v>4999998.4342395598</v>
      </c>
    </row>
    <row r="2126" spans="1:7">
      <c r="A2126">
        <v>201710090615</v>
      </c>
      <c r="B2126">
        <v>1</v>
      </c>
      <c r="C2126">
        <v>6</v>
      </c>
      <c r="D2126" t="s">
        <v>48</v>
      </c>
      <c r="E2126" t="s">
        <v>25</v>
      </c>
      <c r="F2126" s="1">
        <v>43046.766296296293</v>
      </c>
      <c r="G2126">
        <v>4999998.4345164904</v>
      </c>
    </row>
    <row r="2127" spans="1:7">
      <c r="A2127">
        <v>201710090615</v>
      </c>
      <c r="B2127">
        <v>1</v>
      </c>
      <c r="C2127">
        <v>6</v>
      </c>
      <c r="D2127" t="s">
        <v>48</v>
      </c>
      <c r="E2127" t="s">
        <v>25</v>
      </c>
      <c r="F2127" s="1">
        <v>43046.807997685188</v>
      </c>
      <c r="G2127">
        <v>4999998.4343109</v>
      </c>
    </row>
    <row r="2128" spans="1:7">
      <c r="A2128">
        <v>201710090615</v>
      </c>
      <c r="B2128">
        <v>1</v>
      </c>
      <c r="C2128">
        <v>6</v>
      </c>
      <c r="D2128" t="s">
        <v>48</v>
      </c>
      <c r="E2128" t="s">
        <v>25</v>
      </c>
      <c r="F2128" s="1">
        <v>43046.849699074075</v>
      </c>
      <c r="G2128">
        <v>4999998.4343008697</v>
      </c>
    </row>
    <row r="2129" spans="1:7">
      <c r="A2129">
        <v>201710090615</v>
      </c>
      <c r="B2129">
        <v>1</v>
      </c>
      <c r="C2129">
        <v>6</v>
      </c>
      <c r="D2129" t="s">
        <v>48</v>
      </c>
      <c r="E2129" t="s">
        <v>25</v>
      </c>
      <c r="F2129" s="1">
        <v>43046.891388888886</v>
      </c>
      <c r="G2129">
        <v>4999998.43421192</v>
      </c>
    </row>
    <row r="2130" spans="1:7">
      <c r="A2130">
        <v>201710090615</v>
      </c>
      <c r="B2130">
        <v>1</v>
      </c>
      <c r="C2130">
        <v>6</v>
      </c>
      <c r="D2130" t="s">
        <v>48</v>
      </c>
      <c r="E2130" t="s">
        <v>25</v>
      </c>
      <c r="F2130" s="1">
        <v>43046.93309027778</v>
      </c>
      <c r="G2130">
        <v>4999998.4340537405</v>
      </c>
    </row>
    <row r="2131" spans="1:7">
      <c r="A2131">
        <v>201710090615</v>
      </c>
      <c r="B2131">
        <v>1</v>
      </c>
      <c r="C2131">
        <v>6</v>
      </c>
      <c r="D2131" t="s">
        <v>48</v>
      </c>
      <c r="E2131" t="s">
        <v>25</v>
      </c>
      <c r="F2131" s="1">
        <v>43046.974780092591</v>
      </c>
      <c r="G2131">
        <v>4999998.4342773901</v>
      </c>
    </row>
    <row r="2132" spans="1:7">
      <c r="A2132">
        <v>201710090615</v>
      </c>
      <c r="B2132">
        <v>1</v>
      </c>
      <c r="C2132">
        <v>6</v>
      </c>
      <c r="D2132" t="s">
        <v>48</v>
      </c>
      <c r="E2132" t="s">
        <v>25</v>
      </c>
      <c r="F2132" s="1">
        <v>43047.016493055555</v>
      </c>
      <c r="G2132">
        <v>4999998.4342994401</v>
      </c>
    </row>
    <row r="2133" spans="1:7">
      <c r="A2133">
        <v>201710090615</v>
      </c>
      <c r="B2133">
        <v>1</v>
      </c>
      <c r="C2133">
        <v>6</v>
      </c>
      <c r="D2133" t="s">
        <v>48</v>
      </c>
      <c r="E2133" t="s">
        <v>25</v>
      </c>
      <c r="F2133" s="1">
        <v>43047.058182870373</v>
      </c>
      <c r="G2133">
        <v>4999998.4340691296</v>
      </c>
    </row>
    <row r="2134" spans="1:7">
      <c r="A2134">
        <v>201710090615</v>
      </c>
      <c r="B2134">
        <v>1</v>
      </c>
      <c r="C2134">
        <v>6</v>
      </c>
      <c r="D2134" t="s">
        <v>48</v>
      </c>
      <c r="E2134" t="s">
        <v>25</v>
      </c>
      <c r="F2134" s="1">
        <v>43047.09988425926</v>
      </c>
      <c r="G2134">
        <v>4999998.4343434498</v>
      </c>
    </row>
    <row r="2135" spans="1:7">
      <c r="A2135">
        <v>201710090615</v>
      </c>
      <c r="B2135">
        <v>1</v>
      </c>
      <c r="C2135">
        <v>6</v>
      </c>
      <c r="D2135" t="s">
        <v>48</v>
      </c>
      <c r="E2135" t="s">
        <v>25</v>
      </c>
      <c r="F2135" s="1">
        <v>43047.141597222224</v>
      </c>
      <c r="G2135">
        <v>4999998.4344057003</v>
      </c>
    </row>
    <row r="2136" spans="1:7">
      <c r="A2136">
        <v>201710090615</v>
      </c>
      <c r="B2136">
        <v>1</v>
      </c>
      <c r="C2136">
        <v>6</v>
      </c>
      <c r="D2136" t="s">
        <v>48</v>
      </c>
      <c r="E2136" t="s">
        <v>25</v>
      </c>
      <c r="F2136" s="1">
        <v>43047.183310185188</v>
      </c>
      <c r="G2136">
        <v>4999998.4342616303</v>
      </c>
    </row>
    <row r="2137" spans="1:7">
      <c r="A2137">
        <v>201710090615</v>
      </c>
      <c r="B2137">
        <v>1</v>
      </c>
      <c r="C2137">
        <v>6</v>
      </c>
      <c r="D2137" t="s">
        <v>48</v>
      </c>
      <c r="E2137" t="s">
        <v>25</v>
      </c>
      <c r="F2137" s="1">
        <v>43047.225011574075</v>
      </c>
      <c r="G2137">
        <v>4999998.4342892095</v>
      </c>
    </row>
    <row r="2138" spans="1:7">
      <c r="A2138">
        <v>201710090615</v>
      </c>
      <c r="B2138">
        <v>1</v>
      </c>
      <c r="C2138">
        <v>6</v>
      </c>
      <c r="D2138" t="s">
        <v>48</v>
      </c>
      <c r="E2138" t="s">
        <v>25</v>
      </c>
      <c r="F2138" s="1">
        <v>43047.266712962963</v>
      </c>
      <c r="G2138">
        <v>4999998.4342564596</v>
      </c>
    </row>
    <row r="2139" spans="1:7">
      <c r="A2139">
        <v>201710090615</v>
      </c>
      <c r="B2139">
        <v>1</v>
      </c>
      <c r="C2139">
        <v>6</v>
      </c>
      <c r="D2139" t="s">
        <v>48</v>
      </c>
      <c r="E2139" t="s">
        <v>25</v>
      </c>
      <c r="F2139" s="1">
        <v>43047.30841435185</v>
      </c>
      <c r="G2139">
        <v>4999998.4342801496</v>
      </c>
    </row>
    <row r="2140" spans="1:7">
      <c r="A2140">
        <v>201710090615</v>
      </c>
      <c r="B2140">
        <v>1</v>
      </c>
      <c r="C2140">
        <v>6</v>
      </c>
      <c r="D2140" t="s">
        <v>48</v>
      </c>
      <c r="E2140" t="s">
        <v>25</v>
      </c>
      <c r="F2140" s="1">
        <v>43047.350219907406</v>
      </c>
      <c r="G2140">
        <v>4999998.4342720499</v>
      </c>
    </row>
    <row r="2141" spans="1:7">
      <c r="A2141">
        <v>201710090615</v>
      </c>
      <c r="B2141">
        <v>1</v>
      </c>
      <c r="C2141">
        <v>6</v>
      </c>
      <c r="D2141" t="s">
        <v>48</v>
      </c>
      <c r="E2141" t="s">
        <v>25</v>
      </c>
      <c r="F2141" s="1">
        <v>43047.391828703701</v>
      </c>
      <c r="G2141">
        <v>4999998.4342460399</v>
      </c>
    </row>
    <row r="2142" spans="1:7">
      <c r="A2142">
        <v>201710090615</v>
      </c>
      <c r="B2142">
        <v>1</v>
      </c>
      <c r="C2142">
        <v>6</v>
      </c>
      <c r="D2142" t="s">
        <v>48</v>
      </c>
      <c r="E2142" t="s">
        <v>25</v>
      </c>
      <c r="F2142" s="1">
        <v>43047.433530092596</v>
      </c>
      <c r="G2142">
        <v>4999998.4343478801</v>
      </c>
    </row>
    <row r="2143" spans="1:7">
      <c r="A2143">
        <v>201710090615</v>
      </c>
      <c r="B2143">
        <v>1</v>
      </c>
      <c r="C2143">
        <v>6</v>
      </c>
      <c r="D2143" t="s">
        <v>48</v>
      </c>
      <c r="E2143" t="s">
        <v>25</v>
      </c>
      <c r="F2143" s="1">
        <v>43047.475243055553</v>
      </c>
      <c r="G2143">
        <v>4999998.4344635801</v>
      </c>
    </row>
    <row r="2144" spans="1:7">
      <c r="A2144">
        <v>201710090615</v>
      </c>
      <c r="B2144">
        <v>1</v>
      </c>
      <c r="C2144">
        <v>6</v>
      </c>
      <c r="D2144" t="s">
        <v>48</v>
      </c>
      <c r="E2144" t="s">
        <v>25</v>
      </c>
      <c r="F2144" s="1">
        <v>43047.516944444447</v>
      </c>
      <c r="G2144">
        <v>4999998.4341070103</v>
      </c>
    </row>
    <row r="2145" spans="1:7">
      <c r="A2145">
        <v>201710090615</v>
      </c>
      <c r="B2145">
        <v>1</v>
      </c>
      <c r="C2145">
        <v>6</v>
      </c>
      <c r="D2145" t="s">
        <v>48</v>
      </c>
      <c r="E2145" t="s">
        <v>25</v>
      </c>
      <c r="F2145" s="1">
        <v>43047.558634259258</v>
      </c>
      <c r="G2145">
        <v>4999998.4343910497</v>
      </c>
    </row>
    <row r="2146" spans="1:7">
      <c r="A2146">
        <v>201710090615</v>
      </c>
      <c r="B2146">
        <v>1</v>
      </c>
      <c r="C2146">
        <v>6</v>
      </c>
      <c r="D2146" t="s">
        <v>48</v>
      </c>
      <c r="E2146" t="s">
        <v>25</v>
      </c>
      <c r="F2146" s="1">
        <v>43047.600347222222</v>
      </c>
      <c r="G2146">
        <v>4999998.4343602201</v>
      </c>
    </row>
    <row r="2147" spans="1:7">
      <c r="A2147">
        <v>201710090615</v>
      </c>
      <c r="B2147">
        <v>1</v>
      </c>
      <c r="C2147">
        <v>6</v>
      </c>
      <c r="D2147" t="s">
        <v>48</v>
      </c>
      <c r="E2147" t="s">
        <v>25</v>
      </c>
      <c r="F2147" s="1">
        <v>43047.642048611109</v>
      </c>
      <c r="G2147">
        <v>4999998.4343085596</v>
      </c>
    </row>
    <row r="2148" spans="1:7">
      <c r="A2148">
        <v>201710090615</v>
      </c>
      <c r="B2148">
        <v>1</v>
      </c>
      <c r="C2148">
        <v>6</v>
      </c>
      <c r="D2148" t="s">
        <v>48</v>
      </c>
      <c r="E2148" t="s">
        <v>25</v>
      </c>
      <c r="F2148" s="1">
        <v>43047.683749999997</v>
      </c>
      <c r="G2148">
        <v>4999998.4343831902</v>
      </c>
    </row>
    <row r="2149" spans="1:7">
      <c r="A2149">
        <v>201710090615</v>
      </c>
      <c r="B2149">
        <v>1</v>
      </c>
      <c r="C2149">
        <v>6</v>
      </c>
      <c r="D2149" t="s">
        <v>48</v>
      </c>
      <c r="E2149" t="s">
        <v>25</v>
      </c>
      <c r="F2149" s="1">
        <v>43047.725451388891</v>
      </c>
      <c r="G2149">
        <v>4999998.4344161702</v>
      </c>
    </row>
    <row r="2150" spans="1:7">
      <c r="A2150">
        <v>201710090615</v>
      </c>
      <c r="B2150">
        <v>1</v>
      </c>
      <c r="C2150">
        <v>6</v>
      </c>
      <c r="D2150" t="s">
        <v>48</v>
      </c>
      <c r="E2150" t="s">
        <v>25</v>
      </c>
      <c r="F2150" s="1">
        <v>43047.767152777778</v>
      </c>
      <c r="G2150">
        <v>4999998.43436909</v>
      </c>
    </row>
    <row r="2151" spans="1:7">
      <c r="A2151">
        <v>201710090615</v>
      </c>
      <c r="B2151">
        <v>1</v>
      </c>
      <c r="C2151">
        <v>6</v>
      </c>
      <c r="D2151" t="s">
        <v>48</v>
      </c>
      <c r="E2151" t="s">
        <v>25</v>
      </c>
      <c r="F2151" s="1">
        <v>43047.808865740742</v>
      </c>
      <c r="G2151">
        <v>4999998.4341995502</v>
      </c>
    </row>
    <row r="2152" spans="1:7">
      <c r="A2152">
        <v>201710090615</v>
      </c>
      <c r="B2152">
        <v>1</v>
      </c>
      <c r="C2152">
        <v>6</v>
      </c>
      <c r="D2152" t="s">
        <v>48</v>
      </c>
      <c r="E2152" t="s">
        <v>25</v>
      </c>
      <c r="F2152" s="1">
        <v>43047.850555555553</v>
      </c>
      <c r="G2152">
        <v>4999998.4342953004</v>
      </c>
    </row>
    <row r="2153" spans="1:7">
      <c r="A2153">
        <v>201710090615</v>
      </c>
      <c r="B2153">
        <v>1</v>
      </c>
      <c r="C2153">
        <v>6</v>
      </c>
      <c r="D2153" t="s">
        <v>48</v>
      </c>
      <c r="E2153" t="s">
        <v>25</v>
      </c>
      <c r="F2153" s="1">
        <v>43047.892256944448</v>
      </c>
      <c r="G2153">
        <v>4999998.4345091898</v>
      </c>
    </row>
    <row r="2154" spans="1:7">
      <c r="A2154">
        <v>201710090615</v>
      </c>
      <c r="B2154">
        <v>1</v>
      </c>
      <c r="C2154">
        <v>6</v>
      </c>
      <c r="D2154" t="s">
        <v>48</v>
      </c>
      <c r="E2154" t="s">
        <v>25</v>
      </c>
      <c r="F2154" s="1">
        <v>43047.933958333335</v>
      </c>
      <c r="G2154">
        <v>4999998.4342601597</v>
      </c>
    </row>
    <row r="2155" spans="1:7">
      <c r="A2155">
        <v>201710090615</v>
      </c>
      <c r="B2155">
        <v>1</v>
      </c>
      <c r="C2155">
        <v>6</v>
      </c>
      <c r="D2155" t="s">
        <v>48</v>
      </c>
      <c r="E2155" t="s">
        <v>25</v>
      </c>
      <c r="F2155" s="1">
        <v>43047.975659722222</v>
      </c>
      <c r="G2155">
        <v>4999998.4344250103</v>
      </c>
    </row>
    <row r="2156" spans="1:7">
      <c r="A2156">
        <v>201710090615</v>
      </c>
      <c r="B2156">
        <v>1</v>
      </c>
      <c r="C2156">
        <v>6</v>
      </c>
      <c r="D2156" t="s">
        <v>48</v>
      </c>
      <c r="E2156" t="s">
        <v>25</v>
      </c>
      <c r="F2156" s="1">
        <v>43048.017372685186</v>
      </c>
      <c r="G2156">
        <v>4999998.4342467999</v>
      </c>
    </row>
    <row r="2157" spans="1:7">
      <c r="A2157">
        <v>201710090615</v>
      </c>
      <c r="B2157">
        <v>1</v>
      </c>
      <c r="C2157">
        <v>6</v>
      </c>
      <c r="D2157" t="s">
        <v>48</v>
      </c>
      <c r="E2157" t="s">
        <v>25</v>
      </c>
      <c r="F2157" s="1">
        <v>43048.059074074074</v>
      </c>
      <c r="G2157">
        <v>4999998.4345256696</v>
      </c>
    </row>
    <row r="2158" spans="1:7">
      <c r="A2158">
        <v>201710090615</v>
      </c>
      <c r="B2158">
        <v>1</v>
      </c>
      <c r="C2158">
        <v>6</v>
      </c>
      <c r="D2158" t="s">
        <v>48</v>
      </c>
      <c r="E2158" t="s">
        <v>25</v>
      </c>
      <c r="F2158" s="1">
        <v>43048.100763888891</v>
      </c>
      <c r="G2158">
        <v>4999998.4343458498</v>
      </c>
    </row>
    <row r="2159" spans="1:7">
      <c r="A2159">
        <v>201710090615</v>
      </c>
      <c r="B2159">
        <v>1</v>
      </c>
      <c r="C2159">
        <v>6</v>
      </c>
      <c r="D2159" t="s">
        <v>48</v>
      </c>
      <c r="E2159" t="s">
        <v>25</v>
      </c>
      <c r="F2159" s="1">
        <v>43048.142476851855</v>
      </c>
      <c r="G2159">
        <v>4999998.4344405802</v>
      </c>
    </row>
    <row r="2160" spans="1:7">
      <c r="A2160">
        <v>201710090615</v>
      </c>
      <c r="B2160">
        <v>1</v>
      </c>
      <c r="C2160">
        <v>6</v>
      </c>
      <c r="D2160" t="s">
        <v>48</v>
      </c>
      <c r="E2160" t="s">
        <v>25</v>
      </c>
      <c r="F2160" s="1">
        <v>43048.184166666666</v>
      </c>
      <c r="G2160">
        <v>4999998.4342400096</v>
      </c>
    </row>
    <row r="2161" spans="1:7">
      <c r="A2161">
        <v>201710090615</v>
      </c>
      <c r="B2161">
        <v>1</v>
      </c>
      <c r="C2161">
        <v>6</v>
      </c>
      <c r="D2161" t="s">
        <v>48</v>
      </c>
      <c r="E2161" t="s">
        <v>25</v>
      </c>
      <c r="F2161" s="1">
        <v>43048.225868055553</v>
      </c>
      <c r="G2161">
        <v>4999998.43420792</v>
      </c>
    </row>
    <row r="2162" spans="1:7">
      <c r="A2162">
        <v>201710090615</v>
      </c>
      <c r="B2162">
        <v>1</v>
      </c>
      <c r="C2162">
        <v>6</v>
      </c>
      <c r="D2162" t="s">
        <v>48</v>
      </c>
      <c r="E2162" t="s">
        <v>25</v>
      </c>
      <c r="F2162" s="1">
        <v>43048.267557870371</v>
      </c>
      <c r="G2162">
        <v>4999998.4345608996</v>
      </c>
    </row>
    <row r="2163" spans="1:7">
      <c r="A2163">
        <v>201710090615</v>
      </c>
      <c r="B2163">
        <v>1</v>
      </c>
      <c r="C2163">
        <v>6</v>
      </c>
      <c r="D2163" t="s">
        <v>48</v>
      </c>
      <c r="E2163" t="s">
        <v>25</v>
      </c>
      <c r="F2163" s="1">
        <v>43048.309247685182</v>
      </c>
      <c r="G2163">
        <v>4999998.4346558098</v>
      </c>
    </row>
    <row r="2164" spans="1:7">
      <c r="A2164">
        <v>201710090615</v>
      </c>
      <c r="B2164">
        <v>1</v>
      </c>
      <c r="C2164">
        <v>6</v>
      </c>
      <c r="D2164" t="s">
        <v>48</v>
      </c>
      <c r="E2164" t="s">
        <v>25</v>
      </c>
      <c r="F2164" s="1">
        <v>43048.351087962961</v>
      </c>
      <c r="G2164">
        <v>4999998.4343312196</v>
      </c>
    </row>
    <row r="2165" spans="1:7">
      <c r="A2165">
        <v>201710090615</v>
      </c>
      <c r="B2165">
        <v>1</v>
      </c>
      <c r="C2165">
        <v>8</v>
      </c>
      <c r="D2165" t="s">
        <v>47</v>
      </c>
      <c r="E2165" t="s">
        <v>25</v>
      </c>
      <c r="F2165" s="1">
        <v>43018.372916666667</v>
      </c>
      <c r="G2165">
        <v>4999998.2563208798</v>
      </c>
    </row>
    <row r="2166" spans="1:7">
      <c r="A2166">
        <v>201710090615</v>
      </c>
      <c r="B2166">
        <v>1</v>
      </c>
      <c r="C2166">
        <v>8</v>
      </c>
      <c r="D2166" t="s">
        <v>47</v>
      </c>
      <c r="E2166" t="s">
        <v>25</v>
      </c>
      <c r="F2166" s="1">
        <v>43018.414618055554</v>
      </c>
      <c r="G2166">
        <v>4999998.2559834998</v>
      </c>
    </row>
    <row r="2167" spans="1:7">
      <c r="A2167">
        <v>201710090615</v>
      </c>
      <c r="B2167">
        <v>1</v>
      </c>
      <c r="C2167">
        <v>8</v>
      </c>
      <c r="D2167" t="s">
        <v>47</v>
      </c>
      <c r="E2167" t="s">
        <v>25</v>
      </c>
      <c r="F2167" s="1">
        <v>43018.456319444442</v>
      </c>
      <c r="G2167">
        <v>4999998.2560737999</v>
      </c>
    </row>
    <row r="2168" spans="1:7">
      <c r="A2168">
        <v>201710090615</v>
      </c>
      <c r="B2168">
        <v>1</v>
      </c>
      <c r="C2168">
        <v>8</v>
      </c>
      <c r="D2168" t="s">
        <v>47</v>
      </c>
      <c r="E2168" t="s">
        <v>25</v>
      </c>
      <c r="F2168" s="1">
        <v>43018.498032407406</v>
      </c>
      <c r="G2168">
        <v>4999998.2561602499</v>
      </c>
    </row>
    <row r="2169" spans="1:7">
      <c r="A2169">
        <v>201710090615</v>
      </c>
      <c r="B2169">
        <v>1</v>
      </c>
      <c r="C2169">
        <v>8</v>
      </c>
      <c r="D2169" t="s">
        <v>47</v>
      </c>
      <c r="E2169" t="s">
        <v>25</v>
      </c>
      <c r="F2169" s="1">
        <v>43018.539733796293</v>
      </c>
      <c r="G2169">
        <v>4999998.2561643301</v>
      </c>
    </row>
    <row r="2170" spans="1:7">
      <c r="A2170">
        <v>201710090615</v>
      </c>
      <c r="B2170">
        <v>1</v>
      </c>
      <c r="C2170">
        <v>8</v>
      </c>
      <c r="D2170" t="s">
        <v>47</v>
      </c>
      <c r="E2170" t="s">
        <v>25</v>
      </c>
      <c r="F2170" s="1">
        <v>43018.581435185188</v>
      </c>
      <c r="G2170">
        <v>4999998.2562847296</v>
      </c>
    </row>
    <row r="2171" spans="1:7">
      <c r="A2171">
        <v>201710090615</v>
      </c>
      <c r="B2171">
        <v>1</v>
      </c>
      <c r="C2171">
        <v>8</v>
      </c>
      <c r="D2171" t="s">
        <v>47</v>
      </c>
      <c r="E2171" t="s">
        <v>25</v>
      </c>
      <c r="F2171" s="1">
        <v>43018.623136574075</v>
      </c>
      <c r="G2171">
        <v>4999998.2563581001</v>
      </c>
    </row>
    <row r="2172" spans="1:7">
      <c r="A2172">
        <v>201710090615</v>
      </c>
      <c r="B2172">
        <v>1</v>
      </c>
      <c r="C2172">
        <v>8</v>
      </c>
      <c r="D2172" t="s">
        <v>47</v>
      </c>
      <c r="E2172" t="s">
        <v>25</v>
      </c>
      <c r="F2172" s="1">
        <v>43018.664837962962</v>
      </c>
      <c r="G2172">
        <v>4999998.2561333999</v>
      </c>
    </row>
    <row r="2173" spans="1:7">
      <c r="A2173">
        <v>201710090615</v>
      </c>
      <c r="B2173">
        <v>1</v>
      </c>
      <c r="C2173">
        <v>8</v>
      </c>
      <c r="D2173" t="s">
        <v>47</v>
      </c>
      <c r="E2173" t="s">
        <v>25</v>
      </c>
      <c r="F2173" s="1">
        <v>43018.70652777778</v>
      </c>
      <c r="G2173">
        <v>4999998.25589405</v>
      </c>
    </row>
    <row r="2174" spans="1:7">
      <c r="A2174">
        <v>201710090615</v>
      </c>
      <c r="B2174">
        <v>1</v>
      </c>
      <c r="C2174">
        <v>8</v>
      </c>
      <c r="D2174" t="s">
        <v>47</v>
      </c>
      <c r="E2174" t="s">
        <v>25</v>
      </c>
      <c r="F2174" s="1">
        <v>43018.748229166667</v>
      </c>
      <c r="G2174">
        <v>4999998.2562650703</v>
      </c>
    </row>
    <row r="2175" spans="1:7">
      <c r="A2175">
        <v>201710090615</v>
      </c>
      <c r="B2175">
        <v>1</v>
      </c>
      <c r="C2175">
        <v>8</v>
      </c>
      <c r="D2175" t="s">
        <v>47</v>
      </c>
      <c r="E2175" t="s">
        <v>25</v>
      </c>
      <c r="F2175" s="1">
        <v>43018.789930555555</v>
      </c>
      <c r="G2175">
        <v>4999998.25643392</v>
      </c>
    </row>
    <row r="2176" spans="1:7">
      <c r="A2176">
        <v>201710090615</v>
      </c>
      <c r="B2176">
        <v>1</v>
      </c>
      <c r="C2176">
        <v>8</v>
      </c>
      <c r="D2176" t="s">
        <v>47</v>
      </c>
      <c r="E2176" t="s">
        <v>25</v>
      </c>
      <c r="F2176" s="1">
        <v>43018.831631944442</v>
      </c>
      <c r="G2176">
        <v>4999998.2561970102</v>
      </c>
    </row>
    <row r="2177" spans="1:7">
      <c r="A2177">
        <v>201710090615</v>
      </c>
      <c r="B2177">
        <v>1</v>
      </c>
      <c r="C2177">
        <v>8</v>
      </c>
      <c r="D2177" t="s">
        <v>47</v>
      </c>
      <c r="E2177" t="s">
        <v>25</v>
      </c>
      <c r="F2177" s="1">
        <v>43018.873333333337</v>
      </c>
      <c r="G2177">
        <v>4999998.2563316198</v>
      </c>
    </row>
    <row r="2178" spans="1:7">
      <c r="A2178">
        <v>201710090615</v>
      </c>
      <c r="B2178">
        <v>1</v>
      </c>
      <c r="C2178">
        <v>8</v>
      </c>
      <c r="D2178" t="s">
        <v>47</v>
      </c>
      <c r="E2178" t="s">
        <v>25</v>
      </c>
      <c r="F2178" s="1">
        <v>43018.915023148147</v>
      </c>
      <c r="G2178">
        <v>4999998.2560530696</v>
      </c>
    </row>
    <row r="2179" spans="1:7">
      <c r="A2179">
        <v>201710090615</v>
      </c>
      <c r="B2179">
        <v>1</v>
      </c>
      <c r="C2179">
        <v>8</v>
      </c>
      <c r="D2179" t="s">
        <v>47</v>
      </c>
      <c r="E2179" t="s">
        <v>25</v>
      </c>
      <c r="F2179" s="1">
        <v>43018.956724537034</v>
      </c>
      <c r="G2179">
        <v>4999998.2563363397</v>
      </c>
    </row>
    <row r="2180" spans="1:7">
      <c r="A2180">
        <v>201710090615</v>
      </c>
      <c r="B2180">
        <v>1</v>
      </c>
      <c r="C2180">
        <v>8</v>
      </c>
      <c r="D2180" t="s">
        <v>47</v>
      </c>
      <c r="E2180" t="s">
        <v>25</v>
      </c>
      <c r="F2180" s="1">
        <v>43018.998437499999</v>
      </c>
      <c r="G2180">
        <v>4999998.2562613701</v>
      </c>
    </row>
    <row r="2181" spans="1:7">
      <c r="A2181">
        <v>201710090615</v>
      </c>
      <c r="B2181">
        <v>1</v>
      </c>
      <c r="C2181">
        <v>8</v>
      </c>
      <c r="D2181" t="s">
        <v>47</v>
      </c>
      <c r="E2181" t="s">
        <v>25</v>
      </c>
      <c r="F2181" s="1">
        <v>43019.040162037039</v>
      </c>
      <c r="G2181">
        <v>4999998.25628726</v>
      </c>
    </row>
    <row r="2182" spans="1:7">
      <c r="A2182">
        <v>201710090615</v>
      </c>
      <c r="B2182">
        <v>1</v>
      </c>
      <c r="C2182">
        <v>8</v>
      </c>
      <c r="D2182" t="s">
        <v>47</v>
      </c>
      <c r="E2182" t="s">
        <v>25</v>
      </c>
      <c r="F2182" s="1">
        <v>43019.081863425927</v>
      </c>
      <c r="G2182">
        <v>4999998.2562347697</v>
      </c>
    </row>
    <row r="2183" spans="1:7">
      <c r="A2183">
        <v>201710090615</v>
      </c>
      <c r="B2183">
        <v>1</v>
      </c>
      <c r="C2183">
        <v>8</v>
      </c>
      <c r="D2183" t="s">
        <v>47</v>
      </c>
      <c r="E2183" t="s">
        <v>25</v>
      </c>
      <c r="F2183" s="1">
        <v>43019.123553240737</v>
      </c>
      <c r="G2183">
        <v>4999998.2562830299</v>
      </c>
    </row>
    <row r="2184" spans="1:7">
      <c r="A2184">
        <v>201710090615</v>
      </c>
      <c r="B2184">
        <v>1</v>
      </c>
      <c r="C2184">
        <v>8</v>
      </c>
      <c r="D2184" t="s">
        <v>47</v>
      </c>
      <c r="E2184" t="s">
        <v>25</v>
      </c>
      <c r="F2184" s="1">
        <v>43019.165277777778</v>
      </c>
      <c r="G2184">
        <v>4999998.2563321004</v>
      </c>
    </row>
    <row r="2185" spans="1:7">
      <c r="A2185">
        <v>201710090615</v>
      </c>
      <c r="B2185">
        <v>1</v>
      </c>
      <c r="C2185">
        <v>8</v>
      </c>
      <c r="D2185" t="s">
        <v>47</v>
      </c>
      <c r="E2185" t="s">
        <v>25</v>
      </c>
      <c r="F2185" s="1">
        <v>43019.206979166665</v>
      </c>
      <c r="G2185">
        <v>4999998.2562723299</v>
      </c>
    </row>
    <row r="2186" spans="1:7">
      <c r="A2186">
        <v>201710090615</v>
      </c>
      <c r="B2186">
        <v>1</v>
      </c>
      <c r="C2186">
        <v>8</v>
      </c>
      <c r="D2186" t="s">
        <v>47</v>
      </c>
      <c r="E2186" t="s">
        <v>25</v>
      </c>
      <c r="F2186" s="1">
        <v>43019.248680555553</v>
      </c>
      <c r="G2186">
        <v>4999998.2565216301</v>
      </c>
    </row>
    <row r="2187" spans="1:7">
      <c r="A2187">
        <v>201710090615</v>
      </c>
      <c r="B2187">
        <v>1</v>
      </c>
      <c r="C2187">
        <v>8</v>
      </c>
      <c r="D2187" t="s">
        <v>47</v>
      </c>
      <c r="E2187" t="s">
        <v>25</v>
      </c>
      <c r="F2187" s="1">
        <v>43019.290381944447</v>
      </c>
      <c r="G2187">
        <v>4999998.2563307201</v>
      </c>
    </row>
    <row r="2188" spans="1:7">
      <c r="A2188">
        <v>201710090615</v>
      </c>
      <c r="B2188">
        <v>1</v>
      </c>
      <c r="C2188">
        <v>8</v>
      </c>
      <c r="D2188" t="s">
        <v>47</v>
      </c>
      <c r="E2188" t="s">
        <v>25</v>
      </c>
      <c r="F2188" s="1">
        <v>43019.332083333335</v>
      </c>
      <c r="G2188">
        <v>4999998.2562388796</v>
      </c>
    </row>
    <row r="2189" spans="1:7">
      <c r="A2189">
        <v>201710090615</v>
      </c>
      <c r="B2189">
        <v>1</v>
      </c>
      <c r="C2189">
        <v>8</v>
      </c>
      <c r="D2189" t="s">
        <v>47</v>
      </c>
      <c r="E2189" t="s">
        <v>25</v>
      </c>
      <c r="F2189" s="1">
        <v>43019.373796296299</v>
      </c>
      <c r="G2189">
        <v>4999998.2561748503</v>
      </c>
    </row>
    <row r="2190" spans="1:7">
      <c r="A2190">
        <v>201710090615</v>
      </c>
      <c r="B2190">
        <v>1</v>
      </c>
      <c r="C2190">
        <v>8</v>
      </c>
      <c r="D2190" t="s">
        <v>47</v>
      </c>
      <c r="E2190" t="s">
        <v>25</v>
      </c>
      <c r="F2190" s="1">
        <v>43019.415497685186</v>
      </c>
      <c r="G2190">
        <v>4999998.2564042099</v>
      </c>
    </row>
    <row r="2191" spans="1:7">
      <c r="A2191">
        <v>201710090615</v>
      </c>
      <c r="B2191">
        <v>1</v>
      </c>
      <c r="C2191">
        <v>8</v>
      </c>
      <c r="D2191" t="s">
        <v>47</v>
      </c>
      <c r="E2191" t="s">
        <v>25</v>
      </c>
      <c r="F2191" s="1">
        <v>43019.457199074073</v>
      </c>
      <c r="G2191">
        <v>4999998.2563390499</v>
      </c>
    </row>
    <row r="2192" spans="1:7">
      <c r="A2192">
        <v>201710090615</v>
      </c>
      <c r="B2192">
        <v>1</v>
      </c>
      <c r="C2192">
        <v>8</v>
      </c>
      <c r="D2192" t="s">
        <v>47</v>
      </c>
      <c r="E2192" t="s">
        <v>25</v>
      </c>
      <c r="F2192" s="1">
        <v>43019.498888888891</v>
      </c>
      <c r="G2192">
        <v>4999998.2561883898</v>
      </c>
    </row>
    <row r="2193" spans="1:7">
      <c r="A2193">
        <v>201710090615</v>
      </c>
      <c r="B2193">
        <v>1</v>
      </c>
      <c r="C2193">
        <v>8</v>
      </c>
      <c r="D2193" t="s">
        <v>47</v>
      </c>
      <c r="E2193" t="s">
        <v>25</v>
      </c>
      <c r="F2193" s="1">
        <v>43019.540590277778</v>
      </c>
      <c r="G2193">
        <v>4999998.2562223999</v>
      </c>
    </row>
    <row r="2194" spans="1:7">
      <c r="A2194">
        <v>201710090615</v>
      </c>
      <c r="B2194">
        <v>1</v>
      </c>
      <c r="C2194">
        <v>8</v>
      </c>
      <c r="D2194" t="s">
        <v>47</v>
      </c>
      <c r="E2194" t="s">
        <v>25</v>
      </c>
      <c r="F2194" s="1">
        <v>43019.582280092596</v>
      </c>
      <c r="G2194">
        <v>4999998.2563610096</v>
      </c>
    </row>
    <row r="2195" spans="1:7">
      <c r="A2195">
        <v>201710090615</v>
      </c>
      <c r="B2195">
        <v>1</v>
      </c>
      <c r="C2195">
        <v>8</v>
      </c>
      <c r="D2195" t="s">
        <v>47</v>
      </c>
      <c r="E2195" t="s">
        <v>25</v>
      </c>
      <c r="F2195" s="1">
        <v>43019.623981481483</v>
      </c>
      <c r="G2195">
        <v>4999998.2563050101</v>
      </c>
    </row>
    <row r="2196" spans="1:7">
      <c r="A2196">
        <v>201710090615</v>
      </c>
      <c r="B2196">
        <v>1</v>
      </c>
      <c r="C2196">
        <v>8</v>
      </c>
      <c r="D2196" t="s">
        <v>47</v>
      </c>
      <c r="E2196" t="s">
        <v>25</v>
      </c>
      <c r="F2196" s="1">
        <v>43019.665682870371</v>
      </c>
      <c r="G2196">
        <v>4999998.25612232</v>
      </c>
    </row>
    <row r="2197" spans="1:7">
      <c r="A2197">
        <v>201710090615</v>
      </c>
      <c r="B2197">
        <v>1</v>
      </c>
      <c r="C2197">
        <v>8</v>
      </c>
      <c r="D2197" t="s">
        <v>47</v>
      </c>
      <c r="E2197" t="s">
        <v>25</v>
      </c>
      <c r="F2197" s="1">
        <v>43019.707384259258</v>
      </c>
      <c r="G2197">
        <v>4999998.2563569304</v>
      </c>
    </row>
    <row r="2198" spans="1:7">
      <c r="A2198">
        <v>201710090615</v>
      </c>
      <c r="B2198">
        <v>1</v>
      </c>
      <c r="C2198">
        <v>8</v>
      </c>
      <c r="D2198" t="s">
        <v>47</v>
      </c>
      <c r="E2198" t="s">
        <v>25</v>
      </c>
      <c r="F2198" s="1">
        <v>43019.749074074076</v>
      </c>
      <c r="G2198">
        <v>4999998.2564408099</v>
      </c>
    </row>
    <row r="2199" spans="1:7">
      <c r="A2199">
        <v>201710090615</v>
      </c>
      <c r="B2199">
        <v>1</v>
      </c>
      <c r="C2199">
        <v>8</v>
      </c>
      <c r="D2199" t="s">
        <v>47</v>
      </c>
      <c r="E2199" t="s">
        <v>25</v>
      </c>
      <c r="F2199" s="1">
        <v>43019.790775462963</v>
      </c>
      <c r="G2199">
        <v>4999998.2562996699</v>
      </c>
    </row>
    <row r="2200" spans="1:7">
      <c r="A2200">
        <v>201710090615</v>
      </c>
      <c r="B2200">
        <v>1</v>
      </c>
      <c r="C2200">
        <v>8</v>
      </c>
      <c r="D2200" t="s">
        <v>47</v>
      </c>
      <c r="E2200" t="s">
        <v>25</v>
      </c>
      <c r="F2200" s="1">
        <v>43019.832465277781</v>
      </c>
      <c r="G2200">
        <v>4999998.2563591097</v>
      </c>
    </row>
    <row r="2201" spans="1:7">
      <c r="A2201">
        <v>201710090615</v>
      </c>
      <c r="B2201">
        <v>1</v>
      </c>
      <c r="C2201">
        <v>8</v>
      </c>
      <c r="D2201" t="s">
        <v>47</v>
      </c>
      <c r="E2201" t="s">
        <v>25</v>
      </c>
      <c r="F2201" s="1">
        <v>43019.874189814815</v>
      </c>
      <c r="G2201">
        <v>4999998.2563603502</v>
      </c>
    </row>
    <row r="2202" spans="1:7">
      <c r="A2202">
        <v>201710090615</v>
      </c>
      <c r="B2202">
        <v>1</v>
      </c>
      <c r="C2202">
        <v>8</v>
      </c>
      <c r="D2202" t="s">
        <v>47</v>
      </c>
      <c r="E2202" t="s">
        <v>25</v>
      </c>
      <c r="F2202" s="1">
        <v>43019.915879629632</v>
      </c>
      <c r="G2202">
        <v>4999998.2564830501</v>
      </c>
    </row>
    <row r="2203" spans="1:7">
      <c r="A2203">
        <v>201710090615</v>
      </c>
      <c r="B2203">
        <v>1</v>
      </c>
      <c r="C2203">
        <v>8</v>
      </c>
      <c r="D2203" t="s">
        <v>47</v>
      </c>
      <c r="E2203" t="s">
        <v>25</v>
      </c>
      <c r="F2203" s="1">
        <v>43019.957569444443</v>
      </c>
      <c r="G2203">
        <v>4999998.2563549001</v>
      </c>
    </row>
    <row r="2204" spans="1:7">
      <c r="A2204">
        <v>201710090615</v>
      </c>
      <c r="B2204">
        <v>1</v>
      </c>
      <c r="C2204">
        <v>8</v>
      </c>
      <c r="D2204" t="s">
        <v>47</v>
      </c>
      <c r="E2204" t="s">
        <v>25</v>
      </c>
      <c r="F2204" s="1">
        <v>43019.99927083333</v>
      </c>
      <c r="G2204">
        <v>4999998.2565698698</v>
      </c>
    </row>
    <row r="2205" spans="1:7">
      <c r="A2205">
        <v>201710090615</v>
      </c>
      <c r="B2205">
        <v>1</v>
      </c>
      <c r="C2205">
        <v>8</v>
      </c>
      <c r="D2205" t="s">
        <v>47</v>
      </c>
      <c r="E2205" t="s">
        <v>25</v>
      </c>
      <c r="F2205" s="1">
        <v>43020.040972222225</v>
      </c>
      <c r="G2205">
        <v>4999998.2564032199</v>
      </c>
    </row>
    <row r="2206" spans="1:7">
      <c r="A2206">
        <v>201710090615</v>
      </c>
      <c r="B2206">
        <v>1</v>
      </c>
      <c r="C2206">
        <v>8</v>
      </c>
      <c r="D2206" t="s">
        <v>47</v>
      </c>
      <c r="E2206" t="s">
        <v>25</v>
      </c>
      <c r="F2206" s="1">
        <v>43020.082685185182</v>
      </c>
      <c r="G2206">
        <v>4999998.2564527402</v>
      </c>
    </row>
    <row r="2207" spans="1:7">
      <c r="A2207">
        <v>201710090615</v>
      </c>
      <c r="B2207">
        <v>1</v>
      </c>
      <c r="C2207">
        <v>8</v>
      </c>
      <c r="D2207" t="s">
        <v>47</v>
      </c>
      <c r="E2207" t="s">
        <v>25</v>
      </c>
      <c r="F2207" s="1">
        <v>43020.124374999999</v>
      </c>
      <c r="G2207">
        <v>4999998.2562866202</v>
      </c>
    </row>
    <row r="2208" spans="1:7">
      <c r="A2208">
        <v>201710090615</v>
      </c>
      <c r="B2208">
        <v>1</v>
      </c>
      <c r="C2208">
        <v>8</v>
      </c>
      <c r="D2208" t="s">
        <v>47</v>
      </c>
      <c r="E2208" t="s">
        <v>25</v>
      </c>
      <c r="F2208" s="1">
        <v>43020.166087962964</v>
      </c>
      <c r="G2208">
        <v>4999998.25613908</v>
      </c>
    </row>
    <row r="2209" spans="1:7">
      <c r="A2209">
        <v>201710090615</v>
      </c>
      <c r="B2209">
        <v>1</v>
      </c>
      <c r="C2209">
        <v>8</v>
      </c>
      <c r="D2209" t="s">
        <v>47</v>
      </c>
      <c r="E2209" t="s">
        <v>25</v>
      </c>
      <c r="F2209" s="1">
        <v>43020.207777777781</v>
      </c>
      <c r="G2209">
        <v>4999998.2562892204</v>
      </c>
    </row>
    <row r="2210" spans="1:7">
      <c r="A2210">
        <v>201710090615</v>
      </c>
      <c r="B2210">
        <v>1</v>
      </c>
      <c r="C2210">
        <v>8</v>
      </c>
      <c r="D2210" t="s">
        <v>47</v>
      </c>
      <c r="E2210" t="s">
        <v>25</v>
      </c>
      <c r="F2210" s="1">
        <v>43020.249479166669</v>
      </c>
      <c r="G2210">
        <v>4999998.2564777099</v>
      </c>
    </row>
    <row r="2211" spans="1:7">
      <c r="A2211">
        <v>201710090615</v>
      </c>
      <c r="B2211">
        <v>1</v>
      </c>
      <c r="C2211">
        <v>8</v>
      </c>
      <c r="D2211" t="s">
        <v>47</v>
      </c>
      <c r="E2211" t="s">
        <v>25</v>
      </c>
      <c r="F2211" s="1">
        <v>43020.291168981479</v>
      </c>
      <c r="G2211">
        <v>4999998.2563926401</v>
      </c>
    </row>
    <row r="2212" spans="1:7">
      <c r="A2212">
        <v>201710090615</v>
      </c>
      <c r="B2212">
        <v>1</v>
      </c>
      <c r="C2212">
        <v>8</v>
      </c>
      <c r="D2212" t="s">
        <v>47</v>
      </c>
      <c r="E2212" t="s">
        <v>25</v>
      </c>
      <c r="F2212" s="1">
        <v>43020.332881944443</v>
      </c>
      <c r="G2212">
        <v>4999998.25641682</v>
      </c>
    </row>
    <row r="2213" spans="1:7">
      <c r="A2213">
        <v>201710090615</v>
      </c>
      <c r="B2213">
        <v>1</v>
      </c>
      <c r="C2213">
        <v>8</v>
      </c>
      <c r="D2213" t="s">
        <v>47</v>
      </c>
      <c r="E2213" t="s">
        <v>25</v>
      </c>
      <c r="F2213" s="1">
        <v>43020.374560185184</v>
      </c>
      <c r="G2213">
        <v>4999998.2567570601</v>
      </c>
    </row>
    <row r="2214" spans="1:7">
      <c r="A2214">
        <v>201710090615</v>
      </c>
      <c r="B2214">
        <v>1</v>
      </c>
      <c r="C2214">
        <v>8</v>
      </c>
      <c r="D2214" t="s">
        <v>47</v>
      </c>
      <c r="E2214" t="s">
        <v>25</v>
      </c>
      <c r="F2214" s="1">
        <v>43020.416273148148</v>
      </c>
      <c r="G2214">
        <v>4999998.2566329101</v>
      </c>
    </row>
    <row r="2215" spans="1:7">
      <c r="A2215">
        <v>201710090615</v>
      </c>
      <c r="B2215">
        <v>1</v>
      </c>
      <c r="C2215">
        <v>8</v>
      </c>
      <c r="D2215" t="s">
        <v>47</v>
      </c>
      <c r="E2215" t="s">
        <v>25</v>
      </c>
      <c r="F2215" s="1">
        <v>43020.457974537036</v>
      </c>
      <c r="G2215">
        <v>4999998.2564579202</v>
      </c>
    </row>
    <row r="2216" spans="1:7">
      <c r="A2216">
        <v>201710090615</v>
      </c>
      <c r="B2216">
        <v>1</v>
      </c>
      <c r="C2216">
        <v>8</v>
      </c>
      <c r="D2216" t="s">
        <v>47</v>
      </c>
      <c r="E2216" t="s">
        <v>25</v>
      </c>
      <c r="F2216" s="1">
        <v>43020.4996875</v>
      </c>
      <c r="G2216">
        <v>4999998.2566032195</v>
      </c>
    </row>
    <row r="2217" spans="1:7">
      <c r="A2217">
        <v>201710090615</v>
      </c>
      <c r="B2217">
        <v>1</v>
      </c>
      <c r="C2217">
        <v>8</v>
      </c>
      <c r="D2217" t="s">
        <v>47</v>
      </c>
      <c r="E2217" t="s">
        <v>25</v>
      </c>
      <c r="F2217" s="1">
        <v>43020.541388888887</v>
      </c>
      <c r="G2217">
        <v>4999998.2563986098</v>
      </c>
    </row>
    <row r="2218" spans="1:7">
      <c r="A2218">
        <v>201710090615</v>
      </c>
      <c r="B2218">
        <v>1</v>
      </c>
      <c r="C2218">
        <v>8</v>
      </c>
      <c r="D2218" t="s">
        <v>47</v>
      </c>
      <c r="E2218" t="s">
        <v>25</v>
      </c>
      <c r="F2218" s="1">
        <v>43020.583090277774</v>
      </c>
      <c r="G2218">
        <v>4999998.2562985299</v>
      </c>
    </row>
    <row r="2219" spans="1:7">
      <c r="A2219">
        <v>201710090615</v>
      </c>
      <c r="B2219">
        <v>1</v>
      </c>
      <c r="C2219">
        <v>8</v>
      </c>
      <c r="D2219" t="s">
        <v>47</v>
      </c>
      <c r="E2219" t="s">
        <v>25</v>
      </c>
      <c r="F2219" s="1">
        <v>43020.624803240738</v>
      </c>
      <c r="G2219">
        <v>4999998.2565766498</v>
      </c>
    </row>
    <row r="2220" spans="1:7">
      <c r="A2220">
        <v>201710090615</v>
      </c>
      <c r="B2220">
        <v>1</v>
      </c>
      <c r="C2220">
        <v>8</v>
      </c>
      <c r="D2220" t="s">
        <v>47</v>
      </c>
      <c r="E2220" t="s">
        <v>25</v>
      </c>
      <c r="F2220" s="1">
        <v>43020.666504629633</v>
      </c>
      <c r="G2220">
        <v>4999998.25653088</v>
      </c>
    </row>
    <row r="2221" spans="1:7">
      <c r="A2221">
        <v>201710090615</v>
      </c>
      <c r="B2221">
        <v>1</v>
      </c>
      <c r="C2221">
        <v>8</v>
      </c>
      <c r="D2221" t="s">
        <v>47</v>
      </c>
      <c r="E2221" t="s">
        <v>25</v>
      </c>
      <c r="F2221" s="1">
        <v>43020.70820601852</v>
      </c>
      <c r="G2221">
        <v>4999998.25649554</v>
      </c>
    </row>
    <row r="2222" spans="1:7">
      <c r="A2222">
        <v>201710090615</v>
      </c>
      <c r="B2222">
        <v>1</v>
      </c>
      <c r="C2222">
        <v>8</v>
      </c>
      <c r="D2222" t="s">
        <v>47</v>
      </c>
      <c r="E2222" t="s">
        <v>25</v>
      </c>
      <c r="F2222" s="1">
        <v>43020.749907407408</v>
      </c>
      <c r="G2222">
        <v>4999998.2564741001</v>
      </c>
    </row>
    <row r="2223" spans="1:7">
      <c r="A2223">
        <v>201710090615</v>
      </c>
      <c r="B2223">
        <v>1</v>
      </c>
      <c r="C2223">
        <v>8</v>
      </c>
      <c r="D2223" t="s">
        <v>47</v>
      </c>
      <c r="E2223" t="s">
        <v>25</v>
      </c>
      <c r="F2223" s="1">
        <v>43020.791620370372</v>
      </c>
      <c r="G2223">
        <v>4999998.2564671403</v>
      </c>
    </row>
    <row r="2224" spans="1:7">
      <c r="A2224">
        <v>201710090615</v>
      </c>
      <c r="B2224">
        <v>1</v>
      </c>
      <c r="C2224">
        <v>8</v>
      </c>
      <c r="D2224" t="s">
        <v>47</v>
      </c>
      <c r="E2224" t="s">
        <v>25</v>
      </c>
      <c r="F2224" s="1">
        <v>43020.833310185182</v>
      </c>
      <c r="G2224">
        <v>4999998.2566190697</v>
      </c>
    </row>
    <row r="2225" spans="1:7">
      <c r="A2225">
        <v>201710090615</v>
      </c>
      <c r="B2225">
        <v>1</v>
      </c>
      <c r="C2225">
        <v>8</v>
      </c>
      <c r="D2225" t="s">
        <v>47</v>
      </c>
      <c r="E2225" t="s">
        <v>25</v>
      </c>
      <c r="F2225" s="1">
        <v>43020.875011574077</v>
      </c>
      <c r="G2225">
        <v>4999998.2565686498</v>
      </c>
    </row>
    <row r="2226" spans="1:7">
      <c r="A2226">
        <v>201710090615</v>
      </c>
      <c r="B2226">
        <v>1</v>
      </c>
      <c r="C2226">
        <v>8</v>
      </c>
      <c r="D2226" t="s">
        <v>47</v>
      </c>
      <c r="E2226" t="s">
        <v>25</v>
      </c>
      <c r="F2226" s="1">
        <v>43020.916701388887</v>
      </c>
      <c r="G2226">
        <v>4999998.25648617</v>
      </c>
    </row>
    <row r="2227" spans="1:7">
      <c r="A2227">
        <v>201710090615</v>
      </c>
      <c r="B2227">
        <v>1</v>
      </c>
      <c r="C2227">
        <v>8</v>
      </c>
      <c r="D2227" t="s">
        <v>47</v>
      </c>
      <c r="E2227" t="s">
        <v>25</v>
      </c>
      <c r="F2227" s="1">
        <v>43020.958402777775</v>
      </c>
      <c r="G2227">
        <v>4999998.2565204399</v>
      </c>
    </row>
    <row r="2228" spans="1:7">
      <c r="A2228">
        <v>201710090615</v>
      </c>
      <c r="B2228">
        <v>1</v>
      </c>
      <c r="C2228">
        <v>8</v>
      </c>
      <c r="D2228" t="s">
        <v>47</v>
      </c>
      <c r="E2228" t="s">
        <v>25</v>
      </c>
      <c r="F2228" s="1">
        <v>43021.000104166669</v>
      </c>
      <c r="G2228">
        <v>4999998.2567587597</v>
      </c>
    </row>
    <row r="2229" spans="1:7">
      <c r="A2229">
        <v>201710090615</v>
      </c>
      <c r="B2229">
        <v>1</v>
      </c>
      <c r="C2229">
        <v>8</v>
      </c>
      <c r="D2229" t="s">
        <v>47</v>
      </c>
      <c r="E2229" t="s">
        <v>25</v>
      </c>
      <c r="F2229" s="1">
        <v>43021.041805555556</v>
      </c>
      <c r="G2229">
        <v>4999998.2562955096</v>
      </c>
    </row>
    <row r="2230" spans="1:7">
      <c r="A2230">
        <v>201710090615</v>
      </c>
      <c r="B2230">
        <v>1</v>
      </c>
      <c r="C2230">
        <v>8</v>
      </c>
      <c r="D2230" t="s">
        <v>47</v>
      </c>
      <c r="E2230" t="s">
        <v>25</v>
      </c>
      <c r="F2230" s="1">
        <v>43021.083506944444</v>
      </c>
      <c r="G2230">
        <v>4999998.2567062201</v>
      </c>
    </row>
    <row r="2231" spans="1:7">
      <c r="A2231">
        <v>201710090615</v>
      </c>
      <c r="B2231">
        <v>1</v>
      </c>
      <c r="C2231">
        <v>8</v>
      </c>
      <c r="D2231" t="s">
        <v>47</v>
      </c>
      <c r="E2231" t="s">
        <v>25</v>
      </c>
      <c r="F2231" s="1">
        <v>43021.125208333331</v>
      </c>
      <c r="G2231">
        <v>4999998.2565916097</v>
      </c>
    </row>
    <row r="2232" spans="1:7">
      <c r="A2232">
        <v>201710090615</v>
      </c>
      <c r="B2232">
        <v>1</v>
      </c>
      <c r="C2232">
        <v>8</v>
      </c>
      <c r="D2232" t="s">
        <v>47</v>
      </c>
      <c r="E2232" t="s">
        <v>25</v>
      </c>
      <c r="F2232" s="1">
        <v>43021.166898148149</v>
      </c>
      <c r="G2232">
        <v>4999998.2567673</v>
      </c>
    </row>
    <row r="2233" spans="1:7">
      <c r="A2233">
        <v>201710090615</v>
      </c>
      <c r="B2233">
        <v>1</v>
      </c>
      <c r="C2233">
        <v>8</v>
      </c>
      <c r="D2233" t="s">
        <v>47</v>
      </c>
      <c r="E2233" t="s">
        <v>25</v>
      </c>
      <c r="F2233" s="1">
        <v>43021.208599537036</v>
      </c>
      <c r="G2233">
        <v>4999998.2566532996</v>
      </c>
    </row>
    <row r="2234" spans="1:7">
      <c r="A2234">
        <v>201710090615</v>
      </c>
      <c r="B2234">
        <v>1</v>
      </c>
      <c r="C2234">
        <v>8</v>
      </c>
      <c r="D2234" t="s">
        <v>47</v>
      </c>
      <c r="E2234" t="s">
        <v>25</v>
      </c>
      <c r="F2234" s="1">
        <v>43021.250289351854</v>
      </c>
      <c r="G2234">
        <v>4999998.25654463</v>
      </c>
    </row>
    <row r="2235" spans="1:7">
      <c r="A2235">
        <v>201710090615</v>
      </c>
      <c r="B2235">
        <v>1</v>
      </c>
      <c r="C2235">
        <v>8</v>
      </c>
      <c r="D2235" t="s">
        <v>47</v>
      </c>
      <c r="E2235" t="s">
        <v>25</v>
      </c>
      <c r="F2235" s="1">
        <v>43021.291990740741</v>
      </c>
      <c r="G2235">
        <v>4999998.2565394202</v>
      </c>
    </row>
    <row r="2236" spans="1:7">
      <c r="A2236">
        <v>201710090615</v>
      </c>
      <c r="B2236">
        <v>1</v>
      </c>
      <c r="C2236">
        <v>8</v>
      </c>
      <c r="D2236" t="s">
        <v>47</v>
      </c>
      <c r="E2236" t="s">
        <v>25</v>
      </c>
      <c r="F2236" s="1">
        <v>43021.333680555559</v>
      </c>
      <c r="G2236">
        <v>4999998.2563987104</v>
      </c>
    </row>
    <row r="2237" spans="1:7">
      <c r="A2237">
        <v>201710090615</v>
      </c>
      <c r="B2237">
        <v>1</v>
      </c>
      <c r="C2237">
        <v>8</v>
      </c>
      <c r="D2237" t="s">
        <v>47</v>
      </c>
      <c r="E2237" t="s">
        <v>25</v>
      </c>
      <c r="F2237" s="1">
        <v>43021.375381944446</v>
      </c>
      <c r="G2237">
        <v>4999998.2565143304</v>
      </c>
    </row>
    <row r="2238" spans="1:7">
      <c r="A2238">
        <v>201710090615</v>
      </c>
      <c r="B2238">
        <v>1</v>
      </c>
      <c r="C2238">
        <v>8</v>
      </c>
      <c r="D2238" t="s">
        <v>47</v>
      </c>
      <c r="E2238" t="s">
        <v>25</v>
      </c>
      <c r="F2238" s="1">
        <v>43021.417094907411</v>
      </c>
      <c r="G2238">
        <v>4999998.2566069802</v>
      </c>
    </row>
    <row r="2239" spans="1:7">
      <c r="A2239">
        <v>201710090615</v>
      </c>
      <c r="B2239">
        <v>1</v>
      </c>
      <c r="C2239">
        <v>8</v>
      </c>
      <c r="D2239" t="s">
        <v>47</v>
      </c>
      <c r="E2239" t="s">
        <v>25</v>
      </c>
      <c r="F2239" s="1">
        <v>43021.458773148152</v>
      </c>
      <c r="G2239">
        <v>4999998.2566166604</v>
      </c>
    </row>
    <row r="2240" spans="1:7">
      <c r="A2240">
        <v>201710090615</v>
      </c>
      <c r="B2240">
        <v>1</v>
      </c>
      <c r="C2240">
        <v>8</v>
      </c>
      <c r="D2240" t="s">
        <v>47</v>
      </c>
      <c r="E2240" t="s">
        <v>25</v>
      </c>
      <c r="F2240" s="1">
        <v>43021.500486111108</v>
      </c>
      <c r="G2240">
        <v>4999998.2566830497</v>
      </c>
    </row>
    <row r="2241" spans="1:7">
      <c r="A2241">
        <v>201710090615</v>
      </c>
      <c r="B2241">
        <v>1</v>
      </c>
      <c r="C2241">
        <v>8</v>
      </c>
      <c r="D2241" t="s">
        <v>47</v>
      </c>
      <c r="E2241" t="s">
        <v>25</v>
      </c>
      <c r="F2241" s="1">
        <v>43021.542175925926</v>
      </c>
      <c r="G2241">
        <v>4999998.2566077299</v>
      </c>
    </row>
    <row r="2242" spans="1:7">
      <c r="A2242">
        <v>201710090615</v>
      </c>
      <c r="B2242">
        <v>1</v>
      </c>
      <c r="C2242">
        <v>8</v>
      </c>
      <c r="D2242" t="s">
        <v>47</v>
      </c>
      <c r="E2242" t="s">
        <v>25</v>
      </c>
      <c r="F2242" s="1">
        <v>43021.58388888889</v>
      </c>
      <c r="G2242">
        <v>4999998.2566743102</v>
      </c>
    </row>
    <row r="2243" spans="1:7">
      <c r="A2243">
        <v>201710090615</v>
      </c>
      <c r="B2243">
        <v>1</v>
      </c>
      <c r="C2243">
        <v>8</v>
      </c>
      <c r="D2243" t="s">
        <v>47</v>
      </c>
      <c r="E2243" t="s">
        <v>25</v>
      </c>
      <c r="F2243" s="1">
        <v>43021.625578703701</v>
      </c>
      <c r="G2243">
        <v>4999998.2566699702</v>
      </c>
    </row>
    <row r="2244" spans="1:7">
      <c r="A2244">
        <v>201710090615</v>
      </c>
      <c r="B2244">
        <v>1</v>
      </c>
      <c r="C2244">
        <v>8</v>
      </c>
      <c r="D2244" t="s">
        <v>47</v>
      </c>
      <c r="E2244" t="s">
        <v>25</v>
      </c>
      <c r="F2244" s="1">
        <v>43021.667280092595</v>
      </c>
      <c r="G2244">
        <v>4999998.2565727402</v>
      </c>
    </row>
    <row r="2245" spans="1:7">
      <c r="A2245">
        <v>201710090615</v>
      </c>
      <c r="B2245">
        <v>1</v>
      </c>
      <c r="C2245">
        <v>8</v>
      </c>
      <c r="D2245" t="s">
        <v>47</v>
      </c>
      <c r="E2245" t="s">
        <v>25</v>
      </c>
      <c r="F2245" s="1">
        <v>43021.708981481483</v>
      </c>
      <c r="G2245">
        <v>4999998.2564452002</v>
      </c>
    </row>
    <row r="2246" spans="1:7">
      <c r="A2246">
        <v>201710090615</v>
      </c>
      <c r="B2246">
        <v>1</v>
      </c>
      <c r="C2246">
        <v>8</v>
      </c>
      <c r="D2246" t="s">
        <v>47</v>
      </c>
      <c r="E2246" t="s">
        <v>25</v>
      </c>
      <c r="F2246" s="1">
        <v>43021.750694444447</v>
      </c>
      <c r="G2246">
        <v>4999998.2565004099</v>
      </c>
    </row>
    <row r="2247" spans="1:7">
      <c r="A2247">
        <v>201710090615</v>
      </c>
      <c r="B2247">
        <v>1</v>
      </c>
      <c r="C2247">
        <v>8</v>
      </c>
      <c r="D2247" t="s">
        <v>47</v>
      </c>
      <c r="E2247" t="s">
        <v>25</v>
      </c>
      <c r="F2247" s="1">
        <v>43021.792395833334</v>
      </c>
      <c r="G2247">
        <v>4999998.2565433197</v>
      </c>
    </row>
    <row r="2248" spans="1:7">
      <c r="A2248">
        <v>201710090615</v>
      </c>
      <c r="B2248">
        <v>1</v>
      </c>
      <c r="C2248">
        <v>8</v>
      </c>
      <c r="D2248" t="s">
        <v>47</v>
      </c>
      <c r="E2248" t="s">
        <v>25</v>
      </c>
      <c r="F2248" s="1">
        <v>43021.834097222221</v>
      </c>
      <c r="G2248">
        <v>4999998.2564094998</v>
      </c>
    </row>
    <row r="2249" spans="1:7">
      <c r="A2249">
        <v>201710090615</v>
      </c>
      <c r="B2249">
        <v>1</v>
      </c>
      <c r="C2249">
        <v>8</v>
      </c>
      <c r="D2249" t="s">
        <v>47</v>
      </c>
      <c r="E2249" t="s">
        <v>25</v>
      </c>
      <c r="F2249" s="1">
        <v>43021.875798611109</v>
      </c>
      <c r="G2249">
        <v>4999998.2567756996</v>
      </c>
    </row>
    <row r="2250" spans="1:7">
      <c r="A2250">
        <v>201710090615</v>
      </c>
      <c r="B2250">
        <v>1</v>
      </c>
      <c r="C2250">
        <v>8</v>
      </c>
      <c r="D2250" t="s">
        <v>47</v>
      </c>
      <c r="E2250" t="s">
        <v>25</v>
      </c>
      <c r="F2250" s="1">
        <v>43021.917500000003</v>
      </c>
      <c r="G2250">
        <v>4999998.2564762495</v>
      </c>
    </row>
    <row r="2251" spans="1:7">
      <c r="A2251">
        <v>201710090615</v>
      </c>
      <c r="B2251">
        <v>1</v>
      </c>
      <c r="C2251">
        <v>8</v>
      </c>
      <c r="D2251" t="s">
        <v>47</v>
      </c>
      <c r="E2251" t="s">
        <v>25</v>
      </c>
      <c r="F2251" s="1">
        <v>43021.959201388891</v>
      </c>
      <c r="G2251">
        <v>4999998.2566515803</v>
      </c>
    </row>
    <row r="2252" spans="1:7">
      <c r="A2252">
        <v>201710090615</v>
      </c>
      <c r="B2252">
        <v>1</v>
      </c>
      <c r="C2252">
        <v>8</v>
      </c>
      <c r="D2252" t="s">
        <v>47</v>
      </c>
      <c r="E2252" t="s">
        <v>25</v>
      </c>
      <c r="F2252" s="1">
        <v>43022.000902777778</v>
      </c>
      <c r="G2252">
        <v>4999998.2567542205</v>
      </c>
    </row>
    <row r="2253" spans="1:7">
      <c r="A2253">
        <v>201710090615</v>
      </c>
      <c r="B2253">
        <v>1</v>
      </c>
      <c r="C2253">
        <v>8</v>
      </c>
      <c r="D2253" t="s">
        <v>47</v>
      </c>
      <c r="E2253" t="s">
        <v>25</v>
      </c>
      <c r="F2253" s="1">
        <v>43022.042592592596</v>
      </c>
      <c r="G2253">
        <v>4999998.2565672202</v>
      </c>
    </row>
    <row r="2254" spans="1:7">
      <c r="A2254">
        <v>201710090615</v>
      </c>
      <c r="B2254">
        <v>1</v>
      </c>
      <c r="C2254">
        <v>8</v>
      </c>
      <c r="D2254" t="s">
        <v>47</v>
      </c>
      <c r="E2254" t="s">
        <v>25</v>
      </c>
      <c r="F2254" s="1">
        <v>43022.084305555552</v>
      </c>
      <c r="G2254">
        <v>4999998.2564221304</v>
      </c>
    </row>
    <row r="2255" spans="1:7">
      <c r="A2255">
        <v>201710090615</v>
      </c>
      <c r="B2255">
        <v>1</v>
      </c>
      <c r="C2255">
        <v>8</v>
      </c>
      <c r="D2255" t="s">
        <v>47</v>
      </c>
      <c r="E2255" t="s">
        <v>25</v>
      </c>
      <c r="F2255" s="1">
        <v>43022.126018518517</v>
      </c>
      <c r="G2255">
        <v>4999998.25665206</v>
      </c>
    </row>
    <row r="2256" spans="1:7">
      <c r="A2256">
        <v>201710090615</v>
      </c>
      <c r="B2256">
        <v>1</v>
      </c>
      <c r="C2256">
        <v>8</v>
      </c>
      <c r="D2256" t="s">
        <v>47</v>
      </c>
      <c r="E2256" t="s">
        <v>25</v>
      </c>
      <c r="F2256" s="1">
        <v>43022.167708333334</v>
      </c>
      <c r="G2256">
        <v>4999998.2565845596</v>
      </c>
    </row>
    <row r="2257" spans="1:7">
      <c r="A2257">
        <v>201710090615</v>
      </c>
      <c r="B2257">
        <v>1</v>
      </c>
      <c r="C2257">
        <v>8</v>
      </c>
      <c r="D2257" t="s">
        <v>47</v>
      </c>
      <c r="E2257" t="s">
        <v>25</v>
      </c>
      <c r="F2257" s="1">
        <v>43022.209421296298</v>
      </c>
      <c r="G2257">
        <v>4999998.25661017</v>
      </c>
    </row>
    <row r="2258" spans="1:7">
      <c r="A2258">
        <v>201710090615</v>
      </c>
      <c r="B2258">
        <v>1</v>
      </c>
      <c r="C2258">
        <v>8</v>
      </c>
      <c r="D2258" t="s">
        <v>47</v>
      </c>
      <c r="E2258" t="s">
        <v>25</v>
      </c>
      <c r="F2258" s="1">
        <v>43022.251111111109</v>
      </c>
      <c r="G2258">
        <v>4999998.2564866701</v>
      </c>
    </row>
    <row r="2259" spans="1:7">
      <c r="A2259">
        <v>201710090615</v>
      </c>
      <c r="B2259">
        <v>1</v>
      </c>
      <c r="C2259">
        <v>8</v>
      </c>
      <c r="D2259" t="s">
        <v>47</v>
      </c>
      <c r="E2259" t="s">
        <v>25</v>
      </c>
      <c r="F2259" s="1">
        <v>43022.292800925927</v>
      </c>
      <c r="G2259">
        <v>4999998.25673017</v>
      </c>
    </row>
    <row r="2260" spans="1:7">
      <c r="A2260">
        <v>201710090615</v>
      </c>
      <c r="B2260">
        <v>1</v>
      </c>
      <c r="C2260">
        <v>8</v>
      </c>
      <c r="D2260" t="s">
        <v>47</v>
      </c>
      <c r="E2260" t="s">
        <v>25</v>
      </c>
      <c r="F2260" s="1">
        <v>43022.334513888891</v>
      </c>
      <c r="G2260">
        <v>4999998.2565362602</v>
      </c>
    </row>
    <row r="2261" spans="1:7">
      <c r="A2261">
        <v>201710090615</v>
      </c>
      <c r="B2261">
        <v>1</v>
      </c>
      <c r="C2261">
        <v>8</v>
      </c>
      <c r="D2261" t="s">
        <v>47</v>
      </c>
      <c r="E2261" t="s">
        <v>25</v>
      </c>
      <c r="F2261" s="1">
        <v>43022.376226851855</v>
      </c>
      <c r="G2261">
        <v>4999998.2564950399</v>
      </c>
    </row>
    <row r="2262" spans="1:7">
      <c r="A2262">
        <v>201710090615</v>
      </c>
      <c r="B2262">
        <v>1</v>
      </c>
      <c r="C2262">
        <v>8</v>
      </c>
      <c r="D2262" t="s">
        <v>47</v>
      </c>
      <c r="E2262" t="s">
        <v>25</v>
      </c>
      <c r="F2262" s="1">
        <v>43022.417939814812</v>
      </c>
      <c r="G2262">
        <v>4999998.2564698895</v>
      </c>
    </row>
    <row r="2263" spans="1:7">
      <c r="A2263">
        <v>201710090615</v>
      </c>
      <c r="B2263">
        <v>1</v>
      </c>
      <c r="C2263">
        <v>8</v>
      </c>
      <c r="D2263" t="s">
        <v>47</v>
      </c>
      <c r="E2263" t="s">
        <v>25</v>
      </c>
      <c r="F2263" s="1">
        <v>43022.459641203706</v>
      </c>
      <c r="G2263">
        <v>4999998.2563968599</v>
      </c>
    </row>
    <row r="2264" spans="1:7">
      <c r="A2264">
        <v>201710090615</v>
      </c>
      <c r="B2264">
        <v>1</v>
      </c>
      <c r="C2264">
        <v>8</v>
      </c>
      <c r="D2264" t="s">
        <v>47</v>
      </c>
      <c r="E2264" t="s">
        <v>25</v>
      </c>
      <c r="F2264" s="1">
        <v>43022.501342592594</v>
      </c>
      <c r="G2264">
        <v>4999998.2566236397</v>
      </c>
    </row>
    <row r="2265" spans="1:7">
      <c r="A2265">
        <v>201710090615</v>
      </c>
      <c r="B2265">
        <v>1</v>
      </c>
      <c r="C2265">
        <v>8</v>
      </c>
      <c r="D2265" t="s">
        <v>47</v>
      </c>
      <c r="E2265" t="s">
        <v>25</v>
      </c>
      <c r="F2265" s="1">
        <v>43022.543043981481</v>
      </c>
      <c r="G2265">
        <v>4999998.2567728003</v>
      </c>
    </row>
    <row r="2266" spans="1:7">
      <c r="A2266">
        <v>201710090615</v>
      </c>
      <c r="B2266">
        <v>1</v>
      </c>
      <c r="C2266">
        <v>8</v>
      </c>
      <c r="D2266" t="s">
        <v>47</v>
      </c>
      <c r="E2266" t="s">
        <v>25</v>
      </c>
      <c r="F2266" s="1">
        <v>43022.584745370368</v>
      </c>
      <c r="G2266">
        <v>4999998.2565700496</v>
      </c>
    </row>
    <row r="2267" spans="1:7">
      <c r="A2267">
        <v>201710090615</v>
      </c>
      <c r="B2267">
        <v>1</v>
      </c>
      <c r="C2267">
        <v>8</v>
      </c>
      <c r="D2267" t="s">
        <v>47</v>
      </c>
      <c r="E2267" t="s">
        <v>25</v>
      </c>
      <c r="F2267" s="1">
        <v>43022.608020833337</v>
      </c>
      <c r="G2267">
        <v>4999998.2567978799</v>
      </c>
    </row>
    <row r="2268" spans="1:7">
      <c r="A2268">
        <v>201710090615</v>
      </c>
      <c r="B2268">
        <v>1</v>
      </c>
      <c r="C2268">
        <v>8</v>
      </c>
      <c r="D2268" t="s">
        <v>47</v>
      </c>
      <c r="E2268" t="s">
        <v>25</v>
      </c>
      <c r="F2268" s="1">
        <v>43022.649733796294</v>
      </c>
      <c r="G2268">
        <v>4999998.25671547</v>
      </c>
    </row>
    <row r="2269" spans="1:7">
      <c r="A2269">
        <v>201710090615</v>
      </c>
      <c r="B2269">
        <v>1</v>
      </c>
      <c r="C2269">
        <v>8</v>
      </c>
      <c r="D2269" t="s">
        <v>47</v>
      </c>
      <c r="E2269" t="s">
        <v>25</v>
      </c>
      <c r="F2269" s="1">
        <v>43022.691377314812</v>
      </c>
      <c r="G2269">
        <v>4999998.2566915201</v>
      </c>
    </row>
    <row r="2270" spans="1:7">
      <c r="A2270">
        <v>201710090615</v>
      </c>
      <c r="B2270">
        <v>1</v>
      </c>
      <c r="C2270">
        <v>8</v>
      </c>
      <c r="D2270" t="s">
        <v>47</v>
      </c>
      <c r="E2270" t="s">
        <v>25</v>
      </c>
      <c r="F2270" s="1">
        <v>43022.733124999999</v>
      </c>
      <c r="G2270">
        <v>4999998.2565494003</v>
      </c>
    </row>
    <row r="2271" spans="1:7">
      <c r="A2271">
        <v>201710090615</v>
      </c>
      <c r="B2271">
        <v>1</v>
      </c>
      <c r="C2271">
        <v>8</v>
      </c>
      <c r="D2271" t="s">
        <v>47</v>
      </c>
      <c r="E2271" t="s">
        <v>25</v>
      </c>
      <c r="F2271" s="1">
        <v>43022.774780092594</v>
      </c>
      <c r="G2271">
        <v>4999998.2566653602</v>
      </c>
    </row>
    <row r="2272" spans="1:7">
      <c r="A2272">
        <v>201710090615</v>
      </c>
      <c r="B2272">
        <v>1</v>
      </c>
      <c r="C2272">
        <v>8</v>
      </c>
      <c r="D2272" t="s">
        <v>47</v>
      </c>
      <c r="E2272" t="s">
        <v>25</v>
      </c>
      <c r="F2272" s="1">
        <v>43022.816481481481</v>
      </c>
      <c r="G2272">
        <v>4999998.2567305202</v>
      </c>
    </row>
    <row r="2273" spans="1:7">
      <c r="A2273">
        <v>201710090615</v>
      </c>
      <c r="B2273">
        <v>1</v>
      </c>
      <c r="C2273">
        <v>8</v>
      </c>
      <c r="D2273" t="s">
        <v>47</v>
      </c>
      <c r="E2273" t="s">
        <v>25</v>
      </c>
      <c r="F2273" s="1">
        <v>43022.858182870368</v>
      </c>
      <c r="G2273">
        <v>4999998.2566797696</v>
      </c>
    </row>
    <row r="2274" spans="1:7">
      <c r="A2274">
        <v>201710090615</v>
      </c>
      <c r="B2274">
        <v>1</v>
      </c>
      <c r="C2274">
        <v>8</v>
      </c>
      <c r="D2274" t="s">
        <v>47</v>
      </c>
      <c r="E2274" t="s">
        <v>25</v>
      </c>
      <c r="F2274" s="1">
        <v>43022.899884259263</v>
      </c>
      <c r="G2274">
        <v>4999998.2565275403</v>
      </c>
    </row>
    <row r="2275" spans="1:7">
      <c r="A2275">
        <v>201710090615</v>
      </c>
      <c r="B2275">
        <v>1</v>
      </c>
      <c r="C2275">
        <v>8</v>
      </c>
      <c r="D2275" t="s">
        <v>47</v>
      </c>
      <c r="E2275" t="s">
        <v>25</v>
      </c>
      <c r="F2275" s="1">
        <v>43022.94158564815</v>
      </c>
      <c r="G2275">
        <v>4999998.2566704797</v>
      </c>
    </row>
    <row r="2276" spans="1:7">
      <c r="A2276">
        <v>201710090615</v>
      </c>
      <c r="B2276">
        <v>1</v>
      </c>
      <c r="C2276">
        <v>8</v>
      </c>
      <c r="D2276" t="s">
        <v>47</v>
      </c>
      <c r="E2276" t="s">
        <v>25</v>
      </c>
      <c r="F2276" s="1">
        <v>43022.983229166668</v>
      </c>
      <c r="G2276">
        <v>4999998.2564078104</v>
      </c>
    </row>
    <row r="2277" spans="1:7">
      <c r="A2277">
        <v>201710090615</v>
      </c>
      <c r="B2277">
        <v>1</v>
      </c>
      <c r="C2277">
        <v>8</v>
      </c>
      <c r="D2277" t="s">
        <v>47</v>
      </c>
      <c r="E2277" t="s">
        <v>25</v>
      </c>
      <c r="F2277" s="1">
        <v>43023.024918981479</v>
      </c>
      <c r="G2277">
        <v>4999998.25684202</v>
      </c>
    </row>
    <row r="2278" spans="1:7">
      <c r="A2278">
        <v>201710090615</v>
      </c>
      <c r="B2278">
        <v>1</v>
      </c>
      <c r="C2278">
        <v>8</v>
      </c>
      <c r="D2278" t="s">
        <v>47</v>
      </c>
      <c r="E2278" t="s">
        <v>25</v>
      </c>
      <c r="F2278" s="1">
        <v>43023.066631944443</v>
      </c>
      <c r="G2278">
        <v>4999998.2567373598</v>
      </c>
    </row>
    <row r="2279" spans="1:7">
      <c r="A2279">
        <v>201710090615</v>
      </c>
      <c r="B2279">
        <v>1</v>
      </c>
      <c r="C2279">
        <v>8</v>
      </c>
      <c r="D2279" t="s">
        <v>47</v>
      </c>
      <c r="E2279" t="s">
        <v>25</v>
      </c>
      <c r="F2279" s="1">
        <v>43023.10832175926</v>
      </c>
      <c r="G2279">
        <v>4999998.2567808898</v>
      </c>
    </row>
    <row r="2280" spans="1:7">
      <c r="A2280">
        <v>201710090615</v>
      </c>
      <c r="B2280">
        <v>1</v>
      </c>
      <c r="C2280">
        <v>8</v>
      </c>
      <c r="D2280" t="s">
        <v>47</v>
      </c>
      <c r="E2280" t="s">
        <v>25</v>
      </c>
      <c r="F2280" s="1">
        <v>43023.150046296294</v>
      </c>
      <c r="G2280">
        <v>4999998.2565972703</v>
      </c>
    </row>
    <row r="2281" spans="1:7">
      <c r="A2281">
        <v>201710090615</v>
      </c>
      <c r="B2281">
        <v>1</v>
      </c>
      <c r="C2281">
        <v>8</v>
      </c>
      <c r="D2281" t="s">
        <v>47</v>
      </c>
      <c r="E2281" t="s">
        <v>25</v>
      </c>
      <c r="F2281" s="1">
        <v>43023.191736111112</v>
      </c>
      <c r="G2281">
        <v>4999998.25664391</v>
      </c>
    </row>
    <row r="2282" spans="1:7">
      <c r="A2282">
        <v>201710090615</v>
      </c>
      <c r="B2282">
        <v>1</v>
      </c>
      <c r="C2282">
        <v>8</v>
      </c>
      <c r="D2282" t="s">
        <v>47</v>
      </c>
      <c r="E2282" t="s">
        <v>25</v>
      </c>
      <c r="F2282" s="1">
        <v>43023.233449074076</v>
      </c>
      <c r="G2282">
        <v>4999998.2568115098</v>
      </c>
    </row>
    <row r="2283" spans="1:7">
      <c r="A2283">
        <v>201710090615</v>
      </c>
      <c r="B2283">
        <v>1</v>
      </c>
      <c r="C2283">
        <v>8</v>
      </c>
      <c r="D2283" t="s">
        <v>47</v>
      </c>
      <c r="E2283" t="s">
        <v>25</v>
      </c>
      <c r="F2283" s="1">
        <v>43023.27516203704</v>
      </c>
      <c r="G2283">
        <v>4999998.2566291196</v>
      </c>
    </row>
    <row r="2284" spans="1:7">
      <c r="A2284">
        <v>201710090615</v>
      </c>
      <c r="B2284">
        <v>1</v>
      </c>
      <c r="C2284">
        <v>8</v>
      </c>
      <c r="D2284" t="s">
        <v>47</v>
      </c>
      <c r="E2284" t="s">
        <v>25</v>
      </c>
      <c r="F2284" s="1">
        <v>43023.31689814815</v>
      </c>
      <c r="G2284">
        <v>4999998.2566334102</v>
      </c>
    </row>
    <row r="2285" spans="1:7">
      <c r="A2285">
        <v>201710090615</v>
      </c>
      <c r="B2285">
        <v>1</v>
      </c>
      <c r="C2285">
        <v>8</v>
      </c>
      <c r="D2285" t="s">
        <v>47</v>
      </c>
      <c r="E2285" t="s">
        <v>25</v>
      </c>
      <c r="F2285" s="1">
        <v>43023.358564814815</v>
      </c>
      <c r="G2285">
        <v>4999998.2567857103</v>
      </c>
    </row>
    <row r="2286" spans="1:7">
      <c r="A2286">
        <v>201710090615</v>
      </c>
      <c r="B2286">
        <v>1</v>
      </c>
      <c r="C2286">
        <v>8</v>
      </c>
      <c r="D2286" t="s">
        <v>47</v>
      </c>
      <c r="E2286" t="s">
        <v>25</v>
      </c>
      <c r="F2286" s="1">
        <v>43023.400254629632</v>
      </c>
      <c r="G2286">
        <v>4999998.2566039497</v>
      </c>
    </row>
    <row r="2287" spans="1:7">
      <c r="A2287">
        <v>201710090615</v>
      </c>
      <c r="B2287">
        <v>1</v>
      </c>
      <c r="C2287">
        <v>8</v>
      </c>
      <c r="D2287" t="s">
        <v>47</v>
      </c>
      <c r="E2287" t="s">
        <v>25</v>
      </c>
      <c r="F2287" s="1">
        <v>43023.441944444443</v>
      </c>
      <c r="G2287">
        <v>4999998.2567106904</v>
      </c>
    </row>
    <row r="2288" spans="1:7">
      <c r="A2288">
        <v>201710090615</v>
      </c>
      <c r="B2288">
        <v>1</v>
      </c>
      <c r="C2288">
        <v>8</v>
      </c>
      <c r="D2288" t="s">
        <v>47</v>
      </c>
      <c r="E2288" t="s">
        <v>25</v>
      </c>
      <c r="F2288" s="1">
        <v>43023.483657407407</v>
      </c>
      <c r="G2288">
        <v>4999998.2566622598</v>
      </c>
    </row>
    <row r="2289" spans="1:7">
      <c r="A2289">
        <v>201710090615</v>
      </c>
      <c r="B2289">
        <v>1</v>
      </c>
      <c r="C2289">
        <v>8</v>
      </c>
      <c r="D2289" t="s">
        <v>47</v>
      </c>
      <c r="E2289" t="s">
        <v>25</v>
      </c>
      <c r="F2289" s="1">
        <v>43023.525370370371</v>
      </c>
      <c r="G2289">
        <v>4999998.25687264</v>
      </c>
    </row>
    <row r="2290" spans="1:7">
      <c r="A2290">
        <v>201710090615</v>
      </c>
      <c r="B2290">
        <v>1</v>
      </c>
      <c r="C2290">
        <v>8</v>
      </c>
      <c r="D2290" t="s">
        <v>47</v>
      </c>
      <c r="E2290" t="s">
        <v>25</v>
      </c>
      <c r="F2290" s="1">
        <v>43023.567060185182</v>
      </c>
      <c r="G2290">
        <v>4999998.2566513</v>
      </c>
    </row>
    <row r="2291" spans="1:7">
      <c r="A2291">
        <v>201710090615</v>
      </c>
      <c r="B2291">
        <v>1</v>
      </c>
      <c r="C2291">
        <v>8</v>
      </c>
      <c r="D2291" t="s">
        <v>47</v>
      </c>
      <c r="E2291" t="s">
        <v>25</v>
      </c>
      <c r="F2291" s="1">
        <v>43023.608761574076</v>
      </c>
      <c r="G2291">
        <v>4999998.2566727996</v>
      </c>
    </row>
    <row r="2292" spans="1:7">
      <c r="A2292">
        <v>201710090615</v>
      </c>
      <c r="B2292">
        <v>1</v>
      </c>
      <c r="C2292">
        <v>8</v>
      </c>
      <c r="D2292" t="s">
        <v>47</v>
      </c>
      <c r="E2292" t="s">
        <v>25</v>
      </c>
      <c r="F2292" s="1">
        <v>43023.65047453704</v>
      </c>
      <c r="G2292">
        <v>4999998.2567208298</v>
      </c>
    </row>
    <row r="2293" spans="1:7">
      <c r="A2293">
        <v>201710090615</v>
      </c>
      <c r="B2293">
        <v>1</v>
      </c>
      <c r="C2293">
        <v>8</v>
      </c>
      <c r="D2293" t="s">
        <v>47</v>
      </c>
      <c r="E2293" t="s">
        <v>25</v>
      </c>
      <c r="F2293" s="1">
        <v>43023.692164351851</v>
      </c>
      <c r="G2293">
        <v>4999998.2566905301</v>
      </c>
    </row>
    <row r="2294" spans="1:7">
      <c r="A2294">
        <v>201710090615</v>
      </c>
      <c r="B2294">
        <v>1</v>
      </c>
      <c r="C2294">
        <v>8</v>
      </c>
      <c r="D2294" t="s">
        <v>47</v>
      </c>
      <c r="E2294" t="s">
        <v>25</v>
      </c>
      <c r="F2294" s="1">
        <v>43023.733854166669</v>
      </c>
      <c r="G2294">
        <v>4999998.2566572595</v>
      </c>
    </row>
    <row r="2295" spans="1:7">
      <c r="A2295">
        <v>201710090615</v>
      </c>
      <c r="B2295">
        <v>1</v>
      </c>
      <c r="C2295">
        <v>8</v>
      </c>
      <c r="D2295" t="s">
        <v>47</v>
      </c>
      <c r="E2295" t="s">
        <v>25</v>
      </c>
      <c r="F2295" s="1">
        <v>43023.775555555556</v>
      </c>
      <c r="G2295">
        <v>4999998.2565894397</v>
      </c>
    </row>
    <row r="2296" spans="1:7">
      <c r="A2296">
        <v>201710090615</v>
      </c>
      <c r="B2296">
        <v>1</v>
      </c>
      <c r="C2296">
        <v>8</v>
      </c>
      <c r="D2296" t="s">
        <v>47</v>
      </c>
      <c r="E2296" t="s">
        <v>25</v>
      </c>
      <c r="F2296" s="1">
        <v>43023.817256944443</v>
      </c>
      <c r="G2296">
        <v>4999998.2566818995</v>
      </c>
    </row>
    <row r="2297" spans="1:7">
      <c r="A2297">
        <v>201710090615</v>
      </c>
      <c r="B2297">
        <v>1</v>
      </c>
      <c r="C2297">
        <v>8</v>
      </c>
      <c r="D2297" t="s">
        <v>47</v>
      </c>
      <c r="E2297" t="s">
        <v>25</v>
      </c>
      <c r="F2297" s="1">
        <v>43023.858946759261</v>
      </c>
      <c r="G2297">
        <v>4999998.2568786303</v>
      </c>
    </row>
    <row r="2298" spans="1:7">
      <c r="A2298">
        <v>201710090615</v>
      </c>
      <c r="B2298">
        <v>1</v>
      </c>
      <c r="C2298">
        <v>8</v>
      </c>
      <c r="D2298" t="s">
        <v>47</v>
      </c>
      <c r="E2298" t="s">
        <v>25</v>
      </c>
      <c r="F2298" s="1">
        <v>43023.900694444441</v>
      </c>
      <c r="G2298">
        <v>4999998.2566243997</v>
      </c>
    </row>
    <row r="2299" spans="1:7">
      <c r="A2299">
        <v>201710090615</v>
      </c>
      <c r="B2299">
        <v>1</v>
      </c>
      <c r="C2299">
        <v>8</v>
      </c>
      <c r="D2299" t="s">
        <v>47</v>
      </c>
      <c r="E2299" t="s">
        <v>25</v>
      </c>
      <c r="F2299" s="1">
        <v>43023.942337962966</v>
      </c>
      <c r="G2299">
        <v>4999998.2568580201</v>
      </c>
    </row>
    <row r="2300" spans="1:7">
      <c r="A2300">
        <v>201710090615</v>
      </c>
      <c r="B2300">
        <v>1</v>
      </c>
      <c r="C2300">
        <v>8</v>
      </c>
      <c r="D2300" t="s">
        <v>47</v>
      </c>
      <c r="E2300" t="s">
        <v>25</v>
      </c>
      <c r="F2300" s="1">
        <v>43023.984039351853</v>
      </c>
      <c r="G2300">
        <v>4999998.2567068497</v>
      </c>
    </row>
    <row r="2301" spans="1:7">
      <c r="A2301">
        <v>201710090615</v>
      </c>
      <c r="B2301">
        <v>1</v>
      </c>
      <c r="C2301">
        <v>8</v>
      </c>
      <c r="D2301" t="s">
        <v>47</v>
      </c>
      <c r="E2301" t="s">
        <v>25</v>
      </c>
      <c r="F2301" s="1">
        <v>43024.025729166664</v>
      </c>
      <c r="G2301">
        <v>4999998.2568624998</v>
      </c>
    </row>
    <row r="2302" spans="1:7">
      <c r="A2302">
        <v>201710090615</v>
      </c>
      <c r="B2302">
        <v>1</v>
      </c>
      <c r="C2302">
        <v>8</v>
      </c>
      <c r="D2302" t="s">
        <v>47</v>
      </c>
      <c r="E2302" t="s">
        <v>25</v>
      </c>
      <c r="F2302" s="1">
        <v>43024.067430555559</v>
      </c>
      <c r="G2302">
        <v>4999998.2567298198</v>
      </c>
    </row>
    <row r="2303" spans="1:7">
      <c r="A2303">
        <v>201710090615</v>
      </c>
      <c r="B2303">
        <v>1</v>
      </c>
      <c r="C2303">
        <v>8</v>
      </c>
      <c r="D2303" t="s">
        <v>47</v>
      </c>
      <c r="E2303" t="s">
        <v>25</v>
      </c>
      <c r="F2303" s="1">
        <v>43024.109120370369</v>
      </c>
      <c r="G2303">
        <v>4999998.25675203</v>
      </c>
    </row>
    <row r="2304" spans="1:7">
      <c r="A2304">
        <v>201710090615</v>
      </c>
      <c r="B2304">
        <v>1</v>
      </c>
      <c r="C2304">
        <v>8</v>
      </c>
      <c r="D2304" t="s">
        <v>47</v>
      </c>
      <c r="E2304" t="s">
        <v>25</v>
      </c>
      <c r="F2304" s="1">
        <v>43024.150833333333</v>
      </c>
      <c r="G2304">
        <v>4999998.2567392401</v>
      </c>
    </row>
    <row r="2305" spans="1:7">
      <c r="A2305">
        <v>201710090615</v>
      </c>
      <c r="B2305">
        <v>1</v>
      </c>
      <c r="C2305">
        <v>8</v>
      </c>
      <c r="D2305" t="s">
        <v>47</v>
      </c>
      <c r="E2305" t="s">
        <v>25</v>
      </c>
      <c r="F2305" s="1">
        <v>43024.192546296297</v>
      </c>
      <c r="G2305">
        <v>4999998.2568023</v>
      </c>
    </row>
    <row r="2306" spans="1:7">
      <c r="A2306">
        <v>201710090615</v>
      </c>
      <c r="B2306">
        <v>1</v>
      </c>
      <c r="C2306">
        <v>8</v>
      </c>
      <c r="D2306" t="s">
        <v>47</v>
      </c>
      <c r="E2306" t="s">
        <v>25</v>
      </c>
      <c r="F2306" s="1">
        <v>43024.234247685185</v>
      </c>
      <c r="G2306">
        <v>4999998.2568870699</v>
      </c>
    </row>
    <row r="2307" spans="1:7">
      <c r="A2307">
        <v>201710090615</v>
      </c>
      <c r="B2307">
        <v>1</v>
      </c>
      <c r="C2307">
        <v>8</v>
      </c>
      <c r="D2307" t="s">
        <v>47</v>
      </c>
      <c r="E2307" t="s">
        <v>25</v>
      </c>
      <c r="F2307" s="1">
        <v>43024.275937500002</v>
      </c>
      <c r="G2307">
        <v>4999998.2570688697</v>
      </c>
    </row>
    <row r="2308" spans="1:7">
      <c r="A2308">
        <v>201710090615</v>
      </c>
      <c r="B2308">
        <v>1</v>
      </c>
      <c r="C2308">
        <v>8</v>
      </c>
      <c r="D2308" t="s">
        <v>47</v>
      </c>
      <c r="E2308" t="s">
        <v>25</v>
      </c>
      <c r="F2308" s="1">
        <v>43024.317627314813</v>
      </c>
      <c r="G2308">
        <v>4999998.2566846795</v>
      </c>
    </row>
    <row r="2309" spans="1:7">
      <c r="A2309">
        <v>201710090615</v>
      </c>
      <c r="B2309">
        <v>1</v>
      </c>
      <c r="C2309">
        <v>8</v>
      </c>
      <c r="D2309" t="s">
        <v>47</v>
      </c>
      <c r="E2309" t="s">
        <v>25</v>
      </c>
      <c r="F2309" s="1">
        <v>43024.359340277777</v>
      </c>
      <c r="G2309">
        <v>4999998.2568221204</v>
      </c>
    </row>
    <row r="2310" spans="1:7">
      <c r="A2310">
        <v>201710090615</v>
      </c>
      <c r="B2310">
        <v>1</v>
      </c>
      <c r="C2310">
        <v>8</v>
      </c>
      <c r="D2310" t="s">
        <v>47</v>
      </c>
      <c r="E2310" t="s">
        <v>25</v>
      </c>
      <c r="F2310" s="1">
        <v>43024.401053240741</v>
      </c>
      <c r="G2310">
        <v>4999998.2567611299</v>
      </c>
    </row>
    <row r="2311" spans="1:7">
      <c r="A2311">
        <v>201710090615</v>
      </c>
      <c r="B2311">
        <v>1</v>
      </c>
      <c r="C2311">
        <v>8</v>
      </c>
      <c r="D2311" t="s">
        <v>47</v>
      </c>
      <c r="E2311" t="s">
        <v>25</v>
      </c>
      <c r="F2311" s="1">
        <v>43024.442743055559</v>
      </c>
      <c r="G2311">
        <v>4999998.2566597797</v>
      </c>
    </row>
    <row r="2312" spans="1:7">
      <c r="A2312">
        <v>201710090615</v>
      </c>
      <c r="B2312">
        <v>1</v>
      </c>
      <c r="C2312">
        <v>8</v>
      </c>
      <c r="D2312" t="s">
        <v>47</v>
      </c>
      <c r="E2312" t="s">
        <v>25</v>
      </c>
      <c r="F2312" s="1">
        <v>43024.484444444446</v>
      </c>
      <c r="G2312">
        <v>4999998.2569944998</v>
      </c>
    </row>
    <row r="2313" spans="1:7">
      <c r="A2313">
        <v>201710090615</v>
      </c>
      <c r="B2313">
        <v>1</v>
      </c>
      <c r="C2313">
        <v>8</v>
      </c>
      <c r="D2313" t="s">
        <v>47</v>
      </c>
      <c r="E2313" t="s">
        <v>25</v>
      </c>
      <c r="F2313" s="1">
        <v>43024.526145833333</v>
      </c>
      <c r="G2313">
        <v>4999998.2568643596</v>
      </c>
    </row>
    <row r="2314" spans="1:7">
      <c r="A2314">
        <v>201710090615</v>
      </c>
      <c r="B2314">
        <v>1</v>
      </c>
      <c r="C2314">
        <v>8</v>
      </c>
      <c r="D2314" t="s">
        <v>47</v>
      </c>
      <c r="E2314" t="s">
        <v>25</v>
      </c>
      <c r="F2314" s="1">
        <v>43024.567800925928</v>
      </c>
      <c r="G2314">
        <v>4999998.2564949598</v>
      </c>
    </row>
    <row r="2315" spans="1:7">
      <c r="A2315">
        <v>201710090615</v>
      </c>
      <c r="B2315">
        <v>1</v>
      </c>
      <c r="C2315">
        <v>8</v>
      </c>
      <c r="D2315" t="s">
        <v>47</v>
      </c>
      <c r="E2315" t="s">
        <v>25</v>
      </c>
      <c r="F2315" s="1">
        <v>43024.609502314815</v>
      </c>
      <c r="G2315">
        <v>4999998.2564634504</v>
      </c>
    </row>
    <row r="2316" spans="1:7">
      <c r="A2316">
        <v>201710090615</v>
      </c>
      <c r="B2316">
        <v>1</v>
      </c>
      <c r="C2316">
        <v>8</v>
      </c>
      <c r="D2316" t="s">
        <v>47</v>
      </c>
      <c r="E2316" t="s">
        <v>25</v>
      </c>
      <c r="F2316" s="1">
        <v>43024.651192129626</v>
      </c>
      <c r="G2316">
        <v>4999998.2567872098</v>
      </c>
    </row>
    <row r="2317" spans="1:7">
      <c r="A2317">
        <v>201710090615</v>
      </c>
      <c r="B2317">
        <v>1</v>
      </c>
      <c r="C2317">
        <v>8</v>
      </c>
      <c r="D2317" t="s">
        <v>47</v>
      </c>
      <c r="E2317" t="s">
        <v>25</v>
      </c>
      <c r="F2317" s="1">
        <v>43024.69290509259</v>
      </c>
      <c r="G2317">
        <v>4999998.2567540696</v>
      </c>
    </row>
    <row r="2318" spans="1:7">
      <c r="A2318">
        <v>201710090615</v>
      </c>
      <c r="B2318">
        <v>1</v>
      </c>
      <c r="C2318">
        <v>8</v>
      </c>
      <c r="D2318" t="s">
        <v>47</v>
      </c>
      <c r="E2318" t="s">
        <v>25</v>
      </c>
      <c r="F2318" s="1">
        <v>43024.734618055554</v>
      </c>
      <c r="G2318">
        <v>4999998.2568953</v>
      </c>
    </row>
    <row r="2319" spans="1:7">
      <c r="A2319">
        <v>201710090615</v>
      </c>
      <c r="B2319">
        <v>1</v>
      </c>
      <c r="C2319">
        <v>8</v>
      </c>
      <c r="D2319" t="s">
        <v>47</v>
      </c>
      <c r="E2319" t="s">
        <v>25</v>
      </c>
      <c r="F2319" s="1">
        <v>43024.776307870372</v>
      </c>
      <c r="G2319">
        <v>4999998.2568413196</v>
      </c>
    </row>
    <row r="2320" spans="1:7">
      <c r="A2320">
        <v>201710090615</v>
      </c>
      <c r="B2320">
        <v>1</v>
      </c>
      <c r="C2320">
        <v>8</v>
      </c>
      <c r="D2320" t="s">
        <v>47</v>
      </c>
      <c r="E2320" t="s">
        <v>25</v>
      </c>
      <c r="F2320" s="1">
        <v>43024.818055555559</v>
      </c>
      <c r="G2320">
        <v>4999998.2568084197</v>
      </c>
    </row>
    <row r="2321" spans="1:7">
      <c r="A2321">
        <v>201710090615</v>
      </c>
      <c r="B2321">
        <v>1</v>
      </c>
      <c r="C2321">
        <v>8</v>
      </c>
      <c r="D2321" t="s">
        <v>47</v>
      </c>
      <c r="E2321" t="s">
        <v>25</v>
      </c>
      <c r="F2321" s="1">
        <v>43024.859756944446</v>
      </c>
      <c r="G2321">
        <v>4999998.2568602599</v>
      </c>
    </row>
    <row r="2322" spans="1:7">
      <c r="A2322">
        <v>201710090615</v>
      </c>
      <c r="B2322">
        <v>1</v>
      </c>
      <c r="C2322">
        <v>8</v>
      </c>
      <c r="D2322" t="s">
        <v>47</v>
      </c>
      <c r="E2322" t="s">
        <v>25</v>
      </c>
      <c r="F2322" s="1">
        <v>43024.901469907411</v>
      </c>
      <c r="G2322">
        <v>4999998.2566658696</v>
      </c>
    </row>
    <row r="2323" spans="1:7">
      <c r="A2323">
        <v>201710090615</v>
      </c>
      <c r="B2323">
        <v>1</v>
      </c>
      <c r="C2323">
        <v>8</v>
      </c>
      <c r="D2323" t="s">
        <v>47</v>
      </c>
      <c r="E2323" t="s">
        <v>25</v>
      </c>
      <c r="F2323" s="1">
        <v>43024.943124999998</v>
      </c>
      <c r="G2323">
        <v>4999998.2568854401</v>
      </c>
    </row>
    <row r="2324" spans="1:7">
      <c r="A2324">
        <v>201710090615</v>
      </c>
      <c r="B2324">
        <v>1</v>
      </c>
      <c r="C2324">
        <v>8</v>
      </c>
      <c r="D2324" t="s">
        <v>47</v>
      </c>
      <c r="E2324" t="s">
        <v>25</v>
      </c>
      <c r="F2324" s="1">
        <v>43024.984826388885</v>
      </c>
      <c r="G2324">
        <v>4999998.2566639101</v>
      </c>
    </row>
    <row r="2325" spans="1:7">
      <c r="A2325">
        <v>201710090615</v>
      </c>
      <c r="B2325">
        <v>1</v>
      </c>
      <c r="C2325">
        <v>8</v>
      </c>
      <c r="D2325" t="s">
        <v>47</v>
      </c>
      <c r="E2325" t="s">
        <v>25</v>
      </c>
      <c r="F2325" s="1">
        <v>43025.02652777778</v>
      </c>
      <c r="G2325">
        <v>4999998.2567562601</v>
      </c>
    </row>
    <row r="2326" spans="1:7">
      <c r="A2326">
        <v>201710090615</v>
      </c>
      <c r="B2326">
        <v>1</v>
      </c>
      <c r="C2326">
        <v>8</v>
      </c>
      <c r="D2326" t="s">
        <v>47</v>
      </c>
      <c r="E2326" t="s">
        <v>25</v>
      </c>
      <c r="F2326" s="1">
        <v>43025.068298611113</v>
      </c>
      <c r="G2326">
        <v>4999998.2565873098</v>
      </c>
    </row>
    <row r="2327" spans="1:7">
      <c r="A2327">
        <v>201710090615</v>
      </c>
      <c r="B2327">
        <v>1</v>
      </c>
      <c r="C2327">
        <v>8</v>
      </c>
      <c r="D2327" t="s">
        <v>47</v>
      </c>
      <c r="E2327" t="s">
        <v>25</v>
      </c>
      <c r="F2327" s="1">
        <v>43025.109930555554</v>
      </c>
      <c r="G2327">
        <v>4999998.2569977297</v>
      </c>
    </row>
    <row r="2328" spans="1:7">
      <c r="A2328">
        <v>201710090615</v>
      </c>
      <c r="B2328">
        <v>1</v>
      </c>
      <c r="C2328">
        <v>8</v>
      </c>
      <c r="D2328" t="s">
        <v>47</v>
      </c>
      <c r="E2328" t="s">
        <v>25</v>
      </c>
      <c r="F2328" s="1">
        <v>43025.151631944442</v>
      </c>
      <c r="G2328">
        <v>4999998.2567774998</v>
      </c>
    </row>
    <row r="2329" spans="1:7">
      <c r="A2329">
        <v>201710090615</v>
      </c>
      <c r="B2329">
        <v>1</v>
      </c>
      <c r="C2329">
        <v>8</v>
      </c>
      <c r="D2329" t="s">
        <v>47</v>
      </c>
      <c r="E2329" t="s">
        <v>25</v>
      </c>
      <c r="F2329" s="1">
        <v>43025.193333333336</v>
      </c>
      <c r="G2329">
        <v>4999998.2568733897</v>
      </c>
    </row>
    <row r="2330" spans="1:7">
      <c r="A2330">
        <v>201710090615</v>
      </c>
      <c r="B2330">
        <v>1</v>
      </c>
      <c r="C2330">
        <v>8</v>
      </c>
      <c r="D2330" t="s">
        <v>47</v>
      </c>
      <c r="E2330" t="s">
        <v>25</v>
      </c>
      <c r="F2330" s="1">
        <v>43025.235023148147</v>
      </c>
      <c r="G2330">
        <v>4999998.2566686599</v>
      </c>
    </row>
    <row r="2331" spans="1:7">
      <c r="A2331">
        <v>201710090615</v>
      </c>
      <c r="B2331">
        <v>1</v>
      </c>
      <c r="C2331">
        <v>8</v>
      </c>
      <c r="D2331" t="s">
        <v>47</v>
      </c>
      <c r="E2331" t="s">
        <v>25</v>
      </c>
      <c r="F2331" s="1">
        <v>43025.276724537034</v>
      </c>
      <c r="G2331">
        <v>4999998.2567945896</v>
      </c>
    </row>
    <row r="2332" spans="1:7">
      <c r="A2332">
        <v>201710090615</v>
      </c>
      <c r="B2332">
        <v>1</v>
      </c>
      <c r="C2332">
        <v>8</v>
      </c>
      <c r="D2332" t="s">
        <v>47</v>
      </c>
      <c r="E2332" t="s">
        <v>25</v>
      </c>
      <c r="F2332" s="1">
        <v>43025.318425925929</v>
      </c>
      <c r="G2332">
        <v>4999998.2565555703</v>
      </c>
    </row>
    <row r="2333" spans="1:7">
      <c r="A2333">
        <v>201710090615</v>
      </c>
      <c r="B2333">
        <v>1</v>
      </c>
      <c r="C2333">
        <v>8</v>
      </c>
      <c r="D2333" t="s">
        <v>47</v>
      </c>
      <c r="E2333" t="s">
        <v>25</v>
      </c>
      <c r="F2333" s="1">
        <v>43025.360277777778</v>
      </c>
      <c r="G2333">
        <v>4999998.2567509599</v>
      </c>
    </row>
    <row r="2334" spans="1:7">
      <c r="A2334">
        <v>201710090615</v>
      </c>
      <c r="B2334">
        <v>1</v>
      </c>
      <c r="C2334">
        <v>8</v>
      </c>
      <c r="D2334" t="s">
        <v>47</v>
      </c>
      <c r="E2334" t="s">
        <v>25</v>
      </c>
      <c r="F2334" s="1">
        <v>43025.401828703703</v>
      </c>
      <c r="G2334">
        <v>4999998.2567339102</v>
      </c>
    </row>
    <row r="2335" spans="1:7">
      <c r="A2335">
        <v>201710090615</v>
      </c>
      <c r="B2335">
        <v>1</v>
      </c>
      <c r="C2335">
        <v>8</v>
      </c>
      <c r="D2335" t="s">
        <v>47</v>
      </c>
      <c r="E2335" t="s">
        <v>25</v>
      </c>
      <c r="F2335" s="1">
        <v>43025.443506944444</v>
      </c>
      <c r="G2335">
        <v>4999998.2566577801</v>
      </c>
    </row>
    <row r="2336" spans="1:7">
      <c r="A2336">
        <v>201710090615</v>
      </c>
      <c r="B2336">
        <v>1</v>
      </c>
      <c r="C2336">
        <v>8</v>
      </c>
      <c r="D2336" t="s">
        <v>47</v>
      </c>
      <c r="E2336" t="s">
        <v>25</v>
      </c>
      <c r="F2336" s="1">
        <v>43025.485219907408</v>
      </c>
      <c r="G2336">
        <v>4999998.2569843503</v>
      </c>
    </row>
    <row r="2337" spans="1:7">
      <c r="A2337">
        <v>201710090615</v>
      </c>
      <c r="B2337">
        <v>1</v>
      </c>
      <c r="C2337">
        <v>8</v>
      </c>
      <c r="D2337" t="s">
        <v>47</v>
      </c>
      <c r="E2337" t="s">
        <v>25</v>
      </c>
      <c r="F2337" s="1">
        <v>43025.526909722219</v>
      </c>
      <c r="G2337">
        <v>4999998.2567484798</v>
      </c>
    </row>
    <row r="2338" spans="1:7">
      <c r="A2338">
        <v>201710090615</v>
      </c>
      <c r="B2338">
        <v>1</v>
      </c>
      <c r="C2338">
        <v>8</v>
      </c>
      <c r="D2338" t="s">
        <v>47</v>
      </c>
      <c r="E2338" t="s">
        <v>25</v>
      </c>
      <c r="F2338" s="1">
        <v>43025.568622685183</v>
      </c>
      <c r="G2338">
        <v>4999998.2568227202</v>
      </c>
    </row>
    <row r="2339" spans="1:7">
      <c r="A2339">
        <v>201710090615</v>
      </c>
      <c r="B2339">
        <v>1</v>
      </c>
      <c r="C2339">
        <v>8</v>
      </c>
      <c r="D2339" t="s">
        <v>47</v>
      </c>
      <c r="E2339" t="s">
        <v>25</v>
      </c>
      <c r="F2339" s="1">
        <v>43025.610335648147</v>
      </c>
      <c r="G2339">
        <v>4999998.25669982</v>
      </c>
    </row>
    <row r="2340" spans="1:7">
      <c r="A2340">
        <v>201710090615</v>
      </c>
      <c r="B2340">
        <v>1</v>
      </c>
      <c r="C2340">
        <v>8</v>
      </c>
      <c r="D2340" t="s">
        <v>47</v>
      </c>
      <c r="E2340" t="s">
        <v>25</v>
      </c>
      <c r="F2340" s="1">
        <v>43025.652025462965</v>
      </c>
      <c r="G2340">
        <v>4999998.2567614699</v>
      </c>
    </row>
    <row r="2341" spans="1:7">
      <c r="A2341">
        <v>201710090615</v>
      </c>
      <c r="B2341">
        <v>1</v>
      </c>
      <c r="C2341">
        <v>8</v>
      </c>
      <c r="D2341" t="s">
        <v>47</v>
      </c>
      <c r="E2341" t="s">
        <v>25</v>
      </c>
      <c r="F2341" s="1">
        <v>43025.693726851852</v>
      </c>
      <c r="G2341">
        <v>4999998.2567395503</v>
      </c>
    </row>
    <row r="2342" spans="1:7">
      <c r="A2342">
        <v>201710090615</v>
      </c>
      <c r="B2342">
        <v>1</v>
      </c>
      <c r="C2342">
        <v>8</v>
      </c>
      <c r="D2342" t="s">
        <v>47</v>
      </c>
      <c r="E2342" t="s">
        <v>25</v>
      </c>
      <c r="F2342" s="1">
        <v>43025.73541666667</v>
      </c>
      <c r="G2342">
        <v>4999998.2567405198</v>
      </c>
    </row>
    <row r="2343" spans="1:7">
      <c r="A2343">
        <v>201710090615</v>
      </c>
      <c r="B2343">
        <v>1</v>
      </c>
      <c r="C2343">
        <v>8</v>
      </c>
      <c r="D2343" t="s">
        <v>47</v>
      </c>
      <c r="E2343" t="s">
        <v>25</v>
      </c>
      <c r="F2343" s="1">
        <v>43025.777106481481</v>
      </c>
      <c r="G2343">
        <v>4999998.2569049904</v>
      </c>
    </row>
    <row r="2344" spans="1:7">
      <c r="A2344">
        <v>201710090615</v>
      </c>
      <c r="B2344">
        <v>1</v>
      </c>
      <c r="C2344">
        <v>8</v>
      </c>
      <c r="D2344" t="s">
        <v>47</v>
      </c>
      <c r="E2344" t="s">
        <v>25</v>
      </c>
      <c r="F2344" s="1">
        <v>43025.818819444445</v>
      </c>
      <c r="G2344">
        <v>4999998.2569680298</v>
      </c>
    </row>
    <row r="2345" spans="1:7">
      <c r="A2345">
        <v>201710090615</v>
      </c>
      <c r="B2345">
        <v>1</v>
      </c>
      <c r="C2345">
        <v>8</v>
      </c>
      <c r="D2345" t="s">
        <v>47</v>
      </c>
      <c r="E2345" t="s">
        <v>25</v>
      </c>
      <c r="F2345" s="1">
        <v>43025.860520833332</v>
      </c>
      <c r="G2345">
        <v>4999998.25700677</v>
      </c>
    </row>
    <row r="2346" spans="1:7">
      <c r="A2346">
        <v>201710090615</v>
      </c>
      <c r="B2346">
        <v>1</v>
      </c>
      <c r="C2346">
        <v>8</v>
      </c>
      <c r="D2346" t="s">
        <v>47</v>
      </c>
      <c r="E2346" t="s">
        <v>25</v>
      </c>
      <c r="F2346" s="1">
        <v>43025.902222222219</v>
      </c>
      <c r="G2346">
        <v>4999998.2567638196</v>
      </c>
    </row>
    <row r="2347" spans="1:7">
      <c r="A2347">
        <v>201710090615</v>
      </c>
      <c r="B2347">
        <v>1</v>
      </c>
      <c r="C2347">
        <v>8</v>
      </c>
      <c r="D2347" t="s">
        <v>47</v>
      </c>
      <c r="E2347" t="s">
        <v>25</v>
      </c>
      <c r="F2347" s="1">
        <v>43025.943923611114</v>
      </c>
      <c r="G2347">
        <v>4999998.2568327598</v>
      </c>
    </row>
    <row r="2348" spans="1:7">
      <c r="A2348">
        <v>201710090615</v>
      </c>
      <c r="B2348">
        <v>1</v>
      </c>
      <c r="C2348">
        <v>8</v>
      </c>
      <c r="D2348" t="s">
        <v>47</v>
      </c>
      <c r="E2348" t="s">
        <v>25</v>
      </c>
      <c r="F2348" s="1">
        <v>43025.985625000001</v>
      </c>
      <c r="G2348">
        <v>4999998.2567068897</v>
      </c>
    </row>
    <row r="2349" spans="1:7">
      <c r="A2349">
        <v>201710090615</v>
      </c>
      <c r="B2349">
        <v>1</v>
      </c>
      <c r="C2349">
        <v>8</v>
      </c>
      <c r="D2349" t="s">
        <v>47</v>
      </c>
      <c r="E2349" t="s">
        <v>25</v>
      </c>
      <c r="F2349" s="1">
        <v>43026.027337962965</v>
      </c>
      <c r="G2349">
        <v>4999998.2568610301</v>
      </c>
    </row>
    <row r="2350" spans="1:7">
      <c r="A2350">
        <v>201710090615</v>
      </c>
      <c r="B2350">
        <v>1</v>
      </c>
      <c r="C2350">
        <v>8</v>
      </c>
      <c r="D2350" t="s">
        <v>47</v>
      </c>
      <c r="E2350" t="s">
        <v>25</v>
      </c>
      <c r="F2350" s="1">
        <v>43026.069027777776</v>
      </c>
      <c r="G2350">
        <v>4999998.2567783101</v>
      </c>
    </row>
    <row r="2351" spans="1:7">
      <c r="A2351">
        <v>201710090615</v>
      </c>
      <c r="B2351">
        <v>1</v>
      </c>
      <c r="C2351">
        <v>8</v>
      </c>
      <c r="D2351" t="s">
        <v>47</v>
      </c>
      <c r="E2351" t="s">
        <v>25</v>
      </c>
      <c r="F2351" s="1">
        <v>43026.11074074074</v>
      </c>
      <c r="G2351">
        <v>4999998.2569271596</v>
      </c>
    </row>
    <row r="2352" spans="1:7">
      <c r="A2352">
        <v>201710090615</v>
      </c>
      <c r="B2352">
        <v>1</v>
      </c>
      <c r="C2352">
        <v>8</v>
      </c>
      <c r="D2352" t="s">
        <v>47</v>
      </c>
      <c r="E2352" t="s">
        <v>25</v>
      </c>
      <c r="F2352" s="1">
        <v>43026.152442129627</v>
      </c>
      <c r="G2352">
        <v>4999998.2568279197</v>
      </c>
    </row>
    <row r="2353" spans="1:7">
      <c r="A2353">
        <v>201710090615</v>
      </c>
      <c r="B2353">
        <v>1</v>
      </c>
      <c r="C2353">
        <v>8</v>
      </c>
      <c r="D2353" t="s">
        <v>47</v>
      </c>
      <c r="E2353" t="s">
        <v>25</v>
      </c>
      <c r="F2353" s="1">
        <v>43026.194155092591</v>
      </c>
      <c r="G2353">
        <v>4999998.2568074604</v>
      </c>
    </row>
    <row r="2354" spans="1:7">
      <c r="A2354">
        <v>201710090615</v>
      </c>
      <c r="B2354">
        <v>1</v>
      </c>
      <c r="C2354">
        <v>8</v>
      </c>
      <c r="D2354" t="s">
        <v>47</v>
      </c>
      <c r="E2354" t="s">
        <v>25</v>
      </c>
      <c r="F2354" s="1">
        <v>43026.235856481479</v>
      </c>
      <c r="G2354">
        <v>4999998.2567917798</v>
      </c>
    </row>
    <row r="2355" spans="1:7">
      <c r="A2355">
        <v>201710090615</v>
      </c>
      <c r="B2355">
        <v>1</v>
      </c>
      <c r="C2355">
        <v>8</v>
      </c>
      <c r="D2355" t="s">
        <v>47</v>
      </c>
      <c r="E2355" t="s">
        <v>25</v>
      </c>
      <c r="F2355" s="1">
        <v>43026.277557870373</v>
      </c>
      <c r="G2355">
        <v>4999998.2566699898</v>
      </c>
    </row>
    <row r="2356" spans="1:7">
      <c r="A2356">
        <v>201710090615</v>
      </c>
      <c r="B2356">
        <v>1</v>
      </c>
      <c r="C2356">
        <v>8</v>
      </c>
      <c r="D2356" t="s">
        <v>47</v>
      </c>
      <c r="E2356" t="s">
        <v>25</v>
      </c>
      <c r="F2356" s="1">
        <v>43026.31927083333</v>
      </c>
      <c r="G2356">
        <v>4999998.2567392504</v>
      </c>
    </row>
    <row r="2357" spans="1:7">
      <c r="A2357">
        <v>201710090615</v>
      </c>
      <c r="B2357">
        <v>1</v>
      </c>
      <c r="C2357">
        <v>8</v>
      </c>
      <c r="D2357" t="s">
        <v>47</v>
      </c>
      <c r="E2357" t="s">
        <v>25</v>
      </c>
      <c r="F2357" s="1">
        <v>43026.361087962963</v>
      </c>
      <c r="G2357">
        <v>4999998.2568829702</v>
      </c>
    </row>
    <row r="2358" spans="1:7">
      <c r="A2358">
        <v>201710090615</v>
      </c>
      <c r="B2358">
        <v>1</v>
      </c>
      <c r="C2358">
        <v>8</v>
      </c>
      <c r="D2358" t="s">
        <v>47</v>
      </c>
      <c r="E2358" t="s">
        <v>25</v>
      </c>
      <c r="F2358" s="1">
        <v>43026.402673611112</v>
      </c>
      <c r="G2358">
        <v>4999998.2569294302</v>
      </c>
    </row>
    <row r="2359" spans="1:7">
      <c r="A2359">
        <v>201710090615</v>
      </c>
      <c r="B2359">
        <v>1</v>
      </c>
      <c r="C2359">
        <v>8</v>
      </c>
      <c r="D2359" t="s">
        <v>47</v>
      </c>
      <c r="E2359" t="s">
        <v>25</v>
      </c>
      <c r="F2359" s="1">
        <v>43026.444386574076</v>
      </c>
      <c r="G2359">
        <v>4999998.2569605401</v>
      </c>
    </row>
    <row r="2360" spans="1:7">
      <c r="A2360">
        <v>201710090615</v>
      </c>
      <c r="B2360">
        <v>1</v>
      </c>
      <c r="C2360">
        <v>8</v>
      </c>
      <c r="D2360" t="s">
        <v>47</v>
      </c>
      <c r="E2360" t="s">
        <v>25</v>
      </c>
      <c r="F2360" s="1">
        <v>43026.486087962963</v>
      </c>
      <c r="G2360">
        <v>4999998.25674624</v>
      </c>
    </row>
    <row r="2361" spans="1:7">
      <c r="A2361">
        <v>201710090615</v>
      </c>
      <c r="B2361">
        <v>1</v>
      </c>
      <c r="C2361">
        <v>8</v>
      </c>
      <c r="D2361" t="s">
        <v>47</v>
      </c>
      <c r="E2361" t="s">
        <v>25</v>
      </c>
      <c r="F2361" s="1">
        <v>43026.527789351851</v>
      </c>
      <c r="G2361">
        <v>4999998.25689214</v>
      </c>
    </row>
    <row r="2362" spans="1:7">
      <c r="A2362">
        <v>201710090615</v>
      </c>
      <c r="B2362">
        <v>1</v>
      </c>
      <c r="C2362">
        <v>8</v>
      </c>
      <c r="D2362" t="s">
        <v>47</v>
      </c>
      <c r="E2362" t="s">
        <v>25</v>
      </c>
      <c r="F2362" s="1">
        <v>43026.569479166668</v>
      </c>
      <c r="G2362">
        <v>4999998.2570205303</v>
      </c>
    </row>
    <row r="2363" spans="1:7">
      <c r="A2363">
        <v>201710090615</v>
      </c>
      <c r="B2363">
        <v>1</v>
      </c>
      <c r="C2363">
        <v>8</v>
      </c>
      <c r="D2363" t="s">
        <v>47</v>
      </c>
      <c r="E2363" t="s">
        <v>25</v>
      </c>
      <c r="F2363" s="1">
        <v>43026.611180555556</v>
      </c>
      <c r="G2363">
        <v>4999998.2567920703</v>
      </c>
    </row>
    <row r="2364" spans="1:7">
      <c r="A2364">
        <v>201710090615</v>
      </c>
      <c r="B2364">
        <v>1</v>
      </c>
      <c r="C2364">
        <v>8</v>
      </c>
      <c r="D2364" t="s">
        <v>47</v>
      </c>
      <c r="E2364" t="s">
        <v>25</v>
      </c>
      <c r="F2364" s="1">
        <v>43026.652881944443</v>
      </c>
      <c r="G2364">
        <v>4999998.2567701302</v>
      </c>
    </row>
    <row r="2365" spans="1:7">
      <c r="A2365">
        <v>201710090615</v>
      </c>
      <c r="B2365">
        <v>1</v>
      </c>
      <c r="C2365">
        <v>8</v>
      </c>
      <c r="D2365" t="s">
        <v>47</v>
      </c>
      <c r="E2365" t="s">
        <v>25</v>
      </c>
      <c r="F2365" s="1">
        <v>43026.694594907407</v>
      </c>
      <c r="G2365">
        <v>4999998.2567943903</v>
      </c>
    </row>
    <row r="2366" spans="1:7">
      <c r="A2366">
        <v>201710090615</v>
      </c>
      <c r="B2366">
        <v>1</v>
      </c>
      <c r="C2366">
        <v>8</v>
      </c>
      <c r="D2366" t="s">
        <v>47</v>
      </c>
      <c r="E2366" t="s">
        <v>25</v>
      </c>
      <c r="F2366" s="1">
        <v>43026.736296296294</v>
      </c>
      <c r="G2366">
        <v>4999998.2568659903</v>
      </c>
    </row>
    <row r="2367" spans="1:7">
      <c r="A2367">
        <v>201710090615</v>
      </c>
      <c r="B2367">
        <v>1</v>
      </c>
      <c r="C2367">
        <v>8</v>
      </c>
      <c r="D2367" t="s">
        <v>47</v>
      </c>
      <c r="E2367" t="s">
        <v>25</v>
      </c>
      <c r="F2367" s="1">
        <v>43026.777974537035</v>
      </c>
      <c r="G2367">
        <v>4999998.2567031505</v>
      </c>
    </row>
    <row r="2368" spans="1:7">
      <c r="A2368">
        <v>201710090615</v>
      </c>
      <c r="B2368">
        <v>1</v>
      </c>
      <c r="C2368">
        <v>8</v>
      </c>
      <c r="D2368" t="s">
        <v>47</v>
      </c>
      <c r="E2368" t="s">
        <v>25</v>
      </c>
      <c r="F2368" s="1">
        <v>43026.819675925923</v>
      </c>
      <c r="G2368">
        <v>4999998.2568091499</v>
      </c>
    </row>
    <row r="2369" spans="1:7">
      <c r="A2369">
        <v>201710090615</v>
      </c>
      <c r="B2369">
        <v>1</v>
      </c>
      <c r="C2369">
        <v>8</v>
      </c>
      <c r="D2369" t="s">
        <v>47</v>
      </c>
      <c r="E2369" t="s">
        <v>25</v>
      </c>
      <c r="F2369" s="1">
        <v>43026.86136574074</v>
      </c>
      <c r="G2369">
        <v>4999998.25692687</v>
      </c>
    </row>
    <row r="2370" spans="1:7">
      <c r="A2370">
        <v>201710090615</v>
      </c>
      <c r="B2370">
        <v>1</v>
      </c>
      <c r="C2370">
        <v>8</v>
      </c>
      <c r="D2370" t="s">
        <v>47</v>
      </c>
      <c r="E2370" t="s">
        <v>25</v>
      </c>
      <c r="F2370" s="1">
        <v>43026.903078703705</v>
      </c>
      <c r="G2370">
        <v>4999998.2567932298</v>
      </c>
    </row>
    <row r="2371" spans="1:7">
      <c r="A2371">
        <v>201710090615</v>
      </c>
      <c r="B2371">
        <v>1</v>
      </c>
      <c r="C2371">
        <v>8</v>
      </c>
      <c r="D2371" t="s">
        <v>47</v>
      </c>
      <c r="E2371" t="s">
        <v>25</v>
      </c>
      <c r="F2371" s="1">
        <v>43026.944768518515</v>
      </c>
      <c r="G2371">
        <v>4999998.2570407102</v>
      </c>
    </row>
    <row r="2372" spans="1:7">
      <c r="A2372">
        <v>201710090615</v>
      </c>
      <c r="B2372">
        <v>1</v>
      </c>
      <c r="C2372">
        <v>8</v>
      </c>
      <c r="D2372" t="s">
        <v>47</v>
      </c>
      <c r="E2372" t="s">
        <v>25</v>
      </c>
      <c r="F2372" s="1">
        <v>43026.986481481479</v>
      </c>
      <c r="G2372">
        <v>4999998.2567667002</v>
      </c>
    </row>
    <row r="2373" spans="1:7">
      <c r="A2373">
        <v>201710090615</v>
      </c>
      <c r="B2373">
        <v>1</v>
      </c>
      <c r="C2373">
        <v>8</v>
      </c>
      <c r="D2373" t="s">
        <v>47</v>
      </c>
      <c r="E2373" t="s">
        <v>25</v>
      </c>
      <c r="F2373" s="1">
        <v>43027.028171296297</v>
      </c>
      <c r="G2373">
        <v>4999998.2567070602</v>
      </c>
    </row>
    <row r="2374" spans="1:7">
      <c r="A2374">
        <v>201710090615</v>
      </c>
      <c r="B2374">
        <v>1</v>
      </c>
      <c r="C2374">
        <v>8</v>
      </c>
      <c r="D2374" t="s">
        <v>47</v>
      </c>
      <c r="E2374" t="s">
        <v>25</v>
      </c>
      <c r="F2374" s="1">
        <v>43027.069895833331</v>
      </c>
      <c r="G2374">
        <v>4999998.2568513798</v>
      </c>
    </row>
    <row r="2375" spans="1:7">
      <c r="A2375">
        <v>201710090615</v>
      </c>
      <c r="B2375">
        <v>1</v>
      </c>
      <c r="C2375">
        <v>8</v>
      </c>
      <c r="D2375" t="s">
        <v>47</v>
      </c>
      <c r="E2375" t="s">
        <v>25</v>
      </c>
      <c r="F2375" s="1">
        <v>43027.111585648148</v>
      </c>
      <c r="G2375">
        <v>4999998.2569281999</v>
      </c>
    </row>
    <row r="2376" spans="1:7">
      <c r="A2376">
        <v>201710090615</v>
      </c>
      <c r="B2376">
        <v>1</v>
      </c>
      <c r="C2376">
        <v>8</v>
      </c>
      <c r="D2376" t="s">
        <v>47</v>
      </c>
      <c r="E2376" t="s">
        <v>25</v>
      </c>
      <c r="F2376" s="1">
        <v>43027.153275462966</v>
      </c>
      <c r="G2376">
        <v>4999998.25691952</v>
      </c>
    </row>
    <row r="2377" spans="1:7">
      <c r="A2377">
        <v>201710090615</v>
      </c>
      <c r="B2377">
        <v>1</v>
      </c>
      <c r="C2377">
        <v>8</v>
      </c>
      <c r="D2377" t="s">
        <v>47</v>
      </c>
      <c r="E2377" t="s">
        <v>25</v>
      </c>
      <c r="F2377" s="1">
        <v>43027.194965277777</v>
      </c>
      <c r="G2377">
        <v>4999998.2570070699</v>
      </c>
    </row>
    <row r="2378" spans="1:7">
      <c r="A2378">
        <v>201710090615</v>
      </c>
      <c r="B2378">
        <v>1</v>
      </c>
      <c r="C2378">
        <v>8</v>
      </c>
      <c r="D2378" t="s">
        <v>47</v>
      </c>
      <c r="E2378" t="s">
        <v>25</v>
      </c>
      <c r="F2378" s="1">
        <v>43027.236655092594</v>
      </c>
      <c r="G2378">
        <v>4999998.2567653703</v>
      </c>
    </row>
    <row r="2379" spans="1:7">
      <c r="A2379">
        <v>201710090615</v>
      </c>
      <c r="B2379">
        <v>1</v>
      </c>
      <c r="C2379">
        <v>8</v>
      </c>
      <c r="D2379" t="s">
        <v>47</v>
      </c>
      <c r="E2379" t="s">
        <v>25</v>
      </c>
      <c r="F2379" s="1">
        <v>43027.278356481482</v>
      </c>
      <c r="G2379">
        <v>4999998.2569019804</v>
      </c>
    </row>
    <row r="2380" spans="1:7">
      <c r="A2380">
        <v>201710090615</v>
      </c>
      <c r="B2380">
        <v>1</v>
      </c>
      <c r="C2380">
        <v>8</v>
      </c>
      <c r="D2380" t="s">
        <v>47</v>
      </c>
      <c r="E2380" t="s">
        <v>25</v>
      </c>
      <c r="F2380" s="1">
        <v>43027.320057870369</v>
      </c>
      <c r="G2380">
        <v>4999998.2568743499</v>
      </c>
    </row>
    <row r="2381" spans="1:7">
      <c r="A2381">
        <v>201710090615</v>
      </c>
      <c r="B2381">
        <v>1</v>
      </c>
      <c r="C2381">
        <v>8</v>
      </c>
      <c r="D2381" t="s">
        <v>47</v>
      </c>
      <c r="E2381" t="s">
        <v>25</v>
      </c>
      <c r="F2381" s="1">
        <v>43027.361886574072</v>
      </c>
      <c r="G2381">
        <v>4999998.2568510901</v>
      </c>
    </row>
    <row r="2382" spans="1:7">
      <c r="A2382">
        <v>201710090615</v>
      </c>
      <c r="B2382">
        <v>1</v>
      </c>
      <c r="C2382">
        <v>8</v>
      </c>
      <c r="D2382" t="s">
        <v>47</v>
      </c>
      <c r="E2382" t="s">
        <v>25</v>
      </c>
      <c r="F2382" s="1">
        <v>43027.40347222222</v>
      </c>
      <c r="G2382">
        <v>4999998.2567633502</v>
      </c>
    </row>
    <row r="2383" spans="1:7">
      <c r="A2383">
        <v>201710090615</v>
      </c>
      <c r="B2383">
        <v>1</v>
      </c>
      <c r="C2383">
        <v>8</v>
      </c>
      <c r="D2383" t="s">
        <v>47</v>
      </c>
      <c r="E2383" t="s">
        <v>25</v>
      </c>
      <c r="F2383" s="1">
        <v>43027.445150462961</v>
      </c>
      <c r="G2383">
        <v>4999998.2568292497</v>
      </c>
    </row>
    <row r="2384" spans="1:7">
      <c r="A2384">
        <v>201710090615</v>
      </c>
      <c r="B2384">
        <v>1</v>
      </c>
      <c r="C2384">
        <v>8</v>
      </c>
      <c r="D2384" t="s">
        <v>47</v>
      </c>
      <c r="E2384" t="s">
        <v>25</v>
      </c>
      <c r="F2384" s="1">
        <v>43027.486875000002</v>
      </c>
      <c r="G2384">
        <v>4999998.2569745397</v>
      </c>
    </row>
    <row r="2385" spans="1:7">
      <c r="A2385">
        <v>201710090615</v>
      </c>
      <c r="B2385">
        <v>1</v>
      </c>
      <c r="C2385">
        <v>8</v>
      </c>
      <c r="D2385" t="s">
        <v>47</v>
      </c>
      <c r="E2385" t="s">
        <v>25</v>
      </c>
      <c r="F2385" s="1">
        <v>43027.528564814813</v>
      </c>
      <c r="G2385">
        <v>4999998.2568938499</v>
      </c>
    </row>
    <row r="2386" spans="1:7">
      <c r="A2386">
        <v>201710090615</v>
      </c>
      <c r="B2386">
        <v>1</v>
      </c>
      <c r="C2386">
        <v>8</v>
      </c>
      <c r="D2386" t="s">
        <v>47</v>
      </c>
      <c r="E2386" t="s">
        <v>25</v>
      </c>
      <c r="F2386" s="1">
        <v>43027.5702662037</v>
      </c>
      <c r="G2386">
        <v>4999998.2567942599</v>
      </c>
    </row>
    <row r="2387" spans="1:7">
      <c r="A2387">
        <v>201710090615</v>
      </c>
      <c r="B2387">
        <v>1</v>
      </c>
      <c r="C2387">
        <v>8</v>
      </c>
      <c r="D2387" t="s">
        <v>47</v>
      </c>
      <c r="E2387" t="s">
        <v>25</v>
      </c>
      <c r="F2387" s="1">
        <v>43027.611979166664</v>
      </c>
      <c r="G2387">
        <v>4999998.25679594</v>
      </c>
    </row>
    <row r="2388" spans="1:7">
      <c r="A2388">
        <v>201710090615</v>
      </c>
      <c r="B2388">
        <v>1</v>
      </c>
      <c r="C2388">
        <v>8</v>
      </c>
      <c r="D2388" t="s">
        <v>47</v>
      </c>
      <c r="E2388" t="s">
        <v>25</v>
      </c>
      <c r="F2388" s="1">
        <v>43027.653680555559</v>
      </c>
      <c r="G2388">
        <v>4999998.2568952097</v>
      </c>
    </row>
    <row r="2389" spans="1:7">
      <c r="A2389">
        <v>201710090615</v>
      </c>
      <c r="B2389">
        <v>1</v>
      </c>
      <c r="C2389">
        <v>8</v>
      </c>
      <c r="D2389" t="s">
        <v>47</v>
      </c>
      <c r="E2389" t="s">
        <v>25</v>
      </c>
      <c r="F2389" s="1">
        <v>43027.695370370369</v>
      </c>
      <c r="G2389">
        <v>4999998.2568451101</v>
      </c>
    </row>
    <row r="2390" spans="1:7">
      <c r="A2390">
        <v>201710090615</v>
      </c>
      <c r="B2390">
        <v>1</v>
      </c>
      <c r="C2390">
        <v>8</v>
      </c>
      <c r="D2390" t="s">
        <v>47</v>
      </c>
      <c r="E2390" t="s">
        <v>25</v>
      </c>
      <c r="F2390" s="1">
        <v>43027.737071759257</v>
      </c>
      <c r="G2390">
        <v>4999998.2567801299</v>
      </c>
    </row>
    <row r="2391" spans="1:7">
      <c r="A2391">
        <v>201710090615</v>
      </c>
      <c r="B2391">
        <v>1</v>
      </c>
      <c r="C2391">
        <v>8</v>
      </c>
      <c r="D2391" t="s">
        <v>47</v>
      </c>
      <c r="E2391" t="s">
        <v>25</v>
      </c>
      <c r="F2391" s="1">
        <v>43027.778773148151</v>
      </c>
      <c r="G2391">
        <v>4999998.2571251597</v>
      </c>
    </row>
    <row r="2392" spans="1:7">
      <c r="A2392">
        <v>201710090615</v>
      </c>
      <c r="B2392">
        <v>1</v>
      </c>
      <c r="C2392">
        <v>8</v>
      </c>
      <c r="D2392" t="s">
        <v>47</v>
      </c>
      <c r="E2392" t="s">
        <v>25</v>
      </c>
      <c r="F2392" s="1">
        <v>43027.820474537039</v>
      </c>
      <c r="G2392">
        <v>4999998.2570169196</v>
      </c>
    </row>
    <row r="2393" spans="1:7">
      <c r="A2393">
        <v>201710090615</v>
      </c>
      <c r="B2393">
        <v>1</v>
      </c>
      <c r="C2393">
        <v>8</v>
      </c>
      <c r="D2393" t="s">
        <v>47</v>
      </c>
      <c r="E2393" t="s">
        <v>25</v>
      </c>
      <c r="F2393" s="1">
        <v>43027.862175925926</v>
      </c>
      <c r="G2393">
        <v>4999998.2570194397</v>
      </c>
    </row>
    <row r="2394" spans="1:7">
      <c r="A2394">
        <v>201710090615</v>
      </c>
      <c r="B2394">
        <v>1</v>
      </c>
      <c r="C2394">
        <v>8</v>
      </c>
      <c r="D2394" t="s">
        <v>47</v>
      </c>
      <c r="E2394" t="s">
        <v>25</v>
      </c>
      <c r="F2394" s="1">
        <v>43027.903865740744</v>
      </c>
      <c r="G2394">
        <v>4999998.2568581002</v>
      </c>
    </row>
    <row r="2395" spans="1:7">
      <c r="A2395">
        <v>201710090615</v>
      </c>
      <c r="B2395">
        <v>1</v>
      </c>
      <c r="C2395">
        <v>8</v>
      </c>
      <c r="D2395" t="s">
        <v>47</v>
      </c>
      <c r="E2395" t="s">
        <v>25</v>
      </c>
      <c r="F2395" s="1">
        <v>43027.945567129631</v>
      </c>
      <c r="G2395">
        <v>4999998.2567585101</v>
      </c>
    </row>
    <row r="2396" spans="1:7">
      <c r="A2396">
        <v>201710090615</v>
      </c>
      <c r="B2396">
        <v>1</v>
      </c>
      <c r="C2396">
        <v>8</v>
      </c>
      <c r="D2396" t="s">
        <v>47</v>
      </c>
      <c r="E2396" t="s">
        <v>25</v>
      </c>
      <c r="F2396" s="1">
        <v>43027.987280092595</v>
      </c>
      <c r="G2396">
        <v>4999998.2569247698</v>
      </c>
    </row>
    <row r="2397" spans="1:7">
      <c r="A2397">
        <v>201710090615</v>
      </c>
      <c r="B2397">
        <v>1</v>
      </c>
      <c r="C2397">
        <v>8</v>
      </c>
      <c r="D2397" t="s">
        <v>47</v>
      </c>
      <c r="E2397" t="s">
        <v>25</v>
      </c>
      <c r="F2397" s="1">
        <v>43028.028981481482</v>
      </c>
      <c r="G2397">
        <v>4999998.2566695902</v>
      </c>
    </row>
    <row r="2398" spans="1:7">
      <c r="A2398">
        <v>201710090615</v>
      </c>
      <c r="B2398">
        <v>1</v>
      </c>
      <c r="C2398">
        <v>8</v>
      </c>
      <c r="D2398" t="s">
        <v>47</v>
      </c>
      <c r="E2398" t="s">
        <v>25</v>
      </c>
      <c r="F2398" s="1">
        <v>43028.07068287037</v>
      </c>
      <c r="G2398">
        <v>4999998.2569260001</v>
      </c>
    </row>
    <row r="2399" spans="1:7">
      <c r="A2399">
        <v>201710090615</v>
      </c>
      <c r="B2399">
        <v>1</v>
      </c>
      <c r="C2399">
        <v>8</v>
      </c>
      <c r="D2399" t="s">
        <v>47</v>
      </c>
      <c r="E2399" t="s">
        <v>25</v>
      </c>
      <c r="F2399" s="1">
        <v>43028.112384259257</v>
      </c>
      <c r="G2399">
        <v>4999998.2567053502</v>
      </c>
    </row>
    <row r="2400" spans="1:7">
      <c r="A2400">
        <v>201710090615</v>
      </c>
      <c r="B2400">
        <v>1</v>
      </c>
      <c r="C2400">
        <v>8</v>
      </c>
      <c r="D2400" t="s">
        <v>47</v>
      </c>
      <c r="E2400" t="s">
        <v>25</v>
      </c>
      <c r="F2400" s="1">
        <v>43028.154085648152</v>
      </c>
      <c r="G2400">
        <v>4999998.2570341798</v>
      </c>
    </row>
    <row r="2401" spans="1:7">
      <c r="A2401">
        <v>201710090615</v>
      </c>
      <c r="B2401">
        <v>1</v>
      </c>
      <c r="C2401">
        <v>8</v>
      </c>
      <c r="D2401" t="s">
        <v>47</v>
      </c>
      <c r="E2401" t="s">
        <v>25</v>
      </c>
      <c r="F2401" s="1">
        <v>43028.195798611108</v>
      </c>
      <c r="G2401">
        <v>4999998.2566857897</v>
      </c>
    </row>
    <row r="2402" spans="1:7">
      <c r="A2402">
        <v>201710090615</v>
      </c>
      <c r="B2402">
        <v>1</v>
      </c>
      <c r="C2402">
        <v>8</v>
      </c>
      <c r="D2402" t="s">
        <v>47</v>
      </c>
      <c r="E2402" t="s">
        <v>25</v>
      </c>
      <c r="F2402" s="1">
        <v>43028.237500000003</v>
      </c>
      <c r="G2402">
        <v>4999998.25683414</v>
      </c>
    </row>
    <row r="2403" spans="1:7">
      <c r="A2403">
        <v>201710090615</v>
      </c>
      <c r="B2403">
        <v>1</v>
      </c>
      <c r="C2403">
        <v>8</v>
      </c>
      <c r="D2403" t="s">
        <v>47</v>
      </c>
      <c r="E2403" t="s">
        <v>25</v>
      </c>
      <c r="F2403" s="1">
        <v>43028.279189814813</v>
      </c>
      <c r="G2403">
        <v>4999998.2568281498</v>
      </c>
    </row>
    <row r="2404" spans="1:7">
      <c r="A2404">
        <v>201710090615</v>
      </c>
      <c r="B2404">
        <v>1</v>
      </c>
      <c r="C2404">
        <v>8</v>
      </c>
      <c r="D2404" t="s">
        <v>47</v>
      </c>
      <c r="E2404" t="s">
        <v>25</v>
      </c>
      <c r="F2404" s="1">
        <v>43028.320879629631</v>
      </c>
      <c r="G2404">
        <v>4999998.2568712598</v>
      </c>
    </row>
    <row r="2405" spans="1:7">
      <c r="A2405">
        <v>201710090615</v>
      </c>
      <c r="B2405">
        <v>1</v>
      </c>
      <c r="C2405">
        <v>8</v>
      </c>
      <c r="D2405" t="s">
        <v>47</v>
      </c>
      <c r="E2405" t="s">
        <v>25</v>
      </c>
      <c r="F2405" s="1">
        <v>43028.362754629627</v>
      </c>
      <c r="G2405">
        <v>4999998.2570137298</v>
      </c>
    </row>
    <row r="2406" spans="1:7">
      <c r="A2406">
        <v>201710090615</v>
      </c>
      <c r="B2406">
        <v>1</v>
      </c>
      <c r="C2406">
        <v>8</v>
      </c>
      <c r="D2406" t="s">
        <v>47</v>
      </c>
      <c r="E2406" t="s">
        <v>25</v>
      </c>
      <c r="F2406" s="1">
        <v>43028.404270833336</v>
      </c>
      <c r="G2406">
        <v>4999998.2568485197</v>
      </c>
    </row>
    <row r="2407" spans="1:7">
      <c r="A2407">
        <v>201710090615</v>
      </c>
      <c r="B2407">
        <v>1</v>
      </c>
      <c r="C2407">
        <v>8</v>
      </c>
      <c r="D2407" t="s">
        <v>47</v>
      </c>
      <c r="E2407" t="s">
        <v>25</v>
      </c>
      <c r="F2407" s="1">
        <v>43028.445972222224</v>
      </c>
      <c r="G2407">
        <v>4999998.2570512397</v>
      </c>
    </row>
    <row r="2408" spans="1:7">
      <c r="A2408">
        <v>201710090615</v>
      </c>
      <c r="B2408">
        <v>1</v>
      </c>
      <c r="C2408">
        <v>8</v>
      </c>
      <c r="D2408" t="s">
        <v>47</v>
      </c>
      <c r="E2408" t="s">
        <v>25</v>
      </c>
      <c r="F2408" s="1">
        <v>43028.487662037034</v>
      </c>
      <c r="G2408">
        <v>4999998.2570996499</v>
      </c>
    </row>
    <row r="2409" spans="1:7">
      <c r="A2409">
        <v>201710090615</v>
      </c>
      <c r="B2409">
        <v>1</v>
      </c>
      <c r="C2409">
        <v>8</v>
      </c>
      <c r="D2409" t="s">
        <v>47</v>
      </c>
      <c r="E2409" t="s">
        <v>25</v>
      </c>
      <c r="F2409" s="1">
        <v>43028.529363425929</v>
      </c>
      <c r="G2409">
        <v>4999998.2568200696</v>
      </c>
    </row>
    <row r="2410" spans="1:7">
      <c r="A2410">
        <v>201710090615</v>
      </c>
      <c r="B2410">
        <v>1</v>
      </c>
      <c r="C2410">
        <v>8</v>
      </c>
      <c r="D2410" t="s">
        <v>47</v>
      </c>
      <c r="E2410" t="s">
        <v>25</v>
      </c>
      <c r="F2410" s="1">
        <v>43028.571087962962</v>
      </c>
      <c r="G2410">
        <v>4999998.2568389503</v>
      </c>
    </row>
    <row r="2411" spans="1:7">
      <c r="A2411">
        <v>201710090615</v>
      </c>
      <c r="B2411">
        <v>1</v>
      </c>
      <c r="C2411">
        <v>8</v>
      </c>
      <c r="D2411" t="s">
        <v>47</v>
      </c>
      <c r="E2411" t="s">
        <v>25</v>
      </c>
      <c r="F2411" s="1">
        <v>43028.61278935185</v>
      </c>
      <c r="G2411">
        <v>4999998.2569653597</v>
      </c>
    </row>
    <row r="2412" spans="1:7">
      <c r="A2412">
        <v>201710090615</v>
      </c>
      <c r="B2412">
        <v>1</v>
      </c>
      <c r="C2412">
        <v>8</v>
      </c>
      <c r="D2412" t="s">
        <v>47</v>
      </c>
      <c r="E2412" t="s">
        <v>25</v>
      </c>
      <c r="F2412" s="1">
        <v>43028.654490740744</v>
      </c>
      <c r="G2412">
        <v>4999998.2568145497</v>
      </c>
    </row>
    <row r="2413" spans="1:7">
      <c r="A2413">
        <v>201710090615</v>
      </c>
      <c r="B2413">
        <v>1</v>
      </c>
      <c r="C2413">
        <v>8</v>
      </c>
      <c r="D2413" t="s">
        <v>47</v>
      </c>
      <c r="E2413" t="s">
        <v>25</v>
      </c>
      <c r="F2413" s="1">
        <v>43028.696215277778</v>
      </c>
      <c r="G2413">
        <v>4999998.2569946004</v>
      </c>
    </row>
    <row r="2414" spans="1:7">
      <c r="A2414">
        <v>201710090615</v>
      </c>
      <c r="B2414">
        <v>1</v>
      </c>
      <c r="C2414">
        <v>8</v>
      </c>
      <c r="D2414" t="s">
        <v>47</v>
      </c>
      <c r="E2414" t="s">
        <v>25</v>
      </c>
      <c r="F2414" s="1">
        <v>43028.737916666665</v>
      </c>
      <c r="G2414">
        <v>4999998.2570134196</v>
      </c>
    </row>
    <row r="2415" spans="1:7">
      <c r="A2415">
        <v>201710090615</v>
      </c>
      <c r="B2415">
        <v>1</v>
      </c>
      <c r="C2415">
        <v>8</v>
      </c>
      <c r="D2415" t="s">
        <v>47</v>
      </c>
      <c r="E2415" t="s">
        <v>25</v>
      </c>
      <c r="F2415" s="1">
        <v>43028.779606481483</v>
      </c>
      <c r="G2415">
        <v>4999998.2569849202</v>
      </c>
    </row>
    <row r="2416" spans="1:7">
      <c r="A2416">
        <v>201710090615</v>
      </c>
      <c r="B2416">
        <v>1</v>
      </c>
      <c r="C2416">
        <v>8</v>
      </c>
      <c r="D2416" t="s">
        <v>47</v>
      </c>
      <c r="E2416" t="s">
        <v>25</v>
      </c>
      <c r="F2416" s="1">
        <v>43028.821296296293</v>
      </c>
      <c r="G2416">
        <v>4999998.2569782399</v>
      </c>
    </row>
    <row r="2417" spans="1:7">
      <c r="A2417">
        <v>201710090615</v>
      </c>
      <c r="B2417">
        <v>1</v>
      </c>
      <c r="C2417">
        <v>8</v>
      </c>
      <c r="D2417" t="s">
        <v>47</v>
      </c>
      <c r="E2417" t="s">
        <v>25</v>
      </c>
      <c r="F2417" s="1">
        <v>43028.863020833334</v>
      </c>
      <c r="G2417">
        <v>4999998.2566892002</v>
      </c>
    </row>
    <row r="2418" spans="1:7">
      <c r="A2418">
        <v>201710090615</v>
      </c>
      <c r="B2418">
        <v>1</v>
      </c>
      <c r="C2418">
        <v>8</v>
      </c>
      <c r="D2418" t="s">
        <v>47</v>
      </c>
      <c r="E2418" t="s">
        <v>25</v>
      </c>
      <c r="F2418" s="1">
        <v>43028.904699074075</v>
      </c>
      <c r="G2418">
        <v>4999998.2568472996</v>
      </c>
    </row>
    <row r="2419" spans="1:7">
      <c r="A2419">
        <v>201710090615</v>
      </c>
      <c r="B2419">
        <v>1</v>
      </c>
      <c r="C2419">
        <v>8</v>
      </c>
      <c r="D2419" t="s">
        <v>47</v>
      </c>
      <c r="E2419" t="s">
        <v>25</v>
      </c>
      <c r="F2419" s="1">
        <v>43028.946388888886</v>
      </c>
      <c r="G2419">
        <v>4999998.2569582798</v>
      </c>
    </row>
    <row r="2420" spans="1:7">
      <c r="A2420">
        <v>201710090615</v>
      </c>
      <c r="B2420">
        <v>1</v>
      </c>
      <c r="C2420">
        <v>8</v>
      </c>
      <c r="D2420" t="s">
        <v>47</v>
      </c>
      <c r="E2420" t="s">
        <v>25</v>
      </c>
      <c r="F2420" s="1">
        <v>43028.98810185185</v>
      </c>
      <c r="G2420">
        <v>4999998.2568499101</v>
      </c>
    </row>
    <row r="2421" spans="1:7">
      <c r="A2421">
        <v>201710090615</v>
      </c>
      <c r="B2421">
        <v>1</v>
      </c>
      <c r="C2421">
        <v>8</v>
      </c>
      <c r="D2421" t="s">
        <v>47</v>
      </c>
      <c r="E2421" t="s">
        <v>25</v>
      </c>
      <c r="F2421" s="1">
        <v>43029.029826388891</v>
      </c>
      <c r="G2421">
        <v>4999998.2566007897</v>
      </c>
    </row>
    <row r="2422" spans="1:7">
      <c r="A2422">
        <v>201710090615</v>
      </c>
      <c r="B2422">
        <v>1</v>
      </c>
      <c r="C2422">
        <v>8</v>
      </c>
      <c r="D2422" t="s">
        <v>47</v>
      </c>
      <c r="E2422" t="s">
        <v>25</v>
      </c>
      <c r="F2422" s="1">
        <v>43029.071504629632</v>
      </c>
      <c r="G2422">
        <v>4999998.25687245</v>
      </c>
    </row>
    <row r="2423" spans="1:7">
      <c r="A2423">
        <v>201710090615</v>
      </c>
      <c r="B2423">
        <v>1</v>
      </c>
      <c r="C2423">
        <v>8</v>
      </c>
      <c r="D2423" t="s">
        <v>47</v>
      </c>
      <c r="E2423" t="s">
        <v>25</v>
      </c>
      <c r="F2423" s="1">
        <v>43029.113206018519</v>
      </c>
      <c r="G2423">
        <v>4999998.2568607898</v>
      </c>
    </row>
    <row r="2424" spans="1:7">
      <c r="A2424">
        <v>201710090615</v>
      </c>
      <c r="B2424">
        <v>1</v>
      </c>
      <c r="C2424">
        <v>8</v>
      </c>
      <c r="D2424" t="s">
        <v>47</v>
      </c>
      <c r="E2424" t="s">
        <v>25</v>
      </c>
      <c r="F2424" s="1">
        <v>43029.154895833337</v>
      </c>
      <c r="G2424">
        <v>4999998.2570722401</v>
      </c>
    </row>
    <row r="2425" spans="1:7">
      <c r="A2425">
        <v>201710090615</v>
      </c>
      <c r="B2425">
        <v>1</v>
      </c>
      <c r="C2425">
        <v>8</v>
      </c>
      <c r="D2425" t="s">
        <v>47</v>
      </c>
      <c r="E2425" t="s">
        <v>25</v>
      </c>
      <c r="F2425" s="1">
        <v>43029.196597222224</v>
      </c>
      <c r="G2425">
        <v>4999998.2570250602</v>
      </c>
    </row>
    <row r="2426" spans="1:7">
      <c r="A2426">
        <v>201710090615</v>
      </c>
      <c r="B2426">
        <v>1</v>
      </c>
      <c r="C2426">
        <v>8</v>
      </c>
      <c r="D2426" t="s">
        <v>47</v>
      </c>
      <c r="E2426" t="s">
        <v>25</v>
      </c>
      <c r="F2426" s="1">
        <v>43029.238310185188</v>
      </c>
      <c r="G2426">
        <v>4999998.2568920301</v>
      </c>
    </row>
    <row r="2427" spans="1:7">
      <c r="A2427">
        <v>201710090615</v>
      </c>
      <c r="B2427">
        <v>1</v>
      </c>
      <c r="C2427">
        <v>8</v>
      </c>
      <c r="D2427" t="s">
        <v>47</v>
      </c>
      <c r="E2427" t="s">
        <v>25</v>
      </c>
      <c r="F2427" s="1">
        <v>43029.280011574076</v>
      </c>
      <c r="G2427">
        <v>4999998.2570872298</v>
      </c>
    </row>
    <row r="2428" spans="1:7">
      <c r="A2428">
        <v>201710090615</v>
      </c>
      <c r="B2428">
        <v>1</v>
      </c>
      <c r="C2428">
        <v>8</v>
      </c>
      <c r="D2428" t="s">
        <v>47</v>
      </c>
      <c r="E2428" t="s">
        <v>25</v>
      </c>
      <c r="F2428" s="1">
        <v>43029.321701388886</v>
      </c>
      <c r="G2428">
        <v>4999998.25676936</v>
      </c>
    </row>
    <row r="2429" spans="1:7">
      <c r="A2429">
        <v>201710090615</v>
      </c>
      <c r="B2429">
        <v>1</v>
      </c>
      <c r="C2429">
        <v>8</v>
      </c>
      <c r="D2429" t="s">
        <v>47</v>
      </c>
      <c r="E2429" t="s">
        <v>25</v>
      </c>
      <c r="F2429" s="1">
        <v>43029.363576388889</v>
      </c>
      <c r="G2429">
        <v>4999998.2570121204</v>
      </c>
    </row>
    <row r="2430" spans="1:7">
      <c r="A2430">
        <v>201710090615</v>
      </c>
      <c r="B2430">
        <v>1</v>
      </c>
      <c r="C2430">
        <v>8</v>
      </c>
      <c r="D2430" t="s">
        <v>47</v>
      </c>
      <c r="E2430" t="s">
        <v>25</v>
      </c>
      <c r="F2430" s="1">
        <v>43029.376481481479</v>
      </c>
      <c r="G2430">
        <v>4999998.2570454096</v>
      </c>
    </row>
    <row r="2431" spans="1:7">
      <c r="A2431">
        <v>201710090615</v>
      </c>
      <c r="B2431">
        <v>1</v>
      </c>
      <c r="C2431">
        <v>8</v>
      </c>
      <c r="D2431" t="s">
        <v>47</v>
      </c>
      <c r="E2431" t="s">
        <v>25</v>
      </c>
      <c r="F2431" s="1">
        <v>43029.417974537035</v>
      </c>
      <c r="G2431">
        <v>4999998.2569675297</v>
      </c>
    </row>
    <row r="2432" spans="1:7">
      <c r="A2432">
        <v>201710090615</v>
      </c>
      <c r="B2432">
        <v>1</v>
      </c>
      <c r="C2432">
        <v>8</v>
      </c>
      <c r="D2432" t="s">
        <v>47</v>
      </c>
      <c r="E2432" t="s">
        <v>25</v>
      </c>
      <c r="F2432" s="1">
        <v>43029.459745370368</v>
      </c>
      <c r="G2432">
        <v>4999998.2568485802</v>
      </c>
    </row>
    <row r="2433" spans="1:7">
      <c r="A2433">
        <v>201710090615</v>
      </c>
      <c r="B2433">
        <v>1</v>
      </c>
      <c r="C2433">
        <v>8</v>
      </c>
      <c r="D2433" t="s">
        <v>47</v>
      </c>
      <c r="E2433" t="s">
        <v>25</v>
      </c>
      <c r="F2433" s="1">
        <v>43029.501435185186</v>
      </c>
      <c r="G2433">
        <v>4999998.2566900002</v>
      </c>
    </row>
    <row r="2434" spans="1:7">
      <c r="A2434">
        <v>201710090615</v>
      </c>
      <c r="B2434">
        <v>1</v>
      </c>
      <c r="C2434">
        <v>8</v>
      </c>
      <c r="D2434" t="s">
        <v>47</v>
      </c>
      <c r="E2434" t="s">
        <v>25</v>
      </c>
      <c r="F2434" s="1">
        <v>43029.543055555558</v>
      </c>
      <c r="G2434">
        <v>4999998.2567861201</v>
      </c>
    </row>
    <row r="2435" spans="1:7">
      <c r="A2435">
        <v>201710090615</v>
      </c>
      <c r="B2435">
        <v>1</v>
      </c>
      <c r="C2435">
        <v>8</v>
      </c>
      <c r="D2435" t="s">
        <v>47</v>
      </c>
      <c r="E2435" t="s">
        <v>25</v>
      </c>
      <c r="F2435" s="1">
        <v>43029.584907407407</v>
      </c>
      <c r="G2435">
        <v>4999998.2568885498</v>
      </c>
    </row>
    <row r="2436" spans="1:7">
      <c r="A2436">
        <v>201710090615</v>
      </c>
      <c r="B2436">
        <v>1</v>
      </c>
      <c r="C2436">
        <v>8</v>
      </c>
      <c r="D2436" t="s">
        <v>47</v>
      </c>
      <c r="E2436" t="s">
        <v>25</v>
      </c>
      <c r="F2436" s="1">
        <v>43029.62667824074</v>
      </c>
      <c r="G2436">
        <v>4999998.2567103198</v>
      </c>
    </row>
    <row r="2437" spans="1:7">
      <c r="A2437">
        <v>201710090615</v>
      </c>
      <c r="B2437">
        <v>1</v>
      </c>
      <c r="C2437">
        <v>8</v>
      </c>
      <c r="D2437" t="s">
        <v>47</v>
      </c>
      <c r="E2437" t="s">
        <v>25</v>
      </c>
      <c r="F2437" s="1">
        <v>43029.668379629627</v>
      </c>
      <c r="G2437">
        <v>4999998.2568731299</v>
      </c>
    </row>
    <row r="2438" spans="1:7">
      <c r="A2438">
        <v>201710090615</v>
      </c>
      <c r="B2438">
        <v>1</v>
      </c>
      <c r="C2438">
        <v>8</v>
      </c>
      <c r="D2438" t="s">
        <v>47</v>
      </c>
      <c r="E2438" t="s">
        <v>25</v>
      </c>
      <c r="F2438" s="1">
        <v>43029.710092592592</v>
      </c>
      <c r="G2438">
        <v>4999998.2569197398</v>
      </c>
    </row>
    <row r="2439" spans="1:7">
      <c r="A2439">
        <v>201710090615</v>
      </c>
      <c r="B2439">
        <v>1</v>
      </c>
      <c r="C2439">
        <v>8</v>
      </c>
      <c r="D2439" t="s">
        <v>47</v>
      </c>
      <c r="E2439" t="s">
        <v>25</v>
      </c>
      <c r="F2439" s="1">
        <v>43029.751782407409</v>
      </c>
      <c r="G2439">
        <v>4999998.2569202697</v>
      </c>
    </row>
    <row r="2440" spans="1:7">
      <c r="A2440">
        <v>201710090615</v>
      </c>
      <c r="B2440">
        <v>1</v>
      </c>
      <c r="C2440">
        <v>8</v>
      </c>
      <c r="D2440" t="s">
        <v>47</v>
      </c>
      <c r="E2440" t="s">
        <v>25</v>
      </c>
      <c r="F2440" s="1">
        <v>43029.793495370373</v>
      </c>
      <c r="G2440">
        <v>4999998.2570872298</v>
      </c>
    </row>
    <row r="2441" spans="1:7">
      <c r="A2441">
        <v>201710090615</v>
      </c>
      <c r="B2441">
        <v>1</v>
      </c>
      <c r="C2441">
        <v>8</v>
      </c>
      <c r="D2441" t="s">
        <v>47</v>
      </c>
      <c r="E2441" t="s">
        <v>25</v>
      </c>
      <c r="F2441" s="1">
        <v>43029.835243055553</v>
      </c>
      <c r="G2441">
        <v>4999998.25695193</v>
      </c>
    </row>
    <row r="2442" spans="1:7">
      <c r="A2442">
        <v>201710090615</v>
      </c>
      <c r="B2442">
        <v>1</v>
      </c>
      <c r="C2442">
        <v>8</v>
      </c>
      <c r="D2442" t="s">
        <v>47</v>
      </c>
      <c r="E2442" t="s">
        <v>25</v>
      </c>
      <c r="F2442" s="1">
        <v>43029.876886574071</v>
      </c>
      <c r="G2442">
        <v>4999998.25730302</v>
      </c>
    </row>
    <row r="2443" spans="1:7">
      <c r="A2443">
        <v>201710090615</v>
      </c>
      <c r="B2443">
        <v>1</v>
      </c>
      <c r="C2443">
        <v>8</v>
      </c>
      <c r="D2443" t="s">
        <v>47</v>
      </c>
      <c r="E2443" t="s">
        <v>25</v>
      </c>
      <c r="F2443" s="1">
        <v>43029.918645833335</v>
      </c>
      <c r="G2443">
        <v>4999998.2568780901</v>
      </c>
    </row>
    <row r="2444" spans="1:7">
      <c r="A2444">
        <v>201710090615</v>
      </c>
      <c r="B2444">
        <v>1</v>
      </c>
      <c r="C2444">
        <v>8</v>
      </c>
      <c r="D2444" t="s">
        <v>47</v>
      </c>
      <c r="E2444" t="s">
        <v>25</v>
      </c>
      <c r="F2444" s="1">
        <v>43029.960277777776</v>
      </c>
      <c r="G2444">
        <v>4999998.2570246803</v>
      </c>
    </row>
    <row r="2445" spans="1:7">
      <c r="A2445">
        <v>201710090615</v>
      </c>
      <c r="B2445">
        <v>1</v>
      </c>
      <c r="C2445">
        <v>8</v>
      </c>
      <c r="D2445" t="s">
        <v>47</v>
      </c>
      <c r="E2445" t="s">
        <v>25</v>
      </c>
      <c r="F2445" s="1">
        <v>43030.001967592594</v>
      </c>
      <c r="G2445">
        <v>4999998.2570173098</v>
      </c>
    </row>
    <row r="2446" spans="1:7">
      <c r="A2446">
        <v>201710090615</v>
      </c>
      <c r="B2446">
        <v>1</v>
      </c>
      <c r="C2446">
        <v>8</v>
      </c>
      <c r="D2446" t="s">
        <v>47</v>
      </c>
      <c r="E2446" t="s">
        <v>25</v>
      </c>
      <c r="F2446" s="1">
        <v>43030.043680555558</v>
      </c>
      <c r="G2446">
        <v>4999998.2570364801</v>
      </c>
    </row>
    <row r="2447" spans="1:7">
      <c r="A2447">
        <v>201710090615</v>
      </c>
      <c r="B2447">
        <v>1</v>
      </c>
      <c r="C2447">
        <v>8</v>
      </c>
      <c r="D2447" t="s">
        <v>47</v>
      </c>
      <c r="E2447" t="s">
        <v>25</v>
      </c>
      <c r="F2447" s="1">
        <v>43030.085370370369</v>
      </c>
      <c r="G2447">
        <v>4999998.2569704298</v>
      </c>
    </row>
    <row r="2448" spans="1:7">
      <c r="A2448">
        <v>201710090615</v>
      </c>
      <c r="B2448">
        <v>1</v>
      </c>
      <c r="C2448">
        <v>8</v>
      </c>
      <c r="D2448" t="s">
        <v>47</v>
      </c>
      <c r="E2448" t="s">
        <v>25</v>
      </c>
      <c r="F2448" s="1">
        <v>43030.127060185187</v>
      </c>
      <c r="G2448">
        <v>4999998.2569847601</v>
      </c>
    </row>
    <row r="2449" spans="1:7">
      <c r="A2449">
        <v>201710090615</v>
      </c>
      <c r="B2449">
        <v>1</v>
      </c>
      <c r="C2449">
        <v>8</v>
      </c>
      <c r="D2449" t="s">
        <v>47</v>
      </c>
      <c r="E2449" t="s">
        <v>25</v>
      </c>
      <c r="F2449" s="1">
        <v>43030.168773148151</v>
      </c>
      <c r="G2449">
        <v>4999998.2571425103</v>
      </c>
    </row>
    <row r="2450" spans="1:7">
      <c r="A2450">
        <v>201710090615</v>
      </c>
      <c r="B2450">
        <v>1</v>
      </c>
      <c r="C2450">
        <v>8</v>
      </c>
      <c r="D2450" t="s">
        <v>47</v>
      </c>
      <c r="E2450" t="s">
        <v>25</v>
      </c>
      <c r="F2450" s="1">
        <v>43030.210462962961</v>
      </c>
      <c r="G2450">
        <v>4999998.2571451999</v>
      </c>
    </row>
    <row r="2451" spans="1:7">
      <c r="A2451">
        <v>201710090615</v>
      </c>
      <c r="B2451">
        <v>1</v>
      </c>
      <c r="C2451">
        <v>8</v>
      </c>
      <c r="D2451" t="s">
        <v>47</v>
      </c>
      <c r="E2451" t="s">
        <v>25</v>
      </c>
      <c r="F2451" s="1">
        <v>43030.252175925925</v>
      </c>
      <c r="G2451">
        <v>4999998.2569490597</v>
      </c>
    </row>
    <row r="2452" spans="1:7">
      <c r="A2452">
        <v>201710090615</v>
      </c>
      <c r="B2452">
        <v>1</v>
      </c>
      <c r="C2452">
        <v>8</v>
      </c>
      <c r="D2452" t="s">
        <v>47</v>
      </c>
      <c r="E2452" t="s">
        <v>25</v>
      </c>
      <c r="F2452" s="1">
        <v>43030.293877314813</v>
      </c>
      <c r="G2452">
        <v>4999998.2568973498</v>
      </c>
    </row>
    <row r="2453" spans="1:7">
      <c r="A2453">
        <v>201710090615</v>
      </c>
      <c r="B2453">
        <v>1</v>
      </c>
      <c r="C2453">
        <v>8</v>
      </c>
      <c r="D2453" t="s">
        <v>47</v>
      </c>
      <c r="E2453" t="s">
        <v>25</v>
      </c>
      <c r="F2453" s="1">
        <v>43030.3359837963</v>
      </c>
      <c r="G2453">
        <v>4999998.2569770999</v>
      </c>
    </row>
    <row r="2454" spans="1:7">
      <c r="A2454">
        <v>201710090615</v>
      </c>
      <c r="B2454">
        <v>1</v>
      </c>
      <c r="C2454">
        <v>8</v>
      </c>
      <c r="D2454" t="s">
        <v>47</v>
      </c>
      <c r="E2454" t="s">
        <v>25</v>
      </c>
      <c r="F2454" s="1">
        <v>43030.377233796295</v>
      </c>
      <c r="G2454">
        <v>4999998.2570274202</v>
      </c>
    </row>
    <row r="2455" spans="1:7">
      <c r="A2455">
        <v>201710090615</v>
      </c>
      <c r="B2455">
        <v>1</v>
      </c>
      <c r="C2455">
        <v>8</v>
      </c>
      <c r="D2455" t="s">
        <v>47</v>
      </c>
      <c r="E2455" t="s">
        <v>25</v>
      </c>
      <c r="F2455" s="1">
        <v>43030.418935185182</v>
      </c>
      <c r="G2455">
        <v>4999998.2569713201</v>
      </c>
    </row>
    <row r="2456" spans="1:7">
      <c r="A2456">
        <v>201710090615</v>
      </c>
      <c r="B2456">
        <v>1</v>
      </c>
      <c r="C2456">
        <v>8</v>
      </c>
      <c r="D2456" t="s">
        <v>47</v>
      </c>
      <c r="E2456" t="s">
        <v>25</v>
      </c>
      <c r="F2456" s="1">
        <v>43030.460532407407</v>
      </c>
      <c r="G2456">
        <v>4999998.2572578602</v>
      </c>
    </row>
    <row r="2457" spans="1:7">
      <c r="A2457">
        <v>201710090615</v>
      </c>
      <c r="B2457">
        <v>1</v>
      </c>
      <c r="C2457">
        <v>8</v>
      </c>
      <c r="D2457" t="s">
        <v>47</v>
      </c>
      <c r="E2457" t="s">
        <v>25</v>
      </c>
      <c r="F2457" s="1">
        <v>43030.502546296295</v>
      </c>
      <c r="G2457">
        <v>4999998.2570525901</v>
      </c>
    </row>
    <row r="2458" spans="1:7">
      <c r="A2458">
        <v>201710090615</v>
      </c>
      <c r="B2458">
        <v>1</v>
      </c>
      <c r="C2458">
        <v>8</v>
      </c>
      <c r="D2458" t="s">
        <v>47</v>
      </c>
      <c r="E2458" t="s">
        <v>25</v>
      </c>
      <c r="F2458" s="1">
        <v>43030.544120370374</v>
      </c>
      <c r="G2458">
        <v>4999998.25701728</v>
      </c>
    </row>
    <row r="2459" spans="1:7">
      <c r="A2459">
        <v>201710090615</v>
      </c>
      <c r="B2459">
        <v>1</v>
      </c>
      <c r="C2459">
        <v>8</v>
      </c>
      <c r="D2459" t="s">
        <v>47</v>
      </c>
      <c r="E2459" t="s">
        <v>25</v>
      </c>
      <c r="F2459" s="1">
        <v>43030.585833333331</v>
      </c>
      <c r="G2459">
        <v>4999998.2569975499</v>
      </c>
    </row>
    <row r="2460" spans="1:7">
      <c r="A2460">
        <v>201710090615</v>
      </c>
      <c r="B2460">
        <v>1</v>
      </c>
      <c r="C2460">
        <v>8</v>
      </c>
      <c r="D2460" t="s">
        <v>47</v>
      </c>
      <c r="E2460" t="s">
        <v>25</v>
      </c>
      <c r="F2460" s="1">
        <v>43030.62767361111</v>
      </c>
      <c r="G2460">
        <v>4999998.2570015704</v>
      </c>
    </row>
    <row r="2461" spans="1:7">
      <c r="A2461">
        <v>201710090615</v>
      </c>
      <c r="B2461">
        <v>1</v>
      </c>
      <c r="C2461">
        <v>8</v>
      </c>
      <c r="D2461" t="s">
        <v>47</v>
      </c>
      <c r="E2461" t="s">
        <v>25</v>
      </c>
      <c r="F2461" s="1">
        <v>43030.669236111113</v>
      </c>
      <c r="G2461">
        <v>4999998.25716554</v>
      </c>
    </row>
    <row r="2462" spans="1:7">
      <c r="A2462">
        <v>201710090615</v>
      </c>
      <c r="B2462">
        <v>1</v>
      </c>
      <c r="C2462">
        <v>8</v>
      </c>
      <c r="D2462" t="s">
        <v>47</v>
      </c>
      <c r="E2462" t="s">
        <v>25</v>
      </c>
      <c r="F2462" s="1">
        <v>43030.710925925923</v>
      </c>
      <c r="G2462">
        <v>4999998.2571243197</v>
      </c>
    </row>
    <row r="2463" spans="1:7">
      <c r="A2463">
        <v>201710090615</v>
      </c>
      <c r="B2463">
        <v>1</v>
      </c>
      <c r="C2463">
        <v>8</v>
      </c>
      <c r="D2463" t="s">
        <v>47</v>
      </c>
      <c r="E2463" t="s">
        <v>25</v>
      </c>
      <c r="F2463" s="1">
        <v>43030.752638888887</v>
      </c>
      <c r="G2463">
        <v>4999998.2568173399</v>
      </c>
    </row>
    <row r="2464" spans="1:7">
      <c r="A2464">
        <v>201710090615</v>
      </c>
      <c r="B2464">
        <v>1</v>
      </c>
      <c r="C2464">
        <v>8</v>
      </c>
      <c r="D2464" t="s">
        <v>47</v>
      </c>
      <c r="E2464" t="s">
        <v>25</v>
      </c>
      <c r="F2464" s="1">
        <v>43030.794363425928</v>
      </c>
      <c r="G2464">
        <v>4999998.2569924602</v>
      </c>
    </row>
    <row r="2465" spans="1:7">
      <c r="A2465">
        <v>201710090615</v>
      </c>
      <c r="B2465">
        <v>1</v>
      </c>
      <c r="C2465">
        <v>8</v>
      </c>
      <c r="D2465" t="s">
        <v>47</v>
      </c>
      <c r="E2465" t="s">
        <v>25</v>
      </c>
      <c r="F2465" s="1">
        <v>43030.836030092592</v>
      </c>
      <c r="G2465">
        <v>4999998.2568650404</v>
      </c>
    </row>
    <row r="2466" spans="1:7">
      <c r="A2466">
        <v>201710090615</v>
      </c>
      <c r="B2466">
        <v>1</v>
      </c>
      <c r="C2466">
        <v>8</v>
      </c>
      <c r="D2466" t="s">
        <v>47</v>
      </c>
      <c r="E2466" t="s">
        <v>25</v>
      </c>
      <c r="F2466" s="1">
        <v>43030.877789351849</v>
      </c>
      <c r="G2466">
        <v>4999998.2570370799</v>
      </c>
    </row>
    <row r="2467" spans="1:7">
      <c r="A2467">
        <v>201710090615</v>
      </c>
      <c r="B2467">
        <v>1</v>
      </c>
      <c r="C2467">
        <v>8</v>
      </c>
      <c r="D2467" t="s">
        <v>47</v>
      </c>
      <c r="E2467" t="s">
        <v>25</v>
      </c>
      <c r="F2467" s="1">
        <v>43030.919374999998</v>
      </c>
      <c r="G2467">
        <v>4999998.25717727</v>
      </c>
    </row>
    <row r="2468" spans="1:7">
      <c r="A2468">
        <v>201710090615</v>
      </c>
      <c r="B2468">
        <v>1</v>
      </c>
      <c r="C2468">
        <v>8</v>
      </c>
      <c r="D2468" t="s">
        <v>47</v>
      </c>
      <c r="E2468" t="s">
        <v>25</v>
      </c>
      <c r="F2468" s="1">
        <v>43030.961168981485</v>
      </c>
      <c r="G2468">
        <v>4999998.25694123</v>
      </c>
    </row>
    <row r="2469" spans="1:7">
      <c r="A2469">
        <v>201710090615</v>
      </c>
      <c r="B2469">
        <v>1</v>
      </c>
      <c r="C2469">
        <v>8</v>
      </c>
      <c r="D2469" t="s">
        <v>47</v>
      </c>
      <c r="E2469" t="s">
        <v>25</v>
      </c>
      <c r="F2469" s="1">
        <v>43031.002858796295</v>
      </c>
      <c r="G2469">
        <v>4999998.2570923101</v>
      </c>
    </row>
    <row r="2470" spans="1:7">
      <c r="A2470">
        <v>201710090615</v>
      </c>
      <c r="B2470">
        <v>1</v>
      </c>
      <c r="C2470">
        <v>8</v>
      </c>
      <c r="D2470" t="s">
        <v>47</v>
      </c>
      <c r="E2470" t="s">
        <v>25</v>
      </c>
      <c r="F2470" s="1">
        <v>43031.044548611113</v>
      </c>
      <c r="G2470">
        <v>4999998.2571589397</v>
      </c>
    </row>
    <row r="2471" spans="1:7">
      <c r="A2471">
        <v>201710090615</v>
      </c>
      <c r="B2471">
        <v>1</v>
      </c>
      <c r="C2471">
        <v>8</v>
      </c>
      <c r="D2471" t="s">
        <v>47</v>
      </c>
      <c r="E2471" t="s">
        <v>25</v>
      </c>
      <c r="F2471" s="1">
        <v>43031.086284722223</v>
      </c>
      <c r="G2471">
        <v>4999998.2570319697</v>
      </c>
    </row>
    <row r="2472" spans="1:7">
      <c r="A2472">
        <v>201710090615</v>
      </c>
      <c r="B2472">
        <v>1</v>
      </c>
      <c r="C2472">
        <v>8</v>
      </c>
      <c r="D2472" t="s">
        <v>47</v>
      </c>
      <c r="E2472" t="s">
        <v>25</v>
      </c>
      <c r="F2472" s="1">
        <v>43031.127986111111</v>
      </c>
      <c r="G2472">
        <v>4999998.2570914403</v>
      </c>
    </row>
    <row r="2473" spans="1:7">
      <c r="A2473">
        <v>201710090615</v>
      </c>
      <c r="B2473">
        <v>1</v>
      </c>
      <c r="C2473">
        <v>8</v>
      </c>
      <c r="D2473" t="s">
        <v>47</v>
      </c>
      <c r="E2473" t="s">
        <v>25</v>
      </c>
      <c r="F2473" s="1">
        <v>43031.169652777775</v>
      </c>
      <c r="G2473">
        <v>4999998.2571253097</v>
      </c>
    </row>
    <row r="2474" spans="1:7">
      <c r="A2474">
        <v>201710090615</v>
      </c>
      <c r="B2474">
        <v>1</v>
      </c>
      <c r="C2474">
        <v>8</v>
      </c>
      <c r="D2474" t="s">
        <v>47</v>
      </c>
      <c r="E2474" t="s">
        <v>25</v>
      </c>
      <c r="F2474" s="1">
        <v>43031.211377314816</v>
      </c>
      <c r="G2474">
        <v>4999998.2569113001</v>
      </c>
    </row>
    <row r="2475" spans="1:7">
      <c r="A2475">
        <v>201710090615</v>
      </c>
      <c r="B2475">
        <v>1</v>
      </c>
      <c r="C2475">
        <v>8</v>
      </c>
      <c r="D2475" t="s">
        <v>47</v>
      </c>
      <c r="E2475" t="s">
        <v>25</v>
      </c>
      <c r="F2475" s="1">
        <v>43031.253067129626</v>
      </c>
      <c r="G2475">
        <v>4999998.2571795797</v>
      </c>
    </row>
    <row r="2476" spans="1:7">
      <c r="A2476">
        <v>201710090615</v>
      </c>
      <c r="B2476">
        <v>1</v>
      </c>
      <c r="C2476">
        <v>8</v>
      </c>
      <c r="D2476" t="s">
        <v>47</v>
      </c>
      <c r="E2476" t="s">
        <v>25</v>
      </c>
      <c r="F2476" s="1">
        <v>43031.294710648152</v>
      </c>
      <c r="G2476">
        <v>4999998.2570337597</v>
      </c>
    </row>
    <row r="2477" spans="1:7">
      <c r="A2477">
        <v>201710090615</v>
      </c>
      <c r="B2477">
        <v>1</v>
      </c>
      <c r="C2477">
        <v>8</v>
      </c>
      <c r="D2477" t="s">
        <v>47</v>
      </c>
      <c r="E2477" t="s">
        <v>25</v>
      </c>
      <c r="F2477" s="1">
        <v>43031.336851851855</v>
      </c>
      <c r="G2477">
        <v>4999998.2571778996</v>
      </c>
    </row>
    <row r="2478" spans="1:7">
      <c r="A2478">
        <v>201710090615</v>
      </c>
      <c r="B2478">
        <v>1</v>
      </c>
      <c r="C2478">
        <v>8</v>
      </c>
      <c r="D2478" t="s">
        <v>47</v>
      </c>
      <c r="E2478" t="s">
        <v>25</v>
      </c>
      <c r="F2478" s="1">
        <v>43031.378217592595</v>
      </c>
      <c r="G2478">
        <v>4999998.2570674699</v>
      </c>
    </row>
    <row r="2479" spans="1:7">
      <c r="A2479">
        <v>201710090615</v>
      </c>
      <c r="B2479">
        <v>1</v>
      </c>
      <c r="C2479">
        <v>8</v>
      </c>
      <c r="D2479" t="s">
        <v>47</v>
      </c>
      <c r="E2479" t="s">
        <v>25</v>
      </c>
      <c r="F2479" s="1">
        <v>43031.419803240744</v>
      </c>
      <c r="G2479">
        <v>4999998.2569191102</v>
      </c>
    </row>
    <row r="2480" spans="1:7">
      <c r="A2480">
        <v>201710090615</v>
      </c>
      <c r="B2480">
        <v>1</v>
      </c>
      <c r="C2480">
        <v>8</v>
      </c>
      <c r="D2480" t="s">
        <v>47</v>
      </c>
      <c r="E2480" t="s">
        <v>25</v>
      </c>
      <c r="F2480" s="1">
        <v>43031.461446759262</v>
      </c>
      <c r="G2480">
        <v>4999998.2570510404</v>
      </c>
    </row>
    <row r="2481" spans="1:7">
      <c r="A2481">
        <v>201710090615</v>
      </c>
      <c r="B2481">
        <v>1</v>
      </c>
      <c r="C2481">
        <v>8</v>
      </c>
      <c r="D2481" t="s">
        <v>47</v>
      </c>
      <c r="E2481" t="s">
        <v>25</v>
      </c>
      <c r="F2481" s="1">
        <v>43031.503182870372</v>
      </c>
      <c r="G2481">
        <v>4999998.2568640998</v>
      </c>
    </row>
    <row r="2482" spans="1:7">
      <c r="A2482">
        <v>201710090615</v>
      </c>
      <c r="B2482">
        <v>1</v>
      </c>
      <c r="C2482">
        <v>8</v>
      </c>
      <c r="D2482" t="s">
        <v>47</v>
      </c>
      <c r="E2482" t="s">
        <v>25</v>
      </c>
      <c r="F2482" s="1">
        <v>43031.544814814813</v>
      </c>
      <c r="G2482">
        <v>4999998.25670454</v>
      </c>
    </row>
    <row r="2483" spans="1:7">
      <c r="A2483">
        <v>201710090615</v>
      </c>
      <c r="B2483">
        <v>1</v>
      </c>
      <c r="C2483">
        <v>8</v>
      </c>
      <c r="D2483" t="s">
        <v>47</v>
      </c>
      <c r="E2483" t="s">
        <v>25</v>
      </c>
      <c r="F2483" s="1">
        <v>43031.586504629631</v>
      </c>
      <c r="G2483">
        <v>4999998.2569745397</v>
      </c>
    </row>
    <row r="2484" spans="1:7">
      <c r="A2484">
        <v>201710090615</v>
      </c>
      <c r="B2484">
        <v>1</v>
      </c>
      <c r="C2484">
        <v>8</v>
      </c>
      <c r="D2484" t="s">
        <v>47</v>
      </c>
      <c r="E2484" t="s">
        <v>25</v>
      </c>
      <c r="F2484" s="1">
        <v>43031.62835648148</v>
      </c>
      <c r="G2484">
        <v>4999998.2569787502</v>
      </c>
    </row>
    <row r="2485" spans="1:7">
      <c r="A2485">
        <v>201710090615</v>
      </c>
      <c r="B2485">
        <v>1</v>
      </c>
      <c r="C2485">
        <v>8</v>
      </c>
      <c r="D2485" t="s">
        <v>47</v>
      </c>
      <c r="E2485" t="s">
        <v>25</v>
      </c>
      <c r="F2485" s="1">
        <v>43031.669918981483</v>
      </c>
      <c r="G2485">
        <v>4999998.25703202</v>
      </c>
    </row>
    <row r="2486" spans="1:7">
      <c r="A2486">
        <v>201710090615</v>
      </c>
      <c r="B2486">
        <v>1</v>
      </c>
      <c r="C2486">
        <v>8</v>
      </c>
      <c r="D2486" t="s">
        <v>47</v>
      </c>
      <c r="E2486" t="s">
        <v>25</v>
      </c>
      <c r="F2486" s="1">
        <v>43031.71162037037</v>
      </c>
      <c r="G2486">
        <v>4999998.2570367102</v>
      </c>
    </row>
    <row r="2487" spans="1:7">
      <c r="A2487">
        <v>201710090615</v>
      </c>
      <c r="B2487">
        <v>1</v>
      </c>
      <c r="C2487">
        <v>8</v>
      </c>
      <c r="D2487" t="s">
        <v>47</v>
      </c>
      <c r="E2487" t="s">
        <v>25</v>
      </c>
      <c r="F2487" s="1">
        <v>43031.753379629627</v>
      </c>
      <c r="G2487">
        <v>4999998.25702349</v>
      </c>
    </row>
    <row r="2488" spans="1:7">
      <c r="A2488">
        <v>201710090615</v>
      </c>
      <c r="B2488">
        <v>1</v>
      </c>
      <c r="C2488">
        <v>8</v>
      </c>
      <c r="D2488" t="s">
        <v>47</v>
      </c>
      <c r="E2488" t="s">
        <v>25</v>
      </c>
      <c r="F2488" s="1">
        <v>43031.795034722221</v>
      </c>
      <c r="G2488">
        <v>4999998.2571313204</v>
      </c>
    </row>
    <row r="2489" spans="1:7">
      <c r="A2489">
        <v>201710090615</v>
      </c>
      <c r="B2489">
        <v>1</v>
      </c>
      <c r="C2489">
        <v>8</v>
      </c>
      <c r="D2489" t="s">
        <v>47</v>
      </c>
      <c r="E2489" t="s">
        <v>25</v>
      </c>
      <c r="F2489" s="1">
        <v>43031.836724537039</v>
      </c>
      <c r="G2489">
        <v>4999998.2570655104</v>
      </c>
    </row>
    <row r="2490" spans="1:7">
      <c r="A2490">
        <v>201710090615</v>
      </c>
      <c r="B2490">
        <v>1</v>
      </c>
      <c r="C2490">
        <v>8</v>
      </c>
      <c r="D2490" t="s">
        <v>47</v>
      </c>
      <c r="E2490" t="s">
        <v>25</v>
      </c>
      <c r="F2490" s="1">
        <v>43031.878437500003</v>
      </c>
      <c r="G2490">
        <v>4999998.2570970003</v>
      </c>
    </row>
    <row r="2491" spans="1:7">
      <c r="A2491">
        <v>201710090615</v>
      </c>
      <c r="B2491">
        <v>1</v>
      </c>
      <c r="C2491">
        <v>8</v>
      </c>
      <c r="D2491" t="s">
        <v>47</v>
      </c>
      <c r="E2491" t="s">
        <v>25</v>
      </c>
      <c r="F2491" s="1">
        <v>43031.92015046296</v>
      </c>
      <c r="G2491">
        <v>4999998.2572861202</v>
      </c>
    </row>
    <row r="2492" spans="1:7">
      <c r="A2492">
        <v>201710090615</v>
      </c>
      <c r="B2492">
        <v>1</v>
      </c>
      <c r="C2492">
        <v>8</v>
      </c>
      <c r="D2492" t="s">
        <v>47</v>
      </c>
      <c r="E2492" t="s">
        <v>25</v>
      </c>
      <c r="F2492" s="1">
        <v>43031.961863425924</v>
      </c>
      <c r="G2492">
        <v>4999998.2570850505</v>
      </c>
    </row>
    <row r="2493" spans="1:7">
      <c r="A2493">
        <v>201710090615</v>
      </c>
      <c r="B2493">
        <v>1</v>
      </c>
      <c r="C2493">
        <v>8</v>
      </c>
      <c r="D2493" t="s">
        <v>47</v>
      </c>
      <c r="E2493" t="s">
        <v>25</v>
      </c>
      <c r="F2493" s="1">
        <v>43032.00372685185</v>
      </c>
      <c r="G2493">
        <v>4999998.2571028601</v>
      </c>
    </row>
    <row r="2494" spans="1:7">
      <c r="A2494">
        <v>201710090615</v>
      </c>
      <c r="B2494">
        <v>1</v>
      </c>
      <c r="C2494">
        <v>8</v>
      </c>
      <c r="D2494" t="s">
        <v>47</v>
      </c>
      <c r="E2494" t="s">
        <v>25</v>
      </c>
      <c r="F2494" s="1">
        <v>43032.045416666668</v>
      </c>
      <c r="G2494">
        <v>4999998.2569800904</v>
      </c>
    </row>
    <row r="2495" spans="1:7">
      <c r="A2495">
        <v>201710090615</v>
      </c>
      <c r="B2495">
        <v>1</v>
      </c>
      <c r="C2495">
        <v>8</v>
      </c>
      <c r="D2495" t="s">
        <v>47</v>
      </c>
      <c r="E2495" t="s">
        <v>25</v>
      </c>
      <c r="F2495" s="1">
        <v>43032.087210648147</v>
      </c>
      <c r="G2495">
        <v>4999998.2570321001</v>
      </c>
    </row>
    <row r="2496" spans="1:7">
      <c r="A2496">
        <v>201710090615</v>
      </c>
      <c r="B2496">
        <v>1</v>
      </c>
      <c r="C2496">
        <v>8</v>
      </c>
      <c r="D2496" t="s">
        <v>47</v>
      </c>
      <c r="E2496" t="s">
        <v>25</v>
      </c>
      <c r="F2496" s="1">
        <v>43032.128877314812</v>
      </c>
      <c r="G2496">
        <v>4999998.2570061302</v>
      </c>
    </row>
    <row r="2497" spans="1:7">
      <c r="A2497">
        <v>201710090615</v>
      </c>
      <c r="B2497">
        <v>1</v>
      </c>
      <c r="C2497">
        <v>8</v>
      </c>
      <c r="D2497" t="s">
        <v>47</v>
      </c>
      <c r="E2497" t="s">
        <v>25</v>
      </c>
      <c r="F2497" s="1">
        <v>43032.170543981483</v>
      </c>
      <c r="G2497">
        <v>4999998.2570797699</v>
      </c>
    </row>
    <row r="2498" spans="1:7">
      <c r="A2498">
        <v>201710090615</v>
      </c>
      <c r="B2498">
        <v>1</v>
      </c>
      <c r="C2498">
        <v>8</v>
      </c>
      <c r="D2498" t="s">
        <v>47</v>
      </c>
      <c r="E2498" t="s">
        <v>25</v>
      </c>
      <c r="F2498" s="1">
        <v>43032.212245370371</v>
      </c>
      <c r="G2498">
        <v>4999998.2568258401</v>
      </c>
    </row>
    <row r="2499" spans="1:7">
      <c r="A2499">
        <v>201710090615</v>
      </c>
      <c r="B2499">
        <v>1</v>
      </c>
      <c r="C2499">
        <v>8</v>
      </c>
      <c r="D2499" t="s">
        <v>47</v>
      </c>
      <c r="E2499" t="s">
        <v>25</v>
      </c>
      <c r="F2499" s="1">
        <v>43032.253854166665</v>
      </c>
      <c r="G2499">
        <v>4999998.2571508903</v>
      </c>
    </row>
    <row r="2500" spans="1:7">
      <c r="A2500">
        <v>201710090615</v>
      </c>
      <c r="B2500">
        <v>1</v>
      </c>
      <c r="C2500">
        <v>8</v>
      </c>
      <c r="D2500" t="s">
        <v>47</v>
      </c>
      <c r="E2500" t="s">
        <v>25</v>
      </c>
      <c r="F2500" s="1">
        <v>43032.295474537037</v>
      </c>
      <c r="G2500">
        <v>4999998.2570299096</v>
      </c>
    </row>
    <row r="2501" spans="1:7">
      <c r="A2501">
        <v>201710090615</v>
      </c>
      <c r="B2501">
        <v>1</v>
      </c>
      <c r="C2501">
        <v>8</v>
      </c>
      <c r="D2501" t="s">
        <v>47</v>
      </c>
      <c r="E2501" t="s">
        <v>25</v>
      </c>
      <c r="F2501" s="1">
        <v>43032.33761574074</v>
      </c>
      <c r="G2501">
        <v>4999998.2568019498</v>
      </c>
    </row>
    <row r="2502" spans="1:7">
      <c r="A2502">
        <v>201710090615</v>
      </c>
      <c r="B2502">
        <v>1</v>
      </c>
      <c r="C2502">
        <v>8</v>
      </c>
      <c r="D2502" t="s">
        <v>47</v>
      </c>
      <c r="E2502" t="s">
        <v>25</v>
      </c>
      <c r="F2502" s="1">
        <v>43032.378888888888</v>
      </c>
      <c r="G2502">
        <v>4999998.2569227796</v>
      </c>
    </row>
    <row r="2503" spans="1:7">
      <c r="A2503">
        <v>201710090615</v>
      </c>
      <c r="B2503">
        <v>1</v>
      </c>
      <c r="C2503">
        <v>8</v>
      </c>
      <c r="D2503" t="s">
        <v>47</v>
      </c>
      <c r="E2503" t="s">
        <v>25</v>
      </c>
      <c r="F2503" s="1">
        <v>43032.420648148145</v>
      </c>
      <c r="G2503">
        <v>4999998.25697044</v>
      </c>
    </row>
    <row r="2504" spans="1:7">
      <c r="A2504">
        <v>201710090615</v>
      </c>
      <c r="B2504">
        <v>1</v>
      </c>
      <c r="C2504">
        <v>8</v>
      </c>
      <c r="D2504" t="s">
        <v>47</v>
      </c>
      <c r="E2504" t="s">
        <v>25</v>
      </c>
      <c r="F2504" s="1">
        <v>43032.462268518517</v>
      </c>
      <c r="G2504">
        <v>4999998.2571013998</v>
      </c>
    </row>
    <row r="2505" spans="1:7">
      <c r="A2505">
        <v>201710090615</v>
      </c>
      <c r="B2505">
        <v>1</v>
      </c>
      <c r="C2505">
        <v>8</v>
      </c>
      <c r="D2505" t="s">
        <v>47</v>
      </c>
      <c r="E2505" t="s">
        <v>25</v>
      </c>
      <c r="F2505" s="1">
        <v>43032.503981481481</v>
      </c>
      <c r="G2505">
        <v>4999998.2573107099</v>
      </c>
    </row>
    <row r="2506" spans="1:7">
      <c r="A2506">
        <v>201710090615</v>
      </c>
      <c r="B2506">
        <v>1</v>
      </c>
      <c r="C2506">
        <v>8</v>
      </c>
      <c r="D2506" t="s">
        <v>47</v>
      </c>
      <c r="E2506" t="s">
        <v>25</v>
      </c>
      <c r="F2506" s="1">
        <v>43032.545671296299</v>
      </c>
      <c r="G2506">
        <v>4999998.2569363099</v>
      </c>
    </row>
    <row r="2507" spans="1:7">
      <c r="A2507">
        <v>201710090615</v>
      </c>
      <c r="B2507">
        <v>1</v>
      </c>
      <c r="C2507">
        <v>8</v>
      </c>
      <c r="D2507" t="s">
        <v>47</v>
      </c>
      <c r="E2507" t="s">
        <v>25</v>
      </c>
      <c r="F2507" s="1">
        <v>43032.587453703702</v>
      </c>
      <c r="G2507">
        <v>4999998.2569958698</v>
      </c>
    </row>
    <row r="2508" spans="1:7">
      <c r="A2508">
        <v>201710090615</v>
      </c>
      <c r="B2508">
        <v>1</v>
      </c>
      <c r="C2508">
        <v>8</v>
      </c>
      <c r="D2508" t="s">
        <v>47</v>
      </c>
      <c r="E2508" t="s">
        <v>25</v>
      </c>
      <c r="F2508" s="1">
        <v>43032.629155092596</v>
      </c>
      <c r="G2508">
        <v>4999998.2572530899</v>
      </c>
    </row>
    <row r="2509" spans="1:7">
      <c r="A2509">
        <v>201710090615</v>
      </c>
      <c r="B2509">
        <v>1</v>
      </c>
      <c r="C2509">
        <v>8</v>
      </c>
      <c r="D2509" t="s">
        <v>47</v>
      </c>
      <c r="E2509" t="s">
        <v>25</v>
      </c>
      <c r="F2509" s="1">
        <v>43032.670844907407</v>
      </c>
      <c r="G2509">
        <v>4999998.2570199296</v>
      </c>
    </row>
    <row r="2510" spans="1:7">
      <c r="A2510">
        <v>201710090615</v>
      </c>
      <c r="B2510">
        <v>1</v>
      </c>
      <c r="C2510">
        <v>8</v>
      </c>
      <c r="D2510" t="s">
        <v>47</v>
      </c>
      <c r="E2510" t="s">
        <v>25</v>
      </c>
      <c r="F2510" s="1">
        <v>43032.712557870371</v>
      </c>
      <c r="G2510">
        <v>4999998.2569971504</v>
      </c>
    </row>
    <row r="2511" spans="1:7">
      <c r="A2511">
        <v>201710090615</v>
      </c>
      <c r="B2511">
        <v>1</v>
      </c>
      <c r="C2511">
        <v>8</v>
      </c>
      <c r="D2511" t="s">
        <v>47</v>
      </c>
      <c r="E2511" t="s">
        <v>25</v>
      </c>
      <c r="F2511" s="1">
        <v>43032.754259259258</v>
      </c>
      <c r="G2511">
        <v>4999998.2569728103</v>
      </c>
    </row>
    <row r="2512" spans="1:7">
      <c r="A2512">
        <v>201710090615</v>
      </c>
      <c r="B2512">
        <v>1</v>
      </c>
      <c r="C2512">
        <v>8</v>
      </c>
      <c r="D2512" t="s">
        <v>47</v>
      </c>
      <c r="E2512" t="s">
        <v>25</v>
      </c>
      <c r="F2512" s="1">
        <v>43032.795902777776</v>
      </c>
      <c r="G2512">
        <v>4999998.25698647</v>
      </c>
    </row>
    <row r="2513" spans="1:7">
      <c r="A2513">
        <v>201710090615</v>
      </c>
      <c r="B2513">
        <v>1</v>
      </c>
      <c r="C2513">
        <v>8</v>
      </c>
      <c r="D2513" t="s">
        <v>47</v>
      </c>
      <c r="E2513" t="s">
        <v>25</v>
      </c>
      <c r="F2513" s="1">
        <v>43032.83766203704</v>
      </c>
      <c r="G2513">
        <v>4999998.2572178403</v>
      </c>
    </row>
    <row r="2514" spans="1:7">
      <c r="A2514">
        <v>201710090615</v>
      </c>
      <c r="B2514">
        <v>1</v>
      </c>
      <c r="C2514">
        <v>8</v>
      </c>
      <c r="D2514" t="s">
        <v>47</v>
      </c>
      <c r="E2514" t="s">
        <v>25</v>
      </c>
      <c r="F2514" s="1">
        <v>43032.87945601852</v>
      </c>
      <c r="G2514">
        <v>4999998.2571570901</v>
      </c>
    </row>
    <row r="2515" spans="1:7">
      <c r="A2515">
        <v>201710090615</v>
      </c>
      <c r="B2515">
        <v>1</v>
      </c>
      <c r="C2515">
        <v>8</v>
      </c>
      <c r="D2515" t="s">
        <v>47</v>
      </c>
      <c r="E2515" t="s">
        <v>25</v>
      </c>
      <c r="F2515" s="1">
        <v>43032.921087962961</v>
      </c>
      <c r="G2515">
        <v>4999998.2570496099</v>
      </c>
    </row>
    <row r="2516" spans="1:7">
      <c r="A2516">
        <v>201710090615</v>
      </c>
      <c r="B2516">
        <v>1</v>
      </c>
      <c r="C2516">
        <v>8</v>
      </c>
      <c r="D2516" t="s">
        <v>47</v>
      </c>
      <c r="E2516" t="s">
        <v>25</v>
      </c>
      <c r="F2516" s="1">
        <v>43032.962708333333</v>
      </c>
      <c r="G2516">
        <v>4999998.2571512898</v>
      </c>
    </row>
    <row r="2517" spans="1:7">
      <c r="A2517">
        <v>201710090615</v>
      </c>
      <c r="B2517">
        <v>1</v>
      </c>
      <c r="C2517">
        <v>8</v>
      </c>
      <c r="D2517" t="s">
        <v>47</v>
      </c>
      <c r="E2517" t="s">
        <v>25</v>
      </c>
      <c r="F2517" s="1">
        <v>43033.004432870373</v>
      </c>
      <c r="G2517">
        <v>4999998.2570593497</v>
      </c>
    </row>
    <row r="2518" spans="1:7">
      <c r="A2518">
        <v>201710090615</v>
      </c>
      <c r="B2518">
        <v>1</v>
      </c>
      <c r="C2518">
        <v>8</v>
      </c>
      <c r="D2518" t="s">
        <v>47</v>
      </c>
      <c r="E2518" t="s">
        <v>25</v>
      </c>
      <c r="F2518" s="1">
        <v>43033.04619212963</v>
      </c>
      <c r="G2518">
        <v>4999998.2571634101</v>
      </c>
    </row>
    <row r="2519" spans="1:7">
      <c r="A2519">
        <v>201710090615</v>
      </c>
      <c r="B2519">
        <v>1</v>
      </c>
      <c r="C2519">
        <v>8</v>
      </c>
      <c r="D2519" t="s">
        <v>47</v>
      </c>
      <c r="E2519" t="s">
        <v>25</v>
      </c>
      <c r="F2519" s="1">
        <v>43033.08792824074</v>
      </c>
      <c r="G2519">
        <v>4999998.2571105799</v>
      </c>
    </row>
    <row r="2520" spans="1:7">
      <c r="A2520">
        <v>201710090615</v>
      </c>
      <c r="B2520">
        <v>1</v>
      </c>
      <c r="C2520">
        <v>8</v>
      </c>
      <c r="D2520" t="s">
        <v>47</v>
      </c>
      <c r="E2520" t="s">
        <v>25</v>
      </c>
      <c r="F2520" s="1">
        <v>43033.129594907405</v>
      </c>
      <c r="G2520">
        <v>4999998.2571061701</v>
      </c>
    </row>
    <row r="2521" spans="1:7">
      <c r="A2521">
        <v>201710090615</v>
      </c>
      <c r="B2521">
        <v>1</v>
      </c>
      <c r="C2521">
        <v>8</v>
      </c>
      <c r="D2521" t="s">
        <v>47</v>
      </c>
      <c r="E2521" t="s">
        <v>25</v>
      </c>
      <c r="F2521" s="1">
        <v>43033.171249999999</v>
      </c>
      <c r="G2521">
        <v>4999998.2569127902</v>
      </c>
    </row>
    <row r="2522" spans="1:7">
      <c r="A2522">
        <v>201710090615</v>
      </c>
      <c r="B2522">
        <v>1</v>
      </c>
      <c r="C2522">
        <v>8</v>
      </c>
      <c r="D2522" t="s">
        <v>47</v>
      </c>
      <c r="E2522" t="s">
        <v>25</v>
      </c>
      <c r="F2522" s="1">
        <v>43033.212951388887</v>
      </c>
      <c r="G2522">
        <v>4999998.2569603696</v>
      </c>
    </row>
    <row r="2523" spans="1:7">
      <c r="A2523">
        <v>201710090615</v>
      </c>
      <c r="B2523">
        <v>1</v>
      </c>
      <c r="C2523">
        <v>8</v>
      </c>
      <c r="D2523" t="s">
        <v>47</v>
      </c>
      <c r="E2523" t="s">
        <v>25</v>
      </c>
      <c r="F2523" s="1">
        <v>43033.254652777781</v>
      </c>
      <c r="G2523">
        <v>4999998.2570460401</v>
      </c>
    </row>
    <row r="2524" spans="1:7">
      <c r="A2524">
        <v>201710090615</v>
      </c>
      <c r="B2524">
        <v>1</v>
      </c>
      <c r="C2524">
        <v>8</v>
      </c>
      <c r="D2524" t="s">
        <v>47</v>
      </c>
      <c r="E2524" t="s">
        <v>25</v>
      </c>
      <c r="F2524" s="1">
        <v>43033.296342592592</v>
      </c>
      <c r="G2524">
        <v>4999998.2570663597</v>
      </c>
    </row>
    <row r="2525" spans="1:7">
      <c r="A2525">
        <v>201710090615</v>
      </c>
      <c r="B2525">
        <v>1</v>
      </c>
      <c r="C2525">
        <v>8</v>
      </c>
      <c r="D2525" t="s">
        <v>47</v>
      </c>
      <c r="E2525" t="s">
        <v>25</v>
      </c>
      <c r="F2525" s="1">
        <v>43033.338634259257</v>
      </c>
      <c r="G2525">
        <v>4999998.2569669299</v>
      </c>
    </row>
    <row r="2526" spans="1:7">
      <c r="A2526">
        <v>201710090615</v>
      </c>
      <c r="B2526">
        <v>1</v>
      </c>
      <c r="C2526">
        <v>8</v>
      </c>
      <c r="D2526" t="s">
        <v>47</v>
      </c>
      <c r="E2526" t="s">
        <v>25</v>
      </c>
      <c r="F2526" s="1">
        <v>43033.379745370374</v>
      </c>
      <c r="G2526">
        <v>4999998.2570809601</v>
      </c>
    </row>
    <row r="2527" spans="1:7">
      <c r="A2527">
        <v>201710090615</v>
      </c>
      <c r="B2527">
        <v>1</v>
      </c>
      <c r="C2527">
        <v>8</v>
      </c>
      <c r="D2527" t="s">
        <v>47</v>
      </c>
      <c r="E2527" t="s">
        <v>25</v>
      </c>
      <c r="F2527" s="1">
        <v>43033.42150462963</v>
      </c>
      <c r="G2527">
        <v>4999998.2570924899</v>
      </c>
    </row>
    <row r="2528" spans="1:7">
      <c r="A2528">
        <v>201710090615</v>
      </c>
      <c r="B2528">
        <v>1</v>
      </c>
      <c r="C2528">
        <v>8</v>
      </c>
      <c r="D2528" t="s">
        <v>47</v>
      </c>
      <c r="E2528" t="s">
        <v>25</v>
      </c>
      <c r="F2528" s="1">
        <v>43033.463136574072</v>
      </c>
      <c r="G2528">
        <v>4999998.2572797798</v>
      </c>
    </row>
    <row r="2529" spans="1:7">
      <c r="A2529">
        <v>201710090615</v>
      </c>
      <c r="B2529">
        <v>1</v>
      </c>
      <c r="C2529">
        <v>8</v>
      </c>
      <c r="D2529" t="s">
        <v>47</v>
      </c>
      <c r="E2529" t="s">
        <v>25</v>
      </c>
      <c r="F2529" s="1">
        <v>43033.504849537036</v>
      </c>
      <c r="G2529">
        <v>4999998.2569194296</v>
      </c>
    </row>
    <row r="2530" spans="1:7">
      <c r="A2530">
        <v>201710090615</v>
      </c>
      <c r="B2530">
        <v>1</v>
      </c>
      <c r="C2530">
        <v>8</v>
      </c>
      <c r="D2530" t="s">
        <v>47</v>
      </c>
      <c r="E2530" t="s">
        <v>25</v>
      </c>
      <c r="F2530" s="1">
        <v>43033.546620370369</v>
      </c>
      <c r="G2530">
        <v>4999998.2570683099</v>
      </c>
    </row>
    <row r="2531" spans="1:7">
      <c r="A2531">
        <v>201710090615</v>
      </c>
      <c r="B2531">
        <v>1</v>
      </c>
      <c r="C2531">
        <v>8</v>
      </c>
      <c r="D2531" t="s">
        <v>47</v>
      </c>
      <c r="E2531" t="s">
        <v>25</v>
      </c>
      <c r="F2531" s="1">
        <v>43033.588263888887</v>
      </c>
      <c r="G2531">
        <v>4999998.2570318095</v>
      </c>
    </row>
    <row r="2532" spans="1:7">
      <c r="A2532">
        <v>201710090615</v>
      </c>
      <c r="B2532">
        <v>1</v>
      </c>
      <c r="C2532">
        <v>8</v>
      </c>
      <c r="D2532" t="s">
        <v>47</v>
      </c>
      <c r="E2532" t="s">
        <v>25</v>
      </c>
      <c r="F2532" s="1">
        <v>43033.629976851851</v>
      </c>
      <c r="G2532">
        <v>4999998.25709284</v>
      </c>
    </row>
    <row r="2533" spans="1:7">
      <c r="A2533">
        <v>201710090615</v>
      </c>
      <c r="B2533">
        <v>1</v>
      </c>
      <c r="C2533">
        <v>8</v>
      </c>
      <c r="D2533" t="s">
        <v>47</v>
      </c>
      <c r="E2533" t="s">
        <v>25</v>
      </c>
      <c r="F2533" s="1">
        <v>43033.671747685185</v>
      </c>
      <c r="G2533">
        <v>4999998.2571475003</v>
      </c>
    </row>
    <row r="2534" spans="1:7">
      <c r="A2534">
        <v>201710090615</v>
      </c>
      <c r="B2534">
        <v>1</v>
      </c>
      <c r="C2534">
        <v>8</v>
      </c>
      <c r="D2534" t="s">
        <v>47</v>
      </c>
      <c r="E2534" t="s">
        <v>25</v>
      </c>
      <c r="F2534" s="1">
        <v>43033.713460648149</v>
      </c>
      <c r="G2534">
        <v>4999998.2569942102</v>
      </c>
    </row>
    <row r="2535" spans="1:7">
      <c r="A2535">
        <v>201710090615</v>
      </c>
      <c r="B2535">
        <v>1</v>
      </c>
      <c r="C2535">
        <v>8</v>
      </c>
      <c r="D2535" t="s">
        <v>47</v>
      </c>
      <c r="E2535" t="s">
        <v>25</v>
      </c>
      <c r="F2535" s="1">
        <v>43033.75513888889</v>
      </c>
      <c r="G2535">
        <v>4999998.2570204204</v>
      </c>
    </row>
    <row r="2536" spans="1:7">
      <c r="A2536">
        <v>201710090615</v>
      </c>
      <c r="B2536">
        <v>1</v>
      </c>
      <c r="C2536">
        <v>8</v>
      </c>
      <c r="D2536" t="s">
        <v>47</v>
      </c>
      <c r="E2536" t="s">
        <v>25</v>
      </c>
      <c r="F2536" s="1">
        <v>43033.796875</v>
      </c>
      <c r="G2536">
        <v>4999998.2570467498</v>
      </c>
    </row>
    <row r="2537" spans="1:7">
      <c r="A2537">
        <v>201710090615</v>
      </c>
      <c r="B2537">
        <v>1</v>
      </c>
      <c r="C2537">
        <v>8</v>
      </c>
      <c r="D2537" t="s">
        <v>47</v>
      </c>
      <c r="E2537" t="s">
        <v>25</v>
      </c>
      <c r="F2537" s="1">
        <v>43033.838564814818</v>
      </c>
      <c r="G2537">
        <v>4999998.2570902603</v>
      </c>
    </row>
    <row r="2538" spans="1:7">
      <c r="A2538">
        <v>201710090615</v>
      </c>
      <c r="B2538">
        <v>1</v>
      </c>
      <c r="C2538">
        <v>8</v>
      </c>
      <c r="D2538" t="s">
        <v>47</v>
      </c>
      <c r="E2538" t="s">
        <v>25</v>
      </c>
      <c r="F2538" s="1">
        <v>43033.880300925928</v>
      </c>
      <c r="G2538">
        <v>4999998.2570247501</v>
      </c>
    </row>
    <row r="2539" spans="1:7">
      <c r="A2539">
        <v>201710090615</v>
      </c>
      <c r="B2539">
        <v>1</v>
      </c>
      <c r="C2539">
        <v>8</v>
      </c>
      <c r="D2539" t="s">
        <v>47</v>
      </c>
      <c r="E2539" t="s">
        <v>25</v>
      </c>
      <c r="F2539" s="1">
        <v>43033.921990740739</v>
      </c>
      <c r="G2539">
        <v>4999998.2572393501</v>
      </c>
    </row>
    <row r="2540" spans="1:7">
      <c r="A2540">
        <v>201710090615</v>
      </c>
      <c r="B2540">
        <v>1</v>
      </c>
      <c r="C2540">
        <v>8</v>
      </c>
      <c r="D2540" t="s">
        <v>47</v>
      </c>
      <c r="E2540" t="s">
        <v>25</v>
      </c>
      <c r="F2540" s="1">
        <v>43033.963703703703</v>
      </c>
      <c r="G2540">
        <v>4999998.25710411</v>
      </c>
    </row>
    <row r="2541" spans="1:7">
      <c r="A2541">
        <v>201710090615</v>
      </c>
      <c r="B2541">
        <v>1</v>
      </c>
      <c r="C2541">
        <v>8</v>
      </c>
      <c r="D2541" t="s">
        <v>47</v>
      </c>
      <c r="E2541" t="s">
        <v>25</v>
      </c>
      <c r="F2541" s="1">
        <v>43034.005393518521</v>
      </c>
      <c r="G2541">
        <v>4999998.2572986605</v>
      </c>
    </row>
    <row r="2542" spans="1:7">
      <c r="A2542">
        <v>201710090615</v>
      </c>
      <c r="B2542">
        <v>1</v>
      </c>
      <c r="C2542">
        <v>8</v>
      </c>
      <c r="D2542" t="s">
        <v>47</v>
      </c>
      <c r="E2542" t="s">
        <v>25</v>
      </c>
      <c r="F2542" s="1">
        <v>43034.047106481485</v>
      </c>
      <c r="G2542">
        <v>4999998.2571088402</v>
      </c>
    </row>
    <row r="2543" spans="1:7">
      <c r="A2543">
        <v>201710090615</v>
      </c>
      <c r="B2543">
        <v>1</v>
      </c>
      <c r="C2543">
        <v>8</v>
      </c>
      <c r="D2543" t="s">
        <v>47</v>
      </c>
      <c r="E2543" t="s">
        <v>25</v>
      </c>
      <c r="F2543" s="1">
        <v>43034.088831018518</v>
      </c>
      <c r="G2543">
        <v>4999998.2571451301</v>
      </c>
    </row>
    <row r="2544" spans="1:7">
      <c r="A2544">
        <v>201710090615</v>
      </c>
      <c r="B2544">
        <v>1</v>
      </c>
      <c r="C2544">
        <v>8</v>
      </c>
      <c r="D2544" t="s">
        <v>47</v>
      </c>
      <c r="E2544" t="s">
        <v>25</v>
      </c>
      <c r="F2544" s="1">
        <v>43034.130532407406</v>
      </c>
      <c r="G2544">
        <v>4999998.2571472097</v>
      </c>
    </row>
    <row r="2545" spans="1:7">
      <c r="A2545">
        <v>201710090615</v>
      </c>
      <c r="B2545">
        <v>1</v>
      </c>
      <c r="C2545">
        <v>8</v>
      </c>
      <c r="D2545" t="s">
        <v>47</v>
      </c>
      <c r="E2545" t="s">
        <v>25</v>
      </c>
      <c r="F2545" s="1">
        <v>43034.172129629631</v>
      </c>
      <c r="G2545">
        <v>4999998.2570853597</v>
      </c>
    </row>
    <row r="2546" spans="1:7">
      <c r="A2546">
        <v>201710090615</v>
      </c>
      <c r="B2546">
        <v>1</v>
      </c>
      <c r="C2546">
        <v>8</v>
      </c>
      <c r="D2546" t="s">
        <v>47</v>
      </c>
      <c r="E2546" t="s">
        <v>25</v>
      </c>
      <c r="F2546" s="1">
        <v>43034.213819444441</v>
      </c>
      <c r="G2546">
        <v>4999998.2571410602</v>
      </c>
    </row>
    <row r="2547" spans="1:7">
      <c r="A2547">
        <v>201710090615</v>
      </c>
      <c r="B2547">
        <v>1</v>
      </c>
      <c r="C2547">
        <v>8</v>
      </c>
      <c r="D2547" t="s">
        <v>47</v>
      </c>
      <c r="E2547" t="s">
        <v>25</v>
      </c>
      <c r="F2547" s="1">
        <v>43034.255532407406</v>
      </c>
      <c r="G2547">
        <v>4999998.2570967097</v>
      </c>
    </row>
    <row r="2548" spans="1:7">
      <c r="A2548">
        <v>201710090615</v>
      </c>
      <c r="B2548">
        <v>1</v>
      </c>
      <c r="C2548">
        <v>8</v>
      </c>
      <c r="D2548" t="s">
        <v>47</v>
      </c>
      <c r="E2548" t="s">
        <v>25</v>
      </c>
      <c r="F2548" s="1">
        <v>43034.297233796293</v>
      </c>
      <c r="G2548">
        <v>4999998.2570177503</v>
      </c>
    </row>
    <row r="2549" spans="1:7">
      <c r="A2549">
        <v>201710090615</v>
      </c>
      <c r="B2549">
        <v>1</v>
      </c>
      <c r="C2549">
        <v>8</v>
      </c>
      <c r="D2549" t="s">
        <v>47</v>
      </c>
      <c r="E2549" t="s">
        <v>25</v>
      </c>
      <c r="F2549" s="1">
        <v>43034.339513888888</v>
      </c>
      <c r="G2549">
        <v>4999998.2571401196</v>
      </c>
    </row>
    <row r="2550" spans="1:7">
      <c r="A2550">
        <v>201710090615</v>
      </c>
      <c r="B2550">
        <v>1</v>
      </c>
      <c r="C2550">
        <v>8</v>
      </c>
      <c r="D2550" t="s">
        <v>47</v>
      </c>
      <c r="E2550" t="s">
        <v>25</v>
      </c>
      <c r="F2550" s="1">
        <v>43034.380659722221</v>
      </c>
      <c r="G2550">
        <v>4999998.2571254997</v>
      </c>
    </row>
    <row r="2551" spans="1:7">
      <c r="A2551">
        <v>201710090615</v>
      </c>
      <c r="B2551">
        <v>1</v>
      </c>
      <c r="C2551">
        <v>8</v>
      </c>
      <c r="D2551" t="s">
        <v>47</v>
      </c>
      <c r="E2551" t="s">
        <v>25</v>
      </c>
      <c r="F2551" s="1">
        <v>43034.422337962962</v>
      </c>
      <c r="G2551">
        <v>4999998.2570136897</v>
      </c>
    </row>
    <row r="2552" spans="1:7">
      <c r="A2552">
        <v>201710090615</v>
      </c>
      <c r="B2552">
        <v>1</v>
      </c>
      <c r="C2552">
        <v>8</v>
      </c>
      <c r="D2552" t="s">
        <v>47</v>
      </c>
      <c r="E2552" t="s">
        <v>25</v>
      </c>
      <c r="F2552" s="1">
        <v>43034.464085648149</v>
      </c>
      <c r="G2552">
        <v>4999998.2569958298</v>
      </c>
    </row>
    <row r="2553" spans="1:7">
      <c r="A2553">
        <v>201710090615</v>
      </c>
      <c r="B2553">
        <v>1</v>
      </c>
      <c r="C2553">
        <v>8</v>
      </c>
      <c r="D2553" t="s">
        <v>47</v>
      </c>
      <c r="E2553" t="s">
        <v>25</v>
      </c>
      <c r="F2553" s="1">
        <v>43034.505856481483</v>
      </c>
      <c r="G2553">
        <v>4999998.2572429599</v>
      </c>
    </row>
    <row r="2554" spans="1:7">
      <c r="A2554">
        <v>201710090615</v>
      </c>
      <c r="B2554">
        <v>1</v>
      </c>
      <c r="C2554">
        <v>8</v>
      </c>
      <c r="D2554" t="s">
        <v>47</v>
      </c>
      <c r="E2554" t="s">
        <v>25</v>
      </c>
      <c r="F2554" s="1">
        <v>43034.547465277778</v>
      </c>
      <c r="G2554">
        <v>4999998.2570323702</v>
      </c>
    </row>
    <row r="2555" spans="1:7">
      <c r="A2555">
        <v>201710090615</v>
      </c>
      <c r="B2555">
        <v>1</v>
      </c>
      <c r="C2555">
        <v>8</v>
      </c>
      <c r="D2555" t="s">
        <v>47</v>
      </c>
      <c r="E2555" t="s">
        <v>25</v>
      </c>
      <c r="F2555" s="1">
        <v>43034.589166666665</v>
      </c>
      <c r="G2555">
        <v>4999998.25705144</v>
      </c>
    </row>
    <row r="2556" spans="1:7">
      <c r="A2556">
        <v>201710090615</v>
      </c>
      <c r="B2556">
        <v>1</v>
      </c>
      <c r="C2556">
        <v>8</v>
      </c>
      <c r="D2556" t="s">
        <v>47</v>
      </c>
      <c r="E2556" t="s">
        <v>25</v>
      </c>
      <c r="F2556" s="1">
        <v>43034.630879629629</v>
      </c>
      <c r="G2556">
        <v>4999998.2571096802</v>
      </c>
    </row>
    <row r="2557" spans="1:7">
      <c r="A2557">
        <v>201710090615</v>
      </c>
      <c r="B2557">
        <v>1</v>
      </c>
      <c r="C2557">
        <v>8</v>
      </c>
      <c r="D2557" t="s">
        <v>47</v>
      </c>
      <c r="E2557" t="s">
        <v>25</v>
      </c>
      <c r="F2557" s="1">
        <v>43034.672569444447</v>
      </c>
      <c r="G2557">
        <v>4999998.2571182</v>
      </c>
    </row>
    <row r="2558" spans="1:7">
      <c r="A2558">
        <v>201710090615</v>
      </c>
      <c r="B2558">
        <v>1</v>
      </c>
      <c r="C2558">
        <v>8</v>
      </c>
      <c r="D2558" t="s">
        <v>47</v>
      </c>
      <c r="E2558" t="s">
        <v>25</v>
      </c>
      <c r="F2558" s="1">
        <v>43034.714270833334</v>
      </c>
      <c r="G2558">
        <v>4999998.2571662199</v>
      </c>
    </row>
    <row r="2559" spans="1:7">
      <c r="A2559">
        <v>201710090615</v>
      </c>
      <c r="B2559">
        <v>1</v>
      </c>
      <c r="C2559">
        <v>8</v>
      </c>
      <c r="D2559" t="s">
        <v>47</v>
      </c>
      <c r="E2559" t="s">
        <v>25</v>
      </c>
      <c r="F2559" s="1">
        <v>43034.755960648145</v>
      </c>
      <c r="G2559">
        <v>4999998.2570436504</v>
      </c>
    </row>
    <row r="2560" spans="1:7">
      <c r="A2560">
        <v>201710090615</v>
      </c>
      <c r="B2560">
        <v>1</v>
      </c>
      <c r="C2560">
        <v>8</v>
      </c>
      <c r="D2560" t="s">
        <v>47</v>
      </c>
      <c r="E2560" t="s">
        <v>25</v>
      </c>
      <c r="F2560" s="1">
        <v>43034.797685185185</v>
      </c>
      <c r="G2560">
        <v>4999998.2571309498</v>
      </c>
    </row>
    <row r="2561" spans="1:7">
      <c r="A2561">
        <v>201710090615</v>
      </c>
      <c r="B2561">
        <v>1</v>
      </c>
      <c r="C2561">
        <v>8</v>
      </c>
      <c r="D2561" t="s">
        <v>47</v>
      </c>
      <c r="E2561" t="s">
        <v>25</v>
      </c>
      <c r="F2561" s="1">
        <v>43034.839363425926</v>
      </c>
      <c r="G2561">
        <v>4999998.2569485595</v>
      </c>
    </row>
    <row r="2562" spans="1:7">
      <c r="A2562">
        <v>201710090615</v>
      </c>
      <c r="B2562">
        <v>1</v>
      </c>
      <c r="C2562">
        <v>8</v>
      </c>
      <c r="D2562" t="s">
        <v>47</v>
      </c>
      <c r="E2562" t="s">
        <v>25</v>
      </c>
      <c r="F2562" s="1">
        <v>43034.881180555552</v>
      </c>
      <c r="G2562">
        <v>4999998.2570771696</v>
      </c>
    </row>
    <row r="2563" spans="1:7">
      <c r="A2563">
        <v>201710090615</v>
      </c>
      <c r="B2563">
        <v>1</v>
      </c>
      <c r="C2563">
        <v>8</v>
      </c>
      <c r="D2563" t="s">
        <v>47</v>
      </c>
      <c r="E2563" t="s">
        <v>25</v>
      </c>
      <c r="F2563" s="1">
        <v>43034.922858796293</v>
      </c>
      <c r="G2563">
        <v>4999998.2574312501</v>
      </c>
    </row>
    <row r="2564" spans="1:7">
      <c r="A2564">
        <v>201710090615</v>
      </c>
      <c r="B2564">
        <v>1</v>
      </c>
      <c r="C2564">
        <v>8</v>
      </c>
      <c r="D2564" t="s">
        <v>47</v>
      </c>
      <c r="E2564" t="s">
        <v>25</v>
      </c>
      <c r="F2564" s="1">
        <v>43034.964548611111</v>
      </c>
      <c r="G2564">
        <v>4999998.2571625896</v>
      </c>
    </row>
    <row r="2565" spans="1:7">
      <c r="A2565">
        <v>201710090615</v>
      </c>
      <c r="B2565">
        <v>1</v>
      </c>
      <c r="C2565">
        <v>8</v>
      </c>
      <c r="D2565" t="s">
        <v>47</v>
      </c>
      <c r="E2565" t="s">
        <v>25</v>
      </c>
      <c r="F2565" s="1">
        <v>43035.006249999999</v>
      </c>
      <c r="G2565">
        <v>4999998.2569955802</v>
      </c>
    </row>
    <row r="2566" spans="1:7">
      <c r="A2566">
        <v>201710090615</v>
      </c>
      <c r="B2566">
        <v>1</v>
      </c>
      <c r="C2566">
        <v>8</v>
      </c>
      <c r="D2566" t="s">
        <v>47</v>
      </c>
      <c r="E2566" t="s">
        <v>25</v>
      </c>
      <c r="F2566" s="1">
        <v>43035.047986111109</v>
      </c>
      <c r="G2566">
        <v>4999998.2571195504</v>
      </c>
    </row>
    <row r="2567" spans="1:7">
      <c r="A2567">
        <v>201710090615</v>
      </c>
      <c r="B2567">
        <v>1</v>
      </c>
      <c r="C2567">
        <v>8</v>
      </c>
      <c r="D2567" t="s">
        <v>47</v>
      </c>
      <c r="E2567" t="s">
        <v>25</v>
      </c>
      <c r="F2567" s="1">
        <v>43035.089699074073</v>
      </c>
      <c r="G2567">
        <v>4999998.2572084498</v>
      </c>
    </row>
    <row r="2568" spans="1:7">
      <c r="A2568">
        <v>201710090615</v>
      </c>
      <c r="B2568">
        <v>1</v>
      </c>
      <c r="C2568">
        <v>8</v>
      </c>
      <c r="D2568" t="s">
        <v>47</v>
      </c>
      <c r="E2568" t="s">
        <v>25</v>
      </c>
      <c r="F2568" s="1">
        <v>43035.131412037037</v>
      </c>
      <c r="G2568">
        <v>4999998.2572895503</v>
      </c>
    </row>
    <row r="2569" spans="1:7">
      <c r="A2569">
        <v>201710090615</v>
      </c>
      <c r="B2569">
        <v>1</v>
      </c>
      <c r="C2569">
        <v>8</v>
      </c>
      <c r="D2569" t="s">
        <v>47</v>
      </c>
      <c r="E2569" t="s">
        <v>25</v>
      </c>
      <c r="F2569" s="1">
        <v>43035.173020833332</v>
      </c>
      <c r="G2569">
        <v>4999998.2571162703</v>
      </c>
    </row>
    <row r="2570" spans="1:7">
      <c r="A2570">
        <v>201710090615</v>
      </c>
      <c r="B2570">
        <v>1</v>
      </c>
      <c r="C2570">
        <v>8</v>
      </c>
      <c r="D2570" t="s">
        <v>47</v>
      </c>
      <c r="E2570" t="s">
        <v>25</v>
      </c>
      <c r="F2570" s="1">
        <v>43035.21471064815</v>
      </c>
      <c r="G2570">
        <v>4999998.25713854</v>
      </c>
    </row>
    <row r="2571" spans="1:7">
      <c r="A2571">
        <v>201710090615</v>
      </c>
      <c r="B2571">
        <v>1</v>
      </c>
      <c r="C2571">
        <v>8</v>
      </c>
      <c r="D2571" t="s">
        <v>47</v>
      </c>
      <c r="E2571" t="s">
        <v>25</v>
      </c>
      <c r="F2571" s="1">
        <v>43035.256412037037</v>
      </c>
      <c r="G2571">
        <v>4999998.2570882104</v>
      </c>
    </row>
    <row r="2572" spans="1:7">
      <c r="A2572">
        <v>201710090615</v>
      </c>
      <c r="B2572">
        <v>1</v>
      </c>
      <c r="C2572">
        <v>8</v>
      </c>
      <c r="D2572" t="s">
        <v>47</v>
      </c>
      <c r="E2572" t="s">
        <v>25</v>
      </c>
      <c r="F2572" s="1">
        <v>43035.298125000001</v>
      </c>
      <c r="G2572">
        <v>4999998.2571091196</v>
      </c>
    </row>
    <row r="2573" spans="1:7">
      <c r="A2573">
        <v>201710090615</v>
      </c>
      <c r="B2573">
        <v>1</v>
      </c>
      <c r="C2573">
        <v>8</v>
      </c>
      <c r="D2573" t="s">
        <v>47</v>
      </c>
      <c r="E2573" t="s">
        <v>25</v>
      </c>
      <c r="F2573" s="1">
        <v>43035.340300925927</v>
      </c>
      <c r="G2573">
        <v>4999998.2570730401</v>
      </c>
    </row>
    <row r="2574" spans="1:7">
      <c r="A2574">
        <v>201710090615</v>
      </c>
      <c r="B2574">
        <v>1</v>
      </c>
      <c r="C2574">
        <v>8</v>
      </c>
      <c r="D2574" t="s">
        <v>47</v>
      </c>
      <c r="E2574" t="s">
        <v>25</v>
      </c>
      <c r="F2574" s="1">
        <v>43035.381504629629</v>
      </c>
      <c r="G2574">
        <v>4999998.2570639802</v>
      </c>
    </row>
    <row r="2575" spans="1:7">
      <c r="A2575">
        <v>201710090615</v>
      </c>
      <c r="B2575">
        <v>1</v>
      </c>
      <c r="C2575">
        <v>8</v>
      </c>
      <c r="D2575" t="s">
        <v>47</v>
      </c>
      <c r="E2575" t="s">
        <v>25</v>
      </c>
      <c r="F2575" s="1">
        <v>43035.423217592594</v>
      </c>
      <c r="G2575">
        <v>4999998.2571091</v>
      </c>
    </row>
    <row r="2576" spans="1:7">
      <c r="A2576">
        <v>201710090615</v>
      </c>
      <c r="B2576">
        <v>1</v>
      </c>
      <c r="C2576">
        <v>8</v>
      </c>
      <c r="D2576" t="s">
        <v>47</v>
      </c>
      <c r="E2576" t="s">
        <v>25</v>
      </c>
      <c r="F2576" s="1">
        <v>43035.464872685188</v>
      </c>
      <c r="G2576">
        <v>4999998.2572054602</v>
      </c>
    </row>
    <row r="2577" spans="1:7">
      <c r="A2577">
        <v>201710090615</v>
      </c>
      <c r="B2577">
        <v>1</v>
      </c>
      <c r="C2577">
        <v>8</v>
      </c>
      <c r="D2577" t="s">
        <v>47</v>
      </c>
      <c r="E2577" t="s">
        <v>25</v>
      </c>
      <c r="F2577" s="1">
        <v>43035.506597222222</v>
      </c>
      <c r="G2577">
        <v>4999998.2571750404</v>
      </c>
    </row>
    <row r="2578" spans="1:7">
      <c r="A2578">
        <v>201710090615</v>
      </c>
      <c r="B2578">
        <v>1</v>
      </c>
      <c r="C2578">
        <v>8</v>
      </c>
      <c r="D2578" t="s">
        <v>47</v>
      </c>
      <c r="E2578" t="s">
        <v>25</v>
      </c>
      <c r="F2578" s="1">
        <v>43035.548333333332</v>
      </c>
      <c r="G2578">
        <v>4999998.2573066996</v>
      </c>
    </row>
    <row r="2579" spans="1:7">
      <c r="A2579">
        <v>201710090615</v>
      </c>
      <c r="B2579">
        <v>1</v>
      </c>
      <c r="C2579">
        <v>8</v>
      </c>
      <c r="D2579" t="s">
        <v>47</v>
      </c>
      <c r="E2579" t="s">
        <v>25</v>
      </c>
      <c r="F2579" s="1">
        <v>43035.59002314815</v>
      </c>
      <c r="G2579">
        <v>4999998.2570919199</v>
      </c>
    </row>
    <row r="2580" spans="1:7">
      <c r="A2580">
        <v>201710090615</v>
      </c>
      <c r="B2580">
        <v>1</v>
      </c>
      <c r="C2580">
        <v>8</v>
      </c>
      <c r="D2580" t="s">
        <v>47</v>
      </c>
      <c r="E2580" t="s">
        <v>25</v>
      </c>
      <c r="F2580" s="1">
        <v>43035.631736111114</v>
      </c>
      <c r="G2580">
        <v>4999998.2573051704</v>
      </c>
    </row>
    <row r="2581" spans="1:7">
      <c r="A2581">
        <v>201710090615</v>
      </c>
      <c r="B2581">
        <v>1</v>
      </c>
      <c r="C2581">
        <v>8</v>
      </c>
      <c r="D2581" t="s">
        <v>47</v>
      </c>
      <c r="E2581" t="s">
        <v>25</v>
      </c>
      <c r="F2581" s="1">
        <v>43035.673449074071</v>
      </c>
      <c r="G2581">
        <v>4999998.2570145801</v>
      </c>
    </row>
    <row r="2582" spans="1:7">
      <c r="A2582">
        <v>201710090615</v>
      </c>
      <c r="B2582">
        <v>1</v>
      </c>
      <c r="C2582">
        <v>8</v>
      </c>
      <c r="D2582" t="s">
        <v>47</v>
      </c>
      <c r="E2582" t="s">
        <v>25</v>
      </c>
      <c r="F2582" s="1">
        <v>43035.715127314812</v>
      </c>
      <c r="G2582">
        <v>4999998.2573298197</v>
      </c>
    </row>
    <row r="2583" spans="1:7">
      <c r="A2583">
        <v>201710090615</v>
      </c>
      <c r="B2583">
        <v>1</v>
      </c>
      <c r="C2583">
        <v>8</v>
      </c>
      <c r="D2583" t="s">
        <v>47</v>
      </c>
      <c r="E2583" t="s">
        <v>25</v>
      </c>
      <c r="F2583" s="1">
        <v>43035.756840277776</v>
      </c>
      <c r="G2583">
        <v>4999998.2569018602</v>
      </c>
    </row>
    <row r="2584" spans="1:7">
      <c r="A2584">
        <v>201710090615</v>
      </c>
      <c r="B2584">
        <v>1</v>
      </c>
      <c r="C2584">
        <v>8</v>
      </c>
      <c r="D2584" t="s">
        <v>47</v>
      </c>
      <c r="E2584" t="s">
        <v>25</v>
      </c>
      <c r="F2584" s="1">
        <v>43035.798530092594</v>
      </c>
      <c r="G2584">
        <v>4999998.2572177099</v>
      </c>
    </row>
    <row r="2585" spans="1:7">
      <c r="A2585">
        <v>201710090615</v>
      </c>
      <c r="B2585">
        <v>1</v>
      </c>
      <c r="C2585">
        <v>8</v>
      </c>
      <c r="D2585" t="s">
        <v>47</v>
      </c>
      <c r="E2585" t="s">
        <v>25</v>
      </c>
      <c r="F2585" s="1">
        <v>43035.840219907404</v>
      </c>
      <c r="G2585">
        <v>4999998.2569706701</v>
      </c>
    </row>
    <row r="2586" spans="1:7">
      <c r="A2586">
        <v>201710090615</v>
      </c>
      <c r="B2586">
        <v>1</v>
      </c>
      <c r="C2586">
        <v>8</v>
      </c>
      <c r="D2586" t="s">
        <v>47</v>
      </c>
      <c r="E2586" t="s">
        <v>25</v>
      </c>
      <c r="F2586" s="1">
        <v>43035.881944444445</v>
      </c>
      <c r="G2586">
        <v>4999998.2571176598</v>
      </c>
    </row>
    <row r="2587" spans="1:7">
      <c r="A2587">
        <v>201710090615</v>
      </c>
      <c r="B2587">
        <v>1</v>
      </c>
      <c r="C2587">
        <v>8</v>
      </c>
      <c r="D2587" t="s">
        <v>47</v>
      </c>
      <c r="E2587" t="s">
        <v>25</v>
      </c>
      <c r="F2587" s="1">
        <v>43035.923622685186</v>
      </c>
      <c r="G2587">
        <v>4999998.2570122303</v>
      </c>
    </row>
    <row r="2588" spans="1:7">
      <c r="A2588">
        <v>201710090615</v>
      </c>
      <c r="B2588">
        <v>1</v>
      </c>
      <c r="C2588">
        <v>8</v>
      </c>
      <c r="D2588" t="s">
        <v>47</v>
      </c>
      <c r="E2588" t="s">
        <v>25</v>
      </c>
      <c r="F2588" s="1">
        <v>43035.965358796297</v>
      </c>
      <c r="G2588">
        <v>4999998.2570773596</v>
      </c>
    </row>
    <row r="2589" spans="1:7">
      <c r="A2589">
        <v>201710090615</v>
      </c>
      <c r="B2589">
        <v>1</v>
      </c>
      <c r="C2589">
        <v>8</v>
      </c>
      <c r="D2589" t="s">
        <v>47</v>
      </c>
      <c r="E2589" t="s">
        <v>25</v>
      </c>
      <c r="F2589" s="1">
        <v>43036.007060185184</v>
      </c>
      <c r="G2589">
        <v>4999998.2571211904</v>
      </c>
    </row>
    <row r="2590" spans="1:7">
      <c r="A2590">
        <v>201710090615</v>
      </c>
      <c r="B2590">
        <v>1</v>
      </c>
      <c r="C2590">
        <v>8</v>
      </c>
      <c r="D2590" t="s">
        <v>47</v>
      </c>
      <c r="E2590" t="s">
        <v>25</v>
      </c>
      <c r="F2590" s="1">
        <v>43036.048738425925</v>
      </c>
      <c r="G2590">
        <v>4999998.2572597796</v>
      </c>
    </row>
    <row r="2591" spans="1:7">
      <c r="A2591">
        <v>201710090615</v>
      </c>
      <c r="B2591">
        <v>1</v>
      </c>
      <c r="C2591">
        <v>8</v>
      </c>
      <c r="D2591" t="s">
        <v>47</v>
      </c>
      <c r="E2591" t="s">
        <v>25</v>
      </c>
      <c r="F2591" s="1">
        <v>43036.090520833335</v>
      </c>
      <c r="G2591">
        <v>4999998.2571633002</v>
      </c>
    </row>
    <row r="2592" spans="1:7">
      <c r="A2592">
        <v>201710090615</v>
      </c>
      <c r="B2592">
        <v>1</v>
      </c>
      <c r="C2592">
        <v>8</v>
      </c>
      <c r="D2592" t="s">
        <v>47</v>
      </c>
      <c r="E2592" t="s">
        <v>25</v>
      </c>
      <c r="F2592" s="1">
        <v>43036.132222222222</v>
      </c>
      <c r="G2592">
        <v>4999998.25726707</v>
      </c>
    </row>
    <row r="2593" spans="1:7">
      <c r="A2593">
        <v>201710090615</v>
      </c>
      <c r="B2593">
        <v>1</v>
      </c>
      <c r="C2593">
        <v>8</v>
      </c>
      <c r="D2593" t="s">
        <v>47</v>
      </c>
      <c r="E2593" t="s">
        <v>25</v>
      </c>
      <c r="F2593" s="1">
        <v>43036.173888888887</v>
      </c>
      <c r="G2593">
        <v>4999998.2570602</v>
      </c>
    </row>
    <row r="2594" spans="1:7">
      <c r="A2594">
        <v>201710090615</v>
      </c>
      <c r="B2594">
        <v>1</v>
      </c>
      <c r="C2594">
        <v>8</v>
      </c>
      <c r="D2594" t="s">
        <v>47</v>
      </c>
      <c r="E2594" t="s">
        <v>25</v>
      </c>
      <c r="F2594" s="1">
        <v>43036.215567129628</v>
      </c>
      <c r="G2594">
        <v>4999998.2572852802</v>
      </c>
    </row>
    <row r="2595" spans="1:7">
      <c r="A2595">
        <v>201710090615</v>
      </c>
      <c r="B2595">
        <v>1</v>
      </c>
      <c r="C2595">
        <v>8</v>
      </c>
      <c r="D2595" t="s">
        <v>47</v>
      </c>
      <c r="E2595" t="s">
        <v>25</v>
      </c>
      <c r="F2595" s="1">
        <v>43036.257280092592</v>
      </c>
      <c r="G2595">
        <v>4999998.2572414503</v>
      </c>
    </row>
    <row r="2596" spans="1:7">
      <c r="A2596">
        <v>201710090615</v>
      </c>
      <c r="B2596">
        <v>1</v>
      </c>
      <c r="C2596">
        <v>8</v>
      </c>
      <c r="D2596" t="s">
        <v>47</v>
      </c>
      <c r="E2596" t="s">
        <v>25</v>
      </c>
      <c r="F2596" s="1">
        <v>43036.298981481479</v>
      </c>
      <c r="G2596">
        <v>4999998.2571759103</v>
      </c>
    </row>
    <row r="2597" spans="1:7">
      <c r="A2597">
        <v>201710090615</v>
      </c>
      <c r="B2597">
        <v>1</v>
      </c>
      <c r="C2597">
        <v>8</v>
      </c>
      <c r="D2597" t="s">
        <v>47</v>
      </c>
      <c r="E2597" t="s">
        <v>25</v>
      </c>
      <c r="F2597" s="1">
        <v>43036.341192129628</v>
      </c>
      <c r="G2597">
        <v>4999998.2576132398</v>
      </c>
    </row>
    <row r="2598" spans="1:7">
      <c r="A2598">
        <v>201710090615</v>
      </c>
      <c r="B2598">
        <v>1</v>
      </c>
      <c r="C2598">
        <v>8</v>
      </c>
      <c r="D2598" t="s">
        <v>47</v>
      </c>
      <c r="E2598" t="s">
        <v>25</v>
      </c>
      <c r="F2598" s="1">
        <v>43036.382372685184</v>
      </c>
      <c r="G2598">
        <v>4999998.2570797997</v>
      </c>
    </row>
    <row r="2599" spans="1:7">
      <c r="A2599">
        <v>201710090615</v>
      </c>
      <c r="B2599">
        <v>1</v>
      </c>
      <c r="C2599">
        <v>8</v>
      </c>
      <c r="D2599" t="s">
        <v>47</v>
      </c>
      <c r="E2599" t="s">
        <v>25</v>
      </c>
      <c r="F2599" s="1">
        <v>43036.424062500002</v>
      </c>
      <c r="G2599">
        <v>4999998.25711588</v>
      </c>
    </row>
    <row r="2600" spans="1:7">
      <c r="A2600">
        <v>201710090615</v>
      </c>
      <c r="B2600">
        <v>1</v>
      </c>
      <c r="C2600">
        <v>8</v>
      </c>
      <c r="D2600" t="s">
        <v>47</v>
      </c>
      <c r="E2600" t="s">
        <v>25</v>
      </c>
      <c r="F2600" s="1">
        <v>43036.465717592589</v>
      </c>
      <c r="G2600">
        <v>4999998.2570951898</v>
      </c>
    </row>
    <row r="2601" spans="1:7">
      <c r="A2601">
        <v>201710090615</v>
      </c>
      <c r="B2601">
        <v>1</v>
      </c>
      <c r="C2601">
        <v>8</v>
      </c>
      <c r="D2601" t="s">
        <v>47</v>
      </c>
      <c r="E2601" t="s">
        <v>25</v>
      </c>
      <c r="F2601" s="1">
        <v>43036.507488425923</v>
      </c>
      <c r="G2601">
        <v>4999998.2571419198</v>
      </c>
    </row>
    <row r="2602" spans="1:7">
      <c r="A2602">
        <v>201710090615</v>
      </c>
      <c r="B2602">
        <v>1</v>
      </c>
      <c r="C2602">
        <v>8</v>
      </c>
      <c r="D2602" t="s">
        <v>47</v>
      </c>
      <c r="E2602" t="s">
        <v>25</v>
      </c>
      <c r="F2602" s="1">
        <v>43036.549212962964</v>
      </c>
      <c r="G2602">
        <v>4999998.2572089704</v>
      </c>
    </row>
    <row r="2603" spans="1:7">
      <c r="A2603">
        <v>201710090615</v>
      </c>
      <c r="B2603">
        <v>1</v>
      </c>
      <c r="C2603">
        <v>8</v>
      </c>
      <c r="D2603" t="s">
        <v>47</v>
      </c>
      <c r="E2603" t="s">
        <v>25</v>
      </c>
      <c r="F2603" s="1">
        <v>43036.590914351851</v>
      </c>
      <c r="G2603">
        <v>4999998.25732591</v>
      </c>
    </row>
    <row r="2604" spans="1:7">
      <c r="A2604">
        <v>201710090615</v>
      </c>
      <c r="B2604">
        <v>1</v>
      </c>
      <c r="C2604">
        <v>8</v>
      </c>
      <c r="D2604" t="s">
        <v>47</v>
      </c>
      <c r="E2604" t="s">
        <v>25</v>
      </c>
      <c r="F2604" s="1">
        <v>43036.632604166669</v>
      </c>
      <c r="G2604">
        <v>4999998.2572107902</v>
      </c>
    </row>
    <row r="2605" spans="1:7">
      <c r="A2605">
        <v>201710090615</v>
      </c>
      <c r="B2605">
        <v>1</v>
      </c>
      <c r="C2605">
        <v>8</v>
      </c>
      <c r="D2605" t="s">
        <v>47</v>
      </c>
      <c r="E2605" t="s">
        <v>25</v>
      </c>
      <c r="F2605" s="1">
        <v>43036.674317129633</v>
      </c>
      <c r="G2605">
        <v>4999998.2572472095</v>
      </c>
    </row>
    <row r="2606" spans="1:7">
      <c r="A2606">
        <v>201710090615</v>
      </c>
      <c r="B2606">
        <v>1</v>
      </c>
      <c r="C2606">
        <v>8</v>
      </c>
      <c r="D2606" t="s">
        <v>47</v>
      </c>
      <c r="E2606" t="s">
        <v>25</v>
      </c>
      <c r="F2606" s="1">
        <v>43036.71601851852</v>
      </c>
      <c r="G2606">
        <v>4999998.2569890004</v>
      </c>
    </row>
    <row r="2607" spans="1:7">
      <c r="A2607">
        <v>201710090615</v>
      </c>
      <c r="B2607">
        <v>1</v>
      </c>
      <c r="C2607">
        <v>8</v>
      </c>
      <c r="D2607" t="s">
        <v>47</v>
      </c>
      <c r="E2607" t="s">
        <v>25</v>
      </c>
      <c r="F2607" s="1">
        <v>43036.757719907408</v>
      </c>
      <c r="G2607">
        <v>4999998.2572557703</v>
      </c>
    </row>
    <row r="2608" spans="1:7">
      <c r="A2608">
        <v>201710090615</v>
      </c>
      <c r="B2608">
        <v>1</v>
      </c>
      <c r="C2608">
        <v>8</v>
      </c>
      <c r="D2608" t="s">
        <v>47</v>
      </c>
      <c r="E2608" t="s">
        <v>25</v>
      </c>
      <c r="F2608" s="1">
        <v>43036.799490740741</v>
      </c>
      <c r="G2608">
        <v>4999998.2571345102</v>
      </c>
    </row>
    <row r="2609" spans="1:7">
      <c r="A2609">
        <v>201710090615</v>
      </c>
      <c r="B2609">
        <v>1</v>
      </c>
      <c r="C2609">
        <v>8</v>
      </c>
      <c r="D2609" t="s">
        <v>47</v>
      </c>
      <c r="E2609" t="s">
        <v>25</v>
      </c>
      <c r="F2609" s="1">
        <v>43036.841099537036</v>
      </c>
      <c r="G2609">
        <v>4999998.25731475</v>
      </c>
    </row>
    <row r="2610" spans="1:7">
      <c r="A2610">
        <v>201710090615</v>
      </c>
      <c r="B2610">
        <v>1</v>
      </c>
      <c r="C2610">
        <v>8</v>
      </c>
      <c r="D2610" t="s">
        <v>47</v>
      </c>
      <c r="E2610" t="s">
        <v>25</v>
      </c>
      <c r="F2610" s="1">
        <v>43036.882835648146</v>
      </c>
      <c r="G2610">
        <v>4999998.2570481701</v>
      </c>
    </row>
    <row r="2611" spans="1:7">
      <c r="A2611">
        <v>201710090615</v>
      </c>
      <c r="B2611">
        <v>1</v>
      </c>
      <c r="C2611">
        <v>8</v>
      </c>
      <c r="D2611" t="s">
        <v>47</v>
      </c>
      <c r="E2611" t="s">
        <v>25</v>
      </c>
      <c r="F2611" s="1">
        <v>43036.92454861111</v>
      </c>
      <c r="G2611">
        <v>4999998.2572370199</v>
      </c>
    </row>
    <row r="2612" spans="1:7">
      <c r="A2612">
        <v>201710090615</v>
      </c>
      <c r="B2612">
        <v>1</v>
      </c>
      <c r="C2612">
        <v>8</v>
      </c>
      <c r="D2612" t="s">
        <v>47</v>
      </c>
      <c r="E2612" t="s">
        <v>25</v>
      </c>
      <c r="F2612" s="1">
        <v>43036.966238425928</v>
      </c>
      <c r="G2612">
        <v>4999998.2573570097</v>
      </c>
    </row>
    <row r="2613" spans="1:7">
      <c r="A2613">
        <v>201710090615</v>
      </c>
      <c r="B2613">
        <v>1</v>
      </c>
      <c r="C2613">
        <v>8</v>
      </c>
      <c r="D2613" t="s">
        <v>47</v>
      </c>
      <c r="E2613" t="s">
        <v>25</v>
      </c>
      <c r="F2613" s="1">
        <v>43037.007928240739</v>
      </c>
      <c r="G2613">
        <v>4999998.2572192</v>
      </c>
    </row>
    <row r="2614" spans="1:7">
      <c r="A2614">
        <v>201710090615</v>
      </c>
      <c r="B2614">
        <v>1</v>
      </c>
      <c r="C2614">
        <v>8</v>
      </c>
      <c r="D2614" t="s">
        <v>47</v>
      </c>
      <c r="E2614" t="s">
        <v>25</v>
      </c>
      <c r="F2614" s="1">
        <v>43037.04965277778</v>
      </c>
      <c r="G2614">
        <v>4999998.2573573701</v>
      </c>
    </row>
    <row r="2615" spans="1:7">
      <c r="A2615">
        <v>201710090615</v>
      </c>
      <c r="B2615">
        <v>1</v>
      </c>
      <c r="C2615">
        <v>8</v>
      </c>
      <c r="D2615" t="s">
        <v>47</v>
      </c>
      <c r="E2615" t="s">
        <v>25</v>
      </c>
      <c r="F2615" s="1">
        <v>43037.09138888889</v>
      </c>
      <c r="G2615">
        <v>4999998.2572561698</v>
      </c>
    </row>
    <row r="2616" spans="1:7">
      <c r="A2616">
        <v>201710090615</v>
      </c>
      <c r="B2616">
        <v>1</v>
      </c>
      <c r="C2616">
        <v>8</v>
      </c>
      <c r="D2616" t="s">
        <v>47</v>
      </c>
      <c r="E2616" t="s">
        <v>25</v>
      </c>
      <c r="F2616" s="1">
        <v>43037.133067129631</v>
      </c>
      <c r="G2616">
        <v>4999998.2572560497</v>
      </c>
    </row>
    <row r="2617" spans="1:7">
      <c r="A2617">
        <v>201710090615</v>
      </c>
      <c r="B2617">
        <v>1</v>
      </c>
      <c r="C2617">
        <v>8</v>
      </c>
      <c r="D2617" t="s">
        <v>47</v>
      </c>
      <c r="E2617" t="s">
        <v>25</v>
      </c>
      <c r="F2617" s="1">
        <v>43037.174803240741</v>
      </c>
      <c r="G2617">
        <v>4999998.2572624804</v>
      </c>
    </row>
    <row r="2618" spans="1:7">
      <c r="A2618">
        <v>201710090615</v>
      </c>
      <c r="B2618">
        <v>1</v>
      </c>
      <c r="C2618">
        <v>8</v>
      </c>
      <c r="D2618" t="s">
        <v>47</v>
      </c>
      <c r="E2618" t="s">
        <v>25</v>
      </c>
      <c r="F2618" s="1">
        <v>43037.216469907406</v>
      </c>
      <c r="G2618">
        <v>4999998.2570967898</v>
      </c>
    </row>
    <row r="2619" spans="1:7">
      <c r="A2619">
        <v>201710090615</v>
      </c>
      <c r="B2619">
        <v>1</v>
      </c>
      <c r="C2619">
        <v>8</v>
      </c>
      <c r="D2619" t="s">
        <v>47</v>
      </c>
      <c r="E2619" t="s">
        <v>25</v>
      </c>
      <c r="F2619" s="1">
        <v>43037.258171296293</v>
      </c>
      <c r="G2619">
        <v>4999998.2570962003</v>
      </c>
    </row>
    <row r="2620" spans="1:7">
      <c r="A2620">
        <v>201710090615</v>
      </c>
      <c r="B2620">
        <v>1</v>
      </c>
      <c r="C2620">
        <v>8</v>
      </c>
      <c r="D2620" t="s">
        <v>47</v>
      </c>
      <c r="E2620" t="s">
        <v>25</v>
      </c>
      <c r="F2620" s="1">
        <v>43037.299884259257</v>
      </c>
      <c r="G2620">
        <v>4999998.2572585298</v>
      </c>
    </row>
    <row r="2621" spans="1:7">
      <c r="A2621">
        <v>201710090615</v>
      </c>
      <c r="B2621">
        <v>1</v>
      </c>
      <c r="C2621">
        <v>8</v>
      </c>
      <c r="D2621" t="s">
        <v>47</v>
      </c>
      <c r="E2621" t="s">
        <v>25</v>
      </c>
      <c r="F2621" s="1">
        <v>43037.341979166667</v>
      </c>
      <c r="G2621">
        <v>4999998.2572047301</v>
      </c>
    </row>
    <row r="2622" spans="1:7">
      <c r="A2622">
        <v>201710090615</v>
      </c>
      <c r="B2622">
        <v>1</v>
      </c>
      <c r="C2622">
        <v>8</v>
      </c>
      <c r="D2622" t="s">
        <v>47</v>
      </c>
      <c r="E2622" t="s">
        <v>25</v>
      </c>
      <c r="F2622" s="1">
        <v>43037.383275462962</v>
      </c>
      <c r="G2622">
        <v>4999998.2572953403</v>
      </c>
    </row>
    <row r="2623" spans="1:7">
      <c r="A2623">
        <v>201710090615</v>
      </c>
      <c r="B2623">
        <v>1</v>
      </c>
      <c r="C2623">
        <v>8</v>
      </c>
      <c r="D2623" t="s">
        <v>47</v>
      </c>
      <c r="E2623" t="s">
        <v>25</v>
      </c>
      <c r="F2623" s="1">
        <v>43037.424953703703</v>
      </c>
      <c r="G2623">
        <v>4999998.2571397899</v>
      </c>
    </row>
    <row r="2624" spans="1:7">
      <c r="A2624">
        <v>201710090615</v>
      </c>
      <c r="B2624">
        <v>1</v>
      </c>
      <c r="C2624">
        <v>8</v>
      </c>
      <c r="D2624" t="s">
        <v>47</v>
      </c>
      <c r="E2624" t="s">
        <v>25</v>
      </c>
      <c r="F2624" s="1">
        <v>43037.466620370367</v>
      </c>
      <c r="G2624">
        <v>4999998.2575839497</v>
      </c>
    </row>
    <row r="2625" spans="1:7">
      <c r="A2625">
        <v>201710090615</v>
      </c>
      <c r="B2625">
        <v>1</v>
      </c>
      <c r="C2625">
        <v>8</v>
      </c>
      <c r="D2625" t="s">
        <v>47</v>
      </c>
      <c r="E2625" t="s">
        <v>25</v>
      </c>
      <c r="F2625" s="1">
        <v>43037.508402777778</v>
      </c>
      <c r="G2625">
        <v>4999998.25733661</v>
      </c>
    </row>
    <row r="2626" spans="1:7">
      <c r="A2626">
        <v>201710090615</v>
      </c>
      <c r="B2626">
        <v>1</v>
      </c>
      <c r="C2626">
        <v>8</v>
      </c>
      <c r="D2626" t="s">
        <v>47</v>
      </c>
      <c r="E2626" t="s">
        <v>25</v>
      </c>
      <c r="F2626" s="1">
        <v>43037.550092592595</v>
      </c>
      <c r="G2626">
        <v>4999998.2569953697</v>
      </c>
    </row>
    <row r="2627" spans="1:7">
      <c r="A2627">
        <v>201710090615</v>
      </c>
      <c r="B2627">
        <v>1</v>
      </c>
      <c r="C2627">
        <v>8</v>
      </c>
      <c r="D2627" t="s">
        <v>47</v>
      </c>
      <c r="E2627" t="s">
        <v>25</v>
      </c>
      <c r="F2627" s="1">
        <v>43037.591805555552</v>
      </c>
      <c r="G2627">
        <v>4999998.2573457602</v>
      </c>
    </row>
    <row r="2628" spans="1:7">
      <c r="A2628">
        <v>201710090615</v>
      </c>
      <c r="B2628">
        <v>1</v>
      </c>
      <c r="C2628">
        <v>8</v>
      </c>
      <c r="D2628" t="s">
        <v>47</v>
      </c>
      <c r="E2628" t="s">
        <v>25</v>
      </c>
      <c r="F2628" s="1">
        <v>43037.63349537037</v>
      </c>
      <c r="G2628">
        <v>4999998.2571682604</v>
      </c>
    </row>
    <row r="2629" spans="1:7">
      <c r="A2629">
        <v>201710090615</v>
      </c>
      <c r="B2629">
        <v>1</v>
      </c>
      <c r="C2629">
        <v>8</v>
      </c>
      <c r="D2629" t="s">
        <v>47</v>
      </c>
      <c r="E2629" t="s">
        <v>25</v>
      </c>
      <c r="F2629" s="1">
        <v>43037.675173611111</v>
      </c>
      <c r="G2629">
        <v>4999998.2573239096</v>
      </c>
    </row>
    <row r="2630" spans="1:7">
      <c r="A2630">
        <v>201710090615</v>
      </c>
      <c r="B2630">
        <v>1</v>
      </c>
      <c r="C2630">
        <v>8</v>
      </c>
      <c r="D2630" t="s">
        <v>47</v>
      </c>
      <c r="E2630" t="s">
        <v>25</v>
      </c>
      <c r="F2630" s="1">
        <v>43037.716909722221</v>
      </c>
      <c r="G2630">
        <v>4999998.2574168099</v>
      </c>
    </row>
    <row r="2631" spans="1:7">
      <c r="A2631">
        <v>201710090615</v>
      </c>
      <c r="B2631">
        <v>1</v>
      </c>
      <c r="C2631">
        <v>8</v>
      </c>
      <c r="D2631" t="s">
        <v>47</v>
      </c>
      <c r="E2631" t="s">
        <v>25</v>
      </c>
      <c r="F2631" s="1">
        <v>43037.758518518516</v>
      </c>
      <c r="G2631">
        <v>4999998.2574019404</v>
      </c>
    </row>
    <row r="2632" spans="1:7">
      <c r="A2632">
        <v>201710090615</v>
      </c>
      <c r="B2632">
        <v>1</v>
      </c>
      <c r="C2632">
        <v>8</v>
      </c>
      <c r="D2632" t="s">
        <v>47</v>
      </c>
      <c r="E2632" t="s">
        <v>25</v>
      </c>
      <c r="F2632" s="1">
        <v>43037.800312500003</v>
      </c>
      <c r="G2632">
        <v>4999998.2572739301</v>
      </c>
    </row>
    <row r="2633" spans="1:7">
      <c r="A2633">
        <v>201710090615</v>
      </c>
      <c r="B2633">
        <v>1</v>
      </c>
      <c r="C2633">
        <v>8</v>
      </c>
      <c r="D2633" t="s">
        <v>47</v>
      </c>
      <c r="E2633" t="s">
        <v>25</v>
      </c>
      <c r="F2633" s="1">
        <v>43037.842002314814</v>
      </c>
      <c r="G2633">
        <v>4999998.25721364</v>
      </c>
    </row>
    <row r="2634" spans="1:7">
      <c r="A2634">
        <v>201710090615</v>
      </c>
      <c r="B2634">
        <v>1</v>
      </c>
      <c r="C2634">
        <v>8</v>
      </c>
      <c r="D2634" t="s">
        <v>47</v>
      </c>
      <c r="E2634" t="s">
        <v>25</v>
      </c>
      <c r="F2634" s="1">
        <v>43037.883726851855</v>
      </c>
      <c r="G2634">
        <v>4999998.2570887497</v>
      </c>
    </row>
    <row r="2635" spans="1:7">
      <c r="A2635">
        <v>201710090615</v>
      </c>
      <c r="B2635">
        <v>1</v>
      </c>
      <c r="C2635">
        <v>8</v>
      </c>
      <c r="D2635" t="s">
        <v>47</v>
      </c>
      <c r="E2635" t="s">
        <v>25</v>
      </c>
      <c r="F2635" s="1">
        <v>43037.925439814811</v>
      </c>
      <c r="G2635">
        <v>4999998.25692786</v>
      </c>
    </row>
    <row r="2636" spans="1:7">
      <c r="A2636">
        <v>201710090615</v>
      </c>
      <c r="B2636">
        <v>1</v>
      </c>
      <c r="C2636">
        <v>8</v>
      </c>
      <c r="D2636" t="s">
        <v>47</v>
      </c>
      <c r="E2636" t="s">
        <v>25</v>
      </c>
      <c r="F2636" s="1">
        <v>43037.967129629629</v>
      </c>
      <c r="G2636">
        <v>4999998.2574541103</v>
      </c>
    </row>
    <row r="2637" spans="1:7">
      <c r="A2637">
        <v>201710090615</v>
      </c>
      <c r="B2637">
        <v>1</v>
      </c>
      <c r="C2637">
        <v>8</v>
      </c>
      <c r="D2637" t="s">
        <v>47</v>
      </c>
      <c r="E2637" t="s">
        <v>25</v>
      </c>
      <c r="F2637" s="1">
        <v>43038.00886574074</v>
      </c>
      <c r="G2637">
        <v>4999998.2572146403</v>
      </c>
    </row>
    <row r="2638" spans="1:7">
      <c r="A2638">
        <v>201710090615</v>
      </c>
      <c r="B2638">
        <v>1</v>
      </c>
      <c r="C2638">
        <v>8</v>
      </c>
      <c r="D2638" t="s">
        <v>47</v>
      </c>
      <c r="E2638" t="s">
        <v>25</v>
      </c>
      <c r="F2638" s="1">
        <v>43038.050532407404</v>
      </c>
      <c r="G2638">
        <v>4999998.2573261997</v>
      </c>
    </row>
    <row r="2639" spans="1:7">
      <c r="A2639">
        <v>201710090615</v>
      </c>
      <c r="B2639">
        <v>1</v>
      </c>
      <c r="C2639">
        <v>8</v>
      </c>
      <c r="D2639" t="s">
        <v>47</v>
      </c>
      <c r="E2639" t="s">
        <v>25</v>
      </c>
      <c r="F2639" s="1">
        <v>43038.092268518521</v>
      </c>
      <c r="G2639">
        <v>4999998.2572283102</v>
      </c>
    </row>
    <row r="2640" spans="1:7">
      <c r="A2640">
        <v>201710090615</v>
      </c>
      <c r="B2640">
        <v>1</v>
      </c>
      <c r="C2640">
        <v>8</v>
      </c>
      <c r="D2640" t="s">
        <v>47</v>
      </c>
      <c r="E2640" t="s">
        <v>25</v>
      </c>
      <c r="F2640" s="1">
        <v>43038.133946759262</v>
      </c>
      <c r="G2640">
        <v>4999998.2570919404</v>
      </c>
    </row>
    <row r="2641" spans="1:7">
      <c r="A2641">
        <v>201710090615</v>
      </c>
      <c r="B2641">
        <v>1</v>
      </c>
      <c r="C2641">
        <v>8</v>
      </c>
      <c r="D2641" t="s">
        <v>47</v>
      </c>
      <c r="E2641" t="s">
        <v>25</v>
      </c>
      <c r="F2641" s="1">
        <v>43038.175613425927</v>
      </c>
      <c r="G2641">
        <v>4999998.2571394397</v>
      </c>
    </row>
    <row r="2642" spans="1:7">
      <c r="A2642">
        <v>201710090615</v>
      </c>
      <c r="B2642">
        <v>1</v>
      </c>
      <c r="C2642">
        <v>8</v>
      </c>
      <c r="D2642" t="s">
        <v>47</v>
      </c>
      <c r="E2642" t="s">
        <v>25</v>
      </c>
      <c r="F2642" s="1">
        <v>43038.217326388891</v>
      </c>
      <c r="G2642">
        <v>4999998.2572281202</v>
      </c>
    </row>
    <row r="2643" spans="1:7">
      <c r="A2643">
        <v>201710090615</v>
      </c>
      <c r="B2643">
        <v>1</v>
      </c>
      <c r="C2643">
        <v>8</v>
      </c>
      <c r="D2643" t="s">
        <v>47</v>
      </c>
      <c r="E2643" t="s">
        <v>25</v>
      </c>
      <c r="F2643" s="1">
        <v>43038.259050925924</v>
      </c>
      <c r="G2643">
        <v>4999998.25730066</v>
      </c>
    </row>
    <row r="2644" spans="1:7">
      <c r="A2644">
        <v>201710090615</v>
      </c>
      <c r="B2644">
        <v>1</v>
      </c>
      <c r="C2644">
        <v>8</v>
      </c>
      <c r="D2644" t="s">
        <v>47</v>
      </c>
      <c r="E2644" t="s">
        <v>25</v>
      </c>
      <c r="F2644" s="1">
        <v>43038.300752314812</v>
      </c>
      <c r="G2644">
        <v>4999998.2572483299</v>
      </c>
    </row>
    <row r="2645" spans="1:7">
      <c r="A2645">
        <v>201710090615</v>
      </c>
      <c r="B2645">
        <v>1</v>
      </c>
      <c r="C2645">
        <v>8</v>
      </c>
      <c r="D2645" t="s">
        <v>47</v>
      </c>
      <c r="E2645" t="s">
        <v>25</v>
      </c>
      <c r="F2645" s="1">
        <v>43038.342777777776</v>
      </c>
      <c r="G2645">
        <v>4999998.2572122598</v>
      </c>
    </row>
    <row r="2646" spans="1:7">
      <c r="A2646">
        <v>201710090615</v>
      </c>
      <c r="B2646">
        <v>1</v>
      </c>
      <c r="C2646">
        <v>8</v>
      </c>
      <c r="D2646" t="s">
        <v>47</v>
      </c>
      <c r="E2646" t="s">
        <v>25</v>
      </c>
      <c r="F2646" s="1">
        <v>43038.384166666663</v>
      </c>
      <c r="G2646">
        <v>4999998.2573733898</v>
      </c>
    </row>
    <row r="2647" spans="1:7">
      <c r="A2647">
        <v>201710090615</v>
      </c>
      <c r="B2647">
        <v>1</v>
      </c>
      <c r="C2647">
        <v>8</v>
      </c>
      <c r="D2647" t="s">
        <v>47</v>
      </c>
      <c r="E2647" t="s">
        <v>25</v>
      </c>
      <c r="F2647" s="1">
        <v>43038.425879629627</v>
      </c>
      <c r="G2647">
        <v>4999998.2572418703</v>
      </c>
    </row>
    <row r="2648" spans="1:7">
      <c r="A2648">
        <v>201710090615</v>
      </c>
      <c r="B2648">
        <v>1</v>
      </c>
      <c r="C2648">
        <v>8</v>
      </c>
      <c r="D2648" t="s">
        <v>47</v>
      </c>
      <c r="E2648" t="s">
        <v>25</v>
      </c>
      <c r="F2648" s="1">
        <v>43038.467511574076</v>
      </c>
      <c r="G2648">
        <v>4999998.2573728096</v>
      </c>
    </row>
    <row r="2649" spans="1:7">
      <c r="A2649">
        <v>201710090615</v>
      </c>
      <c r="B2649">
        <v>1</v>
      </c>
      <c r="C2649">
        <v>8</v>
      </c>
      <c r="D2649" t="s">
        <v>47</v>
      </c>
      <c r="E2649" t="s">
        <v>25</v>
      </c>
      <c r="F2649" s="1">
        <v>43038.509293981479</v>
      </c>
      <c r="G2649">
        <v>4999998.2571193501</v>
      </c>
    </row>
    <row r="2650" spans="1:7">
      <c r="A2650">
        <v>201710090615</v>
      </c>
      <c r="B2650">
        <v>1</v>
      </c>
      <c r="C2650">
        <v>8</v>
      </c>
      <c r="D2650" t="s">
        <v>47</v>
      </c>
      <c r="E2650" t="s">
        <v>25</v>
      </c>
      <c r="F2650" s="1">
        <v>43038.551053240742</v>
      </c>
      <c r="G2650">
        <v>4999998.2570064701</v>
      </c>
    </row>
    <row r="2651" spans="1:7">
      <c r="A2651">
        <v>201710090615</v>
      </c>
      <c r="B2651">
        <v>1</v>
      </c>
      <c r="C2651">
        <v>8</v>
      </c>
      <c r="D2651" t="s">
        <v>47</v>
      </c>
      <c r="E2651" t="s">
        <v>25</v>
      </c>
      <c r="F2651" s="1">
        <v>43038.59269675926</v>
      </c>
      <c r="G2651">
        <v>4999998.2573279403</v>
      </c>
    </row>
    <row r="2652" spans="1:7">
      <c r="A2652">
        <v>201710090615</v>
      </c>
      <c r="B2652">
        <v>1</v>
      </c>
      <c r="C2652">
        <v>8</v>
      </c>
      <c r="D2652" t="s">
        <v>47</v>
      </c>
      <c r="E2652" t="s">
        <v>25</v>
      </c>
      <c r="F2652" s="1">
        <v>43038.634456018517</v>
      </c>
      <c r="G2652">
        <v>4999998.2571058497</v>
      </c>
    </row>
    <row r="2653" spans="1:7">
      <c r="A2653">
        <v>201710090615</v>
      </c>
      <c r="B2653">
        <v>1</v>
      </c>
      <c r="C2653">
        <v>8</v>
      </c>
      <c r="D2653" t="s">
        <v>47</v>
      </c>
      <c r="E2653" t="s">
        <v>25</v>
      </c>
      <c r="F2653" s="1">
        <v>43038.67627314815</v>
      </c>
      <c r="G2653">
        <v>4999998.2572463704</v>
      </c>
    </row>
    <row r="2654" spans="1:7">
      <c r="A2654">
        <v>201710090615</v>
      </c>
      <c r="B2654">
        <v>1</v>
      </c>
      <c r="C2654">
        <v>8</v>
      </c>
      <c r="D2654" t="s">
        <v>47</v>
      </c>
      <c r="E2654" t="s">
        <v>25</v>
      </c>
      <c r="F2654" s="1">
        <v>43038.717870370368</v>
      </c>
      <c r="G2654">
        <v>4999998.25717053</v>
      </c>
    </row>
    <row r="2655" spans="1:7">
      <c r="A2655">
        <v>201710090615</v>
      </c>
      <c r="B2655">
        <v>1</v>
      </c>
      <c r="C2655">
        <v>8</v>
      </c>
      <c r="D2655" t="s">
        <v>47</v>
      </c>
      <c r="E2655" t="s">
        <v>25</v>
      </c>
      <c r="F2655" s="1">
        <v>43038.759594907409</v>
      </c>
      <c r="G2655">
        <v>4999998.2572791604</v>
      </c>
    </row>
    <row r="2656" spans="1:7">
      <c r="A2656">
        <v>201710090615</v>
      </c>
      <c r="B2656">
        <v>1</v>
      </c>
      <c r="C2656">
        <v>8</v>
      </c>
      <c r="D2656" t="s">
        <v>47</v>
      </c>
      <c r="E2656" t="s">
        <v>25</v>
      </c>
      <c r="F2656" s="1">
        <v>43038.801296296297</v>
      </c>
      <c r="G2656">
        <v>4999998.25736026</v>
      </c>
    </row>
    <row r="2657" spans="1:7">
      <c r="A2657">
        <v>201710090615</v>
      </c>
      <c r="B2657">
        <v>1</v>
      </c>
      <c r="C2657">
        <v>8</v>
      </c>
      <c r="D2657" t="s">
        <v>47</v>
      </c>
      <c r="E2657" t="s">
        <v>25</v>
      </c>
      <c r="F2657" s="1">
        <v>43038.842916666668</v>
      </c>
      <c r="G2657">
        <v>4999998.2571534105</v>
      </c>
    </row>
    <row r="2658" spans="1:7">
      <c r="A2658">
        <v>201710090615</v>
      </c>
      <c r="B2658">
        <v>1</v>
      </c>
      <c r="C2658">
        <v>8</v>
      </c>
      <c r="D2658" t="s">
        <v>47</v>
      </c>
      <c r="E2658" t="s">
        <v>25</v>
      </c>
      <c r="F2658" s="1">
        <v>43038.884733796294</v>
      </c>
      <c r="G2658">
        <v>4999998.2572461702</v>
      </c>
    </row>
    <row r="2659" spans="1:7">
      <c r="A2659">
        <v>201710090615</v>
      </c>
      <c r="B2659">
        <v>1</v>
      </c>
      <c r="C2659">
        <v>8</v>
      </c>
      <c r="D2659" t="s">
        <v>47</v>
      </c>
      <c r="E2659" t="s">
        <v>25</v>
      </c>
      <c r="F2659" s="1">
        <v>43038.926388888889</v>
      </c>
      <c r="G2659">
        <v>4999998.2573161302</v>
      </c>
    </row>
    <row r="2660" spans="1:7">
      <c r="A2660">
        <v>201710090615</v>
      </c>
      <c r="B2660">
        <v>1</v>
      </c>
      <c r="C2660">
        <v>8</v>
      </c>
      <c r="D2660" t="s">
        <v>47</v>
      </c>
      <c r="E2660" t="s">
        <v>25</v>
      </c>
      <c r="F2660" s="1">
        <v>43038.968101851853</v>
      </c>
      <c r="G2660">
        <v>4999998.2574996697</v>
      </c>
    </row>
    <row r="2661" spans="1:7">
      <c r="A2661">
        <v>201710090615</v>
      </c>
      <c r="B2661">
        <v>1</v>
      </c>
      <c r="C2661">
        <v>8</v>
      </c>
      <c r="D2661" t="s">
        <v>47</v>
      </c>
      <c r="E2661" t="s">
        <v>25</v>
      </c>
      <c r="F2661" s="1">
        <v>43039.009722222225</v>
      </c>
      <c r="G2661">
        <v>4999998.2572826101</v>
      </c>
    </row>
    <row r="2662" spans="1:7">
      <c r="A2662">
        <v>201710090615</v>
      </c>
      <c r="B2662">
        <v>1</v>
      </c>
      <c r="C2662">
        <v>8</v>
      </c>
      <c r="D2662" t="s">
        <v>47</v>
      </c>
      <c r="E2662" t="s">
        <v>25</v>
      </c>
      <c r="F2662" s="1">
        <v>43039.051412037035</v>
      </c>
      <c r="G2662">
        <v>4999998.2572731003</v>
      </c>
    </row>
    <row r="2663" spans="1:7">
      <c r="A2663">
        <v>201710090615</v>
      </c>
      <c r="B2663">
        <v>1</v>
      </c>
      <c r="C2663">
        <v>8</v>
      </c>
      <c r="D2663" t="s">
        <v>47</v>
      </c>
      <c r="E2663" t="s">
        <v>25</v>
      </c>
      <c r="F2663" s="1">
        <v>43039.093287037038</v>
      </c>
      <c r="G2663">
        <v>4999998.2572528804</v>
      </c>
    </row>
    <row r="2664" spans="1:7">
      <c r="A2664">
        <v>201710090615</v>
      </c>
      <c r="B2664">
        <v>1</v>
      </c>
      <c r="C2664">
        <v>8</v>
      </c>
      <c r="D2664" t="s">
        <v>47</v>
      </c>
      <c r="E2664" t="s">
        <v>25</v>
      </c>
      <c r="F2664" s="1">
        <v>43039.134814814817</v>
      </c>
      <c r="G2664">
        <v>4999998.2575490102</v>
      </c>
    </row>
    <row r="2665" spans="1:7">
      <c r="A2665">
        <v>201710090615</v>
      </c>
      <c r="B2665">
        <v>1</v>
      </c>
      <c r="C2665">
        <v>8</v>
      </c>
      <c r="D2665" t="s">
        <v>47</v>
      </c>
      <c r="E2665" t="s">
        <v>25</v>
      </c>
      <c r="F2665" s="1">
        <v>43039.176527777781</v>
      </c>
      <c r="G2665">
        <v>4999998.2571988702</v>
      </c>
    </row>
    <row r="2666" spans="1:7">
      <c r="A2666">
        <v>201710090615</v>
      </c>
      <c r="B2666">
        <v>1</v>
      </c>
      <c r="C2666">
        <v>8</v>
      </c>
      <c r="D2666" t="s">
        <v>47</v>
      </c>
      <c r="E2666" t="s">
        <v>25</v>
      </c>
      <c r="F2666" s="1">
        <v>43039.218240740738</v>
      </c>
      <c r="G2666">
        <v>4999998.2573088901</v>
      </c>
    </row>
    <row r="2667" spans="1:7">
      <c r="A2667">
        <v>201710090615</v>
      </c>
      <c r="B2667">
        <v>1</v>
      </c>
      <c r="C2667">
        <v>8</v>
      </c>
      <c r="D2667" t="s">
        <v>47</v>
      </c>
      <c r="E2667" t="s">
        <v>25</v>
      </c>
      <c r="F2667" s="1">
        <v>43039.26</v>
      </c>
      <c r="G2667">
        <v>4999998.2573164003</v>
      </c>
    </row>
    <row r="2668" spans="1:7">
      <c r="A2668">
        <v>201710090615</v>
      </c>
      <c r="B2668">
        <v>1</v>
      </c>
      <c r="C2668">
        <v>8</v>
      </c>
      <c r="D2668" t="s">
        <v>47</v>
      </c>
      <c r="E2668" t="s">
        <v>25</v>
      </c>
      <c r="F2668" s="1">
        <v>43039.301620370374</v>
      </c>
      <c r="G2668">
        <v>4999998.2572437301</v>
      </c>
    </row>
    <row r="2669" spans="1:7">
      <c r="A2669">
        <v>201710090615</v>
      </c>
      <c r="B2669">
        <v>1</v>
      </c>
      <c r="C2669">
        <v>8</v>
      </c>
      <c r="D2669" t="s">
        <v>47</v>
      </c>
      <c r="E2669" t="s">
        <v>25</v>
      </c>
      <c r="F2669" s="1">
        <v>43039.343831018516</v>
      </c>
      <c r="G2669">
        <v>4999998.2570770402</v>
      </c>
    </row>
    <row r="2670" spans="1:7">
      <c r="A2670">
        <v>201710090615</v>
      </c>
      <c r="B2670">
        <v>1</v>
      </c>
      <c r="C2670">
        <v>8</v>
      </c>
      <c r="D2670" t="s">
        <v>47</v>
      </c>
      <c r="E2670" t="s">
        <v>25</v>
      </c>
      <c r="F2670" s="1">
        <v>43039.385069444441</v>
      </c>
      <c r="G2670">
        <v>4999998.2574474504</v>
      </c>
    </row>
    <row r="2671" spans="1:7">
      <c r="A2671">
        <v>201710090615</v>
      </c>
      <c r="B2671">
        <v>1</v>
      </c>
      <c r="C2671">
        <v>8</v>
      </c>
      <c r="D2671" t="s">
        <v>47</v>
      </c>
      <c r="E2671" t="s">
        <v>25</v>
      </c>
      <c r="F2671" s="1">
        <v>43039.426759259259</v>
      </c>
      <c r="G2671">
        <v>4999998.2569397399</v>
      </c>
    </row>
    <row r="2672" spans="1:7">
      <c r="A2672">
        <v>201710090615</v>
      </c>
      <c r="B2672">
        <v>1</v>
      </c>
      <c r="C2672">
        <v>8</v>
      </c>
      <c r="D2672" t="s">
        <v>47</v>
      </c>
      <c r="E2672" t="s">
        <v>25</v>
      </c>
      <c r="F2672" s="1">
        <v>43039.468391203707</v>
      </c>
      <c r="G2672">
        <v>4999998.2571318401</v>
      </c>
    </row>
    <row r="2673" spans="1:7">
      <c r="A2673">
        <v>201710090615</v>
      </c>
      <c r="B2673">
        <v>1</v>
      </c>
      <c r="C2673">
        <v>8</v>
      </c>
      <c r="D2673" t="s">
        <v>47</v>
      </c>
      <c r="E2673" t="s">
        <v>25</v>
      </c>
      <c r="F2673" s="1">
        <v>43039.510162037041</v>
      </c>
      <c r="G2673">
        <v>4999998.2574462499</v>
      </c>
    </row>
    <row r="2674" spans="1:7">
      <c r="A2674">
        <v>201710090615</v>
      </c>
      <c r="B2674">
        <v>1</v>
      </c>
      <c r="C2674">
        <v>8</v>
      </c>
      <c r="D2674" t="s">
        <v>47</v>
      </c>
      <c r="E2674" t="s">
        <v>25</v>
      </c>
      <c r="F2674" s="1">
        <v>43039.551944444444</v>
      </c>
      <c r="G2674">
        <v>4999998.2574072098</v>
      </c>
    </row>
    <row r="2675" spans="1:7">
      <c r="A2675">
        <v>201710090615</v>
      </c>
      <c r="B2675">
        <v>1</v>
      </c>
      <c r="C2675">
        <v>8</v>
      </c>
      <c r="D2675" t="s">
        <v>47</v>
      </c>
      <c r="E2675" t="s">
        <v>25</v>
      </c>
      <c r="F2675" s="1">
        <v>43039.593564814815</v>
      </c>
      <c r="G2675">
        <v>4999998.2573493402</v>
      </c>
    </row>
    <row r="2676" spans="1:7">
      <c r="A2676">
        <v>201710090615</v>
      </c>
      <c r="B2676">
        <v>1</v>
      </c>
      <c r="C2676">
        <v>8</v>
      </c>
      <c r="D2676" t="s">
        <v>47</v>
      </c>
      <c r="E2676" t="s">
        <v>25</v>
      </c>
      <c r="F2676" s="1">
        <v>43039.635370370372</v>
      </c>
      <c r="G2676">
        <v>4999998.2572955396</v>
      </c>
    </row>
    <row r="2677" spans="1:7">
      <c r="A2677">
        <v>201710090615</v>
      </c>
      <c r="B2677">
        <v>1</v>
      </c>
      <c r="C2677">
        <v>8</v>
      </c>
      <c r="D2677" t="s">
        <v>47</v>
      </c>
      <c r="E2677" t="s">
        <v>25</v>
      </c>
      <c r="F2677" s="1">
        <v>43039.676979166667</v>
      </c>
      <c r="G2677">
        <v>4999998.2572458601</v>
      </c>
    </row>
    <row r="2678" spans="1:7">
      <c r="A2678">
        <v>201710090615</v>
      </c>
      <c r="B2678">
        <v>1</v>
      </c>
      <c r="C2678">
        <v>8</v>
      </c>
      <c r="D2678" t="s">
        <v>47</v>
      </c>
      <c r="E2678" t="s">
        <v>25</v>
      </c>
      <c r="F2678" s="1">
        <v>43039.718680555554</v>
      </c>
      <c r="G2678">
        <v>4999998.2571555497</v>
      </c>
    </row>
    <row r="2679" spans="1:7">
      <c r="A2679">
        <v>201710090615</v>
      </c>
      <c r="B2679">
        <v>1</v>
      </c>
      <c r="C2679">
        <v>8</v>
      </c>
      <c r="D2679" t="s">
        <v>47</v>
      </c>
      <c r="E2679" t="s">
        <v>25</v>
      </c>
      <c r="F2679" s="1">
        <v>43039.760462962964</v>
      </c>
      <c r="G2679">
        <v>4999998.2573381597</v>
      </c>
    </row>
    <row r="2680" spans="1:7">
      <c r="A2680">
        <v>201710090615</v>
      </c>
      <c r="B2680">
        <v>1</v>
      </c>
      <c r="C2680">
        <v>8</v>
      </c>
      <c r="D2680" t="s">
        <v>47</v>
      </c>
      <c r="E2680" t="s">
        <v>25</v>
      </c>
      <c r="F2680" s="1">
        <v>43039.802199074074</v>
      </c>
      <c r="G2680">
        <v>4999998.2573633203</v>
      </c>
    </row>
    <row r="2681" spans="1:7">
      <c r="A2681">
        <v>201710090615</v>
      </c>
      <c r="B2681">
        <v>1</v>
      </c>
      <c r="C2681">
        <v>8</v>
      </c>
      <c r="D2681" t="s">
        <v>47</v>
      </c>
      <c r="E2681" t="s">
        <v>25</v>
      </c>
      <c r="F2681" s="1">
        <v>43039.843865740739</v>
      </c>
      <c r="G2681">
        <v>4999998.2570455996</v>
      </c>
    </row>
    <row r="2682" spans="1:7">
      <c r="A2682">
        <v>201710090615</v>
      </c>
      <c r="B2682">
        <v>1</v>
      </c>
      <c r="C2682">
        <v>8</v>
      </c>
      <c r="D2682" t="s">
        <v>47</v>
      </c>
      <c r="E2682" t="s">
        <v>25</v>
      </c>
      <c r="F2682" s="1">
        <v>43039.885625000003</v>
      </c>
      <c r="G2682">
        <v>4999998.2570976997</v>
      </c>
    </row>
    <row r="2683" spans="1:7">
      <c r="A2683">
        <v>201710090615</v>
      </c>
      <c r="B2683">
        <v>1</v>
      </c>
      <c r="C2683">
        <v>8</v>
      </c>
      <c r="D2683" t="s">
        <v>47</v>
      </c>
      <c r="E2683" t="s">
        <v>25</v>
      </c>
      <c r="F2683" s="1">
        <v>43039.927303240744</v>
      </c>
      <c r="G2683">
        <v>4999998.25722137</v>
      </c>
    </row>
    <row r="2684" spans="1:7">
      <c r="A2684">
        <v>201710090615</v>
      </c>
      <c r="B2684">
        <v>1</v>
      </c>
      <c r="C2684">
        <v>8</v>
      </c>
      <c r="D2684" t="s">
        <v>47</v>
      </c>
      <c r="E2684" t="s">
        <v>25</v>
      </c>
      <c r="F2684" s="1">
        <v>43039.969004629631</v>
      </c>
      <c r="G2684">
        <v>4999998.2570977705</v>
      </c>
    </row>
    <row r="2685" spans="1:7">
      <c r="A2685">
        <v>201710090615</v>
      </c>
      <c r="B2685">
        <v>1</v>
      </c>
      <c r="C2685">
        <v>8</v>
      </c>
      <c r="D2685" t="s">
        <v>47</v>
      </c>
      <c r="E2685" t="s">
        <v>25</v>
      </c>
      <c r="F2685" s="1">
        <v>43040.010694444441</v>
      </c>
      <c r="G2685">
        <v>4999998.2572981101</v>
      </c>
    </row>
    <row r="2686" spans="1:7">
      <c r="A2686">
        <v>201710090615</v>
      </c>
      <c r="B2686">
        <v>1</v>
      </c>
      <c r="C2686">
        <v>8</v>
      </c>
      <c r="D2686" t="s">
        <v>47</v>
      </c>
      <c r="E2686" t="s">
        <v>25</v>
      </c>
      <c r="F2686" s="1">
        <v>43040.052395833336</v>
      </c>
      <c r="G2686">
        <v>4999998.2572886199</v>
      </c>
    </row>
    <row r="2687" spans="1:7">
      <c r="A2687">
        <v>201710090615</v>
      </c>
      <c r="B2687">
        <v>1</v>
      </c>
      <c r="C2687">
        <v>8</v>
      </c>
      <c r="D2687" t="s">
        <v>47</v>
      </c>
      <c r="E2687" t="s">
        <v>25</v>
      </c>
      <c r="F2687" s="1">
        <v>43040.094074074077</v>
      </c>
      <c r="G2687">
        <v>4999998.2574731102</v>
      </c>
    </row>
    <row r="2688" spans="1:7">
      <c r="A2688">
        <v>201710090615</v>
      </c>
      <c r="B2688">
        <v>1</v>
      </c>
      <c r="C2688">
        <v>8</v>
      </c>
      <c r="D2688" t="s">
        <v>47</v>
      </c>
      <c r="E2688" t="s">
        <v>25</v>
      </c>
      <c r="F2688" s="1">
        <v>43040.135833333334</v>
      </c>
      <c r="G2688">
        <v>4999998.2572755599</v>
      </c>
    </row>
    <row r="2689" spans="1:7">
      <c r="A2689">
        <v>201710090615</v>
      </c>
      <c r="B2689">
        <v>1</v>
      </c>
      <c r="C2689">
        <v>8</v>
      </c>
      <c r="D2689" t="s">
        <v>47</v>
      </c>
      <c r="E2689" t="s">
        <v>25</v>
      </c>
      <c r="F2689" s="1">
        <v>43040.177546296298</v>
      </c>
      <c r="G2689">
        <v>4999998.2573260898</v>
      </c>
    </row>
    <row r="2690" spans="1:7">
      <c r="A2690">
        <v>201710090615</v>
      </c>
      <c r="B2690">
        <v>1</v>
      </c>
      <c r="C2690">
        <v>8</v>
      </c>
      <c r="D2690" t="s">
        <v>47</v>
      </c>
      <c r="E2690" t="s">
        <v>25</v>
      </c>
      <c r="F2690" s="1">
        <v>43040.219212962962</v>
      </c>
      <c r="G2690">
        <v>4999998.2573104696</v>
      </c>
    </row>
    <row r="2691" spans="1:7">
      <c r="A2691">
        <v>201710090615</v>
      </c>
      <c r="B2691">
        <v>1</v>
      </c>
      <c r="C2691">
        <v>8</v>
      </c>
      <c r="D2691" t="s">
        <v>47</v>
      </c>
      <c r="E2691" t="s">
        <v>25</v>
      </c>
      <c r="F2691" s="1">
        <v>43040.260937500003</v>
      </c>
      <c r="G2691">
        <v>4999998.2574021798</v>
      </c>
    </row>
    <row r="2692" spans="1:7">
      <c r="A2692">
        <v>201710090615</v>
      </c>
      <c r="B2692">
        <v>1</v>
      </c>
      <c r="C2692">
        <v>8</v>
      </c>
      <c r="D2692" t="s">
        <v>47</v>
      </c>
      <c r="E2692" t="s">
        <v>25</v>
      </c>
      <c r="F2692" s="1">
        <v>43040.30263888889</v>
      </c>
      <c r="G2692">
        <v>4999998.2574099796</v>
      </c>
    </row>
    <row r="2693" spans="1:7">
      <c r="A2693">
        <v>201710090615</v>
      </c>
      <c r="B2693">
        <v>1</v>
      </c>
      <c r="C2693">
        <v>8</v>
      </c>
      <c r="D2693" t="s">
        <v>47</v>
      </c>
      <c r="E2693" t="s">
        <v>25</v>
      </c>
      <c r="F2693" s="1">
        <v>43040.344895833332</v>
      </c>
      <c r="G2693">
        <v>4999998.2571913702</v>
      </c>
    </row>
    <row r="2694" spans="1:7">
      <c r="A2694">
        <v>201710090615</v>
      </c>
      <c r="B2694">
        <v>1</v>
      </c>
      <c r="C2694">
        <v>8</v>
      </c>
      <c r="D2694" t="s">
        <v>47</v>
      </c>
      <c r="E2694" t="s">
        <v>25</v>
      </c>
      <c r="F2694" s="1">
        <v>43040.386053240742</v>
      </c>
      <c r="G2694">
        <v>4999998.2572665997</v>
      </c>
    </row>
    <row r="2695" spans="1:7">
      <c r="A2695">
        <v>201710090615</v>
      </c>
      <c r="B2695">
        <v>1</v>
      </c>
      <c r="C2695">
        <v>8</v>
      </c>
      <c r="D2695" t="s">
        <v>47</v>
      </c>
      <c r="E2695" t="s">
        <v>25</v>
      </c>
      <c r="F2695" s="1">
        <v>43040.427743055552</v>
      </c>
      <c r="G2695">
        <v>4999998.2573125204</v>
      </c>
    </row>
    <row r="2696" spans="1:7">
      <c r="A2696">
        <v>201710090615</v>
      </c>
      <c r="B2696">
        <v>1</v>
      </c>
      <c r="C2696">
        <v>8</v>
      </c>
      <c r="D2696" t="s">
        <v>47</v>
      </c>
      <c r="E2696" t="s">
        <v>25</v>
      </c>
      <c r="F2696" s="1">
        <v>43040.469398148147</v>
      </c>
      <c r="G2696">
        <v>4999998.25738532</v>
      </c>
    </row>
    <row r="2697" spans="1:7">
      <c r="A2697">
        <v>201710090615</v>
      </c>
      <c r="B2697">
        <v>1</v>
      </c>
      <c r="C2697">
        <v>8</v>
      </c>
      <c r="D2697" t="s">
        <v>47</v>
      </c>
      <c r="E2697" t="s">
        <v>25</v>
      </c>
      <c r="F2697" s="1">
        <v>43040.511064814818</v>
      </c>
      <c r="G2697">
        <v>4999998.2574001299</v>
      </c>
    </row>
    <row r="2698" spans="1:7">
      <c r="A2698">
        <v>201710090615</v>
      </c>
      <c r="B2698">
        <v>1</v>
      </c>
      <c r="C2698">
        <v>8</v>
      </c>
      <c r="D2698" t="s">
        <v>47</v>
      </c>
      <c r="E2698" t="s">
        <v>25</v>
      </c>
      <c r="F2698" s="1">
        <v>43040.552766203706</v>
      </c>
      <c r="G2698">
        <v>4999998.2573544402</v>
      </c>
    </row>
    <row r="2699" spans="1:7">
      <c r="A2699">
        <v>201710090615</v>
      </c>
      <c r="B2699">
        <v>1</v>
      </c>
      <c r="C2699">
        <v>8</v>
      </c>
      <c r="D2699" t="s">
        <v>47</v>
      </c>
      <c r="E2699" t="s">
        <v>25</v>
      </c>
      <c r="F2699" s="1">
        <v>43040.59447916667</v>
      </c>
      <c r="G2699">
        <v>4999998.2574325697</v>
      </c>
    </row>
    <row r="2700" spans="1:7">
      <c r="A2700">
        <v>201710090615</v>
      </c>
      <c r="B2700">
        <v>1</v>
      </c>
      <c r="C2700">
        <v>8</v>
      </c>
      <c r="D2700" t="s">
        <v>47</v>
      </c>
      <c r="E2700" t="s">
        <v>25</v>
      </c>
      <c r="F2700" s="1">
        <v>43040.636180555557</v>
      </c>
      <c r="G2700">
        <v>4999998.2572770799</v>
      </c>
    </row>
    <row r="2701" spans="1:7">
      <c r="A2701">
        <v>201710090615</v>
      </c>
      <c r="B2701">
        <v>1</v>
      </c>
      <c r="C2701">
        <v>8</v>
      </c>
      <c r="D2701" t="s">
        <v>47</v>
      </c>
      <c r="E2701" t="s">
        <v>25</v>
      </c>
      <c r="F2701" s="1">
        <v>43040.677928240744</v>
      </c>
      <c r="G2701">
        <v>4999998.2574679004</v>
      </c>
    </row>
    <row r="2702" spans="1:7">
      <c r="A2702">
        <v>201710090615</v>
      </c>
      <c r="B2702">
        <v>1</v>
      </c>
      <c r="C2702">
        <v>8</v>
      </c>
      <c r="D2702" t="s">
        <v>47</v>
      </c>
      <c r="E2702" t="s">
        <v>25</v>
      </c>
      <c r="F2702" s="1">
        <v>43040.719571759262</v>
      </c>
      <c r="G2702">
        <v>4999998.2571669696</v>
      </c>
    </row>
    <row r="2703" spans="1:7">
      <c r="A2703">
        <v>201710090615</v>
      </c>
      <c r="B2703">
        <v>1</v>
      </c>
      <c r="C2703">
        <v>8</v>
      </c>
      <c r="D2703" t="s">
        <v>47</v>
      </c>
      <c r="E2703" t="s">
        <v>25</v>
      </c>
      <c r="F2703" s="1">
        <v>43040.761273148149</v>
      </c>
      <c r="G2703">
        <v>4999998.2573290402</v>
      </c>
    </row>
    <row r="2704" spans="1:7">
      <c r="A2704">
        <v>201710090615</v>
      </c>
      <c r="B2704">
        <v>1</v>
      </c>
      <c r="C2704">
        <v>8</v>
      </c>
      <c r="D2704" t="s">
        <v>47</v>
      </c>
      <c r="E2704" t="s">
        <v>25</v>
      </c>
      <c r="F2704" s="1">
        <v>43040.803020833337</v>
      </c>
      <c r="G2704">
        <v>4999998.2571628997</v>
      </c>
    </row>
    <row r="2705" spans="1:7">
      <c r="A2705">
        <v>201710090615</v>
      </c>
      <c r="B2705">
        <v>1</v>
      </c>
      <c r="C2705">
        <v>8</v>
      </c>
      <c r="D2705" t="s">
        <v>47</v>
      </c>
      <c r="E2705" t="s">
        <v>25</v>
      </c>
      <c r="F2705" s="1">
        <v>43040.844675925924</v>
      </c>
      <c r="G2705">
        <v>4999998.2569786301</v>
      </c>
    </row>
    <row r="2706" spans="1:7">
      <c r="A2706">
        <v>201710090615</v>
      </c>
      <c r="B2706">
        <v>1</v>
      </c>
      <c r="C2706">
        <v>8</v>
      </c>
      <c r="D2706" t="s">
        <v>47</v>
      </c>
      <c r="E2706" t="s">
        <v>25</v>
      </c>
      <c r="F2706" s="1">
        <v>43040.886481481481</v>
      </c>
      <c r="G2706">
        <v>4999998.2573480103</v>
      </c>
    </row>
    <row r="2707" spans="1:7">
      <c r="A2707">
        <v>201710090615</v>
      </c>
      <c r="B2707">
        <v>1</v>
      </c>
      <c r="C2707">
        <v>8</v>
      </c>
      <c r="D2707" t="s">
        <v>47</v>
      </c>
      <c r="E2707" t="s">
        <v>25</v>
      </c>
      <c r="F2707" s="1">
        <v>43040.928067129629</v>
      </c>
      <c r="G2707">
        <v>4999998.2571536005</v>
      </c>
    </row>
    <row r="2708" spans="1:7">
      <c r="A2708">
        <v>201710090615</v>
      </c>
      <c r="B2708">
        <v>1</v>
      </c>
      <c r="C2708">
        <v>8</v>
      </c>
      <c r="D2708" t="s">
        <v>47</v>
      </c>
      <c r="E2708" t="s">
        <v>25</v>
      </c>
      <c r="F2708" s="1">
        <v>43040.969837962963</v>
      </c>
      <c r="G2708">
        <v>4999998.25730504</v>
      </c>
    </row>
    <row r="2709" spans="1:7">
      <c r="A2709">
        <v>201710090615</v>
      </c>
      <c r="B2709">
        <v>1</v>
      </c>
      <c r="C2709">
        <v>8</v>
      </c>
      <c r="D2709" t="s">
        <v>47</v>
      </c>
      <c r="E2709" t="s">
        <v>25</v>
      </c>
      <c r="F2709" s="1">
        <v>43041.011481481481</v>
      </c>
      <c r="G2709">
        <v>4999998.2572513297</v>
      </c>
    </row>
    <row r="2710" spans="1:7">
      <c r="A2710">
        <v>201710090615</v>
      </c>
      <c r="B2710">
        <v>1</v>
      </c>
      <c r="C2710">
        <v>8</v>
      </c>
      <c r="D2710" t="s">
        <v>47</v>
      </c>
      <c r="E2710" t="s">
        <v>25</v>
      </c>
      <c r="F2710" s="1">
        <v>43041.053217592591</v>
      </c>
      <c r="G2710">
        <v>4999998.2569528399</v>
      </c>
    </row>
    <row r="2711" spans="1:7">
      <c r="A2711">
        <v>201710090615</v>
      </c>
      <c r="B2711">
        <v>1</v>
      </c>
      <c r="C2711">
        <v>8</v>
      </c>
      <c r="D2711" t="s">
        <v>47</v>
      </c>
      <c r="E2711" t="s">
        <v>25</v>
      </c>
      <c r="F2711" s="1">
        <v>43041.095034722224</v>
      </c>
      <c r="G2711">
        <v>4999998.2571672304</v>
      </c>
    </row>
    <row r="2712" spans="1:7">
      <c r="A2712">
        <v>201710090615</v>
      </c>
      <c r="B2712">
        <v>1</v>
      </c>
      <c r="C2712">
        <v>8</v>
      </c>
      <c r="D2712" t="s">
        <v>47</v>
      </c>
      <c r="E2712" t="s">
        <v>25</v>
      </c>
      <c r="F2712" s="1">
        <v>43041.136643518519</v>
      </c>
      <c r="G2712">
        <v>4999998.2572605601</v>
      </c>
    </row>
    <row r="2713" spans="1:7">
      <c r="A2713">
        <v>201710090615</v>
      </c>
      <c r="B2713">
        <v>1</v>
      </c>
      <c r="C2713">
        <v>8</v>
      </c>
      <c r="D2713" t="s">
        <v>47</v>
      </c>
      <c r="E2713" t="s">
        <v>25</v>
      </c>
      <c r="F2713" s="1">
        <v>43041.178310185183</v>
      </c>
      <c r="G2713">
        <v>4999998.2571970299</v>
      </c>
    </row>
    <row r="2714" spans="1:7">
      <c r="A2714">
        <v>201710090615</v>
      </c>
      <c r="B2714">
        <v>1</v>
      </c>
      <c r="C2714">
        <v>8</v>
      </c>
      <c r="D2714" t="s">
        <v>47</v>
      </c>
      <c r="E2714" t="s">
        <v>25</v>
      </c>
      <c r="F2714" s="1">
        <v>43041.220034722224</v>
      </c>
      <c r="G2714">
        <v>4999998.2570628701</v>
      </c>
    </row>
    <row r="2715" spans="1:7">
      <c r="A2715">
        <v>201710090615</v>
      </c>
      <c r="B2715">
        <v>1</v>
      </c>
      <c r="C2715">
        <v>8</v>
      </c>
      <c r="D2715" t="s">
        <v>47</v>
      </c>
      <c r="E2715" t="s">
        <v>25</v>
      </c>
      <c r="F2715" s="1">
        <v>43041.261747685188</v>
      </c>
      <c r="G2715">
        <v>4999998.2572770696</v>
      </c>
    </row>
    <row r="2716" spans="1:7">
      <c r="A2716">
        <v>201710090615</v>
      </c>
      <c r="B2716">
        <v>1</v>
      </c>
      <c r="C2716">
        <v>8</v>
      </c>
      <c r="D2716" t="s">
        <v>47</v>
      </c>
      <c r="E2716" t="s">
        <v>25</v>
      </c>
      <c r="F2716" s="1">
        <v>43041.303483796299</v>
      </c>
      <c r="G2716">
        <v>4999998.2572455797</v>
      </c>
    </row>
    <row r="2717" spans="1:7">
      <c r="A2717">
        <v>201710090615</v>
      </c>
      <c r="B2717">
        <v>1</v>
      </c>
      <c r="C2717">
        <v>8</v>
      </c>
      <c r="D2717" t="s">
        <v>47</v>
      </c>
      <c r="E2717" t="s">
        <v>25</v>
      </c>
      <c r="F2717" s="1">
        <v>43041.345682870371</v>
      </c>
      <c r="G2717">
        <v>4999998.2570487503</v>
      </c>
    </row>
    <row r="2718" spans="1:7">
      <c r="A2718">
        <v>201710090615</v>
      </c>
      <c r="B2718">
        <v>1</v>
      </c>
      <c r="C2718">
        <v>8</v>
      </c>
      <c r="D2718" t="s">
        <v>47</v>
      </c>
      <c r="E2718" t="s">
        <v>25</v>
      </c>
      <c r="F2718" s="1">
        <v>43041.386863425927</v>
      </c>
      <c r="G2718">
        <v>4999998.2573293597</v>
      </c>
    </row>
    <row r="2719" spans="1:7">
      <c r="A2719">
        <v>201710090615</v>
      </c>
      <c r="B2719">
        <v>1</v>
      </c>
      <c r="C2719">
        <v>8</v>
      </c>
      <c r="D2719" t="s">
        <v>47</v>
      </c>
      <c r="E2719" t="s">
        <v>25</v>
      </c>
      <c r="F2719" s="1">
        <v>43041.428553240738</v>
      </c>
      <c r="G2719">
        <v>4999998.2575819604</v>
      </c>
    </row>
    <row r="2720" spans="1:7">
      <c r="A2720">
        <v>201710090615</v>
      </c>
      <c r="B2720">
        <v>1</v>
      </c>
      <c r="C2720">
        <v>8</v>
      </c>
      <c r="D2720" t="s">
        <v>47</v>
      </c>
      <c r="E2720" t="s">
        <v>25</v>
      </c>
      <c r="F2720" s="1">
        <v>43041.470208333332</v>
      </c>
      <c r="G2720">
        <v>4999998.2571954504</v>
      </c>
    </row>
    <row r="2721" spans="1:7">
      <c r="A2721">
        <v>201710090615</v>
      </c>
      <c r="B2721">
        <v>1</v>
      </c>
      <c r="C2721">
        <v>8</v>
      </c>
      <c r="D2721" t="s">
        <v>47</v>
      </c>
      <c r="E2721" t="s">
        <v>25</v>
      </c>
      <c r="F2721" s="1">
        <v>43041.511967592596</v>
      </c>
      <c r="G2721">
        <v>4999998.2572709797</v>
      </c>
    </row>
    <row r="2722" spans="1:7">
      <c r="A2722">
        <v>201710090615</v>
      </c>
      <c r="B2722">
        <v>1</v>
      </c>
      <c r="C2722">
        <v>8</v>
      </c>
      <c r="D2722" t="s">
        <v>47</v>
      </c>
      <c r="E2722" t="s">
        <v>25</v>
      </c>
      <c r="F2722" s="1">
        <v>43041.553657407407</v>
      </c>
      <c r="G2722">
        <v>4999998.2572440403</v>
      </c>
    </row>
    <row r="2723" spans="1:7">
      <c r="A2723">
        <v>201710090615</v>
      </c>
      <c r="B2723">
        <v>1</v>
      </c>
      <c r="C2723">
        <v>8</v>
      </c>
      <c r="D2723" t="s">
        <v>47</v>
      </c>
      <c r="E2723" t="s">
        <v>25</v>
      </c>
      <c r="F2723" s="1">
        <v>43041.595381944448</v>
      </c>
      <c r="G2723">
        <v>4999998.2574348198</v>
      </c>
    </row>
    <row r="2724" spans="1:7">
      <c r="A2724">
        <v>201710090615</v>
      </c>
      <c r="B2724">
        <v>1</v>
      </c>
      <c r="C2724">
        <v>8</v>
      </c>
      <c r="D2724" t="s">
        <v>47</v>
      </c>
      <c r="E2724" t="s">
        <v>25</v>
      </c>
      <c r="F2724" s="1">
        <v>43041.637060185189</v>
      </c>
      <c r="G2724">
        <v>4999998.2572333002</v>
      </c>
    </row>
    <row r="2725" spans="1:7">
      <c r="A2725">
        <v>201710090615</v>
      </c>
      <c r="B2725">
        <v>1</v>
      </c>
      <c r="C2725">
        <v>8</v>
      </c>
      <c r="D2725" t="s">
        <v>47</v>
      </c>
      <c r="E2725" t="s">
        <v>25</v>
      </c>
      <c r="F2725" s="1">
        <v>43041.678796296299</v>
      </c>
      <c r="G2725">
        <v>4999998.2574570002</v>
      </c>
    </row>
    <row r="2726" spans="1:7">
      <c r="A2726">
        <v>201710090615</v>
      </c>
      <c r="B2726">
        <v>1</v>
      </c>
      <c r="C2726">
        <v>8</v>
      </c>
      <c r="D2726" t="s">
        <v>47</v>
      </c>
      <c r="E2726" t="s">
        <v>25</v>
      </c>
      <c r="F2726" s="1">
        <v>43041.720451388886</v>
      </c>
      <c r="G2726">
        <v>4999998.25711367</v>
      </c>
    </row>
    <row r="2727" spans="1:7">
      <c r="A2727">
        <v>201710090615</v>
      </c>
      <c r="B2727">
        <v>1</v>
      </c>
      <c r="C2727">
        <v>8</v>
      </c>
      <c r="D2727" t="s">
        <v>47</v>
      </c>
      <c r="E2727" t="s">
        <v>25</v>
      </c>
      <c r="F2727" s="1">
        <v>43041.762164351851</v>
      </c>
      <c r="G2727">
        <v>4999998.2572392402</v>
      </c>
    </row>
    <row r="2728" spans="1:7">
      <c r="A2728">
        <v>201710090615</v>
      </c>
      <c r="B2728">
        <v>1</v>
      </c>
      <c r="C2728">
        <v>8</v>
      </c>
      <c r="D2728" t="s">
        <v>47</v>
      </c>
      <c r="E2728" t="s">
        <v>25</v>
      </c>
      <c r="F2728" s="1">
        <v>43041.804328703707</v>
      </c>
      <c r="G2728">
        <v>4999998.2572382102</v>
      </c>
    </row>
    <row r="2729" spans="1:7">
      <c r="A2729">
        <v>201710090615</v>
      </c>
      <c r="B2729">
        <v>1</v>
      </c>
      <c r="C2729">
        <v>8</v>
      </c>
      <c r="D2729" t="s">
        <v>47</v>
      </c>
      <c r="E2729" t="s">
        <v>25</v>
      </c>
      <c r="F2729" s="1">
        <v>43041.845891203702</v>
      </c>
      <c r="G2729">
        <v>4999998.2573764296</v>
      </c>
    </row>
    <row r="2730" spans="1:7">
      <c r="A2730">
        <v>201710090615</v>
      </c>
      <c r="B2730">
        <v>1</v>
      </c>
      <c r="C2730">
        <v>8</v>
      </c>
      <c r="D2730" t="s">
        <v>47</v>
      </c>
      <c r="E2730" t="s">
        <v>25</v>
      </c>
      <c r="F2730" s="1">
        <v>43041.887685185182</v>
      </c>
      <c r="G2730">
        <v>4999998.2573758401</v>
      </c>
    </row>
    <row r="2731" spans="1:7">
      <c r="A2731">
        <v>201710090615</v>
      </c>
      <c r="B2731">
        <v>1</v>
      </c>
      <c r="C2731">
        <v>8</v>
      </c>
      <c r="D2731" t="s">
        <v>47</v>
      </c>
      <c r="E2731" t="s">
        <v>25</v>
      </c>
      <c r="F2731" s="1">
        <v>43041.929305555554</v>
      </c>
      <c r="G2731">
        <v>4999998.2571856799</v>
      </c>
    </row>
    <row r="2732" spans="1:7">
      <c r="A2732">
        <v>201710090615</v>
      </c>
      <c r="B2732">
        <v>1</v>
      </c>
      <c r="C2732">
        <v>8</v>
      </c>
      <c r="D2732" t="s">
        <v>47</v>
      </c>
      <c r="E2732" t="s">
        <v>25</v>
      </c>
      <c r="F2732" s="1">
        <v>43041.970995370371</v>
      </c>
      <c r="G2732">
        <v>4999998.2571873898</v>
      </c>
    </row>
    <row r="2733" spans="1:7">
      <c r="A2733">
        <v>201710090615</v>
      </c>
      <c r="B2733">
        <v>1</v>
      </c>
      <c r="C2733">
        <v>8</v>
      </c>
      <c r="D2733" t="s">
        <v>47</v>
      </c>
      <c r="E2733" t="s">
        <v>25</v>
      </c>
      <c r="F2733" s="1">
        <v>43042.012743055559</v>
      </c>
      <c r="G2733">
        <v>4999998.2571481699</v>
      </c>
    </row>
    <row r="2734" spans="1:7">
      <c r="A2734">
        <v>201710090615</v>
      </c>
      <c r="B2734">
        <v>1</v>
      </c>
      <c r="C2734">
        <v>8</v>
      </c>
      <c r="D2734" t="s">
        <v>47</v>
      </c>
      <c r="E2734" t="s">
        <v>25</v>
      </c>
      <c r="F2734" s="1">
        <v>43042.054432870369</v>
      </c>
      <c r="G2734">
        <v>4999998.2571972096</v>
      </c>
    </row>
    <row r="2735" spans="1:7">
      <c r="A2735">
        <v>201710090615</v>
      </c>
      <c r="B2735">
        <v>1</v>
      </c>
      <c r="C2735">
        <v>8</v>
      </c>
      <c r="D2735" t="s">
        <v>47</v>
      </c>
      <c r="E2735" t="s">
        <v>25</v>
      </c>
      <c r="F2735" s="1">
        <v>43042.096574074072</v>
      </c>
      <c r="G2735">
        <v>4999998.25734914</v>
      </c>
    </row>
    <row r="2736" spans="1:7">
      <c r="A2736">
        <v>201710090615</v>
      </c>
      <c r="B2736">
        <v>1</v>
      </c>
      <c r="C2736">
        <v>8</v>
      </c>
      <c r="D2736" t="s">
        <v>47</v>
      </c>
      <c r="E2736" t="s">
        <v>25</v>
      </c>
      <c r="F2736" s="1">
        <v>43042.13795138889</v>
      </c>
      <c r="G2736">
        <v>4999998.2573296297</v>
      </c>
    </row>
    <row r="2737" spans="1:7">
      <c r="A2737">
        <v>201710090615</v>
      </c>
      <c r="B2737">
        <v>1</v>
      </c>
      <c r="C2737">
        <v>8</v>
      </c>
      <c r="D2737" t="s">
        <v>47</v>
      </c>
      <c r="E2737" t="s">
        <v>25</v>
      </c>
      <c r="F2737" s="1">
        <v>43042.17931712963</v>
      </c>
      <c r="G2737">
        <v>4999998.2575232601</v>
      </c>
    </row>
    <row r="2738" spans="1:7">
      <c r="A2738">
        <v>201710090615</v>
      </c>
      <c r="B2738">
        <v>1</v>
      </c>
      <c r="C2738">
        <v>8</v>
      </c>
      <c r="D2738" t="s">
        <v>47</v>
      </c>
      <c r="E2738" t="s">
        <v>25</v>
      </c>
      <c r="F2738" s="1">
        <v>43042.221018518518</v>
      </c>
      <c r="G2738">
        <v>4999998.2573014898</v>
      </c>
    </row>
    <row r="2739" spans="1:7">
      <c r="A2739">
        <v>201710090615</v>
      </c>
      <c r="B2739">
        <v>1</v>
      </c>
      <c r="C2739">
        <v>8</v>
      </c>
      <c r="D2739" t="s">
        <v>47</v>
      </c>
      <c r="E2739" t="s">
        <v>25</v>
      </c>
      <c r="F2739" s="1">
        <v>43042.262708333335</v>
      </c>
      <c r="G2739">
        <v>4999998.25740238</v>
      </c>
    </row>
    <row r="2740" spans="1:7">
      <c r="A2740">
        <v>201710090615</v>
      </c>
      <c r="B2740">
        <v>1</v>
      </c>
      <c r="C2740">
        <v>8</v>
      </c>
      <c r="D2740" t="s">
        <v>47</v>
      </c>
      <c r="E2740" t="s">
        <v>25</v>
      </c>
      <c r="F2740" s="1">
        <v>43042.3044212963</v>
      </c>
      <c r="G2740">
        <v>4999998.2574611297</v>
      </c>
    </row>
    <row r="2741" spans="1:7">
      <c r="A2741">
        <v>201710090615</v>
      </c>
      <c r="B2741">
        <v>1</v>
      </c>
      <c r="C2741">
        <v>8</v>
      </c>
      <c r="D2741" t="s">
        <v>47</v>
      </c>
      <c r="E2741" t="s">
        <v>25</v>
      </c>
      <c r="F2741" s="1">
        <v>43042.346585648149</v>
      </c>
      <c r="G2741">
        <v>4999998.2572411299</v>
      </c>
    </row>
    <row r="2742" spans="1:7">
      <c r="A2742">
        <v>201710090615</v>
      </c>
      <c r="B2742">
        <v>1</v>
      </c>
      <c r="C2742">
        <v>8</v>
      </c>
      <c r="D2742" t="s">
        <v>47</v>
      </c>
      <c r="E2742" t="s">
        <v>25</v>
      </c>
      <c r="F2742" s="1">
        <v>43042.387824074074</v>
      </c>
      <c r="G2742">
        <v>4999998.2573841102</v>
      </c>
    </row>
    <row r="2743" spans="1:7">
      <c r="A2743">
        <v>201710090615</v>
      </c>
      <c r="B2743">
        <v>1</v>
      </c>
      <c r="C2743">
        <v>8</v>
      </c>
      <c r="D2743" t="s">
        <v>47</v>
      </c>
      <c r="E2743" t="s">
        <v>25</v>
      </c>
      <c r="F2743" s="1">
        <v>43042.429525462961</v>
      </c>
      <c r="G2743">
        <v>4999998.2573863901</v>
      </c>
    </row>
    <row r="2744" spans="1:7">
      <c r="A2744">
        <v>201710090615</v>
      </c>
      <c r="B2744">
        <v>1</v>
      </c>
      <c r="C2744">
        <v>8</v>
      </c>
      <c r="D2744" t="s">
        <v>47</v>
      </c>
      <c r="E2744" t="s">
        <v>25</v>
      </c>
      <c r="F2744" s="1">
        <v>43042.47111111111</v>
      </c>
      <c r="G2744">
        <v>4999998.2572525898</v>
      </c>
    </row>
    <row r="2745" spans="1:7">
      <c r="A2745">
        <v>201710090615</v>
      </c>
      <c r="B2745">
        <v>1</v>
      </c>
      <c r="C2745">
        <v>8</v>
      </c>
      <c r="D2745" t="s">
        <v>47</v>
      </c>
      <c r="E2745" t="s">
        <v>25</v>
      </c>
      <c r="F2745" s="1">
        <v>43042.512974537036</v>
      </c>
      <c r="G2745">
        <v>4999998.2574243499</v>
      </c>
    </row>
    <row r="2746" spans="1:7">
      <c r="A2746">
        <v>201710090615</v>
      </c>
      <c r="B2746">
        <v>1</v>
      </c>
      <c r="C2746">
        <v>8</v>
      </c>
      <c r="D2746" t="s">
        <v>47</v>
      </c>
      <c r="E2746" t="s">
        <v>25</v>
      </c>
      <c r="F2746" s="1">
        <v>43042.554537037038</v>
      </c>
      <c r="G2746">
        <v>4999998.2573029697</v>
      </c>
    </row>
    <row r="2747" spans="1:7">
      <c r="A2747">
        <v>201710090615</v>
      </c>
      <c r="B2747">
        <v>1</v>
      </c>
      <c r="C2747">
        <v>8</v>
      </c>
      <c r="D2747" t="s">
        <v>47</v>
      </c>
      <c r="E2747" t="s">
        <v>25</v>
      </c>
      <c r="F2747" s="1">
        <v>43042.596284722225</v>
      </c>
      <c r="G2747">
        <v>4999998.2572911801</v>
      </c>
    </row>
    <row r="2748" spans="1:7">
      <c r="A2748">
        <v>201710090615</v>
      </c>
      <c r="B2748">
        <v>1</v>
      </c>
      <c r="C2748">
        <v>8</v>
      </c>
      <c r="D2748" t="s">
        <v>47</v>
      </c>
      <c r="E2748" t="s">
        <v>25</v>
      </c>
      <c r="F2748" s="1">
        <v>43042.637997685182</v>
      </c>
      <c r="G2748">
        <v>4999998.2572346898</v>
      </c>
    </row>
    <row r="2749" spans="1:7">
      <c r="A2749">
        <v>201710090615</v>
      </c>
      <c r="B2749">
        <v>1</v>
      </c>
      <c r="C2749">
        <v>8</v>
      </c>
      <c r="D2749" t="s">
        <v>47</v>
      </c>
      <c r="E2749" t="s">
        <v>25</v>
      </c>
      <c r="F2749" s="1">
        <v>43042.679699074077</v>
      </c>
      <c r="G2749">
        <v>4999998.2572600199</v>
      </c>
    </row>
    <row r="2750" spans="1:7">
      <c r="A2750">
        <v>201710090615</v>
      </c>
      <c r="B2750">
        <v>1</v>
      </c>
      <c r="C2750">
        <v>8</v>
      </c>
      <c r="D2750" t="s">
        <v>47</v>
      </c>
      <c r="E2750" t="s">
        <v>25</v>
      </c>
      <c r="F2750" s="1">
        <v>43042.721296296295</v>
      </c>
      <c r="G2750">
        <v>4999998.2574997898</v>
      </c>
    </row>
    <row r="2751" spans="1:7">
      <c r="A2751">
        <v>201710090615</v>
      </c>
      <c r="B2751">
        <v>1</v>
      </c>
      <c r="C2751">
        <v>8</v>
      </c>
      <c r="D2751" t="s">
        <v>47</v>
      </c>
      <c r="E2751" t="s">
        <v>25</v>
      </c>
      <c r="F2751" s="1">
        <v>43042.762986111113</v>
      </c>
      <c r="G2751">
        <v>4999998.2573577398</v>
      </c>
    </row>
    <row r="2752" spans="1:7">
      <c r="A2752">
        <v>201710090615</v>
      </c>
      <c r="B2752">
        <v>1</v>
      </c>
      <c r="C2752">
        <v>8</v>
      </c>
      <c r="D2752" t="s">
        <v>47</v>
      </c>
      <c r="E2752" t="s">
        <v>25</v>
      </c>
      <c r="F2752" s="1">
        <v>43042.804699074077</v>
      </c>
      <c r="G2752">
        <v>4999998.2573631397</v>
      </c>
    </row>
    <row r="2753" spans="1:7">
      <c r="A2753">
        <v>201710090615</v>
      </c>
      <c r="B2753">
        <v>1</v>
      </c>
      <c r="C2753">
        <v>8</v>
      </c>
      <c r="D2753" t="s">
        <v>47</v>
      </c>
      <c r="E2753" t="s">
        <v>25</v>
      </c>
      <c r="F2753" s="1">
        <v>43042.846377314818</v>
      </c>
      <c r="G2753">
        <v>4999998.2571905404</v>
      </c>
    </row>
    <row r="2754" spans="1:7">
      <c r="A2754">
        <v>201710090615</v>
      </c>
      <c r="B2754">
        <v>1</v>
      </c>
      <c r="C2754">
        <v>8</v>
      </c>
      <c r="D2754" t="s">
        <v>47</v>
      </c>
      <c r="E2754" t="s">
        <v>25</v>
      </c>
      <c r="F2754" s="1">
        <v>43042.888101851851</v>
      </c>
      <c r="G2754">
        <v>4999998.2572985496</v>
      </c>
    </row>
    <row r="2755" spans="1:7">
      <c r="A2755">
        <v>201710090615</v>
      </c>
      <c r="B2755">
        <v>1</v>
      </c>
      <c r="C2755">
        <v>8</v>
      </c>
      <c r="D2755" t="s">
        <v>47</v>
      </c>
      <c r="E2755" t="s">
        <v>25</v>
      </c>
      <c r="F2755" s="1">
        <v>43042.929803240739</v>
      </c>
      <c r="G2755">
        <v>4999998.2572448598</v>
      </c>
    </row>
    <row r="2756" spans="1:7">
      <c r="A2756">
        <v>201710090615</v>
      </c>
      <c r="B2756">
        <v>1</v>
      </c>
      <c r="C2756">
        <v>8</v>
      </c>
      <c r="D2756" t="s">
        <v>47</v>
      </c>
      <c r="E2756" t="s">
        <v>25</v>
      </c>
      <c r="F2756" s="1">
        <v>43042.971516203703</v>
      </c>
      <c r="G2756">
        <v>4999998.2572939498</v>
      </c>
    </row>
    <row r="2757" spans="1:7">
      <c r="A2757">
        <v>201710090615</v>
      </c>
      <c r="B2757">
        <v>1</v>
      </c>
      <c r="C2757">
        <v>8</v>
      </c>
      <c r="D2757" t="s">
        <v>47</v>
      </c>
      <c r="E2757" t="s">
        <v>25</v>
      </c>
      <c r="F2757" s="1">
        <v>43043.01321759259</v>
      </c>
      <c r="G2757">
        <v>4999998.2573986398</v>
      </c>
    </row>
    <row r="2758" spans="1:7">
      <c r="A2758">
        <v>201710090615</v>
      </c>
      <c r="B2758">
        <v>1</v>
      </c>
      <c r="C2758">
        <v>8</v>
      </c>
      <c r="D2758" t="s">
        <v>47</v>
      </c>
      <c r="E2758" t="s">
        <v>25</v>
      </c>
      <c r="F2758" s="1">
        <v>43043.054918981485</v>
      </c>
      <c r="G2758">
        <v>4999998.2573004402</v>
      </c>
    </row>
    <row r="2759" spans="1:7">
      <c r="A2759">
        <v>201710090615</v>
      </c>
      <c r="B2759">
        <v>1</v>
      </c>
      <c r="C2759">
        <v>8</v>
      </c>
      <c r="D2759" t="s">
        <v>47</v>
      </c>
      <c r="E2759" t="s">
        <v>25</v>
      </c>
      <c r="F2759" s="1">
        <v>43043.096585648149</v>
      </c>
      <c r="G2759">
        <v>4999998.2572638299</v>
      </c>
    </row>
    <row r="2760" spans="1:7">
      <c r="A2760">
        <v>201710090615</v>
      </c>
      <c r="B2760">
        <v>1</v>
      </c>
      <c r="C2760">
        <v>8</v>
      </c>
      <c r="D2760" t="s">
        <v>47</v>
      </c>
      <c r="E2760" t="s">
        <v>25</v>
      </c>
      <c r="F2760" s="1">
        <v>43043.138321759259</v>
      </c>
      <c r="G2760">
        <v>4999998.2571428502</v>
      </c>
    </row>
    <row r="2761" spans="1:7">
      <c r="A2761">
        <v>201710090615</v>
      </c>
      <c r="B2761">
        <v>1</v>
      </c>
      <c r="C2761">
        <v>8</v>
      </c>
      <c r="D2761" t="s">
        <v>47</v>
      </c>
      <c r="E2761" t="s">
        <v>25</v>
      </c>
      <c r="F2761" s="1">
        <v>43043.180023148147</v>
      </c>
      <c r="G2761">
        <v>4999998.2575272601</v>
      </c>
    </row>
    <row r="2762" spans="1:7">
      <c r="A2762">
        <v>201710090615</v>
      </c>
      <c r="B2762">
        <v>1</v>
      </c>
      <c r="C2762">
        <v>8</v>
      </c>
      <c r="D2762" t="s">
        <v>47</v>
      </c>
      <c r="E2762" t="s">
        <v>25</v>
      </c>
      <c r="F2762" s="1">
        <v>43043.221724537034</v>
      </c>
      <c r="G2762">
        <v>4999998.2572237803</v>
      </c>
    </row>
    <row r="2763" spans="1:7">
      <c r="A2763">
        <v>201710090615</v>
      </c>
      <c r="B2763">
        <v>1</v>
      </c>
      <c r="C2763">
        <v>8</v>
      </c>
      <c r="D2763" t="s">
        <v>47</v>
      </c>
      <c r="E2763" t="s">
        <v>25</v>
      </c>
      <c r="F2763" s="1">
        <v>43043.263437499998</v>
      </c>
      <c r="G2763">
        <v>4999998.2573216502</v>
      </c>
    </row>
    <row r="2764" spans="1:7">
      <c r="A2764">
        <v>201710090615</v>
      </c>
      <c r="B2764">
        <v>1</v>
      </c>
      <c r="C2764">
        <v>8</v>
      </c>
      <c r="D2764" t="s">
        <v>47</v>
      </c>
      <c r="E2764" t="s">
        <v>25</v>
      </c>
      <c r="F2764" s="1">
        <v>43043.305127314816</v>
      </c>
      <c r="G2764">
        <v>4999998.2574024303</v>
      </c>
    </row>
    <row r="2765" spans="1:7">
      <c r="A2765">
        <v>201710090615</v>
      </c>
      <c r="B2765">
        <v>1</v>
      </c>
      <c r="C2765">
        <v>8</v>
      </c>
      <c r="D2765" t="s">
        <v>47</v>
      </c>
      <c r="E2765" t="s">
        <v>25</v>
      </c>
      <c r="F2765" s="1">
        <v>43043.347025462965</v>
      </c>
      <c r="G2765">
        <v>4999998.2572360998</v>
      </c>
    </row>
    <row r="2766" spans="1:7">
      <c r="A2766">
        <v>201710090615</v>
      </c>
      <c r="B2766">
        <v>1</v>
      </c>
      <c r="C2766">
        <v>8</v>
      </c>
      <c r="D2766" t="s">
        <v>47</v>
      </c>
      <c r="E2766" t="s">
        <v>25</v>
      </c>
      <c r="F2766" s="1">
        <v>43043.388553240744</v>
      </c>
      <c r="G2766">
        <v>4999998.2573947096</v>
      </c>
    </row>
    <row r="2767" spans="1:7">
      <c r="A2767">
        <v>201710090615</v>
      </c>
      <c r="B2767">
        <v>1</v>
      </c>
      <c r="C2767">
        <v>8</v>
      </c>
      <c r="D2767" t="s">
        <v>47</v>
      </c>
      <c r="E2767" t="s">
        <v>25</v>
      </c>
      <c r="F2767" s="1">
        <v>43043.430254629631</v>
      </c>
      <c r="G2767">
        <v>4999998.2575807897</v>
      </c>
    </row>
    <row r="2768" spans="1:7">
      <c r="A2768">
        <v>201710090615</v>
      </c>
      <c r="B2768">
        <v>1</v>
      </c>
      <c r="C2768">
        <v>8</v>
      </c>
      <c r="D2768" t="s">
        <v>47</v>
      </c>
      <c r="E2768" t="s">
        <v>25</v>
      </c>
      <c r="F2768" s="1">
        <v>43043.471990740742</v>
      </c>
      <c r="G2768">
        <v>4999998.25749972</v>
      </c>
    </row>
    <row r="2769" spans="1:7">
      <c r="A2769">
        <v>201710090615</v>
      </c>
      <c r="B2769">
        <v>1</v>
      </c>
      <c r="C2769">
        <v>8</v>
      </c>
      <c r="D2769" t="s">
        <v>47</v>
      </c>
      <c r="E2769" t="s">
        <v>25</v>
      </c>
      <c r="F2769" s="1">
        <v>43043.513680555552</v>
      </c>
      <c r="G2769">
        <v>4999998.2575130602</v>
      </c>
    </row>
    <row r="2770" spans="1:7">
      <c r="A2770">
        <v>201710090615</v>
      </c>
      <c r="B2770">
        <v>1</v>
      </c>
      <c r="C2770">
        <v>8</v>
      </c>
      <c r="D2770" t="s">
        <v>47</v>
      </c>
      <c r="E2770" t="s">
        <v>25</v>
      </c>
      <c r="F2770" s="1">
        <v>43043.55537037037</v>
      </c>
      <c r="G2770">
        <v>4999998.25751385</v>
      </c>
    </row>
    <row r="2771" spans="1:7">
      <c r="A2771">
        <v>201710090615</v>
      </c>
      <c r="B2771">
        <v>1</v>
      </c>
      <c r="C2771">
        <v>8</v>
      </c>
      <c r="D2771" t="s">
        <v>47</v>
      </c>
      <c r="E2771" t="s">
        <v>25</v>
      </c>
      <c r="F2771" s="1">
        <v>43043.597129629627</v>
      </c>
      <c r="G2771">
        <v>4999998.25731658</v>
      </c>
    </row>
    <row r="2772" spans="1:7">
      <c r="A2772">
        <v>201710090615</v>
      </c>
      <c r="B2772">
        <v>1</v>
      </c>
      <c r="C2772">
        <v>8</v>
      </c>
      <c r="D2772" t="s">
        <v>47</v>
      </c>
      <c r="E2772" t="s">
        <v>25</v>
      </c>
      <c r="F2772" s="1">
        <v>43043.638819444444</v>
      </c>
      <c r="G2772">
        <v>4999998.2574298102</v>
      </c>
    </row>
    <row r="2773" spans="1:7">
      <c r="A2773">
        <v>201710090615</v>
      </c>
      <c r="B2773">
        <v>1</v>
      </c>
      <c r="C2773">
        <v>8</v>
      </c>
      <c r="D2773" t="s">
        <v>47</v>
      </c>
      <c r="E2773" t="s">
        <v>25</v>
      </c>
      <c r="F2773" s="1">
        <v>43043.680520833332</v>
      </c>
      <c r="G2773">
        <v>4999998.2572743297</v>
      </c>
    </row>
    <row r="2774" spans="1:7">
      <c r="A2774">
        <v>201710090615</v>
      </c>
      <c r="B2774">
        <v>1</v>
      </c>
      <c r="C2774">
        <v>8</v>
      </c>
      <c r="D2774" t="s">
        <v>47</v>
      </c>
      <c r="E2774" t="s">
        <v>25</v>
      </c>
      <c r="F2774" s="1">
        <v>43043.722233796296</v>
      </c>
      <c r="G2774">
        <v>4999998.2572554797</v>
      </c>
    </row>
    <row r="2775" spans="1:7">
      <c r="A2775">
        <v>201710090615</v>
      </c>
      <c r="B2775">
        <v>1</v>
      </c>
      <c r="C2775">
        <v>8</v>
      </c>
      <c r="D2775" t="s">
        <v>47</v>
      </c>
      <c r="E2775" t="s">
        <v>25</v>
      </c>
      <c r="F2775" s="1">
        <v>43043.763935185183</v>
      </c>
      <c r="G2775">
        <v>4999998.2572984099</v>
      </c>
    </row>
    <row r="2776" spans="1:7">
      <c r="A2776">
        <v>201710090615</v>
      </c>
      <c r="B2776">
        <v>1</v>
      </c>
      <c r="C2776">
        <v>8</v>
      </c>
      <c r="D2776" t="s">
        <v>47</v>
      </c>
      <c r="E2776" t="s">
        <v>25</v>
      </c>
      <c r="F2776" s="1">
        <v>43043.805636574078</v>
      </c>
      <c r="G2776">
        <v>4999998.2573133502</v>
      </c>
    </row>
    <row r="2777" spans="1:7">
      <c r="A2777">
        <v>201710090615</v>
      </c>
      <c r="B2777">
        <v>1</v>
      </c>
      <c r="C2777">
        <v>8</v>
      </c>
      <c r="D2777" t="s">
        <v>47</v>
      </c>
      <c r="E2777" t="s">
        <v>25</v>
      </c>
      <c r="F2777" s="1">
        <v>43043.847337962965</v>
      </c>
      <c r="G2777">
        <v>4999998.2572449902</v>
      </c>
    </row>
    <row r="2778" spans="1:7">
      <c r="A2778">
        <v>201710090615</v>
      </c>
      <c r="B2778">
        <v>1</v>
      </c>
      <c r="C2778">
        <v>8</v>
      </c>
      <c r="D2778" t="s">
        <v>47</v>
      </c>
      <c r="E2778" t="s">
        <v>25</v>
      </c>
      <c r="F2778" s="1">
        <v>43043.889050925929</v>
      </c>
      <c r="G2778">
        <v>4999998.2573901601</v>
      </c>
    </row>
    <row r="2779" spans="1:7">
      <c r="A2779">
        <v>201710090615</v>
      </c>
      <c r="B2779">
        <v>1</v>
      </c>
      <c r="C2779">
        <v>8</v>
      </c>
      <c r="D2779" t="s">
        <v>47</v>
      </c>
      <c r="E2779" t="s">
        <v>25</v>
      </c>
      <c r="F2779" s="1">
        <v>43043.93074074074</v>
      </c>
      <c r="G2779">
        <v>4999998.2574832002</v>
      </c>
    </row>
    <row r="2780" spans="1:7">
      <c r="A2780">
        <v>201710090615</v>
      </c>
      <c r="B2780">
        <v>1</v>
      </c>
      <c r="C2780">
        <v>8</v>
      </c>
      <c r="D2780" t="s">
        <v>47</v>
      </c>
      <c r="E2780" t="s">
        <v>25</v>
      </c>
      <c r="F2780" s="1">
        <v>43043.972442129627</v>
      </c>
      <c r="G2780">
        <v>4999998.2574243499</v>
      </c>
    </row>
    <row r="2781" spans="1:7">
      <c r="A2781">
        <v>201710090615</v>
      </c>
      <c r="B2781">
        <v>1</v>
      </c>
      <c r="C2781">
        <v>8</v>
      </c>
      <c r="D2781" t="s">
        <v>47</v>
      </c>
      <c r="E2781" t="s">
        <v>25</v>
      </c>
      <c r="F2781" s="1">
        <v>43044.014131944445</v>
      </c>
      <c r="G2781">
        <v>4999998.2573764604</v>
      </c>
    </row>
    <row r="2782" spans="1:7">
      <c r="A2782">
        <v>201710090615</v>
      </c>
      <c r="B2782">
        <v>1</v>
      </c>
      <c r="C2782">
        <v>8</v>
      </c>
      <c r="D2782" t="s">
        <v>47</v>
      </c>
      <c r="E2782" t="s">
        <v>25</v>
      </c>
      <c r="F2782" s="1">
        <v>43044.055844907409</v>
      </c>
      <c r="G2782">
        <v>4999998.2574028</v>
      </c>
    </row>
    <row r="2783" spans="1:7">
      <c r="A2783">
        <v>201710090615</v>
      </c>
      <c r="B2783">
        <v>1</v>
      </c>
      <c r="C2783">
        <v>8</v>
      </c>
      <c r="D2783" t="s">
        <v>47</v>
      </c>
      <c r="E2783" t="s">
        <v>25</v>
      </c>
      <c r="F2783" s="1">
        <v>43044.097546296296</v>
      </c>
      <c r="G2783">
        <v>4999998.2571969796</v>
      </c>
    </row>
    <row r="2784" spans="1:7">
      <c r="A2784">
        <v>201710090615</v>
      </c>
      <c r="B2784">
        <v>1</v>
      </c>
      <c r="C2784">
        <v>8</v>
      </c>
      <c r="D2784" t="s">
        <v>47</v>
      </c>
      <c r="E2784" t="s">
        <v>25</v>
      </c>
      <c r="F2784" s="1">
        <v>43044.139247685183</v>
      </c>
      <c r="G2784">
        <v>4999998.2575152004</v>
      </c>
    </row>
    <row r="2785" spans="1:7">
      <c r="A2785">
        <v>201710090615</v>
      </c>
      <c r="B2785">
        <v>1</v>
      </c>
      <c r="C2785">
        <v>8</v>
      </c>
      <c r="D2785" t="s">
        <v>47</v>
      </c>
      <c r="E2785" t="s">
        <v>25</v>
      </c>
      <c r="F2785" s="1">
        <v>43044.180937500001</v>
      </c>
      <c r="G2785">
        <v>4999998.2573326798</v>
      </c>
    </row>
    <row r="2786" spans="1:7">
      <c r="A2786">
        <v>201710090615</v>
      </c>
      <c r="B2786">
        <v>1</v>
      </c>
      <c r="C2786">
        <v>8</v>
      </c>
      <c r="D2786" t="s">
        <v>47</v>
      </c>
      <c r="E2786" t="s">
        <v>25</v>
      </c>
      <c r="F2786" s="1">
        <v>43044.222662037035</v>
      </c>
      <c r="G2786">
        <v>4999998.2572525898</v>
      </c>
    </row>
    <row r="2787" spans="1:7">
      <c r="A2787">
        <v>201710090615</v>
      </c>
      <c r="B2787">
        <v>1</v>
      </c>
      <c r="C2787">
        <v>8</v>
      </c>
      <c r="D2787" t="s">
        <v>47</v>
      </c>
      <c r="E2787" t="s">
        <v>25</v>
      </c>
      <c r="F2787" s="1">
        <v>43044.264363425929</v>
      </c>
      <c r="G2787">
        <v>4999998.2573712403</v>
      </c>
    </row>
    <row r="2788" spans="1:7">
      <c r="A2788">
        <v>201710090615</v>
      </c>
      <c r="B2788">
        <v>1</v>
      </c>
      <c r="C2788">
        <v>8</v>
      </c>
      <c r="D2788" t="s">
        <v>47</v>
      </c>
      <c r="E2788" t="s">
        <v>25</v>
      </c>
      <c r="F2788" s="1">
        <v>43044.30605324074</v>
      </c>
      <c r="G2788">
        <v>4999998.2571813799</v>
      </c>
    </row>
    <row r="2789" spans="1:7">
      <c r="A2789">
        <v>201710090615</v>
      </c>
      <c r="B2789">
        <v>1</v>
      </c>
      <c r="C2789">
        <v>8</v>
      </c>
      <c r="D2789" t="s">
        <v>47</v>
      </c>
      <c r="E2789" t="s">
        <v>25</v>
      </c>
      <c r="F2789" s="1">
        <v>43044.347881944443</v>
      </c>
      <c r="G2789">
        <v>4999998.2575056897</v>
      </c>
    </row>
    <row r="2790" spans="1:7">
      <c r="A2790">
        <v>201710090615</v>
      </c>
      <c r="B2790">
        <v>1</v>
      </c>
      <c r="C2790">
        <v>8</v>
      </c>
      <c r="D2790" t="s">
        <v>47</v>
      </c>
      <c r="E2790" t="s">
        <v>25</v>
      </c>
      <c r="F2790" s="1">
        <v>43044.389421296299</v>
      </c>
      <c r="G2790">
        <v>4999998.2573026</v>
      </c>
    </row>
    <row r="2791" spans="1:7">
      <c r="A2791">
        <v>201710090615</v>
      </c>
      <c r="B2791">
        <v>1</v>
      </c>
      <c r="C2791">
        <v>8</v>
      </c>
      <c r="D2791" t="s">
        <v>47</v>
      </c>
      <c r="E2791" t="s">
        <v>25</v>
      </c>
      <c r="F2791" s="1">
        <v>43044.43105324074</v>
      </c>
      <c r="G2791">
        <v>4999998.2575181797</v>
      </c>
    </row>
    <row r="2792" spans="1:7">
      <c r="A2792">
        <v>201710090615</v>
      </c>
      <c r="B2792">
        <v>1</v>
      </c>
      <c r="C2792">
        <v>8</v>
      </c>
      <c r="D2792" t="s">
        <v>47</v>
      </c>
      <c r="E2792" t="s">
        <v>25</v>
      </c>
      <c r="F2792" s="1">
        <v>43044.472743055558</v>
      </c>
      <c r="G2792">
        <v>4999998.25748959</v>
      </c>
    </row>
    <row r="2793" spans="1:7">
      <c r="A2793">
        <v>201710090615</v>
      </c>
      <c r="B2793">
        <v>1</v>
      </c>
      <c r="C2793">
        <v>8</v>
      </c>
      <c r="D2793" t="s">
        <v>47</v>
      </c>
      <c r="E2793" t="s">
        <v>25</v>
      </c>
      <c r="F2793" s="1">
        <v>43044.514444444445</v>
      </c>
      <c r="G2793">
        <v>4999998.2574508702</v>
      </c>
    </row>
    <row r="2794" spans="1:7">
      <c r="A2794">
        <v>201710090615</v>
      </c>
      <c r="B2794">
        <v>1</v>
      </c>
      <c r="C2794">
        <v>8</v>
      </c>
      <c r="D2794" t="s">
        <v>47</v>
      </c>
      <c r="E2794" t="s">
        <v>25</v>
      </c>
      <c r="F2794" s="1">
        <v>43044.556145833332</v>
      </c>
      <c r="G2794">
        <v>4999998.2572512301</v>
      </c>
    </row>
    <row r="2795" spans="1:7">
      <c r="A2795">
        <v>201710090615</v>
      </c>
      <c r="B2795">
        <v>1</v>
      </c>
      <c r="C2795">
        <v>8</v>
      </c>
      <c r="D2795" t="s">
        <v>47</v>
      </c>
      <c r="E2795" t="s">
        <v>25</v>
      </c>
      <c r="F2795" s="1">
        <v>43044.59783564815</v>
      </c>
      <c r="G2795">
        <v>4999998.2572488496</v>
      </c>
    </row>
    <row r="2796" spans="1:7">
      <c r="A2796">
        <v>201710090615</v>
      </c>
      <c r="B2796">
        <v>1</v>
      </c>
      <c r="C2796">
        <v>8</v>
      </c>
      <c r="D2796" t="s">
        <v>47</v>
      </c>
      <c r="E2796" t="s">
        <v>25</v>
      </c>
      <c r="F2796" s="1">
        <v>43044.639548611114</v>
      </c>
      <c r="G2796">
        <v>4999998.25755761</v>
      </c>
    </row>
    <row r="2797" spans="1:7">
      <c r="A2797">
        <v>201710090615</v>
      </c>
      <c r="B2797">
        <v>1</v>
      </c>
      <c r="C2797">
        <v>8</v>
      </c>
      <c r="D2797" t="s">
        <v>47</v>
      </c>
      <c r="E2797" t="s">
        <v>25</v>
      </c>
      <c r="F2797" s="1">
        <v>43044.681261574071</v>
      </c>
      <c r="G2797">
        <v>4999998.2574420301</v>
      </c>
    </row>
    <row r="2798" spans="1:7">
      <c r="A2798">
        <v>201710090615</v>
      </c>
      <c r="B2798">
        <v>1</v>
      </c>
      <c r="C2798">
        <v>8</v>
      </c>
      <c r="D2798" t="s">
        <v>47</v>
      </c>
      <c r="E2798" t="s">
        <v>25</v>
      </c>
      <c r="F2798" s="1">
        <v>43044.722962962966</v>
      </c>
      <c r="G2798">
        <v>4999998.2574351598</v>
      </c>
    </row>
    <row r="2799" spans="1:7">
      <c r="A2799">
        <v>201710090615</v>
      </c>
      <c r="B2799">
        <v>1</v>
      </c>
      <c r="C2799">
        <v>8</v>
      </c>
      <c r="D2799" t="s">
        <v>47</v>
      </c>
      <c r="E2799" t="s">
        <v>25</v>
      </c>
      <c r="F2799" s="1">
        <v>43044.764687499999</v>
      </c>
      <c r="G2799">
        <v>4999998.25742782</v>
      </c>
    </row>
    <row r="2800" spans="1:7">
      <c r="A2800">
        <v>201710090615</v>
      </c>
      <c r="B2800">
        <v>1</v>
      </c>
      <c r="C2800">
        <v>8</v>
      </c>
      <c r="D2800" t="s">
        <v>47</v>
      </c>
      <c r="E2800" t="s">
        <v>25</v>
      </c>
      <c r="F2800" s="1">
        <v>43044.806377314817</v>
      </c>
      <c r="G2800">
        <v>4999998.2572328104</v>
      </c>
    </row>
    <row r="2801" spans="1:7">
      <c r="A2801">
        <v>201710090615</v>
      </c>
      <c r="B2801">
        <v>1</v>
      </c>
      <c r="C2801">
        <v>8</v>
      </c>
      <c r="D2801" t="s">
        <v>47</v>
      </c>
      <c r="E2801" t="s">
        <v>25</v>
      </c>
      <c r="F2801" s="1">
        <v>43044.848090277781</v>
      </c>
      <c r="G2801">
        <v>4999998.2572971303</v>
      </c>
    </row>
    <row r="2802" spans="1:7">
      <c r="A2802">
        <v>201710090615</v>
      </c>
      <c r="B2802">
        <v>1</v>
      </c>
      <c r="C2802">
        <v>8</v>
      </c>
      <c r="D2802" t="s">
        <v>47</v>
      </c>
      <c r="E2802" t="s">
        <v>25</v>
      </c>
      <c r="F2802" s="1">
        <v>43044.889780092592</v>
      </c>
      <c r="G2802">
        <v>4999998.2572261803</v>
      </c>
    </row>
    <row r="2803" spans="1:7">
      <c r="A2803">
        <v>201710090615</v>
      </c>
      <c r="B2803">
        <v>1</v>
      </c>
      <c r="C2803">
        <v>8</v>
      </c>
      <c r="D2803" t="s">
        <v>47</v>
      </c>
      <c r="E2803" t="s">
        <v>25</v>
      </c>
      <c r="F2803" s="1">
        <v>43044.931481481479</v>
      </c>
      <c r="G2803">
        <v>4999998.2574225301</v>
      </c>
    </row>
    <row r="2804" spans="1:7">
      <c r="A2804">
        <v>201710090615</v>
      </c>
      <c r="B2804">
        <v>1</v>
      </c>
      <c r="C2804">
        <v>8</v>
      </c>
      <c r="D2804" t="s">
        <v>47</v>
      </c>
      <c r="E2804" t="s">
        <v>25</v>
      </c>
      <c r="F2804" s="1">
        <v>43044.973171296297</v>
      </c>
      <c r="G2804">
        <v>4999998.2573441397</v>
      </c>
    </row>
    <row r="2805" spans="1:7">
      <c r="A2805">
        <v>201710090615</v>
      </c>
      <c r="B2805">
        <v>1</v>
      </c>
      <c r="C2805">
        <v>8</v>
      </c>
      <c r="D2805" t="s">
        <v>47</v>
      </c>
      <c r="E2805" t="s">
        <v>25</v>
      </c>
      <c r="F2805" s="1">
        <v>43045.014872685184</v>
      </c>
      <c r="G2805">
        <v>4999998.2572818799</v>
      </c>
    </row>
    <row r="2806" spans="1:7">
      <c r="A2806">
        <v>201710090615</v>
      </c>
      <c r="B2806">
        <v>1</v>
      </c>
      <c r="C2806">
        <v>8</v>
      </c>
      <c r="D2806" t="s">
        <v>47</v>
      </c>
      <c r="E2806" t="s">
        <v>25</v>
      </c>
      <c r="F2806" s="1">
        <v>43045.056574074071</v>
      </c>
      <c r="G2806">
        <v>4999998.2573914202</v>
      </c>
    </row>
    <row r="2807" spans="1:7">
      <c r="A2807">
        <v>201710090615</v>
      </c>
      <c r="B2807">
        <v>1</v>
      </c>
      <c r="C2807">
        <v>8</v>
      </c>
      <c r="D2807" t="s">
        <v>47</v>
      </c>
      <c r="E2807" t="s">
        <v>25</v>
      </c>
      <c r="F2807" s="1">
        <v>43045.098275462966</v>
      </c>
      <c r="G2807">
        <v>4999998.25737652</v>
      </c>
    </row>
    <row r="2808" spans="1:7">
      <c r="A2808">
        <v>201710090615</v>
      </c>
      <c r="B2808">
        <v>1</v>
      </c>
      <c r="C2808">
        <v>8</v>
      </c>
      <c r="D2808" t="s">
        <v>47</v>
      </c>
      <c r="E2808" t="s">
        <v>25</v>
      </c>
      <c r="F2808" s="1">
        <v>43045.139988425923</v>
      </c>
      <c r="G2808">
        <v>4999998.2571491497</v>
      </c>
    </row>
    <row r="2809" spans="1:7">
      <c r="A2809">
        <v>201710090615</v>
      </c>
      <c r="B2809">
        <v>1</v>
      </c>
      <c r="C2809">
        <v>8</v>
      </c>
      <c r="D2809" t="s">
        <v>47</v>
      </c>
      <c r="E2809" t="s">
        <v>25</v>
      </c>
      <c r="F2809" s="1">
        <v>43045.181666666664</v>
      </c>
      <c r="G2809">
        <v>4999998.2574763699</v>
      </c>
    </row>
    <row r="2810" spans="1:7">
      <c r="A2810">
        <v>201710090615</v>
      </c>
      <c r="B2810">
        <v>1</v>
      </c>
      <c r="C2810">
        <v>8</v>
      </c>
      <c r="D2810" t="s">
        <v>47</v>
      </c>
      <c r="E2810" t="s">
        <v>25</v>
      </c>
      <c r="F2810" s="1">
        <v>43045.223368055558</v>
      </c>
      <c r="G2810">
        <v>4999998.2575372597</v>
      </c>
    </row>
    <row r="2811" spans="1:7">
      <c r="A2811">
        <v>201710090615</v>
      </c>
      <c r="B2811">
        <v>1</v>
      </c>
      <c r="C2811">
        <v>8</v>
      </c>
      <c r="D2811" t="s">
        <v>47</v>
      </c>
      <c r="E2811" t="s">
        <v>25</v>
      </c>
      <c r="F2811" s="1">
        <v>43045.265057870369</v>
      </c>
      <c r="G2811">
        <v>4999998.25724163</v>
      </c>
    </row>
    <row r="2812" spans="1:7">
      <c r="A2812">
        <v>201710090615</v>
      </c>
      <c r="B2812">
        <v>1</v>
      </c>
      <c r="C2812">
        <v>8</v>
      </c>
      <c r="D2812" t="s">
        <v>47</v>
      </c>
      <c r="E2812" t="s">
        <v>25</v>
      </c>
      <c r="F2812" s="1">
        <v>43045.306770833333</v>
      </c>
      <c r="G2812">
        <v>4999998.2572825802</v>
      </c>
    </row>
    <row r="2813" spans="1:7">
      <c r="A2813">
        <v>201710090615</v>
      </c>
      <c r="B2813">
        <v>1</v>
      </c>
      <c r="C2813">
        <v>8</v>
      </c>
      <c r="D2813" t="s">
        <v>47</v>
      </c>
      <c r="E2813" t="s">
        <v>25</v>
      </c>
      <c r="F2813" s="1">
        <v>43045.348703703705</v>
      </c>
      <c r="G2813">
        <v>4999998.2573670996</v>
      </c>
    </row>
    <row r="2814" spans="1:7">
      <c r="A2814">
        <v>201710090615</v>
      </c>
      <c r="B2814">
        <v>1</v>
      </c>
      <c r="C2814">
        <v>8</v>
      </c>
      <c r="D2814" t="s">
        <v>47</v>
      </c>
      <c r="E2814" t="s">
        <v>25</v>
      </c>
      <c r="F2814" s="1">
        <v>43045.390185185184</v>
      </c>
      <c r="G2814">
        <v>4999998.25725713</v>
      </c>
    </row>
    <row r="2815" spans="1:7">
      <c r="A2815">
        <v>201710090615</v>
      </c>
      <c r="B2815">
        <v>1</v>
      </c>
      <c r="C2815">
        <v>8</v>
      </c>
      <c r="D2815" t="s">
        <v>47</v>
      </c>
      <c r="E2815" t="s">
        <v>25</v>
      </c>
      <c r="F2815" s="1">
        <v>43045.431875000002</v>
      </c>
      <c r="G2815">
        <v>4999998.2576680202</v>
      </c>
    </row>
    <row r="2816" spans="1:7">
      <c r="A2816">
        <v>201710090615</v>
      </c>
      <c r="B2816">
        <v>1</v>
      </c>
      <c r="C2816">
        <v>8</v>
      </c>
      <c r="D2816" t="s">
        <v>47</v>
      </c>
      <c r="E2816" t="s">
        <v>25</v>
      </c>
      <c r="F2816" s="1">
        <v>43045.473587962966</v>
      </c>
      <c r="G2816">
        <v>4999998.2573214304</v>
      </c>
    </row>
    <row r="2817" spans="1:7">
      <c r="A2817">
        <v>201710090615</v>
      </c>
      <c r="B2817">
        <v>1</v>
      </c>
      <c r="C2817">
        <v>8</v>
      </c>
      <c r="D2817" t="s">
        <v>47</v>
      </c>
      <c r="E2817" t="s">
        <v>25</v>
      </c>
      <c r="F2817" s="1">
        <v>43045.515289351853</v>
      </c>
      <c r="G2817">
        <v>4999998.2572868699</v>
      </c>
    </row>
    <row r="2818" spans="1:7">
      <c r="A2818">
        <v>201710090615</v>
      </c>
      <c r="B2818">
        <v>1</v>
      </c>
      <c r="C2818">
        <v>8</v>
      </c>
      <c r="D2818" t="s">
        <v>47</v>
      </c>
      <c r="E2818" t="s">
        <v>25</v>
      </c>
      <c r="F2818" s="1">
        <v>43045.557002314818</v>
      </c>
      <c r="G2818">
        <v>4999998.25757905</v>
      </c>
    </row>
    <row r="2819" spans="1:7">
      <c r="A2819">
        <v>201710090615</v>
      </c>
      <c r="B2819">
        <v>1</v>
      </c>
      <c r="C2819">
        <v>8</v>
      </c>
      <c r="D2819" t="s">
        <v>47</v>
      </c>
      <c r="E2819" t="s">
        <v>25</v>
      </c>
      <c r="F2819" s="1">
        <v>43045.598703703705</v>
      </c>
      <c r="G2819">
        <v>4999998.2573247803</v>
      </c>
    </row>
    <row r="2820" spans="1:7">
      <c r="A2820">
        <v>201710090615</v>
      </c>
      <c r="B2820">
        <v>1</v>
      </c>
      <c r="C2820">
        <v>8</v>
      </c>
      <c r="D2820" t="s">
        <v>47</v>
      </c>
      <c r="E2820" t="s">
        <v>25</v>
      </c>
      <c r="F2820" s="1">
        <v>43045.640393518515</v>
      </c>
      <c r="G2820">
        <v>4999998.2573939497</v>
      </c>
    </row>
    <row r="2821" spans="1:7">
      <c r="A2821">
        <v>201710090615</v>
      </c>
      <c r="B2821">
        <v>1</v>
      </c>
      <c r="C2821">
        <v>8</v>
      </c>
      <c r="D2821" t="s">
        <v>47</v>
      </c>
      <c r="E2821" t="s">
        <v>25</v>
      </c>
      <c r="F2821" s="1">
        <v>43045.68209490741</v>
      </c>
      <c r="G2821">
        <v>4999998.2574442597</v>
      </c>
    </row>
    <row r="2822" spans="1:7">
      <c r="A2822">
        <v>201710090615</v>
      </c>
      <c r="B2822">
        <v>1</v>
      </c>
      <c r="C2822">
        <v>8</v>
      </c>
      <c r="D2822" t="s">
        <v>47</v>
      </c>
      <c r="E2822" t="s">
        <v>25</v>
      </c>
      <c r="F2822" s="1">
        <v>43045.723796296297</v>
      </c>
      <c r="G2822">
        <v>4999998.2575316997</v>
      </c>
    </row>
    <row r="2823" spans="1:7">
      <c r="A2823">
        <v>201710090615</v>
      </c>
      <c r="B2823">
        <v>1</v>
      </c>
      <c r="C2823">
        <v>8</v>
      </c>
      <c r="D2823" t="s">
        <v>47</v>
      </c>
      <c r="E2823" t="s">
        <v>25</v>
      </c>
      <c r="F2823" s="1">
        <v>43045.765486111108</v>
      </c>
      <c r="G2823">
        <v>4999998.2571679996</v>
      </c>
    </row>
    <row r="2824" spans="1:7">
      <c r="A2824">
        <v>201710090615</v>
      </c>
      <c r="B2824">
        <v>1</v>
      </c>
      <c r="C2824">
        <v>8</v>
      </c>
      <c r="D2824" t="s">
        <v>47</v>
      </c>
      <c r="E2824" t="s">
        <v>25</v>
      </c>
      <c r="F2824" s="1">
        <v>43045.807199074072</v>
      </c>
      <c r="G2824">
        <v>4999998.2576423297</v>
      </c>
    </row>
    <row r="2825" spans="1:7">
      <c r="A2825">
        <v>201710090615</v>
      </c>
      <c r="B2825">
        <v>1</v>
      </c>
      <c r="C2825">
        <v>8</v>
      </c>
      <c r="D2825" t="s">
        <v>47</v>
      </c>
      <c r="E2825" t="s">
        <v>25</v>
      </c>
      <c r="F2825" s="1">
        <v>43045.848912037036</v>
      </c>
      <c r="G2825">
        <v>4999998.2573679099</v>
      </c>
    </row>
    <row r="2826" spans="1:7">
      <c r="A2826">
        <v>201710090615</v>
      </c>
      <c r="B2826">
        <v>1</v>
      </c>
      <c r="C2826">
        <v>8</v>
      </c>
      <c r="D2826" t="s">
        <v>47</v>
      </c>
      <c r="E2826" t="s">
        <v>25</v>
      </c>
      <c r="F2826" s="1">
        <v>43045.890601851854</v>
      </c>
      <c r="G2826">
        <v>4999998.2577705001</v>
      </c>
    </row>
    <row r="2827" spans="1:7">
      <c r="A2827">
        <v>201710090615</v>
      </c>
      <c r="B2827">
        <v>1</v>
      </c>
      <c r="C2827">
        <v>8</v>
      </c>
      <c r="D2827" t="s">
        <v>47</v>
      </c>
      <c r="E2827" t="s">
        <v>25</v>
      </c>
      <c r="F2827" s="1">
        <v>43045.932303240741</v>
      </c>
      <c r="G2827">
        <v>4999998.2573154997</v>
      </c>
    </row>
    <row r="2828" spans="1:7">
      <c r="A2828">
        <v>201710090615</v>
      </c>
      <c r="B2828">
        <v>1</v>
      </c>
      <c r="C2828">
        <v>8</v>
      </c>
      <c r="D2828" t="s">
        <v>47</v>
      </c>
      <c r="E2828" t="s">
        <v>25</v>
      </c>
      <c r="F2828" s="1">
        <v>43045.974004629628</v>
      </c>
      <c r="G2828">
        <v>4999998.2572942497</v>
      </c>
    </row>
    <row r="2829" spans="1:7">
      <c r="A2829">
        <v>201710090615</v>
      </c>
      <c r="B2829">
        <v>1</v>
      </c>
      <c r="C2829">
        <v>8</v>
      </c>
      <c r="D2829" t="s">
        <v>47</v>
      </c>
      <c r="E2829" t="s">
        <v>25</v>
      </c>
      <c r="F2829" s="1">
        <v>43046.015694444446</v>
      </c>
      <c r="G2829">
        <v>4999998.2573587596</v>
      </c>
    </row>
    <row r="2830" spans="1:7">
      <c r="A2830">
        <v>201710090615</v>
      </c>
      <c r="B2830">
        <v>1</v>
      </c>
      <c r="C2830">
        <v>8</v>
      </c>
      <c r="D2830" t="s">
        <v>47</v>
      </c>
      <c r="E2830" t="s">
        <v>25</v>
      </c>
      <c r="F2830" s="1">
        <v>43046.057395833333</v>
      </c>
      <c r="G2830">
        <v>4999998.2570814798</v>
      </c>
    </row>
    <row r="2831" spans="1:7">
      <c r="A2831">
        <v>201710090615</v>
      </c>
      <c r="B2831">
        <v>1</v>
      </c>
      <c r="C2831">
        <v>8</v>
      </c>
      <c r="D2831" t="s">
        <v>47</v>
      </c>
      <c r="E2831" t="s">
        <v>25</v>
      </c>
      <c r="F2831" s="1">
        <v>43046.099085648151</v>
      </c>
      <c r="G2831">
        <v>4999998.2572559305</v>
      </c>
    </row>
    <row r="2832" spans="1:7">
      <c r="A2832">
        <v>201710090615</v>
      </c>
      <c r="B2832">
        <v>1</v>
      </c>
      <c r="C2832">
        <v>8</v>
      </c>
      <c r="D2832" t="s">
        <v>47</v>
      </c>
      <c r="E2832" t="s">
        <v>25</v>
      </c>
      <c r="F2832" s="1">
        <v>43046.140798611108</v>
      </c>
      <c r="G2832">
        <v>4999998.2573073404</v>
      </c>
    </row>
    <row r="2833" spans="1:7">
      <c r="A2833">
        <v>201710090615</v>
      </c>
      <c r="B2833">
        <v>1</v>
      </c>
      <c r="C2833">
        <v>8</v>
      </c>
      <c r="D2833" t="s">
        <v>47</v>
      </c>
      <c r="E2833" t="s">
        <v>25</v>
      </c>
      <c r="F2833" s="1">
        <v>43046.182488425926</v>
      </c>
      <c r="G2833">
        <v>4999998.2572413199</v>
      </c>
    </row>
    <row r="2834" spans="1:7">
      <c r="A2834">
        <v>201710090615</v>
      </c>
      <c r="B2834">
        <v>1</v>
      </c>
      <c r="C2834">
        <v>8</v>
      </c>
      <c r="D2834" t="s">
        <v>47</v>
      </c>
      <c r="E2834" t="s">
        <v>25</v>
      </c>
      <c r="F2834" s="1">
        <v>43046.22420138889</v>
      </c>
      <c r="G2834">
        <v>4999998.2572756102</v>
      </c>
    </row>
    <row r="2835" spans="1:7">
      <c r="A2835">
        <v>201710090615</v>
      </c>
      <c r="B2835">
        <v>1</v>
      </c>
      <c r="C2835">
        <v>8</v>
      </c>
      <c r="D2835" t="s">
        <v>47</v>
      </c>
      <c r="E2835" t="s">
        <v>25</v>
      </c>
      <c r="F2835" s="1">
        <v>43046.265902777777</v>
      </c>
      <c r="G2835">
        <v>4999998.25711504</v>
      </c>
    </row>
    <row r="2836" spans="1:7">
      <c r="A2836">
        <v>201710090615</v>
      </c>
      <c r="B2836">
        <v>1</v>
      </c>
      <c r="C2836">
        <v>8</v>
      </c>
      <c r="D2836" t="s">
        <v>47</v>
      </c>
      <c r="E2836" t="s">
        <v>25</v>
      </c>
      <c r="F2836" s="1">
        <v>43046.307592592595</v>
      </c>
      <c r="G2836">
        <v>4999998.2574508497</v>
      </c>
    </row>
    <row r="2837" spans="1:7">
      <c r="A2837">
        <v>201710090615</v>
      </c>
      <c r="B2837">
        <v>1</v>
      </c>
      <c r="C2837">
        <v>8</v>
      </c>
      <c r="D2837" t="s">
        <v>47</v>
      </c>
      <c r="E2837" t="s">
        <v>25</v>
      </c>
      <c r="F2837" s="1">
        <v>43046.349537037036</v>
      </c>
      <c r="G2837">
        <v>4999998.2574103801</v>
      </c>
    </row>
    <row r="2838" spans="1:7">
      <c r="A2838">
        <v>201710090615</v>
      </c>
      <c r="B2838">
        <v>1</v>
      </c>
      <c r="C2838">
        <v>8</v>
      </c>
      <c r="D2838" t="s">
        <v>47</v>
      </c>
      <c r="E2838" t="s">
        <v>25</v>
      </c>
      <c r="F2838" s="1">
        <v>43046.391006944446</v>
      </c>
      <c r="G2838">
        <v>4999998.2574191699</v>
      </c>
    </row>
    <row r="2839" spans="1:7">
      <c r="A2839">
        <v>201710090615</v>
      </c>
      <c r="B2839">
        <v>1</v>
      </c>
      <c r="C2839">
        <v>8</v>
      </c>
      <c r="D2839" t="s">
        <v>47</v>
      </c>
      <c r="E2839" t="s">
        <v>25</v>
      </c>
      <c r="F2839" s="1">
        <v>43046.432719907411</v>
      </c>
      <c r="G2839">
        <v>4999998.2574042799</v>
      </c>
    </row>
    <row r="2840" spans="1:7">
      <c r="A2840">
        <v>201710090615</v>
      </c>
      <c r="B2840">
        <v>1</v>
      </c>
      <c r="C2840">
        <v>8</v>
      </c>
      <c r="D2840" t="s">
        <v>47</v>
      </c>
      <c r="E2840" t="s">
        <v>25</v>
      </c>
      <c r="F2840" s="1">
        <v>43046.474409722221</v>
      </c>
      <c r="G2840">
        <v>4999998.2573603401</v>
      </c>
    </row>
    <row r="2841" spans="1:7">
      <c r="A2841">
        <v>201710090615</v>
      </c>
      <c r="B2841">
        <v>1</v>
      </c>
      <c r="C2841">
        <v>8</v>
      </c>
      <c r="D2841" t="s">
        <v>47</v>
      </c>
      <c r="E2841" t="s">
        <v>25</v>
      </c>
      <c r="F2841" s="1">
        <v>43046.516099537039</v>
      </c>
      <c r="G2841">
        <v>4999998.2571888203</v>
      </c>
    </row>
    <row r="2842" spans="1:7">
      <c r="A2842">
        <v>201710090615</v>
      </c>
      <c r="B2842">
        <v>1</v>
      </c>
      <c r="C2842">
        <v>8</v>
      </c>
      <c r="D2842" t="s">
        <v>47</v>
      </c>
      <c r="E2842" t="s">
        <v>25</v>
      </c>
      <c r="F2842" s="1">
        <v>43046.557800925926</v>
      </c>
      <c r="G2842">
        <v>4999998.2571764402</v>
      </c>
    </row>
    <row r="2843" spans="1:7">
      <c r="A2843">
        <v>201710090615</v>
      </c>
      <c r="B2843">
        <v>1</v>
      </c>
      <c r="C2843">
        <v>8</v>
      </c>
      <c r="D2843" t="s">
        <v>47</v>
      </c>
      <c r="E2843" t="s">
        <v>25</v>
      </c>
      <c r="F2843" s="1">
        <v>43046.599502314813</v>
      </c>
      <c r="G2843">
        <v>4999998.2573335096</v>
      </c>
    </row>
    <row r="2844" spans="1:7">
      <c r="A2844">
        <v>201710090615</v>
      </c>
      <c r="B2844">
        <v>1</v>
      </c>
      <c r="C2844">
        <v>8</v>
      </c>
      <c r="D2844" t="s">
        <v>47</v>
      </c>
      <c r="E2844" t="s">
        <v>25</v>
      </c>
      <c r="F2844" s="1">
        <v>43046.641203703701</v>
      </c>
      <c r="G2844">
        <v>4999998.25732888</v>
      </c>
    </row>
    <row r="2845" spans="1:7">
      <c r="A2845">
        <v>201710090615</v>
      </c>
      <c r="B2845">
        <v>1</v>
      </c>
      <c r="C2845">
        <v>8</v>
      </c>
      <c r="D2845" t="s">
        <v>47</v>
      </c>
      <c r="E2845" t="s">
        <v>25</v>
      </c>
      <c r="F2845" s="1">
        <v>43046.682905092595</v>
      </c>
      <c r="G2845">
        <v>4999998.2572981501</v>
      </c>
    </row>
    <row r="2846" spans="1:7">
      <c r="A2846">
        <v>201710090615</v>
      </c>
      <c r="B2846">
        <v>1</v>
      </c>
      <c r="C2846">
        <v>8</v>
      </c>
      <c r="D2846" t="s">
        <v>47</v>
      </c>
      <c r="E2846" t="s">
        <v>25</v>
      </c>
      <c r="F2846" s="1">
        <v>43046.724618055552</v>
      </c>
      <c r="G2846">
        <v>4999998.2573530097</v>
      </c>
    </row>
    <row r="2847" spans="1:7">
      <c r="A2847">
        <v>201710090615</v>
      </c>
      <c r="B2847">
        <v>1</v>
      </c>
      <c r="C2847">
        <v>8</v>
      </c>
      <c r="D2847" t="s">
        <v>47</v>
      </c>
      <c r="E2847" t="s">
        <v>25</v>
      </c>
      <c r="F2847" s="1">
        <v>43046.766331018516</v>
      </c>
      <c r="G2847">
        <v>4999998.2572698304</v>
      </c>
    </row>
    <row r="2848" spans="1:7">
      <c r="A2848">
        <v>201710090615</v>
      </c>
      <c r="B2848">
        <v>1</v>
      </c>
      <c r="C2848">
        <v>8</v>
      </c>
      <c r="D2848" t="s">
        <v>47</v>
      </c>
      <c r="E2848" t="s">
        <v>25</v>
      </c>
      <c r="F2848" s="1">
        <v>43046.808032407411</v>
      </c>
      <c r="G2848">
        <v>4999998.2573368</v>
      </c>
    </row>
    <row r="2849" spans="1:7">
      <c r="A2849">
        <v>201710090615</v>
      </c>
      <c r="B2849">
        <v>1</v>
      </c>
      <c r="C2849">
        <v>8</v>
      </c>
      <c r="D2849" t="s">
        <v>47</v>
      </c>
      <c r="E2849" t="s">
        <v>25</v>
      </c>
      <c r="F2849" s="1">
        <v>43046.849733796298</v>
      </c>
      <c r="G2849">
        <v>4999998.2573308703</v>
      </c>
    </row>
    <row r="2850" spans="1:7">
      <c r="A2850">
        <v>201710090615</v>
      </c>
      <c r="B2850">
        <v>1</v>
      </c>
      <c r="C2850">
        <v>8</v>
      </c>
      <c r="D2850" t="s">
        <v>47</v>
      </c>
      <c r="E2850" t="s">
        <v>25</v>
      </c>
      <c r="F2850" s="1">
        <v>43046.891435185185</v>
      </c>
      <c r="G2850">
        <v>4999998.2575499704</v>
      </c>
    </row>
    <row r="2851" spans="1:7">
      <c r="A2851">
        <v>201710090615</v>
      </c>
      <c r="B2851">
        <v>1</v>
      </c>
      <c r="C2851">
        <v>8</v>
      </c>
      <c r="D2851" t="s">
        <v>47</v>
      </c>
      <c r="E2851" t="s">
        <v>25</v>
      </c>
      <c r="F2851" s="1">
        <v>43046.933125000003</v>
      </c>
      <c r="G2851">
        <v>4999998.25731955</v>
      </c>
    </row>
    <row r="2852" spans="1:7">
      <c r="A2852">
        <v>201710090615</v>
      </c>
      <c r="B2852">
        <v>1</v>
      </c>
      <c r="C2852">
        <v>8</v>
      </c>
      <c r="D2852" t="s">
        <v>47</v>
      </c>
      <c r="E2852" t="s">
        <v>25</v>
      </c>
      <c r="F2852" s="1">
        <v>43046.974826388891</v>
      </c>
      <c r="G2852">
        <v>4999998.2574060597</v>
      </c>
    </row>
    <row r="2853" spans="1:7">
      <c r="A2853">
        <v>201710090615</v>
      </c>
      <c r="B2853">
        <v>1</v>
      </c>
      <c r="C2853">
        <v>8</v>
      </c>
      <c r="D2853" t="s">
        <v>47</v>
      </c>
      <c r="E2853" t="s">
        <v>25</v>
      </c>
      <c r="F2853" s="1">
        <v>43047.016527777778</v>
      </c>
      <c r="G2853">
        <v>4999998.25716649</v>
      </c>
    </row>
    <row r="2854" spans="1:7">
      <c r="A2854">
        <v>201710090615</v>
      </c>
      <c r="B2854">
        <v>1</v>
      </c>
      <c r="C2854">
        <v>8</v>
      </c>
      <c r="D2854" t="s">
        <v>47</v>
      </c>
      <c r="E2854" t="s">
        <v>25</v>
      </c>
      <c r="F2854" s="1">
        <v>43047.058217592596</v>
      </c>
      <c r="G2854">
        <v>4999998.2573691998</v>
      </c>
    </row>
    <row r="2855" spans="1:7">
      <c r="A2855">
        <v>201710090615</v>
      </c>
      <c r="B2855">
        <v>1</v>
      </c>
      <c r="C2855">
        <v>8</v>
      </c>
      <c r="D2855" t="s">
        <v>47</v>
      </c>
      <c r="E2855" t="s">
        <v>25</v>
      </c>
      <c r="F2855" s="1">
        <v>43047.099930555552</v>
      </c>
      <c r="G2855">
        <v>4999998.2572288504</v>
      </c>
    </row>
    <row r="2856" spans="1:7">
      <c r="A2856">
        <v>201710090615</v>
      </c>
      <c r="B2856">
        <v>1</v>
      </c>
      <c r="C2856">
        <v>8</v>
      </c>
      <c r="D2856" t="s">
        <v>47</v>
      </c>
      <c r="E2856" t="s">
        <v>25</v>
      </c>
      <c r="F2856" s="1">
        <v>43047.141631944447</v>
      </c>
      <c r="G2856">
        <v>4999998.2573512401</v>
      </c>
    </row>
    <row r="2857" spans="1:7">
      <c r="A2857">
        <v>201710090615</v>
      </c>
      <c r="B2857">
        <v>1</v>
      </c>
      <c r="C2857">
        <v>8</v>
      </c>
      <c r="D2857" t="s">
        <v>47</v>
      </c>
      <c r="E2857" t="s">
        <v>25</v>
      </c>
      <c r="F2857" s="1">
        <v>43047.183344907404</v>
      </c>
      <c r="G2857">
        <v>4999998.2572953198</v>
      </c>
    </row>
    <row r="2858" spans="1:7">
      <c r="A2858">
        <v>201710090615</v>
      </c>
      <c r="B2858">
        <v>1</v>
      </c>
      <c r="C2858">
        <v>8</v>
      </c>
      <c r="D2858" t="s">
        <v>47</v>
      </c>
      <c r="E2858" t="s">
        <v>25</v>
      </c>
      <c r="F2858" s="1">
        <v>43047.225046296298</v>
      </c>
      <c r="G2858">
        <v>4999998.2573279804</v>
      </c>
    </row>
    <row r="2859" spans="1:7">
      <c r="A2859">
        <v>201710090615</v>
      </c>
      <c r="B2859">
        <v>1</v>
      </c>
      <c r="C2859">
        <v>8</v>
      </c>
      <c r="D2859" t="s">
        <v>47</v>
      </c>
      <c r="E2859" t="s">
        <v>25</v>
      </c>
      <c r="F2859" s="1">
        <v>43047.266747685186</v>
      </c>
      <c r="G2859">
        <v>4999998.2573009999</v>
      </c>
    </row>
    <row r="2860" spans="1:7">
      <c r="A2860">
        <v>201710090615</v>
      </c>
      <c r="B2860">
        <v>1</v>
      </c>
      <c r="C2860">
        <v>8</v>
      </c>
      <c r="D2860" t="s">
        <v>47</v>
      </c>
      <c r="E2860" t="s">
        <v>25</v>
      </c>
      <c r="F2860" s="1">
        <v>43047.308449074073</v>
      </c>
      <c r="G2860">
        <v>4999998.2572738398</v>
      </c>
    </row>
    <row r="2861" spans="1:7">
      <c r="A2861">
        <v>201710090615</v>
      </c>
      <c r="B2861">
        <v>1</v>
      </c>
      <c r="C2861">
        <v>8</v>
      </c>
      <c r="D2861" t="s">
        <v>47</v>
      </c>
      <c r="E2861" t="s">
        <v>25</v>
      </c>
      <c r="F2861" s="1">
        <v>43047.350358796299</v>
      </c>
      <c r="G2861">
        <v>4999998.2573861098</v>
      </c>
    </row>
    <row r="2862" spans="1:7">
      <c r="A2862">
        <v>201710090615</v>
      </c>
      <c r="B2862">
        <v>1</v>
      </c>
      <c r="C2862">
        <v>8</v>
      </c>
      <c r="D2862" t="s">
        <v>47</v>
      </c>
      <c r="E2862" t="s">
        <v>25</v>
      </c>
      <c r="F2862" s="1">
        <v>43047.391863425924</v>
      </c>
      <c r="G2862">
        <v>4999998.2571936902</v>
      </c>
    </row>
    <row r="2863" spans="1:7">
      <c r="A2863">
        <v>201710090615</v>
      </c>
      <c r="B2863">
        <v>1</v>
      </c>
      <c r="C2863">
        <v>8</v>
      </c>
      <c r="D2863" t="s">
        <v>47</v>
      </c>
      <c r="E2863" t="s">
        <v>25</v>
      </c>
      <c r="F2863" s="1">
        <v>43047.433564814812</v>
      </c>
      <c r="G2863">
        <v>4999998.2573924297</v>
      </c>
    </row>
    <row r="2864" spans="1:7">
      <c r="A2864">
        <v>201710090615</v>
      </c>
      <c r="B2864">
        <v>1</v>
      </c>
      <c r="C2864">
        <v>8</v>
      </c>
      <c r="D2864" t="s">
        <v>47</v>
      </c>
      <c r="E2864" t="s">
        <v>25</v>
      </c>
      <c r="F2864" s="1">
        <v>43047.475277777776</v>
      </c>
      <c r="G2864">
        <v>4999998.2574621104</v>
      </c>
    </row>
    <row r="2865" spans="1:7">
      <c r="A2865">
        <v>201710090615</v>
      </c>
      <c r="B2865">
        <v>1</v>
      </c>
      <c r="C2865">
        <v>8</v>
      </c>
      <c r="D2865" t="s">
        <v>47</v>
      </c>
      <c r="E2865" t="s">
        <v>25</v>
      </c>
      <c r="F2865" s="1">
        <v>43047.516979166663</v>
      </c>
      <c r="G2865">
        <v>4999998.2574157799</v>
      </c>
    </row>
    <row r="2866" spans="1:7">
      <c r="A2866">
        <v>201710090615</v>
      </c>
      <c r="B2866">
        <v>1</v>
      </c>
      <c r="C2866">
        <v>8</v>
      </c>
      <c r="D2866" t="s">
        <v>47</v>
      </c>
      <c r="E2866" t="s">
        <v>25</v>
      </c>
      <c r="F2866" s="1">
        <v>43047.558668981481</v>
      </c>
      <c r="G2866">
        <v>4999998.2573279999</v>
      </c>
    </row>
    <row r="2867" spans="1:7">
      <c r="A2867">
        <v>201710090615</v>
      </c>
      <c r="B2867">
        <v>1</v>
      </c>
      <c r="C2867">
        <v>8</v>
      </c>
      <c r="D2867" t="s">
        <v>47</v>
      </c>
      <c r="E2867" t="s">
        <v>25</v>
      </c>
      <c r="F2867" s="1">
        <v>43047.600381944445</v>
      </c>
      <c r="G2867">
        <v>4999998.2573955301</v>
      </c>
    </row>
    <row r="2868" spans="1:7">
      <c r="A2868">
        <v>201710090615</v>
      </c>
      <c r="B2868">
        <v>1</v>
      </c>
      <c r="C2868">
        <v>8</v>
      </c>
      <c r="D2868" t="s">
        <v>47</v>
      </c>
      <c r="E2868" t="s">
        <v>25</v>
      </c>
      <c r="F2868" s="1">
        <v>43047.642083333332</v>
      </c>
      <c r="G2868">
        <v>4999998.25734792</v>
      </c>
    </row>
    <row r="2869" spans="1:7">
      <c r="A2869">
        <v>201710090615</v>
      </c>
      <c r="B2869">
        <v>1</v>
      </c>
      <c r="C2869">
        <v>8</v>
      </c>
      <c r="D2869" t="s">
        <v>47</v>
      </c>
      <c r="E2869" t="s">
        <v>25</v>
      </c>
      <c r="F2869" s="1">
        <v>43047.68378472222</v>
      </c>
      <c r="G2869">
        <v>4999998.2573381104</v>
      </c>
    </row>
    <row r="2870" spans="1:7">
      <c r="A2870">
        <v>201710090615</v>
      </c>
      <c r="B2870">
        <v>1</v>
      </c>
      <c r="C2870">
        <v>8</v>
      </c>
      <c r="D2870" t="s">
        <v>47</v>
      </c>
      <c r="E2870" t="s">
        <v>25</v>
      </c>
      <c r="F2870" s="1">
        <v>43047.725486111114</v>
      </c>
      <c r="G2870">
        <v>4999998.25714863</v>
      </c>
    </row>
    <row r="2871" spans="1:7">
      <c r="A2871">
        <v>201710090615</v>
      </c>
      <c r="B2871">
        <v>1</v>
      </c>
      <c r="C2871">
        <v>8</v>
      </c>
      <c r="D2871" t="s">
        <v>47</v>
      </c>
      <c r="E2871" t="s">
        <v>25</v>
      </c>
      <c r="F2871" s="1">
        <v>43047.767199074071</v>
      </c>
      <c r="G2871">
        <v>4999998.2573728999</v>
      </c>
    </row>
    <row r="2872" spans="1:7">
      <c r="A2872">
        <v>201710090615</v>
      </c>
      <c r="B2872">
        <v>1</v>
      </c>
      <c r="C2872">
        <v>8</v>
      </c>
      <c r="D2872" t="s">
        <v>47</v>
      </c>
      <c r="E2872" t="s">
        <v>25</v>
      </c>
      <c r="F2872" s="1">
        <v>43047.808900462966</v>
      </c>
      <c r="G2872">
        <v>4999998.2574697798</v>
      </c>
    </row>
    <row r="2873" spans="1:7">
      <c r="A2873">
        <v>201710090615</v>
      </c>
      <c r="B2873">
        <v>1</v>
      </c>
      <c r="C2873">
        <v>8</v>
      </c>
      <c r="D2873" t="s">
        <v>47</v>
      </c>
      <c r="E2873" t="s">
        <v>25</v>
      </c>
      <c r="F2873" s="1">
        <v>43047.850590277776</v>
      </c>
      <c r="G2873">
        <v>4999998.2574291797</v>
      </c>
    </row>
    <row r="2874" spans="1:7">
      <c r="A2874">
        <v>201710090615</v>
      </c>
      <c r="B2874">
        <v>1</v>
      </c>
      <c r="C2874">
        <v>8</v>
      </c>
      <c r="D2874" t="s">
        <v>47</v>
      </c>
      <c r="E2874" t="s">
        <v>25</v>
      </c>
      <c r="F2874" s="1">
        <v>43047.892291666663</v>
      </c>
      <c r="G2874">
        <v>4999998.2575552901</v>
      </c>
    </row>
    <row r="2875" spans="1:7">
      <c r="A2875">
        <v>201710090615</v>
      </c>
      <c r="B2875">
        <v>1</v>
      </c>
      <c r="C2875">
        <v>8</v>
      </c>
      <c r="D2875" t="s">
        <v>47</v>
      </c>
      <c r="E2875" t="s">
        <v>25</v>
      </c>
      <c r="F2875" s="1">
        <v>43047.933993055558</v>
      </c>
      <c r="G2875">
        <v>4999998.2573405402</v>
      </c>
    </row>
    <row r="2876" spans="1:7">
      <c r="A2876">
        <v>201710090615</v>
      </c>
      <c r="B2876">
        <v>1</v>
      </c>
      <c r="C2876">
        <v>8</v>
      </c>
      <c r="D2876" t="s">
        <v>47</v>
      </c>
      <c r="E2876" t="s">
        <v>25</v>
      </c>
      <c r="F2876" s="1">
        <v>43047.975694444445</v>
      </c>
      <c r="G2876">
        <v>4999998.2573228497</v>
      </c>
    </row>
    <row r="2877" spans="1:7">
      <c r="A2877">
        <v>201710090615</v>
      </c>
      <c r="B2877">
        <v>1</v>
      </c>
      <c r="C2877">
        <v>8</v>
      </c>
      <c r="D2877" t="s">
        <v>47</v>
      </c>
      <c r="E2877" t="s">
        <v>25</v>
      </c>
      <c r="F2877" s="1">
        <v>43048.017407407409</v>
      </c>
      <c r="G2877">
        <v>4999998.2573986603</v>
      </c>
    </row>
    <row r="2878" spans="1:7">
      <c r="A2878">
        <v>201710090615</v>
      </c>
      <c r="B2878">
        <v>1</v>
      </c>
      <c r="C2878">
        <v>8</v>
      </c>
      <c r="D2878" t="s">
        <v>47</v>
      </c>
      <c r="E2878" t="s">
        <v>25</v>
      </c>
      <c r="F2878" s="1">
        <v>43048.059108796297</v>
      </c>
      <c r="G2878">
        <v>4999998.25743894</v>
      </c>
    </row>
    <row r="2879" spans="1:7">
      <c r="A2879">
        <v>201710090615</v>
      </c>
      <c r="B2879">
        <v>1</v>
      </c>
      <c r="C2879">
        <v>8</v>
      </c>
      <c r="D2879" t="s">
        <v>47</v>
      </c>
      <c r="E2879" t="s">
        <v>25</v>
      </c>
      <c r="F2879" s="1">
        <v>43048.100798611114</v>
      </c>
      <c r="G2879">
        <v>4999998.2572952202</v>
      </c>
    </row>
    <row r="2880" spans="1:7">
      <c r="A2880">
        <v>201710090615</v>
      </c>
      <c r="B2880">
        <v>1</v>
      </c>
      <c r="C2880">
        <v>8</v>
      </c>
      <c r="D2880" t="s">
        <v>47</v>
      </c>
      <c r="E2880" t="s">
        <v>25</v>
      </c>
      <c r="F2880" s="1">
        <v>43048.142511574071</v>
      </c>
      <c r="G2880">
        <v>4999998.2575103799</v>
      </c>
    </row>
    <row r="2881" spans="1:7">
      <c r="A2881">
        <v>201710090615</v>
      </c>
      <c r="B2881">
        <v>1</v>
      </c>
      <c r="C2881">
        <v>8</v>
      </c>
      <c r="D2881" t="s">
        <v>47</v>
      </c>
      <c r="E2881" t="s">
        <v>25</v>
      </c>
      <c r="F2881" s="1">
        <v>43048.184201388889</v>
      </c>
      <c r="G2881">
        <v>4999998.2574866097</v>
      </c>
    </row>
    <row r="2882" spans="1:7">
      <c r="A2882">
        <v>201710090615</v>
      </c>
      <c r="B2882">
        <v>1</v>
      </c>
      <c r="C2882">
        <v>8</v>
      </c>
      <c r="D2882" t="s">
        <v>47</v>
      </c>
      <c r="E2882" t="s">
        <v>25</v>
      </c>
      <c r="F2882" s="1">
        <v>43048.225902777776</v>
      </c>
      <c r="G2882">
        <v>4999998.2573749404</v>
      </c>
    </row>
    <row r="2883" spans="1:7">
      <c r="A2883">
        <v>201710090615</v>
      </c>
      <c r="B2883">
        <v>1</v>
      </c>
      <c r="C2883">
        <v>8</v>
      </c>
      <c r="D2883" t="s">
        <v>47</v>
      </c>
      <c r="E2883" t="s">
        <v>25</v>
      </c>
      <c r="F2883" s="1">
        <v>43048.267592592594</v>
      </c>
      <c r="G2883">
        <v>4999998.25744884</v>
      </c>
    </row>
    <row r="2884" spans="1:7">
      <c r="A2884">
        <v>201710090615</v>
      </c>
      <c r="B2884">
        <v>1</v>
      </c>
      <c r="C2884">
        <v>8</v>
      </c>
      <c r="D2884" t="s">
        <v>47</v>
      </c>
      <c r="E2884" t="s">
        <v>25</v>
      </c>
      <c r="F2884" s="1">
        <v>43048.309282407405</v>
      </c>
      <c r="G2884">
        <v>4999998.2573943799</v>
      </c>
    </row>
    <row r="2885" spans="1:7">
      <c r="A2885">
        <v>201710090615</v>
      </c>
      <c r="B2885">
        <v>1</v>
      </c>
      <c r="C2885">
        <v>8</v>
      </c>
      <c r="D2885" t="s">
        <v>47</v>
      </c>
      <c r="E2885" t="s">
        <v>25</v>
      </c>
      <c r="F2885" s="1">
        <v>43048.351226851853</v>
      </c>
      <c r="G2885">
        <v>4999998.2572801504</v>
      </c>
    </row>
    <row r="2886" spans="1:7">
      <c r="A2886">
        <v>201710090615</v>
      </c>
      <c r="B2886">
        <v>1</v>
      </c>
      <c r="C2886">
        <v>10</v>
      </c>
      <c r="D2886" t="s">
        <v>46</v>
      </c>
      <c r="E2886" t="s">
        <v>25</v>
      </c>
      <c r="F2886" s="1">
        <v>43018.37295138889</v>
      </c>
      <c r="G2886">
        <v>4999998.4441155</v>
      </c>
    </row>
    <row r="2887" spans="1:7">
      <c r="A2887">
        <v>201710090615</v>
      </c>
      <c r="B2887">
        <v>1</v>
      </c>
      <c r="C2887">
        <v>10</v>
      </c>
      <c r="D2887" t="s">
        <v>46</v>
      </c>
      <c r="E2887" t="s">
        <v>25</v>
      </c>
      <c r="F2887" s="1">
        <v>43018.414652777778</v>
      </c>
      <c r="G2887">
        <v>4999998.4442928899</v>
      </c>
    </row>
    <row r="2888" spans="1:7">
      <c r="A2888">
        <v>201710090615</v>
      </c>
      <c r="B2888">
        <v>1</v>
      </c>
      <c r="C2888">
        <v>10</v>
      </c>
      <c r="D2888" t="s">
        <v>46</v>
      </c>
      <c r="E2888" t="s">
        <v>25</v>
      </c>
      <c r="F2888" s="1">
        <v>43018.456365740742</v>
      </c>
      <c r="G2888">
        <v>4999998.44510525</v>
      </c>
    </row>
    <row r="2889" spans="1:7">
      <c r="A2889">
        <v>201710090615</v>
      </c>
      <c r="B2889">
        <v>1</v>
      </c>
      <c r="C2889">
        <v>10</v>
      </c>
      <c r="D2889" t="s">
        <v>46</v>
      </c>
      <c r="E2889" t="s">
        <v>25</v>
      </c>
      <c r="F2889" s="1">
        <v>43018.498067129629</v>
      </c>
      <c r="G2889">
        <v>4999998.4456577701</v>
      </c>
    </row>
    <row r="2890" spans="1:7">
      <c r="A2890">
        <v>201710090615</v>
      </c>
      <c r="B2890">
        <v>1</v>
      </c>
      <c r="C2890">
        <v>10</v>
      </c>
      <c r="D2890" t="s">
        <v>46</v>
      </c>
      <c r="E2890" t="s">
        <v>25</v>
      </c>
      <c r="F2890" s="1">
        <v>43018.539768518516</v>
      </c>
      <c r="G2890">
        <v>4999998.44587857</v>
      </c>
    </row>
    <row r="2891" spans="1:7">
      <c r="A2891">
        <v>201710090615</v>
      </c>
      <c r="B2891">
        <v>1</v>
      </c>
      <c r="C2891">
        <v>10</v>
      </c>
      <c r="D2891" t="s">
        <v>46</v>
      </c>
      <c r="E2891" t="s">
        <v>25</v>
      </c>
      <c r="F2891" s="1">
        <v>43018.581469907411</v>
      </c>
      <c r="G2891">
        <v>4999998.4460822204</v>
      </c>
    </row>
    <row r="2892" spans="1:7">
      <c r="A2892">
        <v>201710090615</v>
      </c>
      <c r="B2892">
        <v>1</v>
      </c>
      <c r="C2892">
        <v>10</v>
      </c>
      <c r="D2892" t="s">
        <v>46</v>
      </c>
      <c r="E2892" t="s">
        <v>25</v>
      </c>
      <c r="F2892" s="1">
        <v>43018.623171296298</v>
      </c>
      <c r="G2892">
        <v>4999998.4465386802</v>
      </c>
    </row>
    <row r="2893" spans="1:7">
      <c r="A2893">
        <v>201710090615</v>
      </c>
      <c r="B2893">
        <v>1</v>
      </c>
      <c r="C2893">
        <v>10</v>
      </c>
      <c r="D2893" t="s">
        <v>46</v>
      </c>
      <c r="E2893" t="s">
        <v>25</v>
      </c>
      <c r="F2893" s="1">
        <v>43018.664884259262</v>
      </c>
      <c r="G2893">
        <v>4999998.4471037099</v>
      </c>
    </row>
    <row r="2894" spans="1:7">
      <c r="A2894">
        <v>201710090615</v>
      </c>
      <c r="B2894">
        <v>1</v>
      </c>
      <c r="C2894">
        <v>10</v>
      </c>
      <c r="D2894" t="s">
        <v>46</v>
      </c>
      <c r="E2894" t="s">
        <v>25</v>
      </c>
      <c r="F2894" s="1">
        <v>43018.706562500003</v>
      </c>
      <c r="G2894">
        <v>4999998.4475626098</v>
      </c>
    </row>
    <row r="2895" spans="1:7">
      <c r="A2895">
        <v>201710090615</v>
      </c>
      <c r="B2895">
        <v>1</v>
      </c>
      <c r="C2895">
        <v>10</v>
      </c>
      <c r="D2895" t="s">
        <v>46</v>
      </c>
      <c r="E2895" t="s">
        <v>25</v>
      </c>
      <c r="F2895" s="1">
        <v>43018.74827546296</v>
      </c>
      <c r="G2895">
        <v>4999998.4478700301</v>
      </c>
    </row>
    <row r="2896" spans="1:7">
      <c r="A2896">
        <v>201710090615</v>
      </c>
      <c r="B2896">
        <v>1</v>
      </c>
      <c r="C2896">
        <v>10</v>
      </c>
      <c r="D2896" t="s">
        <v>46</v>
      </c>
      <c r="E2896" t="s">
        <v>25</v>
      </c>
      <c r="F2896" s="1">
        <v>43018.789976851855</v>
      </c>
      <c r="G2896">
        <v>4999998.4484722698</v>
      </c>
    </row>
    <row r="2897" spans="1:7">
      <c r="A2897">
        <v>201710090615</v>
      </c>
      <c r="B2897">
        <v>1</v>
      </c>
      <c r="C2897">
        <v>10</v>
      </c>
      <c r="D2897" t="s">
        <v>46</v>
      </c>
      <c r="E2897" t="s">
        <v>25</v>
      </c>
      <c r="F2897" s="1">
        <v>43018.831678240742</v>
      </c>
      <c r="G2897">
        <v>4999998.44864868</v>
      </c>
    </row>
    <row r="2898" spans="1:7">
      <c r="A2898">
        <v>201710090615</v>
      </c>
      <c r="B2898">
        <v>1</v>
      </c>
      <c r="C2898">
        <v>10</v>
      </c>
      <c r="D2898" t="s">
        <v>46</v>
      </c>
      <c r="E2898" t="s">
        <v>25</v>
      </c>
      <c r="F2898" s="1">
        <v>43018.873368055552</v>
      </c>
      <c r="G2898">
        <v>4999998.4491984202</v>
      </c>
    </row>
    <row r="2899" spans="1:7">
      <c r="A2899">
        <v>201710090615</v>
      </c>
      <c r="B2899">
        <v>1</v>
      </c>
      <c r="C2899">
        <v>10</v>
      </c>
      <c r="D2899" t="s">
        <v>46</v>
      </c>
      <c r="E2899" t="s">
        <v>25</v>
      </c>
      <c r="F2899" s="1">
        <v>43018.91505787037</v>
      </c>
      <c r="G2899">
        <v>4999998.4493400697</v>
      </c>
    </row>
    <row r="2900" spans="1:7">
      <c r="A2900">
        <v>201710090615</v>
      </c>
      <c r="B2900">
        <v>1</v>
      </c>
      <c r="C2900">
        <v>10</v>
      </c>
      <c r="D2900" t="s">
        <v>46</v>
      </c>
      <c r="E2900" t="s">
        <v>25</v>
      </c>
      <c r="F2900" s="1">
        <v>43018.956770833334</v>
      </c>
      <c r="G2900">
        <v>4999998.4496549703</v>
      </c>
    </row>
    <row r="2901" spans="1:7">
      <c r="A2901">
        <v>201710090615</v>
      </c>
      <c r="B2901">
        <v>1</v>
      </c>
      <c r="C2901">
        <v>10</v>
      </c>
      <c r="D2901" t="s">
        <v>46</v>
      </c>
      <c r="E2901" t="s">
        <v>25</v>
      </c>
      <c r="F2901" s="1">
        <v>43018.998483796298</v>
      </c>
      <c r="G2901">
        <v>4999998.4500237303</v>
      </c>
    </row>
    <row r="2902" spans="1:7">
      <c r="A2902">
        <v>201710090615</v>
      </c>
      <c r="B2902">
        <v>1</v>
      </c>
      <c r="C2902">
        <v>10</v>
      </c>
      <c r="D2902" t="s">
        <v>46</v>
      </c>
      <c r="E2902" t="s">
        <v>25</v>
      </c>
      <c r="F2902" s="1">
        <v>43019.040196759262</v>
      </c>
      <c r="G2902">
        <v>4999998.4505912298</v>
      </c>
    </row>
    <row r="2903" spans="1:7">
      <c r="A2903">
        <v>201710090615</v>
      </c>
      <c r="B2903">
        <v>1</v>
      </c>
      <c r="C2903">
        <v>10</v>
      </c>
      <c r="D2903" t="s">
        <v>46</v>
      </c>
      <c r="E2903" t="s">
        <v>25</v>
      </c>
      <c r="F2903" s="1">
        <v>43019.08189814815</v>
      </c>
      <c r="G2903">
        <v>4999998.4507309701</v>
      </c>
    </row>
    <row r="2904" spans="1:7">
      <c r="A2904">
        <v>201710090615</v>
      </c>
      <c r="B2904">
        <v>1</v>
      </c>
      <c r="C2904">
        <v>10</v>
      </c>
      <c r="D2904" t="s">
        <v>46</v>
      </c>
      <c r="E2904" t="s">
        <v>25</v>
      </c>
      <c r="F2904" s="1">
        <v>43019.123599537037</v>
      </c>
      <c r="G2904">
        <v>4999998.4512693305</v>
      </c>
    </row>
    <row r="2905" spans="1:7">
      <c r="A2905">
        <v>201710090615</v>
      </c>
      <c r="B2905">
        <v>1</v>
      </c>
      <c r="C2905">
        <v>10</v>
      </c>
      <c r="D2905" t="s">
        <v>46</v>
      </c>
      <c r="E2905" t="s">
        <v>25</v>
      </c>
      <c r="F2905" s="1">
        <v>43019.165312500001</v>
      </c>
      <c r="G2905">
        <v>4999998.4516671402</v>
      </c>
    </row>
    <row r="2906" spans="1:7">
      <c r="A2906">
        <v>201710090615</v>
      </c>
      <c r="B2906">
        <v>1</v>
      </c>
      <c r="C2906">
        <v>10</v>
      </c>
      <c r="D2906" t="s">
        <v>46</v>
      </c>
      <c r="E2906" t="s">
        <v>25</v>
      </c>
      <c r="F2906" s="1">
        <v>43019.207025462965</v>
      </c>
      <c r="G2906">
        <v>4999998.4518940505</v>
      </c>
    </row>
    <row r="2907" spans="1:7">
      <c r="A2907">
        <v>201710090615</v>
      </c>
      <c r="B2907">
        <v>1</v>
      </c>
      <c r="C2907">
        <v>10</v>
      </c>
      <c r="D2907" t="s">
        <v>46</v>
      </c>
      <c r="E2907" t="s">
        <v>25</v>
      </c>
      <c r="F2907" s="1">
        <v>43019.248715277776</v>
      </c>
      <c r="G2907">
        <v>4999998.4521335596</v>
      </c>
    </row>
    <row r="2908" spans="1:7">
      <c r="A2908">
        <v>201710090615</v>
      </c>
      <c r="B2908">
        <v>1</v>
      </c>
      <c r="C2908">
        <v>10</v>
      </c>
      <c r="D2908" t="s">
        <v>46</v>
      </c>
      <c r="E2908" t="s">
        <v>25</v>
      </c>
      <c r="F2908" s="1">
        <v>43019.29042824074</v>
      </c>
      <c r="G2908">
        <v>4999998.45258795</v>
      </c>
    </row>
    <row r="2909" spans="1:7">
      <c r="A2909">
        <v>201710090615</v>
      </c>
      <c r="B2909">
        <v>1</v>
      </c>
      <c r="C2909">
        <v>10</v>
      </c>
      <c r="D2909" t="s">
        <v>46</v>
      </c>
      <c r="E2909" t="s">
        <v>25</v>
      </c>
      <c r="F2909" s="1">
        <v>43019.332118055558</v>
      </c>
      <c r="G2909">
        <v>4999998.4521610001</v>
      </c>
    </row>
    <row r="2910" spans="1:7">
      <c r="A2910">
        <v>201710090615</v>
      </c>
      <c r="B2910">
        <v>1</v>
      </c>
      <c r="C2910">
        <v>10</v>
      </c>
      <c r="D2910" t="s">
        <v>46</v>
      </c>
      <c r="E2910" t="s">
        <v>25</v>
      </c>
      <c r="F2910" s="1">
        <v>43019.373842592591</v>
      </c>
      <c r="G2910">
        <v>4999998.45316514</v>
      </c>
    </row>
    <row r="2911" spans="1:7">
      <c r="A2911">
        <v>201710090615</v>
      </c>
      <c r="B2911">
        <v>1</v>
      </c>
      <c r="C2911">
        <v>10</v>
      </c>
      <c r="D2911" t="s">
        <v>46</v>
      </c>
      <c r="E2911" t="s">
        <v>25</v>
      </c>
      <c r="F2911" s="1">
        <v>43019.415532407409</v>
      </c>
      <c r="G2911">
        <v>4999998.4533891501</v>
      </c>
    </row>
    <row r="2912" spans="1:7">
      <c r="A2912">
        <v>201710090615</v>
      </c>
      <c r="B2912">
        <v>1</v>
      </c>
      <c r="C2912">
        <v>10</v>
      </c>
      <c r="D2912" t="s">
        <v>46</v>
      </c>
      <c r="E2912" t="s">
        <v>25</v>
      </c>
      <c r="F2912" s="1">
        <v>43019.457245370373</v>
      </c>
      <c r="G2912">
        <v>4999998.4534586798</v>
      </c>
    </row>
    <row r="2913" spans="1:7">
      <c r="A2913">
        <v>201710090615</v>
      </c>
      <c r="B2913">
        <v>1</v>
      </c>
      <c r="C2913">
        <v>10</v>
      </c>
      <c r="D2913" t="s">
        <v>46</v>
      </c>
      <c r="E2913" t="s">
        <v>25</v>
      </c>
      <c r="F2913" s="1">
        <v>43019.498935185184</v>
      </c>
      <c r="G2913">
        <v>4999998.4539155196</v>
      </c>
    </row>
    <row r="2914" spans="1:7">
      <c r="A2914">
        <v>201710090615</v>
      </c>
      <c r="B2914">
        <v>1</v>
      </c>
      <c r="C2914">
        <v>10</v>
      </c>
      <c r="D2914" t="s">
        <v>46</v>
      </c>
      <c r="E2914" t="s">
        <v>25</v>
      </c>
      <c r="F2914" s="1">
        <v>43019.540625000001</v>
      </c>
      <c r="G2914">
        <v>4999998.4540681997</v>
      </c>
    </row>
    <row r="2915" spans="1:7">
      <c r="A2915">
        <v>201710090615</v>
      </c>
      <c r="B2915">
        <v>1</v>
      </c>
      <c r="C2915">
        <v>10</v>
      </c>
      <c r="D2915" t="s">
        <v>46</v>
      </c>
      <c r="E2915" t="s">
        <v>25</v>
      </c>
      <c r="F2915" s="1">
        <v>43019.582326388889</v>
      </c>
      <c r="G2915">
        <v>4999998.4543004697</v>
      </c>
    </row>
    <row r="2916" spans="1:7">
      <c r="A2916">
        <v>201710090615</v>
      </c>
      <c r="B2916">
        <v>1</v>
      </c>
      <c r="C2916">
        <v>10</v>
      </c>
      <c r="D2916" t="s">
        <v>46</v>
      </c>
      <c r="E2916" t="s">
        <v>25</v>
      </c>
      <c r="F2916" s="1">
        <v>43019.624016203707</v>
      </c>
      <c r="G2916">
        <v>4999998.4544101898</v>
      </c>
    </row>
    <row r="2917" spans="1:7">
      <c r="A2917">
        <v>201710090615</v>
      </c>
      <c r="B2917">
        <v>1</v>
      </c>
      <c r="C2917">
        <v>10</v>
      </c>
      <c r="D2917" t="s">
        <v>46</v>
      </c>
      <c r="E2917" t="s">
        <v>25</v>
      </c>
      <c r="F2917" s="1">
        <v>43019.665729166663</v>
      </c>
      <c r="G2917">
        <v>4999998.4548585098</v>
      </c>
    </row>
    <row r="2918" spans="1:7">
      <c r="A2918">
        <v>201710090615</v>
      </c>
      <c r="B2918">
        <v>1</v>
      </c>
      <c r="C2918">
        <v>10</v>
      </c>
      <c r="D2918" t="s">
        <v>46</v>
      </c>
      <c r="E2918" t="s">
        <v>25</v>
      </c>
      <c r="F2918" s="1">
        <v>43019.707430555558</v>
      </c>
      <c r="G2918">
        <v>4999998.4548810702</v>
      </c>
    </row>
    <row r="2919" spans="1:7">
      <c r="A2919">
        <v>201710090615</v>
      </c>
      <c r="B2919">
        <v>1</v>
      </c>
      <c r="C2919">
        <v>10</v>
      </c>
      <c r="D2919" t="s">
        <v>46</v>
      </c>
      <c r="E2919" t="s">
        <v>25</v>
      </c>
      <c r="F2919" s="1">
        <v>43019.749120370368</v>
      </c>
      <c r="G2919">
        <v>4999998.4552701497</v>
      </c>
    </row>
    <row r="2920" spans="1:7">
      <c r="A2920">
        <v>201710090615</v>
      </c>
      <c r="B2920">
        <v>1</v>
      </c>
      <c r="C2920">
        <v>10</v>
      </c>
      <c r="D2920" t="s">
        <v>46</v>
      </c>
      <c r="E2920" t="s">
        <v>25</v>
      </c>
      <c r="F2920" s="1">
        <v>43019.790810185186</v>
      </c>
      <c r="G2920">
        <v>4999998.4557919297</v>
      </c>
    </row>
    <row r="2921" spans="1:7">
      <c r="A2921">
        <v>201710090615</v>
      </c>
      <c r="B2921">
        <v>1</v>
      </c>
      <c r="C2921">
        <v>10</v>
      </c>
      <c r="D2921" t="s">
        <v>46</v>
      </c>
      <c r="E2921" t="s">
        <v>25</v>
      </c>
      <c r="F2921" s="1">
        <v>43019.832511574074</v>
      </c>
      <c r="G2921">
        <v>4999998.4559794804</v>
      </c>
    </row>
    <row r="2922" spans="1:7">
      <c r="A2922">
        <v>201710090615</v>
      </c>
      <c r="B2922">
        <v>1</v>
      </c>
      <c r="C2922">
        <v>10</v>
      </c>
      <c r="D2922" t="s">
        <v>46</v>
      </c>
      <c r="E2922" t="s">
        <v>25</v>
      </c>
      <c r="F2922" s="1">
        <v>43019.874224537038</v>
      </c>
      <c r="G2922">
        <v>4999998.4560587602</v>
      </c>
    </row>
    <row r="2923" spans="1:7">
      <c r="A2923">
        <v>201710090615</v>
      </c>
      <c r="B2923">
        <v>1</v>
      </c>
      <c r="C2923">
        <v>10</v>
      </c>
      <c r="D2923" t="s">
        <v>46</v>
      </c>
      <c r="E2923" t="s">
        <v>25</v>
      </c>
      <c r="F2923" s="1">
        <v>43019.915914351855</v>
      </c>
      <c r="G2923">
        <v>4999998.4561773399</v>
      </c>
    </row>
    <row r="2924" spans="1:7">
      <c r="A2924">
        <v>201710090615</v>
      </c>
      <c r="B2924">
        <v>1</v>
      </c>
      <c r="C2924">
        <v>10</v>
      </c>
      <c r="D2924" t="s">
        <v>46</v>
      </c>
      <c r="E2924" t="s">
        <v>25</v>
      </c>
      <c r="F2924" s="1">
        <v>43019.957615740743</v>
      </c>
      <c r="G2924">
        <v>4999998.4562907899</v>
      </c>
    </row>
    <row r="2925" spans="1:7">
      <c r="A2925">
        <v>201710090615</v>
      </c>
      <c r="B2925">
        <v>1</v>
      </c>
      <c r="C2925">
        <v>10</v>
      </c>
      <c r="D2925" t="s">
        <v>46</v>
      </c>
      <c r="E2925" t="s">
        <v>25</v>
      </c>
      <c r="F2925" s="1">
        <v>43019.999305555553</v>
      </c>
      <c r="G2925">
        <v>4999998.4566124603</v>
      </c>
    </row>
    <row r="2926" spans="1:7">
      <c r="A2926">
        <v>201710090615</v>
      </c>
      <c r="B2926">
        <v>1</v>
      </c>
      <c r="C2926">
        <v>10</v>
      </c>
      <c r="D2926" t="s">
        <v>46</v>
      </c>
      <c r="E2926" t="s">
        <v>25</v>
      </c>
      <c r="F2926" s="1">
        <v>43020.041006944448</v>
      </c>
      <c r="G2926">
        <v>4999998.4567233697</v>
      </c>
    </row>
    <row r="2927" spans="1:7">
      <c r="A2927">
        <v>201710090615</v>
      </c>
      <c r="B2927">
        <v>1</v>
      </c>
      <c r="C2927">
        <v>10</v>
      </c>
      <c r="D2927" t="s">
        <v>46</v>
      </c>
      <c r="E2927" t="s">
        <v>25</v>
      </c>
      <c r="F2927" s="1">
        <v>43020.082731481481</v>
      </c>
      <c r="G2927">
        <v>4999998.4570911797</v>
      </c>
    </row>
    <row r="2928" spans="1:7">
      <c r="A2928">
        <v>201710090615</v>
      </c>
      <c r="B2928">
        <v>1</v>
      </c>
      <c r="C2928">
        <v>10</v>
      </c>
      <c r="D2928" t="s">
        <v>46</v>
      </c>
      <c r="E2928" t="s">
        <v>25</v>
      </c>
      <c r="F2928" s="1">
        <v>43020.124409722222</v>
      </c>
      <c r="G2928">
        <v>4999998.4573772801</v>
      </c>
    </row>
    <row r="2929" spans="1:7">
      <c r="A2929">
        <v>201710090615</v>
      </c>
      <c r="B2929">
        <v>1</v>
      </c>
      <c r="C2929">
        <v>10</v>
      </c>
      <c r="D2929" t="s">
        <v>46</v>
      </c>
      <c r="E2929" t="s">
        <v>25</v>
      </c>
      <c r="F2929" s="1">
        <v>43020.166134259256</v>
      </c>
      <c r="G2929">
        <v>4999998.4575426597</v>
      </c>
    </row>
    <row r="2930" spans="1:7">
      <c r="A2930">
        <v>201710090615</v>
      </c>
      <c r="B2930">
        <v>1</v>
      </c>
      <c r="C2930">
        <v>10</v>
      </c>
      <c r="D2930" t="s">
        <v>46</v>
      </c>
      <c r="E2930" t="s">
        <v>25</v>
      </c>
      <c r="F2930" s="1">
        <v>43020.207812499997</v>
      </c>
      <c r="G2930">
        <v>4999998.4579818202</v>
      </c>
    </row>
    <row r="2931" spans="1:7">
      <c r="A2931">
        <v>201710090615</v>
      </c>
      <c r="B2931">
        <v>1</v>
      </c>
      <c r="C2931">
        <v>10</v>
      </c>
      <c r="D2931" t="s">
        <v>46</v>
      </c>
      <c r="E2931" t="s">
        <v>25</v>
      </c>
      <c r="F2931" s="1">
        <v>43020.249525462961</v>
      </c>
      <c r="G2931">
        <v>4999998.4579585502</v>
      </c>
    </row>
    <row r="2932" spans="1:7">
      <c r="A2932">
        <v>201710090615</v>
      </c>
      <c r="B2932">
        <v>1</v>
      </c>
      <c r="C2932">
        <v>10</v>
      </c>
      <c r="D2932" t="s">
        <v>46</v>
      </c>
      <c r="E2932" t="s">
        <v>25</v>
      </c>
      <c r="F2932" s="1">
        <v>43020.291215277779</v>
      </c>
      <c r="G2932">
        <v>4999998.4581517102</v>
      </c>
    </row>
    <row r="2933" spans="1:7">
      <c r="A2933">
        <v>201710090615</v>
      </c>
      <c r="B2933">
        <v>1</v>
      </c>
      <c r="C2933">
        <v>10</v>
      </c>
      <c r="D2933" t="s">
        <v>46</v>
      </c>
      <c r="E2933" t="s">
        <v>25</v>
      </c>
      <c r="F2933" s="1">
        <v>43020.332916666666</v>
      </c>
      <c r="G2933">
        <v>4999998.4582859399</v>
      </c>
    </row>
    <row r="2934" spans="1:7">
      <c r="A2934">
        <v>201710090615</v>
      </c>
      <c r="B2934">
        <v>1</v>
      </c>
      <c r="C2934">
        <v>10</v>
      </c>
      <c r="D2934" t="s">
        <v>46</v>
      </c>
      <c r="E2934" t="s">
        <v>25</v>
      </c>
      <c r="F2934" s="1">
        <v>43020.374594907407</v>
      </c>
      <c r="G2934">
        <v>4999998.4583683098</v>
      </c>
    </row>
    <row r="2935" spans="1:7">
      <c r="A2935">
        <v>201710090615</v>
      </c>
      <c r="B2935">
        <v>1</v>
      </c>
      <c r="C2935">
        <v>10</v>
      </c>
      <c r="D2935" t="s">
        <v>46</v>
      </c>
      <c r="E2935" t="s">
        <v>25</v>
      </c>
      <c r="F2935" s="1">
        <v>43020.416307870371</v>
      </c>
      <c r="G2935">
        <v>4999998.45891394</v>
      </c>
    </row>
    <row r="2936" spans="1:7">
      <c r="A2936">
        <v>201710090615</v>
      </c>
      <c r="B2936">
        <v>1</v>
      </c>
      <c r="C2936">
        <v>10</v>
      </c>
      <c r="D2936" t="s">
        <v>46</v>
      </c>
      <c r="E2936" t="s">
        <v>25</v>
      </c>
      <c r="F2936" s="1">
        <v>43020.458009259259</v>
      </c>
      <c r="G2936">
        <v>4999998.4590817196</v>
      </c>
    </row>
    <row r="2937" spans="1:7">
      <c r="A2937">
        <v>201710090615</v>
      </c>
      <c r="B2937">
        <v>1</v>
      </c>
      <c r="C2937">
        <v>10</v>
      </c>
      <c r="D2937" t="s">
        <v>46</v>
      </c>
      <c r="E2937" t="s">
        <v>25</v>
      </c>
      <c r="F2937" s="1">
        <v>43020.499722222223</v>
      </c>
      <c r="G2937">
        <v>4999998.45889204</v>
      </c>
    </row>
    <row r="2938" spans="1:7">
      <c r="A2938">
        <v>201710090615</v>
      </c>
      <c r="B2938">
        <v>1</v>
      </c>
      <c r="C2938">
        <v>10</v>
      </c>
      <c r="D2938" t="s">
        <v>46</v>
      </c>
      <c r="E2938" t="s">
        <v>25</v>
      </c>
      <c r="F2938" s="1">
        <v>43020.54142361111</v>
      </c>
      <c r="G2938">
        <v>4999998.4591696598</v>
      </c>
    </row>
    <row r="2939" spans="1:7">
      <c r="A2939">
        <v>201710090615</v>
      </c>
      <c r="B2939">
        <v>1</v>
      </c>
      <c r="C2939">
        <v>10</v>
      </c>
      <c r="D2939" t="s">
        <v>46</v>
      </c>
      <c r="E2939" t="s">
        <v>25</v>
      </c>
      <c r="F2939" s="1">
        <v>43020.583124999997</v>
      </c>
      <c r="G2939">
        <v>4999998.45952636</v>
      </c>
    </row>
    <row r="2940" spans="1:7">
      <c r="A2940">
        <v>201710090615</v>
      </c>
      <c r="B2940">
        <v>1</v>
      </c>
      <c r="C2940">
        <v>10</v>
      </c>
      <c r="D2940" t="s">
        <v>46</v>
      </c>
      <c r="E2940" t="s">
        <v>25</v>
      </c>
      <c r="F2940" s="1">
        <v>43020.624837962961</v>
      </c>
      <c r="G2940">
        <v>4999998.4596828902</v>
      </c>
    </row>
    <row r="2941" spans="1:7">
      <c r="A2941">
        <v>201710090615</v>
      </c>
      <c r="B2941">
        <v>1</v>
      </c>
      <c r="C2941">
        <v>10</v>
      </c>
      <c r="D2941" t="s">
        <v>46</v>
      </c>
      <c r="E2941" t="s">
        <v>25</v>
      </c>
      <c r="F2941" s="1">
        <v>43020.666539351849</v>
      </c>
      <c r="G2941">
        <v>4999998.4599329699</v>
      </c>
    </row>
    <row r="2942" spans="1:7">
      <c r="A2942">
        <v>201710090615</v>
      </c>
      <c r="B2942">
        <v>1</v>
      </c>
      <c r="C2942">
        <v>10</v>
      </c>
      <c r="D2942" t="s">
        <v>46</v>
      </c>
      <c r="E2942" t="s">
        <v>25</v>
      </c>
      <c r="F2942" s="1">
        <v>43020.708240740743</v>
      </c>
      <c r="G2942">
        <v>4999998.4600391202</v>
      </c>
    </row>
    <row r="2943" spans="1:7">
      <c r="A2943">
        <v>201710090615</v>
      </c>
      <c r="B2943">
        <v>1</v>
      </c>
      <c r="C2943">
        <v>10</v>
      </c>
      <c r="D2943" t="s">
        <v>46</v>
      </c>
      <c r="E2943" t="s">
        <v>25</v>
      </c>
      <c r="F2943" s="1">
        <v>43020.749942129631</v>
      </c>
      <c r="G2943">
        <v>4999998.4600271201</v>
      </c>
    </row>
    <row r="2944" spans="1:7">
      <c r="A2944">
        <v>201710090615</v>
      </c>
      <c r="B2944">
        <v>1</v>
      </c>
      <c r="C2944">
        <v>10</v>
      </c>
      <c r="D2944" t="s">
        <v>46</v>
      </c>
      <c r="E2944" t="s">
        <v>25</v>
      </c>
      <c r="F2944" s="1">
        <v>43020.791655092595</v>
      </c>
      <c r="G2944">
        <v>4999998.4604969798</v>
      </c>
    </row>
    <row r="2945" spans="1:7">
      <c r="A2945">
        <v>201710090615</v>
      </c>
      <c r="B2945">
        <v>1</v>
      </c>
      <c r="C2945">
        <v>10</v>
      </c>
      <c r="D2945" t="s">
        <v>46</v>
      </c>
      <c r="E2945" t="s">
        <v>25</v>
      </c>
      <c r="F2945" s="1">
        <v>43020.833356481482</v>
      </c>
      <c r="G2945">
        <v>4999998.4604270598</v>
      </c>
    </row>
    <row r="2946" spans="1:7">
      <c r="A2946">
        <v>201710090615</v>
      </c>
      <c r="B2946">
        <v>1</v>
      </c>
      <c r="C2946">
        <v>10</v>
      </c>
      <c r="D2946" t="s">
        <v>46</v>
      </c>
      <c r="E2946" t="s">
        <v>25</v>
      </c>
      <c r="F2946" s="1">
        <v>43020.8750462963</v>
      </c>
      <c r="G2946">
        <v>4999998.4609798398</v>
      </c>
    </row>
    <row r="2947" spans="1:7">
      <c r="A2947">
        <v>201710090615</v>
      </c>
      <c r="B2947">
        <v>1</v>
      </c>
      <c r="C2947">
        <v>10</v>
      </c>
      <c r="D2947" t="s">
        <v>46</v>
      </c>
      <c r="E2947" t="s">
        <v>25</v>
      </c>
      <c r="F2947" s="1">
        <v>43020.916747685187</v>
      </c>
      <c r="G2947">
        <v>4999998.4610610604</v>
      </c>
    </row>
    <row r="2948" spans="1:7">
      <c r="A2948">
        <v>201710090615</v>
      </c>
      <c r="B2948">
        <v>1</v>
      </c>
      <c r="C2948">
        <v>10</v>
      </c>
      <c r="D2948" t="s">
        <v>46</v>
      </c>
      <c r="E2948" t="s">
        <v>25</v>
      </c>
      <c r="F2948" s="1">
        <v>43020.958437499998</v>
      </c>
      <c r="G2948">
        <v>4999998.4609995596</v>
      </c>
    </row>
    <row r="2949" spans="1:7">
      <c r="A2949">
        <v>201710090615</v>
      </c>
      <c r="B2949">
        <v>1</v>
      </c>
      <c r="C2949">
        <v>10</v>
      </c>
      <c r="D2949" t="s">
        <v>46</v>
      </c>
      <c r="E2949" t="s">
        <v>25</v>
      </c>
      <c r="F2949" s="1">
        <v>43021.000150462962</v>
      </c>
      <c r="G2949">
        <v>4999998.4612586899</v>
      </c>
    </row>
    <row r="2950" spans="1:7">
      <c r="A2950">
        <v>201710090615</v>
      </c>
      <c r="B2950">
        <v>1</v>
      </c>
      <c r="C2950">
        <v>10</v>
      </c>
      <c r="D2950" t="s">
        <v>46</v>
      </c>
      <c r="E2950" t="s">
        <v>25</v>
      </c>
      <c r="F2950" s="1">
        <v>43021.04184027778</v>
      </c>
      <c r="G2950">
        <v>4999998.4618578795</v>
      </c>
    </row>
    <row r="2951" spans="1:7">
      <c r="A2951">
        <v>201710090615</v>
      </c>
      <c r="B2951">
        <v>1</v>
      </c>
      <c r="C2951">
        <v>10</v>
      </c>
      <c r="D2951" t="s">
        <v>46</v>
      </c>
      <c r="E2951" t="s">
        <v>25</v>
      </c>
      <c r="F2951" s="1">
        <v>43021.083541666667</v>
      </c>
      <c r="G2951">
        <v>4999998.46208777</v>
      </c>
    </row>
    <row r="2952" spans="1:7">
      <c r="A2952">
        <v>201710090615</v>
      </c>
      <c r="B2952">
        <v>1</v>
      </c>
      <c r="C2952">
        <v>10</v>
      </c>
      <c r="D2952" t="s">
        <v>46</v>
      </c>
      <c r="E2952" t="s">
        <v>25</v>
      </c>
      <c r="F2952" s="1">
        <v>43021.125243055554</v>
      </c>
      <c r="G2952">
        <v>4999998.4618656598</v>
      </c>
    </row>
    <row r="2953" spans="1:7">
      <c r="A2953">
        <v>201710090615</v>
      </c>
      <c r="B2953">
        <v>1</v>
      </c>
      <c r="C2953">
        <v>10</v>
      </c>
      <c r="D2953" t="s">
        <v>46</v>
      </c>
      <c r="E2953" t="s">
        <v>25</v>
      </c>
      <c r="F2953" s="1">
        <v>43021.166932870372</v>
      </c>
      <c r="G2953">
        <v>4999998.4621666698</v>
      </c>
    </row>
    <row r="2954" spans="1:7">
      <c r="A2954">
        <v>201710090615</v>
      </c>
      <c r="B2954">
        <v>1</v>
      </c>
      <c r="C2954">
        <v>10</v>
      </c>
      <c r="D2954" t="s">
        <v>46</v>
      </c>
      <c r="E2954" t="s">
        <v>25</v>
      </c>
      <c r="F2954" s="1">
        <v>43021.208645833336</v>
      </c>
      <c r="G2954">
        <v>4999998.4619203396</v>
      </c>
    </row>
    <row r="2955" spans="1:7">
      <c r="A2955">
        <v>201710090615</v>
      </c>
      <c r="B2955">
        <v>1</v>
      </c>
      <c r="C2955">
        <v>10</v>
      </c>
      <c r="D2955" t="s">
        <v>46</v>
      </c>
      <c r="E2955" t="s">
        <v>25</v>
      </c>
      <c r="F2955" s="1">
        <v>43021.250335648147</v>
      </c>
      <c r="G2955">
        <v>4999998.46240767</v>
      </c>
    </row>
    <row r="2956" spans="1:7">
      <c r="A2956">
        <v>201710090615</v>
      </c>
      <c r="B2956">
        <v>1</v>
      </c>
      <c r="C2956">
        <v>10</v>
      </c>
      <c r="D2956" t="s">
        <v>46</v>
      </c>
      <c r="E2956" t="s">
        <v>25</v>
      </c>
      <c r="F2956" s="1">
        <v>43021.292025462964</v>
      </c>
      <c r="G2956">
        <v>4999998.4625163497</v>
      </c>
    </row>
    <row r="2957" spans="1:7">
      <c r="A2957">
        <v>201710090615</v>
      </c>
      <c r="B2957">
        <v>1</v>
      </c>
      <c r="C2957">
        <v>10</v>
      </c>
      <c r="D2957" t="s">
        <v>46</v>
      </c>
      <c r="E2957" t="s">
        <v>25</v>
      </c>
      <c r="F2957" s="1">
        <v>43021.333726851852</v>
      </c>
      <c r="G2957">
        <v>4999998.4625760699</v>
      </c>
    </row>
    <row r="2958" spans="1:7">
      <c r="A2958">
        <v>201710090615</v>
      </c>
      <c r="B2958">
        <v>1</v>
      </c>
      <c r="C2958">
        <v>10</v>
      </c>
      <c r="D2958" t="s">
        <v>46</v>
      </c>
      <c r="E2958" t="s">
        <v>25</v>
      </c>
      <c r="F2958" s="1">
        <v>43021.375416666669</v>
      </c>
      <c r="G2958">
        <v>4999998.46274962</v>
      </c>
    </row>
    <row r="2959" spans="1:7">
      <c r="A2959">
        <v>201710090615</v>
      </c>
      <c r="B2959">
        <v>1</v>
      </c>
      <c r="C2959">
        <v>10</v>
      </c>
      <c r="D2959" t="s">
        <v>46</v>
      </c>
      <c r="E2959" t="s">
        <v>25</v>
      </c>
      <c r="F2959" s="1">
        <v>43021.417129629626</v>
      </c>
      <c r="G2959">
        <v>4999998.4631411303</v>
      </c>
    </row>
    <row r="2960" spans="1:7">
      <c r="A2960">
        <v>201710090615</v>
      </c>
      <c r="B2960">
        <v>1</v>
      </c>
      <c r="C2960">
        <v>10</v>
      </c>
      <c r="D2960" t="s">
        <v>46</v>
      </c>
      <c r="E2960" t="s">
        <v>25</v>
      </c>
      <c r="F2960" s="1">
        <v>43021.458819444444</v>
      </c>
      <c r="G2960">
        <v>4999998.4630208099</v>
      </c>
    </row>
    <row r="2961" spans="1:7">
      <c r="A2961">
        <v>201710090615</v>
      </c>
      <c r="B2961">
        <v>1</v>
      </c>
      <c r="C2961">
        <v>10</v>
      </c>
      <c r="D2961" t="s">
        <v>46</v>
      </c>
      <c r="E2961" t="s">
        <v>25</v>
      </c>
      <c r="F2961" s="1">
        <v>43021.500532407408</v>
      </c>
      <c r="G2961">
        <v>4999998.4634415898</v>
      </c>
    </row>
    <row r="2962" spans="1:7">
      <c r="A2962">
        <v>201710090615</v>
      </c>
      <c r="B2962">
        <v>1</v>
      </c>
      <c r="C2962">
        <v>10</v>
      </c>
      <c r="D2962" t="s">
        <v>46</v>
      </c>
      <c r="E2962" t="s">
        <v>25</v>
      </c>
      <c r="F2962" s="1">
        <v>43021.542222222219</v>
      </c>
      <c r="G2962">
        <v>4999998.4634810397</v>
      </c>
    </row>
    <row r="2963" spans="1:7">
      <c r="A2963">
        <v>201710090615</v>
      </c>
      <c r="B2963">
        <v>1</v>
      </c>
      <c r="C2963">
        <v>10</v>
      </c>
      <c r="D2963" t="s">
        <v>46</v>
      </c>
      <c r="E2963" t="s">
        <v>25</v>
      </c>
      <c r="F2963" s="1">
        <v>43021.583923611113</v>
      </c>
      <c r="G2963">
        <v>4999998.4634840898</v>
      </c>
    </row>
    <row r="2964" spans="1:7">
      <c r="A2964">
        <v>201710090615</v>
      </c>
      <c r="B2964">
        <v>1</v>
      </c>
      <c r="C2964">
        <v>10</v>
      </c>
      <c r="D2964" t="s">
        <v>46</v>
      </c>
      <c r="E2964" t="s">
        <v>25</v>
      </c>
      <c r="F2964" s="1">
        <v>43021.625625000001</v>
      </c>
      <c r="G2964">
        <v>4999998.4637596104</v>
      </c>
    </row>
    <row r="2965" spans="1:7">
      <c r="A2965">
        <v>201710090615</v>
      </c>
      <c r="B2965">
        <v>1</v>
      </c>
      <c r="C2965">
        <v>10</v>
      </c>
      <c r="D2965" t="s">
        <v>46</v>
      </c>
      <c r="E2965" t="s">
        <v>25</v>
      </c>
      <c r="F2965" s="1">
        <v>43021.667314814818</v>
      </c>
      <c r="G2965">
        <v>4999998.4637822499</v>
      </c>
    </row>
    <row r="2966" spans="1:7">
      <c r="A2966">
        <v>201710090615</v>
      </c>
      <c r="B2966">
        <v>1</v>
      </c>
      <c r="C2966">
        <v>10</v>
      </c>
      <c r="D2966" t="s">
        <v>46</v>
      </c>
      <c r="E2966" t="s">
        <v>25</v>
      </c>
      <c r="F2966" s="1">
        <v>43021.709027777775</v>
      </c>
      <c r="G2966">
        <v>4999998.4638836803</v>
      </c>
    </row>
    <row r="2967" spans="1:7">
      <c r="A2967">
        <v>201710090615</v>
      </c>
      <c r="B2967">
        <v>1</v>
      </c>
      <c r="C2967">
        <v>10</v>
      </c>
      <c r="D2967" t="s">
        <v>46</v>
      </c>
      <c r="E2967" t="s">
        <v>25</v>
      </c>
      <c r="F2967" s="1">
        <v>43021.75072916667</v>
      </c>
      <c r="G2967">
        <v>4999998.4641414098</v>
      </c>
    </row>
    <row r="2968" spans="1:7">
      <c r="A2968">
        <v>201710090615</v>
      </c>
      <c r="B2968">
        <v>1</v>
      </c>
      <c r="C2968">
        <v>10</v>
      </c>
      <c r="D2968" t="s">
        <v>46</v>
      </c>
      <c r="E2968" t="s">
        <v>25</v>
      </c>
      <c r="F2968" s="1">
        <v>43021.792442129627</v>
      </c>
      <c r="G2968">
        <v>4999998.4644116303</v>
      </c>
    </row>
    <row r="2969" spans="1:7">
      <c r="A2969">
        <v>201710090615</v>
      </c>
      <c r="B2969">
        <v>1</v>
      </c>
      <c r="C2969">
        <v>10</v>
      </c>
      <c r="D2969" t="s">
        <v>46</v>
      </c>
      <c r="E2969" t="s">
        <v>25</v>
      </c>
      <c r="F2969" s="1">
        <v>43021.834131944444</v>
      </c>
      <c r="G2969">
        <v>4999998.4646189902</v>
      </c>
    </row>
    <row r="2970" spans="1:7">
      <c r="A2970">
        <v>201710090615</v>
      </c>
      <c r="B2970">
        <v>1</v>
      </c>
      <c r="C2970">
        <v>10</v>
      </c>
      <c r="D2970" t="s">
        <v>46</v>
      </c>
      <c r="E2970" t="s">
        <v>25</v>
      </c>
      <c r="F2970" s="1">
        <v>43021.875833333332</v>
      </c>
      <c r="G2970">
        <v>4999998.4647073001</v>
      </c>
    </row>
    <row r="2971" spans="1:7">
      <c r="A2971">
        <v>201710090615</v>
      </c>
      <c r="B2971">
        <v>1</v>
      </c>
      <c r="C2971">
        <v>10</v>
      </c>
      <c r="D2971" t="s">
        <v>46</v>
      </c>
      <c r="E2971" t="s">
        <v>25</v>
      </c>
      <c r="F2971" s="1">
        <v>43021.917534722219</v>
      </c>
      <c r="G2971">
        <v>4999998.4644177398</v>
      </c>
    </row>
    <row r="2972" spans="1:7">
      <c r="A2972">
        <v>201710090615</v>
      </c>
      <c r="B2972">
        <v>1</v>
      </c>
      <c r="C2972">
        <v>10</v>
      </c>
      <c r="D2972" t="s">
        <v>46</v>
      </c>
      <c r="E2972" t="s">
        <v>25</v>
      </c>
      <c r="F2972" s="1">
        <v>43021.959236111114</v>
      </c>
      <c r="G2972">
        <v>4999998.4651320903</v>
      </c>
    </row>
    <row r="2973" spans="1:7">
      <c r="A2973">
        <v>201710090615</v>
      </c>
      <c r="B2973">
        <v>1</v>
      </c>
      <c r="C2973">
        <v>10</v>
      </c>
      <c r="D2973" t="s">
        <v>46</v>
      </c>
      <c r="E2973" t="s">
        <v>25</v>
      </c>
      <c r="F2973" s="1">
        <v>43022.000937500001</v>
      </c>
      <c r="G2973">
        <v>4999998.4649734898</v>
      </c>
    </row>
    <row r="2974" spans="1:7">
      <c r="A2974">
        <v>201710090615</v>
      </c>
      <c r="B2974">
        <v>1</v>
      </c>
      <c r="C2974">
        <v>10</v>
      </c>
      <c r="D2974" t="s">
        <v>46</v>
      </c>
      <c r="E2974" t="s">
        <v>25</v>
      </c>
      <c r="F2974" s="1">
        <v>43022.042638888888</v>
      </c>
      <c r="G2974">
        <v>4999998.4652363202</v>
      </c>
    </row>
    <row r="2975" spans="1:7">
      <c r="A2975">
        <v>201710090615</v>
      </c>
      <c r="B2975">
        <v>1</v>
      </c>
      <c r="C2975">
        <v>10</v>
      </c>
      <c r="D2975" t="s">
        <v>46</v>
      </c>
      <c r="E2975" t="s">
        <v>25</v>
      </c>
      <c r="F2975" s="1">
        <v>43022.084351851852</v>
      </c>
      <c r="G2975">
        <v>4999998.4654545598</v>
      </c>
    </row>
    <row r="2976" spans="1:7">
      <c r="A2976">
        <v>201710090615</v>
      </c>
      <c r="B2976">
        <v>1</v>
      </c>
      <c r="C2976">
        <v>10</v>
      </c>
      <c r="D2976" t="s">
        <v>46</v>
      </c>
      <c r="E2976" t="s">
        <v>25</v>
      </c>
      <c r="F2976" s="1">
        <v>43022.12605324074</v>
      </c>
      <c r="G2976">
        <v>4999998.4648965299</v>
      </c>
    </row>
    <row r="2977" spans="1:7">
      <c r="A2977">
        <v>201710090615</v>
      </c>
      <c r="B2977">
        <v>1</v>
      </c>
      <c r="C2977">
        <v>10</v>
      </c>
      <c r="D2977" t="s">
        <v>46</v>
      </c>
      <c r="E2977" t="s">
        <v>25</v>
      </c>
      <c r="F2977" s="1">
        <v>43022.167754629627</v>
      </c>
      <c r="G2977">
        <v>4999998.4652774697</v>
      </c>
    </row>
    <row r="2978" spans="1:7">
      <c r="A2978">
        <v>201710090615</v>
      </c>
      <c r="B2978">
        <v>1</v>
      </c>
      <c r="C2978">
        <v>10</v>
      </c>
      <c r="D2978" t="s">
        <v>46</v>
      </c>
      <c r="E2978" t="s">
        <v>25</v>
      </c>
      <c r="F2978" s="1">
        <v>43022.209456018521</v>
      </c>
      <c r="G2978">
        <v>4999998.4655245701</v>
      </c>
    </row>
    <row r="2979" spans="1:7">
      <c r="A2979">
        <v>201710090615</v>
      </c>
      <c r="B2979">
        <v>1</v>
      </c>
      <c r="C2979">
        <v>10</v>
      </c>
      <c r="D2979" t="s">
        <v>46</v>
      </c>
      <c r="E2979" t="s">
        <v>25</v>
      </c>
      <c r="F2979" s="1">
        <v>43022.251145833332</v>
      </c>
      <c r="G2979">
        <v>4999998.4654001202</v>
      </c>
    </row>
    <row r="2980" spans="1:7">
      <c r="A2980">
        <v>201710090615</v>
      </c>
      <c r="B2980">
        <v>1</v>
      </c>
      <c r="C2980">
        <v>10</v>
      </c>
      <c r="D2980" t="s">
        <v>46</v>
      </c>
      <c r="E2980" t="s">
        <v>25</v>
      </c>
      <c r="F2980" s="1">
        <v>43022.292847222219</v>
      </c>
      <c r="G2980">
        <v>4999998.4659016002</v>
      </c>
    </row>
    <row r="2981" spans="1:7">
      <c r="A2981">
        <v>201710090615</v>
      </c>
      <c r="B2981">
        <v>1</v>
      </c>
      <c r="C2981">
        <v>10</v>
      </c>
      <c r="D2981" t="s">
        <v>46</v>
      </c>
      <c r="E2981" t="s">
        <v>25</v>
      </c>
      <c r="F2981" s="1">
        <v>43022.334548611114</v>
      </c>
      <c r="G2981">
        <v>4999998.4656682601</v>
      </c>
    </row>
    <row r="2982" spans="1:7">
      <c r="A2982">
        <v>201710090615</v>
      </c>
      <c r="B2982">
        <v>1</v>
      </c>
      <c r="C2982">
        <v>10</v>
      </c>
      <c r="D2982" t="s">
        <v>46</v>
      </c>
      <c r="E2982" t="s">
        <v>25</v>
      </c>
      <c r="F2982" s="1">
        <v>43022.376261574071</v>
      </c>
      <c r="G2982">
        <v>4999998.46596915</v>
      </c>
    </row>
    <row r="2983" spans="1:7">
      <c r="A2983">
        <v>201710090615</v>
      </c>
      <c r="B2983">
        <v>1</v>
      </c>
      <c r="C2983">
        <v>10</v>
      </c>
      <c r="D2983" t="s">
        <v>46</v>
      </c>
      <c r="E2983" t="s">
        <v>25</v>
      </c>
      <c r="F2983" s="1">
        <v>43022.417974537035</v>
      </c>
      <c r="G2983">
        <v>4999998.4658510499</v>
      </c>
    </row>
    <row r="2984" spans="1:7">
      <c r="A2984">
        <v>201710090615</v>
      </c>
      <c r="B2984">
        <v>1</v>
      </c>
      <c r="C2984">
        <v>10</v>
      </c>
      <c r="D2984" t="s">
        <v>46</v>
      </c>
      <c r="E2984" t="s">
        <v>25</v>
      </c>
      <c r="F2984" s="1">
        <v>43022.459675925929</v>
      </c>
      <c r="G2984">
        <v>4999998.46654067</v>
      </c>
    </row>
    <row r="2985" spans="1:7">
      <c r="A2985">
        <v>201710090615</v>
      </c>
      <c r="B2985">
        <v>1</v>
      </c>
      <c r="C2985">
        <v>10</v>
      </c>
      <c r="D2985" t="s">
        <v>46</v>
      </c>
      <c r="E2985" t="s">
        <v>25</v>
      </c>
      <c r="F2985" s="1">
        <v>43022.501377314817</v>
      </c>
      <c r="G2985">
        <v>4999998.46645601</v>
      </c>
    </row>
    <row r="2986" spans="1:7">
      <c r="A2986">
        <v>201710090615</v>
      </c>
      <c r="B2986">
        <v>1</v>
      </c>
      <c r="C2986">
        <v>10</v>
      </c>
      <c r="D2986" t="s">
        <v>46</v>
      </c>
      <c r="E2986" t="s">
        <v>25</v>
      </c>
      <c r="F2986" s="1">
        <v>43022.543078703704</v>
      </c>
      <c r="G2986">
        <v>4999998.4666101998</v>
      </c>
    </row>
    <row r="2987" spans="1:7">
      <c r="A2987">
        <v>201710090615</v>
      </c>
      <c r="B2987">
        <v>1</v>
      </c>
      <c r="C2987">
        <v>10</v>
      </c>
      <c r="D2987" t="s">
        <v>46</v>
      </c>
      <c r="E2987" t="s">
        <v>25</v>
      </c>
      <c r="F2987" s="1">
        <v>43022.584791666668</v>
      </c>
      <c r="G2987">
        <v>4999998.4667521296</v>
      </c>
    </row>
    <row r="2988" spans="1:7">
      <c r="A2988">
        <v>201710090615</v>
      </c>
      <c r="B2988">
        <v>1</v>
      </c>
      <c r="C2988">
        <v>10</v>
      </c>
      <c r="D2988" t="s">
        <v>46</v>
      </c>
      <c r="E2988" t="s">
        <v>25</v>
      </c>
      <c r="F2988" s="1">
        <v>43022.608101851853</v>
      </c>
      <c r="G2988">
        <v>4999998.4667225899</v>
      </c>
    </row>
    <row r="2989" spans="1:7">
      <c r="A2989">
        <v>201710090615</v>
      </c>
      <c r="B2989">
        <v>1</v>
      </c>
      <c r="C2989">
        <v>10</v>
      </c>
      <c r="D2989" t="s">
        <v>46</v>
      </c>
      <c r="E2989" t="s">
        <v>25</v>
      </c>
      <c r="F2989" s="1">
        <v>43022.649814814817</v>
      </c>
      <c r="G2989">
        <v>4999998.4667062303</v>
      </c>
    </row>
    <row r="2990" spans="1:7">
      <c r="A2990">
        <v>201710090615</v>
      </c>
      <c r="B2990">
        <v>1</v>
      </c>
      <c r="C2990">
        <v>10</v>
      </c>
      <c r="D2990" t="s">
        <v>46</v>
      </c>
      <c r="E2990" t="s">
        <v>25</v>
      </c>
      <c r="F2990" s="1">
        <v>43022.691458333335</v>
      </c>
      <c r="G2990">
        <v>4999998.46697261</v>
      </c>
    </row>
    <row r="2991" spans="1:7">
      <c r="A2991">
        <v>201710090615</v>
      </c>
      <c r="B2991">
        <v>1</v>
      </c>
      <c r="C2991">
        <v>10</v>
      </c>
      <c r="D2991" t="s">
        <v>46</v>
      </c>
      <c r="E2991" t="s">
        <v>25</v>
      </c>
      <c r="F2991" s="1">
        <v>43022.733206018522</v>
      </c>
      <c r="G2991">
        <v>4999998.4671897599</v>
      </c>
    </row>
    <row r="2992" spans="1:7">
      <c r="A2992">
        <v>201710090615</v>
      </c>
      <c r="B2992">
        <v>1</v>
      </c>
      <c r="C2992">
        <v>10</v>
      </c>
      <c r="D2992" t="s">
        <v>46</v>
      </c>
      <c r="E2992" t="s">
        <v>25</v>
      </c>
      <c r="F2992" s="1">
        <v>43022.774861111109</v>
      </c>
      <c r="G2992">
        <v>4999998.4673955701</v>
      </c>
    </row>
    <row r="2993" spans="1:7">
      <c r="A2993">
        <v>201710090615</v>
      </c>
      <c r="B2993">
        <v>1</v>
      </c>
      <c r="C2993">
        <v>10</v>
      </c>
      <c r="D2993" t="s">
        <v>46</v>
      </c>
      <c r="E2993" t="s">
        <v>25</v>
      </c>
      <c r="F2993" s="1">
        <v>43022.816562499997</v>
      </c>
      <c r="G2993">
        <v>4999998.4672572603</v>
      </c>
    </row>
    <row r="2994" spans="1:7">
      <c r="A2994">
        <v>201710090615</v>
      </c>
      <c r="B2994">
        <v>1</v>
      </c>
      <c r="C2994">
        <v>10</v>
      </c>
      <c r="D2994" t="s">
        <v>46</v>
      </c>
      <c r="E2994" t="s">
        <v>25</v>
      </c>
      <c r="F2994" s="1">
        <v>43022.858252314814</v>
      </c>
      <c r="G2994">
        <v>4999998.4672794202</v>
      </c>
    </row>
    <row r="2995" spans="1:7">
      <c r="A2995">
        <v>201710090615</v>
      </c>
      <c r="B2995">
        <v>1</v>
      </c>
      <c r="C2995">
        <v>10</v>
      </c>
      <c r="D2995" t="s">
        <v>46</v>
      </c>
      <c r="E2995" t="s">
        <v>25</v>
      </c>
      <c r="F2995" s="1">
        <v>43022.899965277778</v>
      </c>
      <c r="G2995">
        <v>4999998.4675592603</v>
      </c>
    </row>
    <row r="2996" spans="1:7">
      <c r="A2996">
        <v>201710090615</v>
      </c>
      <c r="B2996">
        <v>1</v>
      </c>
      <c r="C2996">
        <v>10</v>
      </c>
      <c r="D2996" t="s">
        <v>46</v>
      </c>
      <c r="E2996" t="s">
        <v>25</v>
      </c>
      <c r="F2996" s="1">
        <v>43022.941666666666</v>
      </c>
      <c r="G2996">
        <v>4999998.4674249301</v>
      </c>
    </row>
    <row r="2997" spans="1:7">
      <c r="A2997">
        <v>201710090615</v>
      </c>
      <c r="B2997">
        <v>1</v>
      </c>
      <c r="C2997">
        <v>10</v>
      </c>
      <c r="D2997" t="s">
        <v>46</v>
      </c>
      <c r="E2997" t="s">
        <v>25</v>
      </c>
      <c r="F2997" s="1">
        <v>43022.983310185184</v>
      </c>
      <c r="G2997">
        <v>4999998.4676309498</v>
      </c>
    </row>
    <row r="2998" spans="1:7">
      <c r="A2998">
        <v>201710090615</v>
      </c>
      <c r="B2998">
        <v>1</v>
      </c>
      <c r="C2998">
        <v>10</v>
      </c>
      <c r="D2998" t="s">
        <v>46</v>
      </c>
      <c r="E2998" t="s">
        <v>25</v>
      </c>
      <c r="F2998" s="1">
        <v>43023.025011574071</v>
      </c>
      <c r="G2998">
        <v>4999998.4675890096</v>
      </c>
    </row>
    <row r="2999" spans="1:7">
      <c r="A2999">
        <v>201710090615</v>
      </c>
      <c r="B2999">
        <v>1</v>
      </c>
      <c r="C2999">
        <v>10</v>
      </c>
      <c r="D2999" t="s">
        <v>46</v>
      </c>
      <c r="E2999" t="s">
        <v>25</v>
      </c>
      <c r="F2999" s="1">
        <v>43023.066712962966</v>
      </c>
      <c r="G2999">
        <v>4999998.4674677299</v>
      </c>
    </row>
    <row r="3000" spans="1:7">
      <c r="A3000">
        <v>201710090615</v>
      </c>
      <c r="B3000">
        <v>1</v>
      </c>
      <c r="C3000">
        <v>10</v>
      </c>
      <c r="D3000" t="s">
        <v>46</v>
      </c>
      <c r="E3000" t="s">
        <v>25</v>
      </c>
      <c r="F3000" s="1">
        <v>43023.108402777776</v>
      </c>
      <c r="G3000">
        <v>4999998.4678291101</v>
      </c>
    </row>
    <row r="3001" spans="1:7">
      <c r="A3001">
        <v>201710090615</v>
      </c>
      <c r="B3001">
        <v>1</v>
      </c>
      <c r="C3001">
        <v>10</v>
      </c>
      <c r="D3001" t="s">
        <v>46</v>
      </c>
      <c r="E3001" t="s">
        <v>25</v>
      </c>
      <c r="F3001" s="1">
        <v>43023.150127314817</v>
      </c>
      <c r="G3001">
        <v>4999998.4682238298</v>
      </c>
    </row>
    <row r="3002" spans="1:7">
      <c r="A3002">
        <v>201710090615</v>
      </c>
      <c r="B3002">
        <v>1</v>
      </c>
      <c r="C3002">
        <v>10</v>
      </c>
      <c r="D3002" t="s">
        <v>46</v>
      </c>
      <c r="E3002" t="s">
        <v>25</v>
      </c>
      <c r="F3002" s="1">
        <v>43023.191817129627</v>
      </c>
      <c r="G3002">
        <v>4999998.4680836899</v>
      </c>
    </row>
    <row r="3003" spans="1:7">
      <c r="A3003">
        <v>201710090615</v>
      </c>
      <c r="B3003">
        <v>1</v>
      </c>
      <c r="C3003">
        <v>10</v>
      </c>
      <c r="D3003" t="s">
        <v>46</v>
      </c>
      <c r="E3003" t="s">
        <v>25</v>
      </c>
      <c r="F3003" s="1">
        <v>43023.233530092592</v>
      </c>
      <c r="G3003">
        <v>4999998.4682676801</v>
      </c>
    </row>
    <row r="3004" spans="1:7">
      <c r="A3004">
        <v>201710090615</v>
      </c>
      <c r="B3004">
        <v>1</v>
      </c>
      <c r="C3004">
        <v>10</v>
      </c>
      <c r="D3004" t="s">
        <v>46</v>
      </c>
      <c r="E3004" t="s">
        <v>25</v>
      </c>
      <c r="F3004" s="1">
        <v>43023.275243055556</v>
      </c>
      <c r="G3004">
        <v>4999998.4681083402</v>
      </c>
    </row>
    <row r="3005" spans="1:7">
      <c r="A3005">
        <v>201710090615</v>
      </c>
      <c r="B3005">
        <v>1</v>
      </c>
      <c r="C3005">
        <v>10</v>
      </c>
      <c r="D3005" t="s">
        <v>46</v>
      </c>
      <c r="E3005" t="s">
        <v>25</v>
      </c>
      <c r="F3005" s="1">
        <v>43023.316979166666</v>
      </c>
      <c r="G3005">
        <v>4999998.4684479199</v>
      </c>
    </row>
    <row r="3006" spans="1:7">
      <c r="A3006">
        <v>201710090615</v>
      </c>
      <c r="B3006">
        <v>1</v>
      </c>
      <c r="C3006">
        <v>10</v>
      </c>
      <c r="D3006" t="s">
        <v>46</v>
      </c>
      <c r="E3006" t="s">
        <v>25</v>
      </c>
      <c r="F3006" s="1">
        <v>43023.35864583333</v>
      </c>
      <c r="G3006">
        <v>4999998.4686705498</v>
      </c>
    </row>
    <row r="3007" spans="1:7">
      <c r="A3007">
        <v>201710090615</v>
      </c>
      <c r="B3007">
        <v>1</v>
      </c>
      <c r="C3007">
        <v>10</v>
      </c>
      <c r="D3007" t="s">
        <v>46</v>
      </c>
      <c r="E3007" t="s">
        <v>25</v>
      </c>
      <c r="F3007" s="1">
        <v>43023.400335648148</v>
      </c>
      <c r="G3007">
        <v>4999998.4685679302</v>
      </c>
    </row>
    <row r="3008" spans="1:7">
      <c r="A3008">
        <v>201710090615</v>
      </c>
      <c r="B3008">
        <v>1</v>
      </c>
      <c r="C3008">
        <v>10</v>
      </c>
      <c r="D3008" t="s">
        <v>46</v>
      </c>
      <c r="E3008" t="s">
        <v>25</v>
      </c>
      <c r="F3008" s="1">
        <v>43023.442025462966</v>
      </c>
      <c r="G3008">
        <v>4999998.46852927</v>
      </c>
    </row>
    <row r="3009" spans="1:7">
      <c r="A3009">
        <v>201710090615</v>
      </c>
      <c r="B3009">
        <v>1</v>
      </c>
      <c r="C3009">
        <v>10</v>
      </c>
      <c r="D3009" t="s">
        <v>46</v>
      </c>
      <c r="E3009" t="s">
        <v>25</v>
      </c>
      <c r="F3009" s="1">
        <v>43023.483749999999</v>
      </c>
      <c r="G3009">
        <v>4999998.46875042</v>
      </c>
    </row>
    <row r="3010" spans="1:7">
      <c r="A3010">
        <v>201710090615</v>
      </c>
      <c r="B3010">
        <v>1</v>
      </c>
      <c r="C3010">
        <v>10</v>
      </c>
      <c r="D3010" t="s">
        <v>46</v>
      </c>
      <c r="E3010" t="s">
        <v>25</v>
      </c>
      <c r="F3010" s="1">
        <v>43023.525439814817</v>
      </c>
      <c r="G3010">
        <v>4999998.4688675301</v>
      </c>
    </row>
    <row r="3011" spans="1:7">
      <c r="A3011">
        <v>201710090615</v>
      </c>
      <c r="B3011">
        <v>1</v>
      </c>
      <c r="C3011">
        <v>10</v>
      </c>
      <c r="D3011" t="s">
        <v>46</v>
      </c>
      <c r="E3011" t="s">
        <v>25</v>
      </c>
      <c r="F3011" s="1">
        <v>43023.567141203705</v>
      </c>
      <c r="G3011">
        <v>4999998.4684665902</v>
      </c>
    </row>
    <row r="3012" spans="1:7">
      <c r="A3012">
        <v>201710090615</v>
      </c>
      <c r="B3012">
        <v>1</v>
      </c>
      <c r="C3012">
        <v>10</v>
      </c>
      <c r="D3012" t="s">
        <v>46</v>
      </c>
      <c r="E3012" t="s">
        <v>25</v>
      </c>
      <c r="F3012" s="1">
        <v>43023.608842592592</v>
      </c>
      <c r="G3012">
        <v>4999998.4689884903</v>
      </c>
    </row>
    <row r="3013" spans="1:7">
      <c r="A3013">
        <v>201710090615</v>
      </c>
      <c r="B3013">
        <v>1</v>
      </c>
      <c r="C3013">
        <v>10</v>
      </c>
      <c r="D3013" t="s">
        <v>46</v>
      </c>
      <c r="E3013" t="s">
        <v>25</v>
      </c>
      <c r="F3013" s="1">
        <v>43023.650555555556</v>
      </c>
      <c r="G3013">
        <v>4999998.4695336297</v>
      </c>
    </row>
    <row r="3014" spans="1:7">
      <c r="A3014">
        <v>201710090615</v>
      </c>
      <c r="B3014">
        <v>1</v>
      </c>
      <c r="C3014">
        <v>10</v>
      </c>
      <c r="D3014" t="s">
        <v>46</v>
      </c>
      <c r="E3014" t="s">
        <v>25</v>
      </c>
      <c r="F3014" s="1">
        <v>43023.692245370374</v>
      </c>
      <c r="G3014">
        <v>4999998.4692660002</v>
      </c>
    </row>
    <row r="3015" spans="1:7">
      <c r="A3015">
        <v>201710090615</v>
      </c>
      <c r="B3015">
        <v>1</v>
      </c>
      <c r="C3015">
        <v>10</v>
      </c>
      <c r="D3015" t="s">
        <v>46</v>
      </c>
      <c r="E3015" t="s">
        <v>25</v>
      </c>
      <c r="F3015" s="1">
        <v>43023.733935185184</v>
      </c>
      <c r="G3015">
        <v>4999998.4692801498</v>
      </c>
    </row>
    <row r="3016" spans="1:7">
      <c r="A3016">
        <v>201710090615</v>
      </c>
      <c r="B3016">
        <v>1</v>
      </c>
      <c r="C3016">
        <v>10</v>
      </c>
      <c r="D3016" t="s">
        <v>46</v>
      </c>
      <c r="E3016" t="s">
        <v>25</v>
      </c>
      <c r="F3016" s="1">
        <v>43023.775636574072</v>
      </c>
      <c r="G3016">
        <v>4999998.4694861202</v>
      </c>
    </row>
    <row r="3017" spans="1:7">
      <c r="A3017">
        <v>201710090615</v>
      </c>
      <c r="B3017">
        <v>1</v>
      </c>
      <c r="C3017">
        <v>10</v>
      </c>
      <c r="D3017" t="s">
        <v>46</v>
      </c>
      <c r="E3017" t="s">
        <v>25</v>
      </c>
      <c r="F3017" s="1">
        <v>43023.817326388889</v>
      </c>
      <c r="G3017">
        <v>4999998.4694492901</v>
      </c>
    </row>
    <row r="3018" spans="1:7">
      <c r="A3018">
        <v>201710090615</v>
      </c>
      <c r="B3018">
        <v>1</v>
      </c>
      <c r="C3018">
        <v>10</v>
      </c>
      <c r="D3018" t="s">
        <v>46</v>
      </c>
      <c r="E3018" t="s">
        <v>25</v>
      </c>
      <c r="F3018" s="1">
        <v>43023.859027777777</v>
      </c>
      <c r="G3018">
        <v>4999998.4695066297</v>
      </c>
    </row>
    <row r="3019" spans="1:7">
      <c r="A3019">
        <v>201710090615</v>
      </c>
      <c r="B3019">
        <v>1</v>
      </c>
      <c r="C3019">
        <v>10</v>
      </c>
      <c r="D3019" t="s">
        <v>46</v>
      </c>
      <c r="E3019" t="s">
        <v>25</v>
      </c>
      <c r="F3019" s="1">
        <v>43023.900775462964</v>
      </c>
      <c r="G3019">
        <v>4999998.46957523</v>
      </c>
    </row>
    <row r="3020" spans="1:7">
      <c r="A3020">
        <v>201710090615</v>
      </c>
      <c r="B3020">
        <v>1</v>
      </c>
      <c r="C3020">
        <v>10</v>
      </c>
      <c r="D3020" t="s">
        <v>46</v>
      </c>
      <c r="E3020" t="s">
        <v>25</v>
      </c>
      <c r="F3020" s="1">
        <v>43023.942418981482</v>
      </c>
      <c r="G3020">
        <v>4999998.4696877701</v>
      </c>
    </row>
    <row r="3021" spans="1:7">
      <c r="A3021">
        <v>201710090615</v>
      </c>
      <c r="B3021">
        <v>1</v>
      </c>
      <c r="C3021">
        <v>10</v>
      </c>
      <c r="D3021" t="s">
        <v>46</v>
      </c>
      <c r="E3021" t="s">
        <v>25</v>
      </c>
      <c r="F3021" s="1">
        <v>43023.984120370369</v>
      </c>
      <c r="G3021">
        <v>4999998.4700948503</v>
      </c>
    </row>
    <row r="3022" spans="1:7">
      <c r="A3022">
        <v>201710090615</v>
      </c>
      <c r="B3022">
        <v>1</v>
      </c>
      <c r="C3022">
        <v>10</v>
      </c>
      <c r="D3022" t="s">
        <v>46</v>
      </c>
      <c r="E3022" t="s">
        <v>25</v>
      </c>
      <c r="F3022" s="1">
        <v>43024.025810185187</v>
      </c>
      <c r="G3022">
        <v>4999998.4698219802</v>
      </c>
    </row>
    <row r="3023" spans="1:7">
      <c r="A3023">
        <v>201710090615</v>
      </c>
      <c r="B3023">
        <v>1</v>
      </c>
      <c r="C3023">
        <v>10</v>
      </c>
      <c r="D3023" t="s">
        <v>46</v>
      </c>
      <c r="E3023" t="s">
        <v>25</v>
      </c>
      <c r="F3023" s="1">
        <v>43024.067511574074</v>
      </c>
      <c r="G3023">
        <v>4999998.4698847998</v>
      </c>
    </row>
    <row r="3024" spans="1:7">
      <c r="A3024">
        <v>201710090615</v>
      </c>
      <c r="B3024">
        <v>1</v>
      </c>
      <c r="C3024">
        <v>10</v>
      </c>
      <c r="D3024" t="s">
        <v>46</v>
      </c>
      <c r="E3024" t="s">
        <v>25</v>
      </c>
      <c r="F3024" s="1">
        <v>43024.109201388892</v>
      </c>
      <c r="G3024">
        <v>4999998.4700699104</v>
      </c>
    </row>
    <row r="3025" spans="1:7">
      <c r="A3025">
        <v>201710090615</v>
      </c>
      <c r="B3025">
        <v>1</v>
      </c>
      <c r="C3025">
        <v>10</v>
      </c>
      <c r="D3025" t="s">
        <v>46</v>
      </c>
      <c r="E3025" t="s">
        <v>25</v>
      </c>
      <c r="F3025" s="1">
        <v>43024.150914351849</v>
      </c>
      <c r="G3025">
        <v>4999998.4700672496</v>
      </c>
    </row>
    <row r="3026" spans="1:7">
      <c r="A3026">
        <v>201710090615</v>
      </c>
      <c r="B3026">
        <v>1</v>
      </c>
      <c r="C3026">
        <v>10</v>
      </c>
      <c r="D3026" t="s">
        <v>46</v>
      </c>
      <c r="E3026" t="s">
        <v>25</v>
      </c>
      <c r="F3026" s="1">
        <v>43024.192615740743</v>
      </c>
      <c r="G3026">
        <v>4999998.4700453896</v>
      </c>
    </row>
    <row r="3027" spans="1:7">
      <c r="A3027">
        <v>201710090615</v>
      </c>
      <c r="B3027">
        <v>1</v>
      </c>
      <c r="C3027">
        <v>10</v>
      </c>
      <c r="D3027" t="s">
        <v>46</v>
      </c>
      <c r="E3027" t="s">
        <v>25</v>
      </c>
      <c r="F3027" s="1">
        <v>43024.2343287037</v>
      </c>
      <c r="G3027">
        <v>4999998.4702119203</v>
      </c>
    </row>
    <row r="3028" spans="1:7">
      <c r="A3028">
        <v>201710090615</v>
      </c>
      <c r="B3028">
        <v>1</v>
      </c>
      <c r="C3028">
        <v>10</v>
      </c>
      <c r="D3028" t="s">
        <v>46</v>
      </c>
      <c r="E3028" t="s">
        <v>25</v>
      </c>
      <c r="F3028" s="1">
        <v>43024.276018518518</v>
      </c>
      <c r="G3028">
        <v>4999998.4703325899</v>
      </c>
    </row>
    <row r="3029" spans="1:7">
      <c r="A3029">
        <v>201710090615</v>
      </c>
      <c r="B3029">
        <v>1</v>
      </c>
      <c r="C3029">
        <v>10</v>
      </c>
      <c r="D3029" t="s">
        <v>46</v>
      </c>
      <c r="E3029" t="s">
        <v>25</v>
      </c>
      <c r="F3029" s="1">
        <v>43024.317708333336</v>
      </c>
      <c r="G3029">
        <v>4999998.47035407</v>
      </c>
    </row>
    <row r="3030" spans="1:7">
      <c r="A3030">
        <v>201710090615</v>
      </c>
      <c r="B3030">
        <v>1</v>
      </c>
      <c r="C3030">
        <v>10</v>
      </c>
      <c r="D3030" t="s">
        <v>46</v>
      </c>
      <c r="E3030" t="s">
        <v>25</v>
      </c>
      <c r="F3030" s="1">
        <v>43024.3594212963</v>
      </c>
      <c r="G3030">
        <v>4999998.4703618903</v>
      </c>
    </row>
    <row r="3031" spans="1:7">
      <c r="A3031">
        <v>201710090615</v>
      </c>
      <c r="B3031">
        <v>1</v>
      </c>
      <c r="C3031">
        <v>10</v>
      </c>
      <c r="D3031" t="s">
        <v>46</v>
      </c>
      <c r="E3031" t="s">
        <v>25</v>
      </c>
      <c r="F3031" s="1">
        <v>43024.401134259257</v>
      </c>
      <c r="G3031">
        <v>4999998.4705290496</v>
      </c>
    </row>
    <row r="3032" spans="1:7">
      <c r="A3032">
        <v>201710090615</v>
      </c>
      <c r="B3032">
        <v>1</v>
      </c>
      <c r="C3032">
        <v>10</v>
      </c>
      <c r="D3032" t="s">
        <v>46</v>
      </c>
      <c r="E3032" t="s">
        <v>25</v>
      </c>
      <c r="F3032" s="1">
        <v>43024.442824074074</v>
      </c>
      <c r="G3032">
        <v>4999998.4703109702</v>
      </c>
    </row>
    <row r="3033" spans="1:7">
      <c r="A3033">
        <v>201710090615</v>
      </c>
      <c r="B3033">
        <v>1</v>
      </c>
      <c r="C3033">
        <v>10</v>
      </c>
      <c r="D3033" t="s">
        <v>46</v>
      </c>
      <c r="E3033" t="s">
        <v>25</v>
      </c>
      <c r="F3033" s="1">
        <v>43024.484525462962</v>
      </c>
      <c r="G3033">
        <v>4999998.4704791103</v>
      </c>
    </row>
    <row r="3034" spans="1:7">
      <c r="A3034">
        <v>201710090615</v>
      </c>
      <c r="B3034">
        <v>1</v>
      </c>
      <c r="C3034">
        <v>10</v>
      </c>
      <c r="D3034" t="s">
        <v>46</v>
      </c>
      <c r="E3034" t="s">
        <v>25</v>
      </c>
      <c r="F3034" s="1">
        <v>43024.526226851849</v>
      </c>
      <c r="G3034">
        <v>4999998.47059034</v>
      </c>
    </row>
    <row r="3035" spans="1:7">
      <c r="A3035">
        <v>201710090615</v>
      </c>
      <c r="B3035">
        <v>1</v>
      </c>
      <c r="C3035">
        <v>10</v>
      </c>
      <c r="D3035" t="s">
        <v>46</v>
      </c>
      <c r="E3035" t="s">
        <v>25</v>
      </c>
      <c r="F3035" s="1">
        <v>43024.567881944444</v>
      </c>
      <c r="G3035">
        <v>4999998.4705709396</v>
      </c>
    </row>
    <row r="3036" spans="1:7">
      <c r="A3036">
        <v>201710090615</v>
      </c>
      <c r="B3036">
        <v>1</v>
      </c>
      <c r="C3036">
        <v>10</v>
      </c>
      <c r="D3036" t="s">
        <v>46</v>
      </c>
      <c r="E3036" t="s">
        <v>25</v>
      </c>
      <c r="F3036" s="1">
        <v>43024.609583333331</v>
      </c>
      <c r="G3036">
        <v>4999998.47031553</v>
      </c>
    </row>
    <row r="3037" spans="1:7">
      <c r="A3037">
        <v>201710090615</v>
      </c>
      <c r="B3037">
        <v>1</v>
      </c>
      <c r="C3037">
        <v>10</v>
      </c>
      <c r="D3037" t="s">
        <v>46</v>
      </c>
      <c r="E3037" t="s">
        <v>25</v>
      </c>
      <c r="F3037" s="1">
        <v>43024.651273148149</v>
      </c>
      <c r="G3037">
        <v>4999998.4706651298</v>
      </c>
    </row>
    <row r="3038" spans="1:7">
      <c r="A3038">
        <v>201710090615</v>
      </c>
      <c r="B3038">
        <v>1</v>
      </c>
      <c r="C3038">
        <v>10</v>
      </c>
      <c r="D3038" t="s">
        <v>46</v>
      </c>
      <c r="E3038" t="s">
        <v>25</v>
      </c>
      <c r="F3038" s="1">
        <v>43024.692986111113</v>
      </c>
      <c r="G3038">
        <v>4999998.4704913301</v>
      </c>
    </row>
    <row r="3039" spans="1:7">
      <c r="A3039">
        <v>201710090615</v>
      </c>
      <c r="B3039">
        <v>1</v>
      </c>
      <c r="C3039">
        <v>10</v>
      </c>
      <c r="D3039" t="s">
        <v>46</v>
      </c>
      <c r="E3039" t="s">
        <v>25</v>
      </c>
      <c r="F3039" s="1">
        <v>43024.734699074077</v>
      </c>
      <c r="G3039">
        <v>4999998.4706862997</v>
      </c>
    </row>
    <row r="3040" spans="1:7">
      <c r="A3040">
        <v>201710090615</v>
      </c>
      <c r="B3040">
        <v>1</v>
      </c>
      <c r="C3040">
        <v>10</v>
      </c>
      <c r="D3040" t="s">
        <v>46</v>
      </c>
      <c r="E3040" t="s">
        <v>25</v>
      </c>
      <c r="F3040" s="1">
        <v>43024.776388888888</v>
      </c>
      <c r="G3040">
        <v>4999998.4711238099</v>
      </c>
    </row>
    <row r="3041" spans="1:7">
      <c r="A3041">
        <v>201710090615</v>
      </c>
      <c r="B3041">
        <v>1</v>
      </c>
      <c r="C3041">
        <v>10</v>
      </c>
      <c r="D3041" t="s">
        <v>46</v>
      </c>
      <c r="E3041" t="s">
        <v>25</v>
      </c>
      <c r="F3041" s="1">
        <v>43024.818136574075</v>
      </c>
      <c r="G3041">
        <v>4999998.4707639702</v>
      </c>
    </row>
    <row r="3042" spans="1:7">
      <c r="A3042">
        <v>201710090615</v>
      </c>
      <c r="B3042">
        <v>1</v>
      </c>
      <c r="C3042">
        <v>10</v>
      </c>
      <c r="D3042" t="s">
        <v>46</v>
      </c>
      <c r="E3042" t="s">
        <v>25</v>
      </c>
      <c r="F3042" s="1">
        <v>43024.859837962962</v>
      </c>
      <c r="G3042">
        <v>4999998.4707556097</v>
      </c>
    </row>
    <row r="3043" spans="1:7">
      <c r="A3043">
        <v>201710090615</v>
      </c>
      <c r="B3043">
        <v>1</v>
      </c>
      <c r="C3043">
        <v>10</v>
      </c>
      <c r="D3043" t="s">
        <v>46</v>
      </c>
      <c r="E3043" t="s">
        <v>25</v>
      </c>
      <c r="F3043" s="1">
        <v>43024.901550925926</v>
      </c>
      <c r="G3043">
        <v>4999998.4710972896</v>
      </c>
    </row>
    <row r="3044" spans="1:7">
      <c r="A3044">
        <v>201710090615</v>
      </c>
      <c r="B3044">
        <v>1</v>
      </c>
      <c r="C3044">
        <v>10</v>
      </c>
      <c r="D3044" t="s">
        <v>46</v>
      </c>
      <c r="E3044" t="s">
        <v>25</v>
      </c>
      <c r="F3044" s="1">
        <v>43024.943206018521</v>
      </c>
      <c r="G3044">
        <v>4999998.4709158698</v>
      </c>
    </row>
    <row r="3045" spans="1:7">
      <c r="A3045">
        <v>201710090615</v>
      </c>
      <c r="B3045">
        <v>1</v>
      </c>
      <c r="C3045">
        <v>10</v>
      </c>
      <c r="D3045" t="s">
        <v>46</v>
      </c>
      <c r="E3045" t="s">
        <v>25</v>
      </c>
      <c r="F3045" s="1">
        <v>43024.984907407408</v>
      </c>
      <c r="G3045">
        <v>4999998.4709412502</v>
      </c>
    </row>
    <row r="3046" spans="1:7">
      <c r="A3046">
        <v>201710090615</v>
      </c>
      <c r="B3046">
        <v>1</v>
      </c>
      <c r="C3046">
        <v>10</v>
      </c>
      <c r="D3046" t="s">
        <v>46</v>
      </c>
      <c r="E3046" t="s">
        <v>25</v>
      </c>
      <c r="F3046" s="1">
        <v>43025.026608796295</v>
      </c>
      <c r="G3046">
        <v>4999998.4715058897</v>
      </c>
    </row>
    <row r="3047" spans="1:7">
      <c r="A3047">
        <v>201710090615</v>
      </c>
      <c r="B3047">
        <v>1</v>
      </c>
      <c r="C3047">
        <v>10</v>
      </c>
      <c r="D3047" t="s">
        <v>46</v>
      </c>
      <c r="E3047" t="s">
        <v>25</v>
      </c>
      <c r="F3047" s="1">
        <v>43025.068379629629</v>
      </c>
      <c r="G3047">
        <v>4999998.4716009302</v>
      </c>
    </row>
    <row r="3048" spans="1:7">
      <c r="A3048">
        <v>201710090615</v>
      </c>
      <c r="B3048">
        <v>1</v>
      </c>
      <c r="C3048">
        <v>10</v>
      </c>
      <c r="D3048" t="s">
        <v>46</v>
      </c>
      <c r="E3048" t="s">
        <v>25</v>
      </c>
      <c r="F3048" s="1">
        <v>43025.110011574077</v>
      </c>
      <c r="G3048">
        <v>4999998.4711535498</v>
      </c>
    </row>
    <row r="3049" spans="1:7">
      <c r="A3049">
        <v>201710090615</v>
      </c>
      <c r="B3049">
        <v>1</v>
      </c>
      <c r="C3049">
        <v>10</v>
      </c>
      <c r="D3049" t="s">
        <v>46</v>
      </c>
      <c r="E3049" t="s">
        <v>25</v>
      </c>
      <c r="F3049" s="1">
        <v>43025.151724537034</v>
      </c>
      <c r="G3049">
        <v>4999998.4712052196</v>
      </c>
    </row>
    <row r="3050" spans="1:7">
      <c r="A3050">
        <v>201710090615</v>
      </c>
      <c r="B3050">
        <v>1</v>
      </c>
      <c r="C3050">
        <v>10</v>
      </c>
      <c r="D3050" t="s">
        <v>46</v>
      </c>
      <c r="E3050" t="s">
        <v>25</v>
      </c>
      <c r="F3050" s="1">
        <v>43025.193368055552</v>
      </c>
      <c r="G3050">
        <v>4999998.4714810299</v>
      </c>
    </row>
    <row r="3051" spans="1:7">
      <c r="A3051">
        <v>201710090615</v>
      </c>
      <c r="B3051">
        <v>1</v>
      </c>
      <c r="C3051">
        <v>10</v>
      </c>
      <c r="D3051" t="s">
        <v>46</v>
      </c>
      <c r="E3051" t="s">
        <v>25</v>
      </c>
      <c r="F3051" s="1">
        <v>43025.235069444447</v>
      </c>
      <c r="G3051">
        <v>4999998.4714051401</v>
      </c>
    </row>
    <row r="3052" spans="1:7">
      <c r="A3052">
        <v>201710090615</v>
      </c>
      <c r="B3052">
        <v>1</v>
      </c>
      <c r="C3052">
        <v>10</v>
      </c>
      <c r="D3052" t="s">
        <v>46</v>
      </c>
      <c r="E3052" t="s">
        <v>25</v>
      </c>
      <c r="F3052" s="1">
        <v>43025.276759259257</v>
      </c>
      <c r="G3052">
        <v>4999998.47159814</v>
      </c>
    </row>
    <row r="3053" spans="1:7">
      <c r="A3053">
        <v>201710090615</v>
      </c>
      <c r="B3053">
        <v>1</v>
      </c>
      <c r="C3053">
        <v>10</v>
      </c>
      <c r="D3053" t="s">
        <v>46</v>
      </c>
      <c r="E3053" t="s">
        <v>25</v>
      </c>
      <c r="F3053" s="1">
        <v>43025.318472222221</v>
      </c>
      <c r="G3053">
        <v>4999998.4716098299</v>
      </c>
    </row>
    <row r="3054" spans="1:7">
      <c r="A3054">
        <v>201710090615</v>
      </c>
      <c r="B3054">
        <v>1</v>
      </c>
      <c r="C3054">
        <v>10</v>
      </c>
      <c r="D3054" t="s">
        <v>46</v>
      </c>
      <c r="E3054" t="s">
        <v>25</v>
      </c>
      <c r="F3054" s="1">
        <v>43025.360358796293</v>
      </c>
      <c r="G3054">
        <v>4999998.4717680998</v>
      </c>
    </row>
    <row r="3055" spans="1:7">
      <c r="A3055">
        <v>201710090615</v>
      </c>
      <c r="B3055">
        <v>1</v>
      </c>
      <c r="C3055">
        <v>10</v>
      </c>
      <c r="D3055" t="s">
        <v>46</v>
      </c>
      <c r="E3055" t="s">
        <v>25</v>
      </c>
      <c r="F3055" s="1">
        <v>43025.401863425926</v>
      </c>
      <c r="G3055">
        <v>4999998.4712633202</v>
      </c>
    </row>
    <row r="3056" spans="1:7">
      <c r="A3056">
        <v>201710090615</v>
      </c>
      <c r="B3056">
        <v>1</v>
      </c>
      <c r="C3056">
        <v>10</v>
      </c>
      <c r="D3056" t="s">
        <v>46</v>
      </c>
      <c r="E3056" t="s">
        <v>25</v>
      </c>
      <c r="F3056" s="1">
        <v>43025.443553240744</v>
      </c>
      <c r="G3056">
        <v>4999998.4718708098</v>
      </c>
    </row>
    <row r="3057" spans="1:7">
      <c r="A3057">
        <v>201710090615</v>
      </c>
      <c r="B3057">
        <v>1</v>
      </c>
      <c r="C3057">
        <v>10</v>
      </c>
      <c r="D3057" t="s">
        <v>46</v>
      </c>
      <c r="E3057" t="s">
        <v>25</v>
      </c>
      <c r="F3057" s="1">
        <v>43025.485254629632</v>
      </c>
      <c r="G3057">
        <v>4999998.4713400397</v>
      </c>
    </row>
    <row r="3058" spans="1:7">
      <c r="A3058">
        <v>201710090615</v>
      </c>
      <c r="B3058">
        <v>1</v>
      </c>
      <c r="C3058">
        <v>10</v>
      </c>
      <c r="D3058" t="s">
        <v>46</v>
      </c>
      <c r="E3058" t="s">
        <v>25</v>
      </c>
      <c r="F3058" s="1">
        <v>43025.526956018519</v>
      </c>
      <c r="G3058">
        <v>4999998.4716313398</v>
      </c>
    </row>
    <row r="3059" spans="1:7">
      <c r="A3059">
        <v>201710090615</v>
      </c>
      <c r="B3059">
        <v>1</v>
      </c>
      <c r="C3059">
        <v>10</v>
      </c>
      <c r="D3059" t="s">
        <v>46</v>
      </c>
      <c r="E3059" t="s">
        <v>25</v>
      </c>
      <c r="F3059" s="1">
        <v>43025.568657407406</v>
      </c>
      <c r="G3059">
        <v>4999998.4716246203</v>
      </c>
    </row>
    <row r="3060" spans="1:7">
      <c r="A3060">
        <v>201710090615</v>
      </c>
      <c r="B3060">
        <v>1</v>
      </c>
      <c r="C3060">
        <v>10</v>
      </c>
      <c r="D3060" t="s">
        <v>46</v>
      </c>
      <c r="E3060" t="s">
        <v>25</v>
      </c>
      <c r="F3060" s="1">
        <v>43025.610381944447</v>
      </c>
      <c r="G3060">
        <v>4999998.4715679996</v>
      </c>
    </row>
    <row r="3061" spans="1:7">
      <c r="A3061">
        <v>201710090615</v>
      </c>
      <c r="B3061">
        <v>1</v>
      </c>
      <c r="C3061">
        <v>10</v>
      </c>
      <c r="D3061" t="s">
        <v>46</v>
      </c>
      <c r="E3061" t="s">
        <v>25</v>
      </c>
      <c r="F3061" s="1">
        <v>43025.652071759258</v>
      </c>
      <c r="G3061">
        <v>4999998.4720153697</v>
      </c>
    </row>
    <row r="3062" spans="1:7">
      <c r="A3062">
        <v>201710090615</v>
      </c>
      <c r="B3062">
        <v>1</v>
      </c>
      <c r="C3062">
        <v>10</v>
      </c>
      <c r="D3062" t="s">
        <v>46</v>
      </c>
      <c r="E3062" t="s">
        <v>25</v>
      </c>
      <c r="F3062" s="1">
        <v>43025.693761574075</v>
      </c>
      <c r="G3062">
        <v>4999998.4716389095</v>
      </c>
    </row>
    <row r="3063" spans="1:7">
      <c r="A3063">
        <v>201710090615</v>
      </c>
      <c r="B3063">
        <v>1</v>
      </c>
      <c r="C3063">
        <v>10</v>
      </c>
      <c r="D3063" t="s">
        <v>46</v>
      </c>
      <c r="E3063" t="s">
        <v>25</v>
      </c>
      <c r="F3063" s="1">
        <v>43025.735451388886</v>
      </c>
      <c r="G3063">
        <v>4999998.4718673201</v>
      </c>
    </row>
    <row r="3064" spans="1:7">
      <c r="A3064">
        <v>201710090615</v>
      </c>
      <c r="B3064">
        <v>1</v>
      </c>
      <c r="C3064">
        <v>10</v>
      </c>
      <c r="D3064" t="s">
        <v>46</v>
      </c>
      <c r="E3064" t="s">
        <v>25</v>
      </c>
      <c r="F3064" s="1">
        <v>43025.777141203704</v>
      </c>
      <c r="G3064">
        <v>4999998.4720646897</v>
      </c>
    </row>
    <row r="3065" spans="1:7">
      <c r="A3065">
        <v>201710090615</v>
      </c>
      <c r="B3065">
        <v>1</v>
      </c>
      <c r="C3065">
        <v>10</v>
      </c>
      <c r="D3065" t="s">
        <v>46</v>
      </c>
      <c r="E3065" t="s">
        <v>25</v>
      </c>
      <c r="F3065" s="1">
        <v>43025.818854166668</v>
      </c>
      <c r="G3065">
        <v>4999998.4719683696</v>
      </c>
    </row>
    <row r="3066" spans="1:7">
      <c r="A3066">
        <v>201710090615</v>
      </c>
      <c r="B3066">
        <v>1</v>
      </c>
      <c r="C3066">
        <v>10</v>
      </c>
      <c r="D3066" t="s">
        <v>46</v>
      </c>
      <c r="E3066" t="s">
        <v>25</v>
      </c>
      <c r="F3066" s="1">
        <v>43025.860555555555</v>
      </c>
      <c r="G3066">
        <v>4999998.4718921296</v>
      </c>
    </row>
    <row r="3067" spans="1:7">
      <c r="A3067">
        <v>201710090615</v>
      </c>
      <c r="B3067">
        <v>1</v>
      </c>
      <c r="C3067">
        <v>10</v>
      </c>
      <c r="D3067" t="s">
        <v>46</v>
      </c>
      <c r="E3067" t="s">
        <v>25</v>
      </c>
      <c r="F3067" s="1">
        <v>43025.902268518519</v>
      </c>
      <c r="G3067">
        <v>4999998.47180299</v>
      </c>
    </row>
    <row r="3068" spans="1:7">
      <c r="A3068">
        <v>201710090615</v>
      </c>
      <c r="B3068">
        <v>1</v>
      </c>
      <c r="C3068">
        <v>10</v>
      </c>
      <c r="D3068" t="s">
        <v>46</v>
      </c>
      <c r="E3068" t="s">
        <v>25</v>
      </c>
      <c r="F3068" s="1">
        <v>43025.943958333337</v>
      </c>
      <c r="G3068">
        <v>4999998.4723583097</v>
      </c>
    </row>
    <row r="3069" spans="1:7">
      <c r="A3069">
        <v>201710090615</v>
      </c>
      <c r="B3069">
        <v>1</v>
      </c>
      <c r="C3069">
        <v>10</v>
      </c>
      <c r="D3069" t="s">
        <v>46</v>
      </c>
      <c r="E3069" t="s">
        <v>25</v>
      </c>
      <c r="F3069" s="1">
        <v>43025.985671296294</v>
      </c>
      <c r="G3069">
        <v>4999998.4722504197</v>
      </c>
    </row>
    <row r="3070" spans="1:7">
      <c r="A3070">
        <v>201710090615</v>
      </c>
      <c r="B3070">
        <v>1</v>
      </c>
      <c r="C3070">
        <v>10</v>
      </c>
      <c r="D3070" t="s">
        <v>46</v>
      </c>
      <c r="E3070" t="s">
        <v>25</v>
      </c>
      <c r="F3070" s="1">
        <v>43026.027372685188</v>
      </c>
      <c r="G3070">
        <v>4999998.47199798</v>
      </c>
    </row>
    <row r="3071" spans="1:7">
      <c r="A3071">
        <v>201710090615</v>
      </c>
      <c r="B3071">
        <v>1</v>
      </c>
      <c r="C3071">
        <v>10</v>
      </c>
      <c r="D3071" t="s">
        <v>46</v>
      </c>
      <c r="E3071" t="s">
        <v>25</v>
      </c>
      <c r="F3071" s="1">
        <v>43026.069062499999</v>
      </c>
      <c r="G3071">
        <v>4999998.4722638102</v>
      </c>
    </row>
    <row r="3072" spans="1:7">
      <c r="A3072">
        <v>201710090615</v>
      </c>
      <c r="B3072">
        <v>1</v>
      </c>
      <c r="C3072">
        <v>10</v>
      </c>
      <c r="D3072" t="s">
        <v>46</v>
      </c>
      <c r="E3072" t="s">
        <v>25</v>
      </c>
      <c r="F3072" s="1">
        <v>43026.110775462963</v>
      </c>
      <c r="G3072">
        <v>4999998.4722512504</v>
      </c>
    </row>
    <row r="3073" spans="1:7">
      <c r="A3073">
        <v>201710090615</v>
      </c>
      <c r="B3073">
        <v>1</v>
      </c>
      <c r="C3073">
        <v>10</v>
      </c>
      <c r="D3073" t="s">
        <v>46</v>
      </c>
      <c r="E3073" t="s">
        <v>25</v>
      </c>
      <c r="F3073" s="1">
        <v>43026.15247685185</v>
      </c>
      <c r="G3073">
        <v>4999998.4724405399</v>
      </c>
    </row>
    <row r="3074" spans="1:7">
      <c r="A3074">
        <v>201710090615</v>
      </c>
      <c r="B3074">
        <v>1</v>
      </c>
      <c r="C3074">
        <v>10</v>
      </c>
      <c r="D3074" t="s">
        <v>46</v>
      </c>
      <c r="E3074" t="s">
        <v>25</v>
      </c>
      <c r="F3074" s="1">
        <v>43026.194189814814</v>
      </c>
      <c r="G3074">
        <v>4999998.4724718397</v>
      </c>
    </row>
    <row r="3075" spans="1:7">
      <c r="A3075">
        <v>201710090615</v>
      </c>
      <c r="B3075">
        <v>1</v>
      </c>
      <c r="C3075">
        <v>10</v>
      </c>
      <c r="D3075" t="s">
        <v>46</v>
      </c>
      <c r="E3075" t="s">
        <v>25</v>
      </c>
      <c r="F3075" s="1">
        <v>43026.235902777778</v>
      </c>
      <c r="G3075">
        <v>4999998.4723049803</v>
      </c>
    </row>
    <row r="3076" spans="1:7">
      <c r="A3076">
        <v>201710090615</v>
      </c>
      <c r="B3076">
        <v>1</v>
      </c>
      <c r="C3076">
        <v>10</v>
      </c>
      <c r="D3076" t="s">
        <v>46</v>
      </c>
      <c r="E3076" t="s">
        <v>25</v>
      </c>
      <c r="F3076" s="1">
        <v>43026.277592592596</v>
      </c>
      <c r="G3076">
        <v>4999998.4727789899</v>
      </c>
    </row>
    <row r="3077" spans="1:7">
      <c r="A3077">
        <v>201710090615</v>
      </c>
      <c r="B3077">
        <v>1</v>
      </c>
      <c r="C3077">
        <v>10</v>
      </c>
      <c r="D3077" t="s">
        <v>46</v>
      </c>
      <c r="E3077" t="s">
        <v>25</v>
      </c>
      <c r="F3077" s="1">
        <v>43026.31931712963</v>
      </c>
      <c r="G3077">
        <v>4999998.4724978097</v>
      </c>
    </row>
    <row r="3078" spans="1:7">
      <c r="A3078">
        <v>201710090615</v>
      </c>
      <c r="B3078">
        <v>1</v>
      </c>
      <c r="C3078">
        <v>10</v>
      </c>
      <c r="D3078" t="s">
        <v>46</v>
      </c>
      <c r="E3078" t="s">
        <v>25</v>
      </c>
      <c r="F3078" s="1">
        <v>43026.361168981479</v>
      </c>
      <c r="G3078">
        <v>4999998.4722520402</v>
      </c>
    </row>
    <row r="3079" spans="1:7">
      <c r="A3079">
        <v>201710090615</v>
      </c>
      <c r="B3079">
        <v>1</v>
      </c>
      <c r="C3079">
        <v>10</v>
      </c>
      <c r="D3079" t="s">
        <v>46</v>
      </c>
      <c r="E3079" t="s">
        <v>25</v>
      </c>
      <c r="F3079" s="1">
        <v>43026.402708333335</v>
      </c>
      <c r="G3079">
        <v>4999998.4724749299</v>
      </c>
    </row>
    <row r="3080" spans="1:7">
      <c r="A3080">
        <v>201710090615</v>
      </c>
      <c r="B3080">
        <v>1</v>
      </c>
      <c r="C3080">
        <v>10</v>
      </c>
      <c r="D3080" t="s">
        <v>46</v>
      </c>
      <c r="E3080" t="s">
        <v>25</v>
      </c>
      <c r="F3080" s="1">
        <v>43026.444421296299</v>
      </c>
      <c r="G3080">
        <v>4999998.4726389097</v>
      </c>
    </row>
    <row r="3081" spans="1:7">
      <c r="A3081">
        <v>201710090615</v>
      </c>
      <c r="B3081">
        <v>1</v>
      </c>
      <c r="C3081">
        <v>10</v>
      </c>
      <c r="D3081" t="s">
        <v>46</v>
      </c>
      <c r="E3081" t="s">
        <v>25</v>
      </c>
      <c r="F3081" s="1">
        <v>43026.486122685186</v>
      </c>
      <c r="G3081">
        <v>4999998.4728906797</v>
      </c>
    </row>
    <row r="3082" spans="1:7">
      <c r="A3082">
        <v>201710090615</v>
      </c>
      <c r="B3082">
        <v>1</v>
      </c>
      <c r="C3082">
        <v>10</v>
      </c>
      <c r="D3082" t="s">
        <v>46</v>
      </c>
      <c r="E3082" t="s">
        <v>25</v>
      </c>
      <c r="F3082" s="1">
        <v>43026.52783564815</v>
      </c>
      <c r="G3082">
        <v>4999998.4727966897</v>
      </c>
    </row>
    <row r="3083" spans="1:7">
      <c r="A3083">
        <v>201710090615</v>
      </c>
      <c r="B3083">
        <v>1</v>
      </c>
      <c r="C3083">
        <v>10</v>
      </c>
      <c r="D3083" t="s">
        <v>46</v>
      </c>
      <c r="E3083" t="s">
        <v>25</v>
      </c>
      <c r="F3083" s="1">
        <v>43026.569525462961</v>
      </c>
      <c r="G3083">
        <v>4999998.4723433303</v>
      </c>
    </row>
    <row r="3084" spans="1:7">
      <c r="A3084">
        <v>201710090615</v>
      </c>
      <c r="B3084">
        <v>1</v>
      </c>
      <c r="C3084">
        <v>10</v>
      </c>
      <c r="D3084" t="s">
        <v>46</v>
      </c>
      <c r="E3084" t="s">
        <v>25</v>
      </c>
      <c r="F3084" s="1">
        <v>43026.611226851855</v>
      </c>
      <c r="G3084">
        <v>4999998.4731518198</v>
      </c>
    </row>
    <row r="3085" spans="1:7">
      <c r="A3085">
        <v>201710090615</v>
      </c>
      <c r="B3085">
        <v>1</v>
      </c>
      <c r="C3085">
        <v>10</v>
      </c>
      <c r="D3085" t="s">
        <v>46</v>
      </c>
      <c r="E3085" t="s">
        <v>25</v>
      </c>
      <c r="F3085" s="1">
        <v>43026.652928240743</v>
      </c>
      <c r="G3085">
        <v>4999998.4729773896</v>
      </c>
    </row>
    <row r="3086" spans="1:7">
      <c r="A3086">
        <v>201710090615</v>
      </c>
      <c r="B3086">
        <v>1</v>
      </c>
      <c r="C3086">
        <v>10</v>
      </c>
      <c r="D3086" t="s">
        <v>46</v>
      </c>
      <c r="E3086" t="s">
        <v>25</v>
      </c>
      <c r="F3086" s="1">
        <v>43026.69462962963</v>
      </c>
      <c r="G3086">
        <v>4999998.4729578597</v>
      </c>
    </row>
    <row r="3087" spans="1:7">
      <c r="A3087">
        <v>201710090615</v>
      </c>
      <c r="B3087">
        <v>1</v>
      </c>
      <c r="C3087">
        <v>10</v>
      </c>
      <c r="D3087" t="s">
        <v>46</v>
      </c>
      <c r="E3087" t="s">
        <v>25</v>
      </c>
      <c r="F3087" s="1">
        <v>43026.736342592594</v>
      </c>
      <c r="G3087">
        <v>4999998.4727626303</v>
      </c>
    </row>
    <row r="3088" spans="1:7">
      <c r="A3088">
        <v>201710090615</v>
      </c>
      <c r="B3088">
        <v>1</v>
      </c>
      <c r="C3088">
        <v>10</v>
      </c>
      <c r="D3088" t="s">
        <v>46</v>
      </c>
      <c r="E3088" t="s">
        <v>25</v>
      </c>
      <c r="F3088" s="1">
        <v>43026.778009259258</v>
      </c>
      <c r="G3088">
        <v>4999998.4731645398</v>
      </c>
    </row>
    <row r="3089" spans="1:7">
      <c r="A3089">
        <v>201710090615</v>
      </c>
      <c r="B3089">
        <v>1</v>
      </c>
      <c r="C3089">
        <v>10</v>
      </c>
      <c r="D3089" t="s">
        <v>46</v>
      </c>
      <c r="E3089" t="s">
        <v>25</v>
      </c>
      <c r="F3089" s="1">
        <v>43026.819722222222</v>
      </c>
      <c r="G3089">
        <v>4999998.47276098</v>
      </c>
    </row>
    <row r="3090" spans="1:7">
      <c r="A3090">
        <v>201710090615</v>
      </c>
      <c r="B3090">
        <v>1</v>
      </c>
      <c r="C3090">
        <v>10</v>
      </c>
      <c r="D3090" t="s">
        <v>46</v>
      </c>
      <c r="E3090" t="s">
        <v>25</v>
      </c>
      <c r="F3090" s="1">
        <v>43026.861400462964</v>
      </c>
      <c r="G3090">
        <v>4999998.4730294496</v>
      </c>
    </row>
    <row r="3091" spans="1:7">
      <c r="A3091">
        <v>201710090615</v>
      </c>
      <c r="B3091">
        <v>1</v>
      </c>
      <c r="C3091">
        <v>10</v>
      </c>
      <c r="D3091" t="s">
        <v>46</v>
      </c>
      <c r="E3091" t="s">
        <v>25</v>
      </c>
      <c r="F3091" s="1">
        <v>43026.903113425928</v>
      </c>
      <c r="G3091">
        <v>4999998.4729859</v>
      </c>
    </row>
    <row r="3092" spans="1:7">
      <c r="A3092">
        <v>201710090615</v>
      </c>
      <c r="B3092">
        <v>1</v>
      </c>
      <c r="C3092">
        <v>10</v>
      </c>
      <c r="D3092" t="s">
        <v>46</v>
      </c>
      <c r="E3092" t="s">
        <v>25</v>
      </c>
      <c r="F3092" s="1">
        <v>43026.944803240738</v>
      </c>
      <c r="G3092">
        <v>4999998.4734066399</v>
      </c>
    </row>
    <row r="3093" spans="1:7">
      <c r="A3093">
        <v>201710090615</v>
      </c>
      <c r="B3093">
        <v>1</v>
      </c>
      <c r="C3093">
        <v>10</v>
      </c>
      <c r="D3093" t="s">
        <v>46</v>
      </c>
      <c r="E3093" t="s">
        <v>25</v>
      </c>
      <c r="F3093" s="1">
        <v>43026.986516203702</v>
      </c>
      <c r="G3093">
        <v>4999998.4730554298</v>
      </c>
    </row>
    <row r="3094" spans="1:7">
      <c r="A3094">
        <v>201710090615</v>
      </c>
      <c r="B3094">
        <v>1</v>
      </c>
      <c r="C3094">
        <v>10</v>
      </c>
      <c r="D3094" t="s">
        <v>46</v>
      </c>
      <c r="E3094" t="s">
        <v>25</v>
      </c>
      <c r="F3094" s="1">
        <v>43027.02820601852</v>
      </c>
      <c r="G3094">
        <v>4999998.4730375698</v>
      </c>
    </row>
    <row r="3095" spans="1:7">
      <c r="A3095">
        <v>201710090615</v>
      </c>
      <c r="B3095">
        <v>1</v>
      </c>
      <c r="C3095">
        <v>10</v>
      </c>
      <c r="D3095" t="s">
        <v>46</v>
      </c>
      <c r="E3095" t="s">
        <v>25</v>
      </c>
      <c r="F3095" s="1">
        <v>43027.069930555554</v>
      </c>
      <c r="G3095">
        <v>4999998.4732709201</v>
      </c>
    </row>
    <row r="3096" spans="1:7">
      <c r="A3096">
        <v>201710090615</v>
      </c>
      <c r="B3096">
        <v>1</v>
      </c>
      <c r="C3096">
        <v>10</v>
      </c>
      <c r="D3096" t="s">
        <v>46</v>
      </c>
      <c r="E3096" t="s">
        <v>25</v>
      </c>
      <c r="F3096" s="1">
        <v>43027.111620370371</v>
      </c>
      <c r="G3096">
        <v>4999998.4732090803</v>
      </c>
    </row>
    <row r="3097" spans="1:7">
      <c r="A3097">
        <v>201710090615</v>
      </c>
      <c r="B3097">
        <v>1</v>
      </c>
      <c r="C3097">
        <v>10</v>
      </c>
      <c r="D3097" t="s">
        <v>46</v>
      </c>
      <c r="E3097" t="s">
        <v>25</v>
      </c>
      <c r="F3097" s="1">
        <v>43027.153310185182</v>
      </c>
      <c r="G3097">
        <v>4999998.4735775804</v>
      </c>
    </row>
    <row r="3098" spans="1:7">
      <c r="A3098">
        <v>201710090615</v>
      </c>
      <c r="B3098">
        <v>1</v>
      </c>
      <c r="C3098">
        <v>10</v>
      </c>
      <c r="D3098" t="s">
        <v>46</v>
      </c>
      <c r="E3098" t="s">
        <v>25</v>
      </c>
      <c r="F3098" s="1">
        <v>43027.195</v>
      </c>
      <c r="G3098">
        <v>4999998.4730065102</v>
      </c>
    </row>
    <row r="3099" spans="1:7">
      <c r="A3099">
        <v>201710090615</v>
      </c>
      <c r="B3099">
        <v>1</v>
      </c>
      <c r="C3099">
        <v>10</v>
      </c>
      <c r="D3099" t="s">
        <v>46</v>
      </c>
      <c r="E3099" t="s">
        <v>25</v>
      </c>
      <c r="F3099" s="1">
        <v>43027.236701388887</v>
      </c>
      <c r="G3099">
        <v>4999998.47342165</v>
      </c>
    </row>
    <row r="3100" spans="1:7">
      <c r="A3100">
        <v>201710090615</v>
      </c>
      <c r="B3100">
        <v>1</v>
      </c>
      <c r="C3100">
        <v>10</v>
      </c>
      <c r="D3100" t="s">
        <v>46</v>
      </c>
      <c r="E3100" t="s">
        <v>25</v>
      </c>
      <c r="F3100" s="1">
        <v>43027.278391203705</v>
      </c>
      <c r="G3100">
        <v>4999998.4735328201</v>
      </c>
    </row>
    <row r="3101" spans="1:7">
      <c r="A3101">
        <v>201710090615</v>
      </c>
      <c r="B3101">
        <v>1</v>
      </c>
      <c r="C3101">
        <v>10</v>
      </c>
      <c r="D3101" t="s">
        <v>46</v>
      </c>
      <c r="E3101" t="s">
        <v>25</v>
      </c>
      <c r="F3101" s="1">
        <v>43027.320092592592</v>
      </c>
      <c r="G3101">
        <v>4999998.4736041101</v>
      </c>
    </row>
    <row r="3102" spans="1:7">
      <c r="A3102">
        <v>201710090615</v>
      </c>
      <c r="B3102">
        <v>1</v>
      </c>
      <c r="C3102">
        <v>10</v>
      </c>
      <c r="D3102" t="s">
        <v>46</v>
      </c>
      <c r="E3102" t="s">
        <v>25</v>
      </c>
      <c r="F3102" s="1">
        <v>43027.361979166664</v>
      </c>
      <c r="G3102">
        <v>4999998.4733469803</v>
      </c>
    </row>
    <row r="3103" spans="1:7">
      <c r="A3103">
        <v>201710090615</v>
      </c>
      <c r="B3103">
        <v>1</v>
      </c>
      <c r="C3103">
        <v>10</v>
      </c>
      <c r="D3103" t="s">
        <v>46</v>
      </c>
      <c r="E3103" t="s">
        <v>25</v>
      </c>
      <c r="F3103" s="1">
        <v>43027.403506944444</v>
      </c>
      <c r="G3103">
        <v>4999998.4730600696</v>
      </c>
    </row>
    <row r="3104" spans="1:7">
      <c r="A3104">
        <v>201710090615</v>
      </c>
      <c r="B3104">
        <v>1</v>
      </c>
      <c r="C3104">
        <v>10</v>
      </c>
      <c r="D3104" t="s">
        <v>46</v>
      </c>
      <c r="E3104" t="s">
        <v>25</v>
      </c>
      <c r="F3104" s="1">
        <v>43027.445196759261</v>
      </c>
      <c r="G3104">
        <v>4999998.4738154504</v>
      </c>
    </row>
    <row r="3105" spans="1:7">
      <c r="A3105">
        <v>201710090615</v>
      </c>
      <c r="B3105">
        <v>1</v>
      </c>
      <c r="C3105">
        <v>10</v>
      </c>
      <c r="D3105" t="s">
        <v>46</v>
      </c>
      <c r="E3105" t="s">
        <v>25</v>
      </c>
      <c r="F3105" s="1">
        <v>43027.486909722225</v>
      </c>
      <c r="G3105">
        <v>4999998.47372369</v>
      </c>
    </row>
    <row r="3106" spans="1:7">
      <c r="A3106">
        <v>201710090615</v>
      </c>
      <c r="B3106">
        <v>1</v>
      </c>
      <c r="C3106">
        <v>10</v>
      </c>
      <c r="D3106" t="s">
        <v>46</v>
      </c>
      <c r="E3106" t="s">
        <v>25</v>
      </c>
      <c r="F3106" s="1">
        <v>43027.528611111113</v>
      </c>
      <c r="G3106">
        <v>4999998.4734116597</v>
      </c>
    </row>
    <row r="3107" spans="1:7">
      <c r="A3107">
        <v>201710090615</v>
      </c>
      <c r="B3107">
        <v>1</v>
      </c>
      <c r="C3107">
        <v>10</v>
      </c>
      <c r="D3107" t="s">
        <v>46</v>
      </c>
      <c r="E3107" t="s">
        <v>25</v>
      </c>
      <c r="F3107" s="1">
        <v>43027.5703125</v>
      </c>
      <c r="G3107">
        <v>4999998.4733036403</v>
      </c>
    </row>
    <row r="3108" spans="1:7">
      <c r="A3108">
        <v>201710090615</v>
      </c>
      <c r="B3108">
        <v>1</v>
      </c>
      <c r="C3108">
        <v>10</v>
      </c>
      <c r="D3108" t="s">
        <v>46</v>
      </c>
      <c r="E3108" t="s">
        <v>25</v>
      </c>
      <c r="F3108" s="1">
        <v>43027.612013888887</v>
      </c>
      <c r="G3108">
        <v>4999998.4735249197</v>
      </c>
    </row>
    <row r="3109" spans="1:7">
      <c r="A3109">
        <v>201710090615</v>
      </c>
      <c r="B3109">
        <v>1</v>
      </c>
      <c r="C3109">
        <v>10</v>
      </c>
      <c r="D3109" t="s">
        <v>46</v>
      </c>
      <c r="E3109" t="s">
        <v>25</v>
      </c>
      <c r="F3109" s="1">
        <v>43027.653715277775</v>
      </c>
      <c r="G3109">
        <v>4999998.4736719001</v>
      </c>
    </row>
    <row r="3110" spans="1:7">
      <c r="A3110">
        <v>201710090615</v>
      </c>
      <c r="B3110">
        <v>1</v>
      </c>
      <c r="C3110">
        <v>10</v>
      </c>
      <c r="D3110" t="s">
        <v>46</v>
      </c>
      <c r="E3110" t="s">
        <v>25</v>
      </c>
      <c r="F3110" s="1">
        <v>43027.695416666669</v>
      </c>
      <c r="G3110">
        <v>4999998.4739328697</v>
      </c>
    </row>
    <row r="3111" spans="1:7">
      <c r="A3111">
        <v>201710090615</v>
      </c>
      <c r="B3111">
        <v>1</v>
      </c>
      <c r="C3111">
        <v>10</v>
      </c>
      <c r="D3111" t="s">
        <v>46</v>
      </c>
      <c r="E3111" t="s">
        <v>25</v>
      </c>
      <c r="F3111" s="1">
        <v>43027.737118055556</v>
      </c>
      <c r="G3111">
        <v>4999998.4738281798</v>
      </c>
    </row>
    <row r="3112" spans="1:7">
      <c r="A3112">
        <v>201710090615</v>
      </c>
      <c r="B3112">
        <v>1</v>
      </c>
      <c r="C3112">
        <v>10</v>
      </c>
      <c r="D3112" t="s">
        <v>46</v>
      </c>
      <c r="E3112" t="s">
        <v>25</v>
      </c>
      <c r="F3112" s="1">
        <v>43027.778819444444</v>
      </c>
      <c r="G3112">
        <v>4999998.4738230901</v>
      </c>
    </row>
    <row r="3113" spans="1:7">
      <c r="A3113">
        <v>201710090615</v>
      </c>
      <c r="B3113">
        <v>1</v>
      </c>
      <c r="C3113">
        <v>10</v>
      </c>
      <c r="D3113" t="s">
        <v>46</v>
      </c>
      <c r="E3113" t="s">
        <v>25</v>
      </c>
      <c r="F3113" s="1">
        <v>43027.820509259262</v>
      </c>
      <c r="G3113">
        <v>4999998.4749255702</v>
      </c>
    </row>
    <row r="3114" spans="1:7">
      <c r="A3114">
        <v>201710090615</v>
      </c>
      <c r="B3114">
        <v>1</v>
      </c>
      <c r="C3114">
        <v>10</v>
      </c>
      <c r="D3114" t="s">
        <v>46</v>
      </c>
      <c r="E3114" t="s">
        <v>25</v>
      </c>
      <c r="F3114" s="1">
        <v>43027.862210648149</v>
      </c>
      <c r="G3114">
        <v>4999998.4736134997</v>
      </c>
    </row>
    <row r="3115" spans="1:7">
      <c r="A3115">
        <v>201710090615</v>
      </c>
      <c r="B3115">
        <v>1</v>
      </c>
      <c r="C3115">
        <v>10</v>
      </c>
      <c r="D3115" t="s">
        <v>46</v>
      </c>
      <c r="E3115" t="s">
        <v>25</v>
      </c>
      <c r="F3115" s="1">
        <v>43027.903900462959</v>
      </c>
      <c r="G3115">
        <v>4999998.4738821201</v>
      </c>
    </row>
    <row r="3116" spans="1:7">
      <c r="A3116">
        <v>201710090615</v>
      </c>
      <c r="B3116">
        <v>1</v>
      </c>
      <c r="C3116">
        <v>10</v>
      </c>
      <c r="D3116" t="s">
        <v>46</v>
      </c>
      <c r="E3116" t="s">
        <v>25</v>
      </c>
      <c r="F3116" s="1">
        <v>43027.945601851854</v>
      </c>
      <c r="G3116">
        <v>4999998.47387648</v>
      </c>
    </row>
    <row r="3117" spans="1:7">
      <c r="A3117">
        <v>201710090615</v>
      </c>
      <c r="B3117">
        <v>1</v>
      </c>
      <c r="C3117">
        <v>10</v>
      </c>
      <c r="D3117" t="s">
        <v>46</v>
      </c>
      <c r="E3117" t="s">
        <v>25</v>
      </c>
      <c r="F3117" s="1">
        <v>43027.987314814818</v>
      </c>
      <c r="G3117">
        <v>4999998.4741509603</v>
      </c>
    </row>
    <row r="3118" spans="1:7">
      <c r="A3118">
        <v>201710090615</v>
      </c>
      <c r="B3118">
        <v>1</v>
      </c>
      <c r="C3118">
        <v>10</v>
      </c>
      <c r="D3118" t="s">
        <v>46</v>
      </c>
      <c r="E3118" t="s">
        <v>25</v>
      </c>
      <c r="F3118" s="1">
        <v>43028.029016203705</v>
      </c>
      <c r="G3118">
        <v>4999998.47422239</v>
      </c>
    </row>
    <row r="3119" spans="1:7">
      <c r="A3119">
        <v>201710090615</v>
      </c>
      <c r="B3119">
        <v>1</v>
      </c>
      <c r="C3119">
        <v>10</v>
      </c>
      <c r="D3119" t="s">
        <v>46</v>
      </c>
      <c r="E3119" t="s">
        <v>25</v>
      </c>
      <c r="F3119" s="1">
        <v>43028.070729166669</v>
      </c>
      <c r="G3119">
        <v>4999998.4741352098</v>
      </c>
    </row>
    <row r="3120" spans="1:7">
      <c r="A3120">
        <v>201710090615</v>
      </c>
      <c r="B3120">
        <v>1</v>
      </c>
      <c r="C3120">
        <v>10</v>
      </c>
      <c r="D3120" t="s">
        <v>46</v>
      </c>
      <c r="E3120" t="s">
        <v>25</v>
      </c>
      <c r="F3120" s="1">
        <v>43028.11241898148</v>
      </c>
      <c r="G3120">
        <v>4999998.47432076</v>
      </c>
    </row>
    <row r="3121" spans="1:7">
      <c r="A3121">
        <v>201710090615</v>
      </c>
      <c r="B3121">
        <v>1</v>
      </c>
      <c r="C3121">
        <v>10</v>
      </c>
      <c r="D3121" t="s">
        <v>46</v>
      </c>
      <c r="E3121" t="s">
        <v>25</v>
      </c>
      <c r="F3121" s="1">
        <v>43028.154131944444</v>
      </c>
      <c r="G3121">
        <v>4999998.47450973</v>
      </c>
    </row>
    <row r="3122" spans="1:7">
      <c r="A3122">
        <v>201710090615</v>
      </c>
      <c r="B3122">
        <v>1</v>
      </c>
      <c r="C3122">
        <v>10</v>
      </c>
      <c r="D3122" t="s">
        <v>46</v>
      </c>
      <c r="E3122" t="s">
        <v>25</v>
      </c>
      <c r="F3122" s="1">
        <v>43028.195833333331</v>
      </c>
      <c r="G3122">
        <v>4999998.4739529099</v>
      </c>
    </row>
    <row r="3123" spans="1:7">
      <c r="A3123">
        <v>201710090615</v>
      </c>
      <c r="B3123">
        <v>1</v>
      </c>
      <c r="C3123">
        <v>10</v>
      </c>
      <c r="D3123" t="s">
        <v>46</v>
      </c>
      <c r="E3123" t="s">
        <v>25</v>
      </c>
      <c r="F3123" s="1">
        <v>43028.237534722219</v>
      </c>
      <c r="G3123">
        <v>4999998.4742331803</v>
      </c>
    </row>
    <row r="3124" spans="1:7">
      <c r="A3124">
        <v>201710090615</v>
      </c>
      <c r="B3124">
        <v>1</v>
      </c>
      <c r="C3124">
        <v>10</v>
      </c>
      <c r="D3124" t="s">
        <v>46</v>
      </c>
      <c r="E3124" t="s">
        <v>25</v>
      </c>
      <c r="F3124" s="1">
        <v>43028.279224537036</v>
      </c>
      <c r="G3124">
        <v>4999998.4741866104</v>
      </c>
    </row>
    <row r="3125" spans="1:7">
      <c r="A3125">
        <v>201710090615</v>
      </c>
      <c r="B3125">
        <v>1</v>
      </c>
      <c r="C3125">
        <v>10</v>
      </c>
      <c r="D3125" t="s">
        <v>46</v>
      </c>
      <c r="E3125" t="s">
        <v>25</v>
      </c>
      <c r="F3125" s="1">
        <v>43028.320925925924</v>
      </c>
      <c r="G3125">
        <v>4999998.4746259199</v>
      </c>
    </row>
    <row r="3126" spans="1:7">
      <c r="A3126">
        <v>201710090615</v>
      </c>
      <c r="B3126">
        <v>1</v>
      </c>
      <c r="C3126">
        <v>10</v>
      </c>
      <c r="D3126" t="s">
        <v>46</v>
      </c>
      <c r="E3126" t="s">
        <v>25</v>
      </c>
      <c r="F3126" s="1">
        <v>43028.362835648149</v>
      </c>
      <c r="G3126">
        <v>4999998.4747762401</v>
      </c>
    </row>
    <row r="3127" spans="1:7">
      <c r="A3127">
        <v>201710090615</v>
      </c>
      <c r="B3127">
        <v>1</v>
      </c>
      <c r="C3127">
        <v>10</v>
      </c>
      <c r="D3127" t="s">
        <v>46</v>
      </c>
      <c r="E3127" t="s">
        <v>25</v>
      </c>
      <c r="F3127" s="1">
        <v>43028.404305555552</v>
      </c>
      <c r="G3127">
        <v>4999998.4745590901</v>
      </c>
    </row>
    <row r="3128" spans="1:7">
      <c r="A3128">
        <v>201710090615</v>
      </c>
      <c r="B3128">
        <v>1</v>
      </c>
      <c r="C3128">
        <v>10</v>
      </c>
      <c r="D3128" t="s">
        <v>46</v>
      </c>
      <c r="E3128" t="s">
        <v>25</v>
      </c>
      <c r="F3128" s="1">
        <v>43028.446006944447</v>
      </c>
      <c r="G3128">
        <v>4999998.4747297801</v>
      </c>
    </row>
    <row r="3129" spans="1:7">
      <c r="A3129">
        <v>201710090615</v>
      </c>
      <c r="B3129">
        <v>1</v>
      </c>
      <c r="C3129">
        <v>10</v>
      </c>
      <c r="D3129" t="s">
        <v>46</v>
      </c>
      <c r="E3129" t="s">
        <v>25</v>
      </c>
      <c r="F3129" s="1">
        <v>43028.487708333334</v>
      </c>
      <c r="G3129">
        <v>4999998.4742416097</v>
      </c>
    </row>
    <row r="3130" spans="1:7">
      <c r="A3130">
        <v>201710090615</v>
      </c>
      <c r="B3130">
        <v>1</v>
      </c>
      <c r="C3130">
        <v>10</v>
      </c>
      <c r="D3130" t="s">
        <v>46</v>
      </c>
      <c r="E3130" t="s">
        <v>25</v>
      </c>
      <c r="F3130" s="1">
        <v>43028.529409722221</v>
      </c>
      <c r="G3130">
        <v>4999998.4744116599</v>
      </c>
    </row>
    <row r="3131" spans="1:7">
      <c r="A3131">
        <v>201710090615</v>
      </c>
      <c r="B3131">
        <v>1</v>
      </c>
      <c r="C3131">
        <v>10</v>
      </c>
      <c r="D3131" t="s">
        <v>46</v>
      </c>
      <c r="E3131" t="s">
        <v>25</v>
      </c>
      <c r="F3131" s="1">
        <v>43028.571122685185</v>
      </c>
      <c r="G3131">
        <v>4999998.4747481598</v>
      </c>
    </row>
    <row r="3132" spans="1:7">
      <c r="A3132">
        <v>201710090615</v>
      </c>
      <c r="B3132">
        <v>1</v>
      </c>
      <c r="C3132">
        <v>10</v>
      </c>
      <c r="D3132" t="s">
        <v>46</v>
      </c>
      <c r="E3132" t="s">
        <v>25</v>
      </c>
      <c r="F3132" s="1">
        <v>43028.612824074073</v>
      </c>
      <c r="G3132">
        <v>4999998.4743830198</v>
      </c>
    </row>
    <row r="3133" spans="1:7">
      <c r="A3133">
        <v>201710090615</v>
      </c>
      <c r="B3133">
        <v>1</v>
      </c>
      <c r="C3133">
        <v>10</v>
      </c>
      <c r="D3133" t="s">
        <v>46</v>
      </c>
      <c r="E3133" t="s">
        <v>25</v>
      </c>
      <c r="F3133" s="1">
        <v>43028.654537037037</v>
      </c>
      <c r="G3133">
        <v>4999998.4745622501</v>
      </c>
    </row>
    <row r="3134" spans="1:7">
      <c r="A3134">
        <v>201710090615</v>
      </c>
      <c r="B3134">
        <v>1</v>
      </c>
      <c r="C3134">
        <v>10</v>
      </c>
      <c r="D3134" t="s">
        <v>46</v>
      </c>
      <c r="E3134" t="s">
        <v>25</v>
      </c>
      <c r="F3134" s="1">
        <v>43028.696250000001</v>
      </c>
      <c r="G3134">
        <v>4999998.4746848801</v>
      </c>
    </row>
    <row r="3135" spans="1:7">
      <c r="A3135">
        <v>201710090615</v>
      </c>
      <c r="B3135">
        <v>1</v>
      </c>
      <c r="C3135">
        <v>10</v>
      </c>
      <c r="D3135" t="s">
        <v>46</v>
      </c>
      <c r="E3135" t="s">
        <v>25</v>
      </c>
      <c r="F3135" s="1">
        <v>43028.737962962965</v>
      </c>
      <c r="G3135">
        <v>4999998.4743285803</v>
      </c>
    </row>
    <row r="3136" spans="1:7">
      <c r="A3136">
        <v>201710090615</v>
      </c>
      <c r="B3136">
        <v>1</v>
      </c>
      <c r="C3136">
        <v>10</v>
      </c>
      <c r="D3136" t="s">
        <v>46</v>
      </c>
      <c r="E3136" t="s">
        <v>25</v>
      </c>
      <c r="F3136" s="1">
        <v>43028.779652777775</v>
      </c>
      <c r="G3136">
        <v>4999998.4751589503</v>
      </c>
    </row>
    <row r="3137" spans="1:7">
      <c r="A3137">
        <v>201710090615</v>
      </c>
      <c r="B3137">
        <v>1</v>
      </c>
      <c r="C3137">
        <v>10</v>
      </c>
      <c r="D3137" t="s">
        <v>46</v>
      </c>
      <c r="E3137" t="s">
        <v>25</v>
      </c>
      <c r="F3137" s="1">
        <v>43028.821342592593</v>
      </c>
      <c r="G3137">
        <v>4999998.47480602</v>
      </c>
    </row>
    <row r="3138" spans="1:7">
      <c r="A3138">
        <v>201710090615</v>
      </c>
      <c r="B3138">
        <v>1</v>
      </c>
      <c r="C3138">
        <v>10</v>
      </c>
      <c r="D3138" t="s">
        <v>46</v>
      </c>
      <c r="E3138" t="s">
        <v>25</v>
      </c>
      <c r="F3138" s="1">
        <v>43028.863055555557</v>
      </c>
      <c r="G3138">
        <v>4999998.4744720897</v>
      </c>
    </row>
    <row r="3139" spans="1:7">
      <c r="A3139">
        <v>201710090615</v>
      </c>
      <c r="B3139">
        <v>1</v>
      </c>
      <c r="C3139">
        <v>10</v>
      </c>
      <c r="D3139" t="s">
        <v>46</v>
      </c>
      <c r="E3139" t="s">
        <v>25</v>
      </c>
      <c r="F3139" s="1">
        <v>43028.904745370368</v>
      </c>
      <c r="G3139">
        <v>4999998.4747656798</v>
      </c>
    </row>
    <row r="3140" spans="1:7">
      <c r="A3140">
        <v>201710090615</v>
      </c>
      <c r="B3140">
        <v>1</v>
      </c>
      <c r="C3140">
        <v>10</v>
      </c>
      <c r="D3140" t="s">
        <v>46</v>
      </c>
      <c r="E3140" t="s">
        <v>25</v>
      </c>
      <c r="F3140" s="1">
        <v>43028.946435185186</v>
      </c>
      <c r="G3140">
        <v>4999998.4751729397</v>
      </c>
    </row>
    <row r="3141" spans="1:7">
      <c r="A3141">
        <v>201710090615</v>
      </c>
      <c r="B3141">
        <v>1</v>
      </c>
      <c r="C3141">
        <v>10</v>
      </c>
      <c r="D3141" t="s">
        <v>46</v>
      </c>
      <c r="E3141" t="s">
        <v>25</v>
      </c>
      <c r="F3141" s="1">
        <v>43028.988136574073</v>
      </c>
      <c r="G3141">
        <v>4999998.4745322699</v>
      </c>
    </row>
    <row r="3142" spans="1:7">
      <c r="A3142">
        <v>201710090615</v>
      </c>
      <c r="B3142">
        <v>1</v>
      </c>
      <c r="C3142">
        <v>10</v>
      </c>
      <c r="D3142" t="s">
        <v>46</v>
      </c>
      <c r="E3142" t="s">
        <v>25</v>
      </c>
      <c r="F3142" s="1">
        <v>43029.029861111114</v>
      </c>
      <c r="G3142">
        <v>4999998.4743324099</v>
      </c>
    </row>
    <row r="3143" spans="1:7">
      <c r="A3143">
        <v>201710090615</v>
      </c>
      <c r="B3143">
        <v>1</v>
      </c>
      <c r="C3143">
        <v>10</v>
      </c>
      <c r="D3143" t="s">
        <v>46</v>
      </c>
      <c r="E3143" t="s">
        <v>25</v>
      </c>
      <c r="F3143" s="1">
        <v>43029.071550925924</v>
      </c>
      <c r="G3143">
        <v>4999998.4751385897</v>
      </c>
    </row>
    <row r="3144" spans="1:7">
      <c r="A3144">
        <v>201710090615</v>
      </c>
      <c r="B3144">
        <v>1</v>
      </c>
      <c r="C3144">
        <v>10</v>
      </c>
      <c r="D3144" t="s">
        <v>46</v>
      </c>
      <c r="E3144" t="s">
        <v>25</v>
      </c>
      <c r="F3144" s="1">
        <v>43029.113240740742</v>
      </c>
      <c r="G3144">
        <v>4999998.4745628303</v>
      </c>
    </row>
    <row r="3145" spans="1:7">
      <c r="A3145">
        <v>201710090615</v>
      </c>
      <c r="B3145">
        <v>1</v>
      </c>
      <c r="C3145">
        <v>10</v>
      </c>
      <c r="D3145" t="s">
        <v>46</v>
      </c>
      <c r="E3145" t="s">
        <v>25</v>
      </c>
      <c r="F3145" s="1">
        <v>43029.154930555553</v>
      </c>
      <c r="G3145">
        <v>4999998.4745797003</v>
      </c>
    </row>
    <row r="3146" spans="1:7">
      <c r="A3146">
        <v>201710090615</v>
      </c>
      <c r="B3146">
        <v>1</v>
      </c>
      <c r="C3146">
        <v>10</v>
      </c>
      <c r="D3146" t="s">
        <v>46</v>
      </c>
      <c r="E3146" t="s">
        <v>25</v>
      </c>
      <c r="F3146" s="1">
        <v>43029.196631944447</v>
      </c>
      <c r="G3146">
        <v>4999998.4753925698</v>
      </c>
    </row>
    <row r="3147" spans="1:7">
      <c r="A3147">
        <v>201710090615</v>
      </c>
      <c r="B3147">
        <v>1</v>
      </c>
      <c r="C3147">
        <v>10</v>
      </c>
      <c r="D3147" t="s">
        <v>46</v>
      </c>
      <c r="E3147" t="s">
        <v>25</v>
      </c>
      <c r="F3147" s="1">
        <v>43029.238344907404</v>
      </c>
      <c r="G3147">
        <v>4999998.4745927202</v>
      </c>
    </row>
    <row r="3148" spans="1:7">
      <c r="A3148">
        <v>201710090615</v>
      </c>
      <c r="B3148">
        <v>1</v>
      </c>
      <c r="C3148">
        <v>10</v>
      </c>
      <c r="D3148" t="s">
        <v>46</v>
      </c>
      <c r="E3148" t="s">
        <v>25</v>
      </c>
      <c r="F3148" s="1">
        <v>43029.280046296299</v>
      </c>
      <c r="G3148">
        <v>4999998.4750017896</v>
      </c>
    </row>
    <row r="3149" spans="1:7">
      <c r="A3149">
        <v>201710090615</v>
      </c>
      <c r="B3149">
        <v>1</v>
      </c>
      <c r="C3149">
        <v>10</v>
      </c>
      <c r="D3149" t="s">
        <v>46</v>
      </c>
      <c r="E3149" t="s">
        <v>25</v>
      </c>
      <c r="F3149" s="1">
        <v>43029.321736111109</v>
      </c>
      <c r="G3149">
        <v>4999998.4753909502</v>
      </c>
    </row>
    <row r="3150" spans="1:7">
      <c r="A3150">
        <v>201710090615</v>
      </c>
      <c r="B3150">
        <v>1</v>
      </c>
      <c r="C3150">
        <v>10</v>
      </c>
      <c r="D3150" t="s">
        <v>46</v>
      </c>
      <c r="E3150" t="s">
        <v>25</v>
      </c>
      <c r="F3150" s="1">
        <v>43029.363703703704</v>
      </c>
      <c r="G3150">
        <v>4999998.4748624498</v>
      </c>
    </row>
    <row r="3151" spans="1:7">
      <c r="A3151">
        <v>201710090615</v>
      </c>
      <c r="B3151">
        <v>1</v>
      </c>
      <c r="C3151">
        <v>10</v>
      </c>
      <c r="D3151" t="s">
        <v>46</v>
      </c>
      <c r="E3151" t="s">
        <v>25</v>
      </c>
      <c r="F3151" s="1">
        <v>43029.376701388886</v>
      </c>
      <c r="G3151">
        <v>4999998.4752832102</v>
      </c>
    </row>
    <row r="3152" spans="1:7">
      <c r="A3152">
        <v>201710090615</v>
      </c>
      <c r="B3152">
        <v>1</v>
      </c>
      <c r="C3152">
        <v>10</v>
      </c>
      <c r="D3152" t="s">
        <v>46</v>
      </c>
      <c r="E3152" t="s">
        <v>25</v>
      </c>
      <c r="F3152" s="1">
        <v>43029.418124999997</v>
      </c>
      <c r="G3152">
        <v>4999998.4752138099</v>
      </c>
    </row>
    <row r="3153" spans="1:7">
      <c r="A3153">
        <v>201710090615</v>
      </c>
      <c r="B3153">
        <v>1</v>
      </c>
      <c r="C3153">
        <v>10</v>
      </c>
      <c r="D3153" t="s">
        <v>46</v>
      </c>
      <c r="E3153" t="s">
        <v>25</v>
      </c>
      <c r="F3153" s="1">
        <v>43029.46</v>
      </c>
      <c r="G3153">
        <v>4999998.4750058698</v>
      </c>
    </row>
    <row r="3154" spans="1:7">
      <c r="A3154">
        <v>201710090615</v>
      </c>
      <c r="B3154">
        <v>1</v>
      </c>
      <c r="C3154">
        <v>10</v>
      </c>
      <c r="D3154" t="s">
        <v>46</v>
      </c>
      <c r="E3154" t="s">
        <v>25</v>
      </c>
      <c r="F3154" s="1">
        <v>43029.50167824074</v>
      </c>
      <c r="G3154">
        <v>4999998.47570372</v>
      </c>
    </row>
    <row r="3155" spans="1:7">
      <c r="A3155">
        <v>201710090615</v>
      </c>
      <c r="B3155">
        <v>1</v>
      </c>
      <c r="C3155">
        <v>10</v>
      </c>
      <c r="D3155" t="s">
        <v>46</v>
      </c>
      <c r="E3155" t="s">
        <v>25</v>
      </c>
      <c r="F3155" s="1">
        <v>43029.543287037035</v>
      </c>
      <c r="G3155">
        <v>4999998.4750405597</v>
      </c>
    </row>
    <row r="3156" spans="1:7">
      <c r="A3156">
        <v>201710090615</v>
      </c>
      <c r="B3156">
        <v>1</v>
      </c>
      <c r="C3156">
        <v>10</v>
      </c>
      <c r="D3156" t="s">
        <v>46</v>
      </c>
      <c r="E3156" t="s">
        <v>25</v>
      </c>
      <c r="F3156" s="1">
        <v>43029.585127314815</v>
      </c>
      <c r="G3156">
        <v>4999998.4752556402</v>
      </c>
    </row>
    <row r="3157" spans="1:7">
      <c r="A3157">
        <v>201710090615</v>
      </c>
      <c r="B3157">
        <v>1</v>
      </c>
      <c r="C3157">
        <v>10</v>
      </c>
      <c r="D3157" t="s">
        <v>46</v>
      </c>
      <c r="E3157" t="s">
        <v>25</v>
      </c>
      <c r="F3157" s="1">
        <v>43029.626898148148</v>
      </c>
      <c r="G3157">
        <v>4999998.4750444898</v>
      </c>
    </row>
    <row r="3158" spans="1:7">
      <c r="A3158">
        <v>201710090615</v>
      </c>
      <c r="B3158">
        <v>1</v>
      </c>
      <c r="C3158">
        <v>10</v>
      </c>
      <c r="D3158" t="s">
        <v>46</v>
      </c>
      <c r="E3158" t="s">
        <v>25</v>
      </c>
      <c r="F3158" s="1">
        <v>43029.668587962966</v>
      </c>
      <c r="G3158">
        <v>4999998.47486596</v>
      </c>
    </row>
    <row r="3159" spans="1:7">
      <c r="A3159">
        <v>201710090615</v>
      </c>
      <c r="B3159">
        <v>1</v>
      </c>
      <c r="C3159">
        <v>10</v>
      </c>
      <c r="D3159" t="s">
        <v>46</v>
      </c>
      <c r="E3159" t="s">
        <v>25</v>
      </c>
      <c r="F3159" s="1">
        <v>43029.710312499999</v>
      </c>
      <c r="G3159">
        <v>4999998.4755421896</v>
      </c>
    </row>
    <row r="3160" spans="1:7">
      <c r="A3160">
        <v>201710090615</v>
      </c>
      <c r="B3160">
        <v>1</v>
      </c>
      <c r="C3160">
        <v>10</v>
      </c>
      <c r="D3160" t="s">
        <v>46</v>
      </c>
      <c r="E3160" t="s">
        <v>25</v>
      </c>
      <c r="F3160" s="1">
        <v>43029.752002314817</v>
      </c>
      <c r="G3160">
        <v>4999998.4755023597</v>
      </c>
    </row>
    <row r="3161" spans="1:7">
      <c r="A3161">
        <v>201710090615</v>
      </c>
      <c r="B3161">
        <v>1</v>
      </c>
      <c r="C3161">
        <v>10</v>
      </c>
      <c r="D3161" t="s">
        <v>46</v>
      </c>
      <c r="E3161" t="s">
        <v>25</v>
      </c>
      <c r="F3161" s="1">
        <v>43029.793715277781</v>
      </c>
      <c r="G3161">
        <v>4999998.4755890099</v>
      </c>
    </row>
    <row r="3162" spans="1:7">
      <c r="A3162">
        <v>201710090615</v>
      </c>
      <c r="B3162">
        <v>1</v>
      </c>
      <c r="C3162">
        <v>10</v>
      </c>
      <c r="D3162" t="s">
        <v>46</v>
      </c>
      <c r="E3162" t="s">
        <v>25</v>
      </c>
      <c r="F3162" s="1">
        <v>43029.835474537038</v>
      </c>
      <c r="G3162">
        <v>4999998.4754148899</v>
      </c>
    </row>
    <row r="3163" spans="1:7">
      <c r="A3163">
        <v>201710090615</v>
      </c>
      <c r="B3163">
        <v>1</v>
      </c>
      <c r="C3163">
        <v>10</v>
      </c>
      <c r="D3163" t="s">
        <v>46</v>
      </c>
      <c r="E3163" t="s">
        <v>25</v>
      </c>
      <c r="F3163" s="1">
        <v>43029.877106481479</v>
      </c>
      <c r="G3163">
        <v>4999998.4755487898</v>
      </c>
    </row>
    <row r="3164" spans="1:7">
      <c r="A3164">
        <v>201710090615</v>
      </c>
      <c r="B3164">
        <v>1</v>
      </c>
      <c r="C3164">
        <v>10</v>
      </c>
      <c r="D3164" t="s">
        <v>46</v>
      </c>
      <c r="E3164" t="s">
        <v>25</v>
      </c>
      <c r="F3164" s="1">
        <v>43029.918877314813</v>
      </c>
      <c r="G3164">
        <v>4999998.4755468704</v>
      </c>
    </row>
    <row r="3165" spans="1:7">
      <c r="A3165">
        <v>201710090615</v>
      </c>
      <c r="B3165">
        <v>1</v>
      </c>
      <c r="C3165">
        <v>10</v>
      </c>
      <c r="D3165" t="s">
        <v>46</v>
      </c>
      <c r="E3165" t="s">
        <v>25</v>
      </c>
      <c r="F3165" s="1">
        <v>43029.960497685184</v>
      </c>
      <c r="G3165">
        <v>4999998.4757818598</v>
      </c>
    </row>
    <row r="3166" spans="1:7">
      <c r="A3166">
        <v>201710090615</v>
      </c>
      <c r="B3166">
        <v>1</v>
      </c>
      <c r="C3166">
        <v>10</v>
      </c>
      <c r="D3166" t="s">
        <v>46</v>
      </c>
      <c r="E3166" t="s">
        <v>25</v>
      </c>
      <c r="F3166" s="1">
        <v>43030.002187500002</v>
      </c>
      <c r="G3166">
        <v>4999998.4755791603</v>
      </c>
    </row>
    <row r="3167" spans="1:7">
      <c r="A3167">
        <v>201710090615</v>
      </c>
      <c r="B3167">
        <v>1</v>
      </c>
      <c r="C3167">
        <v>10</v>
      </c>
      <c r="D3167" t="s">
        <v>46</v>
      </c>
      <c r="E3167" t="s">
        <v>25</v>
      </c>
      <c r="F3167" s="1">
        <v>43030.043912037036</v>
      </c>
      <c r="G3167">
        <v>4999998.4755288297</v>
      </c>
    </row>
    <row r="3168" spans="1:7">
      <c r="A3168">
        <v>201710090615</v>
      </c>
      <c r="B3168">
        <v>1</v>
      </c>
      <c r="C3168">
        <v>10</v>
      </c>
      <c r="D3168" t="s">
        <v>46</v>
      </c>
      <c r="E3168" t="s">
        <v>25</v>
      </c>
      <c r="F3168" s="1">
        <v>43030.085590277777</v>
      </c>
      <c r="G3168">
        <v>4999998.4756568698</v>
      </c>
    </row>
    <row r="3169" spans="1:7">
      <c r="A3169">
        <v>201710090615</v>
      </c>
      <c r="B3169">
        <v>1</v>
      </c>
      <c r="C3169">
        <v>10</v>
      </c>
      <c r="D3169" t="s">
        <v>46</v>
      </c>
      <c r="E3169" t="s">
        <v>25</v>
      </c>
      <c r="F3169" s="1">
        <v>43030.127280092594</v>
      </c>
      <c r="G3169">
        <v>4999998.4753479604</v>
      </c>
    </row>
    <row r="3170" spans="1:7">
      <c r="A3170">
        <v>201710090615</v>
      </c>
      <c r="B3170">
        <v>1</v>
      </c>
      <c r="C3170">
        <v>10</v>
      </c>
      <c r="D3170" t="s">
        <v>46</v>
      </c>
      <c r="E3170" t="s">
        <v>25</v>
      </c>
      <c r="F3170" s="1">
        <v>43030.168993055559</v>
      </c>
      <c r="G3170">
        <v>4999998.4752175203</v>
      </c>
    </row>
    <row r="3171" spans="1:7">
      <c r="A3171">
        <v>201710090615</v>
      </c>
      <c r="B3171">
        <v>1</v>
      </c>
      <c r="C3171">
        <v>10</v>
      </c>
      <c r="D3171" t="s">
        <v>46</v>
      </c>
      <c r="E3171" t="s">
        <v>25</v>
      </c>
      <c r="F3171" s="1">
        <v>43030.210694444446</v>
      </c>
      <c r="G3171">
        <v>4999998.4757065</v>
      </c>
    </row>
    <row r="3172" spans="1:7">
      <c r="A3172">
        <v>201710090615</v>
      </c>
      <c r="B3172">
        <v>1</v>
      </c>
      <c r="C3172">
        <v>10</v>
      </c>
      <c r="D3172" t="s">
        <v>46</v>
      </c>
      <c r="E3172" t="s">
        <v>25</v>
      </c>
      <c r="F3172" s="1">
        <v>43030.25240740741</v>
      </c>
      <c r="G3172">
        <v>4999998.4755957304</v>
      </c>
    </row>
    <row r="3173" spans="1:7">
      <c r="A3173">
        <v>201710090615</v>
      </c>
      <c r="B3173">
        <v>1</v>
      </c>
      <c r="C3173">
        <v>10</v>
      </c>
      <c r="D3173" t="s">
        <v>46</v>
      </c>
      <c r="E3173" t="s">
        <v>25</v>
      </c>
      <c r="F3173" s="1">
        <v>43030.29409722222</v>
      </c>
      <c r="G3173">
        <v>4999998.4755503498</v>
      </c>
    </row>
    <row r="3174" spans="1:7">
      <c r="A3174">
        <v>201710090615</v>
      </c>
      <c r="B3174">
        <v>1</v>
      </c>
      <c r="C3174">
        <v>10</v>
      </c>
      <c r="D3174" t="s">
        <v>46</v>
      </c>
      <c r="E3174" t="s">
        <v>25</v>
      </c>
      <c r="F3174" s="1">
        <v>43030.336215277777</v>
      </c>
      <c r="G3174">
        <v>4999998.4757522698</v>
      </c>
    </row>
    <row r="3175" spans="1:7">
      <c r="A3175">
        <v>201710090615</v>
      </c>
      <c r="B3175">
        <v>1</v>
      </c>
      <c r="C3175">
        <v>10</v>
      </c>
      <c r="D3175" t="s">
        <v>46</v>
      </c>
      <c r="E3175" t="s">
        <v>25</v>
      </c>
      <c r="F3175" s="1">
        <v>43030.377476851849</v>
      </c>
      <c r="G3175">
        <v>4999998.47580902</v>
      </c>
    </row>
    <row r="3176" spans="1:7">
      <c r="A3176">
        <v>201710090615</v>
      </c>
      <c r="B3176">
        <v>1</v>
      </c>
      <c r="C3176">
        <v>10</v>
      </c>
      <c r="D3176" t="s">
        <v>46</v>
      </c>
      <c r="E3176" t="s">
        <v>25</v>
      </c>
      <c r="F3176" s="1">
        <v>43030.419166666667</v>
      </c>
      <c r="G3176">
        <v>4999998.4757498698</v>
      </c>
    </row>
    <row r="3177" spans="1:7">
      <c r="A3177">
        <v>201710090615</v>
      </c>
      <c r="B3177">
        <v>1</v>
      </c>
      <c r="C3177">
        <v>10</v>
      </c>
      <c r="D3177" t="s">
        <v>46</v>
      </c>
      <c r="E3177" t="s">
        <v>25</v>
      </c>
      <c r="F3177" s="1">
        <v>43030.460775462961</v>
      </c>
      <c r="G3177">
        <v>4999998.4759256402</v>
      </c>
    </row>
    <row r="3178" spans="1:7">
      <c r="A3178">
        <v>201710090615</v>
      </c>
      <c r="B3178">
        <v>1</v>
      </c>
      <c r="C3178">
        <v>10</v>
      </c>
      <c r="D3178" t="s">
        <v>46</v>
      </c>
      <c r="E3178" t="s">
        <v>25</v>
      </c>
      <c r="F3178" s="1">
        <v>43030.50277777778</v>
      </c>
      <c r="G3178">
        <v>4999998.47585571</v>
      </c>
    </row>
    <row r="3179" spans="1:7">
      <c r="A3179">
        <v>201710090615</v>
      </c>
      <c r="B3179">
        <v>1</v>
      </c>
      <c r="C3179">
        <v>10</v>
      </c>
      <c r="D3179" t="s">
        <v>46</v>
      </c>
      <c r="E3179" t="s">
        <v>25</v>
      </c>
      <c r="F3179" s="1">
        <v>43030.544351851851</v>
      </c>
      <c r="G3179">
        <v>4999998.4758947501</v>
      </c>
    </row>
    <row r="3180" spans="1:7">
      <c r="A3180">
        <v>201710090615</v>
      </c>
      <c r="B3180">
        <v>1</v>
      </c>
      <c r="C3180">
        <v>10</v>
      </c>
      <c r="D3180" t="s">
        <v>46</v>
      </c>
      <c r="E3180" t="s">
        <v>25</v>
      </c>
      <c r="F3180" s="1">
        <v>43030.586064814815</v>
      </c>
      <c r="G3180">
        <v>4999998.4759464301</v>
      </c>
    </row>
    <row r="3181" spans="1:7">
      <c r="A3181">
        <v>201710090615</v>
      </c>
      <c r="B3181">
        <v>1</v>
      </c>
      <c r="C3181">
        <v>10</v>
      </c>
      <c r="D3181" t="s">
        <v>46</v>
      </c>
      <c r="E3181" t="s">
        <v>25</v>
      </c>
      <c r="F3181" s="1">
        <v>43030.627916666665</v>
      </c>
      <c r="G3181">
        <v>4999998.4756507296</v>
      </c>
    </row>
    <row r="3182" spans="1:7">
      <c r="A3182">
        <v>201710090615</v>
      </c>
      <c r="B3182">
        <v>1</v>
      </c>
      <c r="C3182">
        <v>10</v>
      </c>
      <c r="D3182" t="s">
        <v>46</v>
      </c>
      <c r="E3182" t="s">
        <v>25</v>
      </c>
      <c r="F3182" s="1">
        <v>43030.669456018521</v>
      </c>
      <c r="G3182">
        <v>4999998.4760772102</v>
      </c>
    </row>
    <row r="3183" spans="1:7">
      <c r="A3183">
        <v>201710090615</v>
      </c>
      <c r="B3183">
        <v>1</v>
      </c>
      <c r="C3183">
        <v>10</v>
      </c>
      <c r="D3183" t="s">
        <v>46</v>
      </c>
      <c r="E3183" t="s">
        <v>25</v>
      </c>
      <c r="F3183" s="1">
        <v>43030.711145833331</v>
      </c>
      <c r="G3183">
        <v>4999998.4761551097</v>
      </c>
    </row>
    <row r="3184" spans="1:7">
      <c r="A3184">
        <v>201710090615</v>
      </c>
      <c r="B3184">
        <v>1</v>
      </c>
      <c r="C3184">
        <v>10</v>
      </c>
      <c r="D3184" t="s">
        <v>46</v>
      </c>
      <c r="E3184" t="s">
        <v>25</v>
      </c>
      <c r="F3184" s="1">
        <v>43030.752870370372</v>
      </c>
      <c r="G3184">
        <v>4999998.4754407601</v>
      </c>
    </row>
    <row r="3185" spans="1:7">
      <c r="A3185">
        <v>201710090615</v>
      </c>
      <c r="B3185">
        <v>1</v>
      </c>
      <c r="C3185">
        <v>10</v>
      </c>
      <c r="D3185" t="s">
        <v>46</v>
      </c>
      <c r="E3185" t="s">
        <v>25</v>
      </c>
      <c r="F3185" s="1">
        <v>43030.794583333336</v>
      </c>
      <c r="G3185">
        <v>4999998.4765789798</v>
      </c>
    </row>
    <row r="3186" spans="1:7">
      <c r="A3186">
        <v>201710090615</v>
      </c>
      <c r="B3186">
        <v>1</v>
      </c>
      <c r="C3186">
        <v>10</v>
      </c>
      <c r="D3186" t="s">
        <v>46</v>
      </c>
      <c r="E3186" t="s">
        <v>25</v>
      </c>
      <c r="F3186" s="1">
        <v>43030.83625</v>
      </c>
      <c r="G3186">
        <v>4999998.4762957804</v>
      </c>
    </row>
    <row r="3187" spans="1:7">
      <c r="A3187">
        <v>201710090615</v>
      </c>
      <c r="B3187">
        <v>1</v>
      </c>
      <c r="C3187">
        <v>10</v>
      </c>
      <c r="D3187" t="s">
        <v>46</v>
      </c>
      <c r="E3187" t="s">
        <v>25</v>
      </c>
      <c r="F3187" s="1">
        <v>43030.877997685187</v>
      </c>
      <c r="G3187">
        <v>4999998.4758521197</v>
      </c>
    </row>
    <row r="3188" spans="1:7">
      <c r="A3188">
        <v>201710090615</v>
      </c>
      <c r="B3188">
        <v>1</v>
      </c>
      <c r="C3188">
        <v>10</v>
      </c>
      <c r="D3188" t="s">
        <v>46</v>
      </c>
      <c r="E3188" t="s">
        <v>25</v>
      </c>
      <c r="F3188" s="1">
        <v>43030.919606481482</v>
      </c>
      <c r="G3188">
        <v>4999998.4760673298</v>
      </c>
    </row>
    <row r="3189" spans="1:7">
      <c r="A3189">
        <v>201710090615</v>
      </c>
      <c r="B3189">
        <v>1</v>
      </c>
      <c r="C3189">
        <v>10</v>
      </c>
      <c r="D3189" t="s">
        <v>46</v>
      </c>
      <c r="E3189" t="s">
        <v>25</v>
      </c>
      <c r="F3189" s="1">
        <v>43030.961388888885</v>
      </c>
      <c r="G3189">
        <v>4999998.47631907</v>
      </c>
    </row>
    <row r="3190" spans="1:7">
      <c r="A3190">
        <v>201710090615</v>
      </c>
      <c r="B3190">
        <v>1</v>
      </c>
      <c r="C3190">
        <v>10</v>
      </c>
      <c r="D3190" t="s">
        <v>46</v>
      </c>
      <c r="E3190" t="s">
        <v>25</v>
      </c>
      <c r="F3190" s="1">
        <v>43031.003078703703</v>
      </c>
      <c r="G3190">
        <v>4999998.4763922999</v>
      </c>
    </row>
    <row r="3191" spans="1:7">
      <c r="A3191">
        <v>201710090615</v>
      </c>
      <c r="B3191">
        <v>1</v>
      </c>
      <c r="C3191">
        <v>10</v>
      </c>
      <c r="D3191" t="s">
        <v>46</v>
      </c>
      <c r="E3191" t="s">
        <v>25</v>
      </c>
      <c r="F3191" s="1">
        <v>43031.044768518521</v>
      </c>
      <c r="G3191">
        <v>4999998.4759808099</v>
      </c>
    </row>
    <row r="3192" spans="1:7">
      <c r="A3192">
        <v>201710090615</v>
      </c>
      <c r="B3192">
        <v>1</v>
      </c>
      <c r="C3192">
        <v>10</v>
      </c>
      <c r="D3192" t="s">
        <v>46</v>
      </c>
      <c r="E3192" t="s">
        <v>25</v>
      </c>
      <c r="F3192" s="1">
        <v>43031.086504629631</v>
      </c>
      <c r="G3192">
        <v>4999998.4763519699</v>
      </c>
    </row>
    <row r="3193" spans="1:7">
      <c r="A3193">
        <v>201710090615</v>
      </c>
      <c r="B3193">
        <v>1</v>
      </c>
      <c r="C3193">
        <v>10</v>
      </c>
      <c r="D3193" t="s">
        <v>46</v>
      </c>
      <c r="E3193" t="s">
        <v>25</v>
      </c>
      <c r="F3193" s="1">
        <v>43031.128206018519</v>
      </c>
      <c r="G3193">
        <v>4999998.4766308302</v>
      </c>
    </row>
    <row r="3194" spans="1:7">
      <c r="A3194">
        <v>201710090615</v>
      </c>
      <c r="B3194">
        <v>1</v>
      </c>
      <c r="C3194">
        <v>10</v>
      </c>
      <c r="D3194" t="s">
        <v>46</v>
      </c>
      <c r="E3194" t="s">
        <v>25</v>
      </c>
      <c r="F3194" s="1">
        <v>43031.169872685183</v>
      </c>
      <c r="G3194">
        <v>4999998.4760929402</v>
      </c>
    </row>
    <row r="3195" spans="1:7">
      <c r="A3195">
        <v>201710090615</v>
      </c>
      <c r="B3195">
        <v>1</v>
      </c>
      <c r="C3195">
        <v>10</v>
      </c>
      <c r="D3195" t="s">
        <v>46</v>
      </c>
      <c r="E3195" t="s">
        <v>25</v>
      </c>
      <c r="F3195" s="1">
        <v>43031.211608796293</v>
      </c>
      <c r="G3195">
        <v>4999998.4763922999</v>
      </c>
    </row>
    <row r="3196" spans="1:7">
      <c r="A3196">
        <v>201710090615</v>
      </c>
      <c r="B3196">
        <v>1</v>
      </c>
      <c r="C3196">
        <v>10</v>
      </c>
      <c r="D3196" t="s">
        <v>46</v>
      </c>
      <c r="E3196" t="s">
        <v>25</v>
      </c>
      <c r="F3196" s="1">
        <v>43031.253287037034</v>
      </c>
      <c r="G3196">
        <v>4999998.4763685698</v>
      </c>
    </row>
    <row r="3197" spans="1:7">
      <c r="A3197">
        <v>201710090615</v>
      </c>
      <c r="B3197">
        <v>1</v>
      </c>
      <c r="C3197">
        <v>10</v>
      </c>
      <c r="D3197" t="s">
        <v>46</v>
      </c>
      <c r="E3197" t="s">
        <v>25</v>
      </c>
      <c r="F3197" s="1">
        <v>43031.294942129629</v>
      </c>
      <c r="G3197">
        <v>4999998.47653089</v>
      </c>
    </row>
    <row r="3198" spans="1:7">
      <c r="A3198">
        <v>201710090615</v>
      </c>
      <c r="B3198">
        <v>1</v>
      </c>
      <c r="C3198">
        <v>10</v>
      </c>
      <c r="D3198" t="s">
        <v>46</v>
      </c>
      <c r="E3198" t="s">
        <v>25</v>
      </c>
      <c r="F3198" s="1">
        <v>43031.337141203701</v>
      </c>
      <c r="G3198">
        <v>4999998.47655039</v>
      </c>
    </row>
    <row r="3199" spans="1:7">
      <c r="A3199">
        <v>201710090615</v>
      </c>
      <c r="B3199">
        <v>1</v>
      </c>
      <c r="C3199">
        <v>10</v>
      </c>
      <c r="D3199" t="s">
        <v>46</v>
      </c>
      <c r="E3199" t="s">
        <v>25</v>
      </c>
      <c r="F3199" s="1">
        <v>43031.378460648149</v>
      </c>
      <c r="G3199">
        <v>4999998.4764160505</v>
      </c>
    </row>
    <row r="3200" spans="1:7">
      <c r="A3200">
        <v>201710090615</v>
      </c>
      <c r="B3200">
        <v>1</v>
      </c>
      <c r="C3200">
        <v>10</v>
      </c>
      <c r="D3200" t="s">
        <v>46</v>
      </c>
      <c r="E3200" t="s">
        <v>25</v>
      </c>
      <c r="F3200" s="1">
        <v>43031.420023148145</v>
      </c>
      <c r="G3200">
        <v>4999998.47699722</v>
      </c>
    </row>
    <row r="3201" spans="1:7">
      <c r="A3201">
        <v>201710090615</v>
      </c>
      <c r="B3201">
        <v>1</v>
      </c>
      <c r="C3201">
        <v>10</v>
      </c>
      <c r="D3201" t="s">
        <v>46</v>
      </c>
      <c r="E3201" t="s">
        <v>25</v>
      </c>
      <c r="F3201" s="1">
        <v>43031.461678240739</v>
      </c>
      <c r="G3201">
        <v>4999998.4765721001</v>
      </c>
    </row>
    <row r="3202" spans="1:7">
      <c r="A3202">
        <v>201710090615</v>
      </c>
      <c r="B3202">
        <v>1</v>
      </c>
      <c r="C3202">
        <v>10</v>
      </c>
      <c r="D3202" t="s">
        <v>46</v>
      </c>
      <c r="E3202" t="s">
        <v>25</v>
      </c>
      <c r="F3202" s="1">
        <v>43031.503425925926</v>
      </c>
      <c r="G3202">
        <v>4999998.4767264901</v>
      </c>
    </row>
    <row r="3203" spans="1:7">
      <c r="A3203">
        <v>201710090615</v>
      </c>
      <c r="B3203">
        <v>1</v>
      </c>
      <c r="C3203">
        <v>10</v>
      </c>
      <c r="D3203" t="s">
        <v>46</v>
      </c>
      <c r="E3203" t="s">
        <v>25</v>
      </c>
      <c r="F3203" s="1">
        <v>43031.545046296298</v>
      </c>
      <c r="G3203">
        <v>4999998.4768316997</v>
      </c>
    </row>
    <row r="3204" spans="1:7">
      <c r="A3204">
        <v>201710090615</v>
      </c>
      <c r="B3204">
        <v>1</v>
      </c>
      <c r="C3204">
        <v>10</v>
      </c>
      <c r="D3204" t="s">
        <v>46</v>
      </c>
      <c r="E3204" t="s">
        <v>25</v>
      </c>
      <c r="F3204" s="1">
        <v>43031.586736111109</v>
      </c>
      <c r="G3204">
        <v>4999998.4770182697</v>
      </c>
    </row>
    <row r="3205" spans="1:7">
      <c r="A3205">
        <v>201710090615</v>
      </c>
      <c r="B3205">
        <v>1</v>
      </c>
      <c r="C3205">
        <v>10</v>
      </c>
      <c r="D3205" t="s">
        <v>46</v>
      </c>
      <c r="E3205" t="s">
        <v>25</v>
      </c>
      <c r="F3205" s="1">
        <v>43031.628587962965</v>
      </c>
      <c r="G3205">
        <v>4999998.4764673896</v>
      </c>
    </row>
    <row r="3206" spans="1:7">
      <c r="A3206">
        <v>201710090615</v>
      </c>
      <c r="B3206">
        <v>1</v>
      </c>
      <c r="C3206">
        <v>10</v>
      </c>
      <c r="D3206" t="s">
        <v>46</v>
      </c>
      <c r="E3206" t="s">
        <v>25</v>
      </c>
      <c r="F3206" s="1">
        <v>43031.670138888891</v>
      </c>
      <c r="G3206">
        <v>4999998.47655294</v>
      </c>
    </row>
    <row r="3207" spans="1:7">
      <c r="A3207">
        <v>201710090615</v>
      </c>
      <c r="B3207">
        <v>1</v>
      </c>
      <c r="C3207">
        <v>10</v>
      </c>
      <c r="D3207" t="s">
        <v>46</v>
      </c>
      <c r="E3207" t="s">
        <v>25</v>
      </c>
      <c r="F3207" s="1">
        <v>43031.711851851855</v>
      </c>
      <c r="G3207">
        <v>4999998.4767020596</v>
      </c>
    </row>
    <row r="3208" spans="1:7">
      <c r="A3208">
        <v>201710090615</v>
      </c>
      <c r="B3208">
        <v>1</v>
      </c>
      <c r="C3208">
        <v>10</v>
      </c>
      <c r="D3208" t="s">
        <v>46</v>
      </c>
      <c r="E3208" t="s">
        <v>25</v>
      </c>
      <c r="F3208" s="1">
        <v>43031.753622685188</v>
      </c>
      <c r="G3208">
        <v>4999998.4762065299</v>
      </c>
    </row>
    <row r="3209" spans="1:7">
      <c r="A3209">
        <v>201710090615</v>
      </c>
      <c r="B3209">
        <v>1</v>
      </c>
      <c r="C3209">
        <v>10</v>
      </c>
      <c r="D3209" t="s">
        <v>46</v>
      </c>
      <c r="E3209" t="s">
        <v>25</v>
      </c>
      <c r="F3209" s="1">
        <v>43031.795266203706</v>
      </c>
      <c r="G3209">
        <v>4999998.4767803699</v>
      </c>
    </row>
    <row r="3210" spans="1:7">
      <c r="A3210">
        <v>201710090615</v>
      </c>
      <c r="B3210">
        <v>1</v>
      </c>
      <c r="C3210">
        <v>10</v>
      </c>
      <c r="D3210" t="s">
        <v>46</v>
      </c>
      <c r="E3210" t="s">
        <v>25</v>
      </c>
      <c r="F3210" s="1">
        <v>43031.836944444447</v>
      </c>
      <c r="G3210">
        <v>4999998.4764307104</v>
      </c>
    </row>
    <row r="3211" spans="1:7">
      <c r="A3211">
        <v>201710090615</v>
      </c>
      <c r="B3211">
        <v>1</v>
      </c>
      <c r="C3211">
        <v>10</v>
      </c>
      <c r="D3211" t="s">
        <v>46</v>
      </c>
      <c r="E3211" t="s">
        <v>25</v>
      </c>
      <c r="F3211" s="1">
        <v>43031.87871527778</v>
      </c>
      <c r="G3211">
        <v>4999998.4770039199</v>
      </c>
    </row>
    <row r="3212" spans="1:7">
      <c r="A3212">
        <v>201710090615</v>
      </c>
      <c r="B3212">
        <v>1</v>
      </c>
      <c r="C3212">
        <v>10</v>
      </c>
      <c r="D3212" t="s">
        <v>46</v>
      </c>
      <c r="E3212" t="s">
        <v>25</v>
      </c>
      <c r="F3212" s="1">
        <v>43031.920370370368</v>
      </c>
      <c r="G3212">
        <v>4999998.4768449599</v>
      </c>
    </row>
    <row r="3213" spans="1:7">
      <c r="A3213">
        <v>201710090615</v>
      </c>
      <c r="B3213">
        <v>1</v>
      </c>
      <c r="C3213">
        <v>10</v>
      </c>
      <c r="D3213" t="s">
        <v>46</v>
      </c>
      <c r="E3213" t="s">
        <v>25</v>
      </c>
      <c r="F3213" s="1">
        <v>43031.962083333332</v>
      </c>
      <c r="G3213">
        <v>4999998.4774236102</v>
      </c>
    </row>
    <row r="3214" spans="1:7">
      <c r="A3214">
        <v>201710090615</v>
      </c>
      <c r="B3214">
        <v>1</v>
      </c>
      <c r="C3214">
        <v>10</v>
      </c>
      <c r="D3214" t="s">
        <v>46</v>
      </c>
      <c r="E3214" t="s">
        <v>25</v>
      </c>
      <c r="F3214" s="1">
        <v>43032.003946759258</v>
      </c>
      <c r="G3214">
        <v>4999998.4765953599</v>
      </c>
    </row>
    <row r="3215" spans="1:7">
      <c r="A3215">
        <v>201710090615</v>
      </c>
      <c r="B3215">
        <v>1</v>
      </c>
      <c r="C3215">
        <v>10</v>
      </c>
      <c r="D3215" t="s">
        <v>46</v>
      </c>
      <c r="E3215" t="s">
        <v>25</v>
      </c>
      <c r="F3215" s="1">
        <v>43032.045636574076</v>
      </c>
      <c r="G3215">
        <v>4999998.4768063203</v>
      </c>
    </row>
    <row r="3216" spans="1:7">
      <c r="A3216">
        <v>201710090615</v>
      </c>
      <c r="B3216">
        <v>1</v>
      </c>
      <c r="C3216">
        <v>10</v>
      </c>
      <c r="D3216" t="s">
        <v>46</v>
      </c>
      <c r="E3216" t="s">
        <v>25</v>
      </c>
      <c r="F3216" s="1">
        <v>43032.087430555555</v>
      </c>
      <c r="G3216">
        <v>4999998.4770665001</v>
      </c>
    </row>
    <row r="3217" spans="1:7">
      <c r="A3217">
        <v>201710090615</v>
      </c>
      <c r="B3217">
        <v>1</v>
      </c>
      <c r="C3217">
        <v>10</v>
      </c>
      <c r="D3217" t="s">
        <v>46</v>
      </c>
      <c r="E3217" t="s">
        <v>25</v>
      </c>
      <c r="F3217" s="1">
        <v>43032.12909722222</v>
      </c>
      <c r="G3217">
        <v>4999998.4769357601</v>
      </c>
    </row>
    <row r="3218" spans="1:7">
      <c r="A3218">
        <v>201710090615</v>
      </c>
      <c r="B3218">
        <v>1</v>
      </c>
      <c r="C3218">
        <v>10</v>
      </c>
      <c r="D3218" t="s">
        <v>46</v>
      </c>
      <c r="E3218" t="s">
        <v>25</v>
      </c>
      <c r="F3218" s="1">
        <v>43032.170763888891</v>
      </c>
      <c r="G3218">
        <v>4999998.4768211097</v>
      </c>
    </row>
    <row r="3219" spans="1:7">
      <c r="A3219">
        <v>201710090615</v>
      </c>
      <c r="B3219">
        <v>1</v>
      </c>
      <c r="C3219">
        <v>10</v>
      </c>
      <c r="D3219" t="s">
        <v>46</v>
      </c>
      <c r="E3219" t="s">
        <v>25</v>
      </c>
      <c r="F3219" s="1">
        <v>43032.212465277778</v>
      </c>
      <c r="G3219">
        <v>4999998.4762868201</v>
      </c>
    </row>
    <row r="3220" spans="1:7">
      <c r="A3220">
        <v>201710090615</v>
      </c>
      <c r="B3220">
        <v>1</v>
      </c>
      <c r="C3220">
        <v>10</v>
      </c>
      <c r="D3220" t="s">
        <v>46</v>
      </c>
      <c r="E3220" t="s">
        <v>25</v>
      </c>
      <c r="F3220" s="1">
        <v>43032.25409722222</v>
      </c>
      <c r="G3220">
        <v>4999998.4769521803</v>
      </c>
    </row>
    <row r="3221" spans="1:7">
      <c r="A3221">
        <v>201710090615</v>
      </c>
      <c r="B3221">
        <v>1</v>
      </c>
      <c r="C3221">
        <v>10</v>
      </c>
      <c r="D3221" t="s">
        <v>46</v>
      </c>
      <c r="E3221" t="s">
        <v>25</v>
      </c>
      <c r="F3221" s="1">
        <v>43032.295706018522</v>
      </c>
      <c r="G3221">
        <v>4999998.4771549199</v>
      </c>
    </row>
    <row r="3222" spans="1:7">
      <c r="A3222">
        <v>201710090615</v>
      </c>
      <c r="B3222">
        <v>1</v>
      </c>
      <c r="C3222">
        <v>10</v>
      </c>
      <c r="D3222" t="s">
        <v>46</v>
      </c>
      <c r="E3222" t="s">
        <v>25</v>
      </c>
      <c r="F3222" s="1">
        <v>43032.337893518517</v>
      </c>
      <c r="G3222">
        <v>4999998.4769344404</v>
      </c>
    </row>
    <row r="3223" spans="1:7">
      <c r="A3223">
        <v>201710090615</v>
      </c>
      <c r="B3223">
        <v>1</v>
      </c>
      <c r="C3223">
        <v>10</v>
      </c>
      <c r="D3223" t="s">
        <v>46</v>
      </c>
      <c r="E3223" t="s">
        <v>25</v>
      </c>
      <c r="F3223" s="1">
        <v>43032.379120370373</v>
      </c>
      <c r="G3223">
        <v>4999998.4769854099</v>
      </c>
    </row>
    <row r="3224" spans="1:7">
      <c r="A3224">
        <v>201710090615</v>
      </c>
      <c r="B3224">
        <v>1</v>
      </c>
      <c r="C3224">
        <v>10</v>
      </c>
      <c r="D3224" t="s">
        <v>46</v>
      </c>
      <c r="E3224" t="s">
        <v>25</v>
      </c>
      <c r="F3224" s="1">
        <v>43032.420891203707</v>
      </c>
      <c r="G3224">
        <v>4999998.4767560996</v>
      </c>
    </row>
    <row r="3225" spans="1:7">
      <c r="A3225">
        <v>201710090615</v>
      </c>
      <c r="B3225">
        <v>1</v>
      </c>
      <c r="C3225">
        <v>10</v>
      </c>
      <c r="D3225" t="s">
        <v>46</v>
      </c>
      <c r="E3225" t="s">
        <v>25</v>
      </c>
      <c r="F3225" s="1">
        <v>43032.46234953704</v>
      </c>
      <c r="G3225">
        <v>4999998.4770288998</v>
      </c>
    </row>
    <row r="3226" spans="1:7">
      <c r="A3226">
        <v>201710090615</v>
      </c>
      <c r="B3226">
        <v>1</v>
      </c>
      <c r="C3226">
        <v>10</v>
      </c>
      <c r="D3226" t="s">
        <v>46</v>
      </c>
      <c r="E3226" t="s">
        <v>25</v>
      </c>
      <c r="F3226" s="1">
        <v>43032.504236111112</v>
      </c>
      <c r="G3226">
        <v>4999998.4768249802</v>
      </c>
    </row>
    <row r="3227" spans="1:7">
      <c r="A3227">
        <v>201710090615</v>
      </c>
      <c r="B3227">
        <v>1</v>
      </c>
      <c r="C3227">
        <v>10</v>
      </c>
      <c r="D3227" t="s">
        <v>46</v>
      </c>
      <c r="E3227" t="s">
        <v>25</v>
      </c>
      <c r="F3227" s="1">
        <v>43032.545902777776</v>
      </c>
      <c r="G3227">
        <v>4999998.4769051401</v>
      </c>
    </row>
    <row r="3228" spans="1:7">
      <c r="A3228">
        <v>201710090615</v>
      </c>
      <c r="B3228">
        <v>1</v>
      </c>
      <c r="C3228">
        <v>10</v>
      </c>
      <c r="D3228" t="s">
        <v>46</v>
      </c>
      <c r="E3228" t="s">
        <v>25</v>
      </c>
      <c r="F3228" s="1">
        <v>43032.587696759256</v>
      </c>
      <c r="G3228">
        <v>4999998.4772314904</v>
      </c>
    </row>
    <row r="3229" spans="1:7">
      <c r="A3229">
        <v>201710090615</v>
      </c>
      <c r="B3229">
        <v>1</v>
      </c>
      <c r="C3229">
        <v>10</v>
      </c>
      <c r="D3229" t="s">
        <v>46</v>
      </c>
      <c r="E3229" t="s">
        <v>25</v>
      </c>
      <c r="F3229" s="1">
        <v>43032.629374999997</v>
      </c>
      <c r="G3229">
        <v>4999998.4774145996</v>
      </c>
    </row>
    <row r="3230" spans="1:7">
      <c r="A3230">
        <v>201710090615</v>
      </c>
      <c r="B3230">
        <v>1</v>
      </c>
      <c r="C3230">
        <v>10</v>
      </c>
      <c r="D3230" t="s">
        <v>46</v>
      </c>
      <c r="E3230" t="s">
        <v>25</v>
      </c>
      <c r="F3230" s="1">
        <v>43032.671076388891</v>
      </c>
      <c r="G3230">
        <v>4999998.4772806102</v>
      </c>
    </row>
    <row r="3231" spans="1:7">
      <c r="A3231">
        <v>201710090615</v>
      </c>
      <c r="B3231">
        <v>1</v>
      </c>
      <c r="C3231">
        <v>10</v>
      </c>
      <c r="D3231" t="s">
        <v>46</v>
      </c>
      <c r="E3231" t="s">
        <v>25</v>
      </c>
      <c r="F3231" s="1">
        <v>43032.712777777779</v>
      </c>
      <c r="G3231">
        <v>4999998.4774642298</v>
      </c>
    </row>
    <row r="3232" spans="1:7">
      <c r="A3232">
        <v>201710090615</v>
      </c>
      <c r="B3232">
        <v>1</v>
      </c>
      <c r="C3232">
        <v>10</v>
      </c>
      <c r="D3232" t="s">
        <v>46</v>
      </c>
      <c r="E3232" t="s">
        <v>25</v>
      </c>
      <c r="F3232" s="1">
        <v>43032.754513888889</v>
      </c>
      <c r="G3232">
        <v>4999998.47687741</v>
      </c>
    </row>
    <row r="3233" spans="1:7">
      <c r="A3233">
        <v>201710090615</v>
      </c>
      <c r="B3233">
        <v>1</v>
      </c>
      <c r="C3233">
        <v>10</v>
      </c>
      <c r="D3233" t="s">
        <v>46</v>
      </c>
      <c r="E3233" t="s">
        <v>25</v>
      </c>
      <c r="F3233" s="1">
        <v>43032.796168981484</v>
      </c>
      <c r="G3233">
        <v>4999998.4771429598</v>
      </c>
    </row>
    <row r="3234" spans="1:7">
      <c r="A3234">
        <v>201710090615</v>
      </c>
      <c r="B3234">
        <v>1</v>
      </c>
      <c r="C3234">
        <v>10</v>
      </c>
      <c r="D3234" t="s">
        <v>46</v>
      </c>
      <c r="E3234" t="s">
        <v>25</v>
      </c>
      <c r="F3234" s="1">
        <v>43032.837905092594</v>
      </c>
      <c r="G3234">
        <v>4999998.4772063</v>
      </c>
    </row>
    <row r="3235" spans="1:7">
      <c r="A3235">
        <v>201710090615</v>
      </c>
      <c r="B3235">
        <v>1</v>
      </c>
      <c r="C3235">
        <v>10</v>
      </c>
      <c r="D3235" t="s">
        <v>46</v>
      </c>
      <c r="E3235" t="s">
        <v>25</v>
      </c>
      <c r="F3235" s="1">
        <v>43032.879687499997</v>
      </c>
      <c r="G3235">
        <v>4999998.4771768199</v>
      </c>
    </row>
    <row r="3236" spans="1:7">
      <c r="A3236">
        <v>201710090615</v>
      </c>
      <c r="B3236">
        <v>1</v>
      </c>
      <c r="C3236">
        <v>10</v>
      </c>
      <c r="D3236" t="s">
        <v>46</v>
      </c>
      <c r="E3236" t="s">
        <v>25</v>
      </c>
      <c r="F3236" s="1">
        <v>43032.921319444446</v>
      </c>
      <c r="G3236">
        <v>4999998.4773623999</v>
      </c>
    </row>
    <row r="3237" spans="1:7">
      <c r="A3237">
        <v>201710090615</v>
      </c>
      <c r="B3237">
        <v>1</v>
      </c>
      <c r="C3237">
        <v>10</v>
      </c>
      <c r="D3237" t="s">
        <v>46</v>
      </c>
      <c r="E3237" t="s">
        <v>25</v>
      </c>
      <c r="F3237" s="1">
        <v>43032.962962962964</v>
      </c>
      <c r="G3237">
        <v>4999998.4776964597</v>
      </c>
    </row>
    <row r="3238" spans="1:7">
      <c r="A3238">
        <v>201710090615</v>
      </c>
      <c r="B3238">
        <v>1</v>
      </c>
      <c r="C3238">
        <v>10</v>
      </c>
      <c r="D3238" t="s">
        <v>46</v>
      </c>
      <c r="E3238" t="s">
        <v>25</v>
      </c>
      <c r="F3238" s="1">
        <v>43033.004675925928</v>
      </c>
      <c r="G3238">
        <v>4999998.4775467897</v>
      </c>
    </row>
    <row r="3239" spans="1:7">
      <c r="A3239">
        <v>201710090615</v>
      </c>
      <c r="B3239">
        <v>1</v>
      </c>
      <c r="C3239">
        <v>10</v>
      </c>
      <c r="D3239" t="s">
        <v>46</v>
      </c>
      <c r="E3239" t="s">
        <v>25</v>
      </c>
      <c r="F3239" s="1">
        <v>43033.046423611115</v>
      </c>
      <c r="G3239">
        <v>4999998.4774032598</v>
      </c>
    </row>
    <row r="3240" spans="1:7">
      <c r="A3240">
        <v>201710090615</v>
      </c>
      <c r="B3240">
        <v>1</v>
      </c>
      <c r="C3240">
        <v>10</v>
      </c>
      <c r="D3240" t="s">
        <v>46</v>
      </c>
      <c r="E3240" t="s">
        <v>25</v>
      </c>
      <c r="F3240" s="1">
        <v>43033.088182870371</v>
      </c>
      <c r="G3240">
        <v>4999998.4771319497</v>
      </c>
    </row>
    <row r="3241" spans="1:7">
      <c r="A3241">
        <v>201710090615</v>
      </c>
      <c r="B3241">
        <v>1</v>
      </c>
      <c r="C3241">
        <v>10</v>
      </c>
      <c r="D3241" t="s">
        <v>46</v>
      </c>
      <c r="E3241" t="s">
        <v>25</v>
      </c>
      <c r="F3241" s="1">
        <v>43033.129849537036</v>
      </c>
      <c r="G3241">
        <v>4999998.47729572</v>
      </c>
    </row>
    <row r="3242" spans="1:7">
      <c r="A3242">
        <v>201710090615</v>
      </c>
      <c r="B3242">
        <v>1</v>
      </c>
      <c r="C3242">
        <v>10</v>
      </c>
      <c r="D3242" t="s">
        <v>46</v>
      </c>
      <c r="E3242" t="s">
        <v>25</v>
      </c>
      <c r="F3242" s="1">
        <v>43033.17150462963</v>
      </c>
      <c r="G3242">
        <v>4999998.4771721903</v>
      </c>
    </row>
    <row r="3243" spans="1:7">
      <c r="A3243">
        <v>201710090615</v>
      </c>
      <c r="B3243">
        <v>1</v>
      </c>
      <c r="C3243">
        <v>10</v>
      </c>
      <c r="D3243" t="s">
        <v>46</v>
      </c>
      <c r="E3243" t="s">
        <v>25</v>
      </c>
      <c r="F3243" s="1">
        <v>43033.213171296295</v>
      </c>
      <c r="G3243">
        <v>4999998.4771664301</v>
      </c>
    </row>
    <row r="3244" spans="1:7">
      <c r="A3244">
        <v>201710090615</v>
      </c>
      <c r="B3244">
        <v>1</v>
      </c>
      <c r="C3244">
        <v>10</v>
      </c>
      <c r="D3244" t="s">
        <v>46</v>
      </c>
      <c r="E3244" t="s">
        <v>25</v>
      </c>
      <c r="F3244" s="1">
        <v>43033.254895833335</v>
      </c>
      <c r="G3244">
        <v>4999998.47693229</v>
      </c>
    </row>
    <row r="3245" spans="1:7">
      <c r="A3245">
        <v>201710090615</v>
      </c>
      <c r="B3245">
        <v>1</v>
      </c>
      <c r="C3245">
        <v>10</v>
      </c>
      <c r="D3245" t="s">
        <v>46</v>
      </c>
      <c r="E3245" t="s">
        <v>25</v>
      </c>
      <c r="F3245" s="1">
        <v>43033.296527777777</v>
      </c>
      <c r="G3245">
        <v>4999998.4773285901</v>
      </c>
    </row>
    <row r="3246" spans="1:7">
      <c r="A3246">
        <v>201710090615</v>
      </c>
      <c r="B3246">
        <v>1</v>
      </c>
      <c r="C3246">
        <v>10</v>
      </c>
      <c r="D3246" t="s">
        <v>46</v>
      </c>
      <c r="E3246" t="s">
        <v>25</v>
      </c>
      <c r="F3246" s="1">
        <v>43033.338923611111</v>
      </c>
      <c r="G3246">
        <v>4999998.4772120202</v>
      </c>
    </row>
    <row r="3247" spans="1:7">
      <c r="A3247">
        <v>201710090615</v>
      </c>
      <c r="B3247">
        <v>1</v>
      </c>
      <c r="C3247">
        <v>10</v>
      </c>
      <c r="D3247" t="s">
        <v>46</v>
      </c>
      <c r="E3247" t="s">
        <v>25</v>
      </c>
      <c r="F3247" s="1">
        <v>43033.379965277774</v>
      </c>
      <c r="G3247">
        <v>4999998.4773276104</v>
      </c>
    </row>
    <row r="3248" spans="1:7">
      <c r="A3248">
        <v>201710090615</v>
      </c>
      <c r="B3248">
        <v>1</v>
      </c>
      <c r="C3248">
        <v>10</v>
      </c>
      <c r="D3248" t="s">
        <v>46</v>
      </c>
      <c r="E3248" t="s">
        <v>25</v>
      </c>
      <c r="F3248" s="1">
        <v>43033.421747685185</v>
      </c>
      <c r="G3248">
        <v>4999998.4772598101</v>
      </c>
    </row>
    <row r="3249" spans="1:7">
      <c r="A3249">
        <v>201710090615</v>
      </c>
      <c r="B3249">
        <v>1</v>
      </c>
      <c r="C3249">
        <v>10</v>
      </c>
      <c r="D3249" t="s">
        <v>46</v>
      </c>
      <c r="E3249" t="s">
        <v>25</v>
      </c>
      <c r="F3249" s="1">
        <v>43033.463217592594</v>
      </c>
      <c r="G3249">
        <v>4999998.4770921404</v>
      </c>
    </row>
    <row r="3250" spans="1:7">
      <c r="A3250">
        <v>201710090615</v>
      </c>
      <c r="B3250">
        <v>1</v>
      </c>
      <c r="C3250">
        <v>10</v>
      </c>
      <c r="D3250" t="s">
        <v>46</v>
      </c>
      <c r="E3250" t="s">
        <v>25</v>
      </c>
      <c r="F3250" s="1">
        <v>43033.505046296297</v>
      </c>
      <c r="G3250">
        <v>4999998.4772699596</v>
      </c>
    </row>
    <row r="3251" spans="1:7">
      <c r="A3251">
        <v>201710090615</v>
      </c>
      <c r="B3251">
        <v>1</v>
      </c>
      <c r="C3251">
        <v>10</v>
      </c>
      <c r="D3251" t="s">
        <v>46</v>
      </c>
      <c r="E3251" t="s">
        <v>25</v>
      </c>
      <c r="F3251" s="1">
        <v>43033.546851851854</v>
      </c>
      <c r="G3251">
        <v>4999998.4771536496</v>
      </c>
    </row>
    <row r="3252" spans="1:7">
      <c r="A3252">
        <v>201710090615</v>
      </c>
      <c r="B3252">
        <v>1</v>
      </c>
      <c r="C3252">
        <v>10</v>
      </c>
      <c r="D3252" t="s">
        <v>46</v>
      </c>
      <c r="E3252" t="s">
        <v>25</v>
      </c>
      <c r="F3252" s="1">
        <v>43033.588460648149</v>
      </c>
      <c r="G3252">
        <v>4999998.47731183</v>
      </c>
    </row>
    <row r="3253" spans="1:7">
      <c r="A3253">
        <v>201710090615</v>
      </c>
      <c r="B3253">
        <v>1</v>
      </c>
      <c r="C3253">
        <v>10</v>
      </c>
      <c r="D3253" t="s">
        <v>46</v>
      </c>
      <c r="E3253" t="s">
        <v>25</v>
      </c>
      <c r="F3253" s="1">
        <v>43033.630185185182</v>
      </c>
      <c r="G3253">
        <v>4999998.4771536104</v>
      </c>
    </row>
    <row r="3254" spans="1:7">
      <c r="A3254">
        <v>201710090615</v>
      </c>
      <c r="B3254">
        <v>1</v>
      </c>
      <c r="C3254">
        <v>10</v>
      </c>
      <c r="D3254" t="s">
        <v>46</v>
      </c>
      <c r="E3254" t="s">
        <v>25</v>
      </c>
      <c r="F3254" s="1">
        <v>43033.672002314815</v>
      </c>
      <c r="G3254">
        <v>4999998.4776900802</v>
      </c>
    </row>
    <row r="3255" spans="1:7">
      <c r="A3255">
        <v>201710090615</v>
      </c>
      <c r="B3255">
        <v>1</v>
      </c>
      <c r="C3255">
        <v>10</v>
      </c>
      <c r="D3255" t="s">
        <v>46</v>
      </c>
      <c r="E3255" t="s">
        <v>25</v>
      </c>
      <c r="F3255" s="1">
        <v>43033.713703703703</v>
      </c>
      <c r="G3255">
        <v>4999998.4769032402</v>
      </c>
    </row>
    <row r="3256" spans="1:7">
      <c r="A3256">
        <v>201710090615</v>
      </c>
      <c r="B3256">
        <v>1</v>
      </c>
      <c r="C3256">
        <v>10</v>
      </c>
      <c r="D3256" t="s">
        <v>46</v>
      </c>
      <c r="E3256" t="s">
        <v>25</v>
      </c>
      <c r="F3256" s="1">
        <v>43033.755393518521</v>
      </c>
      <c r="G3256">
        <v>4999998.4771814598</v>
      </c>
    </row>
    <row r="3257" spans="1:7">
      <c r="A3257">
        <v>201710090615</v>
      </c>
      <c r="B3257">
        <v>1</v>
      </c>
      <c r="C3257">
        <v>10</v>
      </c>
      <c r="D3257" t="s">
        <v>46</v>
      </c>
      <c r="E3257" t="s">
        <v>25</v>
      </c>
      <c r="F3257" s="1">
        <v>43033.797129629631</v>
      </c>
      <c r="G3257">
        <v>4999998.4769777702</v>
      </c>
    </row>
    <row r="3258" spans="1:7">
      <c r="A3258">
        <v>201710090615</v>
      </c>
      <c r="B3258">
        <v>1</v>
      </c>
      <c r="C3258">
        <v>10</v>
      </c>
      <c r="D3258" t="s">
        <v>46</v>
      </c>
      <c r="E3258" t="s">
        <v>25</v>
      </c>
      <c r="F3258" s="1">
        <v>43033.838796296295</v>
      </c>
      <c r="G3258">
        <v>4999998.4778198004</v>
      </c>
    </row>
    <row r="3259" spans="1:7">
      <c r="A3259">
        <v>201710090615</v>
      </c>
      <c r="B3259">
        <v>1</v>
      </c>
      <c r="C3259">
        <v>10</v>
      </c>
      <c r="D3259" t="s">
        <v>46</v>
      </c>
      <c r="E3259" t="s">
        <v>25</v>
      </c>
      <c r="F3259" s="1">
        <v>43033.880543981482</v>
      </c>
      <c r="G3259">
        <v>4999998.47694897</v>
      </c>
    </row>
    <row r="3260" spans="1:7">
      <c r="A3260">
        <v>201710090615</v>
      </c>
      <c r="B3260">
        <v>1</v>
      </c>
      <c r="C3260">
        <v>10</v>
      </c>
      <c r="D3260" t="s">
        <v>46</v>
      </c>
      <c r="E3260" t="s">
        <v>25</v>
      </c>
      <c r="F3260" s="1">
        <v>43033.922233796293</v>
      </c>
      <c r="G3260">
        <v>4999998.4774198597</v>
      </c>
    </row>
    <row r="3261" spans="1:7">
      <c r="A3261">
        <v>201710090615</v>
      </c>
      <c r="B3261">
        <v>1</v>
      </c>
      <c r="C3261">
        <v>10</v>
      </c>
      <c r="D3261" t="s">
        <v>46</v>
      </c>
      <c r="E3261" t="s">
        <v>25</v>
      </c>
      <c r="F3261" s="1">
        <v>43033.963946759257</v>
      </c>
      <c r="G3261">
        <v>4999998.4774653902</v>
      </c>
    </row>
    <row r="3262" spans="1:7">
      <c r="A3262">
        <v>201710090615</v>
      </c>
      <c r="B3262">
        <v>1</v>
      </c>
      <c r="C3262">
        <v>10</v>
      </c>
      <c r="D3262" t="s">
        <v>46</v>
      </c>
      <c r="E3262" t="s">
        <v>25</v>
      </c>
      <c r="F3262" s="1">
        <v>43034.005636574075</v>
      </c>
      <c r="G3262">
        <v>4999998.4772386597</v>
      </c>
    </row>
    <row r="3263" spans="1:7">
      <c r="A3263">
        <v>201710090615</v>
      </c>
      <c r="B3263">
        <v>1</v>
      </c>
      <c r="C3263">
        <v>10</v>
      </c>
      <c r="D3263" t="s">
        <v>46</v>
      </c>
      <c r="E3263" t="s">
        <v>25</v>
      </c>
      <c r="F3263" s="1">
        <v>43034.047349537039</v>
      </c>
      <c r="G3263">
        <v>4999998.4773873398</v>
      </c>
    </row>
    <row r="3264" spans="1:7">
      <c r="A3264">
        <v>201710090615</v>
      </c>
      <c r="B3264">
        <v>1</v>
      </c>
      <c r="C3264">
        <v>10</v>
      </c>
      <c r="D3264" t="s">
        <v>46</v>
      </c>
      <c r="E3264" t="s">
        <v>25</v>
      </c>
      <c r="F3264" s="1">
        <v>43034.089131944442</v>
      </c>
      <c r="G3264">
        <v>4999998.4774194798</v>
      </c>
    </row>
    <row r="3265" spans="1:7">
      <c r="A3265">
        <v>201710090615</v>
      </c>
      <c r="B3265">
        <v>1</v>
      </c>
      <c r="C3265">
        <v>10</v>
      </c>
      <c r="D3265" t="s">
        <v>46</v>
      </c>
      <c r="E3265" t="s">
        <v>25</v>
      </c>
      <c r="F3265" s="1">
        <v>43034.130798611113</v>
      </c>
      <c r="G3265">
        <v>4999998.4770815596</v>
      </c>
    </row>
    <row r="3266" spans="1:7">
      <c r="A3266">
        <v>201710090615</v>
      </c>
      <c r="B3266">
        <v>1</v>
      </c>
      <c r="C3266">
        <v>10</v>
      </c>
      <c r="D3266" t="s">
        <v>46</v>
      </c>
      <c r="E3266" t="s">
        <v>25</v>
      </c>
      <c r="F3266" s="1">
        <v>43034.172384259262</v>
      </c>
      <c r="G3266">
        <v>4999998.4772638204</v>
      </c>
    </row>
    <row r="3267" spans="1:7">
      <c r="A3267">
        <v>201710090615</v>
      </c>
      <c r="B3267">
        <v>1</v>
      </c>
      <c r="C3267">
        <v>10</v>
      </c>
      <c r="D3267" t="s">
        <v>46</v>
      </c>
      <c r="E3267" t="s">
        <v>25</v>
      </c>
      <c r="F3267" s="1">
        <v>43034.214074074072</v>
      </c>
      <c r="G3267">
        <v>4999998.4772116402</v>
      </c>
    </row>
    <row r="3268" spans="1:7">
      <c r="A3268">
        <v>201710090615</v>
      </c>
      <c r="B3268">
        <v>1</v>
      </c>
      <c r="C3268">
        <v>10</v>
      </c>
      <c r="D3268" t="s">
        <v>46</v>
      </c>
      <c r="E3268" t="s">
        <v>25</v>
      </c>
      <c r="F3268" s="1">
        <v>43034.25576388889</v>
      </c>
      <c r="G3268">
        <v>4999998.4774731901</v>
      </c>
    </row>
    <row r="3269" spans="1:7">
      <c r="A3269">
        <v>201710090615</v>
      </c>
      <c r="B3269">
        <v>1</v>
      </c>
      <c r="C3269">
        <v>10</v>
      </c>
      <c r="D3269" t="s">
        <v>46</v>
      </c>
      <c r="E3269" t="s">
        <v>25</v>
      </c>
      <c r="F3269" s="1">
        <v>43034.297488425924</v>
      </c>
      <c r="G3269">
        <v>4999998.4767947402</v>
      </c>
    </row>
    <row r="3270" spans="1:7">
      <c r="A3270">
        <v>201710090615</v>
      </c>
      <c r="B3270">
        <v>1</v>
      </c>
      <c r="C3270">
        <v>10</v>
      </c>
      <c r="D3270" t="s">
        <v>46</v>
      </c>
      <c r="E3270" t="s">
        <v>25</v>
      </c>
      <c r="F3270" s="1">
        <v>43034.339791666665</v>
      </c>
      <c r="G3270">
        <v>4999998.4774974799</v>
      </c>
    </row>
    <row r="3271" spans="1:7">
      <c r="A3271">
        <v>201710090615</v>
      </c>
      <c r="B3271">
        <v>1</v>
      </c>
      <c r="C3271">
        <v>10</v>
      </c>
      <c r="D3271" t="s">
        <v>46</v>
      </c>
      <c r="E3271" t="s">
        <v>25</v>
      </c>
      <c r="F3271" s="1">
        <v>43034.380914351852</v>
      </c>
      <c r="G3271">
        <v>4999998.4775235197</v>
      </c>
    </row>
    <row r="3272" spans="1:7">
      <c r="A3272">
        <v>201710090615</v>
      </c>
      <c r="B3272">
        <v>1</v>
      </c>
      <c r="C3272">
        <v>10</v>
      </c>
      <c r="D3272" t="s">
        <v>46</v>
      </c>
      <c r="E3272" t="s">
        <v>25</v>
      </c>
      <c r="F3272" s="1">
        <v>43034.422534722224</v>
      </c>
      <c r="G3272">
        <v>4999998.4771228097</v>
      </c>
    </row>
    <row r="3273" spans="1:7">
      <c r="A3273">
        <v>201710090615</v>
      </c>
      <c r="B3273">
        <v>1</v>
      </c>
      <c r="C3273">
        <v>10</v>
      </c>
      <c r="D3273" t="s">
        <v>46</v>
      </c>
      <c r="E3273" t="s">
        <v>25</v>
      </c>
      <c r="F3273" s="1">
        <v>43034.464166666665</v>
      </c>
      <c r="G3273">
        <v>4999998.4773103604</v>
      </c>
    </row>
    <row r="3274" spans="1:7">
      <c r="A3274">
        <v>201710090615</v>
      </c>
      <c r="B3274">
        <v>1</v>
      </c>
      <c r="C3274">
        <v>10</v>
      </c>
      <c r="D3274" t="s">
        <v>46</v>
      </c>
      <c r="E3274" t="s">
        <v>25</v>
      </c>
      <c r="F3274" s="1">
        <v>43034.506099537037</v>
      </c>
      <c r="G3274">
        <v>4999998.4774262402</v>
      </c>
    </row>
    <row r="3275" spans="1:7">
      <c r="A3275">
        <v>201710090615</v>
      </c>
      <c r="B3275">
        <v>1</v>
      </c>
      <c r="C3275">
        <v>10</v>
      </c>
      <c r="D3275" t="s">
        <v>46</v>
      </c>
      <c r="E3275" t="s">
        <v>25</v>
      </c>
      <c r="F3275" s="1">
        <v>43034.547650462962</v>
      </c>
      <c r="G3275">
        <v>4999998.4775192598</v>
      </c>
    </row>
    <row r="3276" spans="1:7">
      <c r="A3276">
        <v>201710090615</v>
      </c>
      <c r="B3276">
        <v>1</v>
      </c>
      <c r="C3276">
        <v>10</v>
      </c>
      <c r="D3276" t="s">
        <v>46</v>
      </c>
      <c r="E3276" t="s">
        <v>25</v>
      </c>
      <c r="F3276" s="1">
        <v>43034.58935185185</v>
      </c>
      <c r="G3276">
        <v>4999998.4774037097</v>
      </c>
    </row>
    <row r="3277" spans="1:7">
      <c r="A3277">
        <v>201710090615</v>
      </c>
      <c r="B3277">
        <v>1</v>
      </c>
      <c r="C3277">
        <v>10</v>
      </c>
      <c r="D3277" t="s">
        <v>46</v>
      </c>
      <c r="E3277" t="s">
        <v>25</v>
      </c>
      <c r="F3277" s="1">
        <v>43034.631076388891</v>
      </c>
      <c r="G3277">
        <v>4999998.4777148897</v>
      </c>
    </row>
    <row r="3278" spans="1:7">
      <c r="A3278">
        <v>201710090615</v>
      </c>
      <c r="B3278">
        <v>1</v>
      </c>
      <c r="C3278">
        <v>10</v>
      </c>
      <c r="D3278" t="s">
        <v>46</v>
      </c>
      <c r="E3278" t="s">
        <v>25</v>
      </c>
      <c r="F3278" s="1">
        <v>43034.672777777778</v>
      </c>
      <c r="G3278">
        <v>4999998.4770347197</v>
      </c>
    </row>
    <row r="3279" spans="1:7">
      <c r="A3279">
        <v>201710090615</v>
      </c>
      <c r="B3279">
        <v>1</v>
      </c>
      <c r="C3279">
        <v>10</v>
      </c>
      <c r="D3279" t="s">
        <v>46</v>
      </c>
      <c r="E3279" t="s">
        <v>25</v>
      </c>
      <c r="F3279" s="1">
        <v>43034.714467592596</v>
      </c>
      <c r="G3279">
        <v>4999998.4773926102</v>
      </c>
    </row>
    <row r="3280" spans="1:7">
      <c r="A3280">
        <v>201710090615</v>
      </c>
      <c r="B3280">
        <v>1</v>
      </c>
      <c r="C3280">
        <v>10</v>
      </c>
      <c r="D3280" t="s">
        <v>46</v>
      </c>
      <c r="E3280" t="s">
        <v>25</v>
      </c>
      <c r="F3280" s="1">
        <v>43034.75613425926</v>
      </c>
      <c r="G3280">
        <v>4999998.4774113698</v>
      </c>
    </row>
    <row r="3281" spans="1:7">
      <c r="A3281">
        <v>201710090615</v>
      </c>
      <c r="B3281">
        <v>1</v>
      </c>
      <c r="C3281">
        <v>10</v>
      </c>
      <c r="D3281" t="s">
        <v>46</v>
      </c>
      <c r="E3281" t="s">
        <v>25</v>
      </c>
      <c r="F3281" s="1">
        <v>43034.79787037037</v>
      </c>
      <c r="G3281">
        <v>4999998.4773806296</v>
      </c>
    </row>
    <row r="3282" spans="1:7">
      <c r="A3282">
        <v>201710090615</v>
      </c>
      <c r="B3282">
        <v>1</v>
      </c>
      <c r="C3282">
        <v>10</v>
      </c>
      <c r="D3282" t="s">
        <v>46</v>
      </c>
      <c r="E3282" t="s">
        <v>25</v>
      </c>
      <c r="F3282" s="1">
        <v>43034.839502314811</v>
      </c>
      <c r="G3282">
        <v>4999998.4773240201</v>
      </c>
    </row>
    <row r="3283" spans="1:7">
      <c r="A3283">
        <v>201710090615</v>
      </c>
      <c r="B3283">
        <v>1</v>
      </c>
      <c r="C3283">
        <v>10</v>
      </c>
      <c r="D3283" t="s">
        <v>46</v>
      </c>
      <c r="E3283" t="s">
        <v>25</v>
      </c>
      <c r="F3283" s="1">
        <v>43034.881423611114</v>
      </c>
      <c r="G3283">
        <v>4999998.4775203196</v>
      </c>
    </row>
    <row r="3284" spans="1:7">
      <c r="A3284">
        <v>201710090615</v>
      </c>
      <c r="B3284">
        <v>1</v>
      </c>
      <c r="C3284">
        <v>10</v>
      </c>
      <c r="D3284" t="s">
        <v>46</v>
      </c>
      <c r="E3284" t="s">
        <v>25</v>
      </c>
      <c r="F3284" s="1">
        <v>43034.923090277778</v>
      </c>
      <c r="G3284">
        <v>4999998.4770179503</v>
      </c>
    </row>
    <row r="3285" spans="1:7">
      <c r="A3285">
        <v>201710090615</v>
      </c>
      <c r="B3285">
        <v>1</v>
      </c>
      <c r="C3285">
        <v>10</v>
      </c>
      <c r="D3285" t="s">
        <v>46</v>
      </c>
      <c r="E3285" t="s">
        <v>25</v>
      </c>
      <c r="F3285" s="1">
        <v>43034.964791666665</v>
      </c>
      <c r="G3285">
        <v>4999998.4772118097</v>
      </c>
    </row>
    <row r="3286" spans="1:7">
      <c r="A3286">
        <v>201710090615</v>
      </c>
      <c r="B3286">
        <v>1</v>
      </c>
      <c r="C3286">
        <v>10</v>
      </c>
      <c r="D3286" t="s">
        <v>46</v>
      </c>
      <c r="E3286" t="s">
        <v>25</v>
      </c>
      <c r="F3286" s="1">
        <v>43035.006493055553</v>
      </c>
      <c r="G3286">
        <v>4999998.4775535297</v>
      </c>
    </row>
    <row r="3287" spans="1:7">
      <c r="A3287">
        <v>201710090615</v>
      </c>
      <c r="B3287">
        <v>1</v>
      </c>
      <c r="C3287">
        <v>10</v>
      </c>
      <c r="D3287" t="s">
        <v>46</v>
      </c>
      <c r="E3287" t="s">
        <v>25</v>
      </c>
      <c r="F3287" s="1">
        <v>43035.048217592594</v>
      </c>
      <c r="G3287">
        <v>4999998.4779386697</v>
      </c>
    </row>
    <row r="3288" spans="1:7">
      <c r="A3288">
        <v>201710090615</v>
      </c>
      <c r="B3288">
        <v>1</v>
      </c>
      <c r="C3288">
        <v>10</v>
      </c>
      <c r="D3288" t="s">
        <v>46</v>
      </c>
      <c r="E3288" t="s">
        <v>25</v>
      </c>
      <c r="F3288" s="1">
        <v>43035.08997685185</v>
      </c>
      <c r="G3288">
        <v>4999998.4773036204</v>
      </c>
    </row>
    <row r="3289" spans="1:7">
      <c r="A3289">
        <v>201710090615</v>
      </c>
      <c r="B3289">
        <v>1</v>
      </c>
      <c r="C3289">
        <v>10</v>
      </c>
      <c r="D3289" t="s">
        <v>46</v>
      </c>
      <c r="E3289" t="s">
        <v>25</v>
      </c>
      <c r="F3289" s="1">
        <v>43035.131666666668</v>
      </c>
      <c r="G3289">
        <v>4999998.4772223895</v>
      </c>
    </row>
    <row r="3290" spans="1:7">
      <c r="A3290">
        <v>201710090615</v>
      </c>
      <c r="B3290">
        <v>1</v>
      </c>
      <c r="C3290">
        <v>10</v>
      </c>
      <c r="D3290" t="s">
        <v>46</v>
      </c>
      <c r="E3290" t="s">
        <v>25</v>
      </c>
      <c r="F3290" s="1">
        <v>43035.173263888886</v>
      </c>
      <c r="G3290">
        <v>4999998.4776699198</v>
      </c>
    </row>
    <row r="3291" spans="1:7">
      <c r="A3291">
        <v>201710090615</v>
      </c>
      <c r="B3291">
        <v>1</v>
      </c>
      <c r="C3291">
        <v>10</v>
      </c>
      <c r="D3291" t="s">
        <v>46</v>
      </c>
      <c r="E3291" t="s">
        <v>25</v>
      </c>
      <c r="F3291" s="1">
        <v>43035.214953703704</v>
      </c>
      <c r="G3291">
        <v>4999998.4778754702</v>
      </c>
    </row>
    <row r="3292" spans="1:7">
      <c r="A3292">
        <v>201710090615</v>
      </c>
      <c r="B3292">
        <v>1</v>
      </c>
      <c r="C3292">
        <v>10</v>
      </c>
      <c r="D3292" t="s">
        <v>46</v>
      </c>
      <c r="E3292" t="s">
        <v>25</v>
      </c>
      <c r="F3292" s="1">
        <v>43035.256666666668</v>
      </c>
      <c r="G3292">
        <v>4999998.4774592696</v>
      </c>
    </row>
    <row r="3293" spans="1:7">
      <c r="A3293">
        <v>201710090615</v>
      </c>
      <c r="B3293">
        <v>1</v>
      </c>
      <c r="C3293">
        <v>10</v>
      </c>
      <c r="D3293" t="s">
        <v>46</v>
      </c>
      <c r="E3293" t="s">
        <v>25</v>
      </c>
      <c r="F3293" s="1">
        <v>43035.298368055555</v>
      </c>
      <c r="G3293">
        <v>4999998.4777689502</v>
      </c>
    </row>
    <row r="3294" spans="1:7">
      <c r="A3294">
        <v>201710090615</v>
      </c>
      <c r="B3294">
        <v>1</v>
      </c>
      <c r="C3294">
        <v>10</v>
      </c>
      <c r="D3294" t="s">
        <v>46</v>
      </c>
      <c r="E3294" t="s">
        <v>25</v>
      </c>
      <c r="F3294" s="1">
        <v>43035.340590277781</v>
      </c>
      <c r="G3294">
        <v>4999998.4773009997</v>
      </c>
    </row>
    <row r="3295" spans="1:7">
      <c r="A3295">
        <v>201710090615</v>
      </c>
      <c r="B3295">
        <v>1</v>
      </c>
      <c r="C3295">
        <v>10</v>
      </c>
      <c r="D3295" t="s">
        <v>46</v>
      </c>
      <c r="E3295" t="s">
        <v>25</v>
      </c>
      <c r="F3295" s="1">
        <v>43035.381631944445</v>
      </c>
      <c r="G3295">
        <v>4999998.4777666004</v>
      </c>
    </row>
    <row r="3296" spans="1:7">
      <c r="A3296">
        <v>201710090615</v>
      </c>
      <c r="B3296">
        <v>1</v>
      </c>
      <c r="C3296">
        <v>10</v>
      </c>
      <c r="D3296" t="s">
        <v>46</v>
      </c>
      <c r="E3296" t="s">
        <v>25</v>
      </c>
      <c r="F3296" s="1">
        <v>43035.423460648148</v>
      </c>
      <c r="G3296">
        <v>4999998.4773176201</v>
      </c>
    </row>
    <row r="3297" spans="1:7">
      <c r="A3297">
        <v>201710090615</v>
      </c>
      <c r="B3297">
        <v>1</v>
      </c>
      <c r="C3297">
        <v>10</v>
      </c>
      <c r="D3297" t="s">
        <v>46</v>
      </c>
      <c r="E3297" t="s">
        <v>25</v>
      </c>
      <c r="F3297" s="1">
        <v>43035.464999999997</v>
      </c>
      <c r="G3297">
        <v>4999998.4776987899</v>
      </c>
    </row>
    <row r="3298" spans="1:7">
      <c r="A3298">
        <v>201710090615</v>
      </c>
      <c r="B3298">
        <v>1</v>
      </c>
      <c r="C3298">
        <v>10</v>
      </c>
      <c r="D3298" t="s">
        <v>46</v>
      </c>
      <c r="E3298" t="s">
        <v>25</v>
      </c>
      <c r="F3298" s="1">
        <v>43035.506736111114</v>
      </c>
      <c r="G3298">
        <v>4999998.4771477999</v>
      </c>
    </row>
    <row r="3299" spans="1:7">
      <c r="A3299">
        <v>201710090615</v>
      </c>
      <c r="B3299">
        <v>1</v>
      </c>
      <c r="C3299">
        <v>10</v>
      </c>
      <c r="D3299" t="s">
        <v>46</v>
      </c>
      <c r="E3299" t="s">
        <v>25</v>
      </c>
      <c r="F3299" s="1">
        <v>43035.548564814817</v>
      </c>
      <c r="G3299">
        <v>4999998.4780990304</v>
      </c>
    </row>
    <row r="3300" spans="1:7">
      <c r="A3300">
        <v>201710090615</v>
      </c>
      <c r="B3300">
        <v>1</v>
      </c>
      <c r="C3300">
        <v>10</v>
      </c>
      <c r="D3300" t="s">
        <v>46</v>
      </c>
      <c r="E3300" t="s">
        <v>25</v>
      </c>
      <c r="F3300" s="1">
        <v>43035.590243055558</v>
      </c>
      <c r="G3300">
        <v>4999998.4774819398</v>
      </c>
    </row>
    <row r="3301" spans="1:7">
      <c r="A3301">
        <v>201710090615</v>
      </c>
      <c r="B3301">
        <v>1</v>
      </c>
      <c r="C3301">
        <v>10</v>
      </c>
      <c r="D3301" t="s">
        <v>46</v>
      </c>
      <c r="E3301" t="s">
        <v>25</v>
      </c>
      <c r="F3301" s="1">
        <v>43035.631967592592</v>
      </c>
      <c r="G3301">
        <v>4999998.4771921504</v>
      </c>
    </row>
    <row r="3302" spans="1:7">
      <c r="A3302">
        <v>201710090615</v>
      </c>
      <c r="B3302">
        <v>1</v>
      </c>
      <c r="C3302">
        <v>10</v>
      </c>
      <c r="D3302" t="s">
        <v>46</v>
      </c>
      <c r="E3302" t="s">
        <v>25</v>
      </c>
      <c r="F3302" s="1">
        <v>43035.673680555556</v>
      </c>
      <c r="G3302">
        <v>4999998.4771938501</v>
      </c>
    </row>
    <row r="3303" spans="1:7">
      <c r="A3303">
        <v>201710090615</v>
      </c>
      <c r="B3303">
        <v>1</v>
      </c>
      <c r="C3303">
        <v>10</v>
      </c>
      <c r="D3303" t="s">
        <v>46</v>
      </c>
      <c r="E3303" t="s">
        <v>25</v>
      </c>
      <c r="F3303" s="1">
        <v>43035.715358796297</v>
      </c>
      <c r="G3303">
        <v>4999998.4773647999</v>
      </c>
    </row>
    <row r="3304" spans="1:7">
      <c r="A3304">
        <v>201710090615</v>
      </c>
      <c r="B3304">
        <v>1</v>
      </c>
      <c r="C3304">
        <v>10</v>
      </c>
      <c r="D3304" t="s">
        <v>46</v>
      </c>
      <c r="E3304" t="s">
        <v>25</v>
      </c>
      <c r="F3304" s="1">
        <v>43035.757071759261</v>
      </c>
      <c r="G3304">
        <v>4999998.4776676297</v>
      </c>
    </row>
    <row r="3305" spans="1:7">
      <c r="A3305">
        <v>201710090615</v>
      </c>
      <c r="B3305">
        <v>1</v>
      </c>
      <c r="C3305">
        <v>10</v>
      </c>
      <c r="D3305" t="s">
        <v>46</v>
      </c>
      <c r="E3305" t="s">
        <v>25</v>
      </c>
      <c r="F3305" s="1">
        <v>43035.798750000002</v>
      </c>
      <c r="G3305">
        <v>4999998.4774197098</v>
      </c>
    </row>
    <row r="3306" spans="1:7">
      <c r="A3306">
        <v>201710090615</v>
      </c>
      <c r="B3306">
        <v>1</v>
      </c>
      <c r="C3306">
        <v>10</v>
      </c>
      <c r="D3306" t="s">
        <v>46</v>
      </c>
      <c r="E3306" t="s">
        <v>25</v>
      </c>
      <c r="F3306" s="1">
        <v>43035.840462962966</v>
      </c>
      <c r="G3306">
        <v>4999998.4775487296</v>
      </c>
    </row>
    <row r="3307" spans="1:7">
      <c r="A3307">
        <v>201710090615</v>
      </c>
      <c r="B3307">
        <v>1</v>
      </c>
      <c r="C3307">
        <v>10</v>
      </c>
      <c r="D3307" t="s">
        <v>46</v>
      </c>
      <c r="E3307" t="s">
        <v>25</v>
      </c>
      <c r="F3307" s="1">
        <v>43035.882210648146</v>
      </c>
      <c r="G3307">
        <v>4999998.4776390698</v>
      </c>
    </row>
    <row r="3308" spans="1:7">
      <c r="A3308">
        <v>201710090615</v>
      </c>
      <c r="B3308">
        <v>1</v>
      </c>
      <c r="C3308">
        <v>10</v>
      </c>
      <c r="D3308" t="s">
        <v>46</v>
      </c>
      <c r="E3308" t="s">
        <v>25</v>
      </c>
      <c r="F3308" s="1">
        <v>43035.923842592594</v>
      </c>
      <c r="G3308">
        <v>4999998.4776002998</v>
      </c>
    </row>
    <row r="3309" spans="1:7">
      <c r="A3309">
        <v>201710090615</v>
      </c>
      <c r="B3309">
        <v>1</v>
      </c>
      <c r="C3309">
        <v>10</v>
      </c>
      <c r="D3309" t="s">
        <v>46</v>
      </c>
      <c r="E3309" t="s">
        <v>25</v>
      </c>
      <c r="F3309" s="1">
        <v>43035.965567129628</v>
      </c>
      <c r="G3309">
        <v>4999998.4775294596</v>
      </c>
    </row>
    <row r="3310" spans="1:7">
      <c r="A3310">
        <v>201710090615</v>
      </c>
      <c r="B3310">
        <v>1</v>
      </c>
      <c r="C3310">
        <v>10</v>
      </c>
      <c r="D3310" t="s">
        <v>46</v>
      </c>
      <c r="E3310" t="s">
        <v>25</v>
      </c>
      <c r="F3310" s="1">
        <v>43036.007291666669</v>
      </c>
      <c r="G3310">
        <v>4999998.4777949899</v>
      </c>
    </row>
    <row r="3311" spans="1:7">
      <c r="A3311">
        <v>201710090615</v>
      </c>
      <c r="B3311">
        <v>1</v>
      </c>
      <c r="C3311">
        <v>10</v>
      </c>
      <c r="D3311" t="s">
        <v>46</v>
      </c>
      <c r="E3311" t="s">
        <v>25</v>
      </c>
      <c r="F3311" s="1">
        <v>43036.04896990741</v>
      </c>
      <c r="G3311">
        <v>4999998.4774804497</v>
      </c>
    </row>
    <row r="3312" spans="1:7">
      <c r="A3312">
        <v>201710090615</v>
      </c>
      <c r="B3312">
        <v>1</v>
      </c>
      <c r="C3312">
        <v>10</v>
      </c>
      <c r="D3312" t="s">
        <v>46</v>
      </c>
      <c r="E3312" t="s">
        <v>25</v>
      </c>
      <c r="F3312" s="1">
        <v>43036.090752314813</v>
      </c>
      <c r="G3312">
        <v>4999998.4776543602</v>
      </c>
    </row>
    <row r="3313" spans="1:7">
      <c r="A3313">
        <v>201710090615</v>
      </c>
      <c r="B3313">
        <v>1</v>
      </c>
      <c r="C3313">
        <v>10</v>
      </c>
      <c r="D3313" t="s">
        <v>46</v>
      </c>
      <c r="E3313" t="s">
        <v>25</v>
      </c>
      <c r="F3313" s="1">
        <v>43036.13244212963</v>
      </c>
      <c r="G3313">
        <v>4999998.4774054596</v>
      </c>
    </row>
    <row r="3314" spans="1:7">
      <c r="A3314">
        <v>201710090615</v>
      </c>
      <c r="B3314">
        <v>1</v>
      </c>
      <c r="C3314">
        <v>10</v>
      </c>
      <c r="D3314" t="s">
        <v>46</v>
      </c>
      <c r="E3314" t="s">
        <v>25</v>
      </c>
      <c r="F3314" s="1">
        <v>43036.174016203702</v>
      </c>
      <c r="G3314">
        <v>4999998.47786099</v>
      </c>
    </row>
    <row r="3315" spans="1:7">
      <c r="A3315">
        <v>201710090615</v>
      </c>
      <c r="B3315">
        <v>1</v>
      </c>
      <c r="C3315">
        <v>10</v>
      </c>
      <c r="D3315" t="s">
        <v>46</v>
      </c>
      <c r="E3315" t="s">
        <v>25</v>
      </c>
      <c r="F3315" s="1">
        <v>43036.21570601852</v>
      </c>
      <c r="G3315">
        <v>4999998.4776952202</v>
      </c>
    </row>
    <row r="3316" spans="1:7">
      <c r="A3316">
        <v>201710090615</v>
      </c>
      <c r="B3316">
        <v>1</v>
      </c>
      <c r="C3316">
        <v>10</v>
      </c>
      <c r="D3316" t="s">
        <v>46</v>
      </c>
      <c r="E3316" t="s">
        <v>25</v>
      </c>
      <c r="F3316" s="1">
        <v>43036.257407407407</v>
      </c>
      <c r="G3316">
        <v>4999998.4775962997</v>
      </c>
    </row>
    <row r="3317" spans="1:7">
      <c r="A3317">
        <v>201710090615</v>
      </c>
      <c r="B3317">
        <v>1</v>
      </c>
      <c r="C3317">
        <v>10</v>
      </c>
      <c r="D3317" t="s">
        <v>46</v>
      </c>
      <c r="E3317" t="s">
        <v>25</v>
      </c>
      <c r="F3317" s="1">
        <v>43036.299120370371</v>
      </c>
      <c r="G3317">
        <v>4999998.4777620798</v>
      </c>
    </row>
    <row r="3318" spans="1:7">
      <c r="A3318">
        <v>201710090615</v>
      </c>
      <c r="B3318">
        <v>1</v>
      </c>
      <c r="C3318">
        <v>10</v>
      </c>
      <c r="D3318" t="s">
        <v>46</v>
      </c>
      <c r="E3318" t="s">
        <v>25</v>
      </c>
      <c r="F3318" s="1">
        <v>43036.341423611113</v>
      </c>
      <c r="G3318">
        <v>4999998.4780959701</v>
      </c>
    </row>
    <row r="3319" spans="1:7">
      <c r="A3319">
        <v>201710090615</v>
      </c>
      <c r="B3319">
        <v>1</v>
      </c>
      <c r="C3319">
        <v>10</v>
      </c>
      <c r="D3319" t="s">
        <v>46</v>
      </c>
      <c r="E3319" t="s">
        <v>25</v>
      </c>
      <c r="F3319" s="1">
        <v>43036.382511574076</v>
      </c>
      <c r="G3319">
        <v>4999998.47745468</v>
      </c>
    </row>
    <row r="3320" spans="1:7">
      <c r="A3320">
        <v>201710090615</v>
      </c>
      <c r="B3320">
        <v>1</v>
      </c>
      <c r="C3320">
        <v>10</v>
      </c>
      <c r="D3320" t="s">
        <v>46</v>
      </c>
      <c r="E3320" t="s">
        <v>25</v>
      </c>
      <c r="F3320" s="1">
        <v>43036.424212962964</v>
      </c>
      <c r="G3320">
        <v>4999998.4778711898</v>
      </c>
    </row>
    <row r="3321" spans="1:7">
      <c r="A3321">
        <v>201710090615</v>
      </c>
      <c r="B3321">
        <v>1</v>
      </c>
      <c r="C3321">
        <v>10</v>
      </c>
      <c r="D3321" t="s">
        <v>46</v>
      </c>
      <c r="E3321" t="s">
        <v>25</v>
      </c>
      <c r="F3321" s="1">
        <v>43036.465856481482</v>
      </c>
      <c r="G3321">
        <v>4999998.4779883698</v>
      </c>
    </row>
    <row r="3322" spans="1:7">
      <c r="A3322">
        <v>201710090615</v>
      </c>
      <c r="B3322">
        <v>1</v>
      </c>
      <c r="C3322">
        <v>10</v>
      </c>
      <c r="D3322" t="s">
        <v>46</v>
      </c>
      <c r="E3322" t="s">
        <v>25</v>
      </c>
      <c r="F3322" s="1">
        <v>43036.507615740738</v>
      </c>
      <c r="G3322">
        <v>4999998.4773106901</v>
      </c>
    </row>
    <row r="3323" spans="1:7">
      <c r="A3323">
        <v>201710090615</v>
      </c>
      <c r="B3323">
        <v>1</v>
      </c>
      <c r="C3323">
        <v>10</v>
      </c>
      <c r="D3323" t="s">
        <v>46</v>
      </c>
      <c r="E3323" t="s">
        <v>25</v>
      </c>
      <c r="F3323" s="1">
        <v>43036.549456018518</v>
      </c>
      <c r="G3323">
        <v>4999998.4780664798</v>
      </c>
    </row>
    <row r="3324" spans="1:7">
      <c r="A3324">
        <v>201710090615</v>
      </c>
      <c r="B3324">
        <v>1</v>
      </c>
      <c r="C3324">
        <v>10</v>
      </c>
      <c r="D3324" t="s">
        <v>46</v>
      </c>
      <c r="E3324" t="s">
        <v>25</v>
      </c>
      <c r="F3324" s="1">
        <v>43036.591157407405</v>
      </c>
      <c r="G3324">
        <v>4999998.4776140898</v>
      </c>
    </row>
    <row r="3325" spans="1:7">
      <c r="A3325">
        <v>201710090615</v>
      </c>
      <c r="B3325">
        <v>1</v>
      </c>
      <c r="C3325">
        <v>10</v>
      </c>
      <c r="D3325" t="s">
        <v>46</v>
      </c>
      <c r="E3325" t="s">
        <v>25</v>
      </c>
      <c r="F3325" s="1">
        <v>43036.632847222223</v>
      </c>
      <c r="G3325">
        <v>4999998.4778994201</v>
      </c>
    </row>
    <row r="3326" spans="1:7">
      <c r="A3326">
        <v>201710090615</v>
      </c>
      <c r="B3326">
        <v>1</v>
      </c>
      <c r="C3326">
        <v>10</v>
      </c>
      <c r="D3326" t="s">
        <v>46</v>
      </c>
      <c r="E3326" t="s">
        <v>25</v>
      </c>
      <c r="F3326" s="1">
        <v>43036.674571759257</v>
      </c>
      <c r="G3326">
        <v>4999998.4777151598</v>
      </c>
    </row>
    <row r="3327" spans="1:7">
      <c r="A3327">
        <v>201710090615</v>
      </c>
      <c r="B3327">
        <v>1</v>
      </c>
      <c r="C3327">
        <v>10</v>
      </c>
      <c r="D3327" t="s">
        <v>46</v>
      </c>
      <c r="E3327" t="s">
        <v>25</v>
      </c>
      <c r="F3327" s="1">
        <v>43036.716273148151</v>
      </c>
      <c r="G3327">
        <v>4999998.4777915897</v>
      </c>
    </row>
    <row r="3328" spans="1:7">
      <c r="A3328">
        <v>201710090615</v>
      </c>
      <c r="B3328">
        <v>1</v>
      </c>
      <c r="C3328">
        <v>10</v>
      </c>
      <c r="D3328" t="s">
        <v>46</v>
      </c>
      <c r="E3328" t="s">
        <v>25</v>
      </c>
      <c r="F3328" s="1">
        <v>43036.757997685185</v>
      </c>
      <c r="G3328">
        <v>4999998.4774500197</v>
      </c>
    </row>
    <row r="3329" spans="1:7">
      <c r="A3329">
        <v>201710090615</v>
      </c>
      <c r="B3329">
        <v>1</v>
      </c>
      <c r="C3329">
        <v>10</v>
      </c>
      <c r="D3329" t="s">
        <v>46</v>
      </c>
      <c r="E3329" t="s">
        <v>25</v>
      </c>
      <c r="F3329" s="1">
        <v>43036.799756944441</v>
      </c>
      <c r="G3329">
        <v>4999998.4772200398</v>
      </c>
    </row>
    <row r="3330" spans="1:7">
      <c r="A3330">
        <v>201710090615</v>
      </c>
      <c r="B3330">
        <v>1</v>
      </c>
      <c r="C3330">
        <v>10</v>
      </c>
      <c r="D3330" t="s">
        <v>46</v>
      </c>
      <c r="E3330" t="s">
        <v>25</v>
      </c>
      <c r="F3330" s="1">
        <v>43036.841226851851</v>
      </c>
      <c r="G3330">
        <v>4999998.4782203296</v>
      </c>
    </row>
    <row r="3331" spans="1:7">
      <c r="A3331">
        <v>201710090615</v>
      </c>
      <c r="B3331">
        <v>1</v>
      </c>
      <c r="C3331">
        <v>10</v>
      </c>
      <c r="D3331" t="s">
        <v>46</v>
      </c>
      <c r="E3331" t="s">
        <v>25</v>
      </c>
      <c r="F3331" s="1">
        <v>43036.882974537039</v>
      </c>
      <c r="G3331">
        <v>4999998.4779228</v>
      </c>
    </row>
    <row r="3332" spans="1:7">
      <c r="A3332">
        <v>201710090615</v>
      </c>
      <c r="B3332">
        <v>1</v>
      </c>
      <c r="C3332">
        <v>10</v>
      </c>
      <c r="D3332" t="s">
        <v>46</v>
      </c>
      <c r="E3332" t="s">
        <v>25</v>
      </c>
      <c r="F3332" s="1">
        <v>43036.924733796295</v>
      </c>
      <c r="G3332">
        <v>4999998.4778800299</v>
      </c>
    </row>
    <row r="3333" spans="1:7">
      <c r="A3333">
        <v>201710090615</v>
      </c>
      <c r="B3333">
        <v>1</v>
      </c>
      <c r="C3333">
        <v>10</v>
      </c>
      <c r="D3333" t="s">
        <v>46</v>
      </c>
      <c r="E3333" t="s">
        <v>25</v>
      </c>
      <c r="F3333" s="1">
        <v>43036.966365740744</v>
      </c>
      <c r="G3333">
        <v>4999998.4778876603</v>
      </c>
    </row>
    <row r="3334" spans="1:7">
      <c r="A3334">
        <v>201710090615</v>
      </c>
      <c r="B3334">
        <v>1</v>
      </c>
      <c r="C3334">
        <v>10</v>
      </c>
      <c r="D3334" t="s">
        <v>46</v>
      </c>
      <c r="E3334" t="s">
        <v>25</v>
      </c>
      <c r="F3334" s="1">
        <v>43037.008067129631</v>
      </c>
      <c r="G3334">
        <v>4999998.4780567596</v>
      </c>
    </row>
    <row r="3335" spans="1:7">
      <c r="A3335">
        <v>201710090615</v>
      </c>
      <c r="B3335">
        <v>1</v>
      </c>
      <c r="C3335">
        <v>10</v>
      </c>
      <c r="D3335" t="s">
        <v>46</v>
      </c>
      <c r="E3335" t="s">
        <v>25</v>
      </c>
      <c r="F3335" s="1">
        <v>43037.049780092595</v>
      </c>
      <c r="G3335">
        <v>4999998.4780590199</v>
      </c>
    </row>
    <row r="3336" spans="1:7">
      <c r="A3336">
        <v>201710090615</v>
      </c>
      <c r="B3336">
        <v>1</v>
      </c>
      <c r="C3336">
        <v>10</v>
      </c>
      <c r="D3336" t="s">
        <v>46</v>
      </c>
      <c r="E3336" t="s">
        <v>25</v>
      </c>
      <c r="F3336" s="1">
        <v>43037.091516203705</v>
      </c>
      <c r="G3336">
        <v>4999998.4781266795</v>
      </c>
    </row>
    <row r="3337" spans="1:7">
      <c r="A3337">
        <v>201710090615</v>
      </c>
      <c r="B3337">
        <v>1</v>
      </c>
      <c r="C3337">
        <v>10</v>
      </c>
      <c r="D3337" t="s">
        <v>46</v>
      </c>
      <c r="E3337" t="s">
        <v>25</v>
      </c>
      <c r="F3337" s="1">
        <v>43037.133194444446</v>
      </c>
      <c r="G3337">
        <v>4999998.4784535598</v>
      </c>
    </row>
    <row r="3338" spans="1:7">
      <c r="A3338">
        <v>201710090615</v>
      </c>
      <c r="B3338">
        <v>1</v>
      </c>
      <c r="C3338">
        <v>10</v>
      </c>
      <c r="D3338" t="s">
        <v>46</v>
      </c>
      <c r="E3338" t="s">
        <v>25</v>
      </c>
      <c r="F3338" s="1">
        <v>43037.174930555557</v>
      </c>
      <c r="G3338">
        <v>4999998.4781092098</v>
      </c>
    </row>
    <row r="3339" spans="1:7">
      <c r="A3339">
        <v>201710090615</v>
      </c>
      <c r="B3339">
        <v>1</v>
      </c>
      <c r="C3339">
        <v>10</v>
      </c>
      <c r="D3339" t="s">
        <v>46</v>
      </c>
      <c r="E3339" t="s">
        <v>25</v>
      </c>
      <c r="F3339" s="1">
        <v>43037.216597222221</v>
      </c>
      <c r="G3339">
        <v>4999998.4781128298</v>
      </c>
    </row>
    <row r="3340" spans="1:7">
      <c r="A3340">
        <v>201710090615</v>
      </c>
      <c r="B3340">
        <v>1</v>
      </c>
      <c r="C3340">
        <v>10</v>
      </c>
      <c r="D3340" t="s">
        <v>46</v>
      </c>
      <c r="E3340" t="s">
        <v>25</v>
      </c>
      <c r="F3340" s="1">
        <v>43037.258310185185</v>
      </c>
      <c r="G3340">
        <v>4999998.47842257</v>
      </c>
    </row>
    <row r="3341" spans="1:7">
      <c r="A3341">
        <v>201710090615</v>
      </c>
      <c r="B3341">
        <v>1</v>
      </c>
      <c r="C3341">
        <v>10</v>
      </c>
      <c r="D3341" t="s">
        <v>46</v>
      </c>
      <c r="E3341" t="s">
        <v>25</v>
      </c>
      <c r="F3341" s="1">
        <v>43037.300023148149</v>
      </c>
      <c r="G3341">
        <v>4999998.47824883</v>
      </c>
    </row>
    <row r="3342" spans="1:7">
      <c r="A3342">
        <v>201710090615</v>
      </c>
      <c r="B3342">
        <v>1</v>
      </c>
      <c r="C3342">
        <v>10</v>
      </c>
      <c r="D3342" t="s">
        <v>46</v>
      </c>
      <c r="E3342" t="s">
        <v>25</v>
      </c>
      <c r="F3342" s="1">
        <v>43037.342268518521</v>
      </c>
      <c r="G3342">
        <v>4999998.4784385096</v>
      </c>
    </row>
    <row r="3343" spans="1:7">
      <c r="A3343">
        <v>201710090615</v>
      </c>
      <c r="B3343">
        <v>1</v>
      </c>
      <c r="C3343">
        <v>10</v>
      </c>
      <c r="D3343" t="s">
        <v>46</v>
      </c>
      <c r="E3343" t="s">
        <v>25</v>
      </c>
      <c r="F3343" s="1">
        <v>43037.383414351854</v>
      </c>
      <c r="G3343">
        <v>4999998.4782887297</v>
      </c>
    </row>
    <row r="3344" spans="1:7">
      <c r="A3344">
        <v>201710090615</v>
      </c>
      <c r="B3344">
        <v>1</v>
      </c>
      <c r="C3344">
        <v>10</v>
      </c>
      <c r="D3344" t="s">
        <v>46</v>
      </c>
      <c r="E3344" t="s">
        <v>25</v>
      </c>
      <c r="F3344" s="1">
        <v>43037.425092592595</v>
      </c>
      <c r="G3344">
        <v>4999998.47803884</v>
      </c>
    </row>
    <row r="3345" spans="1:7">
      <c r="A3345">
        <v>201710090615</v>
      </c>
      <c r="B3345">
        <v>1</v>
      </c>
      <c r="C3345">
        <v>10</v>
      </c>
      <c r="D3345" t="s">
        <v>46</v>
      </c>
      <c r="E3345" t="s">
        <v>25</v>
      </c>
      <c r="F3345" s="1">
        <v>43037.46675925926</v>
      </c>
      <c r="G3345">
        <v>4999998.4784749998</v>
      </c>
    </row>
    <row r="3346" spans="1:7">
      <c r="A3346">
        <v>201710090615</v>
      </c>
      <c r="B3346">
        <v>1</v>
      </c>
      <c r="C3346">
        <v>10</v>
      </c>
      <c r="D3346" t="s">
        <v>46</v>
      </c>
      <c r="E3346" t="s">
        <v>25</v>
      </c>
      <c r="F3346" s="1">
        <v>43037.508599537039</v>
      </c>
      <c r="G3346">
        <v>4999998.47840825</v>
      </c>
    </row>
    <row r="3347" spans="1:7">
      <c r="A3347">
        <v>201710090615</v>
      </c>
      <c r="B3347">
        <v>1</v>
      </c>
      <c r="C3347">
        <v>10</v>
      </c>
      <c r="D3347" t="s">
        <v>46</v>
      </c>
      <c r="E3347" t="s">
        <v>25</v>
      </c>
      <c r="F3347" s="1">
        <v>43037.550219907411</v>
      </c>
      <c r="G3347">
        <v>4999998.4784066202</v>
      </c>
    </row>
    <row r="3348" spans="1:7">
      <c r="A3348">
        <v>201710090615</v>
      </c>
      <c r="B3348">
        <v>1</v>
      </c>
      <c r="C3348">
        <v>10</v>
      </c>
      <c r="D3348" t="s">
        <v>46</v>
      </c>
      <c r="E3348" t="s">
        <v>25</v>
      </c>
      <c r="F3348" s="1">
        <v>43037.591932870368</v>
      </c>
      <c r="G3348">
        <v>4999998.4777223002</v>
      </c>
    </row>
    <row r="3349" spans="1:7">
      <c r="A3349">
        <v>201710090615</v>
      </c>
      <c r="B3349">
        <v>1</v>
      </c>
      <c r="C3349">
        <v>10</v>
      </c>
      <c r="D3349" t="s">
        <v>46</v>
      </c>
      <c r="E3349" t="s">
        <v>25</v>
      </c>
      <c r="F3349" s="1">
        <v>43037.633622685185</v>
      </c>
      <c r="G3349">
        <v>4999998.4783739597</v>
      </c>
    </row>
    <row r="3350" spans="1:7">
      <c r="A3350">
        <v>201710090615</v>
      </c>
      <c r="B3350">
        <v>1</v>
      </c>
      <c r="C3350">
        <v>10</v>
      </c>
      <c r="D3350" t="s">
        <v>46</v>
      </c>
      <c r="E3350" t="s">
        <v>25</v>
      </c>
      <c r="F3350" s="1">
        <v>43037.675324074073</v>
      </c>
      <c r="G3350">
        <v>4999998.4781834697</v>
      </c>
    </row>
    <row r="3351" spans="1:7">
      <c r="A3351">
        <v>201710090615</v>
      </c>
      <c r="B3351">
        <v>1</v>
      </c>
      <c r="C3351">
        <v>10</v>
      </c>
      <c r="D3351" t="s">
        <v>46</v>
      </c>
      <c r="E3351" t="s">
        <v>25</v>
      </c>
      <c r="F3351" s="1">
        <v>43037.717037037037</v>
      </c>
      <c r="G3351">
        <v>4999998.4782509804</v>
      </c>
    </row>
    <row r="3352" spans="1:7">
      <c r="A3352">
        <v>201710090615</v>
      </c>
      <c r="B3352">
        <v>1</v>
      </c>
      <c r="C3352">
        <v>10</v>
      </c>
      <c r="D3352" t="s">
        <v>46</v>
      </c>
      <c r="E3352" t="s">
        <v>25</v>
      </c>
      <c r="F3352" s="1">
        <v>43037.758657407408</v>
      </c>
      <c r="G3352">
        <v>4999998.47842729</v>
      </c>
    </row>
    <row r="3353" spans="1:7">
      <c r="A3353">
        <v>201710090615</v>
      </c>
      <c r="B3353">
        <v>1</v>
      </c>
      <c r="C3353">
        <v>10</v>
      </c>
      <c r="D3353" t="s">
        <v>46</v>
      </c>
      <c r="E3353" t="s">
        <v>25</v>
      </c>
      <c r="F3353" s="1">
        <v>43037.800451388888</v>
      </c>
      <c r="G3353">
        <v>4999998.4780935803</v>
      </c>
    </row>
    <row r="3354" spans="1:7">
      <c r="A3354">
        <v>201710090615</v>
      </c>
      <c r="B3354">
        <v>1</v>
      </c>
      <c r="C3354">
        <v>10</v>
      </c>
      <c r="D3354" t="s">
        <v>46</v>
      </c>
      <c r="E3354" t="s">
        <v>25</v>
      </c>
      <c r="F3354" s="1">
        <v>43037.842141203706</v>
      </c>
      <c r="G3354">
        <v>4999998.4780359399</v>
      </c>
    </row>
    <row r="3355" spans="1:7">
      <c r="A3355">
        <v>201710090615</v>
      </c>
      <c r="B3355">
        <v>1</v>
      </c>
      <c r="C3355">
        <v>10</v>
      </c>
      <c r="D3355" t="s">
        <v>46</v>
      </c>
      <c r="E3355" t="s">
        <v>25</v>
      </c>
      <c r="F3355" s="1">
        <v>43037.88386574074</v>
      </c>
      <c r="G3355">
        <v>4999998.4782066196</v>
      </c>
    </row>
    <row r="3356" spans="1:7">
      <c r="A3356">
        <v>201710090615</v>
      </c>
      <c r="B3356">
        <v>1</v>
      </c>
      <c r="C3356">
        <v>10</v>
      </c>
      <c r="D3356" t="s">
        <v>46</v>
      </c>
      <c r="E3356" t="s">
        <v>25</v>
      </c>
      <c r="F3356" s="1">
        <v>43037.925567129627</v>
      </c>
      <c r="G3356">
        <v>4999998.4784570597</v>
      </c>
    </row>
    <row r="3357" spans="1:7">
      <c r="A3357">
        <v>201710090615</v>
      </c>
      <c r="B3357">
        <v>1</v>
      </c>
      <c r="C3357">
        <v>10</v>
      </c>
      <c r="D3357" t="s">
        <v>46</v>
      </c>
      <c r="E3357" t="s">
        <v>25</v>
      </c>
      <c r="F3357" s="1">
        <v>43037.967268518521</v>
      </c>
      <c r="G3357">
        <v>4999998.4777549198</v>
      </c>
    </row>
    <row r="3358" spans="1:7">
      <c r="A3358">
        <v>201710090615</v>
      </c>
      <c r="B3358">
        <v>1</v>
      </c>
      <c r="C3358">
        <v>10</v>
      </c>
      <c r="D3358" t="s">
        <v>46</v>
      </c>
      <c r="E3358" t="s">
        <v>25</v>
      </c>
      <c r="F3358" s="1">
        <v>43038.009004629632</v>
      </c>
      <c r="G3358">
        <v>4999998.4788073599</v>
      </c>
    </row>
    <row r="3359" spans="1:7">
      <c r="A3359">
        <v>201710090615</v>
      </c>
      <c r="B3359">
        <v>1</v>
      </c>
      <c r="C3359">
        <v>10</v>
      </c>
      <c r="D3359" t="s">
        <v>46</v>
      </c>
      <c r="E3359" t="s">
        <v>25</v>
      </c>
      <c r="F3359" s="1">
        <v>43038.050671296296</v>
      </c>
      <c r="G3359">
        <v>4999998.4785547098</v>
      </c>
    </row>
    <row r="3360" spans="1:7">
      <c r="A3360">
        <v>201710090615</v>
      </c>
      <c r="B3360">
        <v>1</v>
      </c>
      <c r="C3360">
        <v>10</v>
      </c>
      <c r="D3360" t="s">
        <v>46</v>
      </c>
      <c r="E3360" t="s">
        <v>25</v>
      </c>
      <c r="F3360" s="1">
        <v>43038.092407407406</v>
      </c>
      <c r="G3360">
        <v>4999998.47859661</v>
      </c>
    </row>
    <row r="3361" spans="1:7">
      <c r="A3361">
        <v>201710090615</v>
      </c>
      <c r="B3361">
        <v>1</v>
      </c>
      <c r="C3361">
        <v>10</v>
      </c>
      <c r="D3361" t="s">
        <v>46</v>
      </c>
      <c r="E3361" t="s">
        <v>25</v>
      </c>
      <c r="F3361" s="1">
        <v>43038.134085648147</v>
      </c>
      <c r="G3361">
        <v>4999998.4786392497</v>
      </c>
    </row>
    <row r="3362" spans="1:7">
      <c r="A3362">
        <v>201710090615</v>
      </c>
      <c r="B3362">
        <v>1</v>
      </c>
      <c r="C3362">
        <v>10</v>
      </c>
      <c r="D3362" t="s">
        <v>46</v>
      </c>
      <c r="E3362" t="s">
        <v>25</v>
      </c>
      <c r="F3362" s="1">
        <v>43038.175752314812</v>
      </c>
      <c r="G3362">
        <v>4999998.4785500104</v>
      </c>
    </row>
    <row r="3363" spans="1:7">
      <c r="A3363">
        <v>201710090615</v>
      </c>
      <c r="B3363">
        <v>1</v>
      </c>
      <c r="C3363">
        <v>10</v>
      </c>
      <c r="D3363" t="s">
        <v>46</v>
      </c>
      <c r="E3363" t="s">
        <v>25</v>
      </c>
      <c r="F3363" s="1">
        <v>43038.217453703706</v>
      </c>
      <c r="G3363">
        <v>4999998.4784305701</v>
      </c>
    </row>
    <row r="3364" spans="1:7">
      <c r="A3364">
        <v>201710090615</v>
      </c>
      <c r="B3364">
        <v>1</v>
      </c>
      <c r="C3364">
        <v>10</v>
      </c>
      <c r="D3364" t="s">
        <v>46</v>
      </c>
      <c r="E3364" t="s">
        <v>25</v>
      </c>
      <c r="F3364" s="1">
        <v>43038.259189814817</v>
      </c>
      <c r="G3364">
        <v>4999998.4787441697</v>
      </c>
    </row>
    <row r="3365" spans="1:7">
      <c r="A3365">
        <v>201710090615</v>
      </c>
      <c r="B3365">
        <v>1</v>
      </c>
      <c r="C3365">
        <v>10</v>
      </c>
      <c r="D3365" t="s">
        <v>46</v>
      </c>
      <c r="E3365" t="s">
        <v>25</v>
      </c>
      <c r="F3365" s="1">
        <v>43038.300879629627</v>
      </c>
      <c r="G3365">
        <v>4999998.4786152598</v>
      </c>
    </row>
    <row r="3366" spans="1:7">
      <c r="A3366">
        <v>201710090615</v>
      </c>
      <c r="B3366">
        <v>1</v>
      </c>
      <c r="C3366">
        <v>10</v>
      </c>
      <c r="D3366" t="s">
        <v>46</v>
      </c>
      <c r="E3366" t="s">
        <v>25</v>
      </c>
      <c r="F3366" s="1">
        <v>43038.343055555553</v>
      </c>
      <c r="G3366">
        <v>4999998.4788140897</v>
      </c>
    </row>
    <row r="3367" spans="1:7">
      <c r="A3367">
        <v>201710090615</v>
      </c>
      <c r="B3367">
        <v>1</v>
      </c>
      <c r="C3367">
        <v>10</v>
      </c>
      <c r="D3367" t="s">
        <v>46</v>
      </c>
      <c r="E3367" t="s">
        <v>25</v>
      </c>
      <c r="F3367" s="1">
        <v>43038.384305555555</v>
      </c>
      <c r="G3367">
        <v>4999998.4793606596</v>
      </c>
    </row>
    <row r="3368" spans="1:7">
      <c r="A3368">
        <v>201710090615</v>
      </c>
      <c r="B3368">
        <v>1</v>
      </c>
      <c r="C3368">
        <v>10</v>
      </c>
      <c r="D3368" t="s">
        <v>46</v>
      </c>
      <c r="E3368" t="s">
        <v>25</v>
      </c>
      <c r="F3368" s="1">
        <v>43038.426006944443</v>
      </c>
      <c r="G3368">
        <v>4999998.4786428297</v>
      </c>
    </row>
    <row r="3369" spans="1:7">
      <c r="A3369">
        <v>201710090615</v>
      </c>
      <c r="B3369">
        <v>1</v>
      </c>
      <c r="C3369">
        <v>10</v>
      </c>
      <c r="D3369" t="s">
        <v>46</v>
      </c>
      <c r="E3369" t="s">
        <v>25</v>
      </c>
      <c r="F3369" s="1">
        <v>43038.467650462961</v>
      </c>
      <c r="G3369">
        <v>4999998.4787927698</v>
      </c>
    </row>
    <row r="3370" spans="1:7">
      <c r="A3370">
        <v>201710090615</v>
      </c>
      <c r="B3370">
        <v>1</v>
      </c>
      <c r="C3370">
        <v>10</v>
      </c>
      <c r="D3370" t="s">
        <v>46</v>
      </c>
      <c r="E3370" t="s">
        <v>25</v>
      </c>
      <c r="F3370" s="1">
        <v>43038.509421296294</v>
      </c>
      <c r="G3370">
        <v>4999998.4786358997</v>
      </c>
    </row>
    <row r="3371" spans="1:7">
      <c r="A3371">
        <v>201710090615</v>
      </c>
      <c r="B3371">
        <v>1</v>
      </c>
      <c r="C3371">
        <v>10</v>
      </c>
      <c r="D3371" t="s">
        <v>46</v>
      </c>
      <c r="E3371" t="s">
        <v>25</v>
      </c>
      <c r="F3371" s="1">
        <v>43038.551307870373</v>
      </c>
      <c r="G3371">
        <v>4999998.4784423802</v>
      </c>
    </row>
    <row r="3372" spans="1:7">
      <c r="A3372">
        <v>201710090615</v>
      </c>
      <c r="B3372">
        <v>1</v>
      </c>
      <c r="C3372">
        <v>10</v>
      </c>
      <c r="D3372" t="s">
        <v>46</v>
      </c>
      <c r="E3372" t="s">
        <v>25</v>
      </c>
      <c r="F3372" s="1">
        <v>43038.592997685184</v>
      </c>
      <c r="G3372">
        <v>4999998.4784869701</v>
      </c>
    </row>
    <row r="3373" spans="1:7">
      <c r="A3373">
        <v>201710090615</v>
      </c>
      <c r="B3373">
        <v>1</v>
      </c>
      <c r="C3373">
        <v>10</v>
      </c>
      <c r="D3373" t="s">
        <v>46</v>
      </c>
      <c r="E3373" t="s">
        <v>25</v>
      </c>
      <c r="F3373" s="1">
        <v>43038.634699074071</v>
      </c>
      <c r="G3373">
        <v>4999998.4782034298</v>
      </c>
    </row>
    <row r="3374" spans="1:7">
      <c r="A3374">
        <v>201710090615</v>
      </c>
      <c r="B3374">
        <v>1</v>
      </c>
      <c r="C3374">
        <v>10</v>
      </c>
      <c r="D3374" t="s">
        <v>46</v>
      </c>
      <c r="E3374" t="s">
        <v>25</v>
      </c>
      <c r="F3374" s="1">
        <v>43038.676608796297</v>
      </c>
      <c r="G3374">
        <v>4999998.4788321098</v>
      </c>
    </row>
    <row r="3375" spans="1:7">
      <c r="A3375">
        <v>201710090615</v>
      </c>
      <c r="B3375">
        <v>1</v>
      </c>
      <c r="C3375">
        <v>10</v>
      </c>
      <c r="D3375" t="s">
        <v>46</v>
      </c>
      <c r="E3375" t="s">
        <v>25</v>
      </c>
      <c r="F3375" s="1">
        <v>43038.718113425923</v>
      </c>
      <c r="G3375">
        <v>4999998.4788410403</v>
      </c>
    </row>
    <row r="3376" spans="1:7">
      <c r="A3376">
        <v>201710090615</v>
      </c>
      <c r="B3376">
        <v>1</v>
      </c>
      <c r="C3376">
        <v>10</v>
      </c>
      <c r="D3376" t="s">
        <v>46</v>
      </c>
      <c r="E3376" t="s">
        <v>25</v>
      </c>
      <c r="F3376" s="1">
        <v>43038.759826388887</v>
      </c>
      <c r="G3376">
        <v>4999998.4785525603</v>
      </c>
    </row>
    <row r="3377" spans="1:7">
      <c r="A3377">
        <v>201710090615</v>
      </c>
      <c r="B3377">
        <v>1</v>
      </c>
      <c r="C3377">
        <v>10</v>
      </c>
      <c r="D3377" t="s">
        <v>46</v>
      </c>
      <c r="E3377" t="s">
        <v>25</v>
      </c>
      <c r="F3377" s="1">
        <v>43038.801516203705</v>
      </c>
      <c r="G3377">
        <v>4999998.4786871597</v>
      </c>
    </row>
    <row r="3378" spans="1:7">
      <c r="A3378">
        <v>201710090615</v>
      </c>
      <c r="B3378">
        <v>1</v>
      </c>
      <c r="C3378">
        <v>10</v>
      </c>
      <c r="D3378" t="s">
        <v>46</v>
      </c>
      <c r="E3378" t="s">
        <v>25</v>
      </c>
      <c r="F3378" s="1">
        <v>43038.843043981484</v>
      </c>
      <c r="G3378">
        <v>4999998.4786492698</v>
      </c>
    </row>
    <row r="3379" spans="1:7">
      <c r="A3379">
        <v>201710090615</v>
      </c>
      <c r="B3379">
        <v>1</v>
      </c>
      <c r="C3379">
        <v>10</v>
      </c>
      <c r="D3379" t="s">
        <v>46</v>
      </c>
      <c r="E3379" t="s">
        <v>25</v>
      </c>
      <c r="F3379" s="1">
        <v>43038.884976851848</v>
      </c>
      <c r="G3379">
        <v>4999998.4789046897</v>
      </c>
    </row>
    <row r="3380" spans="1:7">
      <c r="A3380">
        <v>201710090615</v>
      </c>
      <c r="B3380">
        <v>1</v>
      </c>
      <c r="C3380">
        <v>10</v>
      </c>
      <c r="D3380" t="s">
        <v>46</v>
      </c>
      <c r="E3380" t="s">
        <v>25</v>
      </c>
      <c r="F3380" s="1">
        <v>43038.926620370374</v>
      </c>
      <c r="G3380">
        <v>4999998.4784275005</v>
      </c>
    </row>
    <row r="3381" spans="1:7">
      <c r="A3381">
        <v>201710090615</v>
      </c>
      <c r="B3381">
        <v>1</v>
      </c>
      <c r="C3381">
        <v>10</v>
      </c>
      <c r="D3381" t="s">
        <v>46</v>
      </c>
      <c r="E3381" t="s">
        <v>25</v>
      </c>
      <c r="F3381" s="1">
        <v>43038.968333333331</v>
      </c>
      <c r="G3381">
        <v>4999998.4787822999</v>
      </c>
    </row>
    <row r="3382" spans="1:7">
      <c r="A3382">
        <v>201710090615</v>
      </c>
      <c r="B3382">
        <v>1</v>
      </c>
      <c r="C3382">
        <v>10</v>
      </c>
      <c r="D3382" t="s">
        <v>46</v>
      </c>
      <c r="E3382" t="s">
        <v>25</v>
      </c>
      <c r="F3382" s="1">
        <v>43039.00986111111</v>
      </c>
      <c r="G3382">
        <v>4999998.4790924499</v>
      </c>
    </row>
    <row r="3383" spans="1:7">
      <c r="A3383">
        <v>201710090615</v>
      </c>
      <c r="B3383">
        <v>1</v>
      </c>
      <c r="C3383">
        <v>10</v>
      </c>
      <c r="D3383" t="s">
        <v>46</v>
      </c>
      <c r="E3383" t="s">
        <v>25</v>
      </c>
      <c r="F3383" s="1">
        <v>43039.051550925928</v>
      </c>
      <c r="G3383">
        <v>4999998.4787411597</v>
      </c>
    </row>
    <row r="3384" spans="1:7">
      <c r="A3384">
        <v>201710090615</v>
      </c>
      <c r="B3384">
        <v>1</v>
      </c>
      <c r="C3384">
        <v>10</v>
      </c>
      <c r="D3384" t="s">
        <v>46</v>
      </c>
      <c r="E3384" t="s">
        <v>25</v>
      </c>
      <c r="F3384" s="1">
        <v>43039.093553240738</v>
      </c>
      <c r="G3384">
        <v>4999998.47851713</v>
      </c>
    </row>
    <row r="3385" spans="1:7">
      <c r="A3385">
        <v>201710090615</v>
      </c>
      <c r="B3385">
        <v>1</v>
      </c>
      <c r="C3385">
        <v>10</v>
      </c>
      <c r="D3385" t="s">
        <v>46</v>
      </c>
      <c r="E3385" t="s">
        <v>25</v>
      </c>
      <c r="F3385" s="1">
        <v>43039.134953703702</v>
      </c>
      <c r="G3385">
        <v>4999998.4788448596</v>
      </c>
    </row>
    <row r="3386" spans="1:7">
      <c r="A3386">
        <v>201710090615</v>
      </c>
      <c r="B3386">
        <v>1</v>
      </c>
      <c r="C3386">
        <v>10</v>
      </c>
      <c r="D3386" t="s">
        <v>46</v>
      </c>
      <c r="E3386" t="s">
        <v>25</v>
      </c>
      <c r="F3386" s="1">
        <v>43039.176655092589</v>
      </c>
      <c r="G3386">
        <v>4999998.4790613204</v>
      </c>
    </row>
    <row r="3387" spans="1:7">
      <c r="A3387">
        <v>201710090615</v>
      </c>
      <c r="B3387">
        <v>1</v>
      </c>
      <c r="C3387">
        <v>10</v>
      </c>
      <c r="D3387" t="s">
        <v>46</v>
      </c>
      <c r="E3387" t="s">
        <v>25</v>
      </c>
      <c r="F3387" s="1">
        <v>43039.218368055554</v>
      </c>
      <c r="G3387">
        <v>4999998.4788889904</v>
      </c>
    </row>
    <row r="3388" spans="1:7">
      <c r="A3388">
        <v>201710090615</v>
      </c>
      <c r="B3388">
        <v>1</v>
      </c>
      <c r="C3388">
        <v>10</v>
      </c>
      <c r="D3388" t="s">
        <v>46</v>
      </c>
      <c r="E3388" t="s">
        <v>25</v>
      </c>
      <c r="F3388" s="1">
        <v>43039.260138888887</v>
      </c>
      <c r="G3388">
        <v>4999998.4788154503</v>
      </c>
    </row>
    <row r="3389" spans="1:7">
      <c r="A3389">
        <v>201710090615</v>
      </c>
      <c r="B3389">
        <v>1</v>
      </c>
      <c r="C3389">
        <v>10</v>
      </c>
      <c r="D3389" t="s">
        <v>46</v>
      </c>
      <c r="E3389" t="s">
        <v>25</v>
      </c>
      <c r="F3389" s="1">
        <v>43039.301759259259</v>
      </c>
      <c r="G3389">
        <v>4999998.4789892202</v>
      </c>
    </row>
    <row r="3390" spans="1:7">
      <c r="A3390">
        <v>201710090615</v>
      </c>
      <c r="B3390">
        <v>1</v>
      </c>
      <c r="C3390">
        <v>10</v>
      </c>
      <c r="D3390" t="s">
        <v>46</v>
      </c>
      <c r="E3390" t="s">
        <v>25</v>
      </c>
      <c r="F3390" s="1">
        <v>43039.344050925924</v>
      </c>
      <c r="G3390">
        <v>4999998.4794159597</v>
      </c>
    </row>
    <row r="3391" spans="1:7">
      <c r="A3391">
        <v>201710090615</v>
      </c>
      <c r="B3391">
        <v>1</v>
      </c>
      <c r="C3391">
        <v>10</v>
      </c>
      <c r="D3391" t="s">
        <v>46</v>
      </c>
      <c r="E3391" t="s">
        <v>25</v>
      </c>
      <c r="F3391" s="1">
        <v>43039.385208333333</v>
      </c>
      <c r="G3391">
        <v>4999998.4793096296</v>
      </c>
    </row>
    <row r="3392" spans="1:7">
      <c r="A3392">
        <v>201710090615</v>
      </c>
      <c r="B3392">
        <v>1</v>
      </c>
      <c r="C3392">
        <v>10</v>
      </c>
      <c r="D3392" t="s">
        <v>46</v>
      </c>
      <c r="E3392" t="s">
        <v>25</v>
      </c>
      <c r="F3392" s="1">
        <v>43039.426898148151</v>
      </c>
      <c r="G3392">
        <v>4999998.4790968196</v>
      </c>
    </row>
    <row r="3393" spans="1:7">
      <c r="A3393">
        <v>201710090615</v>
      </c>
      <c r="B3393">
        <v>1</v>
      </c>
      <c r="C3393">
        <v>10</v>
      </c>
      <c r="D3393" t="s">
        <v>46</v>
      </c>
      <c r="E3393" t="s">
        <v>25</v>
      </c>
      <c r="F3393" s="1">
        <v>43039.468530092592</v>
      </c>
      <c r="G3393">
        <v>4999998.4792432897</v>
      </c>
    </row>
    <row r="3394" spans="1:7">
      <c r="A3394">
        <v>201710090615</v>
      </c>
      <c r="B3394">
        <v>1</v>
      </c>
      <c r="C3394">
        <v>10</v>
      </c>
      <c r="D3394" t="s">
        <v>46</v>
      </c>
      <c r="E3394" t="s">
        <v>25</v>
      </c>
      <c r="F3394" s="1">
        <v>43039.510289351849</v>
      </c>
      <c r="G3394">
        <v>4999998.4786879197</v>
      </c>
    </row>
    <row r="3395" spans="1:7">
      <c r="A3395">
        <v>201710090615</v>
      </c>
      <c r="B3395">
        <v>1</v>
      </c>
      <c r="C3395">
        <v>10</v>
      </c>
      <c r="D3395" t="s">
        <v>46</v>
      </c>
      <c r="E3395" t="s">
        <v>25</v>
      </c>
      <c r="F3395" s="1">
        <v>43039.552141203705</v>
      </c>
      <c r="G3395">
        <v>4999998.4784857202</v>
      </c>
    </row>
    <row r="3396" spans="1:7">
      <c r="A3396">
        <v>201710090615</v>
      </c>
      <c r="B3396">
        <v>1</v>
      </c>
      <c r="C3396">
        <v>10</v>
      </c>
      <c r="D3396" t="s">
        <v>46</v>
      </c>
      <c r="E3396" t="s">
        <v>25</v>
      </c>
      <c r="F3396" s="1">
        <v>43039.5937037037</v>
      </c>
      <c r="G3396">
        <v>4999998.47898986</v>
      </c>
    </row>
    <row r="3397" spans="1:7">
      <c r="A3397">
        <v>201710090615</v>
      </c>
      <c r="B3397">
        <v>1</v>
      </c>
      <c r="C3397">
        <v>10</v>
      </c>
      <c r="D3397" t="s">
        <v>46</v>
      </c>
      <c r="E3397" t="s">
        <v>25</v>
      </c>
      <c r="F3397" s="1">
        <v>43039.635625000003</v>
      </c>
      <c r="G3397">
        <v>4999998.4790128497</v>
      </c>
    </row>
    <row r="3398" spans="1:7">
      <c r="A3398">
        <v>201710090615</v>
      </c>
      <c r="B3398">
        <v>1</v>
      </c>
      <c r="C3398">
        <v>10</v>
      </c>
      <c r="D3398" t="s">
        <v>46</v>
      </c>
      <c r="E3398" t="s">
        <v>25</v>
      </c>
      <c r="F3398" s="1">
        <v>43039.677118055559</v>
      </c>
      <c r="G3398">
        <v>4999998.4789503096</v>
      </c>
    </row>
    <row r="3399" spans="1:7">
      <c r="A3399">
        <v>201710090615</v>
      </c>
      <c r="B3399">
        <v>1</v>
      </c>
      <c r="C3399">
        <v>10</v>
      </c>
      <c r="D3399" t="s">
        <v>46</v>
      </c>
      <c r="E3399" t="s">
        <v>25</v>
      </c>
      <c r="F3399" s="1">
        <v>43039.718819444446</v>
      </c>
      <c r="G3399">
        <v>4999998.47903217</v>
      </c>
    </row>
    <row r="3400" spans="1:7">
      <c r="A3400">
        <v>201710090615</v>
      </c>
      <c r="B3400">
        <v>1</v>
      </c>
      <c r="C3400">
        <v>10</v>
      </c>
      <c r="D3400" t="s">
        <v>46</v>
      </c>
      <c r="E3400" t="s">
        <v>25</v>
      </c>
      <c r="F3400" s="1">
        <v>43039.760717592595</v>
      </c>
      <c r="G3400">
        <v>4999998.4788363101</v>
      </c>
    </row>
    <row r="3401" spans="1:7">
      <c r="A3401">
        <v>201710090615</v>
      </c>
      <c r="B3401">
        <v>1</v>
      </c>
      <c r="C3401">
        <v>10</v>
      </c>
      <c r="D3401" t="s">
        <v>46</v>
      </c>
      <c r="E3401" t="s">
        <v>25</v>
      </c>
      <c r="F3401" s="1">
        <v>43039.802476851852</v>
      </c>
      <c r="G3401">
        <v>4999998.4790839599</v>
      </c>
    </row>
    <row r="3402" spans="1:7">
      <c r="A3402">
        <v>201710090615</v>
      </c>
      <c r="B3402">
        <v>1</v>
      </c>
      <c r="C3402">
        <v>10</v>
      </c>
      <c r="D3402" t="s">
        <v>46</v>
      </c>
      <c r="E3402" t="s">
        <v>25</v>
      </c>
      <c r="F3402" s="1">
        <v>43039.84412037037</v>
      </c>
      <c r="G3402">
        <v>4999998.4789217301</v>
      </c>
    </row>
    <row r="3403" spans="1:7">
      <c r="A3403">
        <v>201710090615</v>
      </c>
      <c r="B3403">
        <v>1</v>
      </c>
      <c r="C3403">
        <v>10</v>
      </c>
      <c r="D3403" t="s">
        <v>46</v>
      </c>
      <c r="E3403" t="s">
        <v>25</v>
      </c>
      <c r="F3403" s="1">
        <v>43039.885868055557</v>
      </c>
      <c r="G3403">
        <v>4999998.4788729502</v>
      </c>
    </row>
    <row r="3404" spans="1:7">
      <c r="A3404">
        <v>201710090615</v>
      </c>
      <c r="B3404">
        <v>1</v>
      </c>
      <c r="C3404">
        <v>10</v>
      </c>
      <c r="D3404" t="s">
        <v>46</v>
      </c>
      <c r="E3404" t="s">
        <v>25</v>
      </c>
      <c r="F3404" s="1">
        <v>43039.927546296298</v>
      </c>
      <c r="G3404">
        <v>4999998.4789201198</v>
      </c>
    </row>
    <row r="3405" spans="1:7">
      <c r="A3405">
        <v>201710090615</v>
      </c>
      <c r="B3405">
        <v>1</v>
      </c>
      <c r="C3405">
        <v>10</v>
      </c>
      <c r="D3405" t="s">
        <v>46</v>
      </c>
      <c r="E3405" t="s">
        <v>25</v>
      </c>
      <c r="F3405" s="1">
        <v>43039.969247685185</v>
      </c>
      <c r="G3405">
        <v>4999998.4788148301</v>
      </c>
    </row>
    <row r="3406" spans="1:7">
      <c r="A3406">
        <v>201710090615</v>
      </c>
      <c r="B3406">
        <v>1</v>
      </c>
      <c r="C3406">
        <v>10</v>
      </c>
      <c r="D3406" t="s">
        <v>46</v>
      </c>
      <c r="E3406" t="s">
        <v>25</v>
      </c>
      <c r="F3406" s="1">
        <v>43040.010949074072</v>
      </c>
      <c r="G3406">
        <v>4999998.4790369598</v>
      </c>
    </row>
    <row r="3407" spans="1:7">
      <c r="A3407">
        <v>201710090615</v>
      </c>
      <c r="B3407">
        <v>1</v>
      </c>
      <c r="C3407">
        <v>10</v>
      </c>
      <c r="D3407" t="s">
        <v>46</v>
      </c>
      <c r="E3407" t="s">
        <v>25</v>
      </c>
      <c r="F3407" s="1">
        <v>43040.05263888889</v>
      </c>
      <c r="G3407">
        <v>4999998.4789088704</v>
      </c>
    </row>
    <row r="3408" spans="1:7">
      <c r="A3408">
        <v>201710090615</v>
      </c>
      <c r="B3408">
        <v>1</v>
      </c>
      <c r="C3408">
        <v>10</v>
      </c>
      <c r="D3408" t="s">
        <v>46</v>
      </c>
      <c r="E3408" t="s">
        <v>25</v>
      </c>
      <c r="F3408" s="1">
        <v>43040.094386574077</v>
      </c>
      <c r="G3408">
        <v>4999998.4793031802</v>
      </c>
    </row>
    <row r="3409" spans="1:7">
      <c r="A3409">
        <v>201710090615</v>
      </c>
      <c r="B3409">
        <v>1</v>
      </c>
      <c r="C3409">
        <v>10</v>
      </c>
      <c r="D3409" t="s">
        <v>46</v>
      </c>
      <c r="E3409" t="s">
        <v>25</v>
      </c>
      <c r="F3409" s="1">
        <v>43040.136076388888</v>
      </c>
      <c r="G3409">
        <v>4999998.47890322</v>
      </c>
    </row>
    <row r="3410" spans="1:7">
      <c r="A3410">
        <v>201710090615</v>
      </c>
      <c r="B3410">
        <v>1</v>
      </c>
      <c r="C3410">
        <v>10</v>
      </c>
      <c r="D3410" t="s">
        <v>46</v>
      </c>
      <c r="E3410" t="s">
        <v>25</v>
      </c>
      <c r="F3410" s="1">
        <v>43040.177777777775</v>
      </c>
      <c r="G3410">
        <v>4999998.4791631401</v>
      </c>
    </row>
    <row r="3411" spans="1:7">
      <c r="A3411">
        <v>201710090615</v>
      </c>
      <c r="B3411">
        <v>1</v>
      </c>
      <c r="C3411">
        <v>10</v>
      </c>
      <c r="D3411" t="s">
        <v>46</v>
      </c>
      <c r="E3411" t="s">
        <v>25</v>
      </c>
      <c r="F3411" s="1">
        <v>43040.219456018516</v>
      </c>
      <c r="G3411">
        <v>4999998.4786719903</v>
      </c>
    </row>
    <row r="3412" spans="1:7">
      <c r="A3412">
        <v>201710090615</v>
      </c>
      <c r="B3412">
        <v>1</v>
      </c>
      <c r="C3412">
        <v>10</v>
      </c>
      <c r="D3412" t="s">
        <v>46</v>
      </c>
      <c r="E3412" t="s">
        <v>25</v>
      </c>
      <c r="F3412" s="1">
        <v>43040.261180555557</v>
      </c>
      <c r="G3412">
        <v>4999998.4791342998</v>
      </c>
    </row>
    <row r="3413" spans="1:7">
      <c r="A3413">
        <v>201710090615</v>
      </c>
      <c r="B3413">
        <v>1</v>
      </c>
      <c r="C3413">
        <v>10</v>
      </c>
      <c r="D3413" t="s">
        <v>46</v>
      </c>
      <c r="E3413" t="s">
        <v>25</v>
      </c>
      <c r="F3413" s="1">
        <v>43040.302870370368</v>
      </c>
      <c r="G3413">
        <v>4999998.4787480896</v>
      </c>
    </row>
    <row r="3414" spans="1:7">
      <c r="A3414">
        <v>201710090615</v>
      </c>
      <c r="B3414">
        <v>1</v>
      </c>
      <c r="C3414">
        <v>10</v>
      </c>
      <c r="D3414" t="s">
        <v>46</v>
      </c>
      <c r="E3414" t="s">
        <v>25</v>
      </c>
      <c r="F3414" s="1">
        <v>43040.345173611109</v>
      </c>
      <c r="G3414">
        <v>4999998.4787878199</v>
      </c>
    </row>
    <row r="3415" spans="1:7">
      <c r="A3415">
        <v>201710090615</v>
      </c>
      <c r="B3415">
        <v>1</v>
      </c>
      <c r="C3415">
        <v>10</v>
      </c>
      <c r="D3415" t="s">
        <v>46</v>
      </c>
      <c r="E3415" t="s">
        <v>25</v>
      </c>
      <c r="F3415" s="1">
        <v>43040.386296296296</v>
      </c>
      <c r="G3415">
        <v>4999998.47906614</v>
      </c>
    </row>
    <row r="3416" spans="1:7">
      <c r="A3416">
        <v>201710090615</v>
      </c>
      <c r="B3416">
        <v>1</v>
      </c>
      <c r="C3416">
        <v>10</v>
      </c>
      <c r="D3416" t="s">
        <v>46</v>
      </c>
      <c r="E3416" t="s">
        <v>25</v>
      </c>
      <c r="F3416" s="1">
        <v>43040.42796296296</v>
      </c>
      <c r="G3416">
        <v>4999998.4789144797</v>
      </c>
    </row>
    <row r="3417" spans="1:7">
      <c r="A3417">
        <v>201710090615</v>
      </c>
      <c r="B3417">
        <v>1</v>
      </c>
      <c r="C3417">
        <v>10</v>
      </c>
      <c r="D3417" t="s">
        <v>46</v>
      </c>
      <c r="E3417" t="s">
        <v>25</v>
      </c>
      <c r="F3417" s="1">
        <v>43040.469537037039</v>
      </c>
      <c r="G3417">
        <v>4999998.47916584</v>
      </c>
    </row>
    <row r="3418" spans="1:7">
      <c r="A3418">
        <v>201710090615</v>
      </c>
      <c r="B3418">
        <v>1</v>
      </c>
      <c r="C3418">
        <v>10</v>
      </c>
      <c r="D3418" t="s">
        <v>46</v>
      </c>
      <c r="E3418" t="s">
        <v>25</v>
      </c>
      <c r="F3418" s="1">
        <v>43040.511203703703</v>
      </c>
      <c r="G3418">
        <v>4999998.47930043</v>
      </c>
    </row>
    <row r="3419" spans="1:7">
      <c r="A3419">
        <v>201710090615</v>
      </c>
      <c r="B3419">
        <v>1</v>
      </c>
      <c r="C3419">
        <v>10</v>
      </c>
      <c r="D3419" t="s">
        <v>46</v>
      </c>
      <c r="E3419" t="s">
        <v>25</v>
      </c>
      <c r="F3419" s="1">
        <v>43040.552905092591</v>
      </c>
      <c r="G3419">
        <v>4999998.4783169199</v>
      </c>
    </row>
    <row r="3420" spans="1:7">
      <c r="A3420">
        <v>201710090615</v>
      </c>
      <c r="B3420">
        <v>1</v>
      </c>
      <c r="C3420">
        <v>10</v>
      </c>
      <c r="D3420" t="s">
        <v>46</v>
      </c>
      <c r="E3420" t="s">
        <v>25</v>
      </c>
      <c r="F3420" s="1">
        <v>43040.594618055555</v>
      </c>
      <c r="G3420">
        <v>4999998.4789597997</v>
      </c>
    </row>
    <row r="3421" spans="1:7">
      <c r="A3421">
        <v>201710090615</v>
      </c>
      <c r="B3421">
        <v>1</v>
      </c>
      <c r="C3421">
        <v>10</v>
      </c>
      <c r="D3421" t="s">
        <v>46</v>
      </c>
      <c r="E3421" t="s">
        <v>25</v>
      </c>
      <c r="F3421" s="1">
        <v>43040.636307870373</v>
      </c>
      <c r="G3421">
        <v>4999998.4786749398</v>
      </c>
    </row>
    <row r="3422" spans="1:7">
      <c r="A3422">
        <v>201710090615</v>
      </c>
      <c r="B3422">
        <v>1</v>
      </c>
      <c r="C3422">
        <v>10</v>
      </c>
      <c r="D3422" t="s">
        <v>46</v>
      </c>
      <c r="E3422" t="s">
        <v>25</v>
      </c>
      <c r="F3422" s="1">
        <v>43040.678171296298</v>
      </c>
      <c r="G3422">
        <v>4999998.4791335901</v>
      </c>
    </row>
    <row r="3423" spans="1:7">
      <c r="A3423">
        <v>201710090615</v>
      </c>
      <c r="B3423">
        <v>1</v>
      </c>
      <c r="C3423">
        <v>10</v>
      </c>
      <c r="D3423" t="s">
        <v>46</v>
      </c>
      <c r="E3423" t="s">
        <v>25</v>
      </c>
      <c r="F3423" s="1">
        <v>43040.719710648147</v>
      </c>
      <c r="G3423">
        <v>4999998.4788846401</v>
      </c>
    </row>
    <row r="3424" spans="1:7">
      <c r="A3424">
        <v>201710090615</v>
      </c>
      <c r="B3424">
        <v>1</v>
      </c>
      <c r="C3424">
        <v>10</v>
      </c>
      <c r="D3424" t="s">
        <v>46</v>
      </c>
      <c r="E3424" t="s">
        <v>25</v>
      </c>
      <c r="F3424" s="1">
        <v>43040.761412037034</v>
      </c>
      <c r="G3424">
        <v>4999998.4789541997</v>
      </c>
    </row>
    <row r="3425" spans="1:7">
      <c r="A3425">
        <v>201710090615</v>
      </c>
      <c r="B3425">
        <v>1</v>
      </c>
      <c r="C3425">
        <v>10</v>
      </c>
      <c r="D3425" t="s">
        <v>46</v>
      </c>
      <c r="E3425" t="s">
        <v>25</v>
      </c>
      <c r="F3425" s="1">
        <v>43040.803344907406</v>
      </c>
      <c r="G3425">
        <v>4999998.4785038503</v>
      </c>
    </row>
    <row r="3426" spans="1:7">
      <c r="A3426">
        <v>201710090615</v>
      </c>
      <c r="B3426">
        <v>1</v>
      </c>
      <c r="C3426">
        <v>10</v>
      </c>
      <c r="D3426" t="s">
        <v>46</v>
      </c>
      <c r="E3426" t="s">
        <v>25</v>
      </c>
      <c r="F3426" s="1">
        <v>43040.844814814816</v>
      </c>
      <c r="G3426">
        <v>4999998.4791304003</v>
      </c>
    </row>
    <row r="3427" spans="1:7">
      <c r="A3427">
        <v>201710090615</v>
      </c>
      <c r="B3427">
        <v>1</v>
      </c>
      <c r="C3427">
        <v>10</v>
      </c>
      <c r="D3427" t="s">
        <v>46</v>
      </c>
      <c r="E3427" t="s">
        <v>25</v>
      </c>
      <c r="F3427" s="1">
        <v>43040.886759259258</v>
      </c>
      <c r="G3427">
        <v>4999998.4788000099</v>
      </c>
    </row>
    <row r="3428" spans="1:7">
      <c r="A3428">
        <v>201710090615</v>
      </c>
      <c r="B3428">
        <v>1</v>
      </c>
      <c r="C3428">
        <v>10</v>
      </c>
      <c r="D3428" t="s">
        <v>46</v>
      </c>
      <c r="E3428" t="s">
        <v>25</v>
      </c>
      <c r="F3428" s="1">
        <v>43040.928194444445</v>
      </c>
      <c r="G3428">
        <v>4999998.4790126001</v>
      </c>
    </row>
    <row r="3429" spans="1:7">
      <c r="A3429">
        <v>201710090615</v>
      </c>
      <c r="B3429">
        <v>1</v>
      </c>
      <c r="C3429">
        <v>10</v>
      </c>
      <c r="D3429" t="s">
        <v>46</v>
      </c>
      <c r="E3429" t="s">
        <v>25</v>
      </c>
      <c r="F3429" s="1">
        <v>43040.969965277778</v>
      </c>
      <c r="G3429">
        <v>4999998.47926581</v>
      </c>
    </row>
    <row r="3430" spans="1:7">
      <c r="A3430">
        <v>201710090615</v>
      </c>
      <c r="B3430">
        <v>1</v>
      </c>
      <c r="C3430">
        <v>10</v>
      </c>
      <c r="D3430" t="s">
        <v>46</v>
      </c>
      <c r="E3430" t="s">
        <v>25</v>
      </c>
      <c r="F3430" s="1">
        <v>43041.011608796296</v>
      </c>
      <c r="G3430">
        <v>4999998.4789156104</v>
      </c>
    </row>
    <row r="3431" spans="1:7">
      <c r="A3431">
        <v>201710090615</v>
      </c>
      <c r="B3431">
        <v>1</v>
      </c>
      <c r="C3431">
        <v>10</v>
      </c>
      <c r="D3431" t="s">
        <v>46</v>
      </c>
      <c r="E3431" t="s">
        <v>25</v>
      </c>
      <c r="F3431" s="1">
        <v>43041.053356481483</v>
      </c>
      <c r="G3431">
        <v>4999998.4789592801</v>
      </c>
    </row>
    <row r="3432" spans="1:7">
      <c r="A3432">
        <v>201710090615</v>
      </c>
      <c r="B3432">
        <v>1</v>
      </c>
      <c r="C3432">
        <v>10</v>
      </c>
      <c r="D3432" t="s">
        <v>46</v>
      </c>
      <c r="E3432" t="s">
        <v>25</v>
      </c>
      <c r="F3432" s="1">
        <v>43041.095347222225</v>
      </c>
      <c r="G3432">
        <v>4999998.4790087203</v>
      </c>
    </row>
    <row r="3433" spans="1:7">
      <c r="A3433">
        <v>201710090615</v>
      </c>
      <c r="B3433">
        <v>1</v>
      </c>
      <c r="C3433">
        <v>10</v>
      </c>
      <c r="D3433" t="s">
        <v>46</v>
      </c>
      <c r="E3433" t="s">
        <v>25</v>
      </c>
      <c r="F3433" s="1">
        <v>43041.13690972222</v>
      </c>
      <c r="G3433">
        <v>4999998.47908305</v>
      </c>
    </row>
    <row r="3434" spans="1:7">
      <c r="A3434">
        <v>201710090615</v>
      </c>
      <c r="B3434">
        <v>1</v>
      </c>
      <c r="C3434">
        <v>10</v>
      </c>
      <c r="D3434" t="s">
        <v>46</v>
      </c>
      <c r="E3434" t="s">
        <v>25</v>
      </c>
      <c r="F3434" s="1">
        <v>43041.178437499999</v>
      </c>
      <c r="G3434">
        <v>4999998.47854695</v>
      </c>
    </row>
    <row r="3435" spans="1:7">
      <c r="A3435">
        <v>201710090615</v>
      </c>
      <c r="B3435">
        <v>1</v>
      </c>
      <c r="C3435">
        <v>10</v>
      </c>
      <c r="D3435" t="s">
        <v>46</v>
      </c>
      <c r="E3435" t="s">
        <v>25</v>
      </c>
      <c r="F3435" s="1">
        <v>43041.220173611109</v>
      </c>
      <c r="G3435">
        <v>4999998.4790139599</v>
      </c>
    </row>
    <row r="3436" spans="1:7">
      <c r="A3436">
        <v>201710090615</v>
      </c>
      <c r="B3436">
        <v>1</v>
      </c>
      <c r="C3436">
        <v>10</v>
      </c>
      <c r="D3436" t="s">
        <v>46</v>
      </c>
      <c r="E3436" t="s">
        <v>25</v>
      </c>
      <c r="F3436" s="1">
        <v>43041.262002314812</v>
      </c>
      <c r="G3436">
        <v>4999998.4786195001</v>
      </c>
    </row>
    <row r="3437" spans="1:7">
      <c r="A3437">
        <v>201710090615</v>
      </c>
      <c r="B3437">
        <v>1</v>
      </c>
      <c r="C3437">
        <v>10</v>
      </c>
      <c r="D3437" t="s">
        <v>46</v>
      </c>
      <c r="E3437" t="s">
        <v>25</v>
      </c>
      <c r="F3437" s="1">
        <v>43041.303715277776</v>
      </c>
      <c r="G3437">
        <v>4999998.47888071</v>
      </c>
    </row>
    <row r="3438" spans="1:7">
      <c r="A3438">
        <v>201710090615</v>
      </c>
      <c r="B3438">
        <v>1</v>
      </c>
      <c r="C3438">
        <v>10</v>
      </c>
      <c r="D3438" t="s">
        <v>46</v>
      </c>
      <c r="E3438" t="s">
        <v>25</v>
      </c>
      <c r="F3438" s="1">
        <v>43041.345960648148</v>
      </c>
      <c r="G3438">
        <v>4999998.4787416803</v>
      </c>
    </row>
    <row r="3439" spans="1:7">
      <c r="A3439">
        <v>201710090615</v>
      </c>
      <c r="B3439">
        <v>1</v>
      </c>
      <c r="C3439">
        <v>10</v>
      </c>
      <c r="D3439" t="s">
        <v>46</v>
      </c>
      <c r="E3439" t="s">
        <v>25</v>
      </c>
      <c r="F3439" s="1">
        <v>43041.387002314812</v>
      </c>
      <c r="G3439">
        <v>4999998.4783132803</v>
      </c>
    </row>
    <row r="3440" spans="1:7">
      <c r="A3440">
        <v>201710090615</v>
      </c>
      <c r="B3440">
        <v>1</v>
      </c>
      <c r="C3440">
        <v>10</v>
      </c>
      <c r="D3440" t="s">
        <v>46</v>
      </c>
      <c r="E3440" t="s">
        <v>25</v>
      </c>
      <c r="F3440" s="1">
        <v>43041.42869212963</v>
      </c>
      <c r="G3440">
        <v>4999998.4785058303</v>
      </c>
    </row>
    <row r="3441" spans="1:7">
      <c r="A3441">
        <v>201710090615</v>
      </c>
      <c r="B3441">
        <v>1</v>
      </c>
      <c r="C3441">
        <v>10</v>
      </c>
      <c r="D3441" t="s">
        <v>46</v>
      </c>
      <c r="E3441" t="s">
        <v>25</v>
      </c>
      <c r="F3441" s="1">
        <v>43041.470347222225</v>
      </c>
      <c r="G3441">
        <v>4999998.47872301</v>
      </c>
    </row>
    <row r="3442" spans="1:7">
      <c r="A3442">
        <v>201710090615</v>
      </c>
      <c r="B3442">
        <v>1</v>
      </c>
      <c r="C3442">
        <v>10</v>
      </c>
      <c r="D3442" t="s">
        <v>46</v>
      </c>
      <c r="E3442" t="s">
        <v>25</v>
      </c>
      <c r="F3442" s="1">
        <v>43041.512106481481</v>
      </c>
      <c r="G3442">
        <v>4999998.4789094003</v>
      </c>
    </row>
    <row r="3443" spans="1:7">
      <c r="A3443">
        <v>201710090615</v>
      </c>
      <c r="B3443">
        <v>1</v>
      </c>
      <c r="C3443">
        <v>10</v>
      </c>
      <c r="D3443" t="s">
        <v>46</v>
      </c>
      <c r="E3443" t="s">
        <v>25</v>
      </c>
      <c r="F3443" s="1">
        <v>43041.553796296299</v>
      </c>
      <c r="G3443">
        <v>4999998.4788929801</v>
      </c>
    </row>
    <row r="3444" spans="1:7">
      <c r="A3444">
        <v>201710090615</v>
      </c>
      <c r="B3444">
        <v>1</v>
      </c>
      <c r="C3444">
        <v>10</v>
      </c>
      <c r="D3444" t="s">
        <v>46</v>
      </c>
      <c r="E3444" t="s">
        <v>25</v>
      </c>
      <c r="F3444" s="1">
        <v>43041.595520833333</v>
      </c>
      <c r="G3444">
        <v>4999998.4789640596</v>
      </c>
    </row>
    <row r="3445" spans="1:7">
      <c r="A3445">
        <v>201710090615</v>
      </c>
      <c r="B3445">
        <v>1</v>
      </c>
      <c r="C3445">
        <v>10</v>
      </c>
      <c r="D3445" t="s">
        <v>46</v>
      </c>
      <c r="E3445" t="s">
        <v>25</v>
      </c>
      <c r="F3445" s="1">
        <v>43041.637199074074</v>
      </c>
      <c r="G3445">
        <v>4999998.4790187003</v>
      </c>
    </row>
    <row r="3446" spans="1:7">
      <c r="A3446">
        <v>201710090615</v>
      </c>
      <c r="B3446">
        <v>1</v>
      </c>
      <c r="C3446">
        <v>10</v>
      </c>
      <c r="D3446" t="s">
        <v>46</v>
      </c>
      <c r="E3446" t="s">
        <v>25</v>
      </c>
      <c r="F3446" s="1">
        <v>43041.678935185184</v>
      </c>
      <c r="G3446">
        <v>4999998.4787287703</v>
      </c>
    </row>
    <row r="3447" spans="1:7">
      <c r="A3447">
        <v>201710090615</v>
      </c>
      <c r="B3447">
        <v>1</v>
      </c>
      <c r="C3447">
        <v>10</v>
      </c>
      <c r="D3447" t="s">
        <v>46</v>
      </c>
      <c r="E3447" t="s">
        <v>25</v>
      </c>
      <c r="F3447" s="1">
        <v>43041.720590277779</v>
      </c>
      <c r="G3447">
        <v>4999998.4785316596</v>
      </c>
    </row>
    <row r="3448" spans="1:7">
      <c r="A3448">
        <v>201710090615</v>
      </c>
      <c r="B3448">
        <v>1</v>
      </c>
      <c r="C3448">
        <v>10</v>
      </c>
      <c r="D3448" t="s">
        <v>46</v>
      </c>
      <c r="E3448" t="s">
        <v>25</v>
      </c>
      <c r="F3448" s="1">
        <v>43041.762303240743</v>
      </c>
      <c r="G3448">
        <v>4999998.4790669903</v>
      </c>
    </row>
    <row r="3449" spans="1:7">
      <c r="A3449">
        <v>201710090615</v>
      </c>
      <c r="B3449">
        <v>1</v>
      </c>
      <c r="C3449">
        <v>10</v>
      </c>
      <c r="D3449" t="s">
        <v>46</v>
      </c>
      <c r="E3449" t="s">
        <v>25</v>
      </c>
      <c r="F3449" s="1">
        <v>43041.804583333331</v>
      </c>
      <c r="G3449">
        <v>4999998.4787269998</v>
      </c>
    </row>
    <row r="3450" spans="1:7">
      <c r="A3450">
        <v>201710090615</v>
      </c>
      <c r="B3450">
        <v>1</v>
      </c>
      <c r="C3450">
        <v>10</v>
      </c>
      <c r="D3450" t="s">
        <v>46</v>
      </c>
      <c r="E3450" t="s">
        <v>25</v>
      </c>
      <c r="F3450" s="1">
        <v>43041.846087962964</v>
      </c>
      <c r="G3450">
        <v>4999998.4788764799</v>
      </c>
    </row>
    <row r="3451" spans="1:7">
      <c r="A3451">
        <v>201710090615</v>
      </c>
      <c r="B3451">
        <v>1</v>
      </c>
      <c r="C3451">
        <v>10</v>
      </c>
      <c r="D3451" t="s">
        <v>46</v>
      </c>
      <c r="E3451" t="s">
        <v>25</v>
      </c>
      <c r="F3451" s="1">
        <v>43041.88789351852</v>
      </c>
      <c r="G3451">
        <v>4999998.4788473202</v>
      </c>
    </row>
    <row r="3452" spans="1:7">
      <c r="A3452">
        <v>201710090615</v>
      </c>
      <c r="B3452">
        <v>1</v>
      </c>
      <c r="C3452">
        <v>10</v>
      </c>
      <c r="D3452" t="s">
        <v>46</v>
      </c>
      <c r="E3452" t="s">
        <v>25</v>
      </c>
      <c r="F3452" s="1">
        <v>43041.929502314815</v>
      </c>
      <c r="G3452">
        <v>4999998.4789649798</v>
      </c>
    </row>
    <row r="3453" spans="1:7">
      <c r="A3453">
        <v>201710090615</v>
      </c>
      <c r="B3453">
        <v>1</v>
      </c>
      <c r="C3453">
        <v>10</v>
      </c>
      <c r="D3453" t="s">
        <v>46</v>
      </c>
      <c r="E3453" t="s">
        <v>25</v>
      </c>
      <c r="F3453" s="1">
        <v>43041.971215277779</v>
      </c>
      <c r="G3453">
        <v>4999998.4788192697</v>
      </c>
    </row>
    <row r="3454" spans="1:7">
      <c r="A3454">
        <v>201710090615</v>
      </c>
      <c r="B3454">
        <v>1</v>
      </c>
      <c r="C3454">
        <v>10</v>
      </c>
      <c r="D3454" t="s">
        <v>46</v>
      </c>
      <c r="E3454" t="s">
        <v>25</v>
      </c>
      <c r="F3454" s="1">
        <v>43042.012939814813</v>
      </c>
      <c r="G3454">
        <v>4999998.4791620197</v>
      </c>
    </row>
    <row r="3455" spans="1:7">
      <c r="A3455">
        <v>201710090615</v>
      </c>
      <c r="B3455">
        <v>1</v>
      </c>
      <c r="C3455">
        <v>10</v>
      </c>
      <c r="D3455" t="s">
        <v>46</v>
      </c>
      <c r="E3455" t="s">
        <v>25</v>
      </c>
      <c r="F3455" s="1">
        <v>43042.054629629631</v>
      </c>
      <c r="G3455">
        <v>4999998.4791558702</v>
      </c>
    </row>
    <row r="3456" spans="1:7">
      <c r="A3456">
        <v>201710090615</v>
      </c>
      <c r="B3456">
        <v>1</v>
      </c>
      <c r="C3456">
        <v>10</v>
      </c>
      <c r="D3456" t="s">
        <v>46</v>
      </c>
      <c r="E3456" t="s">
        <v>25</v>
      </c>
      <c r="F3456" s="1">
        <v>43042.09679398148</v>
      </c>
      <c r="G3456">
        <v>4999998.4791772002</v>
      </c>
    </row>
    <row r="3457" spans="1:7">
      <c r="A3457">
        <v>201710090615</v>
      </c>
      <c r="B3457">
        <v>1</v>
      </c>
      <c r="C3457">
        <v>10</v>
      </c>
      <c r="D3457" t="s">
        <v>46</v>
      </c>
      <c r="E3457" t="s">
        <v>25</v>
      </c>
      <c r="F3457" s="1">
        <v>43042.138171296298</v>
      </c>
      <c r="G3457">
        <v>4999998.4789851299</v>
      </c>
    </row>
    <row r="3458" spans="1:7">
      <c r="A3458">
        <v>201710090615</v>
      </c>
      <c r="B3458">
        <v>1</v>
      </c>
      <c r="C3458">
        <v>10</v>
      </c>
      <c r="D3458" t="s">
        <v>46</v>
      </c>
      <c r="E3458" t="s">
        <v>25</v>
      </c>
      <c r="F3458" s="1">
        <v>43042.179444444446</v>
      </c>
      <c r="G3458">
        <v>4999998.4786639297</v>
      </c>
    </row>
    <row r="3459" spans="1:7">
      <c r="A3459">
        <v>201710090615</v>
      </c>
      <c r="B3459">
        <v>1</v>
      </c>
      <c r="C3459">
        <v>10</v>
      </c>
      <c r="D3459" t="s">
        <v>46</v>
      </c>
      <c r="E3459" t="s">
        <v>25</v>
      </c>
      <c r="F3459" s="1">
        <v>43042.221134259256</v>
      </c>
      <c r="G3459">
        <v>4999998.47894949</v>
      </c>
    </row>
    <row r="3460" spans="1:7">
      <c r="A3460">
        <v>201710090615</v>
      </c>
      <c r="B3460">
        <v>1</v>
      </c>
      <c r="C3460">
        <v>10</v>
      </c>
      <c r="D3460" t="s">
        <v>46</v>
      </c>
      <c r="E3460" t="s">
        <v>25</v>
      </c>
      <c r="F3460" s="1">
        <v>43042.262824074074</v>
      </c>
      <c r="G3460">
        <v>4999998.4791339198</v>
      </c>
    </row>
    <row r="3461" spans="1:7">
      <c r="A3461">
        <v>201710090615</v>
      </c>
      <c r="B3461">
        <v>1</v>
      </c>
      <c r="C3461">
        <v>10</v>
      </c>
      <c r="D3461" t="s">
        <v>46</v>
      </c>
      <c r="E3461" t="s">
        <v>25</v>
      </c>
      <c r="F3461" s="1">
        <v>43042.304537037038</v>
      </c>
      <c r="G3461">
        <v>4999998.47908697</v>
      </c>
    </row>
    <row r="3462" spans="1:7">
      <c r="A3462">
        <v>201710090615</v>
      </c>
      <c r="B3462">
        <v>1</v>
      </c>
      <c r="C3462">
        <v>10</v>
      </c>
      <c r="D3462" t="s">
        <v>46</v>
      </c>
      <c r="E3462" t="s">
        <v>25</v>
      </c>
      <c r="F3462" s="1">
        <v>43042.34684027778</v>
      </c>
      <c r="G3462">
        <v>4999998.4785513198</v>
      </c>
    </row>
    <row r="3463" spans="1:7">
      <c r="A3463">
        <v>201710090615</v>
      </c>
      <c r="B3463">
        <v>1</v>
      </c>
      <c r="C3463">
        <v>10</v>
      </c>
      <c r="D3463" t="s">
        <v>46</v>
      </c>
      <c r="E3463" t="s">
        <v>25</v>
      </c>
      <c r="F3463" s="1">
        <v>43042.387939814813</v>
      </c>
      <c r="G3463">
        <v>4999998.4786969004</v>
      </c>
    </row>
    <row r="3464" spans="1:7">
      <c r="A3464">
        <v>201710090615</v>
      </c>
      <c r="B3464">
        <v>1</v>
      </c>
      <c r="C3464">
        <v>10</v>
      </c>
      <c r="D3464" t="s">
        <v>46</v>
      </c>
      <c r="E3464" t="s">
        <v>25</v>
      </c>
      <c r="F3464" s="1">
        <v>43042.4296412037</v>
      </c>
      <c r="G3464">
        <v>4999998.4791815802</v>
      </c>
    </row>
    <row r="3465" spans="1:7">
      <c r="A3465">
        <v>201710090615</v>
      </c>
      <c r="B3465">
        <v>1</v>
      </c>
      <c r="C3465">
        <v>10</v>
      </c>
      <c r="D3465" t="s">
        <v>46</v>
      </c>
      <c r="E3465" t="s">
        <v>25</v>
      </c>
      <c r="F3465" s="1">
        <v>43042.471226851849</v>
      </c>
      <c r="G3465">
        <v>4999998.4790018601</v>
      </c>
    </row>
    <row r="3466" spans="1:7">
      <c r="A3466">
        <v>201710090615</v>
      </c>
      <c r="B3466">
        <v>1</v>
      </c>
      <c r="C3466">
        <v>10</v>
      </c>
      <c r="D3466" t="s">
        <v>46</v>
      </c>
      <c r="E3466" t="s">
        <v>25</v>
      </c>
      <c r="F3466" s="1">
        <v>43042.513090277775</v>
      </c>
      <c r="G3466">
        <v>4999998.47921851</v>
      </c>
    </row>
    <row r="3467" spans="1:7">
      <c r="A3467">
        <v>201710090615</v>
      </c>
      <c r="B3467">
        <v>1</v>
      </c>
      <c r="C3467">
        <v>10</v>
      </c>
      <c r="D3467" t="s">
        <v>46</v>
      </c>
      <c r="E3467" t="s">
        <v>25</v>
      </c>
      <c r="F3467" s="1">
        <v>43042.554652777777</v>
      </c>
      <c r="G3467">
        <v>4999998.4787742803</v>
      </c>
    </row>
    <row r="3468" spans="1:7">
      <c r="A3468">
        <v>201710090615</v>
      </c>
      <c r="B3468">
        <v>1</v>
      </c>
      <c r="C3468">
        <v>10</v>
      </c>
      <c r="D3468" t="s">
        <v>46</v>
      </c>
      <c r="E3468" t="s">
        <v>25</v>
      </c>
      <c r="F3468" s="1">
        <v>43042.596400462964</v>
      </c>
      <c r="G3468">
        <v>4999998.4792187801</v>
      </c>
    </row>
    <row r="3469" spans="1:7">
      <c r="A3469">
        <v>201710090615</v>
      </c>
      <c r="B3469">
        <v>1</v>
      </c>
      <c r="C3469">
        <v>10</v>
      </c>
      <c r="D3469" t="s">
        <v>46</v>
      </c>
      <c r="E3469" t="s">
        <v>25</v>
      </c>
      <c r="F3469" s="1">
        <v>43042.638124999998</v>
      </c>
      <c r="G3469">
        <v>4999998.4790967898</v>
      </c>
    </row>
    <row r="3470" spans="1:7">
      <c r="A3470">
        <v>201710090615</v>
      </c>
      <c r="B3470">
        <v>1</v>
      </c>
      <c r="C3470">
        <v>10</v>
      </c>
      <c r="D3470" t="s">
        <v>46</v>
      </c>
      <c r="E3470" t="s">
        <v>25</v>
      </c>
      <c r="F3470" s="1">
        <v>43042.679814814815</v>
      </c>
      <c r="G3470">
        <v>4999998.4789129104</v>
      </c>
    </row>
    <row r="3471" spans="1:7">
      <c r="A3471">
        <v>201710090615</v>
      </c>
      <c r="B3471">
        <v>1</v>
      </c>
      <c r="C3471">
        <v>10</v>
      </c>
      <c r="D3471" t="s">
        <v>46</v>
      </c>
      <c r="E3471" t="s">
        <v>25</v>
      </c>
      <c r="F3471" s="1">
        <v>43042.721400462964</v>
      </c>
      <c r="G3471">
        <v>4999998.4790581297</v>
      </c>
    </row>
    <row r="3472" spans="1:7">
      <c r="A3472">
        <v>201710090615</v>
      </c>
      <c r="B3472">
        <v>1</v>
      </c>
      <c r="C3472">
        <v>10</v>
      </c>
      <c r="D3472" t="s">
        <v>46</v>
      </c>
      <c r="E3472" t="s">
        <v>25</v>
      </c>
      <c r="F3472" s="1">
        <v>43042.763101851851</v>
      </c>
      <c r="G3472">
        <v>4999998.4794231001</v>
      </c>
    </row>
    <row r="3473" spans="1:7">
      <c r="A3473">
        <v>201710090615</v>
      </c>
      <c r="B3473">
        <v>1</v>
      </c>
      <c r="C3473">
        <v>10</v>
      </c>
      <c r="D3473" t="s">
        <v>46</v>
      </c>
      <c r="E3473" t="s">
        <v>25</v>
      </c>
      <c r="F3473" s="1">
        <v>43042.804814814815</v>
      </c>
      <c r="G3473">
        <v>4999998.4791818103</v>
      </c>
    </row>
    <row r="3474" spans="1:7">
      <c r="A3474">
        <v>201710090615</v>
      </c>
      <c r="B3474">
        <v>1</v>
      </c>
      <c r="C3474">
        <v>10</v>
      </c>
      <c r="D3474" t="s">
        <v>46</v>
      </c>
      <c r="E3474" t="s">
        <v>25</v>
      </c>
      <c r="F3474" s="1">
        <v>43042.84648148148</v>
      </c>
      <c r="G3474">
        <v>4999998.4790422097</v>
      </c>
    </row>
    <row r="3475" spans="1:7">
      <c r="A3475">
        <v>201710090615</v>
      </c>
      <c r="B3475">
        <v>1</v>
      </c>
      <c r="C3475">
        <v>10</v>
      </c>
      <c r="D3475" t="s">
        <v>46</v>
      </c>
      <c r="E3475" t="s">
        <v>25</v>
      </c>
      <c r="F3475" s="1">
        <v>43042.88821759259</v>
      </c>
      <c r="G3475">
        <v>4999998.4797269898</v>
      </c>
    </row>
    <row r="3476" spans="1:7">
      <c r="A3476">
        <v>201710090615</v>
      </c>
      <c r="B3476">
        <v>1</v>
      </c>
      <c r="C3476">
        <v>10</v>
      </c>
      <c r="D3476" t="s">
        <v>46</v>
      </c>
      <c r="E3476" t="s">
        <v>25</v>
      </c>
      <c r="F3476" s="1">
        <v>43042.929918981485</v>
      </c>
      <c r="G3476">
        <v>4999998.4787846804</v>
      </c>
    </row>
    <row r="3477" spans="1:7">
      <c r="A3477">
        <v>201710090615</v>
      </c>
      <c r="B3477">
        <v>1</v>
      </c>
      <c r="C3477">
        <v>10</v>
      </c>
      <c r="D3477" t="s">
        <v>46</v>
      </c>
      <c r="E3477" t="s">
        <v>25</v>
      </c>
      <c r="F3477" s="1">
        <v>43042.971631944441</v>
      </c>
      <c r="G3477">
        <v>4999998.4791450296</v>
      </c>
    </row>
    <row r="3478" spans="1:7">
      <c r="A3478">
        <v>201710090615</v>
      </c>
      <c r="B3478">
        <v>1</v>
      </c>
      <c r="C3478">
        <v>10</v>
      </c>
      <c r="D3478" t="s">
        <v>46</v>
      </c>
      <c r="E3478" t="s">
        <v>25</v>
      </c>
      <c r="F3478" s="1">
        <v>43043.013333333336</v>
      </c>
      <c r="G3478">
        <v>4999998.4789049001</v>
      </c>
    </row>
    <row r="3479" spans="1:7">
      <c r="A3479">
        <v>201710090615</v>
      </c>
      <c r="B3479">
        <v>1</v>
      </c>
      <c r="C3479">
        <v>10</v>
      </c>
      <c r="D3479" t="s">
        <v>46</v>
      </c>
      <c r="E3479" t="s">
        <v>25</v>
      </c>
      <c r="F3479" s="1">
        <v>43043.055023148147</v>
      </c>
      <c r="G3479">
        <v>4999998.4793026699</v>
      </c>
    </row>
    <row r="3480" spans="1:7">
      <c r="A3480">
        <v>201710090615</v>
      </c>
      <c r="B3480">
        <v>1</v>
      </c>
      <c r="C3480">
        <v>10</v>
      </c>
      <c r="D3480" t="s">
        <v>46</v>
      </c>
      <c r="E3480" t="s">
        <v>25</v>
      </c>
      <c r="F3480" s="1">
        <v>43043.096689814818</v>
      </c>
      <c r="G3480">
        <v>4999998.4790514503</v>
      </c>
    </row>
    <row r="3481" spans="1:7">
      <c r="A3481">
        <v>201710090615</v>
      </c>
      <c r="B3481">
        <v>1</v>
      </c>
      <c r="C3481">
        <v>10</v>
      </c>
      <c r="D3481" t="s">
        <v>46</v>
      </c>
      <c r="E3481" t="s">
        <v>25</v>
      </c>
      <c r="F3481" s="1">
        <v>43043.138425925928</v>
      </c>
      <c r="G3481">
        <v>4999998.4794049198</v>
      </c>
    </row>
    <row r="3482" spans="1:7">
      <c r="A3482">
        <v>201710090615</v>
      </c>
      <c r="B3482">
        <v>1</v>
      </c>
      <c r="C3482">
        <v>10</v>
      </c>
      <c r="D3482" t="s">
        <v>46</v>
      </c>
      <c r="E3482" t="s">
        <v>25</v>
      </c>
      <c r="F3482" s="1">
        <v>43043.180138888885</v>
      </c>
      <c r="G3482">
        <v>4999998.4789684797</v>
      </c>
    </row>
    <row r="3483" spans="1:7">
      <c r="A3483">
        <v>201710090615</v>
      </c>
      <c r="B3483">
        <v>1</v>
      </c>
      <c r="C3483">
        <v>10</v>
      </c>
      <c r="D3483" t="s">
        <v>46</v>
      </c>
      <c r="E3483" t="s">
        <v>25</v>
      </c>
      <c r="F3483" s="1">
        <v>43043.22184027778</v>
      </c>
      <c r="G3483">
        <v>4999998.4794090604</v>
      </c>
    </row>
    <row r="3484" spans="1:7">
      <c r="A3484">
        <v>201710090615</v>
      </c>
      <c r="B3484">
        <v>1</v>
      </c>
      <c r="C3484">
        <v>10</v>
      </c>
      <c r="D3484" t="s">
        <v>46</v>
      </c>
      <c r="E3484" t="s">
        <v>25</v>
      </c>
      <c r="F3484" s="1">
        <v>43043.263553240744</v>
      </c>
      <c r="G3484">
        <v>4999998.4794549895</v>
      </c>
    </row>
    <row r="3485" spans="1:7">
      <c r="A3485">
        <v>201710090615</v>
      </c>
      <c r="B3485">
        <v>1</v>
      </c>
      <c r="C3485">
        <v>10</v>
      </c>
      <c r="D3485" t="s">
        <v>46</v>
      </c>
      <c r="E3485" t="s">
        <v>25</v>
      </c>
      <c r="F3485" s="1">
        <v>43043.305243055554</v>
      </c>
      <c r="G3485">
        <v>4999998.4789055996</v>
      </c>
    </row>
    <row r="3486" spans="1:7">
      <c r="A3486">
        <v>201710090615</v>
      </c>
      <c r="B3486">
        <v>1</v>
      </c>
      <c r="C3486">
        <v>10</v>
      </c>
      <c r="D3486" t="s">
        <v>46</v>
      </c>
      <c r="E3486" t="s">
        <v>25</v>
      </c>
      <c r="F3486" s="1">
        <v>43043.347141203703</v>
      </c>
      <c r="G3486">
        <v>4999998.4793731598</v>
      </c>
    </row>
    <row r="3487" spans="1:7">
      <c r="A3487">
        <v>201710090615</v>
      </c>
      <c r="B3487">
        <v>1</v>
      </c>
      <c r="C3487">
        <v>10</v>
      </c>
      <c r="D3487" t="s">
        <v>46</v>
      </c>
      <c r="E3487" t="s">
        <v>25</v>
      </c>
      <c r="F3487" s="1">
        <v>43043.388657407406</v>
      </c>
      <c r="G3487">
        <v>4999998.47947919</v>
      </c>
    </row>
    <row r="3488" spans="1:7">
      <c r="A3488">
        <v>201710090615</v>
      </c>
      <c r="B3488">
        <v>1</v>
      </c>
      <c r="C3488">
        <v>10</v>
      </c>
      <c r="D3488" t="s">
        <v>46</v>
      </c>
      <c r="E3488" t="s">
        <v>25</v>
      </c>
      <c r="F3488" s="1">
        <v>43043.430358796293</v>
      </c>
      <c r="G3488">
        <v>4999998.4792009396</v>
      </c>
    </row>
    <row r="3489" spans="1:7">
      <c r="A3489">
        <v>201710090615</v>
      </c>
      <c r="B3489">
        <v>1</v>
      </c>
      <c r="C3489">
        <v>10</v>
      </c>
      <c r="D3489" t="s">
        <v>46</v>
      </c>
      <c r="E3489" t="s">
        <v>25</v>
      </c>
      <c r="F3489" s="1">
        <v>43043.472094907411</v>
      </c>
      <c r="G3489">
        <v>4999998.4792830301</v>
      </c>
    </row>
    <row r="3490" spans="1:7">
      <c r="A3490">
        <v>201710090615</v>
      </c>
      <c r="B3490">
        <v>1</v>
      </c>
      <c r="C3490">
        <v>10</v>
      </c>
      <c r="D3490" t="s">
        <v>46</v>
      </c>
      <c r="E3490" t="s">
        <v>25</v>
      </c>
      <c r="F3490" s="1">
        <v>43043.513784722221</v>
      </c>
      <c r="G3490">
        <v>4999998.4794258</v>
      </c>
    </row>
    <row r="3491" spans="1:7">
      <c r="A3491">
        <v>201710090615</v>
      </c>
      <c r="B3491">
        <v>1</v>
      </c>
      <c r="C3491">
        <v>10</v>
      </c>
      <c r="D3491" t="s">
        <v>46</v>
      </c>
      <c r="E3491" t="s">
        <v>25</v>
      </c>
      <c r="F3491" s="1">
        <v>43043.555486111109</v>
      </c>
      <c r="G3491">
        <v>4999998.4796812302</v>
      </c>
    </row>
    <row r="3492" spans="1:7">
      <c r="A3492">
        <v>201710090615</v>
      </c>
      <c r="B3492">
        <v>1</v>
      </c>
      <c r="C3492">
        <v>10</v>
      </c>
      <c r="D3492" t="s">
        <v>46</v>
      </c>
      <c r="E3492" t="s">
        <v>25</v>
      </c>
      <c r="F3492" s="1">
        <v>43043.597245370373</v>
      </c>
      <c r="G3492">
        <v>4999998.4793809196</v>
      </c>
    </row>
    <row r="3493" spans="1:7">
      <c r="A3493">
        <v>201710090615</v>
      </c>
      <c r="B3493">
        <v>1</v>
      </c>
      <c r="C3493">
        <v>10</v>
      </c>
      <c r="D3493" t="s">
        <v>46</v>
      </c>
      <c r="E3493" t="s">
        <v>25</v>
      </c>
      <c r="F3493" s="1">
        <v>43043.638935185183</v>
      </c>
      <c r="G3493">
        <v>4999998.4793753</v>
      </c>
    </row>
    <row r="3494" spans="1:7">
      <c r="A3494">
        <v>201710090615</v>
      </c>
      <c r="B3494">
        <v>1</v>
      </c>
      <c r="C3494">
        <v>10</v>
      </c>
      <c r="D3494" t="s">
        <v>46</v>
      </c>
      <c r="E3494" t="s">
        <v>25</v>
      </c>
      <c r="F3494" s="1">
        <v>43043.680636574078</v>
      </c>
      <c r="G3494">
        <v>4999998.4794270899</v>
      </c>
    </row>
    <row r="3495" spans="1:7">
      <c r="A3495">
        <v>201710090615</v>
      </c>
      <c r="B3495">
        <v>1</v>
      </c>
      <c r="C3495">
        <v>10</v>
      </c>
      <c r="D3495" t="s">
        <v>46</v>
      </c>
      <c r="E3495" t="s">
        <v>25</v>
      </c>
      <c r="F3495" s="1">
        <v>43043.722349537034</v>
      </c>
      <c r="G3495">
        <v>4999998.4792176299</v>
      </c>
    </row>
    <row r="3496" spans="1:7">
      <c r="A3496">
        <v>201710090615</v>
      </c>
      <c r="B3496">
        <v>1</v>
      </c>
      <c r="C3496">
        <v>10</v>
      </c>
      <c r="D3496" t="s">
        <v>46</v>
      </c>
      <c r="E3496" t="s">
        <v>25</v>
      </c>
      <c r="F3496" s="1">
        <v>43043.764050925929</v>
      </c>
      <c r="G3496">
        <v>4999998.4794211602</v>
      </c>
    </row>
    <row r="3497" spans="1:7">
      <c r="A3497">
        <v>201710090615</v>
      </c>
      <c r="B3497">
        <v>1</v>
      </c>
      <c r="C3497">
        <v>10</v>
      </c>
      <c r="D3497" t="s">
        <v>46</v>
      </c>
      <c r="E3497" t="s">
        <v>25</v>
      </c>
      <c r="F3497" s="1">
        <v>43043.805752314816</v>
      </c>
      <c r="G3497">
        <v>4999998.4794574399</v>
      </c>
    </row>
    <row r="3498" spans="1:7">
      <c r="A3498">
        <v>201710090615</v>
      </c>
      <c r="B3498">
        <v>1</v>
      </c>
      <c r="C3498">
        <v>10</v>
      </c>
      <c r="D3498" t="s">
        <v>46</v>
      </c>
      <c r="E3498" t="s">
        <v>25</v>
      </c>
      <c r="F3498" s="1">
        <v>43043.847453703704</v>
      </c>
      <c r="G3498">
        <v>4999998.4794597002</v>
      </c>
    </row>
    <row r="3499" spans="1:7">
      <c r="A3499">
        <v>201710090615</v>
      </c>
      <c r="B3499">
        <v>1</v>
      </c>
      <c r="C3499">
        <v>10</v>
      </c>
      <c r="D3499" t="s">
        <v>46</v>
      </c>
      <c r="E3499" t="s">
        <v>25</v>
      </c>
      <c r="F3499" s="1">
        <v>43043.889166666668</v>
      </c>
      <c r="G3499">
        <v>4999998.4793182798</v>
      </c>
    </row>
    <row r="3500" spans="1:7">
      <c r="A3500">
        <v>201710090615</v>
      </c>
      <c r="B3500">
        <v>1</v>
      </c>
      <c r="C3500">
        <v>10</v>
      </c>
      <c r="D3500" t="s">
        <v>46</v>
      </c>
      <c r="E3500" t="s">
        <v>25</v>
      </c>
      <c r="F3500" s="1">
        <v>43043.930868055555</v>
      </c>
      <c r="G3500">
        <v>4999998.4794463096</v>
      </c>
    </row>
    <row r="3501" spans="1:7">
      <c r="A3501">
        <v>201710090615</v>
      </c>
      <c r="B3501">
        <v>1</v>
      </c>
      <c r="C3501">
        <v>10</v>
      </c>
      <c r="D3501" t="s">
        <v>46</v>
      </c>
      <c r="E3501" t="s">
        <v>25</v>
      </c>
      <c r="F3501" s="1">
        <v>43043.972557870373</v>
      </c>
      <c r="G3501">
        <v>4999998.4793101801</v>
      </c>
    </row>
    <row r="3502" spans="1:7">
      <c r="A3502">
        <v>201710090615</v>
      </c>
      <c r="B3502">
        <v>1</v>
      </c>
      <c r="C3502">
        <v>10</v>
      </c>
      <c r="D3502" t="s">
        <v>46</v>
      </c>
      <c r="E3502" t="s">
        <v>25</v>
      </c>
      <c r="F3502" s="1">
        <v>43044.01425925926</v>
      </c>
      <c r="G3502">
        <v>4999998.47933063</v>
      </c>
    </row>
    <row r="3503" spans="1:7">
      <c r="A3503">
        <v>201710090615</v>
      </c>
      <c r="B3503">
        <v>1</v>
      </c>
      <c r="C3503">
        <v>10</v>
      </c>
      <c r="D3503" t="s">
        <v>46</v>
      </c>
      <c r="E3503" t="s">
        <v>25</v>
      </c>
      <c r="F3503" s="1">
        <v>43044.055960648147</v>
      </c>
      <c r="G3503">
        <v>4999998.4791741604</v>
      </c>
    </row>
    <row r="3504" spans="1:7">
      <c r="A3504">
        <v>201710090615</v>
      </c>
      <c r="B3504">
        <v>1</v>
      </c>
      <c r="C3504">
        <v>10</v>
      </c>
      <c r="D3504" t="s">
        <v>46</v>
      </c>
      <c r="E3504" t="s">
        <v>25</v>
      </c>
      <c r="F3504" s="1">
        <v>43044.097662037035</v>
      </c>
      <c r="G3504">
        <v>4999998.4796478096</v>
      </c>
    </row>
    <row r="3505" spans="1:7">
      <c r="A3505">
        <v>201710090615</v>
      </c>
      <c r="B3505">
        <v>1</v>
      </c>
      <c r="C3505">
        <v>10</v>
      </c>
      <c r="D3505" t="s">
        <v>46</v>
      </c>
      <c r="E3505" t="s">
        <v>25</v>
      </c>
      <c r="F3505" s="1">
        <v>43044.139363425929</v>
      </c>
      <c r="G3505">
        <v>4999998.4793886701</v>
      </c>
    </row>
    <row r="3506" spans="1:7">
      <c r="A3506">
        <v>201710090615</v>
      </c>
      <c r="B3506">
        <v>1</v>
      </c>
      <c r="C3506">
        <v>10</v>
      </c>
      <c r="D3506" t="s">
        <v>46</v>
      </c>
      <c r="E3506" t="s">
        <v>25</v>
      </c>
      <c r="F3506" s="1">
        <v>43044.18105324074</v>
      </c>
      <c r="G3506">
        <v>4999998.4793293504</v>
      </c>
    </row>
    <row r="3507" spans="1:7">
      <c r="A3507">
        <v>201710090615</v>
      </c>
      <c r="B3507">
        <v>1</v>
      </c>
      <c r="C3507">
        <v>10</v>
      </c>
      <c r="D3507" t="s">
        <v>46</v>
      </c>
      <c r="E3507" t="s">
        <v>25</v>
      </c>
      <c r="F3507" s="1">
        <v>43044.222777777781</v>
      </c>
      <c r="G3507">
        <v>4999998.4790827902</v>
      </c>
    </row>
    <row r="3508" spans="1:7">
      <c r="A3508">
        <v>201710090615</v>
      </c>
      <c r="B3508">
        <v>1</v>
      </c>
      <c r="C3508">
        <v>10</v>
      </c>
      <c r="D3508" t="s">
        <v>46</v>
      </c>
      <c r="E3508" t="s">
        <v>25</v>
      </c>
      <c r="F3508" s="1">
        <v>43044.264479166668</v>
      </c>
      <c r="G3508">
        <v>4999998.4794816095</v>
      </c>
    </row>
    <row r="3509" spans="1:7">
      <c r="A3509">
        <v>201710090615</v>
      </c>
      <c r="B3509">
        <v>1</v>
      </c>
      <c r="C3509">
        <v>10</v>
      </c>
      <c r="D3509" t="s">
        <v>46</v>
      </c>
      <c r="E3509" t="s">
        <v>25</v>
      </c>
      <c r="F3509" s="1">
        <v>43044.306180555555</v>
      </c>
      <c r="G3509">
        <v>4999998.4795198301</v>
      </c>
    </row>
    <row r="3510" spans="1:7">
      <c r="A3510">
        <v>201710090615</v>
      </c>
      <c r="B3510">
        <v>1</v>
      </c>
      <c r="C3510">
        <v>10</v>
      </c>
      <c r="D3510" t="s">
        <v>46</v>
      </c>
      <c r="E3510" t="s">
        <v>25</v>
      </c>
      <c r="F3510" s="1">
        <v>43044.347997685189</v>
      </c>
      <c r="G3510">
        <v>4999998.4791719001</v>
      </c>
    </row>
    <row r="3511" spans="1:7">
      <c r="A3511">
        <v>201710090615</v>
      </c>
      <c r="B3511">
        <v>1</v>
      </c>
      <c r="C3511">
        <v>10</v>
      </c>
      <c r="D3511" t="s">
        <v>46</v>
      </c>
      <c r="E3511" t="s">
        <v>25</v>
      </c>
      <c r="F3511" s="1">
        <v>43044.389537037037</v>
      </c>
      <c r="G3511">
        <v>4999998.4793477096</v>
      </c>
    </row>
    <row r="3512" spans="1:7">
      <c r="A3512">
        <v>201710090615</v>
      </c>
      <c r="B3512">
        <v>1</v>
      </c>
      <c r="C3512">
        <v>10</v>
      </c>
      <c r="D3512" t="s">
        <v>46</v>
      </c>
      <c r="E3512" t="s">
        <v>25</v>
      </c>
      <c r="F3512" s="1">
        <v>43044.431145833332</v>
      </c>
      <c r="G3512">
        <v>4999998.4790782901</v>
      </c>
    </row>
    <row r="3513" spans="1:7">
      <c r="A3513">
        <v>201710090615</v>
      </c>
      <c r="B3513">
        <v>1</v>
      </c>
      <c r="C3513">
        <v>10</v>
      </c>
      <c r="D3513" t="s">
        <v>46</v>
      </c>
      <c r="E3513" t="s">
        <v>25</v>
      </c>
      <c r="F3513" s="1">
        <v>43044.47278935185</v>
      </c>
      <c r="G3513">
        <v>4999998.4791225698</v>
      </c>
    </row>
    <row r="3514" spans="1:7">
      <c r="A3514">
        <v>201710090615</v>
      </c>
      <c r="B3514">
        <v>1</v>
      </c>
      <c r="C3514">
        <v>10</v>
      </c>
      <c r="D3514" t="s">
        <v>46</v>
      </c>
      <c r="E3514" t="s">
        <v>25</v>
      </c>
      <c r="F3514" s="1">
        <v>43044.514479166668</v>
      </c>
      <c r="G3514">
        <v>4999998.4792609802</v>
      </c>
    </row>
    <row r="3515" spans="1:7">
      <c r="A3515">
        <v>201710090615</v>
      </c>
      <c r="B3515">
        <v>1</v>
      </c>
      <c r="C3515">
        <v>10</v>
      </c>
      <c r="D3515" t="s">
        <v>46</v>
      </c>
      <c r="E3515" t="s">
        <v>25</v>
      </c>
      <c r="F3515" s="1">
        <v>43044.556180555555</v>
      </c>
      <c r="G3515">
        <v>4999998.4792290898</v>
      </c>
    </row>
    <row r="3516" spans="1:7">
      <c r="A3516">
        <v>201710090615</v>
      </c>
      <c r="B3516">
        <v>1</v>
      </c>
      <c r="C3516">
        <v>10</v>
      </c>
      <c r="D3516" t="s">
        <v>46</v>
      </c>
      <c r="E3516" t="s">
        <v>25</v>
      </c>
      <c r="F3516" s="1">
        <v>43044.597881944443</v>
      </c>
      <c r="G3516">
        <v>4999998.4794987598</v>
      </c>
    </row>
    <row r="3517" spans="1:7">
      <c r="A3517">
        <v>201710090615</v>
      </c>
      <c r="B3517">
        <v>1</v>
      </c>
      <c r="C3517">
        <v>10</v>
      </c>
      <c r="D3517" t="s">
        <v>46</v>
      </c>
      <c r="E3517" t="s">
        <v>25</v>
      </c>
      <c r="F3517" s="1">
        <v>43044.63958333333</v>
      </c>
      <c r="G3517">
        <v>4999998.47929342</v>
      </c>
    </row>
    <row r="3518" spans="1:7">
      <c r="A3518">
        <v>201710090615</v>
      </c>
      <c r="B3518">
        <v>1</v>
      </c>
      <c r="C3518">
        <v>10</v>
      </c>
      <c r="D3518" t="s">
        <v>46</v>
      </c>
      <c r="E3518" t="s">
        <v>25</v>
      </c>
      <c r="F3518" s="1">
        <v>43044.681296296294</v>
      </c>
      <c r="G3518">
        <v>4999998.4793646</v>
      </c>
    </row>
    <row r="3519" spans="1:7">
      <c r="A3519">
        <v>201710090615</v>
      </c>
      <c r="B3519">
        <v>1</v>
      </c>
      <c r="C3519">
        <v>10</v>
      </c>
      <c r="D3519" t="s">
        <v>46</v>
      </c>
      <c r="E3519" t="s">
        <v>25</v>
      </c>
      <c r="F3519" s="1">
        <v>43044.723009259258</v>
      </c>
      <c r="G3519">
        <v>4999998.4790108399</v>
      </c>
    </row>
    <row r="3520" spans="1:7">
      <c r="A3520">
        <v>201710090615</v>
      </c>
      <c r="B3520">
        <v>1</v>
      </c>
      <c r="C3520">
        <v>10</v>
      </c>
      <c r="D3520" t="s">
        <v>46</v>
      </c>
      <c r="E3520" t="s">
        <v>25</v>
      </c>
      <c r="F3520" s="1">
        <v>43044.764722222222</v>
      </c>
      <c r="G3520">
        <v>4999998.4792932803</v>
      </c>
    </row>
    <row r="3521" spans="1:7">
      <c r="A3521">
        <v>201710090615</v>
      </c>
      <c r="B3521">
        <v>1</v>
      </c>
      <c r="C3521">
        <v>10</v>
      </c>
      <c r="D3521" t="s">
        <v>46</v>
      </c>
      <c r="E3521" t="s">
        <v>25</v>
      </c>
      <c r="F3521" s="1">
        <v>43044.80641203704</v>
      </c>
      <c r="G3521">
        <v>4999998.4792287396</v>
      </c>
    </row>
    <row r="3522" spans="1:7">
      <c r="A3522">
        <v>201710090615</v>
      </c>
      <c r="B3522">
        <v>1</v>
      </c>
      <c r="C3522">
        <v>10</v>
      </c>
      <c r="D3522" t="s">
        <v>46</v>
      </c>
      <c r="E3522" t="s">
        <v>25</v>
      </c>
      <c r="F3522" s="1">
        <v>43044.848124999997</v>
      </c>
      <c r="G3522">
        <v>4999998.4793782597</v>
      </c>
    </row>
    <row r="3523" spans="1:7">
      <c r="A3523">
        <v>201710090615</v>
      </c>
      <c r="B3523">
        <v>1</v>
      </c>
      <c r="C3523">
        <v>10</v>
      </c>
      <c r="D3523" t="s">
        <v>46</v>
      </c>
      <c r="E3523" t="s">
        <v>25</v>
      </c>
      <c r="F3523" s="1">
        <v>43044.889814814815</v>
      </c>
      <c r="G3523">
        <v>4999998.4791833898</v>
      </c>
    </row>
    <row r="3524" spans="1:7">
      <c r="A3524">
        <v>201710090615</v>
      </c>
      <c r="B3524">
        <v>1</v>
      </c>
      <c r="C3524">
        <v>10</v>
      </c>
      <c r="D3524" t="s">
        <v>46</v>
      </c>
      <c r="E3524" t="s">
        <v>25</v>
      </c>
      <c r="F3524" s="1">
        <v>43044.931516203702</v>
      </c>
      <c r="G3524">
        <v>4999998.4793321602</v>
      </c>
    </row>
    <row r="3525" spans="1:7">
      <c r="A3525">
        <v>201710090615</v>
      </c>
      <c r="B3525">
        <v>1</v>
      </c>
      <c r="C3525">
        <v>10</v>
      </c>
      <c r="D3525" t="s">
        <v>46</v>
      </c>
      <c r="E3525" t="s">
        <v>25</v>
      </c>
      <c r="F3525" s="1">
        <v>43044.97320601852</v>
      </c>
      <c r="G3525">
        <v>4999998.4793117</v>
      </c>
    </row>
    <row r="3526" spans="1:7">
      <c r="A3526">
        <v>201710090615</v>
      </c>
      <c r="B3526">
        <v>1</v>
      </c>
      <c r="C3526">
        <v>10</v>
      </c>
      <c r="D3526" t="s">
        <v>46</v>
      </c>
      <c r="E3526" t="s">
        <v>25</v>
      </c>
      <c r="F3526" s="1">
        <v>43045.014907407407</v>
      </c>
      <c r="G3526">
        <v>4999998.4793301504</v>
      </c>
    </row>
    <row r="3527" spans="1:7">
      <c r="A3527">
        <v>201710090615</v>
      </c>
      <c r="B3527">
        <v>1</v>
      </c>
      <c r="C3527">
        <v>10</v>
      </c>
      <c r="D3527" t="s">
        <v>46</v>
      </c>
      <c r="E3527" t="s">
        <v>25</v>
      </c>
      <c r="F3527" s="1">
        <v>43045.056666666664</v>
      </c>
      <c r="G3527">
        <v>4999998.4795417897</v>
      </c>
    </row>
    <row r="3528" spans="1:7">
      <c r="A3528">
        <v>201710090615</v>
      </c>
      <c r="B3528">
        <v>1</v>
      </c>
      <c r="C3528">
        <v>10</v>
      </c>
      <c r="D3528" t="s">
        <v>46</v>
      </c>
      <c r="E3528" t="s">
        <v>25</v>
      </c>
      <c r="F3528" s="1">
        <v>43045.098368055558</v>
      </c>
      <c r="G3528">
        <v>4999998.4793399097</v>
      </c>
    </row>
    <row r="3529" spans="1:7">
      <c r="A3529">
        <v>201710090615</v>
      </c>
      <c r="B3529">
        <v>1</v>
      </c>
      <c r="C3529">
        <v>10</v>
      </c>
      <c r="D3529" t="s">
        <v>46</v>
      </c>
      <c r="E3529" t="s">
        <v>25</v>
      </c>
      <c r="F3529" s="1">
        <v>43045.140081018515</v>
      </c>
      <c r="G3529">
        <v>4999998.4795492804</v>
      </c>
    </row>
    <row r="3530" spans="1:7">
      <c r="A3530">
        <v>201710090615</v>
      </c>
      <c r="B3530">
        <v>1</v>
      </c>
      <c r="C3530">
        <v>10</v>
      </c>
      <c r="D3530" t="s">
        <v>46</v>
      </c>
      <c r="E3530" t="s">
        <v>25</v>
      </c>
      <c r="F3530" s="1">
        <v>43045.181701388887</v>
      </c>
      <c r="G3530">
        <v>4999998.4794461504</v>
      </c>
    </row>
    <row r="3531" spans="1:7">
      <c r="A3531">
        <v>201710090615</v>
      </c>
      <c r="B3531">
        <v>1</v>
      </c>
      <c r="C3531">
        <v>10</v>
      </c>
      <c r="D3531" t="s">
        <v>46</v>
      </c>
      <c r="E3531" t="s">
        <v>25</v>
      </c>
      <c r="F3531" s="1">
        <v>43045.223402777781</v>
      </c>
      <c r="G3531">
        <v>4999998.4792497</v>
      </c>
    </row>
    <row r="3532" spans="1:7">
      <c r="A3532">
        <v>201710090615</v>
      </c>
      <c r="B3532">
        <v>1</v>
      </c>
      <c r="C3532">
        <v>10</v>
      </c>
      <c r="D3532" t="s">
        <v>46</v>
      </c>
      <c r="E3532" t="s">
        <v>25</v>
      </c>
      <c r="F3532" s="1">
        <v>43045.265104166669</v>
      </c>
      <c r="G3532">
        <v>4999998.4796428997</v>
      </c>
    </row>
    <row r="3533" spans="1:7">
      <c r="A3533">
        <v>201710090615</v>
      </c>
      <c r="B3533">
        <v>1</v>
      </c>
      <c r="C3533">
        <v>10</v>
      </c>
      <c r="D3533" t="s">
        <v>46</v>
      </c>
      <c r="E3533" t="s">
        <v>25</v>
      </c>
      <c r="F3533" s="1">
        <v>43045.306805555556</v>
      </c>
      <c r="G3533">
        <v>4999998.4794974597</v>
      </c>
    </row>
    <row r="3534" spans="1:7">
      <c r="A3534">
        <v>201710090615</v>
      </c>
      <c r="B3534">
        <v>1</v>
      </c>
      <c r="C3534">
        <v>10</v>
      </c>
      <c r="D3534" t="s">
        <v>46</v>
      </c>
      <c r="E3534" t="s">
        <v>25</v>
      </c>
      <c r="F3534" s="1">
        <v>43045.34884259259</v>
      </c>
      <c r="G3534">
        <v>4999998.47927853</v>
      </c>
    </row>
    <row r="3535" spans="1:7">
      <c r="A3535">
        <v>201710090615</v>
      </c>
      <c r="B3535">
        <v>1</v>
      </c>
      <c r="C3535">
        <v>10</v>
      </c>
      <c r="D3535" t="s">
        <v>46</v>
      </c>
      <c r="E3535" t="s">
        <v>25</v>
      </c>
      <c r="F3535" s="1">
        <v>43045.390277777777</v>
      </c>
      <c r="G3535">
        <v>4999998.4794446398</v>
      </c>
    </row>
    <row r="3536" spans="1:7">
      <c r="A3536">
        <v>201710090615</v>
      </c>
      <c r="B3536">
        <v>1</v>
      </c>
      <c r="C3536">
        <v>10</v>
      </c>
      <c r="D3536" t="s">
        <v>46</v>
      </c>
      <c r="E3536" t="s">
        <v>25</v>
      </c>
      <c r="F3536" s="1">
        <v>43045.431909722225</v>
      </c>
      <c r="G3536">
        <v>4999998.4794558603</v>
      </c>
    </row>
    <row r="3537" spans="1:7">
      <c r="A3537">
        <v>201710090615</v>
      </c>
      <c r="B3537">
        <v>1</v>
      </c>
      <c r="C3537">
        <v>10</v>
      </c>
      <c r="D3537" t="s">
        <v>46</v>
      </c>
      <c r="E3537" t="s">
        <v>25</v>
      </c>
      <c r="F3537" s="1">
        <v>43045.473622685182</v>
      </c>
      <c r="G3537">
        <v>4999998.4792504497</v>
      </c>
    </row>
    <row r="3538" spans="1:7">
      <c r="A3538">
        <v>201710090615</v>
      </c>
      <c r="B3538">
        <v>1</v>
      </c>
      <c r="C3538">
        <v>10</v>
      </c>
      <c r="D3538" t="s">
        <v>46</v>
      </c>
      <c r="E3538" t="s">
        <v>25</v>
      </c>
      <c r="F3538" s="1">
        <v>43045.515324074076</v>
      </c>
      <c r="G3538">
        <v>4999998.4793175897</v>
      </c>
    </row>
    <row r="3539" spans="1:7">
      <c r="A3539">
        <v>201710090615</v>
      </c>
      <c r="B3539">
        <v>1</v>
      </c>
      <c r="C3539">
        <v>10</v>
      </c>
      <c r="D3539" t="s">
        <v>46</v>
      </c>
      <c r="E3539" t="s">
        <v>25</v>
      </c>
      <c r="F3539" s="1">
        <v>43045.55709490741</v>
      </c>
      <c r="G3539">
        <v>4999998.47933977</v>
      </c>
    </row>
    <row r="3540" spans="1:7">
      <c r="A3540">
        <v>201710090615</v>
      </c>
      <c r="B3540">
        <v>1</v>
      </c>
      <c r="C3540">
        <v>10</v>
      </c>
      <c r="D3540" t="s">
        <v>46</v>
      </c>
      <c r="E3540" t="s">
        <v>25</v>
      </c>
      <c r="F3540" s="1">
        <v>43045.598796296297</v>
      </c>
      <c r="G3540">
        <v>4999998.4786843797</v>
      </c>
    </row>
    <row r="3541" spans="1:7">
      <c r="A3541">
        <v>201710090615</v>
      </c>
      <c r="B3541">
        <v>1</v>
      </c>
      <c r="C3541">
        <v>10</v>
      </c>
      <c r="D3541" t="s">
        <v>46</v>
      </c>
      <c r="E3541" t="s">
        <v>25</v>
      </c>
      <c r="F3541" s="1">
        <v>43045.640486111108</v>
      </c>
      <c r="G3541">
        <v>4999998.4790754998</v>
      </c>
    </row>
    <row r="3542" spans="1:7">
      <c r="A3542">
        <v>201710090615</v>
      </c>
      <c r="B3542">
        <v>1</v>
      </c>
      <c r="C3542">
        <v>10</v>
      </c>
      <c r="D3542" t="s">
        <v>46</v>
      </c>
      <c r="E3542" t="s">
        <v>25</v>
      </c>
      <c r="F3542" s="1">
        <v>43045.682187500002</v>
      </c>
      <c r="G3542">
        <v>4999998.4794930601</v>
      </c>
    </row>
    <row r="3543" spans="1:7">
      <c r="A3543">
        <v>201710090615</v>
      </c>
      <c r="B3543">
        <v>1</v>
      </c>
      <c r="C3543">
        <v>10</v>
      </c>
      <c r="D3543" t="s">
        <v>46</v>
      </c>
      <c r="E3543" t="s">
        <v>25</v>
      </c>
      <c r="F3543" s="1">
        <v>43045.72388888889</v>
      </c>
      <c r="G3543">
        <v>4999998.4790842002</v>
      </c>
    </row>
    <row r="3544" spans="1:7">
      <c r="A3544">
        <v>201710090615</v>
      </c>
      <c r="B3544">
        <v>1</v>
      </c>
      <c r="C3544">
        <v>10</v>
      </c>
      <c r="D3544" t="s">
        <v>46</v>
      </c>
      <c r="E3544" t="s">
        <v>25</v>
      </c>
      <c r="F3544" s="1">
        <v>43045.765590277777</v>
      </c>
      <c r="G3544">
        <v>4999998.4795090901</v>
      </c>
    </row>
    <row r="3545" spans="1:7">
      <c r="A3545">
        <v>201710090615</v>
      </c>
      <c r="B3545">
        <v>1</v>
      </c>
      <c r="C3545">
        <v>10</v>
      </c>
      <c r="D3545" t="s">
        <v>46</v>
      </c>
      <c r="E3545" t="s">
        <v>25</v>
      </c>
      <c r="F3545" s="1">
        <v>43045.807291666664</v>
      </c>
      <c r="G3545">
        <v>4999998.4794691</v>
      </c>
    </row>
    <row r="3546" spans="1:7">
      <c r="A3546">
        <v>201710090615</v>
      </c>
      <c r="B3546">
        <v>1</v>
      </c>
      <c r="C3546">
        <v>10</v>
      </c>
      <c r="D3546" t="s">
        <v>46</v>
      </c>
      <c r="E3546" t="s">
        <v>25</v>
      </c>
      <c r="F3546" s="1">
        <v>43045.849004629628</v>
      </c>
      <c r="G3546">
        <v>4999998.4790999498</v>
      </c>
    </row>
    <row r="3547" spans="1:7">
      <c r="A3547">
        <v>201710090615</v>
      </c>
      <c r="B3547">
        <v>1</v>
      </c>
      <c r="C3547">
        <v>10</v>
      </c>
      <c r="D3547" t="s">
        <v>46</v>
      </c>
      <c r="E3547" t="s">
        <v>25</v>
      </c>
      <c r="F3547" s="1">
        <v>43045.890694444446</v>
      </c>
      <c r="G3547">
        <v>4999998.4798092097</v>
      </c>
    </row>
    <row r="3548" spans="1:7">
      <c r="A3548">
        <v>201710090615</v>
      </c>
      <c r="B3548">
        <v>1</v>
      </c>
      <c r="C3548">
        <v>10</v>
      </c>
      <c r="D3548" t="s">
        <v>46</v>
      </c>
      <c r="E3548" t="s">
        <v>25</v>
      </c>
      <c r="F3548" s="1">
        <v>43045.932395833333</v>
      </c>
      <c r="G3548">
        <v>4999998.4791348903</v>
      </c>
    </row>
    <row r="3549" spans="1:7">
      <c r="A3549">
        <v>201710090615</v>
      </c>
      <c r="B3549">
        <v>1</v>
      </c>
      <c r="C3549">
        <v>10</v>
      </c>
      <c r="D3549" t="s">
        <v>46</v>
      </c>
      <c r="E3549" t="s">
        <v>25</v>
      </c>
      <c r="F3549" s="1">
        <v>43045.974097222221</v>
      </c>
      <c r="G3549">
        <v>4999998.47926006</v>
      </c>
    </row>
    <row r="3550" spans="1:7">
      <c r="A3550">
        <v>201710090615</v>
      </c>
      <c r="B3550">
        <v>1</v>
      </c>
      <c r="C3550">
        <v>10</v>
      </c>
      <c r="D3550" t="s">
        <v>46</v>
      </c>
      <c r="E3550" t="s">
        <v>25</v>
      </c>
      <c r="F3550" s="1">
        <v>43046.015787037039</v>
      </c>
      <c r="G3550">
        <v>4999998.47959843</v>
      </c>
    </row>
    <row r="3551" spans="1:7">
      <c r="A3551">
        <v>201710090615</v>
      </c>
      <c r="B3551">
        <v>1</v>
      </c>
      <c r="C3551">
        <v>10</v>
      </c>
      <c r="D3551" t="s">
        <v>46</v>
      </c>
      <c r="E3551" t="s">
        <v>25</v>
      </c>
      <c r="F3551" s="1">
        <v>43046.057488425926</v>
      </c>
      <c r="G3551">
        <v>4999998.4794213204</v>
      </c>
    </row>
    <row r="3552" spans="1:7">
      <c r="A3552">
        <v>201710090615</v>
      </c>
      <c r="B3552">
        <v>1</v>
      </c>
      <c r="C3552">
        <v>10</v>
      </c>
      <c r="D3552" t="s">
        <v>46</v>
      </c>
      <c r="E3552" t="s">
        <v>25</v>
      </c>
      <c r="F3552" s="1">
        <v>43046.099178240744</v>
      </c>
      <c r="G3552">
        <v>4999998.4793106001</v>
      </c>
    </row>
    <row r="3553" spans="1:7">
      <c r="A3553">
        <v>201710090615</v>
      </c>
      <c r="B3553">
        <v>1</v>
      </c>
      <c r="C3553">
        <v>10</v>
      </c>
      <c r="D3553" t="s">
        <v>46</v>
      </c>
      <c r="E3553" t="s">
        <v>25</v>
      </c>
      <c r="F3553" s="1">
        <v>43046.1408912037</v>
      </c>
      <c r="G3553">
        <v>4999998.4793279702</v>
      </c>
    </row>
    <row r="3554" spans="1:7">
      <c r="A3554">
        <v>201710090615</v>
      </c>
      <c r="B3554">
        <v>1</v>
      </c>
      <c r="C3554">
        <v>10</v>
      </c>
      <c r="D3554" t="s">
        <v>46</v>
      </c>
      <c r="E3554" t="s">
        <v>25</v>
      </c>
      <c r="F3554" s="1">
        <v>43046.182581018518</v>
      </c>
      <c r="G3554">
        <v>4999998.4792746697</v>
      </c>
    </row>
    <row r="3555" spans="1:7">
      <c r="A3555">
        <v>201710090615</v>
      </c>
      <c r="B3555">
        <v>1</v>
      </c>
      <c r="C3555">
        <v>10</v>
      </c>
      <c r="D3555" t="s">
        <v>46</v>
      </c>
      <c r="E3555" t="s">
        <v>25</v>
      </c>
      <c r="F3555" s="1">
        <v>43046.224293981482</v>
      </c>
      <c r="G3555">
        <v>4999998.4789296798</v>
      </c>
    </row>
    <row r="3556" spans="1:7">
      <c r="A3556">
        <v>201710090615</v>
      </c>
      <c r="B3556">
        <v>1</v>
      </c>
      <c r="C3556">
        <v>10</v>
      </c>
      <c r="D3556" t="s">
        <v>46</v>
      </c>
      <c r="E3556" t="s">
        <v>25</v>
      </c>
      <c r="F3556" s="1">
        <v>43046.26599537037</v>
      </c>
      <c r="G3556">
        <v>4999998.4795806501</v>
      </c>
    </row>
    <row r="3557" spans="1:7">
      <c r="A3557">
        <v>201710090615</v>
      </c>
      <c r="B3557">
        <v>1</v>
      </c>
      <c r="C3557">
        <v>10</v>
      </c>
      <c r="D3557" t="s">
        <v>46</v>
      </c>
      <c r="E3557" t="s">
        <v>25</v>
      </c>
      <c r="F3557" s="1">
        <v>43046.307638888888</v>
      </c>
      <c r="G3557">
        <v>4999998.4792547496</v>
      </c>
    </row>
    <row r="3558" spans="1:7">
      <c r="A3558">
        <v>201710090615</v>
      </c>
      <c r="B3558">
        <v>1</v>
      </c>
      <c r="C3558">
        <v>10</v>
      </c>
      <c r="D3558" t="s">
        <v>46</v>
      </c>
      <c r="E3558" t="s">
        <v>25</v>
      </c>
      <c r="F3558" s="1">
        <v>43046.349675925929</v>
      </c>
      <c r="G3558">
        <v>4999998.4792093001</v>
      </c>
    </row>
    <row r="3559" spans="1:7">
      <c r="A3559">
        <v>201710090615</v>
      </c>
      <c r="B3559">
        <v>1</v>
      </c>
      <c r="C3559">
        <v>10</v>
      </c>
      <c r="D3559" t="s">
        <v>46</v>
      </c>
      <c r="E3559" t="s">
        <v>25</v>
      </c>
      <c r="F3559" s="1">
        <v>43046.391041666669</v>
      </c>
      <c r="G3559">
        <v>4999998.4791827798</v>
      </c>
    </row>
    <row r="3560" spans="1:7">
      <c r="A3560">
        <v>201710090615</v>
      </c>
      <c r="B3560">
        <v>1</v>
      </c>
      <c r="C3560">
        <v>10</v>
      </c>
      <c r="D3560" t="s">
        <v>46</v>
      </c>
      <c r="E3560" t="s">
        <v>25</v>
      </c>
      <c r="F3560" s="1">
        <v>43046.432812500003</v>
      </c>
      <c r="G3560">
        <v>4999998.4793292498</v>
      </c>
    </row>
    <row r="3561" spans="1:7">
      <c r="A3561">
        <v>201710090615</v>
      </c>
      <c r="B3561">
        <v>1</v>
      </c>
      <c r="C3561">
        <v>10</v>
      </c>
      <c r="D3561" t="s">
        <v>46</v>
      </c>
      <c r="E3561" t="s">
        <v>25</v>
      </c>
      <c r="F3561" s="1">
        <v>43046.474444444444</v>
      </c>
      <c r="G3561">
        <v>4999998.4789356003</v>
      </c>
    </row>
    <row r="3562" spans="1:7">
      <c r="A3562">
        <v>201710090615</v>
      </c>
      <c r="B3562">
        <v>1</v>
      </c>
      <c r="C3562">
        <v>10</v>
      </c>
      <c r="D3562" t="s">
        <v>46</v>
      </c>
      <c r="E3562" t="s">
        <v>25</v>
      </c>
      <c r="F3562" s="1">
        <v>43046.516192129631</v>
      </c>
      <c r="G3562">
        <v>4999998.4793104399</v>
      </c>
    </row>
    <row r="3563" spans="1:7">
      <c r="A3563">
        <v>201710090615</v>
      </c>
      <c r="B3563">
        <v>1</v>
      </c>
      <c r="C3563">
        <v>10</v>
      </c>
      <c r="D3563" t="s">
        <v>46</v>
      </c>
      <c r="E3563" t="s">
        <v>25</v>
      </c>
      <c r="F3563" s="1">
        <v>43046.557893518519</v>
      </c>
      <c r="G3563">
        <v>4999998.4793228004</v>
      </c>
    </row>
    <row r="3564" spans="1:7">
      <c r="A3564">
        <v>201710090615</v>
      </c>
      <c r="B3564">
        <v>1</v>
      </c>
      <c r="C3564">
        <v>10</v>
      </c>
      <c r="D3564" t="s">
        <v>46</v>
      </c>
      <c r="E3564" t="s">
        <v>25</v>
      </c>
      <c r="F3564" s="1">
        <v>43046.599594907406</v>
      </c>
      <c r="G3564">
        <v>4999998.4789369302</v>
      </c>
    </row>
    <row r="3565" spans="1:7">
      <c r="A3565">
        <v>201710090615</v>
      </c>
      <c r="B3565">
        <v>1</v>
      </c>
      <c r="C3565">
        <v>10</v>
      </c>
      <c r="D3565" t="s">
        <v>46</v>
      </c>
      <c r="E3565" t="s">
        <v>25</v>
      </c>
      <c r="F3565" s="1">
        <v>43046.641296296293</v>
      </c>
      <c r="G3565">
        <v>4999998.47942816</v>
      </c>
    </row>
    <row r="3566" spans="1:7">
      <c r="A3566">
        <v>201710090615</v>
      </c>
      <c r="B3566">
        <v>1</v>
      </c>
      <c r="C3566">
        <v>10</v>
      </c>
      <c r="D3566" t="s">
        <v>46</v>
      </c>
      <c r="E3566" t="s">
        <v>25</v>
      </c>
      <c r="F3566" s="1">
        <v>43046.682997685188</v>
      </c>
      <c r="G3566">
        <v>4999998.4790785396</v>
      </c>
    </row>
    <row r="3567" spans="1:7">
      <c r="A3567">
        <v>201710090615</v>
      </c>
      <c r="B3567">
        <v>1</v>
      </c>
      <c r="C3567">
        <v>10</v>
      </c>
      <c r="D3567" t="s">
        <v>46</v>
      </c>
      <c r="E3567" t="s">
        <v>25</v>
      </c>
      <c r="F3567" s="1">
        <v>43046.724710648145</v>
      </c>
      <c r="G3567">
        <v>4999998.4791385299</v>
      </c>
    </row>
    <row r="3568" spans="1:7">
      <c r="A3568">
        <v>201710090615</v>
      </c>
      <c r="B3568">
        <v>1</v>
      </c>
      <c r="C3568">
        <v>10</v>
      </c>
      <c r="D3568" t="s">
        <v>46</v>
      </c>
      <c r="E3568" t="s">
        <v>25</v>
      </c>
      <c r="F3568" s="1">
        <v>43046.766423611109</v>
      </c>
      <c r="G3568">
        <v>4999998.4791187001</v>
      </c>
    </row>
    <row r="3569" spans="1:7">
      <c r="A3569">
        <v>201710090615</v>
      </c>
      <c r="B3569">
        <v>1</v>
      </c>
      <c r="C3569">
        <v>10</v>
      </c>
      <c r="D3569" t="s">
        <v>46</v>
      </c>
      <c r="E3569" t="s">
        <v>25</v>
      </c>
      <c r="F3569" s="1">
        <v>43046.808125000003</v>
      </c>
      <c r="G3569">
        <v>4999998.4789284999</v>
      </c>
    </row>
    <row r="3570" spans="1:7">
      <c r="A3570">
        <v>201710090615</v>
      </c>
      <c r="B3570">
        <v>1</v>
      </c>
      <c r="C3570">
        <v>10</v>
      </c>
      <c r="D3570" t="s">
        <v>46</v>
      </c>
      <c r="E3570" t="s">
        <v>25</v>
      </c>
      <c r="F3570" s="1">
        <v>43046.849826388891</v>
      </c>
      <c r="G3570">
        <v>4999998.47872099</v>
      </c>
    </row>
    <row r="3571" spans="1:7">
      <c r="A3571">
        <v>201710090615</v>
      </c>
      <c r="B3571">
        <v>1</v>
      </c>
      <c r="C3571">
        <v>10</v>
      </c>
      <c r="D3571" t="s">
        <v>46</v>
      </c>
      <c r="E3571" t="s">
        <v>25</v>
      </c>
      <c r="F3571" s="1">
        <v>43046.891527777778</v>
      </c>
      <c r="G3571">
        <v>4999998.4791404502</v>
      </c>
    </row>
    <row r="3572" spans="1:7">
      <c r="A3572">
        <v>201710090615</v>
      </c>
      <c r="B3572">
        <v>1</v>
      </c>
      <c r="C3572">
        <v>10</v>
      </c>
      <c r="D3572" t="s">
        <v>46</v>
      </c>
      <c r="E3572" t="s">
        <v>25</v>
      </c>
      <c r="F3572" s="1">
        <v>43046.933217592596</v>
      </c>
      <c r="G3572">
        <v>4999998.4787721699</v>
      </c>
    </row>
    <row r="3573" spans="1:7">
      <c r="A3573">
        <v>201710090615</v>
      </c>
      <c r="B3573">
        <v>1</v>
      </c>
      <c r="C3573">
        <v>10</v>
      </c>
      <c r="D3573" t="s">
        <v>46</v>
      </c>
      <c r="E3573" t="s">
        <v>25</v>
      </c>
      <c r="F3573" s="1">
        <v>43046.974918981483</v>
      </c>
      <c r="G3573">
        <v>4999998.4789748201</v>
      </c>
    </row>
    <row r="3574" spans="1:7">
      <c r="A3574">
        <v>201710090615</v>
      </c>
      <c r="B3574">
        <v>1</v>
      </c>
      <c r="C3574">
        <v>10</v>
      </c>
      <c r="D3574" t="s">
        <v>46</v>
      </c>
      <c r="E3574" t="s">
        <v>25</v>
      </c>
      <c r="F3574" s="1">
        <v>43047.01662037037</v>
      </c>
      <c r="G3574">
        <v>4999998.4791667797</v>
      </c>
    </row>
    <row r="3575" spans="1:7">
      <c r="A3575">
        <v>201710090615</v>
      </c>
      <c r="B3575">
        <v>1</v>
      </c>
      <c r="C3575">
        <v>10</v>
      </c>
      <c r="D3575" t="s">
        <v>46</v>
      </c>
      <c r="E3575" t="s">
        <v>25</v>
      </c>
      <c r="F3575" s="1">
        <v>43047.058263888888</v>
      </c>
      <c r="G3575">
        <v>4999998.4789577201</v>
      </c>
    </row>
    <row r="3576" spans="1:7">
      <c r="A3576">
        <v>201710090615</v>
      </c>
      <c r="B3576">
        <v>1</v>
      </c>
      <c r="C3576">
        <v>10</v>
      </c>
      <c r="D3576" t="s">
        <v>46</v>
      </c>
      <c r="E3576" t="s">
        <v>25</v>
      </c>
      <c r="F3576" s="1">
        <v>43047.099965277775</v>
      </c>
      <c r="G3576">
        <v>4999998.4790330902</v>
      </c>
    </row>
    <row r="3577" spans="1:7">
      <c r="A3577">
        <v>201710090615</v>
      </c>
      <c r="B3577">
        <v>1</v>
      </c>
      <c r="C3577">
        <v>10</v>
      </c>
      <c r="D3577" t="s">
        <v>46</v>
      </c>
      <c r="E3577" t="s">
        <v>25</v>
      </c>
      <c r="F3577" s="1">
        <v>43047.14166666667</v>
      </c>
      <c r="G3577">
        <v>4999998.4788853601</v>
      </c>
    </row>
    <row r="3578" spans="1:7">
      <c r="A3578">
        <v>201710090615</v>
      </c>
      <c r="B3578">
        <v>1</v>
      </c>
      <c r="C3578">
        <v>10</v>
      </c>
      <c r="D3578" t="s">
        <v>46</v>
      </c>
      <c r="E3578" t="s">
        <v>25</v>
      </c>
      <c r="F3578" s="1">
        <v>43047.183437500003</v>
      </c>
      <c r="G3578">
        <v>4999998.4790446199</v>
      </c>
    </row>
    <row r="3579" spans="1:7">
      <c r="A3579">
        <v>201710090615</v>
      </c>
      <c r="B3579">
        <v>1</v>
      </c>
      <c r="C3579">
        <v>10</v>
      </c>
      <c r="D3579" t="s">
        <v>46</v>
      </c>
      <c r="E3579" t="s">
        <v>25</v>
      </c>
      <c r="F3579" s="1">
        <v>43047.22515046296</v>
      </c>
      <c r="G3579">
        <v>4999998.4791393802</v>
      </c>
    </row>
    <row r="3580" spans="1:7">
      <c r="A3580">
        <v>201710090615</v>
      </c>
      <c r="B3580">
        <v>1</v>
      </c>
      <c r="C3580">
        <v>10</v>
      </c>
      <c r="D3580" t="s">
        <v>46</v>
      </c>
      <c r="E3580" t="s">
        <v>25</v>
      </c>
      <c r="F3580" s="1">
        <v>43047.266851851855</v>
      </c>
      <c r="G3580">
        <v>4999998.4789662603</v>
      </c>
    </row>
    <row r="3581" spans="1:7">
      <c r="A3581">
        <v>201710090615</v>
      </c>
      <c r="B3581">
        <v>1</v>
      </c>
      <c r="C3581">
        <v>10</v>
      </c>
      <c r="D3581" t="s">
        <v>46</v>
      </c>
      <c r="E3581" t="s">
        <v>25</v>
      </c>
      <c r="F3581" s="1">
        <v>43047.308541666665</v>
      </c>
      <c r="G3581">
        <v>4999998.4790818403</v>
      </c>
    </row>
    <row r="3582" spans="1:7">
      <c r="A3582">
        <v>201710090615</v>
      </c>
      <c r="B3582">
        <v>1</v>
      </c>
      <c r="C3582">
        <v>10</v>
      </c>
      <c r="D3582" t="s">
        <v>46</v>
      </c>
      <c r="E3582" t="s">
        <v>25</v>
      </c>
      <c r="F3582" s="1">
        <v>43047.350497685184</v>
      </c>
      <c r="G3582">
        <v>4999998.4787115501</v>
      </c>
    </row>
    <row r="3583" spans="1:7">
      <c r="A3583">
        <v>201710090615</v>
      </c>
      <c r="B3583">
        <v>1</v>
      </c>
      <c r="C3583">
        <v>10</v>
      </c>
      <c r="D3583" t="s">
        <v>46</v>
      </c>
      <c r="E3583" t="s">
        <v>25</v>
      </c>
      <c r="F3583" s="1">
        <v>43047.391956018517</v>
      </c>
      <c r="G3583">
        <v>4999998.4787850799</v>
      </c>
    </row>
    <row r="3584" spans="1:7">
      <c r="A3584">
        <v>201710090615</v>
      </c>
      <c r="B3584">
        <v>1</v>
      </c>
      <c r="C3584">
        <v>10</v>
      </c>
      <c r="D3584" t="s">
        <v>46</v>
      </c>
      <c r="E3584" t="s">
        <v>25</v>
      </c>
      <c r="F3584" s="1">
        <v>43047.433657407404</v>
      </c>
      <c r="G3584">
        <v>4999998.4791137502</v>
      </c>
    </row>
    <row r="3585" spans="1:7">
      <c r="A3585">
        <v>201710090615</v>
      </c>
      <c r="B3585">
        <v>1</v>
      </c>
      <c r="C3585">
        <v>10</v>
      </c>
      <c r="D3585" t="s">
        <v>46</v>
      </c>
      <c r="E3585" t="s">
        <v>25</v>
      </c>
      <c r="F3585" s="1">
        <v>43047.475312499999</v>
      </c>
      <c r="G3585">
        <v>4999998.4788857503</v>
      </c>
    </row>
    <row r="3586" spans="1:7">
      <c r="A3586">
        <v>201710090615</v>
      </c>
      <c r="B3586">
        <v>1</v>
      </c>
      <c r="C3586">
        <v>10</v>
      </c>
      <c r="D3586" t="s">
        <v>46</v>
      </c>
      <c r="E3586" t="s">
        <v>25</v>
      </c>
      <c r="F3586" s="1">
        <v>43047.517118055555</v>
      </c>
      <c r="G3586">
        <v>4999998.4789654398</v>
      </c>
    </row>
    <row r="3587" spans="1:7">
      <c r="A3587">
        <v>201710090615</v>
      </c>
      <c r="B3587">
        <v>1</v>
      </c>
      <c r="C3587">
        <v>10</v>
      </c>
      <c r="D3587" t="s">
        <v>46</v>
      </c>
      <c r="E3587" t="s">
        <v>25</v>
      </c>
      <c r="F3587" s="1">
        <v>43047.558761574073</v>
      </c>
      <c r="G3587">
        <v>4999998.4787953999</v>
      </c>
    </row>
    <row r="3588" spans="1:7">
      <c r="A3588">
        <v>201710090615</v>
      </c>
      <c r="B3588">
        <v>1</v>
      </c>
      <c r="C3588">
        <v>10</v>
      </c>
      <c r="D3588" t="s">
        <v>46</v>
      </c>
      <c r="E3588" t="s">
        <v>25</v>
      </c>
      <c r="F3588" s="1">
        <v>43047.600474537037</v>
      </c>
      <c r="G3588">
        <v>4999998.4786884701</v>
      </c>
    </row>
    <row r="3589" spans="1:7">
      <c r="A3589">
        <v>201710090615</v>
      </c>
      <c r="B3589">
        <v>1</v>
      </c>
      <c r="C3589">
        <v>10</v>
      </c>
      <c r="D3589" t="s">
        <v>46</v>
      </c>
      <c r="E3589" t="s">
        <v>25</v>
      </c>
      <c r="F3589" s="1">
        <v>43047.642175925925</v>
      </c>
      <c r="G3589">
        <v>4999998.4786216402</v>
      </c>
    </row>
    <row r="3590" spans="1:7">
      <c r="A3590">
        <v>201710090615</v>
      </c>
      <c r="B3590">
        <v>1</v>
      </c>
      <c r="C3590">
        <v>10</v>
      </c>
      <c r="D3590" t="s">
        <v>46</v>
      </c>
      <c r="E3590" t="s">
        <v>25</v>
      </c>
      <c r="F3590" s="1">
        <v>43047.683877314812</v>
      </c>
      <c r="G3590">
        <v>4999998.4785491601</v>
      </c>
    </row>
    <row r="3591" spans="1:7">
      <c r="A3591">
        <v>201710090615</v>
      </c>
      <c r="B3591">
        <v>1</v>
      </c>
      <c r="C3591">
        <v>10</v>
      </c>
      <c r="D3591" t="s">
        <v>46</v>
      </c>
      <c r="E3591" t="s">
        <v>25</v>
      </c>
      <c r="F3591" s="1">
        <v>43047.725578703707</v>
      </c>
      <c r="G3591">
        <v>4999998.47880561</v>
      </c>
    </row>
    <row r="3592" spans="1:7">
      <c r="A3592">
        <v>201710090615</v>
      </c>
      <c r="B3592">
        <v>1</v>
      </c>
      <c r="C3592">
        <v>10</v>
      </c>
      <c r="D3592" t="s">
        <v>46</v>
      </c>
      <c r="E3592" t="s">
        <v>25</v>
      </c>
      <c r="F3592" s="1">
        <v>43047.767291666663</v>
      </c>
      <c r="G3592">
        <v>4999998.47886361</v>
      </c>
    </row>
    <row r="3593" spans="1:7">
      <c r="A3593">
        <v>201710090615</v>
      </c>
      <c r="B3593">
        <v>1</v>
      </c>
      <c r="C3593">
        <v>10</v>
      </c>
      <c r="D3593" t="s">
        <v>46</v>
      </c>
      <c r="E3593" t="s">
        <v>25</v>
      </c>
      <c r="F3593" s="1">
        <v>43047.808993055558</v>
      </c>
      <c r="G3593">
        <v>4999998.4787049899</v>
      </c>
    </row>
    <row r="3594" spans="1:7">
      <c r="A3594">
        <v>201710090615</v>
      </c>
      <c r="B3594">
        <v>1</v>
      </c>
      <c r="C3594">
        <v>10</v>
      </c>
      <c r="D3594" t="s">
        <v>46</v>
      </c>
      <c r="E3594" t="s">
        <v>25</v>
      </c>
      <c r="F3594" s="1">
        <v>43047.850682870368</v>
      </c>
      <c r="G3594">
        <v>4999998.4787455201</v>
      </c>
    </row>
    <row r="3595" spans="1:7">
      <c r="A3595">
        <v>201710090615</v>
      </c>
      <c r="B3595">
        <v>1</v>
      </c>
      <c r="C3595">
        <v>10</v>
      </c>
      <c r="D3595" t="s">
        <v>46</v>
      </c>
      <c r="E3595" t="s">
        <v>25</v>
      </c>
      <c r="F3595" s="1">
        <v>43047.892395833333</v>
      </c>
      <c r="G3595">
        <v>4999998.4783827802</v>
      </c>
    </row>
    <row r="3596" spans="1:7">
      <c r="A3596">
        <v>201710090615</v>
      </c>
      <c r="B3596">
        <v>1</v>
      </c>
      <c r="C3596">
        <v>10</v>
      </c>
      <c r="D3596" t="s">
        <v>46</v>
      </c>
      <c r="E3596" t="s">
        <v>25</v>
      </c>
      <c r="F3596" s="1">
        <v>43047.934027777781</v>
      </c>
      <c r="G3596">
        <v>4999998.4786312403</v>
      </c>
    </row>
    <row r="3597" spans="1:7">
      <c r="A3597">
        <v>201710090615</v>
      </c>
      <c r="B3597">
        <v>1</v>
      </c>
      <c r="C3597">
        <v>10</v>
      </c>
      <c r="D3597" t="s">
        <v>46</v>
      </c>
      <c r="E3597" t="s">
        <v>25</v>
      </c>
      <c r="F3597" s="1">
        <v>43047.975729166668</v>
      </c>
      <c r="G3597">
        <v>4999998.4786581397</v>
      </c>
    </row>
    <row r="3598" spans="1:7">
      <c r="A3598">
        <v>201710090615</v>
      </c>
      <c r="B3598">
        <v>1</v>
      </c>
      <c r="C3598">
        <v>10</v>
      </c>
      <c r="D3598" t="s">
        <v>46</v>
      </c>
      <c r="E3598" t="s">
        <v>25</v>
      </c>
      <c r="F3598" s="1">
        <v>43048.017546296294</v>
      </c>
      <c r="G3598">
        <v>4999998.4783188002</v>
      </c>
    </row>
    <row r="3599" spans="1:7">
      <c r="A3599">
        <v>201710090615</v>
      </c>
      <c r="B3599">
        <v>1</v>
      </c>
      <c r="C3599">
        <v>10</v>
      </c>
      <c r="D3599" t="s">
        <v>46</v>
      </c>
      <c r="E3599" t="s">
        <v>25</v>
      </c>
      <c r="F3599" s="1">
        <v>43048.05914351852</v>
      </c>
      <c r="G3599">
        <v>4999998.47891868</v>
      </c>
    </row>
    <row r="3600" spans="1:7">
      <c r="A3600">
        <v>201710090615</v>
      </c>
      <c r="B3600">
        <v>1</v>
      </c>
      <c r="C3600">
        <v>10</v>
      </c>
      <c r="D3600" t="s">
        <v>46</v>
      </c>
      <c r="E3600" t="s">
        <v>25</v>
      </c>
      <c r="F3600" s="1">
        <v>43048.10083333333</v>
      </c>
      <c r="G3600">
        <v>4999998.4785760604</v>
      </c>
    </row>
    <row r="3601" spans="1:7">
      <c r="A3601">
        <v>201710090615</v>
      </c>
      <c r="B3601">
        <v>1</v>
      </c>
      <c r="C3601">
        <v>10</v>
      </c>
      <c r="D3601" t="s">
        <v>46</v>
      </c>
      <c r="E3601" t="s">
        <v>25</v>
      </c>
      <c r="F3601" s="1">
        <v>43048.142546296294</v>
      </c>
      <c r="G3601">
        <v>4999998.4790535197</v>
      </c>
    </row>
    <row r="3602" spans="1:7">
      <c r="A3602">
        <v>201710090615</v>
      </c>
      <c r="B3602">
        <v>1</v>
      </c>
      <c r="C3602">
        <v>10</v>
      </c>
      <c r="D3602" t="s">
        <v>46</v>
      </c>
      <c r="E3602" t="s">
        <v>25</v>
      </c>
      <c r="F3602" s="1">
        <v>43048.184236111112</v>
      </c>
      <c r="G3602">
        <v>4999998.4789909702</v>
      </c>
    </row>
    <row r="3603" spans="1:7">
      <c r="A3603">
        <v>201710090615</v>
      </c>
      <c r="B3603">
        <v>1</v>
      </c>
      <c r="C3603">
        <v>10</v>
      </c>
      <c r="D3603" t="s">
        <v>46</v>
      </c>
      <c r="E3603" t="s">
        <v>25</v>
      </c>
      <c r="F3603" s="1">
        <v>43048.225937499999</v>
      </c>
      <c r="G3603">
        <v>4999998.4787842901</v>
      </c>
    </row>
    <row r="3604" spans="1:7">
      <c r="A3604">
        <v>201710090615</v>
      </c>
      <c r="B3604">
        <v>1</v>
      </c>
      <c r="C3604">
        <v>10</v>
      </c>
      <c r="D3604" t="s">
        <v>46</v>
      </c>
      <c r="E3604" t="s">
        <v>25</v>
      </c>
      <c r="F3604" s="1">
        <v>43048.267627314817</v>
      </c>
      <c r="G3604">
        <v>4999998.4785370603</v>
      </c>
    </row>
    <row r="3605" spans="1:7">
      <c r="A3605">
        <v>201710090615</v>
      </c>
      <c r="B3605">
        <v>1</v>
      </c>
      <c r="C3605">
        <v>10</v>
      </c>
      <c r="D3605" t="s">
        <v>46</v>
      </c>
      <c r="E3605" t="s">
        <v>25</v>
      </c>
      <c r="F3605" s="1">
        <v>43048.309421296297</v>
      </c>
      <c r="G3605">
        <v>4999998.4786664601</v>
      </c>
    </row>
    <row r="3606" spans="1:7">
      <c r="A3606">
        <v>201710090615</v>
      </c>
      <c r="B3606">
        <v>1</v>
      </c>
      <c r="C3606">
        <v>10</v>
      </c>
      <c r="D3606" t="s">
        <v>46</v>
      </c>
      <c r="E3606" t="s">
        <v>25</v>
      </c>
      <c r="F3606" s="1">
        <v>43048.351365740738</v>
      </c>
      <c r="G3606">
        <v>4999998.4787851004</v>
      </c>
    </row>
    <row r="3607" spans="1:7">
      <c r="A3607">
        <v>201710090615</v>
      </c>
      <c r="B3607">
        <v>1</v>
      </c>
      <c r="C3607">
        <v>11</v>
      </c>
      <c r="D3607" t="s">
        <v>45</v>
      </c>
      <c r="E3607" t="s">
        <v>25</v>
      </c>
      <c r="F3607" s="1">
        <v>43018.372997685183</v>
      </c>
      <c r="G3607">
        <v>4999998.2801935896</v>
      </c>
    </row>
    <row r="3608" spans="1:7">
      <c r="A3608">
        <v>201710090615</v>
      </c>
      <c r="B3608">
        <v>1</v>
      </c>
      <c r="C3608">
        <v>11</v>
      </c>
      <c r="D3608" t="s">
        <v>45</v>
      </c>
      <c r="E3608" t="s">
        <v>25</v>
      </c>
      <c r="F3608" s="1">
        <v>43018.414699074077</v>
      </c>
      <c r="G3608">
        <v>4999998.28015796</v>
      </c>
    </row>
    <row r="3609" spans="1:7">
      <c r="A3609">
        <v>201710090615</v>
      </c>
      <c r="B3609">
        <v>1</v>
      </c>
      <c r="C3609">
        <v>11</v>
      </c>
      <c r="D3609" t="s">
        <v>45</v>
      </c>
      <c r="E3609" t="s">
        <v>25</v>
      </c>
      <c r="F3609" s="1">
        <v>43018.456400462965</v>
      </c>
      <c r="G3609">
        <v>4999998.2804768598</v>
      </c>
    </row>
    <row r="3610" spans="1:7">
      <c r="A3610">
        <v>201710090615</v>
      </c>
      <c r="B3610">
        <v>1</v>
      </c>
      <c r="C3610">
        <v>11</v>
      </c>
      <c r="D3610" t="s">
        <v>45</v>
      </c>
      <c r="E3610" t="s">
        <v>25</v>
      </c>
      <c r="F3610" s="1">
        <v>43018.498113425929</v>
      </c>
      <c r="G3610">
        <v>4999998.2801746204</v>
      </c>
    </row>
    <row r="3611" spans="1:7">
      <c r="A3611">
        <v>201710090615</v>
      </c>
      <c r="B3611">
        <v>1</v>
      </c>
      <c r="C3611">
        <v>11</v>
      </c>
      <c r="D3611" t="s">
        <v>45</v>
      </c>
      <c r="E3611" t="s">
        <v>25</v>
      </c>
      <c r="F3611" s="1">
        <v>43018.539814814816</v>
      </c>
      <c r="G3611">
        <v>4999998.2805039696</v>
      </c>
    </row>
    <row r="3612" spans="1:7">
      <c r="A3612">
        <v>201710090615</v>
      </c>
      <c r="B3612">
        <v>1</v>
      </c>
      <c r="C3612">
        <v>11</v>
      </c>
      <c r="D3612" t="s">
        <v>45</v>
      </c>
      <c r="E3612" t="s">
        <v>25</v>
      </c>
      <c r="F3612" s="1">
        <v>43018.581516203703</v>
      </c>
      <c r="G3612">
        <v>4999998.2806890598</v>
      </c>
    </row>
    <row r="3613" spans="1:7">
      <c r="A3613">
        <v>201710090615</v>
      </c>
      <c r="B3613">
        <v>1</v>
      </c>
      <c r="C3613">
        <v>11</v>
      </c>
      <c r="D3613" t="s">
        <v>45</v>
      </c>
      <c r="E3613" t="s">
        <v>25</v>
      </c>
      <c r="F3613" s="1">
        <v>43018.623217592591</v>
      </c>
      <c r="G3613">
        <v>4999998.2805905798</v>
      </c>
    </row>
    <row r="3614" spans="1:7">
      <c r="A3614">
        <v>201710090615</v>
      </c>
      <c r="B3614">
        <v>1</v>
      </c>
      <c r="C3614">
        <v>11</v>
      </c>
      <c r="D3614" t="s">
        <v>45</v>
      </c>
      <c r="E3614" t="s">
        <v>25</v>
      </c>
      <c r="F3614" s="1">
        <v>43018.664918981478</v>
      </c>
      <c r="G3614">
        <v>4999998.2804584103</v>
      </c>
    </row>
    <row r="3615" spans="1:7">
      <c r="A3615">
        <v>201710090615</v>
      </c>
      <c r="B3615">
        <v>1</v>
      </c>
      <c r="C3615">
        <v>11</v>
      </c>
      <c r="D3615" t="s">
        <v>45</v>
      </c>
      <c r="E3615" t="s">
        <v>25</v>
      </c>
      <c r="F3615" s="1">
        <v>43018.706608796296</v>
      </c>
      <c r="G3615">
        <v>4999998.28097698</v>
      </c>
    </row>
    <row r="3616" spans="1:7">
      <c r="A3616">
        <v>201710090615</v>
      </c>
      <c r="B3616">
        <v>1</v>
      </c>
      <c r="C3616">
        <v>11</v>
      </c>
      <c r="D3616" t="s">
        <v>45</v>
      </c>
      <c r="E3616" t="s">
        <v>25</v>
      </c>
      <c r="F3616" s="1">
        <v>43018.748310185183</v>
      </c>
      <c r="G3616">
        <v>4999998.2806695299</v>
      </c>
    </row>
    <row r="3617" spans="1:7">
      <c r="A3617">
        <v>201710090615</v>
      </c>
      <c r="B3617">
        <v>1</v>
      </c>
      <c r="C3617">
        <v>11</v>
      </c>
      <c r="D3617" t="s">
        <v>45</v>
      </c>
      <c r="E3617" t="s">
        <v>25</v>
      </c>
      <c r="F3617" s="1">
        <v>43018.790023148147</v>
      </c>
      <c r="G3617">
        <v>4999998.2805341799</v>
      </c>
    </row>
    <row r="3618" spans="1:7">
      <c r="A3618">
        <v>201710090615</v>
      </c>
      <c r="B3618">
        <v>1</v>
      </c>
      <c r="C3618">
        <v>11</v>
      </c>
      <c r="D3618" t="s">
        <v>45</v>
      </c>
      <c r="E3618" t="s">
        <v>25</v>
      </c>
      <c r="F3618" s="1">
        <v>43018.831724537034</v>
      </c>
      <c r="G3618">
        <v>4999998.2809468498</v>
      </c>
    </row>
    <row r="3619" spans="1:7">
      <c r="A3619">
        <v>201710090615</v>
      </c>
      <c r="B3619">
        <v>1</v>
      </c>
      <c r="C3619">
        <v>11</v>
      </c>
      <c r="D3619" t="s">
        <v>45</v>
      </c>
      <c r="E3619" t="s">
        <v>25</v>
      </c>
      <c r="F3619" s="1">
        <v>43018.873414351852</v>
      </c>
      <c r="G3619">
        <v>4999998.2804150097</v>
      </c>
    </row>
    <row r="3620" spans="1:7">
      <c r="A3620">
        <v>201710090615</v>
      </c>
      <c r="B3620">
        <v>1</v>
      </c>
      <c r="C3620">
        <v>11</v>
      </c>
      <c r="D3620" t="s">
        <v>45</v>
      </c>
      <c r="E3620" t="s">
        <v>25</v>
      </c>
      <c r="F3620" s="1">
        <v>43018.91510416667</v>
      </c>
      <c r="G3620">
        <v>4999998.2804847201</v>
      </c>
    </row>
    <row r="3621" spans="1:7">
      <c r="A3621">
        <v>201710090615</v>
      </c>
      <c r="B3621">
        <v>1</v>
      </c>
      <c r="C3621">
        <v>11</v>
      </c>
      <c r="D3621" t="s">
        <v>45</v>
      </c>
      <c r="E3621" t="s">
        <v>25</v>
      </c>
      <c r="F3621" s="1">
        <v>43018.956817129627</v>
      </c>
      <c r="G3621">
        <v>4999998.2807311499</v>
      </c>
    </row>
    <row r="3622" spans="1:7">
      <c r="A3622">
        <v>201710090615</v>
      </c>
      <c r="B3622">
        <v>1</v>
      </c>
      <c r="C3622">
        <v>11</v>
      </c>
      <c r="D3622" t="s">
        <v>45</v>
      </c>
      <c r="E3622" t="s">
        <v>25</v>
      </c>
      <c r="F3622" s="1">
        <v>43018.998518518521</v>
      </c>
      <c r="G3622">
        <v>4999998.2808590196</v>
      </c>
    </row>
    <row r="3623" spans="1:7">
      <c r="A3623">
        <v>201710090615</v>
      </c>
      <c r="B3623">
        <v>1</v>
      </c>
      <c r="C3623">
        <v>11</v>
      </c>
      <c r="D3623" t="s">
        <v>45</v>
      </c>
      <c r="E3623" t="s">
        <v>25</v>
      </c>
      <c r="F3623" s="1">
        <v>43019.040243055555</v>
      </c>
      <c r="G3623">
        <v>4999998.2810523398</v>
      </c>
    </row>
    <row r="3624" spans="1:7">
      <c r="A3624">
        <v>201710090615</v>
      </c>
      <c r="B3624">
        <v>1</v>
      </c>
      <c r="C3624">
        <v>11</v>
      </c>
      <c r="D3624" t="s">
        <v>45</v>
      </c>
      <c r="E3624" t="s">
        <v>25</v>
      </c>
      <c r="F3624" s="1">
        <v>43019.081944444442</v>
      </c>
      <c r="G3624">
        <v>4999998.2809578897</v>
      </c>
    </row>
    <row r="3625" spans="1:7">
      <c r="A3625">
        <v>201710090615</v>
      </c>
      <c r="B3625">
        <v>1</v>
      </c>
      <c r="C3625">
        <v>11</v>
      </c>
      <c r="D3625" t="s">
        <v>45</v>
      </c>
      <c r="E3625" t="s">
        <v>25</v>
      </c>
      <c r="F3625" s="1">
        <v>43019.123645833337</v>
      </c>
      <c r="G3625">
        <v>4999998.2806913499</v>
      </c>
    </row>
    <row r="3626" spans="1:7">
      <c r="A3626">
        <v>201710090615</v>
      </c>
      <c r="B3626">
        <v>1</v>
      </c>
      <c r="C3626">
        <v>11</v>
      </c>
      <c r="D3626" t="s">
        <v>45</v>
      </c>
      <c r="E3626" t="s">
        <v>25</v>
      </c>
      <c r="F3626" s="1">
        <v>43019.165358796294</v>
      </c>
      <c r="G3626">
        <v>4999998.2808460202</v>
      </c>
    </row>
    <row r="3627" spans="1:7">
      <c r="A3627">
        <v>201710090615</v>
      </c>
      <c r="B3627">
        <v>1</v>
      </c>
      <c r="C3627">
        <v>11</v>
      </c>
      <c r="D3627" t="s">
        <v>45</v>
      </c>
      <c r="E3627" t="s">
        <v>25</v>
      </c>
      <c r="F3627" s="1">
        <v>43019.207071759258</v>
      </c>
      <c r="G3627">
        <v>4999998.2810404804</v>
      </c>
    </row>
    <row r="3628" spans="1:7">
      <c r="A3628">
        <v>201710090615</v>
      </c>
      <c r="B3628">
        <v>1</v>
      </c>
      <c r="C3628">
        <v>11</v>
      </c>
      <c r="D3628" t="s">
        <v>45</v>
      </c>
      <c r="E3628" t="s">
        <v>25</v>
      </c>
      <c r="F3628" s="1">
        <v>43019.248761574076</v>
      </c>
      <c r="G3628">
        <v>4999998.2805582397</v>
      </c>
    </row>
    <row r="3629" spans="1:7">
      <c r="A3629">
        <v>201710090615</v>
      </c>
      <c r="B3629">
        <v>1</v>
      </c>
      <c r="C3629">
        <v>11</v>
      </c>
      <c r="D3629" t="s">
        <v>45</v>
      </c>
      <c r="E3629" t="s">
        <v>25</v>
      </c>
      <c r="F3629" s="1">
        <v>43019.290462962963</v>
      </c>
      <c r="G3629">
        <v>4999998.2805108596</v>
      </c>
    </row>
    <row r="3630" spans="1:7">
      <c r="A3630">
        <v>201710090615</v>
      </c>
      <c r="B3630">
        <v>1</v>
      </c>
      <c r="C3630">
        <v>11</v>
      </c>
      <c r="D3630" t="s">
        <v>45</v>
      </c>
      <c r="E3630" t="s">
        <v>25</v>
      </c>
      <c r="F3630" s="1">
        <v>43019.33216435185</v>
      </c>
      <c r="G3630">
        <v>4999998.2808270901</v>
      </c>
    </row>
    <row r="3631" spans="1:7">
      <c r="A3631">
        <v>201710090615</v>
      </c>
      <c r="B3631">
        <v>1</v>
      </c>
      <c r="C3631">
        <v>11</v>
      </c>
      <c r="D3631" t="s">
        <v>45</v>
      </c>
      <c r="E3631" t="s">
        <v>25</v>
      </c>
      <c r="F3631" s="1">
        <v>43019.373877314814</v>
      </c>
      <c r="G3631">
        <v>4999998.2808977496</v>
      </c>
    </row>
    <row r="3632" spans="1:7">
      <c r="A3632">
        <v>201710090615</v>
      </c>
      <c r="B3632">
        <v>1</v>
      </c>
      <c r="C3632">
        <v>11</v>
      </c>
      <c r="D3632" t="s">
        <v>45</v>
      </c>
      <c r="E3632" t="s">
        <v>25</v>
      </c>
      <c r="F3632" s="1">
        <v>43019.415578703702</v>
      </c>
      <c r="G3632">
        <v>4999998.2806816697</v>
      </c>
    </row>
    <row r="3633" spans="1:7">
      <c r="A3633">
        <v>201710090615</v>
      </c>
      <c r="B3633">
        <v>1</v>
      </c>
      <c r="C3633">
        <v>11</v>
      </c>
      <c r="D3633" t="s">
        <v>45</v>
      </c>
      <c r="E3633" t="s">
        <v>25</v>
      </c>
      <c r="F3633" s="1">
        <v>43019.457291666666</v>
      </c>
      <c r="G3633">
        <v>4999998.2810680298</v>
      </c>
    </row>
    <row r="3634" spans="1:7">
      <c r="A3634">
        <v>201710090615</v>
      </c>
      <c r="B3634">
        <v>1</v>
      </c>
      <c r="C3634">
        <v>11</v>
      </c>
      <c r="D3634" t="s">
        <v>45</v>
      </c>
      <c r="E3634" t="s">
        <v>25</v>
      </c>
      <c r="F3634" s="1">
        <v>43019.498969907407</v>
      </c>
      <c r="G3634">
        <v>4999998.2807943001</v>
      </c>
    </row>
    <row r="3635" spans="1:7">
      <c r="A3635">
        <v>201710090615</v>
      </c>
      <c r="B3635">
        <v>1</v>
      </c>
      <c r="C3635">
        <v>11</v>
      </c>
      <c r="D3635" t="s">
        <v>45</v>
      </c>
      <c r="E3635" t="s">
        <v>25</v>
      </c>
      <c r="F3635" s="1">
        <v>43019.540671296294</v>
      </c>
      <c r="G3635">
        <v>4999998.28072898</v>
      </c>
    </row>
    <row r="3636" spans="1:7">
      <c r="A3636">
        <v>201710090615</v>
      </c>
      <c r="B3636">
        <v>1</v>
      </c>
      <c r="C3636">
        <v>11</v>
      </c>
      <c r="D3636" t="s">
        <v>45</v>
      </c>
      <c r="E3636" t="s">
        <v>25</v>
      </c>
      <c r="F3636" s="1">
        <v>43019.582361111112</v>
      </c>
      <c r="G3636">
        <v>4999998.2803899702</v>
      </c>
    </row>
    <row r="3637" spans="1:7">
      <c r="A3637">
        <v>201710090615</v>
      </c>
      <c r="B3637">
        <v>1</v>
      </c>
      <c r="C3637">
        <v>11</v>
      </c>
      <c r="D3637" t="s">
        <v>45</v>
      </c>
      <c r="E3637" t="s">
        <v>25</v>
      </c>
      <c r="F3637" s="1">
        <v>43019.624062499999</v>
      </c>
      <c r="G3637">
        <v>4999998.2808596501</v>
      </c>
    </row>
    <row r="3638" spans="1:7">
      <c r="A3638">
        <v>201710090615</v>
      </c>
      <c r="B3638">
        <v>1</v>
      </c>
      <c r="C3638">
        <v>11</v>
      </c>
      <c r="D3638" t="s">
        <v>45</v>
      </c>
      <c r="E3638" t="s">
        <v>25</v>
      </c>
      <c r="F3638" s="1">
        <v>43019.665775462963</v>
      </c>
      <c r="G3638">
        <v>4999998.28073595</v>
      </c>
    </row>
    <row r="3639" spans="1:7">
      <c r="A3639">
        <v>201710090615</v>
      </c>
      <c r="B3639">
        <v>1</v>
      </c>
      <c r="C3639">
        <v>11</v>
      </c>
      <c r="D3639" t="s">
        <v>45</v>
      </c>
      <c r="E3639" t="s">
        <v>25</v>
      </c>
      <c r="F3639" s="1">
        <v>43019.707465277781</v>
      </c>
      <c r="G3639">
        <v>4999998.2805797895</v>
      </c>
    </row>
    <row r="3640" spans="1:7">
      <c r="A3640">
        <v>201710090615</v>
      </c>
      <c r="B3640">
        <v>1</v>
      </c>
      <c r="C3640">
        <v>11</v>
      </c>
      <c r="D3640" t="s">
        <v>45</v>
      </c>
      <c r="E3640" t="s">
        <v>25</v>
      </c>
      <c r="F3640" s="1">
        <v>43019.749155092592</v>
      </c>
      <c r="G3640">
        <v>4999998.2804086497</v>
      </c>
    </row>
    <row r="3641" spans="1:7">
      <c r="A3641">
        <v>201710090615</v>
      </c>
      <c r="B3641">
        <v>1</v>
      </c>
      <c r="C3641">
        <v>11</v>
      </c>
      <c r="D3641" t="s">
        <v>45</v>
      </c>
      <c r="E3641" t="s">
        <v>25</v>
      </c>
      <c r="F3641" s="1">
        <v>43019.790856481479</v>
      </c>
      <c r="G3641">
        <v>4999998.2809244599</v>
      </c>
    </row>
    <row r="3642" spans="1:7">
      <c r="A3642">
        <v>201710090615</v>
      </c>
      <c r="B3642">
        <v>1</v>
      </c>
      <c r="C3642">
        <v>11</v>
      </c>
      <c r="D3642" t="s">
        <v>45</v>
      </c>
      <c r="E3642" t="s">
        <v>25</v>
      </c>
      <c r="F3642" s="1">
        <v>43019.832557870373</v>
      </c>
      <c r="G3642">
        <v>4999998.2808413003</v>
      </c>
    </row>
    <row r="3643" spans="1:7">
      <c r="A3643">
        <v>201710090615</v>
      </c>
      <c r="B3643">
        <v>1</v>
      </c>
      <c r="C3643">
        <v>11</v>
      </c>
      <c r="D3643" t="s">
        <v>45</v>
      </c>
      <c r="E3643" t="s">
        <v>25</v>
      </c>
      <c r="F3643" s="1">
        <v>43019.874259259261</v>
      </c>
      <c r="G3643">
        <v>4999998.2806672798</v>
      </c>
    </row>
    <row r="3644" spans="1:7">
      <c r="A3644">
        <v>201710090615</v>
      </c>
      <c r="B3644">
        <v>1</v>
      </c>
      <c r="C3644">
        <v>11</v>
      </c>
      <c r="D3644" t="s">
        <v>45</v>
      </c>
      <c r="E3644" t="s">
        <v>25</v>
      </c>
      <c r="F3644" s="1">
        <v>43019.915960648148</v>
      </c>
      <c r="G3644">
        <v>4999998.2807563497</v>
      </c>
    </row>
    <row r="3645" spans="1:7">
      <c r="A3645">
        <v>201710090615</v>
      </c>
      <c r="B3645">
        <v>1</v>
      </c>
      <c r="C3645">
        <v>11</v>
      </c>
      <c r="D3645" t="s">
        <v>45</v>
      </c>
      <c r="E3645" t="s">
        <v>25</v>
      </c>
      <c r="F3645" s="1">
        <v>43019.957673611112</v>
      </c>
      <c r="G3645">
        <v>4999998.2807388296</v>
      </c>
    </row>
    <row r="3646" spans="1:7">
      <c r="A3646">
        <v>201710090615</v>
      </c>
      <c r="B3646">
        <v>1</v>
      </c>
      <c r="C3646">
        <v>11</v>
      </c>
      <c r="D3646" t="s">
        <v>45</v>
      </c>
      <c r="E3646" t="s">
        <v>25</v>
      </c>
      <c r="F3646" s="1">
        <v>43019.999351851853</v>
      </c>
      <c r="G3646">
        <v>4999998.2809779998</v>
      </c>
    </row>
    <row r="3647" spans="1:7">
      <c r="A3647">
        <v>201710090615</v>
      </c>
      <c r="B3647">
        <v>1</v>
      </c>
      <c r="C3647">
        <v>11</v>
      </c>
      <c r="D3647" t="s">
        <v>45</v>
      </c>
      <c r="E3647" t="s">
        <v>25</v>
      </c>
      <c r="F3647" s="1">
        <v>43020.04105324074</v>
      </c>
      <c r="G3647">
        <v>4999998.2807345204</v>
      </c>
    </row>
    <row r="3648" spans="1:7">
      <c r="A3648">
        <v>201710090615</v>
      </c>
      <c r="B3648">
        <v>1</v>
      </c>
      <c r="C3648">
        <v>11</v>
      </c>
      <c r="D3648" t="s">
        <v>45</v>
      </c>
      <c r="E3648" t="s">
        <v>25</v>
      </c>
      <c r="F3648" s="1">
        <v>43020.082766203705</v>
      </c>
      <c r="G3648">
        <v>4999998.2804530198</v>
      </c>
    </row>
    <row r="3649" spans="1:7">
      <c r="A3649">
        <v>201710090615</v>
      </c>
      <c r="B3649">
        <v>1</v>
      </c>
      <c r="C3649">
        <v>11</v>
      </c>
      <c r="D3649" t="s">
        <v>45</v>
      </c>
      <c r="E3649" t="s">
        <v>25</v>
      </c>
      <c r="F3649" s="1">
        <v>43020.124456018515</v>
      </c>
      <c r="G3649">
        <v>4999998.28101099</v>
      </c>
    </row>
    <row r="3650" spans="1:7">
      <c r="A3650">
        <v>201710090615</v>
      </c>
      <c r="B3650">
        <v>1</v>
      </c>
      <c r="C3650">
        <v>11</v>
      </c>
      <c r="D3650" t="s">
        <v>45</v>
      </c>
      <c r="E3650" t="s">
        <v>25</v>
      </c>
      <c r="F3650" s="1">
        <v>43020.166180555556</v>
      </c>
      <c r="G3650">
        <v>4999998.2805438098</v>
      </c>
    </row>
    <row r="3651" spans="1:7">
      <c r="A3651">
        <v>201710090615</v>
      </c>
      <c r="B3651">
        <v>1</v>
      </c>
      <c r="C3651">
        <v>11</v>
      </c>
      <c r="D3651" t="s">
        <v>45</v>
      </c>
      <c r="E3651" t="s">
        <v>25</v>
      </c>
      <c r="F3651" s="1">
        <v>43020.207858796297</v>
      </c>
      <c r="G3651">
        <v>4999998.2810315397</v>
      </c>
    </row>
    <row r="3652" spans="1:7">
      <c r="A3652">
        <v>201710090615</v>
      </c>
      <c r="B3652">
        <v>1</v>
      </c>
      <c r="C3652">
        <v>11</v>
      </c>
      <c r="D3652" t="s">
        <v>45</v>
      </c>
      <c r="E3652" t="s">
        <v>25</v>
      </c>
      <c r="F3652" s="1">
        <v>43020.249571759261</v>
      </c>
      <c r="G3652">
        <v>4999998.2806482399</v>
      </c>
    </row>
    <row r="3653" spans="1:7">
      <c r="A3653">
        <v>201710090615</v>
      </c>
      <c r="B3653">
        <v>1</v>
      </c>
      <c r="C3653">
        <v>11</v>
      </c>
      <c r="D3653" t="s">
        <v>45</v>
      </c>
      <c r="E3653" t="s">
        <v>25</v>
      </c>
      <c r="F3653" s="1">
        <v>43020.291261574072</v>
      </c>
      <c r="G3653">
        <v>4999998.28100265</v>
      </c>
    </row>
    <row r="3654" spans="1:7">
      <c r="A3654">
        <v>201710090615</v>
      </c>
      <c r="B3654">
        <v>1</v>
      </c>
      <c r="C3654">
        <v>11</v>
      </c>
      <c r="D3654" t="s">
        <v>45</v>
      </c>
      <c r="E3654" t="s">
        <v>25</v>
      </c>
      <c r="F3654" s="1">
        <v>43020.332962962966</v>
      </c>
      <c r="G3654">
        <v>4999998.2805910697</v>
      </c>
    </row>
    <row r="3655" spans="1:7">
      <c r="A3655">
        <v>201710090615</v>
      </c>
      <c r="B3655">
        <v>1</v>
      </c>
      <c r="C3655">
        <v>11</v>
      </c>
      <c r="D3655" t="s">
        <v>45</v>
      </c>
      <c r="E3655" t="s">
        <v>25</v>
      </c>
      <c r="F3655" s="1">
        <v>43020.374641203707</v>
      </c>
      <c r="G3655">
        <v>4999998.2808105303</v>
      </c>
    </row>
    <row r="3656" spans="1:7">
      <c r="A3656">
        <v>201710090615</v>
      </c>
      <c r="B3656">
        <v>1</v>
      </c>
      <c r="C3656">
        <v>11</v>
      </c>
      <c r="D3656" t="s">
        <v>45</v>
      </c>
      <c r="E3656" t="s">
        <v>25</v>
      </c>
      <c r="F3656" s="1">
        <v>43020.416354166664</v>
      </c>
      <c r="G3656">
        <v>4999998.2809807798</v>
      </c>
    </row>
    <row r="3657" spans="1:7">
      <c r="A3657">
        <v>201710090615</v>
      </c>
      <c r="B3657">
        <v>1</v>
      </c>
      <c r="C3657">
        <v>11</v>
      </c>
      <c r="D3657" t="s">
        <v>45</v>
      </c>
      <c r="E3657" t="s">
        <v>25</v>
      </c>
      <c r="F3657" s="1">
        <v>43020.458055555559</v>
      </c>
      <c r="G3657">
        <v>4999998.2807190102</v>
      </c>
    </row>
    <row r="3658" spans="1:7">
      <c r="A3658">
        <v>201710090615</v>
      </c>
      <c r="B3658">
        <v>1</v>
      </c>
      <c r="C3658">
        <v>11</v>
      </c>
      <c r="D3658" t="s">
        <v>45</v>
      </c>
      <c r="E3658" t="s">
        <v>25</v>
      </c>
      <c r="F3658" s="1">
        <v>43020.499756944446</v>
      </c>
      <c r="G3658">
        <v>4999998.2807309702</v>
      </c>
    </row>
    <row r="3659" spans="1:7">
      <c r="A3659">
        <v>201710090615</v>
      </c>
      <c r="B3659">
        <v>1</v>
      </c>
      <c r="C3659">
        <v>11</v>
      </c>
      <c r="D3659" t="s">
        <v>45</v>
      </c>
      <c r="E3659" t="s">
        <v>25</v>
      </c>
      <c r="F3659" s="1">
        <v>43020.541458333333</v>
      </c>
      <c r="G3659">
        <v>4999998.2810890898</v>
      </c>
    </row>
    <row r="3660" spans="1:7">
      <c r="A3660">
        <v>201710090615</v>
      </c>
      <c r="B3660">
        <v>1</v>
      </c>
      <c r="C3660">
        <v>11</v>
      </c>
      <c r="D3660" t="s">
        <v>45</v>
      </c>
      <c r="E3660" t="s">
        <v>25</v>
      </c>
      <c r="F3660" s="1">
        <v>43020.583171296297</v>
      </c>
      <c r="G3660">
        <v>4999998.2808721</v>
      </c>
    </row>
    <row r="3661" spans="1:7">
      <c r="A3661">
        <v>201710090615</v>
      </c>
      <c r="B3661">
        <v>1</v>
      </c>
      <c r="C3661">
        <v>11</v>
      </c>
      <c r="D3661" t="s">
        <v>45</v>
      </c>
      <c r="E3661" t="s">
        <v>25</v>
      </c>
      <c r="F3661" s="1">
        <v>43020.624872685185</v>
      </c>
      <c r="G3661">
        <v>4999998.2809039997</v>
      </c>
    </row>
    <row r="3662" spans="1:7">
      <c r="A3662">
        <v>201710090615</v>
      </c>
      <c r="B3662">
        <v>1</v>
      </c>
      <c r="C3662">
        <v>11</v>
      </c>
      <c r="D3662" t="s">
        <v>45</v>
      </c>
      <c r="E3662" t="s">
        <v>25</v>
      </c>
      <c r="F3662" s="1">
        <v>43020.666574074072</v>
      </c>
      <c r="G3662">
        <v>4999998.2807725901</v>
      </c>
    </row>
    <row r="3663" spans="1:7">
      <c r="A3663">
        <v>201710090615</v>
      </c>
      <c r="B3663">
        <v>1</v>
      </c>
      <c r="C3663">
        <v>11</v>
      </c>
      <c r="D3663" t="s">
        <v>45</v>
      </c>
      <c r="E3663" t="s">
        <v>25</v>
      </c>
      <c r="F3663" s="1">
        <v>43020.708275462966</v>
      </c>
      <c r="G3663">
        <v>4999998.28112379</v>
      </c>
    </row>
    <row r="3664" spans="1:7">
      <c r="A3664">
        <v>201710090615</v>
      </c>
      <c r="B3664">
        <v>1</v>
      </c>
      <c r="C3664">
        <v>11</v>
      </c>
      <c r="D3664" t="s">
        <v>45</v>
      </c>
      <c r="E3664" t="s">
        <v>25</v>
      </c>
      <c r="F3664" s="1">
        <v>43020.749988425923</v>
      </c>
      <c r="G3664">
        <v>4999998.2809636798</v>
      </c>
    </row>
    <row r="3665" spans="1:7">
      <c r="A3665">
        <v>201710090615</v>
      </c>
      <c r="B3665">
        <v>1</v>
      </c>
      <c r="C3665">
        <v>11</v>
      </c>
      <c r="D3665" t="s">
        <v>45</v>
      </c>
      <c r="E3665" t="s">
        <v>25</v>
      </c>
      <c r="F3665" s="1">
        <v>43020.791701388887</v>
      </c>
      <c r="G3665">
        <v>4999998.28085005</v>
      </c>
    </row>
    <row r="3666" spans="1:7">
      <c r="A3666">
        <v>201710090615</v>
      </c>
      <c r="B3666">
        <v>1</v>
      </c>
      <c r="C3666">
        <v>11</v>
      </c>
      <c r="D3666" t="s">
        <v>45</v>
      </c>
      <c r="E3666" t="s">
        <v>25</v>
      </c>
      <c r="F3666" s="1">
        <v>43020.833391203705</v>
      </c>
      <c r="G3666">
        <v>4999998.2808842799</v>
      </c>
    </row>
    <row r="3667" spans="1:7">
      <c r="A3667">
        <v>201710090615</v>
      </c>
      <c r="B3667">
        <v>1</v>
      </c>
      <c r="C3667">
        <v>11</v>
      </c>
      <c r="D3667" t="s">
        <v>45</v>
      </c>
      <c r="E3667" t="s">
        <v>25</v>
      </c>
      <c r="F3667" s="1">
        <v>43020.875092592592</v>
      </c>
      <c r="G3667">
        <v>4999998.2808780596</v>
      </c>
    </row>
    <row r="3668" spans="1:7">
      <c r="A3668">
        <v>201710090615</v>
      </c>
      <c r="B3668">
        <v>1</v>
      </c>
      <c r="C3668">
        <v>11</v>
      </c>
      <c r="D3668" t="s">
        <v>45</v>
      </c>
      <c r="E3668" t="s">
        <v>25</v>
      </c>
      <c r="F3668" s="1">
        <v>43020.91678240741</v>
      </c>
      <c r="G3668">
        <v>4999998.2812075503</v>
      </c>
    </row>
    <row r="3669" spans="1:7">
      <c r="A3669">
        <v>201710090615</v>
      </c>
      <c r="B3669">
        <v>1</v>
      </c>
      <c r="C3669">
        <v>11</v>
      </c>
      <c r="D3669" t="s">
        <v>45</v>
      </c>
      <c r="E3669" t="s">
        <v>25</v>
      </c>
      <c r="F3669" s="1">
        <v>43020.958483796298</v>
      </c>
      <c r="G3669">
        <v>4999998.2811618503</v>
      </c>
    </row>
    <row r="3670" spans="1:7">
      <c r="A3670">
        <v>201710090615</v>
      </c>
      <c r="B3670">
        <v>1</v>
      </c>
      <c r="C3670">
        <v>11</v>
      </c>
      <c r="D3670" t="s">
        <v>45</v>
      </c>
      <c r="E3670" t="s">
        <v>25</v>
      </c>
      <c r="F3670" s="1">
        <v>43021.000196759262</v>
      </c>
      <c r="G3670">
        <v>4999998.2810439803</v>
      </c>
    </row>
    <row r="3671" spans="1:7">
      <c r="A3671">
        <v>201710090615</v>
      </c>
      <c r="B3671">
        <v>1</v>
      </c>
      <c r="C3671">
        <v>11</v>
      </c>
      <c r="D3671" t="s">
        <v>45</v>
      </c>
      <c r="E3671" t="s">
        <v>25</v>
      </c>
      <c r="F3671" s="1">
        <v>43021.041886574072</v>
      </c>
      <c r="G3671">
        <v>4999998.28070556</v>
      </c>
    </row>
    <row r="3672" spans="1:7">
      <c r="A3672">
        <v>201710090615</v>
      </c>
      <c r="B3672">
        <v>1</v>
      </c>
      <c r="C3672">
        <v>11</v>
      </c>
      <c r="D3672" t="s">
        <v>45</v>
      </c>
      <c r="E3672" t="s">
        <v>25</v>
      </c>
      <c r="F3672" s="1">
        <v>43021.083587962959</v>
      </c>
      <c r="G3672">
        <v>4999998.2807413498</v>
      </c>
    </row>
    <row r="3673" spans="1:7">
      <c r="A3673">
        <v>201710090615</v>
      </c>
      <c r="B3673">
        <v>1</v>
      </c>
      <c r="C3673">
        <v>11</v>
      </c>
      <c r="D3673" t="s">
        <v>45</v>
      </c>
      <c r="E3673" t="s">
        <v>25</v>
      </c>
      <c r="F3673" s="1">
        <v>43021.125277777777</v>
      </c>
      <c r="G3673">
        <v>4999998.2810426997</v>
      </c>
    </row>
    <row r="3674" spans="1:7">
      <c r="A3674">
        <v>201710090615</v>
      </c>
      <c r="B3674">
        <v>1</v>
      </c>
      <c r="C3674">
        <v>11</v>
      </c>
      <c r="D3674" t="s">
        <v>45</v>
      </c>
      <c r="E3674" t="s">
        <v>25</v>
      </c>
      <c r="F3674" s="1">
        <v>43021.166979166665</v>
      </c>
      <c r="G3674">
        <v>4999998.2811599802</v>
      </c>
    </row>
    <row r="3675" spans="1:7">
      <c r="A3675">
        <v>201710090615</v>
      </c>
      <c r="B3675">
        <v>1</v>
      </c>
      <c r="C3675">
        <v>11</v>
      </c>
      <c r="D3675" t="s">
        <v>45</v>
      </c>
      <c r="E3675" t="s">
        <v>25</v>
      </c>
      <c r="F3675" s="1">
        <v>43021.208680555559</v>
      </c>
      <c r="G3675">
        <v>4999998.2809939599</v>
      </c>
    </row>
    <row r="3676" spans="1:7">
      <c r="A3676">
        <v>201710090615</v>
      </c>
      <c r="B3676">
        <v>1</v>
      </c>
      <c r="C3676">
        <v>11</v>
      </c>
      <c r="D3676" t="s">
        <v>45</v>
      </c>
      <c r="E3676" t="s">
        <v>25</v>
      </c>
      <c r="F3676" s="1">
        <v>43021.25037037037</v>
      </c>
      <c r="G3676">
        <v>4999998.2808478298</v>
      </c>
    </row>
    <row r="3677" spans="1:7">
      <c r="A3677">
        <v>201710090615</v>
      </c>
      <c r="B3677">
        <v>1</v>
      </c>
      <c r="C3677">
        <v>11</v>
      </c>
      <c r="D3677" t="s">
        <v>45</v>
      </c>
      <c r="E3677" t="s">
        <v>25</v>
      </c>
      <c r="F3677" s="1">
        <v>43021.292071759257</v>
      </c>
      <c r="G3677">
        <v>4999998.2810403602</v>
      </c>
    </row>
    <row r="3678" spans="1:7">
      <c r="A3678">
        <v>201710090615</v>
      </c>
      <c r="B3678">
        <v>1</v>
      </c>
      <c r="C3678">
        <v>11</v>
      </c>
      <c r="D3678" t="s">
        <v>45</v>
      </c>
      <c r="E3678" t="s">
        <v>25</v>
      </c>
      <c r="F3678" s="1">
        <v>43021.333761574075</v>
      </c>
      <c r="G3678">
        <v>4999998.2813351098</v>
      </c>
    </row>
    <row r="3679" spans="1:7">
      <c r="A3679">
        <v>201710090615</v>
      </c>
      <c r="B3679">
        <v>1</v>
      </c>
      <c r="C3679">
        <v>11</v>
      </c>
      <c r="D3679" t="s">
        <v>45</v>
      </c>
      <c r="E3679" t="s">
        <v>25</v>
      </c>
      <c r="F3679" s="1">
        <v>43021.375462962962</v>
      </c>
      <c r="G3679">
        <v>4999998.2808088204</v>
      </c>
    </row>
    <row r="3680" spans="1:7">
      <c r="A3680">
        <v>201710090615</v>
      </c>
      <c r="B3680">
        <v>1</v>
      </c>
      <c r="C3680">
        <v>11</v>
      </c>
      <c r="D3680" t="s">
        <v>45</v>
      </c>
      <c r="E3680" t="s">
        <v>25</v>
      </c>
      <c r="F3680" s="1">
        <v>43021.417164351849</v>
      </c>
      <c r="G3680">
        <v>4999998.2811326496</v>
      </c>
    </row>
    <row r="3681" spans="1:7">
      <c r="A3681">
        <v>201710090615</v>
      </c>
      <c r="B3681">
        <v>1</v>
      </c>
      <c r="C3681">
        <v>11</v>
      </c>
      <c r="D3681" t="s">
        <v>45</v>
      </c>
      <c r="E3681" t="s">
        <v>25</v>
      </c>
      <c r="F3681" s="1">
        <v>43021.458854166667</v>
      </c>
      <c r="G3681">
        <v>4999998.2809981201</v>
      </c>
    </row>
    <row r="3682" spans="1:7">
      <c r="A3682">
        <v>201710090615</v>
      </c>
      <c r="B3682">
        <v>1</v>
      </c>
      <c r="C3682">
        <v>11</v>
      </c>
      <c r="D3682" t="s">
        <v>45</v>
      </c>
      <c r="E3682" t="s">
        <v>25</v>
      </c>
      <c r="F3682" s="1">
        <v>43021.500567129631</v>
      </c>
      <c r="G3682">
        <v>4999998.28082259</v>
      </c>
    </row>
    <row r="3683" spans="1:7">
      <c r="A3683">
        <v>201710090615</v>
      </c>
      <c r="B3683">
        <v>1</v>
      </c>
      <c r="C3683">
        <v>11</v>
      </c>
      <c r="D3683" t="s">
        <v>45</v>
      </c>
      <c r="E3683" t="s">
        <v>25</v>
      </c>
      <c r="F3683" s="1">
        <v>43021.542256944442</v>
      </c>
      <c r="G3683">
        <v>4999998.2808013204</v>
      </c>
    </row>
    <row r="3684" spans="1:7">
      <c r="A3684">
        <v>201710090615</v>
      </c>
      <c r="B3684">
        <v>1</v>
      </c>
      <c r="C3684">
        <v>11</v>
      </c>
      <c r="D3684" t="s">
        <v>45</v>
      </c>
      <c r="E3684" t="s">
        <v>25</v>
      </c>
      <c r="F3684" s="1">
        <v>43021.583958333336</v>
      </c>
      <c r="G3684">
        <v>4999998.2812365303</v>
      </c>
    </row>
    <row r="3685" spans="1:7">
      <c r="A3685">
        <v>201710090615</v>
      </c>
      <c r="B3685">
        <v>1</v>
      </c>
      <c r="C3685">
        <v>11</v>
      </c>
      <c r="D3685" t="s">
        <v>45</v>
      </c>
      <c r="E3685" t="s">
        <v>25</v>
      </c>
      <c r="F3685" s="1">
        <v>43021.625659722224</v>
      </c>
      <c r="G3685">
        <v>4999998.28109721</v>
      </c>
    </row>
    <row r="3686" spans="1:7">
      <c r="A3686">
        <v>201710090615</v>
      </c>
      <c r="B3686">
        <v>1</v>
      </c>
      <c r="C3686">
        <v>11</v>
      </c>
      <c r="D3686" t="s">
        <v>45</v>
      </c>
      <c r="E3686" t="s">
        <v>25</v>
      </c>
      <c r="F3686" s="1">
        <v>43021.667361111111</v>
      </c>
      <c r="G3686">
        <v>4999998.2810101695</v>
      </c>
    </row>
    <row r="3687" spans="1:7">
      <c r="A3687">
        <v>201710090615</v>
      </c>
      <c r="B3687">
        <v>1</v>
      </c>
      <c r="C3687">
        <v>11</v>
      </c>
      <c r="D3687" t="s">
        <v>45</v>
      </c>
      <c r="E3687" t="s">
        <v>25</v>
      </c>
      <c r="F3687" s="1">
        <v>43021.709062499998</v>
      </c>
      <c r="G3687">
        <v>4999998.2813825598</v>
      </c>
    </row>
    <row r="3688" spans="1:7">
      <c r="A3688">
        <v>201710090615</v>
      </c>
      <c r="B3688">
        <v>1</v>
      </c>
      <c r="C3688">
        <v>11</v>
      </c>
      <c r="D3688" t="s">
        <v>45</v>
      </c>
      <c r="E3688" t="s">
        <v>25</v>
      </c>
      <c r="F3688" s="1">
        <v>43021.750775462962</v>
      </c>
      <c r="G3688">
        <v>4999998.28119973</v>
      </c>
    </row>
    <row r="3689" spans="1:7">
      <c r="A3689">
        <v>201710090615</v>
      </c>
      <c r="B3689">
        <v>1</v>
      </c>
      <c r="C3689">
        <v>11</v>
      </c>
      <c r="D3689" t="s">
        <v>45</v>
      </c>
      <c r="E3689" t="s">
        <v>25</v>
      </c>
      <c r="F3689" s="1">
        <v>43021.79247685185</v>
      </c>
      <c r="G3689">
        <v>4999998.2812169902</v>
      </c>
    </row>
    <row r="3690" spans="1:7">
      <c r="A3690">
        <v>201710090615</v>
      </c>
      <c r="B3690">
        <v>1</v>
      </c>
      <c r="C3690">
        <v>11</v>
      </c>
      <c r="D3690" t="s">
        <v>45</v>
      </c>
      <c r="E3690" t="s">
        <v>25</v>
      </c>
      <c r="F3690" s="1">
        <v>43021.834178240744</v>
      </c>
      <c r="G3690">
        <v>4999998.2810122399</v>
      </c>
    </row>
    <row r="3691" spans="1:7">
      <c r="A3691">
        <v>201710090615</v>
      </c>
      <c r="B3691">
        <v>1</v>
      </c>
      <c r="C3691">
        <v>11</v>
      </c>
      <c r="D3691" t="s">
        <v>45</v>
      </c>
      <c r="E3691" t="s">
        <v>25</v>
      </c>
      <c r="F3691" s="1">
        <v>43021.875879629632</v>
      </c>
      <c r="G3691">
        <v>4999998.2813996896</v>
      </c>
    </row>
    <row r="3692" spans="1:7">
      <c r="A3692">
        <v>201710090615</v>
      </c>
      <c r="B3692">
        <v>1</v>
      </c>
      <c r="C3692">
        <v>11</v>
      </c>
      <c r="D3692" t="s">
        <v>45</v>
      </c>
      <c r="E3692" t="s">
        <v>25</v>
      </c>
      <c r="F3692" s="1">
        <v>43021.917581018519</v>
      </c>
      <c r="G3692">
        <v>4999998.2812408702</v>
      </c>
    </row>
    <row r="3693" spans="1:7">
      <c r="A3693">
        <v>201710090615</v>
      </c>
      <c r="B3693">
        <v>1</v>
      </c>
      <c r="C3693">
        <v>11</v>
      </c>
      <c r="D3693" t="s">
        <v>45</v>
      </c>
      <c r="E3693" t="s">
        <v>25</v>
      </c>
      <c r="F3693" s="1">
        <v>43021.959282407406</v>
      </c>
      <c r="G3693">
        <v>4999998.2810594803</v>
      </c>
    </row>
    <row r="3694" spans="1:7">
      <c r="A3694">
        <v>201710090615</v>
      </c>
      <c r="B3694">
        <v>1</v>
      </c>
      <c r="C3694">
        <v>11</v>
      </c>
      <c r="D3694" t="s">
        <v>45</v>
      </c>
      <c r="E3694" t="s">
        <v>25</v>
      </c>
      <c r="F3694" s="1">
        <v>43022.000983796293</v>
      </c>
      <c r="G3694">
        <v>4999998.2809244003</v>
      </c>
    </row>
    <row r="3695" spans="1:7">
      <c r="A3695">
        <v>201710090615</v>
      </c>
      <c r="B3695">
        <v>1</v>
      </c>
      <c r="C3695">
        <v>11</v>
      </c>
      <c r="D3695" t="s">
        <v>45</v>
      </c>
      <c r="E3695" t="s">
        <v>25</v>
      </c>
      <c r="F3695" s="1">
        <v>43022.042673611111</v>
      </c>
      <c r="G3695">
        <v>4999998.2809680495</v>
      </c>
    </row>
    <row r="3696" spans="1:7">
      <c r="A3696">
        <v>201710090615</v>
      </c>
      <c r="B3696">
        <v>1</v>
      </c>
      <c r="C3696">
        <v>11</v>
      </c>
      <c r="D3696" t="s">
        <v>45</v>
      </c>
      <c r="E3696" t="s">
        <v>25</v>
      </c>
      <c r="F3696" s="1">
        <v>43022.084386574075</v>
      </c>
      <c r="G3696">
        <v>4999998.2813007599</v>
      </c>
    </row>
    <row r="3697" spans="1:7">
      <c r="A3697">
        <v>201710090615</v>
      </c>
      <c r="B3697">
        <v>1</v>
      </c>
      <c r="C3697">
        <v>11</v>
      </c>
      <c r="D3697" t="s">
        <v>45</v>
      </c>
      <c r="E3697" t="s">
        <v>25</v>
      </c>
      <c r="F3697" s="1">
        <v>43022.126099537039</v>
      </c>
      <c r="G3697">
        <v>4999998.2810344798</v>
      </c>
    </row>
    <row r="3698" spans="1:7">
      <c r="A3698">
        <v>201710090615</v>
      </c>
      <c r="B3698">
        <v>1</v>
      </c>
      <c r="C3698">
        <v>11</v>
      </c>
      <c r="D3698" t="s">
        <v>45</v>
      </c>
      <c r="E3698" t="s">
        <v>25</v>
      </c>
      <c r="F3698" s="1">
        <v>43022.16778935185</v>
      </c>
      <c r="G3698">
        <v>4999998.2813218897</v>
      </c>
    </row>
    <row r="3699" spans="1:7">
      <c r="A3699">
        <v>201710090615</v>
      </c>
      <c r="B3699">
        <v>1</v>
      </c>
      <c r="C3699">
        <v>11</v>
      </c>
      <c r="D3699" t="s">
        <v>45</v>
      </c>
      <c r="E3699" t="s">
        <v>25</v>
      </c>
      <c r="F3699" s="1">
        <v>43022.209502314814</v>
      </c>
      <c r="G3699">
        <v>4999998.2814709097</v>
      </c>
    </row>
    <row r="3700" spans="1:7">
      <c r="A3700">
        <v>201710090615</v>
      </c>
      <c r="B3700">
        <v>1</v>
      </c>
      <c r="C3700">
        <v>11</v>
      </c>
      <c r="D3700" t="s">
        <v>45</v>
      </c>
      <c r="E3700" t="s">
        <v>25</v>
      </c>
      <c r="F3700" s="1">
        <v>43022.251192129632</v>
      </c>
      <c r="G3700">
        <v>4999998.2814100096</v>
      </c>
    </row>
    <row r="3701" spans="1:7">
      <c r="A3701">
        <v>201710090615</v>
      </c>
      <c r="B3701">
        <v>1</v>
      </c>
      <c r="C3701">
        <v>11</v>
      </c>
      <c r="D3701" t="s">
        <v>45</v>
      </c>
      <c r="E3701" t="s">
        <v>25</v>
      </c>
      <c r="F3701" s="1">
        <v>43022.292881944442</v>
      </c>
      <c r="G3701">
        <v>4999998.28127068</v>
      </c>
    </row>
    <row r="3702" spans="1:7">
      <c r="A3702">
        <v>201710090615</v>
      </c>
      <c r="B3702">
        <v>1</v>
      </c>
      <c r="C3702">
        <v>11</v>
      </c>
      <c r="D3702" t="s">
        <v>45</v>
      </c>
      <c r="E3702" t="s">
        <v>25</v>
      </c>
      <c r="F3702" s="1">
        <v>43022.334583333337</v>
      </c>
      <c r="G3702">
        <v>4999998.2813093597</v>
      </c>
    </row>
    <row r="3703" spans="1:7">
      <c r="A3703">
        <v>201710090615</v>
      </c>
      <c r="B3703">
        <v>1</v>
      </c>
      <c r="C3703">
        <v>11</v>
      </c>
      <c r="D3703" t="s">
        <v>45</v>
      </c>
      <c r="E3703" t="s">
        <v>25</v>
      </c>
      <c r="F3703" s="1">
        <v>43022.376296296294</v>
      </c>
      <c r="G3703">
        <v>4999998.2810365902</v>
      </c>
    </row>
    <row r="3704" spans="1:7">
      <c r="A3704">
        <v>201710090615</v>
      </c>
      <c r="B3704">
        <v>1</v>
      </c>
      <c r="C3704">
        <v>11</v>
      </c>
      <c r="D3704" t="s">
        <v>45</v>
      </c>
      <c r="E3704" t="s">
        <v>25</v>
      </c>
      <c r="F3704" s="1">
        <v>43022.418009259258</v>
      </c>
      <c r="G3704">
        <v>4999998.2812577002</v>
      </c>
    </row>
    <row r="3705" spans="1:7">
      <c r="A3705">
        <v>201710090615</v>
      </c>
      <c r="B3705">
        <v>1</v>
      </c>
      <c r="C3705">
        <v>11</v>
      </c>
      <c r="D3705" t="s">
        <v>45</v>
      </c>
      <c r="E3705" t="s">
        <v>25</v>
      </c>
      <c r="F3705" s="1">
        <v>43022.459722222222</v>
      </c>
      <c r="G3705">
        <v>4999998.2810606798</v>
      </c>
    </row>
    <row r="3706" spans="1:7">
      <c r="A3706">
        <v>201710090615</v>
      </c>
      <c r="B3706">
        <v>1</v>
      </c>
      <c r="C3706">
        <v>11</v>
      </c>
      <c r="D3706" t="s">
        <v>45</v>
      </c>
      <c r="E3706" t="s">
        <v>25</v>
      </c>
      <c r="F3706" s="1">
        <v>43022.50141203704</v>
      </c>
      <c r="G3706">
        <v>4999998.2811219599</v>
      </c>
    </row>
    <row r="3707" spans="1:7">
      <c r="A3707">
        <v>201710090615</v>
      </c>
      <c r="B3707">
        <v>1</v>
      </c>
      <c r="C3707">
        <v>11</v>
      </c>
      <c r="D3707" t="s">
        <v>45</v>
      </c>
      <c r="E3707" t="s">
        <v>25</v>
      </c>
      <c r="F3707" s="1">
        <v>43022.543113425927</v>
      </c>
      <c r="G3707">
        <v>4999998.2807805296</v>
      </c>
    </row>
    <row r="3708" spans="1:7">
      <c r="A3708">
        <v>201710090615</v>
      </c>
      <c r="B3708">
        <v>1</v>
      </c>
      <c r="C3708">
        <v>11</v>
      </c>
      <c r="D3708" t="s">
        <v>45</v>
      </c>
      <c r="E3708" t="s">
        <v>25</v>
      </c>
      <c r="F3708" s="1">
        <v>43022.584826388891</v>
      </c>
      <c r="G3708">
        <v>4999998.2813064503</v>
      </c>
    </row>
    <row r="3709" spans="1:7">
      <c r="A3709">
        <v>201710090615</v>
      </c>
      <c r="B3709">
        <v>1</v>
      </c>
      <c r="C3709">
        <v>11</v>
      </c>
      <c r="D3709" t="s">
        <v>45</v>
      </c>
      <c r="E3709" t="s">
        <v>25</v>
      </c>
      <c r="F3709" s="1">
        <v>43022.608194444445</v>
      </c>
      <c r="G3709">
        <v>4999998.2812336199</v>
      </c>
    </row>
    <row r="3710" spans="1:7">
      <c r="A3710">
        <v>201710090615</v>
      </c>
      <c r="B3710">
        <v>1</v>
      </c>
      <c r="C3710">
        <v>11</v>
      </c>
      <c r="D3710" t="s">
        <v>45</v>
      </c>
      <c r="E3710" t="s">
        <v>25</v>
      </c>
      <c r="F3710" s="1">
        <v>43022.649895833332</v>
      </c>
      <c r="G3710">
        <v>4999998.2810044102</v>
      </c>
    </row>
    <row r="3711" spans="1:7">
      <c r="A3711">
        <v>201710090615</v>
      </c>
      <c r="B3711">
        <v>1</v>
      </c>
      <c r="C3711">
        <v>11</v>
      </c>
      <c r="D3711" t="s">
        <v>45</v>
      </c>
      <c r="E3711" t="s">
        <v>25</v>
      </c>
      <c r="F3711" s="1">
        <v>43022.69153935185</v>
      </c>
      <c r="G3711">
        <v>4999998.2810787298</v>
      </c>
    </row>
    <row r="3712" spans="1:7">
      <c r="A3712">
        <v>201710090615</v>
      </c>
      <c r="B3712">
        <v>1</v>
      </c>
      <c r="C3712">
        <v>11</v>
      </c>
      <c r="D3712" t="s">
        <v>45</v>
      </c>
      <c r="E3712" t="s">
        <v>25</v>
      </c>
      <c r="F3712" s="1">
        <v>43022.733287037037</v>
      </c>
      <c r="G3712">
        <v>4999998.2810819903</v>
      </c>
    </row>
    <row r="3713" spans="1:7">
      <c r="A3713">
        <v>201710090615</v>
      </c>
      <c r="B3713">
        <v>1</v>
      </c>
      <c r="C3713">
        <v>11</v>
      </c>
      <c r="D3713" t="s">
        <v>45</v>
      </c>
      <c r="E3713" t="s">
        <v>25</v>
      </c>
      <c r="F3713" s="1">
        <v>43022.774942129632</v>
      </c>
      <c r="G3713">
        <v>4999998.2810370298</v>
      </c>
    </row>
    <row r="3714" spans="1:7">
      <c r="A3714">
        <v>201710090615</v>
      </c>
      <c r="B3714">
        <v>1</v>
      </c>
      <c r="C3714">
        <v>11</v>
      </c>
      <c r="D3714" t="s">
        <v>45</v>
      </c>
      <c r="E3714" t="s">
        <v>25</v>
      </c>
      <c r="F3714" s="1">
        <v>43022.816643518519</v>
      </c>
      <c r="G3714">
        <v>4999998.2810969101</v>
      </c>
    </row>
    <row r="3715" spans="1:7">
      <c r="A3715">
        <v>201710090615</v>
      </c>
      <c r="B3715">
        <v>1</v>
      </c>
      <c r="C3715">
        <v>11</v>
      </c>
      <c r="D3715" t="s">
        <v>45</v>
      </c>
      <c r="E3715" t="s">
        <v>25</v>
      </c>
      <c r="F3715" s="1">
        <v>43022.858344907407</v>
      </c>
      <c r="G3715">
        <v>4999998.2811598098</v>
      </c>
    </row>
    <row r="3716" spans="1:7">
      <c r="A3716">
        <v>201710090615</v>
      </c>
      <c r="B3716">
        <v>1</v>
      </c>
      <c r="C3716">
        <v>11</v>
      </c>
      <c r="D3716" t="s">
        <v>45</v>
      </c>
      <c r="E3716" t="s">
        <v>25</v>
      </c>
      <c r="F3716" s="1">
        <v>43022.900034722225</v>
      </c>
      <c r="G3716">
        <v>4999998.2810877403</v>
      </c>
    </row>
    <row r="3717" spans="1:7">
      <c r="A3717">
        <v>201710090615</v>
      </c>
      <c r="B3717">
        <v>1</v>
      </c>
      <c r="C3717">
        <v>11</v>
      </c>
      <c r="D3717" t="s">
        <v>45</v>
      </c>
      <c r="E3717" t="s">
        <v>25</v>
      </c>
      <c r="F3717" s="1">
        <v>43022.941736111112</v>
      </c>
      <c r="G3717">
        <v>4999998.2810566099</v>
      </c>
    </row>
    <row r="3718" spans="1:7">
      <c r="A3718">
        <v>201710090615</v>
      </c>
      <c r="B3718">
        <v>1</v>
      </c>
      <c r="C3718">
        <v>11</v>
      </c>
      <c r="D3718" t="s">
        <v>45</v>
      </c>
      <c r="E3718" t="s">
        <v>25</v>
      </c>
      <c r="F3718" s="1">
        <v>43022.983391203707</v>
      </c>
      <c r="G3718">
        <v>4999998.2814442599</v>
      </c>
    </row>
    <row r="3719" spans="1:7">
      <c r="A3719">
        <v>201710090615</v>
      </c>
      <c r="B3719">
        <v>1</v>
      </c>
      <c r="C3719">
        <v>11</v>
      </c>
      <c r="D3719" t="s">
        <v>45</v>
      </c>
      <c r="E3719" t="s">
        <v>25</v>
      </c>
      <c r="F3719" s="1">
        <v>43023.025081018517</v>
      </c>
      <c r="G3719">
        <v>4999998.2813051296</v>
      </c>
    </row>
    <row r="3720" spans="1:7">
      <c r="A3720">
        <v>201710090615</v>
      </c>
      <c r="B3720">
        <v>1</v>
      </c>
      <c r="C3720">
        <v>11</v>
      </c>
      <c r="D3720" t="s">
        <v>45</v>
      </c>
      <c r="E3720" t="s">
        <v>25</v>
      </c>
      <c r="F3720" s="1">
        <v>43023.066793981481</v>
      </c>
      <c r="G3720">
        <v>4999998.2807882596</v>
      </c>
    </row>
    <row r="3721" spans="1:7">
      <c r="A3721">
        <v>201710090615</v>
      </c>
      <c r="B3721">
        <v>1</v>
      </c>
      <c r="C3721">
        <v>11</v>
      </c>
      <c r="D3721" t="s">
        <v>45</v>
      </c>
      <c r="E3721" t="s">
        <v>25</v>
      </c>
      <c r="F3721" s="1">
        <v>43023.108483796299</v>
      </c>
      <c r="G3721">
        <v>4999998.2810094003</v>
      </c>
    </row>
    <row r="3722" spans="1:7">
      <c r="A3722">
        <v>201710090615</v>
      </c>
      <c r="B3722">
        <v>1</v>
      </c>
      <c r="C3722">
        <v>11</v>
      </c>
      <c r="D3722" t="s">
        <v>45</v>
      </c>
      <c r="E3722" t="s">
        <v>25</v>
      </c>
      <c r="F3722" s="1">
        <v>43023.150208333333</v>
      </c>
      <c r="G3722">
        <v>4999998.2811013199</v>
      </c>
    </row>
    <row r="3723" spans="1:7">
      <c r="A3723">
        <v>201710090615</v>
      </c>
      <c r="B3723">
        <v>1</v>
      </c>
      <c r="C3723">
        <v>11</v>
      </c>
      <c r="D3723" t="s">
        <v>45</v>
      </c>
      <c r="E3723" t="s">
        <v>25</v>
      </c>
      <c r="F3723" s="1">
        <v>43023.191886574074</v>
      </c>
      <c r="G3723">
        <v>4999998.2811782202</v>
      </c>
    </row>
    <row r="3724" spans="1:7">
      <c r="A3724">
        <v>201710090615</v>
      </c>
      <c r="B3724">
        <v>1</v>
      </c>
      <c r="C3724">
        <v>11</v>
      </c>
      <c r="D3724" t="s">
        <v>45</v>
      </c>
      <c r="E3724" t="s">
        <v>25</v>
      </c>
      <c r="F3724" s="1">
        <v>43023.233611111114</v>
      </c>
      <c r="G3724">
        <v>4999998.2810294898</v>
      </c>
    </row>
    <row r="3725" spans="1:7">
      <c r="A3725">
        <v>201710090615</v>
      </c>
      <c r="B3725">
        <v>1</v>
      </c>
      <c r="C3725">
        <v>11</v>
      </c>
      <c r="D3725" t="s">
        <v>45</v>
      </c>
      <c r="E3725" t="s">
        <v>25</v>
      </c>
      <c r="F3725" s="1">
        <v>43023.275324074071</v>
      </c>
      <c r="G3725">
        <v>4999998.2813151795</v>
      </c>
    </row>
    <row r="3726" spans="1:7">
      <c r="A3726">
        <v>201710090615</v>
      </c>
      <c r="B3726">
        <v>1</v>
      </c>
      <c r="C3726">
        <v>11</v>
      </c>
      <c r="D3726" t="s">
        <v>45</v>
      </c>
      <c r="E3726" t="s">
        <v>25</v>
      </c>
      <c r="F3726" s="1">
        <v>43023.317060185182</v>
      </c>
      <c r="G3726">
        <v>4999998.2814290104</v>
      </c>
    </row>
    <row r="3727" spans="1:7">
      <c r="A3727">
        <v>201710090615</v>
      </c>
      <c r="B3727">
        <v>1</v>
      </c>
      <c r="C3727">
        <v>11</v>
      </c>
      <c r="D3727" t="s">
        <v>45</v>
      </c>
      <c r="E3727" t="s">
        <v>25</v>
      </c>
      <c r="F3727" s="1">
        <v>43023.358726851853</v>
      </c>
      <c r="G3727">
        <v>4999998.2812643498</v>
      </c>
    </row>
    <row r="3728" spans="1:7">
      <c r="A3728">
        <v>201710090615</v>
      </c>
      <c r="B3728">
        <v>1</v>
      </c>
      <c r="C3728">
        <v>11</v>
      </c>
      <c r="D3728" t="s">
        <v>45</v>
      </c>
      <c r="E3728" t="s">
        <v>25</v>
      </c>
      <c r="F3728" s="1">
        <v>43023.400416666664</v>
      </c>
      <c r="G3728">
        <v>4999998.2815626999</v>
      </c>
    </row>
    <row r="3729" spans="1:7">
      <c r="A3729">
        <v>201710090615</v>
      </c>
      <c r="B3729">
        <v>1</v>
      </c>
      <c r="C3729">
        <v>11</v>
      </c>
      <c r="D3729" t="s">
        <v>45</v>
      </c>
      <c r="E3729" t="s">
        <v>25</v>
      </c>
      <c r="F3729" s="1">
        <v>43023.442094907405</v>
      </c>
      <c r="G3729">
        <v>4999998.2813186198</v>
      </c>
    </row>
    <row r="3730" spans="1:7">
      <c r="A3730">
        <v>201710090615</v>
      </c>
      <c r="B3730">
        <v>1</v>
      </c>
      <c r="C3730">
        <v>11</v>
      </c>
      <c r="D3730" t="s">
        <v>45</v>
      </c>
      <c r="E3730" t="s">
        <v>25</v>
      </c>
      <c r="F3730" s="1">
        <v>43023.483819444446</v>
      </c>
      <c r="G3730">
        <v>4999998.2813214296</v>
      </c>
    </row>
    <row r="3731" spans="1:7">
      <c r="A3731">
        <v>201710090615</v>
      </c>
      <c r="B3731">
        <v>1</v>
      </c>
      <c r="C3731">
        <v>11</v>
      </c>
      <c r="D3731" t="s">
        <v>45</v>
      </c>
      <c r="E3731" t="s">
        <v>25</v>
      </c>
      <c r="F3731" s="1">
        <v>43023.52553240741</v>
      </c>
      <c r="G3731">
        <v>4999998.2809705297</v>
      </c>
    </row>
    <row r="3732" spans="1:7">
      <c r="A3732">
        <v>201710090615</v>
      </c>
      <c r="B3732">
        <v>1</v>
      </c>
      <c r="C3732">
        <v>11</v>
      </c>
      <c r="D3732" t="s">
        <v>45</v>
      </c>
      <c r="E3732" t="s">
        <v>25</v>
      </c>
      <c r="F3732" s="1">
        <v>43023.56722222222</v>
      </c>
      <c r="G3732">
        <v>4999998.28093844</v>
      </c>
    </row>
    <row r="3733" spans="1:7">
      <c r="A3733">
        <v>201710090615</v>
      </c>
      <c r="B3733">
        <v>1</v>
      </c>
      <c r="C3733">
        <v>11</v>
      </c>
      <c r="D3733" t="s">
        <v>45</v>
      </c>
      <c r="E3733" t="s">
        <v>25</v>
      </c>
      <c r="F3733" s="1">
        <v>43023.608923611115</v>
      </c>
      <c r="G3733">
        <v>4999998.2811700804</v>
      </c>
    </row>
    <row r="3734" spans="1:7">
      <c r="A3734">
        <v>201710090615</v>
      </c>
      <c r="B3734">
        <v>1</v>
      </c>
      <c r="C3734">
        <v>11</v>
      </c>
      <c r="D3734" t="s">
        <v>45</v>
      </c>
      <c r="E3734" t="s">
        <v>25</v>
      </c>
      <c r="F3734" s="1">
        <v>43023.650636574072</v>
      </c>
      <c r="G3734">
        <v>4999998.2813901901</v>
      </c>
    </row>
    <row r="3735" spans="1:7">
      <c r="A3735">
        <v>201710090615</v>
      </c>
      <c r="B3735">
        <v>1</v>
      </c>
      <c r="C3735">
        <v>11</v>
      </c>
      <c r="D3735" t="s">
        <v>45</v>
      </c>
      <c r="E3735" t="s">
        <v>25</v>
      </c>
      <c r="F3735" s="1">
        <v>43023.692314814813</v>
      </c>
      <c r="G3735">
        <v>4999998.2811541501</v>
      </c>
    </row>
    <row r="3736" spans="1:7">
      <c r="A3736">
        <v>201710090615</v>
      </c>
      <c r="B3736">
        <v>1</v>
      </c>
      <c r="C3736">
        <v>11</v>
      </c>
      <c r="D3736" t="s">
        <v>45</v>
      </c>
      <c r="E3736" t="s">
        <v>25</v>
      </c>
      <c r="F3736" s="1">
        <v>43023.734016203707</v>
      </c>
      <c r="G3736">
        <v>4999998.2812044602</v>
      </c>
    </row>
    <row r="3737" spans="1:7">
      <c r="A3737">
        <v>201710090615</v>
      </c>
      <c r="B3737">
        <v>1</v>
      </c>
      <c r="C3737">
        <v>11</v>
      </c>
      <c r="D3737" t="s">
        <v>45</v>
      </c>
      <c r="E3737" t="s">
        <v>25</v>
      </c>
      <c r="F3737" s="1">
        <v>43023.775717592594</v>
      </c>
      <c r="G3737">
        <v>4999998.2812749399</v>
      </c>
    </row>
    <row r="3738" spans="1:7">
      <c r="A3738">
        <v>201710090615</v>
      </c>
      <c r="B3738">
        <v>1</v>
      </c>
      <c r="C3738">
        <v>11</v>
      </c>
      <c r="D3738" t="s">
        <v>45</v>
      </c>
      <c r="E3738" t="s">
        <v>25</v>
      </c>
      <c r="F3738" s="1">
        <v>43023.817407407405</v>
      </c>
      <c r="G3738">
        <v>4999998.2810611203</v>
      </c>
    </row>
    <row r="3739" spans="1:7">
      <c r="A3739">
        <v>201710090615</v>
      </c>
      <c r="B3739">
        <v>1</v>
      </c>
      <c r="C3739">
        <v>11</v>
      </c>
      <c r="D3739" t="s">
        <v>45</v>
      </c>
      <c r="E3739" t="s">
        <v>25</v>
      </c>
      <c r="F3739" s="1">
        <v>43023.859097222223</v>
      </c>
      <c r="G3739">
        <v>4999998.2813624302</v>
      </c>
    </row>
    <row r="3740" spans="1:7">
      <c r="A3740">
        <v>201710090615</v>
      </c>
      <c r="B3740">
        <v>1</v>
      </c>
      <c r="C3740">
        <v>11</v>
      </c>
      <c r="D3740" t="s">
        <v>45</v>
      </c>
      <c r="E3740" t="s">
        <v>25</v>
      </c>
      <c r="F3740" s="1">
        <v>43023.90084490741</v>
      </c>
      <c r="G3740">
        <v>4999998.28092111</v>
      </c>
    </row>
    <row r="3741" spans="1:7">
      <c r="A3741">
        <v>201710090615</v>
      </c>
      <c r="B3741">
        <v>1</v>
      </c>
      <c r="C3741">
        <v>11</v>
      </c>
      <c r="D3741" t="s">
        <v>45</v>
      </c>
      <c r="E3741" t="s">
        <v>25</v>
      </c>
      <c r="F3741" s="1">
        <v>43023.942499999997</v>
      </c>
      <c r="G3741">
        <v>4999998.2810394699</v>
      </c>
    </row>
    <row r="3742" spans="1:7">
      <c r="A3742">
        <v>201710090615</v>
      </c>
      <c r="B3742">
        <v>1</v>
      </c>
      <c r="C3742">
        <v>11</v>
      </c>
      <c r="D3742" t="s">
        <v>45</v>
      </c>
      <c r="E3742" t="s">
        <v>25</v>
      </c>
      <c r="F3742" s="1">
        <v>43023.984201388892</v>
      </c>
      <c r="G3742">
        <v>4999998.2814749796</v>
      </c>
    </row>
    <row r="3743" spans="1:7">
      <c r="A3743">
        <v>201710090615</v>
      </c>
      <c r="B3743">
        <v>1</v>
      </c>
      <c r="C3743">
        <v>11</v>
      </c>
      <c r="D3743" t="s">
        <v>45</v>
      </c>
      <c r="E3743" t="s">
        <v>25</v>
      </c>
      <c r="F3743" s="1">
        <v>43024.025891203702</v>
      </c>
      <c r="G3743">
        <v>4999998.2811179897</v>
      </c>
    </row>
    <row r="3744" spans="1:7">
      <c r="A3744">
        <v>201710090615</v>
      </c>
      <c r="B3744">
        <v>1</v>
      </c>
      <c r="C3744">
        <v>11</v>
      </c>
      <c r="D3744" t="s">
        <v>45</v>
      </c>
      <c r="E3744" t="s">
        <v>25</v>
      </c>
      <c r="F3744" s="1">
        <v>43024.06759259259</v>
      </c>
      <c r="G3744">
        <v>4999998.2812059298</v>
      </c>
    </row>
    <row r="3745" spans="1:7">
      <c r="A3745">
        <v>201710090615</v>
      </c>
      <c r="B3745">
        <v>1</v>
      </c>
      <c r="C3745">
        <v>11</v>
      </c>
      <c r="D3745" t="s">
        <v>45</v>
      </c>
      <c r="E3745" t="s">
        <v>25</v>
      </c>
      <c r="F3745" s="1">
        <v>43024.109282407408</v>
      </c>
      <c r="G3745">
        <v>4999998.2810295299</v>
      </c>
    </row>
    <row r="3746" spans="1:7">
      <c r="A3746">
        <v>201710090615</v>
      </c>
      <c r="B3746">
        <v>1</v>
      </c>
      <c r="C3746">
        <v>11</v>
      </c>
      <c r="D3746" t="s">
        <v>45</v>
      </c>
      <c r="E3746" t="s">
        <v>25</v>
      </c>
      <c r="F3746" s="1">
        <v>43024.150995370372</v>
      </c>
      <c r="G3746">
        <v>4999998.2810482597</v>
      </c>
    </row>
    <row r="3747" spans="1:7">
      <c r="A3747">
        <v>201710090615</v>
      </c>
      <c r="B3747">
        <v>1</v>
      </c>
      <c r="C3747">
        <v>11</v>
      </c>
      <c r="D3747" t="s">
        <v>45</v>
      </c>
      <c r="E3747" t="s">
        <v>25</v>
      </c>
      <c r="F3747" s="1">
        <v>43024.192696759259</v>
      </c>
      <c r="G3747">
        <v>4999998.2812880296</v>
      </c>
    </row>
    <row r="3748" spans="1:7">
      <c r="A3748">
        <v>201710090615</v>
      </c>
      <c r="B3748">
        <v>1</v>
      </c>
      <c r="C3748">
        <v>11</v>
      </c>
      <c r="D3748" t="s">
        <v>45</v>
      </c>
      <c r="E3748" t="s">
        <v>25</v>
      </c>
      <c r="F3748" s="1">
        <v>43024.234409722223</v>
      </c>
      <c r="G3748">
        <v>4999998.2809090596</v>
      </c>
    </row>
    <row r="3749" spans="1:7">
      <c r="A3749">
        <v>201710090615</v>
      </c>
      <c r="B3749">
        <v>1</v>
      </c>
      <c r="C3749">
        <v>11</v>
      </c>
      <c r="D3749" t="s">
        <v>45</v>
      </c>
      <c r="E3749" t="s">
        <v>25</v>
      </c>
      <c r="F3749" s="1">
        <v>43024.276099537034</v>
      </c>
      <c r="G3749">
        <v>4999998.2809757404</v>
      </c>
    </row>
    <row r="3750" spans="1:7">
      <c r="A3750">
        <v>201710090615</v>
      </c>
      <c r="B3750">
        <v>1</v>
      </c>
      <c r="C3750">
        <v>11</v>
      </c>
      <c r="D3750" t="s">
        <v>45</v>
      </c>
      <c r="E3750" t="s">
        <v>25</v>
      </c>
      <c r="F3750" s="1">
        <v>43024.317789351851</v>
      </c>
      <c r="G3750">
        <v>4999998.28136726</v>
      </c>
    </row>
    <row r="3751" spans="1:7">
      <c r="A3751">
        <v>201710090615</v>
      </c>
      <c r="B3751">
        <v>1</v>
      </c>
      <c r="C3751">
        <v>11</v>
      </c>
      <c r="D3751" t="s">
        <v>45</v>
      </c>
      <c r="E3751" t="s">
        <v>25</v>
      </c>
      <c r="F3751" s="1">
        <v>43024.359502314815</v>
      </c>
      <c r="G3751">
        <v>4999998.2811012203</v>
      </c>
    </row>
    <row r="3752" spans="1:7">
      <c r="A3752">
        <v>201710090615</v>
      </c>
      <c r="B3752">
        <v>1</v>
      </c>
      <c r="C3752">
        <v>11</v>
      </c>
      <c r="D3752" t="s">
        <v>45</v>
      </c>
      <c r="E3752" t="s">
        <v>25</v>
      </c>
      <c r="F3752" s="1">
        <v>43024.40121527778</v>
      </c>
      <c r="G3752">
        <v>4999998.28120228</v>
      </c>
    </row>
    <row r="3753" spans="1:7">
      <c r="A3753">
        <v>201710090615</v>
      </c>
      <c r="B3753">
        <v>1</v>
      </c>
      <c r="C3753">
        <v>11</v>
      </c>
      <c r="D3753" t="s">
        <v>45</v>
      </c>
      <c r="E3753" t="s">
        <v>25</v>
      </c>
      <c r="F3753" s="1">
        <v>43024.44290509259</v>
      </c>
      <c r="G3753">
        <v>4999998.2813511696</v>
      </c>
    </row>
    <row r="3754" spans="1:7">
      <c r="A3754">
        <v>201710090615</v>
      </c>
      <c r="B3754">
        <v>1</v>
      </c>
      <c r="C3754">
        <v>11</v>
      </c>
      <c r="D3754" t="s">
        <v>45</v>
      </c>
      <c r="E3754" t="s">
        <v>25</v>
      </c>
      <c r="F3754" s="1">
        <v>43024.484606481485</v>
      </c>
      <c r="G3754">
        <v>4999998.2808587104</v>
      </c>
    </row>
    <row r="3755" spans="1:7">
      <c r="A3755">
        <v>201710090615</v>
      </c>
      <c r="B3755">
        <v>1</v>
      </c>
      <c r="C3755">
        <v>11</v>
      </c>
      <c r="D3755" t="s">
        <v>45</v>
      </c>
      <c r="E3755" t="s">
        <v>25</v>
      </c>
      <c r="F3755" s="1">
        <v>43024.526307870372</v>
      </c>
      <c r="G3755">
        <v>4999998.2811741997</v>
      </c>
    </row>
    <row r="3756" spans="1:7">
      <c r="A3756">
        <v>201710090615</v>
      </c>
      <c r="B3756">
        <v>1</v>
      </c>
      <c r="C3756">
        <v>11</v>
      </c>
      <c r="D3756" t="s">
        <v>45</v>
      </c>
      <c r="E3756" t="s">
        <v>25</v>
      </c>
      <c r="F3756" s="1">
        <v>43024.567962962959</v>
      </c>
      <c r="G3756">
        <v>4999998.28106385</v>
      </c>
    </row>
    <row r="3757" spans="1:7">
      <c r="A3757">
        <v>201710090615</v>
      </c>
      <c r="B3757">
        <v>1</v>
      </c>
      <c r="C3757">
        <v>11</v>
      </c>
      <c r="D3757" t="s">
        <v>45</v>
      </c>
      <c r="E3757" t="s">
        <v>25</v>
      </c>
      <c r="F3757" s="1">
        <v>43024.609675925924</v>
      </c>
      <c r="G3757">
        <v>4999998.2809492396</v>
      </c>
    </row>
    <row r="3758" spans="1:7">
      <c r="A3758">
        <v>201710090615</v>
      </c>
      <c r="B3758">
        <v>1</v>
      </c>
      <c r="C3758">
        <v>11</v>
      </c>
      <c r="D3758" t="s">
        <v>45</v>
      </c>
      <c r="E3758" t="s">
        <v>25</v>
      </c>
      <c r="F3758" s="1">
        <v>43024.651354166665</v>
      </c>
      <c r="G3758">
        <v>4999998.2813646197</v>
      </c>
    </row>
    <row r="3759" spans="1:7">
      <c r="A3759">
        <v>201710090615</v>
      </c>
      <c r="B3759">
        <v>1</v>
      </c>
      <c r="C3759">
        <v>11</v>
      </c>
      <c r="D3759" t="s">
        <v>45</v>
      </c>
      <c r="E3759" t="s">
        <v>25</v>
      </c>
      <c r="F3759" s="1">
        <v>43024.693067129629</v>
      </c>
      <c r="G3759">
        <v>4999998.2811087398</v>
      </c>
    </row>
    <row r="3760" spans="1:7">
      <c r="A3760">
        <v>201710090615</v>
      </c>
      <c r="B3760">
        <v>1</v>
      </c>
      <c r="C3760">
        <v>11</v>
      </c>
      <c r="D3760" t="s">
        <v>45</v>
      </c>
      <c r="E3760" t="s">
        <v>25</v>
      </c>
      <c r="F3760" s="1">
        <v>43024.734780092593</v>
      </c>
      <c r="G3760">
        <v>4999998.2809596099</v>
      </c>
    </row>
    <row r="3761" spans="1:7">
      <c r="A3761">
        <v>201710090615</v>
      </c>
      <c r="B3761">
        <v>1</v>
      </c>
      <c r="C3761">
        <v>11</v>
      </c>
      <c r="D3761" t="s">
        <v>45</v>
      </c>
      <c r="E3761" t="s">
        <v>25</v>
      </c>
      <c r="F3761" s="1">
        <v>43024.776469907411</v>
      </c>
      <c r="G3761">
        <v>4999998.2814285001</v>
      </c>
    </row>
    <row r="3762" spans="1:7">
      <c r="A3762">
        <v>201710090615</v>
      </c>
      <c r="B3762">
        <v>1</v>
      </c>
      <c r="C3762">
        <v>11</v>
      </c>
      <c r="D3762" t="s">
        <v>45</v>
      </c>
      <c r="E3762" t="s">
        <v>25</v>
      </c>
      <c r="F3762" s="1">
        <v>43024.81821759259</v>
      </c>
      <c r="G3762">
        <v>4999998.2809420796</v>
      </c>
    </row>
    <row r="3763" spans="1:7">
      <c r="A3763">
        <v>201710090615</v>
      </c>
      <c r="B3763">
        <v>1</v>
      </c>
      <c r="C3763">
        <v>11</v>
      </c>
      <c r="D3763" t="s">
        <v>45</v>
      </c>
      <c r="E3763" t="s">
        <v>25</v>
      </c>
      <c r="F3763" s="1">
        <v>43024.859918981485</v>
      </c>
      <c r="G3763">
        <v>4999998.2812829399</v>
      </c>
    </row>
    <row r="3764" spans="1:7">
      <c r="A3764">
        <v>201710090615</v>
      </c>
      <c r="B3764">
        <v>1</v>
      </c>
      <c r="C3764">
        <v>11</v>
      </c>
      <c r="D3764" t="s">
        <v>45</v>
      </c>
      <c r="E3764" t="s">
        <v>25</v>
      </c>
      <c r="F3764" s="1">
        <v>43024.901631944442</v>
      </c>
      <c r="G3764">
        <v>4999998.2813708503</v>
      </c>
    </row>
    <row r="3765" spans="1:7">
      <c r="A3765">
        <v>201710090615</v>
      </c>
      <c r="B3765">
        <v>1</v>
      </c>
      <c r="C3765">
        <v>11</v>
      </c>
      <c r="D3765" t="s">
        <v>45</v>
      </c>
      <c r="E3765" t="s">
        <v>25</v>
      </c>
      <c r="F3765" s="1">
        <v>43024.94327546296</v>
      </c>
      <c r="G3765">
        <v>4999998.2811105102</v>
      </c>
    </row>
    <row r="3766" spans="1:7">
      <c r="A3766">
        <v>201710090615</v>
      </c>
      <c r="B3766">
        <v>1</v>
      </c>
      <c r="C3766">
        <v>11</v>
      </c>
      <c r="D3766" t="s">
        <v>45</v>
      </c>
      <c r="E3766" t="s">
        <v>25</v>
      </c>
      <c r="F3766" s="1">
        <v>43024.984988425924</v>
      </c>
      <c r="G3766">
        <v>4999998.2813965799</v>
      </c>
    </row>
    <row r="3767" spans="1:7">
      <c r="A3767">
        <v>201710090615</v>
      </c>
      <c r="B3767">
        <v>1</v>
      </c>
      <c r="C3767">
        <v>11</v>
      </c>
      <c r="D3767" t="s">
        <v>45</v>
      </c>
      <c r="E3767" t="s">
        <v>25</v>
      </c>
      <c r="F3767" s="1">
        <v>43025.026689814818</v>
      </c>
      <c r="G3767">
        <v>4999998.2814611299</v>
      </c>
    </row>
    <row r="3768" spans="1:7">
      <c r="A3768">
        <v>201710090615</v>
      </c>
      <c r="B3768">
        <v>1</v>
      </c>
      <c r="C3768">
        <v>11</v>
      </c>
      <c r="D3768" t="s">
        <v>45</v>
      </c>
      <c r="E3768" t="s">
        <v>25</v>
      </c>
      <c r="F3768" s="1">
        <v>43025.068460648145</v>
      </c>
      <c r="G3768">
        <v>4999998.2811319102</v>
      </c>
    </row>
    <row r="3769" spans="1:7">
      <c r="A3769">
        <v>201710090615</v>
      </c>
      <c r="B3769">
        <v>1</v>
      </c>
      <c r="C3769">
        <v>11</v>
      </c>
      <c r="D3769" t="s">
        <v>45</v>
      </c>
      <c r="E3769" t="s">
        <v>25</v>
      </c>
      <c r="F3769" s="1">
        <v>43025.110081018516</v>
      </c>
      <c r="G3769">
        <v>4999998.2810422499</v>
      </c>
    </row>
    <row r="3770" spans="1:7">
      <c r="A3770">
        <v>201710090615</v>
      </c>
      <c r="B3770">
        <v>1</v>
      </c>
      <c r="C3770">
        <v>11</v>
      </c>
      <c r="D3770" t="s">
        <v>45</v>
      </c>
      <c r="E3770" t="s">
        <v>25</v>
      </c>
      <c r="F3770" s="1">
        <v>43025.15179398148</v>
      </c>
      <c r="G3770">
        <v>4999998.2811056804</v>
      </c>
    </row>
    <row r="3771" spans="1:7">
      <c r="A3771">
        <v>201710090615</v>
      </c>
      <c r="B3771">
        <v>1</v>
      </c>
      <c r="C3771">
        <v>11</v>
      </c>
      <c r="D3771" t="s">
        <v>45</v>
      </c>
      <c r="E3771" t="s">
        <v>25</v>
      </c>
      <c r="F3771" s="1">
        <v>43025.193449074075</v>
      </c>
      <c r="G3771">
        <v>4999998.2811252996</v>
      </c>
    </row>
    <row r="3772" spans="1:7">
      <c r="A3772">
        <v>201710090615</v>
      </c>
      <c r="B3772">
        <v>1</v>
      </c>
      <c r="C3772">
        <v>11</v>
      </c>
      <c r="D3772" t="s">
        <v>45</v>
      </c>
      <c r="E3772" t="s">
        <v>25</v>
      </c>
      <c r="F3772" s="1">
        <v>43025.235138888886</v>
      </c>
      <c r="G3772">
        <v>4999998.2809615098</v>
      </c>
    </row>
    <row r="3773" spans="1:7">
      <c r="A3773">
        <v>201710090615</v>
      </c>
      <c r="B3773">
        <v>1</v>
      </c>
      <c r="C3773">
        <v>11</v>
      </c>
      <c r="D3773" t="s">
        <v>45</v>
      </c>
      <c r="E3773" t="s">
        <v>25</v>
      </c>
      <c r="F3773" s="1">
        <v>43025.27684027778</v>
      </c>
      <c r="G3773">
        <v>4999998.2813427001</v>
      </c>
    </row>
    <row r="3774" spans="1:7">
      <c r="A3774">
        <v>201710090615</v>
      </c>
      <c r="B3774">
        <v>1</v>
      </c>
      <c r="C3774">
        <v>11</v>
      </c>
      <c r="D3774" t="s">
        <v>45</v>
      </c>
      <c r="E3774" t="s">
        <v>25</v>
      </c>
      <c r="F3774" s="1">
        <v>43025.318553240744</v>
      </c>
      <c r="G3774">
        <v>4999998.2812543698</v>
      </c>
    </row>
    <row r="3775" spans="1:7">
      <c r="A3775">
        <v>201710090615</v>
      </c>
      <c r="B3775">
        <v>1</v>
      </c>
      <c r="C3775">
        <v>11</v>
      </c>
      <c r="D3775" t="s">
        <v>45</v>
      </c>
      <c r="E3775" t="s">
        <v>25</v>
      </c>
      <c r="F3775" s="1">
        <v>43025.36042824074</v>
      </c>
      <c r="G3775">
        <v>4999998.2809631201</v>
      </c>
    </row>
    <row r="3776" spans="1:7">
      <c r="A3776">
        <v>201710090615</v>
      </c>
      <c r="B3776">
        <v>1</v>
      </c>
      <c r="C3776">
        <v>11</v>
      </c>
      <c r="D3776" t="s">
        <v>45</v>
      </c>
      <c r="E3776" t="s">
        <v>25</v>
      </c>
      <c r="F3776" s="1">
        <v>43025.401990740742</v>
      </c>
      <c r="G3776">
        <v>4999998.2809093399</v>
      </c>
    </row>
    <row r="3777" spans="1:7">
      <c r="A3777">
        <v>201710090615</v>
      </c>
      <c r="B3777">
        <v>1</v>
      </c>
      <c r="C3777">
        <v>11</v>
      </c>
      <c r="D3777" t="s">
        <v>45</v>
      </c>
      <c r="E3777" t="s">
        <v>25</v>
      </c>
      <c r="F3777" s="1">
        <v>43025.44363425926</v>
      </c>
      <c r="G3777">
        <v>4999998.2809747197</v>
      </c>
    </row>
    <row r="3778" spans="1:7">
      <c r="A3778">
        <v>201710090615</v>
      </c>
      <c r="B3778">
        <v>1</v>
      </c>
      <c r="C3778">
        <v>11</v>
      </c>
      <c r="D3778" t="s">
        <v>45</v>
      </c>
      <c r="E3778" t="s">
        <v>25</v>
      </c>
      <c r="F3778" s="1">
        <v>43025.485335648147</v>
      </c>
      <c r="G3778">
        <v>4999998.2808723701</v>
      </c>
    </row>
    <row r="3779" spans="1:7">
      <c r="A3779">
        <v>201710090615</v>
      </c>
      <c r="B3779">
        <v>1</v>
      </c>
      <c r="C3779">
        <v>11</v>
      </c>
      <c r="D3779" t="s">
        <v>45</v>
      </c>
      <c r="E3779" t="s">
        <v>25</v>
      </c>
      <c r="F3779" s="1">
        <v>43025.527037037034</v>
      </c>
      <c r="G3779">
        <v>4999998.2810248202</v>
      </c>
    </row>
    <row r="3780" spans="1:7">
      <c r="A3780">
        <v>201710090615</v>
      </c>
      <c r="B3780">
        <v>1</v>
      </c>
      <c r="C3780">
        <v>11</v>
      </c>
      <c r="D3780" t="s">
        <v>45</v>
      </c>
      <c r="E3780" t="s">
        <v>25</v>
      </c>
      <c r="F3780" s="1">
        <v>43025.568738425929</v>
      </c>
      <c r="G3780">
        <v>4999998.2809776301</v>
      </c>
    </row>
    <row r="3781" spans="1:7">
      <c r="A3781">
        <v>201710090615</v>
      </c>
      <c r="B3781">
        <v>1</v>
      </c>
      <c r="C3781">
        <v>11</v>
      </c>
      <c r="D3781" t="s">
        <v>45</v>
      </c>
      <c r="E3781" t="s">
        <v>25</v>
      </c>
      <c r="F3781" s="1">
        <v>43025.610451388886</v>
      </c>
      <c r="G3781">
        <v>4999998.2813211596</v>
      </c>
    </row>
    <row r="3782" spans="1:7">
      <c r="A3782">
        <v>201710090615</v>
      </c>
      <c r="B3782">
        <v>1</v>
      </c>
      <c r="C3782">
        <v>11</v>
      </c>
      <c r="D3782" t="s">
        <v>45</v>
      </c>
      <c r="E3782" t="s">
        <v>25</v>
      </c>
      <c r="F3782" s="1">
        <v>43025.65215277778</v>
      </c>
      <c r="G3782">
        <v>4999998.2812345503</v>
      </c>
    </row>
    <row r="3783" spans="1:7">
      <c r="A3783">
        <v>201710090615</v>
      </c>
      <c r="B3783">
        <v>1</v>
      </c>
      <c r="C3783">
        <v>11</v>
      </c>
      <c r="D3783" t="s">
        <v>45</v>
      </c>
      <c r="E3783" t="s">
        <v>25</v>
      </c>
      <c r="F3783" s="1">
        <v>43025.693796296298</v>
      </c>
      <c r="G3783">
        <v>4999998.2813682603</v>
      </c>
    </row>
    <row r="3784" spans="1:7">
      <c r="A3784">
        <v>201710090615</v>
      </c>
      <c r="B3784">
        <v>1</v>
      </c>
      <c r="C3784">
        <v>11</v>
      </c>
      <c r="D3784" t="s">
        <v>45</v>
      </c>
      <c r="E3784" t="s">
        <v>25</v>
      </c>
      <c r="F3784" s="1">
        <v>43025.735486111109</v>
      </c>
      <c r="G3784">
        <v>4999998.2809854001</v>
      </c>
    </row>
    <row r="3785" spans="1:7">
      <c r="A3785">
        <v>201710090615</v>
      </c>
      <c r="B3785">
        <v>1</v>
      </c>
      <c r="C3785">
        <v>11</v>
      </c>
      <c r="D3785" t="s">
        <v>45</v>
      </c>
      <c r="E3785" t="s">
        <v>25</v>
      </c>
      <c r="F3785" s="1">
        <v>43025.777175925927</v>
      </c>
      <c r="G3785">
        <v>4999998.2812968697</v>
      </c>
    </row>
    <row r="3786" spans="1:7">
      <c r="A3786">
        <v>201710090615</v>
      </c>
      <c r="B3786">
        <v>1</v>
      </c>
      <c r="C3786">
        <v>11</v>
      </c>
      <c r="D3786" t="s">
        <v>45</v>
      </c>
      <c r="E3786" t="s">
        <v>25</v>
      </c>
      <c r="F3786" s="1">
        <v>43025.818888888891</v>
      </c>
      <c r="G3786">
        <v>4999998.2813164396</v>
      </c>
    </row>
    <row r="3787" spans="1:7">
      <c r="A3787">
        <v>201710090615</v>
      </c>
      <c r="B3787">
        <v>1</v>
      </c>
      <c r="C3787">
        <v>11</v>
      </c>
      <c r="D3787" t="s">
        <v>45</v>
      </c>
      <c r="E3787" t="s">
        <v>25</v>
      </c>
      <c r="F3787" s="1">
        <v>43025.860590277778</v>
      </c>
      <c r="G3787">
        <v>4999998.2811060501</v>
      </c>
    </row>
    <row r="3788" spans="1:7">
      <c r="A3788">
        <v>201710090615</v>
      </c>
      <c r="B3788">
        <v>1</v>
      </c>
      <c r="C3788">
        <v>11</v>
      </c>
      <c r="D3788" t="s">
        <v>45</v>
      </c>
      <c r="E3788" t="s">
        <v>25</v>
      </c>
      <c r="F3788" s="1">
        <v>43025.902303240742</v>
      </c>
      <c r="G3788">
        <v>4999998.2812711196</v>
      </c>
    </row>
    <row r="3789" spans="1:7">
      <c r="A3789">
        <v>201710090615</v>
      </c>
      <c r="B3789">
        <v>1</v>
      </c>
      <c r="C3789">
        <v>11</v>
      </c>
      <c r="D3789" t="s">
        <v>45</v>
      </c>
      <c r="E3789" t="s">
        <v>25</v>
      </c>
      <c r="F3789" s="1">
        <v>43025.943993055553</v>
      </c>
      <c r="G3789">
        <v>4999998.2809949499</v>
      </c>
    </row>
    <row r="3790" spans="1:7">
      <c r="A3790">
        <v>201710090615</v>
      </c>
      <c r="B3790">
        <v>1</v>
      </c>
      <c r="C3790">
        <v>11</v>
      </c>
      <c r="D3790" t="s">
        <v>45</v>
      </c>
      <c r="E3790" t="s">
        <v>25</v>
      </c>
      <c r="F3790" s="1">
        <v>43025.985706018517</v>
      </c>
      <c r="G3790">
        <v>4999998.28128416</v>
      </c>
    </row>
    <row r="3791" spans="1:7">
      <c r="A3791">
        <v>201710090615</v>
      </c>
      <c r="B3791">
        <v>1</v>
      </c>
      <c r="C3791">
        <v>11</v>
      </c>
      <c r="D3791" t="s">
        <v>45</v>
      </c>
      <c r="E3791" t="s">
        <v>25</v>
      </c>
      <c r="F3791" s="1">
        <v>43026.027418981481</v>
      </c>
      <c r="G3791">
        <v>4999998.2814141996</v>
      </c>
    </row>
    <row r="3792" spans="1:7">
      <c r="A3792">
        <v>201710090615</v>
      </c>
      <c r="B3792">
        <v>1</v>
      </c>
      <c r="C3792">
        <v>11</v>
      </c>
      <c r="D3792" t="s">
        <v>45</v>
      </c>
      <c r="E3792" t="s">
        <v>25</v>
      </c>
      <c r="F3792" s="1">
        <v>43026.069108796299</v>
      </c>
      <c r="G3792">
        <v>4999998.2812530799</v>
      </c>
    </row>
    <row r="3793" spans="1:7">
      <c r="A3793">
        <v>201710090615</v>
      </c>
      <c r="B3793">
        <v>1</v>
      </c>
      <c r="C3793">
        <v>11</v>
      </c>
      <c r="D3793" t="s">
        <v>45</v>
      </c>
      <c r="E3793" t="s">
        <v>25</v>
      </c>
      <c r="F3793" s="1">
        <v>43026.110821759263</v>
      </c>
      <c r="G3793">
        <v>4999998.2813109802</v>
      </c>
    </row>
    <row r="3794" spans="1:7">
      <c r="A3794">
        <v>201710090615</v>
      </c>
      <c r="B3794">
        <v>1</v>
      </c>
      <c r="C3794">
        <v>11</v>
      </c>
      <c r="D3794" t="s">
        <v>45</v>
      </c>
      <c r="E3794" t="s">
        <v>25</v>
      </c>
      <c r="F3794" s="1">
        <v>43026.152511574073</v>
      </c>
      <c r="G3794">
        <v>4999998.2812019996</v>
      </c>
    </row>
    <row r="3795" spans="1:7">
      <c r="A3795">
        <v>201710090615</v>
      </c>
      <c r="B3795">
        <v>1</v>
      </c>
      <c r="C3795">
        <v>11</v>
      </c>
      <c r="D3795" t="s">
        <v>45</v>
      </c>
      <c r="E3795" t="s">
        <v>25</v>
      </c>
      <c r="F3795" s="1">
        <v>43026.194224537037</v>
      </c>
      <c r="G3795">
        <v>4999998.2810125696</v>
      </c>
    </row>
    <row r="3796" spans="1:7">
      <c r="A3796">
        <v>201710090615</v>
      </c>
      <c r="B3796">
        <v>1</v>
      </c>
      <c r="C3796">
        <v>11</v>
      </c>
      <c r="D3796" t="s">
        <v>45</v>
      </c>
      <c r="E3796" t="s">
        <v>25</v>
      </c>
      <c r="F3796" s="1">
        <v>43026.235937500001</v>
      </c>
      <c r="G3796">
        <v>4999998.2808713503</v>
      </c>
    </row>
    <row r="3797" spans="1:7">
      <c r="A3797">
        <v>201710090615</v>
      </c>
      <c r="B3797">
        <v>1</v>
      </c>
      <c r="C3797">
        <v>11</v>
      </c>
      <c r="D3797" t="s">
        <v>45</v>
      </c>
      <c r="E3797" t="s">
        <v>25</v>
      </c>
      <c r="F3797" s="1">
        <v>43026.277638888889</v>
      </c>
      <c r="G3797">
        <v>4999998.2813294102</v>
      </c>
    </row>
    <row r="3798" spans="1:7">
      <c r="A3798">
        <v>201710090615</v>
      </c>
      <c r="B3798">
        <v>1</v>
      </c>
      <c r="C3798">
        <v>11</v>
      </c>
      <c r="D3798" t="s">
        <v>45</v>
      </c>
      <c r="E3798" t="s">
        <v>25</v>
      </c>
      <c r="F3798" s="1">
        <v>43026.319351851853</v>
      </c>
      <c r="G3798">
        <v>4999998.2811297299</v>
      </c>
    </row>
    <row r="3799" spans="1:7">
      <c r="A3799">
        <v>201710090615</v>
      </c>
      <c r="B3799">
        <v>1</v>
      </c>
      <c r="C3799">
        <v>11</v>
      </c>
      <c r="D3799" t="s">
        <v>45</v>
      </c>
      <c r="E3799" t="s">
        <v>25</v>
      </c>
      <c r="F3799" s="1">
        <v>43026.361250000002</v>
      </c>
      <c r="G3799">
        <v>4999998.2811964201</v>
      </c>
    </row>
    <row r="3800" spans="1:7">
      <c r="A3800">
        <v>201710090615</v>
      </c>
      <c r="B3800">
        <v>1</v>
      </c>
      <c r="C3800">
        <v>11</v>
      </c>
      <c r="D3800" t="s">
        <v>45</v>
      </c>
      <c r="E3800" t="s">
        <v>25</v>
      </c>
      <c r="F3800" s="1">
        <v>43026.402743055558</v>
      </c>
      <c r="G3800">
        <v>4999998.2812732197</v>
      </c>
    </row>
    <row r="3801" spans="1:7">
      <c r="A3801">
        <v>201710090615</v>
      </c>
      <c r="B3801">
        <v>1</v>
      </c>
      <c r="C3801">
        <v>11</v>
      </c>
      <c r="D3801" t="s">
        <v>45</v>
      </c>
      <c r="E3801" t="s">
        <v>25</v>
      </c>
      <c r="F3801" s="1">
        <v>43026.444456018522</v>
      </c>
      <c r="G3801">
        <v>4999998.2809694204</v>
      </c>
    </row>
    <row r="3802" spans="1:7">
      <c r="A3802">
        <v>201710090615</v>
      </c>
      <c r="B3802">
        <v>1</v>
      </c>
      <c r="C3802">
        <v>11</v>
      </c>
      <c r="D3802" t="s">
        <v>45</v>
      </c>
      <c r="E3802" t="s">
        <v>25</v>
      </c>
      <c r="F3802" s="1">
        <v>43026.486215277779</v>
      </c>
      <c r="G3802">
        <v>4999998.2811787501</v>
      </c>
    </row>
    <row r="3803" spans="1:7">
      <c r="A3803">
        <v>201710090615</v>
      </c>
      <c r="B3803">
        <v>1</v>
      </c>
      <c r="C3803">
        <v>11</v>
      </c>
      <c r="D3803" t="s">
        <v>45</v>
      </c>
      <c r="E3803" t="s">
        <v>25</v>
      </c>
      <c r="F3803" s="1">
        <v>43026.527916666666</v>
      </c>
      <c r="G3803">
        <v>4999998.28110372</v>
      </c>
    </row>
    <row r="3804" spans="1:7">
      <c r="A3804">
        <v>201710090615</v>
      </c>
      <c r="B3804">
        <v>1</v>
      </c>
      <c r="C3804">
        <v>11</v>
      </c>
      <c r="D3804" t="s">
        <v>45</v>
      </c>
      <c r="E3804" t="s">
        <v>25</v>
      </c>
      <c r="F3804" s="1">
        <v>43026.569560185184</v>
      </c>
      <c r="G3804">
        <v>4999998.2812845297</v>
      </c>
    </row>
    <row r="3805" spans="1:7">
      <c r="A3805">
        <v>201710090615</v>
      </c>
      <c r="B3805">
        <v>1</v>
      </c>
      <c r="C3805">
        <v>11</v>
      </c>
      <c r="D3805" t="s">
        <v>45</v>
      </c>
      <c r="E3805" t="s">
        <v>25</v>
      </c>
      <c r="F3805" s="1">
        <v>43026.611307870371</v>
      </c>
      <c r="G3805">
        <v>4999998.2813732699</v>
      </c>
    </row>
    <row r="3806" spans="1:7">
      <c r="A3806">
        <v>201710090615</v>
      </c>
      <c r="B3806">
        <v>1</v>
      </c>
      <c r="C3806">
        <v>11</v>
      </c>
      <c r="D3806" t="s">
        <v>45</v>
      </c>
      <c r="E3806" t="s">
        <v>25</v>
      </c>
      <c r="F3806" s="1">
        <v>43026.653009259258</v>
      </c>
      <c r="G3806">
        <v>4999998.2813982004</v>
      </c>
    </row>
    <row r="3807" spans="1:7">
      <c r="A3807">
        <v>201710090615</v>
      </c>
      <c r="B3807">
        <v>1</v>
      </c>
      <c r="C3807">
        <v>11</v>
      </c>
      <c r="D3807" t="s">
        <v>45</v>
      </c>
      <c r="E3807" t="s">
        <v>25</v>
      </c>
      <c r="F3807" s="1">
        <v>43026.694710648146</v>
      </c>
      <c r="G3807">
        <v>4999998.28104968</v>
      </c>
    </row>
    <row r="3808" spans="1:7">
      <c r="A3808">
        <v>201710090615</v>
      </c>
      <c r="B3808">
        <v>1</v>
      </c>
      <c r="C3808">
        <v>11</v>
      </c>
      <c r="D3808" t="s">
        <v>45</v>
      </c>
      <c r="E3808" t="s">
        <v>25</v>
      </c>
      <c r="F3808" s="1">
        <v>43026.73642361111</v>
      </c>
      <c r="G3808">
        <v>4999998.28110258</v>
      </c>
    </row>
    <row r="3809" spans="1:7">
      <c r="A3809">
        <v>201710090615</v>
      </c>
      <c r="B3809">
        <v>1</v>
      </c>
      <c r="C3809">
        <v>11</v>
      </c>
      <c r="D3809" t="s">
        <v>45</v>
      </c>
      <c r="E3809" t="s">
        <v>25</v>
      </c>
      <c r="F3809" s="1">
        <v>43026.778055555558</v>
      </c>
      <c r="G3809">
        <v>4999998.2810781002</v>
      </c>
    </row>
    <row r="3810" spans="1:7">
      <c r="A3810">
        <v>201710090615</v>
      </c>
      <c r="B3810">
        <v>1</v>
      </c>
      <c r="C3810">
        <v>11</v>
      </c>
      <c r="D3810" t="s">
        <v>45</v>
      </c>
      <c r="E3810" t="s">
        <v>25</v>
      </c>
      <c r="F3810" s="1">
        <v>43026.819756944446</v>
      </c>
      <c r="G3810">
        <v>4999998.2809004197</v>
      </c>
    </row>
    <row r="3811" spans="1:7">
      <c r="A3811">
        <v>201710090615</v>
      </c>
      <c r="B3811">
        <v>1</v>
      </c>
      <c r="C3811">
        <v>11</v>
      </c>
      <c r="D3811" t="s">
        <v>45</v>
      </c>
      <c r="E3811" t="s">
        <v>25</v>
      </c>
      <c r="F3811" s="1">
        <v>43026.861446759256</v>
      </c>
      <c r="G3811">
        <v>4999998.2808656096</v>
      </c>
    </row>
    <row r="3812" spans="1:7">
      <c r="A3812">
        <v>201710090615</v>
      </c>
      <c r="B3812">
        <v>1</v>
      </c>
      <c r="C3812">
        <v>11</v>
      </c>
      <c r="D3812" t="s">
        <v>45</v>
      </c>
      <c r="E3812" t="s">
        <v>25</v>
      </c>
      <c r="F3812" s="1">
        <v>43026.903194444443</v>
      </c>
      <c r="G3812">
        <v>4999998.2812768603</v>
      </c>
    </row>
    <row r="3813" spans="1:7">
      <c r="A3813">
        <v>201710090615</v>
      </c>
      <c r="B3813">
        <v>1</v>
      </c>
      <c r="C3813">
        <v>11</v>
      </c>
      <c r="D3813" t="s">
        <v>45</v>
      </c>
      <c r="E3813" t="s">
        <v>25</v>
      </c>
      <c r="F3813" s="1">
        <v>43026.944837962961</v>
      </c>
      <c r="G3813">
        <v>4999998.2813239601</v>
      </c>
    </row>
    <row r="3814" spans="1:7">
      <c r="A3814">
        <v>201710090615</v>
      </c>
      <c r="B3814">
        <v>1</v>
      </c>
      <c r="C3814">
        <v>11</v>
      </c>
      <c r="D3814" t="s">
        <v>45</v>
      </c>
      <c r="E3814" t="s">
        <v>25</v>
      </c>
      <c r="F3814" s="1">
        <v>43026.986608796295</v>
      </c>
      <c r="G3814">
        <v>4999998.2810585899</v>
      </c>
    </row>
    <row r="3815" spans="1:7">
      <c r="A3815">
        <v>201710090615</v>
      </c>
      <c r="B3815">
        <v>1</v>
      </c>
      <c r="C3815">
        <v>11</v>
      </c>
      <c r="D3815" t="s">
        <v>45</v>
      </c>
      <c r="E3815" t="s">
        <v>25</v>
      </c>
      <c r="F3815" s="1">
        <v>43027.028287037036</v>
      </c>
      <c r="G3815">
        <v>4999998.2813300602</v>
      </c>
    </row>
    <row r="3816" spans="1:7">
      <c r="A3816">
        <v>201710090615</v>
      </c>
      <c r="B3816">
        <v>1</v>
      </c>
      <c r="C3816">
        <v>11</v>
      </c>
      <c r="D3816" t="s">
        <v>45</v>
      </c>
      <c r="E3816" t="s">
        <v>25</v>
      </c>
      <c r="F3816" s="1">
        <v>43027.070023148146</v>
      </c>
      <c r="G3816">
        <v>4999998.2811076501</v>
      </c>
    </row>
    <row r="3817" spans="1:7">
      <c r="A3817">
        <v>201710090615</v>
      </c>
      <c r="B3817">
        <v>1</v>
      </c>
      <c r="C3817">
        <v>11</v>
      </c>
      <c r="D3817" t="s">
        <v>45</v>
      </c>
      <c r="E3817" t="s">
        <v>25</v>
      </c>
      <c r="F3817" s="1">
        <v>43027.111701388887</v>
      </c>
      <c r="G3817">
        <v>4999998.2808724102</v>
      </c>
    </row>
    <row r="3818" spans="1:7">
      <c r="A3818">
        <v>201710090615</v>
      </c>
      <c r="B3818">
        <v>1</v>
      </c>
      <c r="C3818">
        <v>11</v>
      </c>
      <c r="D3818" t="s">
        <v>45</v>
      </c>
      <c r="E3818" t="s">
        <v>25</v>
      </c>
      <c r="F3818" s="1">
        <v>43027.153391203705</v>
      </c>
      <c r="G3818">
        <v>4999998.2812487697</v>
      </c>
    </row>
    <row r="3819" spans="1:7">
      <c r="A3819">
        <v>201710090615</v>
      </c>
      <c r="B3819">
        <v>1</v>
      </c>
      <c r="C3819">
        <v>11</v>
      </c>
      <c r="D3819" t="s">
        <v>45</v>
      </c>
      <c r="E3819" t="s">
        <v>25</v>
      </c>
      <c r="F3819" s="1">
        <v>43027.1950462963</v>
      </c>
      <c r="G3819">
        <v>4999998.2812261404</v>
      </c>
    </row>
    <row r="3820" spans="1:7">
      <c r="A3820">
        <v>201710090615</v>
      </c>
      <c r="B3820">
        <v>1</v>
      </c>
      <c r="C3820">
        <v>11</v>
      </c>
      <c r="D3820" t="s">
        <v>45</v>
      </c>
      <c r="E3820" t="s">
        <v>25</v>
      </c>
      <c r="F3820" s="1">
        <v>43027.23673611111</v>
      </c>
      <c r="G3820">
        <v>4999998.2815838903</v>
      </c>
    </row>
    <row r="3821" spans="1:7">
      <c r="A3821">
        <v>201710090615</v>
      </c>
      <c r="B3821">
        <v>1</v>
      </c>
      <c r="C3821">
        <v>11</v>
      </c>
      <c r="D3821" t="s">
        <v>45</v>
      </c>
      <c r="E3821" t="s">
        <v>25</v>
      </c>
      <c r="F3821" s="1">
        <v>43027.278437499997</v>
      </c>
      <c r="G3821">
        <v>4999998.2809389001</v>
      </c>
    </row>
    <row r="3822" spans="1:7">
      <c r="A3822">
        <v>201710090615</v>
      </c>
      <c r="B3822">
        <v>1</v>
      </c>
      <c r="C3822">
        <v>11</v>
      </c>
      <c r="D3822" t="s">
        <v>45</v>
      </c>
      <c r="E3822" t="s">
        <v>25</v>
      </c>
      <c r="F3822" s="1">
        <v>43027.320127314815</v>
      </c>
      <c r="G3822">
        <v>4999998.2810775898</v>
      </c>
    </row>
    <row r="3823" spans="1:7">
      <c r="A3823">
        <v>201710090615</v>
      </c>
      <c r="B3823">
        <v>1</v>
      </c>
      <c r="C3823">
        <v>11</v>
      </c>
      <c r="D3823" t="s">
        <v>45</v>
      </c>
      <c r="E3823" t="s">
        <v>25</v>
      </c>
      <c r="F3823" s="1">
        <v>43027.362060185187</v>
      </c>
      <c r="G3823">
        <v>4999998.2814039998</v>
      </c>
    </row>
    <row r="3824" spans="1:7">
      <c r="A3824">
        <v>201710090615</v>
      </c>
      <c r="B3824">
        <v>1</v>
      </c>
      <c r="C3824">
        <v>11</v>
      </c>
      <c r="D3824" t="s">
        <v>45</v>
      </c>
      <c r="E3824" t="s">
        <v>25</v>
      </c>
      <c r="F3824" s="1">
        <v>43027.403541666667</v>
      </c>
      <c r="G3824">
        <v>4999998.28146422</v>
      </c>
    </row>
    <row r="3825" spans="1:7">
      <c r="A3825">
        <v>201710090615</v>
      </c>
      <c r="B3825">
        <v>1</v>
      </c>
      <c r="C3825">
        <v>11</v>
      </c>
      <c r="D3825" t="s">
        <v>45</v>
      </c>
      <c r="E3825" t="s">
        <v>25</v>
      </c>
      <c r="F3825" s="1">
        <v>43027.445231481484</v>
      </c>
      <c r="G3825">
        <v>4999998.2813522099</v>
      </c>
    </row>
    <row r="3826" spans="1:7">
      <c r="A3826">
        <v>201710090615</v>
      </c>
      <c r="B3826">
        <v>1</v>
      </c>
      <c r="C3826">
        <v>11</v>
      </c>
      <c r="D3826" t="s">
        <v>45</v>
      </c>
      <c r="E3826" t="s">
        <v>25</v>
      </c>
      <c r="F3826" s="1">
        <v>43027.486944444441</v>
      </c>
      <c r="G3826">
        <v>4999998.2811888</v>
      </c>
    </row>
    <row r="3827" spans="1:7">
      <c r="A3827">
        <v>201710090615</v>
      </c>
      <c r="B3827">
        <v>1</v>
      </c>
      <c r="C3827">
        <v>11</v>
      </c>
      <c r="D3827" t="s">
        <v>45</v>
      </c>
      <c r="E3827" t="s">
        <v>25</v>
      </c>
      <c r="F3827" s="1">
        <v>43027.528645833336</v>
      </c>
      <c r="G3827">
        <v>4999998.2813363196</v>
      </c>
    </row>
    <row r="3828" spans="1:7">
      <c r="A3828">
        <v>201710090615</v>
      </c>
      <c r="B3828">
        <v>1</v>
      </c>
      <c r="C3828">
        <v>11</v>
      </c>
      <c r="D3828" t="s">
        <v>45</v>
      </c>
      <c r="E3828" t="s">
        <v>25</v>
      </c>
      <c r="F3828" s="1">
        <v>43027.570347222223</v>
      </c>
      <c r="G3828">
        <v>4999998.2814679397</v>
      </c>
    </row>
    <row r="3829" spans="1:7">
      <c r="A3829">
        <v>201710090615</v>
      </c>
      <c r="B3829">
        <v>1</v>
      </c>
      <c r="C3829">
        <v>11</v>
      </c>
      <c r="D3829" t="s">
        <v>45</v>
      </c>
      <c r="E3829" t="s">
        <v>25</v>
      </c>
      <c r="F3829" s="1">
        <v>43027.612060185187</v>
      </c>
      <c r="G3829">
        <v>4999998.2810269399</v>
      </c>
    </row>
    <row r="3830" spans="1:7">
      <c r="A3830">
        <v>201710090615</v>
      </c>
      <c r="B3830">
        <v>1</v>
      </c>
      <c r="C3830">
        <v>11</v>
      </c>
      <c r="D3830" t="s">
        <v>45</v>
      </c>
      <c r="E3830" t="s">
        <v>25</v>
      </c>
      <c r="F3830" s="1">
        <v>43027.653749999998</v>
      </c>
      <c r="G3830">
        <v>4999998.2811438702</v>
      </c>
    </row>
    <row r="3831" spans="1:7">
      <c r="A3831">
        <v>201710090615</v>
      </c>
      <c r="B3831">
        <v>1</v>
      </c>
      <c r="C3831">
        <v>11</v>
      </c>
      <c r="D3831" t="s">
        <v>45</v>
      </c>
      <c r="E3831" t="s">
        <v>25</v>
      </c>
      <c r="F3831" s="1">
        <v>43027.695451388892</v>
      </c>
      <c r="G3831">
        <v>4999998.2810528697</v>
      </c>
    </row>
    <row r="3832" spans="1:7">
      <c r="A3832">
        <v>201710090615</v>
      </c>
      <c r="B3832">
        <v>1</v>
      </c>
      <c r="C3832">
        <v>11</v>
      </c>
      <c r="D3832" t="s">
        <v>45</v>
      </c>
      <c r="E3832" t="s">
        <v>25</v>
      </c>
      <c r="F3832" s="1">
        <v>43027.73715277778</v>
      </c>
      <c r="G3832">
        <v>4999998.2811933104</v>
      </c>
    </row>
    <row r="3833" spans="1:7">
      <c r="A3833">
        <v>201710090615</v>
      </c>
      <c r="B3833">
        <v>1</v>
      </c>
      <c r="C3833">
        <v>11</v>
      </c>
      <c r="D3833" t="s">
        <v>45</v>
      </c>
      <c r="E3833" t="s">
        <v>25</v>
      </c>
      <c r="F3833" s="1">
        <v>43027.778854166667</v>
      </c>
      <c r="G3833">
        <v>4999998.2809735304</v>
      </c>
    </row>
    <row r="3834" spans="1:7">
      <c r="A3834">
        <v>201710090615</v>
      </c>
      <c r="B3834">
        <v>1</v>
      </c>
      <c r="C3834">
        <v>11</v>
      </c>
      <c r="D3834" t="s">
        <v>45</v>
      </c>
      <c r="E3834" t="s">
        <v>25</v>
      </c>
      <c r="F3834" s="1">
        <v>43027.820555555554</v>
      </c>
      <c r="G3834">
        <v>4999998.2812100397</v>
      </c>
    </row>
    <row r="3835" spans="1:7">
      <c r="A3835">
        <v>201710090615</v>
      </c>
      <c r="B3835">
        <v>1</v>
      </c>
      <c r="C3835">
        <v>11</v>
      </c>
      <c r="D3835" t="s">
        <v>45</v>
      </c>
      <c r="E3835" t="s">
        <v>25</v>
      </c>
      <c r="F3835" s="1">
        <v>43027.862256944441</v>
      </c>
      <c r="G3835">
        <v>4999998.2809194503</v>
      </c>
    </row>
    <row r="3836" spans="1:7">
      <c r="A3836">
        <v>201710090615</v>
      </c>
      <c r="B3836">
        <v>1</v>
      </c>
      <c r="C3836">
        <v>11</v>
      </c>
      <c r="D3836" t="s">
        <v>45</v>
      </c>
      <c r="E3836" t="s">
        <v>25</v>
      </c>
      <c r="F3836" s="1">
        <v>43027.903946759259</v>
      </c>
      <c r="G3836">
        <v>4999998.2812311295</v>
      </c>
    </row>
    <row r="3837" spans="1:7">
      <c r="A3837">
        <v>201710090615</v>
      </c>
      <c r="B3837">
        <v>1</v>
      </c>
      <c r="C3837">
        <v>11</v>
      </c>
      <c r="D3837" t="s">
        <v>45</v>
      </c>
      <c r="E3837" t="s">
        <v>25</v>
      </c>
      <c r="F3837" s="1">
        <v>43027.945636574077</v>
      </c>
      <c r="G3837">
        <v>4999998.2810513796</v>
      </c>
    </row>
    <row r="3838" spans="1:7">
      <c r="A3838">
        <v>201710090615</v>
      </c>
      <c r="B3838">
        <v>1</v>
      </c>
      <c r="C3838">
        <v>11</v>
      </c>
      <c r="D3838" t="s">
        <v>45</v>
      </c>
      <c r="E3838" t="s">
        <v>25</v>
      </c>
      <c r="F3838" s="1">
        <v>43027.987361111111</v>
      </c>
      <c r="G3838">
        <v>4999998.2809703099</v>
      </c>
    </row>
    <row r="3839" spans="1:7">
      <c r="A3839">
        <v>201710090615</v>
      </c>
      <c r="B3839">
        <v>1</v>
      </c>
      <c r="C3839">
        <v>11</v>
      </c>
      <c r="D3839" t="s">
        <v>45</v>
      </c>
      <c r="E3839" t="s">
        <v>25</v>
      </c>
      <c r="F3839" s="1">
        <v>43028.029062499998</v>
      </c>
      <c r="G3839">
        <v>4999998.2809303803</v>
      </c>
    </row>
    <row r="3840" spans="1:7">
      <c r="A3840">
        <v>201710090615</v>
      </c>
      <c r="B3840">
        <v>1</v>
      </c>
      <c r="C3840">
        <v>11</v>
      </c>
      <c r="D3840" t="s">
        <v>45</v>
      </c>
      <c r="E3840" t="s">
        <v>25</v>
      </c>
      <c r="F3840" s="1">
        <v>43028.070763888885</v>
      </c>
      <c r="G3840">
        <v>4999998.28111351</v>
      </c>
    </row>
    <row r="3841" spans="1:7">
      <c r="A3841">
        <v>201710090615</v>
      </c>
      <c r="B3841">
        <v>1</v>
      </c>
      <c r="C3841">
        <v>11</v>
      </c>
      <c r="D3841" t="s">
        <v>45</v>
      </c>
      <c r="E3841" t="s">
        <v>25</v>
      </c>
      <c r="F3841" s="1">
        <v>43028.11246527778</v>
      </c>
      <c r="G3841">
        <v>4999998.2812652299</v>
      </c>
    </row>
    <row r="3842" spans="1:7">
      <c r="A3842">
        <v>201710090615</v>
      </c>
      <c r="B3842">
        <v>1</v>
      </c>
      <c r="C3842">
        <v>11</v>
      </c>
      <c r="D3842" t="s">
        <v>45</v>
      </c>
      <c r="E3842" t="s">
        <v>25</v>
      </c>
      <c r="F3842" s="1">
        <v>43028.154166666667</v>
      </c>
      <c r="G3842">
        <v>4999998.2809951501</v>
      </c>
    </row>
    <row r="3843" spans="1:7">
      <c r="A3843">
        <v>201710090615</v>
      </c>
      <c r="B3843">
        <v>1</v>
      </c>
      <c r="C3843">
        <v>11</v>
      </c>
      <c r="D3843" t="s">
        <v>45</v>
      </c>
      <c r="E3843" t="s">
        <v>25</v>
      </c>
      <c r="F3843" s="1">
        <v>43028.195868055554</v>
      </c>
      <c r="G3843">
        <v>4999998.2815257302</v>
      </c>
    </row>
    <row r="3844" spans="1:7">
      <c r="A3844">
        <v>201710090615</v>
      </c>
      <c r="B3844">
        <v>1</v>
      </c>
      <c r="C3844">
        <v>11</v>
      </c>
      <c r="D3844" t="s">
        <v>45</v>
      </c>
      <c r="E3844" t="s">
        <v>25</v>
      </c>
      <c r="F3844" s="1">
        <v>43028.237569444442</v>
      </c>
      <c r="G3844">
        <v>4999998.2812240301</v>
      </c>
    </row>
    <row r="3845" spans="1:7">
      <c r="A3845">
        <v>201710090615</v>
      </c>
      <c r="B3845">
        <v>1</v>
      </c>
      <c r="C3845">
        <v>11</v>
      </c>
      <c r="D3845" t="s">
        <v>45</v>
      </c>
      <c r="E3845" t="s">
        <v>25</v>
      </c>
      <c r="F3845" s="1">
        <v>43028.27925925926</v>
      </c>
      <c r="G3845">
        <v>4999998.2810311699</v>
      </c>
    </row>
    <row r="3846" spans="1:7">
      <c r="A3846">
        <v>201710090615</v>
      </c>
      <c r="B3846">
        <v>1</v>
      </c>
      <c r="C3846">
        <v>11</v>
      </c>
      <c r="D3846" t="s">
        <v>45</v>
      </c>
      <c r="E3846" t="s">
        <v>25</v>
      </c>
      <c r="F3846" s="1">
        <v>43028.320960648147</v>
      </c>
      <c r="G3846">
        <v>4999998.2813198296</v>
      </c>
    </row>
    <row r="3847" spans="1:7">
      <c r="A3847">
        <v>201710090615</v>
      </c>
      <c r="B3847">
        <v>1</v>
      </c>
      <c r="C3847">
        <v>11</v>
      </c>
      <c r="D3847" t="s">
        <v>45</v>
      </c>
      <c r="E3847" t="s">
        <v>25</v>
      </c>
      <c r="F3847" s="1">
        <v>43028.362916666665</v>
      </c>
      <c r="G3847">
        <v>4999998.2810725402</v>
      </c>
    </row>
    <row r="3848" spans="1:7">
      <c r="A3848">
        <v>201710090615</v>
      </c>
      <c r="B3848">
        <v>1</v>
      </c>
      <c r="C3848">
        <v>11</v>
      </c>
      <c r="D3848" t="s">
        <v>45</v>
      </c>
      <c r="E3848" t="s">
        <v>25</v>
      </c>
      <c r="F3848" s="1">
        <v>43028.404351851852</v>
      </c>
      <c r="G3848">
        <v>4999998.28099248</v>
      </c>
    </row>
    <row r="3849" spans="1:7">
      <c r="A3849">
        <v>201710090615</v>
      </c>
      <c r="B3849">
        <v>1</v>
      </c>
      <c r="C3849">
        <v>11</v>
      </c>
      <c r="D3849" t="s">
        <v>45</v>
      </c>
      <c r="E3849" t="s">
        <v>25</v>
      </c>
      <c r="F3849" s="1">
        <v>43028.446053240739</v>
      </c>
      <c r="G3849">
        <v>4999998.2808935503</v>
      </c>
    </row>
    <row r="3850" spans="1:7">
      <c r="A3850">
        <v>201710090615</v>
      </c>
      <c r="B3850">
        <v>1</v>
      </c>
      <c r="C3850">
        <v>11</v>
      </c>
      <c r="D3850" t="s">
        <v>45</v>
      </c>
      <c r="E3850" t="s">
        <v>25</v>
      </c>
      <c r="F3850" s="1">
        <v>43028.487743055557</v>
      </c>
      <c r="G3850">
        <v>4999998.2812768603</v>
      </c>
    </row>
    <row r="3851" spans="1:7">
      <c r="A3851">
        <v>201710090615</v>
      </c>
      <c r="B3851">
        <v>1</v>
      </c>
      <c r="C3851">
        <v>11</v>
      </c>
      <c r="D3851" t="s">
        <v>45</v>
      </c>
      <c r="E3851" t="s">
        <v>25</v>
      </c>
      <c r="F3851" s="1">
        <v>43028.529444444444</v>
      </c>
      <c r="G3851">
        <v>4999998.2814402999</v>
      </c>
    </row>
    <row r="3852" spans="1:7">
      <c r="A3852">
        <v>201710090615</v>
      </c>
      <c r="B3852">
        <v>1</v>
      </c>
      <c r="C3852">
        <v>11</v>
      </c>
      <c r="D3852" t="s">
        <v>45</v>
      </c>
      <c r="E3852" t="s">
        <v>25</v>
      </c>
      <c r="F3852" s="1">
        <v>43028.571168981478</v>
      </c>
      <c r="G3852">
        <v>4999998.28084026</v>
      </c>
    </row>
    <row r="3853" spans="1:7">
      <c r="A3853">
        <v>201710090615</v>
      </c>
      <c r="B3853">
        <v>1</v>
      </c>
      <c r="C3853">
        <v>11</v>
      </c>
      <c r="D3853" t="s">
        <v>45</v>
      </c>
      <c r="E3853" t="s">
        <v>25</v>
      </c>
      <c r="F3853" s="1">
        <v>43028.612858796296</v>
      </c>
      <c r="G3853">
        <v>4999998.2808727203</v>
      </c>
    </row>
    <row r="3854" spans="1:7">
      <c r="A3854">
        <v>201710090615</v>
      </c>
      <c r="B3854">
        <v>1</v>
      </c>
      <c r="C3854">
        <v>11</v>
      </c>
      <c r="D3854" t="s">
        <v>45</v>
      </c>
      <c r="E3854" t="s">
        <v>25</v>
      </c>
      <c r="F3854" s="1">
        <v>43028.65457175926</v>
      </c>
      <c r="G3854">
        <v>4999998.2810381101</v>
      </c>
    </row>
    <row r="3855" spans="1:7">
      <c r="A3855">
        <v>201710090615</v>
      </c>
      <c r="B3855">
        <v>1</v>
      </c>
      <c r="C3855">
        <v>11</v>
      </c>
      <c r="D3855" t="s">
        <v>45</v>
      </c>
      <c r="E3855" t="s">
        <v>25</v>
      </c>
      <c r="F3855" s="1">
        <v>43028.696284722224</v>
      </c>
      <c r="G3855">
        <v>4999998.28143813</v>
      </c>
    </row>
    <row r="3856" spans="1:7">
      <c r="A3856">
        <v>201710090615</v>
      </c>
      <c r="B3856">
        <v>1</v>
      </c>
      <c r="C3856">
        <v>11</v>
      </c>
      <c r="D3856" t="s">
        <v>45</v>
      </c>
      <c r="E3856" t="s">
        <v>25</v>
      </c>
      <c r="F3856" s="1">
        <v>43028.737997685188</v>
      </c>
      <c r="G3856">
        <v>4999998.28107653</v>
      </c>
    </row>
    <row r="3857" spans="1:7">
      <c r="A3857">
        <v>201710090615</v>
      </c>
      <c r="B3857">
        <v>1</v>
      </c>
      <c r="C3857">
        <v>11</v>
      </c>
      <c r="D3857" t="s">
        <v>45</v>
      </c>
      <c r="E3857" t="s">
        <v>25</v>
      </c>
      <c r="F3857" s="1">
        <v>43028.779687499999</v>
      </c>
      <c r="G3857">
        <v>4999998.2811903199</v>
      </c>
    </row>
    <row r="3858" spans="1:7">
      <c r="A3858">
        <v>201710090615</v>
      </c>
      <c r="B3858">
        <v>1</v>
      </c>
      <c r="C3858">
        <v>11</v>
      </c>
      <c r="D3858" t="s">
        <v>45</v>
      </c>
      <c r="E3858" t="s">
        <v>25</v>
      </c>
      <c r="F3858" s="1">
        <v>43028.821377314816</v>
      </c>
      <c r="G3858">
        <v>4999998.2810790297</v>
      </c>
    </row>
    <row r="3859" spans="1:7">
      <c r="A3859">
        <v>201710090615</v>
      </c>
      <c r="B3859">
        <v>1</v>
      </c>
      <c r="C3859">
        <v>11</v>
      </c>
      <c r="D3859" t="s">
        <v>45</v>
      </c>
      <c r="E3859" t="s">
        <v>25</v>
      </c>
      <c r="F3859" s="1">
        <v>43028.86309027778</v>
      </c>
      <c r="G3859">
        <v>4999998.28113556</v>
      </c>
    </row>
    <row r="3860" spans="1:7">
      <c r="A3860">
        <v>201710090615</v>
      </c>
      <c r="B3860">
        <v>1</v>
      </c>
      <c r="C3860">
        <v>11</v>
      </c>
      <c r="D3860" t="s">
        <v>45</v>
      </c>
      <c r="E3860" t="s">
        <v>25</v>
      </c>
      <c r="F3860" s="1">
        <v>43028.904791666668</v>
      </c>
      <c r="G3860">
        <v>4999998.2812109804</v>
      </c>
    </row>
    <row r="3861" spans="1:7">
      <c r="A3861">
        <v>201710090615</v>
      </c>
      <c r="B3861">
        <v>1</v>
      </c>
      <c r="C3861">
        <v>11</v>
      </c>
      <c r="D3861" t="s">
        <v>45</v>
      </c>
      <c r="E3861" t="s">
        <v>25</v>
      </c>
      <c r="F3861" s="1">
        <v>43028.946469907409</v>
      </c>
      <c r="G3861">
        <v>4999998.2811424499</v>
      </c>
    </row>
    <row r="3862" spans="1:7">
      <c r="A3862">
        <v>201710090615</v>
      </c>
      <c r="B3862">
        <v>1</v>
      </c>
      <c r="C3862">
        <v>11</v>
      </c>
      <c r="D3862" t="s">
        <v>45</v>
      </c>
      <c r="E3862" t="s">
        <v>25</v>
      </c>
      <c r="F3862" s="1">
        <v>43028.988182870373</v>
      </c>
      <c r="G3862">
        <v>4999998.2811416602</v>
      </c>
    </row>
    <row r="3863" spans="1:7">
      <c r="A3863">
        <v>201710090615</v>
      </c>
      <c r="B3863">
        <v>1</v>
      </c>
      <c r="C3863">
        <v>11</v>
      </c>
      <c r="D3863" t="s">
        <v>45</v>
      </c>
      <c r="E3863" t="s">
        <v>25</v>
      </c>
      <c r="F3863" s="1">
        <v>43029.029895833337</v>
      </c>
      <c r="G3863">
        <v>4999998.2811310599</v>
      </c>
    </row>
    <row r="3864" spans="1:7">
      <c r="A3864">
        <v>201710090615</v>
      </c>
      <c r="B3864">
        <v>1</v>
      </c>
      <c r="C3864">
        <v>11</v>
      </c>
      <c r="D3864" t="s">
        <v>45</v>
      </c>
      <c r="E3864" t="s">
        <v>25</v>
      </c>
      <c r="F3864" s="1">
        <v>43029.071585648147</v>
      </c>
      <c r="G3864">
        <v>4999998.2814149698</v>
      </c>
    </row>
    <row r="3865" spans="1:7">
      <c r="A3865">
        <v>201710090615</v>
      </c>
      <c r="B3865">
        <v>1</v>
      </c>
      <c r="C3865">
        <v>11</v>
      </c>
      <c r="D3865" t="s">
        <v>45</v>
      </c>
      <c r="E3865" t="s">
        <v>25</v>
      </c>
      <c r="F3865" s="1">
        <v>43029.113287037035</v>
      </c>
      <c r="G3865">
        <v>4999998.2816431597</v>
      </c>
    </row>
    <row r="3866" spans="1:7">
      <c r="A3866">
        <v>201710090615</v>
      </c>
      <c r="B3866">
        <v>1</v>
      </c>
      <c r="C3866">
        <v>11</v>
      </c>
      <c r="D3866" t="s">
        <v>45</v>
      </c>
      <c r="E3866" t="s">
        <v>25</v>
      </c>
      <c r="F3866" s="1">
        <v>43029.154965277776</v>
      </c>
      <c r="G3866">
        <v>4999998.2811069395</v>
      </c>
    </row>
    <row r="3867" spans="1:7">
      <c r="A3867">
        <v>201710090615</v>
      </c>
      <c r="B3867">
        <v>1</v>
      </c>
      <c r="C3867">
        <v>11</v>
      </c>
      <c r="D3867" t="s">
        <v>45</v>
      </c>
      <c r="E3867" t="s">
        <v>25</v>
      </c>
      <c r="F3867" s="1">
        <v>43029.19667824074</v>
      </c>
      <c r="G3867">
        <v>4999998.2810613802</v>
      </c>
    </row>
    <row r="3868" spans="1:7">
      <c r="A3868">
        <v>201710090615</v>
      </c>
      <c r="B3868">
        <v>1</v>
      </c>
      <c r="C3868">
        <v>11</v>
      </c>
      <c r="D3868" t="s">
        <v>45</v>
      </c>
      <c r="E3868" t="s">
        <v>25</v>
      </c>
      <c r="F3868" s="1">
        <v>43029.238379629627</v>
      </c>
      <c r="G3868">
        <v>4999998.2815846102</v>
      </c>
    </row>
    <row r="3869" spans="1:7">
      <c r="A3869">
        <v>201710090615</v>
      </c>
      <c r="B3869">
        <v>1</v>
      </c>
      <c r="C3869">
        <v>11</v>
      </c>
      <c r="D3869" t="s">
        <v>45</v>
      </c>
      <c r="E3869" t="s">
        <v>25</v>
      </c>
      <c r="F3869" s="1">
        <v>43029.280092592591</v>
      </c>
      <c r="G3869">
        <v>4999998.2813895699</v>
      </c>
    </row>
    <row r="3870" spans="1:7">
      <c r="A3870">
        <v>201710090615</v>
      </c>
      <c r="B3870">
        <v>1</v>
      </c>
      <c r="C3870">
        <v>11</v>
      </c>
      <c r="D3870" t="s">
        <v>45</v>
      </c>
      <c r="E3870" t="s">
        <v>25</v>
      </c>
      <c r="F3870" s="1">
        <v>43029.321782407409</v>
      </c>
      <c r="G3870">
        <v>4999998.2811658699</v>
      </c>
    </row>
    <row r="3871" spans="1:7">
      <c r="A3871">
        <v>201710090615</v>
      </c>
      <c r="B3871">
        <v>1</v>
      </c>
      <c r="C3871">
        <v>11</v>
      </c>
      <c r="D3871" t="s">
        <v>45</v>
      </c>
      <c r="E3871" t="s">
        <v>25</v>
      </c>
      <c r="F3871" s="1">
        <v>43029.36378472222</v>
      </c>
      <c r="G3871">
        <v>4999998.2812874699</v>
      </c>
    </row>
    <row r="3872" spans="1:7">
      <c r="A3872">
        <v>201710090615</v>
      </c>
      <c r="B3872">
        <v>1</v>
      </c>
      <c r="C3872">
        <v>11</v>
      </c>
      <c r="D3872" t="s">
        <v>45</v>
      </c>
      <c r="E3872" t="s">
        <v>25</v>
      </c>
      <c r="F3872" s="1">
        <v>43029.376909722225</v>
      </c>
      <c r="G3872">
        <v>4999998.2811961398</v>
      </c>
    </row>
    <row r="3873" spans="1:7">
      <c r="A3873">
        <v>201710090615</v>
      </c>
      <c r="B3873">
        <v>1</v>
      </c>
      <c r="C3873">
        <v>11</v>
      </c>
      <c r="D3873" t="s">
        <v>45</v>
      </c>
      <c r="E3873" t="s">
        <v>25</v>
      </c>
      <c r="F3873" s="1">
        <v>43029.418310185189</v>
      </c>
      <c r="G3873">
        <v>4999998.2811286701</v>
      </c>
    </row>
    <row r="3874" spans="1:7">
      <c r="A3874">
        <v>201710090615</v>
      </c>
      <c r="B3874">
        <v>1</v>
      </c>
      <c r="C3874">
        <v>11</v>
      </c>
      <c r="D3874" t="s">
        <v>45</v>
      </c>
      <c r="E3874" t="s">
        <v>25</v>
      </c>
      <c r="F3874" s="1">
        <v>43029.460185185184</v>
      </c>
      <c r="G3874">
        <v>4999998.2813812802</v>
      </c>
    </row>
    <row r="3875" spans="1:7">
      <c r="A3875">
        <v>201710090615</v>
      </c>
      <c r="B3875">
        <v>1</v>
      </c>
      <c r="C3875">
        <v>11</v>
      </c>
      <c r="D3875" t="s">
        <v>45</v>
      </c>
      <c r="E3875" t="s">
        <v>25</v>
      </c>
      <c r="F3875" s="1">
        <v>43029.501898148148</v>
      </c>
      <c r="G3875">
        <v>4999998.2811082499</v>
      </c>
    </row>
    <row r="3876" spans="1:7">
      <c r="A3876">
        <v>201710090615</v>
      </c>
      <c r="B3876">
        <v>1</v>
      </c>
      <c r="C3876">
        <v>11</v>
      </c>
      <c r="D3876" t="s">
        <v>45</v>
      </c>
      <c r="E3876" t="s">
        <v>25</v>
      </c>
      <c r="F3876" s="1">
        <v>43029.543506944443</v>
      </c>
      <c r="G3876">
        <v>4999998.2811847096</v>
      </c>
    </row>
    <row r="3877" spans="1:7">
      <c r="A3877">
        <v>201710090615</v>
      </c>
      <c r="B3877">
        <v>1</v>
      </c>
      <c r="C3877">
        <v>11</v>
      </c>
      <c r="D3877" t="s">
        <v>45</v>
      </c>
      <c r="E3877" t="s">
        <v>25</v>
      </c>
      <c r="F3877" s="1">
        <v>43029.585358796299</v>
      </c>
      <c r="G3877">
        <v>4999998.2808161601</v>
      </c>
    </row>
    <row r="3878" spans="1:7">
      <c r="A3878">
        <v>201710090615</v>
      </c>
      <c r="B3878">
        <v>1</v>
      </c>
      <c r="C3878">
        <v>11</v>
      </c>
      <c r="D3878" t="s">
        <v>45</v>
      </c>
      <c r="E3878" t="s">
        <v>25</v>
      </c>
      <c r="F3878" s="1">
        <v>43029.627129629633</v>
      </c>
      <c r="G3878">
        <v>4999998.2814523401</v>
      </c>
    </row>
    <row r="3879" spans="1:7">
      <c r="A3879">
        <v>201710090615</v>
      </c>
      <c r="B3879">
        <v>1</v>
      </c>
      <c r="C3879">
        <v>11</v>
      </c>
      <c r="D3879" t="s">
        <v>45</v>
      </c>
      <c r="E3879" t="s">
        <v>25</v>
      </c>
      <c r="F3879" s="1">
        <v>43029.668819444443</v>
      </c>
      <c r="G3879">
        <v>4999998.28113491</v>
      </c>
    </row>
    <row r="3880" spans="1:7">
      <c r="A3880">
        <v>201710090615</v>
      </c>
      <c r="B3880">
        <v>1</v>
      </c>
      <c r="C3880">
        <v>11</v>
      </c>
      <c r="D3880" t="s">
        <v>45</v>
      </c>
      <c r="E3880" t="s">
        <v>25</v>
      </c>
      <c r="F3880" s="1">
        <v>43029.710532407407</v>
      </c>
      <c r="G3880">
        <v>4999998.28115582</v>
      </c>
    </row>
    <row r="3881" spans="1:7">
      <c r="A3881">
        <v>201710090615</v>
      </c>
      <c r="B3881">
        <v>1</v>
      </c>
      <c r="C3881">
        <v>11</v>
      </c>
      <c r="D3881" t="s">
        <v>45</v>
      </c>
      <c r="E3881" t="s">
        <v>25</v>
      </c>
      <c r="F3881" s="1">
        <v>43029.752233796295</v>
      </c>
      <c r="G3881">
        <v>4999998.2810600102</v>
      </c>
    </row>
    <row r="3882" spans="1:7">
      <c r="A3882">
        <v>201710090615</v>
      </c>
      <c r="B3882">
        <v>1</v>
      </c>
      <c r="C3882">
        <v>11</v>
      </c>
      <c r="D3882" t="s">
        <v>45</v>
      </c>
      <c r="E3882" t="s">
        <v>25</v>
      </c>
      <c r="F3882" s="1">
        <v>43029.793946759259</v>
      </c>
      <c r="G3882">
        <v>4999998.2812670097</v>
      </c>
    </row>
    <row r="3883" spans="1:7">
      <c r="A3883">
        <v>201710090615</v>
      </c>
      <c r="B3883">
        <v>1</v>
      </c>
      <c r="C3883">
        <v>11</v>
      </c>
      <c r="D3883" t="s">
        <v>45</v>
      </c>
      <c r="E3883" t="s">
        <v>25</v>
      </c>
      <c r="F3883" s="1">
        <v>43029.835717592592</v>
      </c>
      <c r="G3883">
        <v>4999998.28114546</v>
      </c>
    </row>
    <row r="3884" spans="1:7">
      <c r="A3884">
        <v>201710090615</v>
      </c>
      <c r="B3884">
        <v>1</v>
      </c>
      <c r="C3884">
        <v>11</v>
      </c>
      <c r="D3884" t="s">
        <v>45</v>
      </c>
      <c r="E3884" t="s">
        <v>25</v>
      </c>
      <c r="F3884" s="1">
        <v>43029.877337962964</v>
      </c>
      <c r="G3884">
        <v>4999998.2816260299</v>
      </c>
    </row>
    <row r="3885" spans="1:7">
      <c r="A3885">
        <v>201710090615</v>
      </c>
      <c r="B3885">
        <v>1</v>
      </c>
      <c r="C3885">
        <v>11</v>
      </c>
      <c r="D3885" t="s">
        <v>45</v>
      </c>
      <c r="E3885" t="s">
        <v>25</v>
      </c>
      <c r="F3885" s="1">
        <v>43029.919120370374</v>
      </c>
      <c r="G3885">
        <v>4999998.2813267997</v>
      </c>
    </row>
    <row r="3886" spans="1:7">
      <c r="A3886">
        <v>201710090615</v>
      </c>
      <c r="B3886">
        <v>1</v>
      </c>
      <c r="C3886">
        <v>11</v>
      </c>
      <c r="D3886" t="s">
        <v>45</v>
      </c>
      <c r="E3886" t="s">
        <v>25</v>
      </c>
      <c r="F3886" s="1">
        <v>43029.960717592592</v>
      </c>
      <c r="G3886">
        <v>4999998.2812815905</v>
      </c>
    </row>
    <row r="3887" spans="1:7">
      <c r="A3887">
        <v>201710090615</v>
      </c>
      <c r="B3887">
        <v>1</v>
      </c>
      <c r="C3887">
        <v>11</v>
      </c>
      <c r="D3887" t="s">
        <v>45</v>
      </c>
      <c r="E3887" t="s">
        <v>25</v>
      </c>
      <c r="F3887" s="1">
        <v>43030.00240740741</v>
      </c>
      <c r="G3887">
        <v>4999998.2811824204</v>
      </c>
    </row>
    <row r="3888" spans="1:7">
      <c r="A3888">
        <v>201710090615</v>
      </c>
      <c r="B3888">
        <v>1</v>
      </c>
      <c r="C3888">
        <v>11</v>
      </c>
      <c r="D3888" t="s">
        <v>45</v>
      </c>
      <c r="E3888" t="s">
        <v>25</v>
      </c>
      <c r="F3888" s="1">
        <v>43030.04415509259</v>
      </c>
      <c r="G3888">
        <v>4999998.2811311102</v>
      </c>
    </row>
    <row r="3889" spans="1:7">
      <c r="A3889">
        <v>201710090615</v>
      </c>
      <c r="B3889">
        <v>1</v>
      </c>
      <c r="C3889">
        <v>11</v>
      </c>
      <c r="D3889" t="s">
        <v>45</v>
      </c>
      <c r="E3889" t="s">
        <v>25</v>
      </c>
      <c r="F3889" s="1">
        <v>43030.085821759261</v>
      </c>
      <c r="G3889">
        <v>4999998.2810943797</v>
      </c>
    </row>
    <row r="3890" spans="1:7">
      <c r="A3890">
        <v>201710090615</v>
      </c>
      <c r="B3890">
        <v>1</v>
      </c>
      <c r="C3890">
        <v>11</v>
      </c>
      <c r="D3890" t="s">
        <v>45</v>
      </c>
      <c r="E3890" t="s">
        <v>25</v>
      </c>
      <c r="F3890" s="1">
        <v>43030.127500000002</v>
      </c>
      <c r="G3890">
        <v>4999998.2810514504</v>
      </c>
    </row>
    <row r="3891" spans="1:7">
      <c r="A3891">
        <v>201710090615</v>
      </c>
      <c r="B3891">
        <v>1</v>
      </c>
      <c r="C3891">
        <v>11</v>
      </c>
      <c r="D3891" t="s">
        <v>45</v>
      </c>
      <c r="E3891" t="s">
        <v>25</v>
      </c>
      <c r="F3891" s="1">
        <v>43030.169212962966</v>
      </c>
      <c r="G3891">
        <v>4999998.2813261598</v>
      </c>
    </row>
    <row r="3892" spans="1:7">
      <c r="A3892">
        <v>201710090615</v>
      </c>
      <c r="B3892">
        <v>1</v>
      </c>
      <c r="C3892">
        <v>11</v>
      </c>
      <c r="D3892" t="s">
        <v>45</v>
      </c>
      <c r="E3892" t="s">
        <v>25</v>
      </c>
      <c r="F3892" s="1">
        <v>43030.210914351854</v>
      </c>
      <c r="G3892">
        <v>4999998.2813824499</v>
      </c>
    </row>
    <row r="3893" spans="1:7">
      <c r="A3893">
        <v>201710090615</v>
      </c>
      <c r="B3893">
        <v>1</v>
      </c>
      <c r="C3893">
        <v>11</v>
      </c>
      <c r="D3893" t="s">
        <v>45</v>
      </c>
      <c r="E3893" t="s">
        <v>25</v>
      </c>
      <c r="F3893" s="1">
        <v>43030.252627314818</v>
      </c>
      <c r="G3893">
        <v>4999998.2810700601</v>
      </c>
    </row>
    <row r="3894" spans="1:7">
      <c r="A3894">
        <v>201710090615</v>
      </c>
      <c r="B3894">
        <v>1</v>
      </c>
      <c r="C3894">
        <v>11</v>
      </c>
      <c r="D3894" t="s">
        <v>45</v>
      </c>
      <c r="E3894" t="s">
        <v>25</v>
      </c>
      <c r="F3894" s="1">
        <v>43030.294317129628</v>
      </c>
      <c r="G3894">
        <v>4999998.2810436897</v>
      </c>
    </row>
    <row r="3895" spans="1:7">
      <c r="A3895">
        <v>201710090615</v>
      </c>
      <c r="B3895">
        <v>1</v>
      </c>
      <c r="C3895">
        <v>11</v>
      </c>
      <c r="D3895" t="s">
        <v>45</v>
      </c>
      <c r="E3895" t="s">
        <v>25</v>
      </c>
      <c r="F3895" s="1">
        <v>43030.336493055554</v>
      </c>
      <c r="G3895">
        <v>4999998.2813601298</v>
      </c>
    </row>
    <row r="3896" spans="1:7">
      <c r="A3896">
        <v>201710090615</v>
      </c>
      <c r="B3896">
        <v>1</v>
      </c>
      <c r="C3896">
        <v>11</v>
      </c>
      <c r="D3896" t="s">
        <v>45</v>
      </c>
      <c r="E3896" t="s">
        <v>25</v>
      </c>
      <c r="F3896" s="1">
        <v>43030.377708333333</v>
      </c>
      <c r="G3896">
        <v>4999998.2815835299</v>
      </c>
    </row>
    <row r="3897" spans="1:7">
      <c r="A3897">
        <v>201710090615</v>
      </c>
      <c r="B3897">
        <v>1</v>
      </c>
      <c r="C3897">
        <v>11</v>
      </c>
      <c r="D3897" t="s">
        <v>45</v>
      </c>
      <c r="E3897" t="s">
        <v>25</v>
      </c>
      <c r="F3897" s="1">
        <v>43030.419398148151</v>
      </c>
      <c r="G3897">
        <v>4999998.2813884905</v>
      </c>
    </row>
    <row r="3898" spans="1:7">
      <c r="A3898">
        <v>201710090615</v>
      </c>
      <c r="B3898">
        <v>1</v>
      </c>
      <c r="C3898">
        <v>11</v>
      </c>
      <c r="D3898" t="s">
        <v>45</v>
      </c>
      <c r="E3898" t="s">
        <v>25</v>
      </c>
      <c r="F3898" s="1">
        <v>43030.460972222223</v>
      </c>
      <c r="G3898">
        <v>4999998.2811540198</v>
      </c>
    </row>
    <row r="3899" spans="1:7">
      <c r="A3899">
        <v>201710090615</v>
      </c>
      <c r="B3899">
        <v>1</v>
      </c>
      <c r="C3899">
        <v>11</v>
      </c>
      <c r="D3899" t="s">
        <v>45</v>
      </c>
      <c r="E3899" t="s">
        <v>25</v>
      </c>
      <c r="F3899" s="1">
        <v>43030.503020833334</v>
      </c>
      <c r="G3899">
        <v>4999998.2813064903</v>
      </c>
    </row>
    <row r="3900" spans="1:7">
      <c r="A3900">
        <v>201710090615</v>
      </c>
      <c r="B3900">
        <v>1</v>
      </c>
      <c r="C3900">
        <v>11</v>
      </c>
      <c r="D3900" t="s">
        <v>45</v>
      </c>
      <c r="E3900" t="s">
        <v>25</v>
      </c>
      <c r="F3900" s="1">
        <v>43030.544583333336</v>
      </c>
      <c r="G3900">
        <v>4999998.2810321897</v>
      </c>
    </row>
    <row r="3901" spans="1:7">
      <c r="A3901">
        <v>201710090615</v>
      </c>
      <c r="B3901">
        <v>1</v>
      </c>
      <c r="C3901">
        <v>11</v>
      </c>
      <c r="D3901" t="s">
        <v>45</v>
      </c>
      <c r="E3901" t="s">
        <v>25</v>
      </c>
      <c r="F3901" s="1">
        <v>43030.58630787037</v>
      </c>
      <c r="G3901">
        <v>4999998.28120651</v>
      </c>
    </row>
    <row r="3902" spans="1:7">
      <c r="A3902">
        <v>201710090615</v>
      </c>
      <c r="B3902">
        <v>1</v>
      </c>
      <c r="C3902">
        <v>11</v>
      </c>
      <c r="D3902" t="s">
        <v>45</v>
      </c>
      <c r="E3902" t="s">
        <v>25</v>
      </c>
      <c r="F3902" s="1">
        <v>43030.628148148149</v>
      </c>
      <c r="G3902">
        <v>4999998.2815036001</v>
      </c>
    </row>
    <row r="3903" spans="1:7">
      <c r="A3903">
        <v>201710090615</v>
      </c>
      <c r="B3903">
        <v>1</v>
      </c>
      <c r="C3903">
        <v>11</v>
      </c>
      <c r="D3903" t="s">
        <v>45</v>
      </c>
      <c r="E3903" t="s">
        <v>25</v>
      </c>
      <c r="F3903" s="1">
        <v>43030.669687499998</v>
      </c>
      <c r="G3903">
        <v>4999998.2813004898</v>
      </c>
    </row>
    <row r="3904" spans="1:7">
      <c r="A3904">
        <v>201710090615</v>
      </c>
      <c r="B3904">
        <v>1</v>
      </c>
      <c r="C3904">
        <v>11</v>
      </c>
      <c r="D3904" t="s">
        <v>45</v>
      </c>
      <c r="E3904" t="s">
        <v>25</v>
      </c>
      <c r="F3904" s="1">
        <v>43030.711377314816</v>
      </c>
      <c r="G3904">
        <v>4999998.2812161501</v>
      </c>
    </row>
    <row r="3905" spans="1:7">
      <c r="A3905">
        <v>201710090615</v>
      </c>
      <c r="B3905">
        <v>1</v>
      </c>
      <c r="C3905">
        <v>11</v>
      </c>
      <c r="D3905" t="s">
        <v>45</v>
      </c>
      <c r="E3905" t="s">
        <v>25</v>
      </c>
      <c r="F3905" s="1">
        <v>43030.75309027778</v>
      </c>
      <c r="G3905">
        <v>4999998.2812123997</v>
      </c>
    </row>
    <row r="3906" spans="1:7">
      <c r="A3906">
        <v>201710090615</v>
      </c>
      <c r="B3906">
        <v>1</v>
      </c>
      <c r="C3906">
        <v>11</v>
      </c>
      <c r="D3906" t="s">
        <v>45</v>
      </c>
      <c r="E3906" t="s">
        <v>25</v>
      </c>
      <c r="F3906" s="1">
        <v>43030.794803240744</v>
      </c>
      <c r="G3906">
        <v>4999998.2815289302</v>
      </c>
    </row>
    <row r="3907" spans="1:7">
      <c r="A3907">
        <v>201710090615</v>
      </c>
      <c r="B3907">
        <v>1</v>
      </c>
      <c r="C3907">
        <v>11</v>
      </c>
      <c r="D3907" t="s">
        <v>45</v>
      </c>
      <c r="E3907" t="s">
        <v>25</v>
      </c>
      <c r="F3907" s="1">
        <v>43030.836481481485</v>
      </c>
      <c r="G3907">
        <v>4999998.2811021302</v>
      </c>
    </row>
    <row r="3908" spans="1:7">
      <c r="A3908">
        <v>201710090615</v>
      </c>
      <c r="B3908">
        <v>1</v>
      </c>
      <c r="C3908">
        <v>11</v>
      </c>
      <c r="D3908" t="s">
        <v>45</v>
      </c>
      <c r="E3908" t="s">
        <v>25</v>
      </c>
      <c r="F3908" s="1">
        <v>43030.878229166665</v>
      </c>
      <c r="G3908">
        <v>4999998.2808499001</v>
      </c>
    </row>
    <row r="3909" spans="1:7">
      <c r="A3909">
        <v>201710090615</v>
      </c>
      <c r="B3909">
        <v>1</v>
      </c>
      <c r="C3909">
        <v>11</v>
      </c>
      <c r="D3909" t="s">
        <v>45</v>
      </c>
      <c r="E3909" t="s">
        <v>25</v>
      </c>
      <c r="F3909" s="1">
        <v>43030.91983796296</v>
      </c>
      <c r="G3909">
        <v>4999998.2812944902</v>
      </c>
    </row>
    <row r="3910" spans="1:7">
      <c r="A3910">
        <v>201710090615</v>
      </c>
      <c r="B3910">
        <v>1</v>
      </c>
      <c r="C3910">
        <v>11</v>
      </c>
      <c r="D3910" t="s">
        <v>45</v>
      </c>
      <c r="E3910" t="s">
        <v>25</v>
      </c>
      <c r="F3910" s="1">
        <v>43030.96162037037</v>
      </c>
      <c r="G3910">
        <v>4999998.28108007</v>
      </c>
    </row>
    <row r="3911" spans="1:7">
      <c r="A3911">
        <v>201710090615</v>
      </c>
      <c r="B3911">
        <v>1</v>
      </c>
      <c r="C3911">
        <v>11</v>
      </c>
      <c r="D3911" t="s">
        <v>45</v>
      </c>
      <c r="E3911" t="s">
        <v>25</v>
      </c>
      <c r="F3911" s="1">
        <v>43031.003298611111</v>
      </c>
      <c r="G3911">
        <v>4999998.28131497</v>
      </c>
    </row>
    <row r="3912" spans="1:7">
      <c r="A3912">
        <v>201710090615</v>
      </c>
      <c r="B3912">
        <v>1</v>
      </c>
      <c r="C3912">
        <v>11</v>
      </c>
      <c r="D3912" t="s">
        <v>45</v>
      </c>
      <c r="E3912" t="s">
        <v>25</v>
      </c>
      <c r="F3912" s="1">
        <v>43031.044988425929</v>
      </c>
      <c r="G3912">
        <v>4999998.2810348999</v>
      </c>
    </row>
    <row r="3913" spans="1:7">
      <c r="A3913">
        <v>201710090615</v>
      </c>
      <c r="B3913">
        <v>1</v>
      </c>
      <c r="C3913">
        <v>11</v>
      </c>
      <c r="D3913" t="s">
        <v>45</v>
      </c>
      <c r="E3913" t="s">
        <v>25</v>
      </c>
      <c r="F3913" s="1">
        <v>43031.086736111109</v>
      </c>
      <c r="G3913">
        <v>4999998.2810726399</v>
      </c>
    </row>
    <row r="3914" spans="1:7">
      <c r="A3914">
        <v>201710090615</v>
      </c>
      <c r="B3914">
        <v>1</v>
      </c>
      <c r="C3914">
        <v>11</v>
      </c>
      <c r="D3914" t="s">
        <v>45</v>
      </c>
      <c r="E3914" t="s">
        <v>25</v>
      </c>
      <c r="F3914" s="1">
        <v>43031.128437500003</v>
      </c>
      <c r="G3914">
        <v>4999998.2811455904</v>
      </c>
    </row>
    <row r="3915" spans="1:7">
      <c r="A3915">
        <v>201710090615</v>
      </c>
      <c r="B3915">
        <v>1</v>
      </c>
      <c r="C3915">
        <v>11</v>
      </c>
      <c r="D3915" t="s">
        <v>45</v>
      </c>
      <c r="E3915" t="s">
        <v>25</v>
      </c>
      <c r="F3915" s="1">
        <v>43031.170104166667</v>
      </c>
      <c r="G3915">
        <v>4999998.2812604699</v>
      </c>
    </row>
    <row r="3916" spans="1:7">
      <c r="A3916">
        <v>201710090615</v>
      </c>
      <c r="B3916">
        <v>1</v>
      </c>
      <c r="C3916">
        <v>11</v>
      </c>
      <c r="D3916" t="s">
        <v>45</v>
      </c>
      <c r="E3916" t="s">
        <v>25</v>
      </c>
      <c r="F3916" s="1">
        <v>43031.211828703701</v>
      </c>
      <c r="G3916">
        <v>4999998.2814183999</v>
      </c>
    </row>
    <row r="3917" spans="1:7">
      <c r="A3917">
        <v>201710090615</v>
      </c>
      <c r="B3917">
        <v>1</v>
      </c>
      <c r="C3917">
        <v>11</v>
      </c>
      <c r="D3917" t="s">
        <v>45</v>
      </c>
      <c r="E3917" t="s">
        <v>25</v>
      </c>
      <c r="F3917" s="1">
        <v>43031.253506944442</v>
      </c>
      <c r="G3917">
        <v>4999998.2810092503</v>
      </c>
    </row>
    <row r="3918" spans="1:7">
      <c r="A3918">
        <v>201710090615</v>
      </c>
      <c r="B3918">
        <v>1</v>
      </c>
      <c r="C3918">
        <v>11</v>
      </c>
      <c r="D3918" t="s">
        <v>45</v>
      </c>
      <c r="E3918" t="s">
        <v>25</v>
      </c>
      <c r="F3918" s="1">
        <v>43031.295173611114</v>
      </c>
      <c r="G3918">
        <v>4999998.2811455196</v>
      </c>
    </row>
    <row r="3919" spans="1:7">
      <c r="A3919">
        <v>201710090615</v>
      </c>
      <c r="B3919">
        <v>1</v>
      </c>
      <c r="C3919">
        <v>11</v>
      </c>
      <c r="D3919" t="s">
        <v>45</v>
      </c>
      <c r="E3919" t="s">
        <v>25</v>
      </c>
      <c r="F3919" s="1">
        <v>43031.337384259263</v>
      </c>
      <c r="G3919">
        <v>4999998.2814398101</v>
      </c>
    </row>
    <row r="3920" spans="1:7">
      <c r="A3920">
        <v>201710090615</v>
      </c>
      <c r="B3920">
        <v>1</v>
      </c>
      <c r="C3920">
        <v>11</v>
      </c>
      <c r="D3920" t="s">
        <v>45</v>
      </c>
      <c r="E3920" t="s">
        <v>25</v>
      </c>
      <c r="F3920" s="1">
        <v>43031.378692129627</v>
      </c>
      <c r="G3920">
        <v>4999998.2811767301</v>
      </c>
    </row>
    <row r="3921" spans="1:7">
      <c r="A3921">
        <v>201710090615</v>
      </c>
      <c r="B3921">
        <v>1</v>
      </c>
      <c r="C3921">
        <v>11</v>
      </c>
      <c r="D3921" t="s">
        <v>45</v>
      </c>
      <c r="E3921" t="s">
        <v>25</v>
      </c>
      <c r="F3921" s="1">
        <v>43031.420243055552</v>
      </c>
      <c r="G3921">
        <v>4999998.2813395699</v>
      </c>
    </row>
    <row r="3922" spans="1:7">
      <c r="A3922">
        <v>201710090615</v>
      </c>
      <c r="B3922">
        <v>1</v>
      </c>
      <c r="C3922">
        <v>11</v>
      </c>
      <c r="D3922" t="s">
        <v>45</v>
      </c>
      <c r="E3922" t="s">
        <v>25</v>
      </c>
      <c r="F3922" s="1">
        <v>43031.461921296293</v>
      </c>
      <c r="G3922">
        <v>4999998.2808030499</v>
      </c>
    </row>
    <row r="3923" spans="1:7">
      <c r="A3923">
        <v>201710090615</v>
      </c>
      <c r="B3923">
        <v>1</v>
      </c>
      <c r="C3923">
        <v>11</v>
      </c>
      <c r="D3923" t="s">
        <v>45</v>
      </c>
      <c r="E3923" t="s">
        <v>25</v>
      </c>
      <c r="F3923" s="1">
        <v>43031.503668981481</v>
      </c>
      <c r="G3923">
        <v>4999998.2812755601</v>
      </c>
    </row>
    <row r="3924" spans="1:7">
      <c r="A3924">
        <v>201710090615</v>
      </c>
      <c r="B3924">
        <v>1</v>
      </c>
      <c r="C3924">
        <v>11</v>
      </c>
      <c r="D3924" t="s">
        <v>45</v>
      </c>
      <c r="E3924" t="s">
        <v>25</v>
      </c>
      <c r="F3924" s="1">
        <v>43031.545266203706</v>
      </c>
      <c r="G3924">
        <v>4999998.2815373903</v>
      </c>
    </row>
    <row r="3925" spans="1:7">
      <c r="A3925">
        <v>201710090615</v>
      </c>
      <c r="B3925">
        <v>1</v>
      </c>
      <c r="C3925">
        <v>11</v>
      </c>
      <c r="D3925" t="s">
        <v>45</v>
      </c>
      <c r="E3925" t="s">
        <v>25</v>
      </c>
      <c r="F3925" s="1">
        <v>43031.586944444447</v>
      </c>
      <c r="G3925">
        <v>4999998.28122399</v>
      </c>
    </row>
    <row r="3926" spans="1:7">
      <c r="A3926">
        <v>201710090615</v>
      </c>
      <c r="B3926">
        <v>1</v>
      </c>
      <c r="C3926">
        <v>11</v>
      </c>
      <c r="D3926" t="s">
        <v>45</v>
      </c>
      <c r="E3926" t="s">
        <v>25</v>
      </c>
      <c r="F3926" s="1">
        <v>43031.628831018519</v>
      </c>
      <c r="G3926">
        <v>4999998.2808954502</v>
      </c>
    </row>
    <row r="3927" spans="1:7">
      <c r="A3927">
        <v>201710090615</v>
      </c>
      <c r="B3927">
        <v>1</v>
      </c>
      <c r="C3927">
        <v>11</v>
      </c>
      <c r="D3927" t="s">
        <v>45</v>
      </c>
      <c r="E3927" t="s">
        <v>25</v>
      </c>
      <c r="F3927" s="1">
        <v>43031.670358796298</v>
      </c>
      <c r="G3927">
        <v>4999998.2813118799</v>
      </c>
    </row>
    <row r="3928" spans="1:7">
      <c r="A3928">
        <v>201710090615</v>
      </c>
      <c r="B3928">
        <v>1</v>
      </c>
      <c r="C3928">
        <v>11</v>
      </c>
      <c r="D3928" t="s">
        <v>45</v>
      </c>
      <c r="E3928" t="s">
        <v>25</v>
      </c>
      <c r="F3928" s="1">
        <v>43031.712060185186</v>
      </c>
      <c r="G3928">
        <v>4999998.28104294</v>
      </c>
    </row>
    <row r="3929" spans="1:7">
      <c r="A3929">
        <v>201710090615</v>
      </c>
      <c r="B3929">
        <v>1</v>
      </c>
      <c r="C3929">
        <v>11</v>
      </c>
      <c r="D3929" t="s">
        <v>45</v>
      </c>
      <c r="E3929" t="s">
        <v>25</v>
      </c>
      <c r="F3929" s="1">
        <v>43031.753865740742</v>
      </c>
      <c r="G3929">
        <v>4999998.2814882202</v>
      </c>
    </row>
    <row r="3930" spans="1:7">
      <c r="A3930">
        <v>201710090615</v>
      </c>
      <c r="B3930">
        <v>1</v>
      </c>
      <c r="C3930">
        <v>11</v>
      </c>
      <c r="D3930" t="s">
        <v>45</v>
      </c>
      <c r="E3930" t="s">
        <v>25</v>
      </c>
      <c r="F3930" s="1">
        <v>43031.795474537037</v>
      </c>
      <c r="G3930">
        <v>4999998.2810994303</v>
      </c>
    </row>
    <row r="3931" spans="1:7">
      <c r="A3931">
        <v>201710090615</v>
      </c>
      <c r="B3931">
        <v>1</v>
      </c>
      <c r="C3931">
        <v>11</v>
      </c>
      <c r="D3931" t="s">
        <v>45</v>
      </c>
      <c r="E3931" t="s">
        <v>25</v>
      </c>
      <c r="F3931" s="1">
        <v>43031.837164351855</v>
      </c>
      <c r="G3931">
        <v>4999998.2815025197</v>
      </c>
    </row>
    <row r="3932" spans="1:7">
      <c r="A3932">
        <v>201710090615</v>
      </c>
      <c r="B3932">
        <v>1</v>
      </c>
      <c r="C3932">
        <v>11</v>
      </c>
      <c r="D3932" t="s">
        <v>45</v>
      </c>
      <c r="E3932" t="s">
        <v>25</v>
      </c>
      <c r="F3932" s="1">
        <v>43031.878946759258</v>
      </c>
      <c r="G3932">
        <v>4999998.2812854201</v>
      </c>
    </row>
    <row r="3933" spans="1:7">
      <c r="A3933">
        <v>201710090615</v>
      </c>
      <c r="B3933">
        <v>1</v>
      </c>
      <c r="C3933">
        <v>11</v>
      </c>
      <c r="D3933" t="s">
        <v>45</v>
      </c>
      <c r="E3933" t="s">
        <v>25</v>
      </c>
      <c r="F3933" s="1">
        <v>43031.920601851853</v>
      </c>
      <c r="G3933">
        <v>4999998.2811038801</v>
      </c>
    </row>
    <row r="3934" spans="1:7">
      <c r="A3934">
        <v>201710090615</v>
      </c>
      <c r="B3934">
        <v>1</v>
      </c>
      <c r="C3934">
        <v>11</v>
      </c>
      <c r="D3934" t="s">
        <v>45</v>
      </c>
      <c r="E3934" t="s">
        <v>25</v>
      </c>
      <c r="F3934" s="1">
        <v>43031.96230324074</v>
      </c>
      <c r="G3934">
        <v>4999998.2815940296</v>
      </c>
    </row>
    <row r="3935" spans="1:7">
      <c r="A3935">
        <v>201710090615</v>
      </c>
      <c r="B3935">
        <v>1</v>
      </c>
      <c r="C3935">
        <v>11</v>
      </c>
      <c r="D3935" t="s">
        <v>45</v>
      </c>
      <c r="E3935" t="s">
        <v>25</v>
      </c>
      <c r="F3935" s="1">
        <v>43032.004166666666</v>
      </c>
      <c r="G3935">
        <v>4999998.2811543001</v>
      </c>
    </row>
    <row r="3936" spans="1:7">
      <c r="A3936">
        <v>201710090615</v>
      </c>
      <c r="B3936">
        <v>1</v>
      </c>
      <c r="C3936">
        <v>11</v>
      </c>
      <c r="D3936" t="s">
        <v>45</v>
      </c>
      <c r="E3936" t="s">
        <v>25</v>
      </c>
      <c r="F3936" s="1">
        <v>43032.045856481483</v>
      </c>
      <c r="G3936">
        <v>4999998.2814718196</v>
      </c>
    </row>
    <row r="3937" spans="1:7">
      <c r="A3937">
        <v>201710090615</v>
      </c>
      <c r="B3937">
        <v>1</v>
      </c>
      <c r="C3937">
        <v>11</v>
      </c>
      <c r="D3937" t="s">
        <v>45</v>
      </c>
      <c r="E3937" t="s">
        <v>25</v>
      </c>
      <c r="F3937" s="1">
        <v>43032.08766203704</v>
      </c>
      <c r="G3937">
        <v>4999998.2809189297</v>
      </c>
    </row>
    <row r="3938" spans="1:7">
      <c r="A3938">
        <v>201710090615</v>
      </c>
      <c r="B3938">
        <v>1</v>
      </c>
      <c r="C3938">
        <v>11</v>
      </c>
      <c r="D3938" t="s">
        <v>45</v>
      </c>
      <c r="E3938" t="s">
        <v>25</v>
      </c>
      <c r="F3938" s="1">
        <v>43032.129317129627</v>
      </c>
      <c r="G3938">
        <v>4999998.2812933</v>
      </c>
    </row>
    <row r="3939" spans="1:7">
      <c r="A3939">
        <v>201710090615</v>
      </c>
      <c r="B3939">
        <v>1</v>
      </c>
      <c r="C3939">
        <v>11</v>
      </c>
      <c r="D3939" t="s">
        <v>45</v>
      </c>
      <c r="E3939" t="s">
        <v>25</v>
      </c>
      <c r="F3939" s="1">
        <v>43032.170995370368</v>
      </c>
      <c r="G3939">
        <v>4999998.2811020501</v>
      </c>
    </row>
    <row r="3940" spans="1:7">
      <c r="A3940">
        <v>201710090615</v>
      </c>
      <c r="B3940">
        <v>1</v>
      </c>
      <c r="C3940">
        <v>11</v>
      </c>
      <c r="D3940" t="s">
        <v>45</v>
      </c>
      <c r="E3940" t="s">
        <v>25</v>
      </c>
      <c r="F3940" s="1">
        <v>43032.212696759256</v>
      </c>
      <c r="G3940">
        <v>4999998.2810923904</v>
      </c>
    </row>
    <row r="3941" spans="1:7">
      <c r="A3941">
        <v>201710090615</v>
      </c>
      <c r="B3941">
        <v>1</v>
      </c>
      <c r="C3941">
        <v>11</v>
      </c>
      <c r="D3941" t="s">
        <v>45</v>
      </c>
      <c r="E3941" t="s">
        <v>25</v>
      </c>
      <c r="F3941" s="1">
        <v>43032.254328703704</v>
      </c>
      <c r="G3941">
        <v>4999998.2810679497</v>
      </c>
    </row>
    <row r="3942" spans="1:7">
      <c r="A3942">
        <v>201710090615</v>
      </c>
      <c r="B3942">
        <v>1</v>
      </c>
      <c r="C3942">
        <v>11</v>
      </c>
      <c r="D3942" t="s">
        <v>45</v>
      </c>
      <c r="E3942" t="s">
        <v>25</v>
      </c>
      <c r="F3942" s="1">
        <v>43032.295925925922</v>
      </c>
      <c r="G3942">
        <v>4999998.2812044602</v>
      </c>
    </row>
    <row r="3943" spans="1:7">
      <c r="A3943">
        <v>201710090615</v>
      </c>
      <c r="B3943">
        <v>1</v>
      </c>
      <c r="C3943">
        <v>11</v>
      </c>
      <c r="D3943" t="s">
        <v>45</v>
      </c>
      <c r="E3943" t="s">
        <v>25</v>
      </c>
      <c r="F3943" s="1">
        <v>43032.338182870371</v>
      </c>
      <c r="G3943">
        <v>4999998.2810070999</v>
      </c>
    </row>
    <row r="3944" spans="1:7">
      <c r="A3944">
        <v>201710090615</v>
      </c>
      <c r="B3944">
        <v>1</v>
      </c>
      <c r="C3944">
        <v>11</v>
      </c>
      <c r="D3944" t="s">
        <v>45</v>
      </c>
      <c r="E3944" t="s">
        <v>25</v>
      </c>
      <c r="F3944" s="1">
        <v>43032.379340277781</v>
      </c>
      <c r="G3944">
        <v>4999998.2810924603</v>
      </c>
    </row>
    <row r="3945" spans="1:7">
      <c r="A3945">
        <v>201710090615</v>
      </c>
      <c r="B3945">
        <v>1</v>
      </c>
      <c r="C3945">
        <v>11</v>
      </c>
      <c r="D3945" t="s">
        <v>45</v>
      </c>
      <c r="E3945" t="s">
        <v>25</v>
      </c>
      <c r="F3945" s="1">
        <v>43032.421111111114</v>
      </c>
      <c r="G3945">
        <v>4999998.2812372902</v>
      </c>
    </row>
    <row r="3946" spans="1:7">
      <c r="A3946">
        <v>201710090615</v>
      </c>
      <c r="B3946">
        <v>1</v>
      </c>
      <c r="C3946">
        <v>11</v>
      </c>
      <c r="D3946" t="s">
        <v>45</v>
      </c>
      <c r="E3946" t="s">
        <v>25</v>
      </c>
      <c r="F3946" s="1">
        <v>43032.462604166663</v>
      </c>
      <c r="G3946">
        <v>4999998.2811209196</v>
      </c>
    </row>
    <row r="3947" spans="1:7">
      <c r="A3947">
        <v>201710090615</v>
      </c>
      <c r="B3947">
        <v>1</v>
      </c>
      <c r="C3947">
        <v>11</v>
      </c>
      <c r="D3947" t="s">
        <v>45</v>
      </c>
      <c r="E3947" t="s">
        <v>25</v>
      </c>
      <c r="F3947" s="1">
        <v>43032.504467592589</v>
      </c>
      <c r="G3947">
        <v>4999998.2811094001</v>
      </c>
    </row>
    <row r="3948" spans="1:7">
      <c r="A3948">
        <v>201710090615</v>
      </c>
      <c r="B3948">
        <v>1</v>
      </c>
      <c r="C3948">
        <v>11</v>
      </c>
      <c r="D3948" t="s">
        <v>45</v>
      </c>
      <c r="E3948" t="s">
        <v>25</v>
      </c>
      <c r="F3948" s="1">
        <v>43032.546134259261</v>
      </c>
      <c r="G3948">
        <v>4999998.2815111503</v>
      </c>
    </row>
    <row r="3949" spans="1:7">
      <c r="A3949">
        <v>201710090615</v>
      </c>
      <c r="B3949">
        <v>1</v>
      </c>
      <c r="C3949">
        <v>11</v>
      </c>
      <c r="D3949" t="s">
        <v>45</v>
      </c>
      <c r="E3949" t="s">
        <v>25</v>
      </c>
      <c r="F3949" s="1">
        <v>43032.58792824074</v>
      </c>
      <c r="G3949">
        <v>4999998.2810897101</v>
      </c>
    </row>
    <row r="3950" spans="1:7">
      <c r="A3950">
        <v>201710090615</v>
      </c>
      <c r="B3950">
        <v>1</v>
      </c>
      <c r="C3950">
        <v>11</v>
      </c>
      <c r="D3950" t="s">
        <v>45</v>
      </c>
      <c r="E3950" t="s">
        <v>25</v>
      </c>
      <c r="F3950" s="1">
        <v>43032.629606481481</v>
      </c>
      <c r="G3950">
        <v>4999998.2811022</v>
      </c>
    </row>
    <row r="3951" spans="1:7">
      <c r="A3951">
        <v>201710090615</v>
      </c>
      <c r="B3951">
        <v>1</v>
      </c>
      <c r="C3951">
        <v>11</v>
      </c>
      <c r="D3951" t="s">
        <v>45</v>
      </c>
      <c r="E3951" t="s">
        <v>25</v>
      </c>
      <c r="F3951" s="1">
        <v>43032.671296296299</v>
      </c>
      <c r="G3951">
        <v>4999998.2810300104</v>
      </c>
    </row>
    <row r="3952" spans="1:7">
      <c r="A3952">
        <v>201710090615</v>
      </c>
      <c r="B3952">
        <v>1</v>
      </c>
      <c r="C3952">
        <v>11</v>
      </c>
      <c r="D3952" t="s">
        <v>45</v>
      </c>
      <c r="E3952" t="s">
        <v>25</v>
      </c>
      <c r="F3952" s="1">
        <v>43032.713009259256</v>
      </c>
      <c r="G3952">
        <v>4999998.2812990705</v>
      </c>
    </row>
    <row r="3953" spans="1:7">
      <c r="A3953">
        <v>201710090615</v>
      </c>
      <c r="B3953">
        <v>1</v>
      </c>
      <c r="C3953">
        <v>11</v>
      </c>
      <c r="D3953" t="s">
        <v>45</v>
      </c>
      <c r="E3953" t="s">
        <v>25</v>
      </c>
      <c r="F3953" s="1">
        <v>43032.754745370374</v>
      </c>
      <c r="G3953">
        <v>4999998.2815278703</v>
      </c>
    </row>
    <row r="3954" spans="1:7">
      <c r="A3954">
        <v>201710090615</v>
      </c>
      <c r="B3954">
        <v>1</v>
      </c>
      <c r="C3954">
        <v>11</v>
      </c>
      <c r="D3954" t="s">
        <v>45</v>
      </c>
      <c r="E3954" t="s">
        <v>25</v>
      </c>
      <c r="F3954" s="1">
        <v>43032.796400462961</v>
      </c>
      <c r="G3954">
        <v>4999998.2814773303</v>
      </c>
    </row>
    <row r="3955" spans="1:7">
      <c r="A3955">
        <v>201710090615</v>
      </c>
      <c r="B3955">
        <v>1</v>
      </c>
      <c r="C3955">
        <v>11</v>
      </c>
      <c r="D3955" t="s">
        <v>45</v>
      </c>
      <c r="E3955" t="s">
        <v>25</v>
      </c>
      <c r="F3955" s="1">
        <v>43032.838136574072</v>
      </c>
      <c r="G3955">
        <v>4999998.2814917499</v>
      </c>
    </row>
    <row r="3956" spans="1:7">
      <c r="A3956">
        <v>201710090615</v>
      </c>
      <c r="B3956">
        <v>1</v>
      </c>
      <c r="C3956">
        <v>11</v>
      </c>
      <c r="D3956" t="s">
        <v>45</v>
      </c>
      <c r="E3956" t="s">
        <v>25</v>
      </c>
      <c r="F3956" s="1">
        <v>43032.879930555559</v>
      </c>
      <c r="G3956">
        <v>4999998.2813493898</v>
      </c>
    </row>
    <row r="3957" spans="1:7">
      <c r="A3957">
        <v>201710090615</v>
      </c>
      <c r="B3957">
        <v>1</v>
      </c>
      <c r="C3957">
        <v>11</v>
      </c>
      <c r="D3957" t="s">
        <v>45</v>
      </c>
      <c r="E3957" t="s">
        <v>25</v>
      </c>
      <c r="F3957" s="1">
        <v>43032.921550925923</v>
      </c>
      <c r="G3957">
        <v>4999998.2812286401</v>
      </c>
    </row>
    <row r="3958" spans="1:7">
      <c r="A3958">
        <v>201710090615</v>
      </c>
      <c r="B3958">
        <v>1</v>
      </c>
      <c r="C3958">
        <v>11</v>
      </c>
      <c r="D3958" t="s">
        <v>45</v>
      </c>
      <c r="E3958" t="s">
        <v>25</v>
      </c>
      <c r="F3958" s="1">
        <v>43032.963194444441</v>
      </c>
      <c r="G3958">
        <v>4999998.2813537801</v>
      </c>
    </row>
    <row r="3959" spans="1:7">
      <c r="A3959">
        <v>201710090615</v>
      </c>
      <c r="B3959">
        <v>1</v>
      </c>
      <c r="C3959">
        <v>11</v>
      </c>
      <c r="D3959" t="s">
        <v>45</v>
      </c>
      <c r="E3959" t="s">
        <v>25</v>
      </c>
      <c r="F3959" s="1">
        <v>43033.004907407405</v>
      </c>
      <c r="G3959">
        <v>4999998.2810340896</v>
      </c>
    </row>
    <row r="3960" spans="1:7">
      <c r="A3960">
        <v>201710090615</v>
      </c>
      <c r="B3960">
        <v>1</v>
      </c>
      <c r="C3960">
        <v>11</v>
      </c>
      <c r="D3960" t="s">
        <v>45</v>
      </c>
      <c r="E3960" t="s">
        <v>25</v>
      </c>
      <c r="F3960" s="1">
        <v>43033.046655092592</v>
      </c>
      <c r="G3960">
        <v>4999998.2814466599</v>
      </c>
    </row>
    <row r="3961" spans="1:7">
      <c r="A3961">
        <v>201710090615</v>
      </c>
      <c r="B3961">
        <v>1</v>
      </c>
      <c r="C3961">
        <v>11</v>
      </c>
      <c r="D3961" t="s">
        <v>45</v>
      </c>
      <c r="E3961" t="s">
        <v>25</v>
      </c>
      <c r="F3961" s="1">
        <v>43033.088414351849</v>
      </c>
      <c r="G3961">
        <v>4999998.2812238</v>
      </c>
    </row>
    <row r="3962" spans="1:7">
      <c r="A3962">
        <v>201710090615</v>
      </c>
      <c r="B3962">
        <v>1</v>
      </c>
      <c r="C3962">
        <v>11</v>
      </c>
      <c r="D3962" t="s">
        <v>45</v>
      </c>
      <c r="E3962" t="s">
        <v>25</v>
      </c>
      <c r="F3962" s="1">
        <v>43033.130069444444</v>
      </c>
      <c r="G3962">
        <v>4999998.2812982602</v>
      </c>
    </row>
    <row r="3963" spans="1:7">
      <c r="A3963">
        <v>201710090615</v>
      </c>
      <c r="B3963">
        <v>1</v>
      </c>
      <c r="C3963">
        <v>11</v>
      </c>
      <c r="D3963" t="s">
        <v>45</v>
      </c>
      <c r="E3963" t="s">
        <v>25</v>
      </c>
      <c r="F3963" s="1">
        <v>43033.171736111108</v>
      </c>
      <c r="G3963">
        <v>4999998.2810081895</v>
      </c>
    </row>
    <row r="3964" spans="1:7">
      <c r="A3964">
        <v>201710090615</v>
      </c>
      <c r="B3964">
        <v>1</v>
      </c>
      <c r="C3964">
        <v>11</v>
      </c>
      <c r="D3964" t="s">
        <v>45</v>
      </c>
      <c r="E3964" t="s">
        <v>25</v>
      </c>
      <c r="F3964" s="1">
        <v>43033.213402777779</v>
      </c>
      <c r="G3964">
        <v>4999998.2812708598</v>
      </c>
    </row>
    <row r="3965" spans="1:7">
      <c r="A3965">
        <v>201710090615</v>
      </c>
      <c r="B3965">
        <v>1</v>
      </c>
      <c r="C3965">
        <v>11</v>
      </c>
      <c r="D3965" t="s">
        <v>45</v>
      </c>
      <c r="E3965" t="s">
        <v>25</v>
      </c>
      <c r="F3965" s="1">
        <v>43033.255127314813</v>
      </c>
      <c r="G3965">
        <v>4999998.28126333</v>
      </c>
    </row>
    <row r="3966" spans="1:7">
      <c r="A3966">
        <v>201710090615</v>
      </c>
      <c r="B3966">
        <v>1</v>
      </c>
      <c r="C3966">
        <v>11</v>
      </c>
      <c r="D3966" t="s">
        <v>45</v>
      </c>
      <c r="E3966" t="s">
        <v>25</v>
      </c>
      <c r="F3966" s="1">
        <v>43033.296759259261</v>
      </c>
      <c r="G3966">
        <v>4999998.2811237099</v>
      </c>
    </row>
    <row r="3967" spans="1:7">
      <c r="A3967">
        <v>201710090615</v>
      </c>
      <c r="B3967">
        <v>1</v>
      </c>
      <c r="C3967">
        <v>11</v>
      </c>
      <c r="D3967" t="s">
        <v>45</v>
      </c>
      <c r="E3967" t="s">
        <v>25</v>
      </c>
      <c r="F3967" s="1">
        <v>43033.339155092595</v>
      </c>
      <c r="G3967">
        <v>4999998.2813770901</v>
      </c>
    </row>
    <row r="3968" spans="1:7">
      <c r="A3968">
        <v>201710090615</v>
      </c>
      <c r="B3968">
        <v>1</v>
      </c>
      <c r="C3968">
        <v>11</v>
      </c>
      <c r="D3968" t="s">
        <v>45</v>
      </c>
      <c r="E3968" t="s">
        <v>25</v>
      </c>
      <c r="F3968" s="1">
        <v>43033.380185185182</v>
      </c>
      <c r="G3968">
        <v>4999998.2810229696</v>
      </c>
    </row>
    <row r="3969" spans="1:7">
      <c r="A3969">
        <v>201710090615</v>
      </c>
      <c r="B3969">
        <v>1</v>
      </c>
      <c r="C3969">
        <v>11</v>
      </c>
      <c r="D3969" t="s">
        <v>45</v>
      </c>
      <c r="E3969" t="s">
        <v>25</v>
      </c>
      <c r="F3969" s="1">
        <v>43033.421967592592</v>
      </c>
      <c r="G3969">
        <v>4999998.2812650604</v>
      </c>
    </row>
    <row r="3970" spans="1:7">
      <c r="A3970">
        <v>201710090615</v>
      </c>
      <c r="B3970">
        <v>1</v>
      </c>
      <c r="C3970">
        <v>11</v>
      </c>
      <c r="D3970" t="s">
        <v>45</v>
      </c>
      <c r="E3970" t="s">
        <v>25</v>
      </c>
      <c r="F3970" s="1">
        <v>43033.463356481479</v>
      </c>
      <c r="G3970">
        <v>4999998.2810072498</v>
      </c>
    </row>
    <row r="3971" spans="1:7">
      <c r="A3971">
        <v>201710090615</v>
      </c>
      <c r="B3971">
        <v>1</v>
      </c>
      <c r="C3971">
        <v>11</v>
      </c>
      <c r="D3971" t="s">
        <v>45</v>
      </c>
      <c r="E3971" t="s">
        <v>25</v>
      </c>
      <c r="F3971" s="1">
        <v>43033.505277777775</v>
      </c>
      <c r="G3971">
        <v>4999998.2808856796</v>
      </c>
    </row>
    <row r="3972" spans="1:7">
      <c r="A3972">
        <v>201710090615</v>
      </c>
      <c r="B3972">
        <v>1</v>
      </c>
      <c r="C3972">
        <v>11</v>
      </c>
      <c r="D3972" t="s">
        <v>45</v>
      </c>
      <c r="E3972" t="s">
        <v>25</v>
      </c>
      <c r="F3972" s="1">
        <v>43033.547071759262</v>
      </c>
      <c r="G3972">
        <v>4999998.2811004696</v>
      </c>
    </row>
    <row r="3973" spans="1:7">
      <c r="A3973">
        <v>201710090615</v>
      </c>
      <c r="B3973">
        <v>1</v>
      </c>
      <c r="C3973">
        <v>11</v>
      </c>
      <c r="D3973" t="s">
        <v>45</v>
      </c>
      <c r="E3973" t="s">
        <v>25</v>
      </c>
      <c r="F3973" s="1">
        <v>43033.588703703703</v>
      </c>
      <c r="G3973">
        <v>4999998.2812257698</v>
      </c>
    </row>
    <row r="3974" spans="1:7">
      <c r="A3974">
        <v>201710090615</v>
      </c>
      <c r="B3974">
        <v>1</v>
      </c>
      <c r="C3974">
        <v>11</v>
      </c>
      <c r="D3974" t="s">
        <v>45</v>
      </c>
      <c r="E3974" t="s">
        <v>25</v>
      </c>
      <c r="F3974" s="1">
        <v>43033.630416666667</v>
      </c>
      <c r="G3974">
        <v>4999998.2811742602</v>
      </c>
    </row>
    <row r="3975" spans="1:7">
      <c r="A3975">
        <v>201710090615</v>
      </c>
      <c r="B3975">
        <v>1</v>
      </c>
      <c r="C3975">
        <v>11</v>
      </c>
      <c r="D3975" t="s">
        <v>45</v>
      </c>
      <c r="E3975" t="s">
        <v>25</v>
      </c>
      <c r="F3975" s="1">
        <v>43033.672233796293</v>
      </c>
      <c r="G3975">
        <v>4999998.2812329102</v>
      </c>
    </row>
    <row r="3976" spans="1:7">
      <c r="A3976">
        <v>201710090615</v>
      </c>
      <c r="B3976">
        <v>1</v>
      </c>
      <c r="C3976">
        <v>11</v>
      </c>
      <c r="D3976" t="s">
        <v>45</v>
      </c>
      <c r="E3976" t="s">
        <v>25</v>
      </c>
      <c r="F3976" s="1">
        <v>43033.713946759257</v>
      </c>
      <c r="G3976">
        <v>4999998.2810587203</v>
      </c>
    </row>
    <row r="3977" spans="1:7">
      <c r="A3977">
        <v>201710090615</v>
      </c>
      <c r="B3977">
        <v>1</v>
      </c>
      <c r="C3977">
        <v>11</v>
      </c>
      <c r="D3977" t="s">
        <v>45</v>
      </c>
      <c r="E3977" t="s">
        <v>25</v>
      </c>
      <c r="F3977" s="1">
        <v>43033.755636574075</v>
      </c>
      <c r="G3977">
        <v>4999998.2810911499</v>
      </c>
    </row>
    <row r="3978" spans="1:7">
      <c r="A3978">
        <v>201710090615</v>
      </c>
      <c r="B3978">
        <v>1</v>
      </c>
      <c r="C3978">
        <v>11</v>
      </c>
      <c r="D3978" t="s">
        <v>45</v>
      </c>
      <c r="E3978" t="s">
        <v>25</v>
      </c>
      <c r="F3978" s="1">
        <v>43033.797372685185</v>
      </c>
      <c r="G3978">
        <v>4999998.2809644798</v>
      </c>
    </row>
    <row r="3979" spans="1:7">
      <c r="A3979">
        <v>201710090615</v>
      </c>
      <c r="B3979">
        <v>1</v>
      </c>
      <c r="C3979">
        <v>11</v>
      </c>
      <c r="D3979" t="s">
        <v>45</v>
      </c>
      <c r="E3979" t="s">
        <v>25</v>
      </c>
      <c r="F3979" s="1">
        <v>43033.839039351849</v>
      </c>
      <c r="G3979">
        <v>4999998.2809990803</v>
      </c>
    </row>
    <row r="3980" spans="1:7">
      <c r="A3980">
        <v>201710090615</v>
      </c>
      <c r="B3980">
        <v>1</v>
      </c>
      <c r="C3980">
        <v>11</v>
      </c>
      <c r="D3980" t="s">
        <v>45</v>
      </c>
      <c r="E3980" t="s">
        <v>25</v>
      </c>
      <c r="F3980" s="1">
        <v>43033.880787037036</v>
      </c>
      <c r="G3980">
        <v>4999998.2812268799</v>
      </c>
    </row>
    <row r="3981" spans="1:7">
      <c r="A3981">
        <v>201710090615</v>
      </c>
      <c r="B3981">
        <v>1</v>
      </c>
      <c r="C3981">
        <v>11</v>
      </c>
      <c r="D3981" t="s">
        <v>45</v>
      </c>
      <c r="E3981" t="s">
        <v>25</v>
      </c>
      <c r="F3981" s="1">
        <v>43033.922465277778</v>
      </c>
      <c r="G3981">
        <v>4999998.2808576096</v>
      </c>
    </row>
    <row r="3982" spans="1:7">
      <c r="A3982">
        <v>201710090615</v>
      </c>
      <c r="B3982">
        <v>1</v>
      </c>
      <c r="C3982">
        <v>11</v>
      </c>
      <c r="D3982" t="s">
        <v>45</v>
      </c>
      <c r="E3982" t="s">
        <v>25</v>
      </c>
      <c r="F3982" s="1">
        <v>43033.964178240742</v>
      </c>
      <c r="G3982">
        <v>4999998.2810783898</v>
      </c>
    </row>
    <row r="3983" spans="1:7">
      <c r="A3983">
        <v>201710090615</v>
      </c>
      <c r="B3983">
        <v>1</v>
      </c>
      <c r="C3983">
        <v>11</v>
      </c>
      <c r="D3983" t="s">
        <v>45</v>
      </c>
      <c r="E3983" t="s">
        <v>25</v>
      </c>
      <c r="F3983" s="1">
        <v>43034.005868055552</v>
      </c>
      <c r="G3983">
        <v>4999998.2813848797</v>
      </c>
    </row>
    <row r="3984" spans="1:7">
      <c r="A3984">
        <v>201710090615</v>
      </c>
      <c r="B3984">
        <v>1</v>
      </c>
      <c r="C3984">
        <v>11</v>
      </c>
      <c r="D3984" t="s">
        <v>45</v>
      </c>
      <c r="E3984" t="s">
        <v>25</v>
      </c>
      <c r="F3984" s="1">
        <v>43034.047581018516</v>
      </c>
      <c r="G3984">
        <v>4999998.2808433399</v>
      </c>
    </row>
    <row r="3985" spans="1:7">
      <c r="A3985">
        <v>201710090615</v>
      </c>
      <c r="B3985">
        <v>1</v>
      </c>
      <c r="C3985">
        <v>11</v>
      </c>
      <c r="D3985" t="s">
        <v>45</v>
      </c>
      <c r="E3985" t="s">
        <v>25</v>
      </c>
      <c r="F3985" s="1">
        <v>43034.089363425926</v>
      </c>
      <c r="G3985">
        <v>4999998.2810312202</v>
      </c>
    </row>
    <row r="3986" spans="1:7">
      <c r="A3986">
        <v>201710090615</v>
      </c>
      <c r="B3986">
        <v>1</v>
      </c>
      <c r="C3986">
        <v>11</v>
      </c>
      <c r="D3986" t="s">
        <v>45</v>
      </c>
      <c r="E3986" t="s">
        <v>25</v>
      </c>
      <c r="F3986" s="1">
        <v>43034.131030092591</v>
      </c>
      <c r="G3986">
        <v>4999998.2815327505</v>
      </c>
    </row>
    <row r="3987" spans="1:7">
      <c r="A3987">
        <v>201710090615</v>
      </c>
      <c r="B3987">
        <v>1</v>
      </c>
      <c r="C3987">
        <v>11</v>
      </c>
      <c r="D3987" t="s">
        <v>45</v>
      </c>
      <c r="E3987" t="s">
        <v>25</v>
      </c>
      <c r="F3987" s="1">
        <v>43034.172615740739</v>
      </c>
      <c r="G3987">
        <v>4999998.2811038103</v>
      </c>
    </row>
    <row r="3988" spans="1:7">
      <c r="A3988">
        <v>201710090615</v>
      </c>
      <c r="B3988">
        <v>1</v>
      </c>
      <c r="C3988">
        <v>11</v>
      </c>
      <c r="D3988" t="s">
        <v>45</v>
      </c>
      <c r="E3988" t="s">
        <v>25</v>
      </c>
      <c r="F3988" s="1">
        <v>43034.214317129627</v>
      </c>
      <c r="G3988">
        <v>4999998.2813492902</v>
      </c>
    </row>
    <row r="3989" spans="1:7">
      <c r="A3989">
        <v>201710090615</v>
      </c>
      <c r="B3989">
        <v>1</v>
      </c>
      <c r="C3989">
        <v>11</v>
      </c>
      <c r="D3989" t="s">
        <v>45</v>
      </c>
      <c r="E3989" t="s">
        <v>25</v>
      </c>
      <c r="F3989" s="1">
        <v>43034.256006944444</v>
      </c>
      <c r="G3989">
        <v>4999998.2813407397</v>
      </c>
    </row>
    <row r="3990" spans="1:7">
      <c r="A3990">
        <v>201710090615</v>
      </c>
      <c r="B3990">
        <v>1</v>
      </c>
      <c r="C3990">
        <v>11</v>
      </c>
      <c r="D3990" t="s">
        <v>45</v>
      </c>
      <c r="E3990" t="s">
        <v>25</v>
      </c>
      <c r="F3990" s="1">
        <v>43034.297719907408</v>
      </c>
      <c r="G3990">
        <v>4999998.2812543502</v>
      </c>
    </row>
    <row r="3991" spans="1:7">
      <c r="A3991">
        <v>201710090615</v>
      </c>
      <c r="B3991">
        <v>1</v>
      </c>
      <c r="C3991">
        <v>11</v>
      </c>
      <c r="D3991" t="s">
        <v>45</v>
      </c>
      <c r="E3991" t="s">
        <v>25</v>
      </c>
      <c r="F3991" s="1">
        <v>43034.340011574073</v>
      </c>
      <c r="G3991">
        <v>4999998.2812540801</v>
      </c>
    </row>
    <row r="3992" spans="1:7">
      <c r="A3992">
        <v>201710090615</v>
      </c>
      <c r="B3992">
        <v>1</v>
      </c>
      <c r="C3992">
        <v>11</v>
      </c>
      <c r="D3992" t="s">
        <v>45</v>
      </c>
      <c r="E3992" t="s">
        <v>25</v>
      </c>
      <c r="F3992" s="1">
        <v>43034.38113425926</v>
      </c>
      <c r="G3992">
        <v>4999998.2810365297</v>
      </c>
    </row>
    <row r="3993" spans="1:7">
      <c r="A3993">
        <v>201710090615</v>
      </c>
      <c r="B3993">
        <v>1</v>
      </c>
      <c r="C3993">
        <v>11</v>
      </c>
      <c r="D3993" t="s">
        <v>45</v>
      </c>
      <c r="E3993" t="s">
        <v>25</v>
      </c>
      <c r="F3993" s="1">
        <v>43034.422766203701</v>
      </c>
      <c r="G3993">
        <v>4999998.2808519099</v>
      </c>
    </row>
    <row r="3994" spans="1:7">
      <c r="A3994">
        <v>201710090615</v>
      </c>
      <c r="B3994">
        <v>1</v>
      </c>
      <c r="C3994">
        <v>11</v>
      </c>
      <c r="D3994" t="s">
        <v>45</v>
      </c>
      <c r="E3994" t="s">
        <v>25</v>
      </c>
      <c r="F3994" s="1">
        <v>43034.46435185185</v>
      </c>
      <c r="G3994">
        <v>4999998.28097062</v>
      </c>
    </row>
    <row r="3995" spans="1:7">
      <c r="A3995">
        <v>201710090615</v>
      </c>
      <c r="B3995">
        <v>1</v>
      </c>
      <c r="C3995">
        <v>11</v>
      </c>
      <c r="D3995" t="s">
        <v>45</v>
      </c>
      <c r="E3995" t="s">
        <v>25</v>
      </c>
      <c r="F3995" s="1">
        <v>43034.506331018521</v>
      </c>
      <c r="G3995">
        <v>4999998.2812579498</v>
      </c>
    </row>
    <row r="3996" spans="1:7">
      <c r="A3996">
        <v>201710090615</v>
      </c>
      <c r="B3996">
        <v>1</v>
      </c>
      <c r="C3996">
        <v>11</v>
      </c>
      <c r="D3996" t="s">
        <v>45</v>
      </c>
      <c r="E3996" t="s">
        <v>25</v>
      </c>
      <c r="F3996" s="1">
        <v>43034.547905092593</v>
      </c>
      <c r="G3996">
        <v>4999998.2808484202</v>
      </c>
    </row>
    <row r="3997" spans="1:7">
      <c r="A3997">
        <v>201710090615</v>
      </c>
      <c r="B3997">
        <v>1</v>
      </c>
      <c r="C3997">
        <v>11</v>
      </c>
      <c r="D3997" t="s">
        <v>45</v>
      </c>
      <c r="E3997" t="s">
        <v>25</v>
      </c>
      <c r="F3997" s="1">
        <v>43034.589594907404</v>
      </c>
      <c r="G3997">
        <v>4999998.2809038898</v>
      </c>
    </row>
    <row r="3998" spans="1:7">
      <c r="A3998">
        <v>201710090615</v>
      </c>
      <c r="B3998">
        <v>1</v>
      </c>
      <c r="C3998">
        <v>11</v>
      </c>
      <c r="D3998" t="s">
        <v>45</v>
      </c>
      <c r="E3998" t="s">
        <v>25</v>
      </c>
      <c r="F3998" s="1">
        <v>43034.631307870368</v>
      </c>
      <c r="G3998">
        <v>4999998.2811273402</v>
      </c>
    </row>
    <row r="3999" spans="1:7">
      <c r="A3999">
        <v>201710090615</v>
      </c>
      <c r="B3999">
        <v>1</v>
      </c>
      <c r="C3999">
        <v>11</v>
      </c>
      <c r="D3999" t="s">
        <v>45</v>
      </c>
      <c r="E3999" t="s">
        <v>25</v>
      </c>
      <c r="F3999" s="1">
        <v>43034.673020833332</v>
      </c>
      <c r="G3999">
        <v>4999998.2809653403</v>
      </c>
    </row>
    <row r="4000" spans="1:7">
      <c r="A4000">
        <v>201710090615</v>
      </c>
      <c r="B4000">
        <v>1</v>
      </c>
      <c r="C4000">
        <v>11</v>
      </c>
      <c r="D4000" t="s">
        <v>45</v>
      </c>
      <c r="E4000" t="s">
        <v>25</v>
      </c>
      <c r="F4000" s="1">
        <v>43034.71471064815</v>
      </c>
      <c r="G4000">
        <v>4999998.2812137296</v>
      </c>
    </row>
    <row r="4001" spans="1:7">
      <c r="A4001">
        <v>201710090615</v>
      </c>
      <c r="B4001">
        <v>1</v>
      </c>
      <c r="C4001">
        <v>11</v>
      </c>
      <c r="D4001" t="s">
        <v>45</v>
      </c>
      <c r="E4001" t="s">
        <v>25</v>
      </c>
      <c r="F4001" s="1">
        <v>43034.756377314814</v>
      </c>
      <c r="G4001">
        <v>4999998.2809914397</v>
      </c>
    </row>
    <row r="4002" spans="1:7">
      <c r="A4002">
        <v>201710090615</v>
      </c>
      <c r="B4002">
        <v>1</v>
      </c>
      <c r="C4002">
        <v>11</v>
      </c>
      <c r="D4002" t="s">
        <v>45</v>
      </c>
      <c r="E4002" t="s">
        <v>25</v>
      </c>
      <c r="F4002" s="1">
        <v>43034.798113425924</v>
      </c>
      <c r="G4002">
        <v>4999998.2812654898</v>
      </c>
    </row>
    <row r="4003" spans="1:7">
      <c r="A4003">
        <v>201710090615</v>
      </c>
      <c r="B4003">
        <v>1</v>
      </c>
      <c r="C4003">
        <v>11</v>
      </c>
      <c r="D4003" t="s">
        <v>45</v>
      </c>
      <c r="E4003" t="s">
        <v>25</v>
      </c>
      <c r="F4003" s="1">
        <v>43034.839745370373</v>
      </c>
      <c r="G4003">
        <v>4999998.2815250298</v>
      </c>
    </row>
    <row r="4004" spans="1:7">
      <c r="A4004">
        <v>201710090615</v>
      </c>
      <c r="B4004">
        <v>1</v>
      </c>
      <c r="C4004">
        <v>11</v>
      </c>
      <c r="D4004" t="s">
        <v>45</v>
      </c>
      <c r="E4004" t="s">
        <v>25</v>
      </c>
      <c r="F4004" s="1">
        <v>43034.881643518522</v>
      </c>
      <c r="G4004">
        <v>4999998.2810843503</v>
      </c>
    </row>
    <row r="4005" spans="1:7">
      <c r="A4005">
        <v>201710090615</v>
      </c>
      <c r="B4005">
        <v>1</v>
      </c>
      <c r="C4005">
        <v>11</v>
      </c>
      <c r="D4005" t="s">
        <v>45</v>
      </c>
      <c r="E4005" t="s">
        <v>25</v>
      </c>
      <c r="F4005" s="1">
        <v>43034.923310185186</v>
      </c>
      <c r="G4005">
        <v>4999998.2812783504</v>
      </c>
    </row>
    <row r="4006" spans="1:7">
      <c r="A4006">
        <v>201710090615</v>
      </c>
      <c r="B4006">
        <v>1</v>
      </c>
      <c r="C4006">
        <v>11</v>
      </c>
      <c r="D4006" t="s">
        <v>45</v>
      </c>
      <c r="E4006" t="s">
        <v>25</v>
      </c>
      <c r="F4006" s="1">
        <v>43034.965011574073</v>
      </c>
      <c r="G4006">
        <v>4999998.2811291097</v>
      </c>
    </row>
    <row r="4007" spans="1:7">
      <c r="A4007">
        <v>201710090615</v>
      </c>
      <c r="B4007">
        <v>1</v>
      </c>
      <c r="C4007">
        <v>11</v>
      </c>
      <c r="D4007" t="s">
        <v>45</v>
      </c>
      <c r="E4007" t="s">
        <v>25</v>
      </c>
      <c r="F4007" s="1">
        <v>43035.006712962961</v>
      </c>
      <c r="G4007">
        <v>4999998.28114386</v>
      </c>
    </row>
    <row r="4008" spans="1:7">
      <c r="A4008">
        <v>201710090615</v>
      </c>
      <c r="B4008">
        <v>1</v>
      </c>
      <c r="C4008">
        <v>11</v>
      </c>
      <c r="D4008" t="s">
        <v>45</v>
      </c>
      <c r="E4008" t="s">
        <v>25</v>
      </c>
      <c r="F4008" s="1">
        <v>43035.048460648148</v>
      </c>
      <c r="G4008">
        <v>4999998.2811535997</v>
      </c>
    </row>
    <row r="4009" spans="1:7">
      <c r="A4009">
        <v>201710090615</v>
      </c>
      <c r="B4009">
        <v>1</v>
      </c>
      <c r="C4009">
        <v>11</v>
      </c>
      <c r="D4009" t="s">
        <v>45</v>
      </c>
      <c r="E4009" t="s">
        <v>25</v>
      </c>
      <c r="F4009" s="1">
        <v>43035.090208333335</v>
      </c>
      <c r="G4009">
        <v>4999998.2810679199</v>
      </c>
    </row>
    <row r="4010" spans="1:7">
      <c r="A4010">
        <v>201710090615</v>
      </c>
      <c r="B4010">
        <v>1</v>
      </c>
      <c r="C4010">
        <v>11</v>
      </c>
      <c r="D4010" t="s">
        <v>45</v>
      </c>
      <c r="E4010" t="s">
        <v>25</v>
      </c>
      <c r="F4010" s="1">
        <v>43035.131898148145</v>
      </c>
      <c r="G4010">
        <v>4999998.2809202401</v>
      </c>
    </row>
    <row r="4011" spans="1:7">
      <c r="A4011">
        <v>201710090615</v>
      </c>
      <c r="B4011">
        <v>1</v>
      </c>
      <c r="C4011">
        <v>11</v>
      </c>
      <c r="D4011" t="s">
        <v>45</v>
      </c>
      <c r="E4011" t="s">
        <v>25</v>
      </c>
      <c r="F4011" s="1">
        <v>43035.173495370371</v>
      </c>
      <c r="G4011">
        <v>4999998.2808756903</v>
      </c>
    </row>
    <row r="4012" spans="1:7">
      <c r="A4012">
        <v>201710090615</v>
      </c>
      <c r="B4012">
        <v>1</v>
      </c>
      <c r="C4012">
        <v>11</v>
      </c>
      <c r="D4012" t="s">
        <v>45</v>
      </c>
      <c r="E4012" t="s">
        <v>25</v>
      </c>
      <c r="F4012" s="1">
        <v>43035.215185185189</v>
      </c>
      <c r="G4012">
        <v>4999998.2812738102</v>
      </c>
    </row>
    <row r="4013" spans="1:7">
      <c r="A4013">
        <v>201710090615</v>
      </c>
      <c r="B4013">
        <v>1</v>
      </c>
      <c r="C4013">
        <v>11</v>
      </c>
      <c r="D4013" t="s">
        <v>45</v>
      </c>
      <c r="E4013" t="s">
        <v>25</v>
      </c>
      <c r="F4013" s="1">
        <v>43035.256898148145</v>
      </c>
      <c r="G4013">
        <v>4999998.2811506102</v>
      </c>
    </row>
    <row r="4014" spans="1:7">
      <c r="A4014">
        <v>201710090615</v>
      </c>
      <c r="B4014">
        <v>1</v>
      </c>
      <c r="C4014">
        <v>11</v>
      </c>
      <c r="D4014" t="s">
        <v>45</v>
      </c>
      <c r="E4014" t="s">
        <v>25</v>
      </c>
      <c r="F4014" s="1">
        <v>43035.298611111109</v>
      </c>
      <c r="G4014">
        <v>4999998.2809319096</v>
      </c>
    </row>
    <row r="4015" spans="1:7">
      <c r="A4015">
        <v>201710090615</v>
      </c>
      <c r="B4015">
        <v>1</v>
      </c>
      <c r="C4015">
        <v>11</v>
      </c>
      <c r="D4015" t="s">
        <v>45</v>
      </c>
      <c r="E4015" t="s">
        <v>25</v>
      </c>
      <c r="F4015" s="1">
        <v>43035.340868055559</v>
      </c>
      <c r="G4015">
        <v>4999998.2812790796</v>
      </c>
    </row>
    <row r="4016" spans="1:7">
      <c r="A4016">
        <v>201710090615</v>
      </c>
      <c r="B4016">
        <v>1</v>
      </c>
      <c r="C4016">
        <v>11</v>
      </c>
      <c r="D4016" t="s">
        <v>45</v>
      </c>
      <c r="E4016" t="s">
        <v>25</v>
      </c>
      <c r="F4016" s="1">
        <v>43035.381863425922</v>
      </c>
      <c r="G4016">
        <v>4999998.28129574</v>
      </c>
    </row>
    <row r="4017" spans="1:7">
      <c r="A4017">
        <v>201710090615</v>
      </c>
      <c r="B4017">
        <v>1</v>
      </c>
      <c r="C4017">
        <v>11</v>
      </c>
      <c r="D4017" t="s">
        <v>45</v>
      </c>
      <c r="E4017" t="s">
        <v>25</v>
      </c>
      <c r="F4017" s="1">
        <v>43035.423692129632</v>
      </c>
      <c r="G4017">
        <v>4999998.2809637599</v>
      </c>
    </row>
    <row r="4018" spans="1:7">
      <c r="A4018">
        <v>201710090615</v>
      </c>
      <c r="B4018">
        <v>1</v>
      </c>
      <c r="C4018">
        <v>11</v>
      </c>
      <c r="D4018" t="s">
        <v>45</v>
      </c>
      <c r="E4018" t="s">
        <v>25</v>
      </c>
      <c r="F4018" s="1">
        <v>43035.465231481481</v>
      </c>
      <c r="G4018">
        <v>4999998.2811819902</v>
      </c>
    </row>
    <row r="4019" spans="1:7">
      <c r="A4019">
        <v>201710090615</v>
      </c>
      <c r="B4019">
        <v>1</v>
      </c>
      <c r="C4019">
        <v>11</v>
      </c>
      <c r="D4019" t="s">
        <v>45</v>
      </c>
      <c r="E4019" t="s">
        <v>25</v>
      </c>
      <c r="F4019" s="1">
        <v>43035.506956018522</v>
      </c>
      <c r="G4019">
        <v>4999998.2808399796</v>
      </c>
    </row>
    <row r="4020" spans="1:7">
      <c r="A4020">
        <v>201710090615</v>
      </c>
      <c r="B4020">
        <v>1</v>
      </c>
      <c r="C4020">
        <v>11</v>
      </c>
      <c r="D4020" t="s">
        <v>45</v>
      </c>
      <c r="E4020" t="s">
        <v>25</v>
      </c>
      <c r="F4020" s="1">
        <v>43035.548796296294</v>
      </c>
      <c r="G4020">
        <v>4999998.2812607801</v>
      </c>
    </row>
    <row r="4021" spans="1:7">
      <c r="A4021">
        <v>201710090615</v>
      </c>
      <c r="B4021">
        <v>1</v>
      </c>
      <c r="C4021">
        <v>11</v>
      </c>
      <c r="D4021" t="s">
        <v>45</v>
      </c>
      <c r="E4021" t="s">
        <v>25</v>
      </c>
      <c r="F4021" s="1">
        <v>43035.590462962966</v>
      </c>
      <c r="G4021">
        <v>4999998.2808758998</v>
      </c>
    </row>
    <row r="4022" spans="1:7">
      <c r="A4022">
        <v>201710090615</v>
      </c>
      <c r="B4022">
        <v>1</v>
      </c>
      <c r="C4022">
        <v>11</v>
      </c>
      <c r="D4022" t="s">
        <v>45</v>
      </c>
      <c r="E4022" t="s">
        <v>25</v>
      </c>
      <c r="F4022" s="1">
        <v>43035.632187499999</v>
      </c>
      <c r="G4022">
        <v>4999998.2811548701</v>
      </c>
    </row>
    <row r="4023" spans="1:7">
      <c r="A4023">
        <v>201710090615</v>
      </c>
      <c r="B4023">
        <v>1</v>
      </c>
      <c r="C4023">
        <v>11</v>
      </c>
      <c r="D4023" t="s">
        <v>45</v>
      </c>
      <c r="E4023" t="s">
        <v>25</v>
      </c>
      <c r="F4023" s="1">
        <v>43035.67391203704</v>
      </c>
      <c r="G4023">
        <v>4999998.2812996497</v>
      </c>
    </row>
    <row r="4024" spans="1:7">
      <c r="A4024">
        <v>201710090615</v>
      </c>
      <c r="B4024">
        <v>1</v>
      </c>
      <c r="C4024">
        <v>11</v>
      </c>
      <c r="D4024" t="s">
        <v>45</v>
      </c>
      <c r="E4024" t="s">
        <v>25</v>
      </c>
      <c r="F4024" s="1">
        <v>43035.715567129628</v>
      </c>
      <c r="G4024">
        <v>4999998.2811827203</v>
      </c>
    </row>
    <row r="4025" spans="1:7">
      <c r="A4025">
        <v>201710090615</v>
      </c>
      <c r="B4025">
        <v>1</v>
      </c>
      <c r="C4025">
        <v>11</v>
      </c>
      <c r="D4025" t="s">
        <v>45</v>
      </c>
      <c r="E4025" t="s">
        <v>25</v>
      </c>
      <c r="F4025" s="1">
        <v>43035.757280092592</v>
      </c>
      <c r="G4025">
        <v>4999998.2813296504</v>
      </c>
    </row>
    <row r="4026" spans="1:7">
      <c r="A4026">
        <v>201710090615</v>
      </c>
      <c r="B4026">
        <v>1</v>
      </c>
      <c r="C4026">
        <v>11</v>
      </c>
      <c r="D4026" t="s">
        <v>45</v>
      </c>
      <c r="E4026" t="s">
        <v>25</v>
      </c>
      <c r="F4026" s="1">
        <v>43035.79896990741</v>
      </c>
      <c r="G4026">
        <v>4999998.2811018499</v>
      </c>
    </row>
    <row r="4027" spans="1:7">
      <c r="A4027">
        <v>201710090615</v>
      </c>
      <c r="B4027">
        <v>1</v>
      </c>
      <c r="C4027">
        <v>11</v>
      </c>
      <c r="D4027" t="s">
        <v>45</v>
      </c>
      <c r="E4027" t="s">
        <v>25</v>
      </c>
      <c r="F4027" s="1">
        <v>43035.840682870374</v>
      </c>
      <c r="G4027">
        <v>4999998.2807478001</v>
      </c>
    </row>
    <row r="4028" spans="1:7">
      <c r="A4028">
        <v>201710090615</v>
      </c>
      <c r="B4028">
        <v>1</v>
      </c>
      <c r="C4028">
        <v>11</v>
      </c>
      <c r="D4028" t="s">
        <v>45</v>
      </c>
      <c r="E4028" t="s">
        <v>25</v>
      </c>
      <c r="F4028" s="1">
        <v>43035.882430555554</v>
      </c>
      <c r="G4028">
        <v>4999998.2808417901</v>
      </c>
    </row>
    <row r="4029" spans="1:7">
      <c r="A4029">
        <v>201710090615</v>
      </c>
      <c r="B4029">
        <v>1</v>
      </c>
      <c r="C4029">
        <v>11</v>
      </c>
      <c r="D4029" t="s">
        <v>45</v>
      </c>
      <c r="E4029" t="s">
        <v>25</v>
      </c>
      <c r="F4029" s="1">
        <v>43035.924062500002</v>
      </c>
      <c r="G4029">
        <v>4999998.2811418101</v>
      </c>
    </row>
    <row r="4030" spans="1:7">
      <c r="A4030">
        <v>201710090615</v>
      </c>
      <c r="B4030">
        <v>1</v>
      </c>
      <c r="C4030">
        <v>11</v>
      </c>
      <c r="D4030" t="s">
        <v>45</v>
      </c>
      <c r="E4030" t="s">
        <v>25</v>
      </c>
      <c r="F4030" s="1">
        <v>43035.965787037036</v>
      </c>
      <c r="G4030">
        <v>4999998.2809983501</v>
      </c>
    </row>
    <row r="4031" spans="1:7">
      <c r="A4031">
        <v>201710090615</v>
      </c>
      <c r="B4031">
        <v>1</v>
      </c>
      <c r="C4031">
        <v>11</v>
      </c>
      <c r="D4031" t="s">
        <v>45</v>
      </c>
      <c r="E4031" t="s">
        <v>25</v>
      </c>
      <c r="F4031" s="1">
        <v>43036.007511574076</v>
      </c>
      <c r="G4031">
        <v>4999998.2808389403</v>
      </c>
    </row>
    <row r="4032" spans="1:7">
      <c r="A4032">
        <v>201710090615</v>
      </c>
      <c r="B4032">
        <v>1</v>
      </c>
      <c r="C4032">
        <v>11</v>
      </c>
      <c r="D4032" t="s">
        <v>45</v>
      </c>
      <c r="E4032" t="s">
        <v>25</v>
      </c>
      <c r="F4032" s="1">
        <v>43036.049189814818</v>
      </c>
      <c r="G4032">
        <v>4999998.2806357602</v>
      </c>
    </row>
    <row r="4033" spans="1:7">
      <c r="A4033">
        <v>201710090615</v>
      </c>
      <c r="B4033">
        <v>1</v>
      </c>
      <c r="C4033">
        <v>11</v>
      </c>
      <c r="D4033" t="s">
        <v>45</v>
      </c>
      <c r="E4033" t="s">
        <v>25</v>
      </c>
      <c r="F4033" s="1">
        <v>43036.090960648151</v>
      </c>
      <c r="G4033">
        <v>4999998.2813662495</v>
      </c>
    </row>
    <row r="4034" spans="1:7">
      <c r="A4034">
        <v>201710090615</v>
      </c>
      <c r="B4034">
        <v>1</v>
      </c>
      <c r="C4034">
        <v>11</v>
      </c>
      <c r="D4034" t="s">
        <v>45</v>
      </c>
      <c r="E4034" t="s">
        <v>25</v>
      </c>
      <c r="F4034" s="1">
        <v>43036.132662037038</v>
      </c>
      <c r="G4034">
        <v>4999998.2811670098</v>
      </c>
    </row>
    <row r="4035" spans="1:7">
      <c r="A4035">
        <v>201710090615</v>
      </c>
      <c r="B4035">
        <v>1</v>
      </c>
      <c r="C4035">
        <v>11</v>
      </c>
      <c r="D4035" t="s">
        <v>45</v>
      </c>
      <c r="E4035" t="s">
        <v>25</v>
      </c>
      <c r="F4035" s="1">
        <v>43036.174247685187</v>
      </c>
      <c r="G4035">
        <v>4999998.2807403198</v>
      </c>
    </row>
    <row r="4036" spans="1:7">
      <c r="A4036">
        <v>201710090615</v>
      </c>
      <c r="B4036">
        <v>1</v>
      </c>
      <c r="C4036">
        <v>11</v>
      </c>
      <c r="D4036" t="s">
        <v>45</v>
      </c>
      <c r="E4036" t="s">
        <v>25</v>
      </c>
      <c r="F4036" s="1">
        <v>43036.215960648151</v>
      </c>
      <c r="G4036">
        <v>4999998.2806704296</v>
      </c>
    </row>
    <row r="4037" spans="1:7">
      <c r="A4037">
        <v>201710090615</v>
      </c>
      <c r="B4037">
        <v>1</v>
      </c>
      <c r="C4037">
        <v>11</v>
      </c>
      <c r="D4037" t="s">
        <v>45</v>
      </c>
      <c r="E4037" t="s">
        <v>25</v>
      </c>
      <c r="F4037" s="1">
        <v>43036.257662037038</v>
      </c>
      <c r="G4037">
        <v>4999998.2812685901</v>
      </c>
    </row>
    <row r="4038" spans="1:7">
      <c r="A4038">
        <v>201710090615</v>
      </c>
      <c r="B4038">
        <v>1</v>
      </c>
      <c r="C4038">
        <v>11</v>
      </c>
      <c r="D4038" t="s">
        <v>45</v>
      </c>
      <c r="E4038" t="s">
        <v>25</v>
      </c>
      <c r="F4038" s="1">
        <v>43036.299351851849</v>
      </c>
      <c r="G4038">
        <v>4999998.28143459</v>
      </c>
    </row>
    <row r="4039" spans="1:7">
      <c r="A4039">
        <v>201710090615</v>
      </c>
      <c r="B4039">
        <v>1</v>
      </c>
      <c r="C4039">
        <v>11</v>
      </c>
      <c r="D4039" t="s">
        <v>45</v>
      </c>
      <c r="E4039" t="s">
        <v>25</v>
      </c>
      <c r="F4039" s="1">
        <v>43036.341643518521</v>
      </c>
      <c r="G4039">
        <v>4999998.2809863798</v>
      </c>
    </row>
    <row r="4040" spans="1:7">
      <c r="A4040">
        <v>201710090615</v>
      </c>
      <c r="B4040">
        <v>1</v>
      </c>
      <c r="C4040">
        <v>11</v>
      </c>
      <c r="D4040" t="s">
        <v>45</v>
      </c>
      <c r="E4040" t="s">
        <v>25</v>
      </c>
      <c r="F4040" s="1">
        <v>43036.382743055554</v>
      </c>
      <c r="G4040">
        <v>4999998.2812056597</v>
      </c>
    </row>
    <row r="4041" spans="1:7">
      <c r="A4041">
        <v>201710090615</v>
      </c>
      <c r="B4041">
        <v>1</v>
      </c>
      <c r="C4041">
        <v>11</v>
      </c>
      <c r="D4041" t="s">
        <v>45</v>
      </c>
      <c r="E4041" t="s">
        <v>25</v>
      </c>
      <c r="F4041" s="1">
        <v>43036.424456018518</v>
      </c>
      <c r="G4041">
        <v>4999998.2808450302</v>
      </c>
    </row>
    <row r="4042" spans="1:7">
      <c r="A4042">
        <v>201710090615</v>
      </c>
      <c r="B4042">
        <v>1</v>
      </c>
      <c r="C4042">
        <v>11</v>
      </c>
      <c r="D4042" t="s">
        <v>45</v>
      </c>
      <c r="E4042" t="s">
        <v>25</v>
      </c>
      <c r="F4042" s="1">
        <v>43036.465995370374</v>
      </c>
      <c r="G4042">
        <v>4999998.2810029099</v>
      </c>
    </row>
    <row r="4043" spans="1:7">
      <c r="A4043">
        <v>201710090615</v>
      </c>
      <c r="B4043">
        <v>1</v>
      </c>
      <c r="C4043">
        <v>11</v>
      </c>
      <c r="D4043" t="s">
        <v>45</v>
      </c>
      <c r="E4043" t="s">
        <v>25</v>
      </c>
      <c r="F4043" s="1">
        <v>43036.507847222223</v>
      </c>
      <c r="G4043">
        <v>4999998.28136703</v>
      </c>
    </row>
    <row r="4044" spans="1:7">
      <c r="A4044">
        <v>201710090615</v>
      </c>
      <c r="B4044">
        <v>1</v>
      </c>
      <c r="C4044">
        <v>11</v>
      </c>
      <c r="D4044" t="s">
        <v>45</v>
      </c>
      <c r="E4044" t="s">
        <v>25</v>
      </c>
      <c r="F4044" s="1">
        <v>43036.549687500003</v>
      </c>
      <c r="G4044">
        <v>4999998.2811258901</v>
      </c>
    </row>
    <row r="4045" spans="1:7">
      <c r="A4045">
        <v>201710090615</v>
      </c>
      <c r="B4045">
        <v>1</v>
      </c>
      <c r="C4045">
        <v>11</v>
      </c>
      <c r="D4045" t="s">
        <v>45</v>
      </c>
      <c r="E4045" t="s">
        <v>25</v>
      </c>
      <c r="F4045" s="1">
        <v>43036.59138888889</v>
      </c>
      <c r="G4045">
        <v>4999998.2809706302</v>
      </c>
    </row>
    <row r="4046" spans="1:7">
      <c r="A4046">
        <v>201710090615</v>
      </c>
      <c r="B4046">
        <v>1</v>
      </c>
      <c r="C4046">
        <v>11</v>
      </c>
      <c r="D4046" t="s">
        <v>45</v>
      </c>
      <c r="E4046" t="s">
        <v>25</v>
      </c>
      <c r="F4046" s="1">
        <v>43036.6330787037</v>
      </c>
      <c r="G4046">
        <v>4999998.28131356</v>
      </c>
    </row>
    <row r="4047" spans="1:7">
      <c r="A4047">
        <v>201710090615</v>
      </c>
      <c r="B4047">
        <v>1</v>
      </c>
      <c r="C4047">
        <v>11</v>
      </c>
      <c r="D4047" t="s">
        <v>45</v>
      </c>
      <c r="E4047" t="s">
        <v>25</v>
      </c>
      <c r="F4047" s="1">
        <v>43036.674803240741</v>
      </c>
      <c r="G4047">
        <v>4999998.2810278302</v>
      </c>
    </row>
    <row r="4048" spans="1:7">
      <c r="A4048">
        <v>201710090615</v>
      </c>
      <c r="B4048">
        <v>1</v>
      </c>
      <c r="C4048">
        <v>11</v>
      </c>
      <c r="D4048" t="s">
        <v>45</v>
      </c>
      <c r="E4048" t="s">
        <v>25</v>
      </c>
      <c r="F4048" s="1">
        <v>43036.716504629629</v>
      </c>
      <c r="G4048">
        <v>4999998.2808329398</v>
      </c>
    </row>
    <row r="4049" spans="1:7">
      <c r="A4049">
        <v>201710090615</v>
      </c>
      <c r="B4049">
        <v>1</v>
      </c>
      <c r="C4049">
        <v>11</v>
      </c>
      <c r="D4049" t="s">
        <v>45</v>
      </c>
      <c r="E4049" t="s">
        <v>25</v>
      </c>
      <c r="F4049" s="1">
        <v>43036.758229166669</v>
      </c>
      <c r="G4049">
        <v>4999998.2810758203</v>
      </c>
    </row>
    <row r="4050" spans="1:7">
      <c r="A4050">
        <v>201710090615</v>
      </c>
      <c r="B4050">
        <v>1</v>
      </c>
      <c r="C4050">
        <v>11</v>
      </c>
      <c r="D4050" t="s">
        <v>45</v>
      </c>
      <c r="E4050" t="s">
        <v>25</v>
      </c>
      <c r="F4050" s="1">
        <v>43036.799988425926</v>
      </c>
      <c r="G4050">
        <v>4999998.2810726902</v>
      </c>
    </row>
    <row r="4051" spans="1:7">
      <c r="A4051">
        <v>201710090615</v>
      </c>
      <c r="B4051">
        <v>1</v>
      </c>
      <c r="C4051">
        <v>11</v>
      </c>
      <c r="D4051" t="s">
        <v>45</v>
      </c>
      <c r="E4051" t="s">
        <v>25</v>
      </c>
      <c r="F4051" s="1">
        <v>43036.841469907406</v>
      </c>
      <c r="G4051">
        <v>4999998.2815340003</v>
      </c>
    </row>
    <row r="4052" spans="1:7">
      <c r="A4052">
        <v>201710090615</v>
      </c>
      <c r="B4052">
        <v>1</v>
      </c>
      <c r="C4052">
        <v>11</v>
      </c>
      <c r="D4052" t="s">
        <v>45</v>
      </c>
      <c r="E4052" t="s">
        <v>25</v>
      </c>
      <c r="F4052" s="1">
        <v>43036.883252314816</v>
      </c>
      <c r="G4052">
        <v>4999998.2806892004</v>
      </c>
    </row>
    <row r="4053" spans="1:7">
      <c r="A4053">
        <v>201710090615</v>
      </c>
      <c r="B4053">
        <v>1</v>
      </c>
      <c r="C4053">
        <v>11</v>
      </c>
      <c r="D4053" t="s">
        <v>45</v>
      </c>
      <c r="E4053" t="s">
        <v>25</v>
      </c>
      <c r="F4053" s="1">
        <v>43036.924976851849</v>
      </c>
      <c r="G4053">
        <v>4999998.28099206</v>
      </c>
    </row>
    <row r="4054" spans="1:7">
      <c r="A4054">
        <v>201710090615</v>
      </c>
      <c r="B4054">
        <v>1</v>
      </c>
      <c r="C4054">
        <v>11</v>
      </c>
      <c r="D4054" t="s">
        <v>45</v>
      </c>
      <c r="E4054" t="s">
        <v>25</v>
      </c>
      <c r="F4054" s="1">
        <v>43036.966620370367</v>
      </c>
      <c r="G4054">
        <v>4999998.2809324702</v>
      </c>
    </row>
    <row r="4055" spans="1:7">
      <c r="A4055">
        <v>201710090615</v>
      </c>
      <c r="B4055">
        <v>1</v>
      </c>
      <c r="C4055">
        <v>11</v>
      </c>
      <c r="D4055" t="s">
        <v>45</v>
      </c>
      <c r="E4055" t="s">
        <v>25</v>
      </c>
      <c r="F4055" s="1">
        <v>43037.008298611108</v>
      </c>
      <c r="G4055">
        <v>4999998.2811468998</v>
      </c>
    </row>
    <row r="4056" spans="1:7">
      <c r="A4056">
        <v>201710090615</v>
      </c>
      <c r="B4056">
        <v>1</v>
      </c>
      <c r="C4056">
        <v>11</v>
      </c>
      <c r="D4056" t="s">
        <v>45</v>
      </c>
      <c r="E4056" t="s">
        <v>25</v>
      </c>
      <c r="F4056" s="1">
        <v>43037.050023148149</v>
      </c>
      <c r="G4056">
        <v>4999998.2809729399</v>
      </c>
    </row>
    <row r="4057" spans="1:7">
      <c r="A4057">
        <v>201710090615</v>
      </c>
      <c r="B4057">
        <v>1</v>
      </c>
      <c r="C4057">
        <v>11</v>
      </c>
      <c r="D4057" t="s">
        <v>45</v>
      </c>
      <c r="E4057" t="s">
        <v>25</v>
      </c>
      <c r="F4057" s="1">
        <v>43037.091840277775</v>
      </c>
      <c r="G4057">
        <v>4999998.2812293498</v>
      </c>
    </row>
    <row r="4058" spans="1:7">
      <c r="A4058">
        <v>201710090615</v>
      </c>
      <c r="B4058">
        <v>1</v>
      </c>
      <c r="C4058">
        <v>11</v>
      </c>
      <c r="D4058" t="s">
        <v>45</v>
      </c>
      <c r="E4058" t="s">
        <v>25</v>
      </c>
      <c r="F4058" s="1">
        <v>43037.133425925924</v>
      </c>
      <c r="G4058">
        <v>4999998.2811371703</v>
      </c>
    </row>
    <row r="4059" spans="1:7">
      <c r="A4059">
        <v>201710090615</v>
      </c>
      <c r="B4059">
        <v>1</v>
      </c>
      <c r="C4059">
        <v>11</v>
      </c>
      <c r="D4059" t="s">
        <v>45</v>
      </c>
      <c r="E4059" t="s">
        <v>25</v>
      </c>
      <c r="F4059" s="1">
        <v>43037.175162037034</v>
      </c>
      <c r="G4059">
        <v>4999998.2810150804</v>
      </c>
    </row>
    <row r="4060" spans="1:7">
      <c r="A4060">
        <v>201710090615</v>
      </c>
      <c r="B4060">
        <v>1</v>
      </c>
      <c r="C4060">
        <v>11</v>
      </c>
      <c r="D4060" t="s">
        <v>45</v>
      </c>
      <c r="E4060" t="s">
        <v>25</v>
      </c>
      <c r="F4060" s="1">
        <v>43037.216840277775</v>
      </c>
      <c r="G4060">
        <v>4999998.2812446402</v>
      </c>
    </row>
    <row r="4061" spans="1:7">
      <c r="A4061">
        <v>201710090615</v>
      </c>
      <c r="B4061">
        <v>1</v>
      </c>
      <c r="C4061">
        <v>11</v>
      </c>
      <c r="D4061" t="s">
        <v>45</v>
      </c>
      <c r="E4061" t="s">
        <v>25</v>
      </c>
      <c r="F4061" s="1">
        <v>43037.25854166667</v>
      </c>
      <c r="G4061">
        <v>4999998.2808472896</v>
      </c>
    </row>
    <row r="4062" spans="1:7">
      <c r="A4062">
        <v>201710090615</v>
      </c>
      <c r="B4062">
        <v>1</v>
      </c>
      <c r="C4062">
        <v>11</v>
      </c>
      <c r="D4062" t="s">
        <v>45</v>
      </c>
      <c r="E4062" t="s">
        <v>25</v>
      </c>
      <c r="F4062" s="1">
        <v>43037.300254629627</v>
      </c>
      <c r="G4062">
        <v>4999998.2812345503</v>
      </c>
    </row>
    <row r="4063" spans="1:7">
      <c r="A4063">
        <v>201710090615</v>
      </c>
      <c r="B4063">
        <v>1</v>
      </c>
      <c r="C4063">
        <v>11</v>
      </c>
      <c r="D4063" t="s">
        <v>45</v>
      </c>
      <c r="E4063" t="s">
        <v>25</v>
      </c>
      <c r="F4063" s="1">
        <v>43037.342546296299</v>
      </c>
      <c r="G4063">
        <v>4999998.28089091</v>
      </c>
    </row>
    <row r="4064" spans="1:7">
      <c r="A4064">
        <v>201710090615</v>
      </c>
      <c r="B4064">
        <v>1</v>
      </c>
      <c r="C4064">
        <v>11</v>
      </c>
      <c r="D4064" t="s">
        <v>45</v>
      </c>
      <c r="E4064" t="s">
        <v>25</v>
      </c>
      <c r="F4064" s="1">
        <v>43037.383657407408</v>
      </c>
      <c r="G4064">
        <v>4999998.28074292</v>
      </c>
    </row>
    <row r="4065" spans="1:7">
      <c r="A4065">
        <v>201710090615</v>
      </c>
      <c r="B4065">
        <v>1</v>
      </c>
      <c r="C4065">
        <v>11</v>
      </c>
      <c r="D4065" t="s">
        <v>45</v>
      </c>
      <c r="E4065" t="s">
        <v>25</v>
      </c>
      <c r="F4065" s="1">
        <v>43037.425324074073</v>
      </c>
      <c r="G4065">
        <v>4999998.2811270999</v>
      </c>
    </row>
    <row r="4066" spans="1:7">
      <c r="A4066">
        <v>201710090615</v>
      </c>
      <c r="B4066">
        <v>1</v>
      </c>
      <c r="C4066">
        <v>11</v>
      </c>
      <c r="D4066" t="s">
        <v>45</v>
      </c>
      <c r="E4066" t="s">
        <v>25</v>
      </c>
      <c r="F4066" s="1">
        <v>43037.466840277775</v>
      </c>
      <c r="G4066">
        <v>4999998.281064</v>
      </c>
    </row>
    <row r="4067" spans="1:7">
      <c r="A4067">
        <v>201710090615</v>
      </c>
      <c r="B4067">
        <v>1</v>
      </c>
      <c r="C4067">
        <v>11</v>
      </c>
      <c r="D4067" t="s">
        <v>45</v>
      </c>
      <c r="E4067" t="s">
        <v>25</v>
      </c>
      <c r="F4067" s="1">
        <v>43037.508842592593</v>
      </c>
      <c r="G4067">
        <v>4999998.2807694701</v>
      </c>
    </row>
    <row r="4068" spans="1:7">
      <c r="A4068">
        <v>201710090615</v>
      </c>
      <c r="B4068">
        <v>1</v>
      </c>
      <c r="C4068">
        <v>11</v>
      </c>
      <c r="D4068" t="s">
        <v>45</v>
      </c>
      <c r="E4068" t="s">
        <v>25</v>
      </c>
      <c r="F4068" s="1">
        <v>43037.550474537034</v>
      </c>
      <c r="G4068">
        <v>4999998.2810040796</v>
      </c>
    </row>
    <row r="4069" spans="1:7">
      <c r="A4069">
        <v>201710090615</v>
      </c>
      <c r="B4069">
        <v>1</v>
      </c>
      <c r="C4069">
        <v>11</v>
      </c>
      <c r="D4069" t="s">
        <v>45</v>
      </c>
      <c r="E4069" t="s">
        <v>25</v>
      </c>
      <c r="F4069" s="1">
        <v>43037.592187499999</v>
      </c>
      <c r="G4069">
        <v>4999998.2806886304</v>
      </c>
    </row>
    <row r="4070" spans="1:7">
      <c r="A4070">
        <v>201710090615</v>
      </c>
      <c r="B4070">
        <v>1</v>
      </c>
      <c r="C4070">
        <v>11</v>
      </c>
      <c r="D4070" t="s">
        <v>45</v>
      </c>
      <c r="E4070" t="s">
        <v>25</v>
      </c>
      <c r="F4070" s="1">
        <v>43037.633888888886</v>
      </c>
      <c r="G4070">
        <v>4999998.2807766097</v>
      </c>
    </row>
    <row r="4071" spans="1:7">
      <c r="A4071">
        <v>201710090615</v>
      </c>
      <c r="B4071">
        <v>1</v>
      </c>
      <c r="C4071">
        <v>11</v>
      </c>
      <c r="D4071" t="s">
        <v>45</v>
      </c>
      <c r="E4071" t="s">
        <v>25</v>
      </c>
      <c r="F4071" s="1">
        <v>43037.675567129627</v>
      </c>
      <c r="G4071">
        <v>4999998.2809841102</v>
      </c>
    </row>
    <row r="4072" spans="1:7">
      <c r="A4072">
        <v>201710090615</v>
      </c>
      <c r="B4072">
        <v>1</v>
      </c>
      <c r="C4072">
        <v>11</v>
      </c>
      <c r="D4072" t="s">
        <v>45</v>
      </c>
      <c r="E4072" t="s">
        <v>25</v>
      </c>
      <c r="F4072" s="1">
        <v>43037.717291666668</v>
      </c>
      <c r="G4072">
        <v>4999998.2810102999</v>
      </c>
    </row>
    <row r="4073" spans="1:7">
      <c r="A4073">
        <v>201710090615</v>
      </c>
      <c r="B4073">
        <v>1</v>
      </c>
      <c r="C4073">
        <v>11</v>
      </c>
      <c r="D4073" t="s">
        <v>45</v>
      </c>
      <c r="E4073" t="s">
        <v>25</v>
      </c>
      <c r="F4073" s="1">
        <v>43037.758877314816</v>
      </c>
      <c r="G4073">
        <v>4999998.2806711597</v>
      </c>
    </row>
    <row r="4074" spans="1:7">
      <c r="A4074">
        <v>201710090615</v>
      </c>
      <c r="B4074">
        <v>1</v>
      </c>
      <c r="C4074">
        <v>11</v>
      </c>
      <c r="D4074" t="s">
        <v>45</v>
      </c>
      <c r="E4074" t="s">
        <v>25</v>
      </c>
      <c r="F4074" s="1">
        <v>43037.800706018519</v>
      </c>
      <c r="G4074">
        <v>4999998.2811452104</v>
      </c>
    </row>
    <row r="4075" spans="1:7">
      <c r="A4075">
        <v>201710090615</v>
      </c>
      <c r="B4075">
        <v>1</v>
      </c>
      <c r="C4075">
        <v>11</v>
      </c>
      <c r="D4075" t="s">
        <v>45</v>
      </c>
      <c r="E4075" t="s">
        <v>25</v>
      </c>
      <c r="F4075" s="1">
        <v>43037.842361111114</v>
      </c>
      <c r="G4075">
        <v>4999998.2807476604</v>
      </c>
    </row>
    <row r="4076" spans="1:7">
      <c r="A4076">
        <v>201710090615</v>
      </c>
      <c r="B4076">
        <v>1</v>
      </c>
      <c r="C4076">
        <v>11</v>
      </c>
      <c r="D4076" t="s">
        <v>45</v>
      </c>
      <c r="E4076" t="s">
        <v>25</v>
      </c>
      <c r="F4076" s="1">
        <v>43037.884166666663</v>
      </c>
      <c r="G4076">
        <v>4999998.2809292497</v>
      </c>
    </row>
    <row r="4077" spans="1:7">
      <c r="A4077">
        <v>201710090615</v>
      </c>
      <c r="B4077">
        <v>1</v>
      </c>
      <c r="C4077">
        <v>11</v>
      </c>
      <c r="D4077" t="s">
        <v>45</v>
      </c>
      <c r="E4077" t="s">
        <v>25</v>
      </c>
      <c r="F4077" s="1">
        <v>43037.925810185188</v>
      </c>
      <c r="G4077">
        <v>4999998.2810278302</v>
      </c>
    </row>
    <row r="4078" spans="1:7">
      <c r="A4078">
        <v>201710090615</v>
      </c>
      <c r="B4078">
        <v>1</v>
      </c>
      <c r="C4078">
        <v>11</v>
      </c>
      <c r="D4078" t="s">
        <v>45</v>
      </c>
      <c r="E4078" t="s">
        <v>25</v>
      </c>
      <c r="F4078" s="1">
        <v>43037.967488425929</v>
      </c>
      <c r="G4078">
        <v>4999998.2805579603</v>
      </c>
    </row>
    <row r="4079" spans="1:7">
      <c r="A4079">
        <v>201710090615</v>
      </c>
      <c r="B4079">
        <v>1</v>
      </c>
      <c r="C4079">
        <v>11</v>
      </c>
      <c r="D4079" t="s">
        <v>45</v>
      </c>
      <c r="E4079" t="s">
        <v>25</v>
      </c>
      <c r="F4079" s="1">
        <v>43038.009247685186</v>
      </c>
      <c r="G4079">
        <v>4999998.2810971197</v>
      </c>
    </row>
    <row r="4080" spans="1:7">
      <c r="A4080">
        <v>201710090615</v>
      </c>
      <c r="B4080">
        <v>1</v>
      </c>
      <c r="C4080">
        <v>11</v>
      </c>
      <c r="D4080" t="s">
        <v>45</v>
      </c>
      <c r="E4080" t="s">
        <v>25</v>
      </c>
      <c r="F4080" s="1">
        <v>43038.05091435185</v>
      </c>
      <c r="G4080">
        <v>4999998.2814549999</v>
      </c>
    </row>
    <row r="4081" spans="1:7">
      <c r="A4081">
        <v>201710090615</v>
      </c>
      <c r="B4081">
        <v>1</v>
      </c>
      <c r="C4081">
        <v>11</v>
      </c>
      <c r="D4081" t="s">
        <v>45</v>
      </c>
      <c r="E4081" t="s">
        <v>25</v>
      </c>
      <c r="F4081" s="1">
        <v>43038.092743055553</v>
      </c>
      <c r="G4081">
        <v>4999998.2812552201</v>
      </c>
    </row>
    <row r="4082" spans="1:7">
      <c r="A4082">
        <v>201710090615</v>
      </c>
      <c r="B4082">
        <v>1</v>
      </c>
      <c r="C4082">
        <v>11</v>
      </c>
      <c r="D4082" t="s">
        <v>45</v>
      </c>
      <c r="E4082" t="s">
        <v>25</v>
      </c>
      <c r="F4082" s="1">
        <v>43038.134351851855</v>
      </c>
      <c r="G4082">
        <v>4999998.2808020897</v>
      </c>
    </row>
    <row r="4083" spans="1:7">
      <c r="A4083">
        <v>201710090615</v>
      </c>
      <c r="B4083">
        <v>1</v>
      </c>
      <c r="C4083">
        <v>11</v>
      </c>
      <c r="D4083" t="s">
        <v>45</v>
      </c>
      <c r="E4083" t="s">
        <v>25</v>
      </c>
      <c r="F4083" s="1">
        <v>43038.175983796296</v>
      </c>
      <c r="G4083">
        <v>4999998.28095497</v>
      </c>
    </row>
    <row r="4084" spans="1:7">
      <c r="A4084">
        <v>201710090615</v>
      </c>
      <c r="B4084">
        <v>1</v>
      </c>
      <c r="C4084">
        <v>11</v>
      </c>
      <c r="D4084" t="s">
        <v>45</v>
      </c>
      <c r="E4084" t="s">
        <v>25</v>
      </c>
      <c r="F4084" s="1">
        <v>43038.21769675926</v>
      </c>
      <c r="G4084">
        <v>4999998.2809840702</v>
      </c>
    </row>
    <row r="4085" spans="1:7">
      <c r="A4085">
        <v>201710090615</v>
      </c>
      <c r="B4085">
        <v>1</v>
      </c>
      <c r="C4085">
        <v>11</v>
      </c>
      <c r="D4085" t="s">
        <v>45</v>
      </c>
      <c r="E4085" t="s">
        <v>25</v>
      </c>
      <c r="F4085" s="1">
        <v>43038.259421296294</v>
      </c>
      <c r="G4085">
        <v>4999998.2811039099</v>
      </c>
    </row>
    <row r="4086" spans="1:7">
      <c r="A4086">
        <v>201710090615</v>
      </c>
      <c r="B4086">
        <v>1</v>
      </c>
      <c r="C4086">
        <v>11</v>
      </c>
      <c r="D4086" t="s">
        <v>45</v>
      </c>
      <c r="E4086" t="s">
        <v>25</v>
      </c>
      <c r="F4086" s="1">
        <v>43038.301099537035</v>
      </c>
      <c r="G4086">
        <v>4999998.2813906902</v>
      </c>
    </row>
    <row r="4087" spans="1:7">
      <c r="A4087">
        <v>201710090615</v>
      </c>
      <c r="B4087">
        <v>1</v>
      </c>
      <c r="C4087">
        <v>11</v>
      </c>
      <c r="D4087" t="s">
        <v>45</v>
      </c>
      <c r="E4087" t="s">
        <v>25</v>
      </c>
      <c r="F4087" s="1">
        <v>43038.343287037038</v>
      </c>
      <c r="G4087">
        <v>4999998.2811530698</v>
      </c>
    </row>
    <row r="4088" spans="1:7">
      <c r="A4088">
        <v>201710090615</v>
      </c>
      <c r="B4088">
        <v>1</v>
      </c>
      <c r="C4088">
        <v>11</v>
      </c>
      <c r="D4088" t="s">
        <v>45</v>
      </c>
      <c r="E4088" t="s">
        <v>25</v>
      </c>
      <c r="F4088" s="1">
        <v>43038.38453703704</v>
      </c>
      <c r="G4088">
        <v>4999998.2808707301</v>
      </c>
    </row>
    <row r="4089" spans="1:7">
      <c r="A4089">
        <v>201710090615</v>
      </c>
      <c r="B4089">
        <v>1</v>
      </c>
      <c r="C4089">
        <v>11</v>
      </c>
      <c r="D4089" t="s">
        <v>45</v>
      </c>
      <c r="E4089" t="s">
        <v>25</v>
      </c>
      <c r="F4089" s="1">
        <v>43038.426261574074</v>
      </c>
      <c r="G4089">
        <v>4999998.28097359</v>
      </c>
    </row>
    <row r="4090" spans="1:7">
      <c r="A4090">
        <v>201710090615</v>
      </c>
      <c r="B4090">
        <v>1</v>
      </c>
      <c r="C4090">
        <v>11</v>
      </c>
      <c r="D4090" t="s">
        <v>45</v>
      </c>
      <c r="E4090" t="s">
        <v>25</v>
      </c>
      <c r="F4090" s="1">
        <v>43038.467800925922</v>
      </c>
      <c r="G4090">
        <v>4999998.2809034502</v>
      </c>
    </row>
    <row r="4091" spans="1:7">
      <c r="A4091">
        <v>201710090615</v>
      </c>
      <c r="B4091">
        <v>1</v>
      </c>
      <c r="C4091">
        <v>11</v>
      </c>
      <c r="D4091" t="s">
        <v>45</v>
      </c>
      <c r="E4091" t="s">
        <v>25</v>
      </c>
      <c r="F4091" s="1">
        <v>43038.509664351855</v>
      </c>
      <c r="G4091">
        <v>4999998.2810537098</v>
      </c>
    </row>
    <row r="4092" spans="1:7">
      <c r="A4092">
        <v>201710090615</v>
      </c>
      <c r="B4092">
        <v>1</v>
      </c>
      <c r="C4092">
        <v>11</v>
      </c>
      <c r="D4092" t="s">
        <v>45</v>
      </c>
      <c r="E4092" t="s">
        <v>25</v>
      </c>
      <c r="F4092" s="1">
        <v>43038.551527777781</v>
      </c>
      <c r="G4092">
        <v>4999998.2811853299</v>
      </c>
    </row>
    <row r="4093" spans="1:7">
      <c r="A4093">
        <v>201710090615</v>
      </c>
      <c r="B4093">
        <v>1</v>
      </c>
      <c r="C4093">
        <v>11</v>
      </c>
      <c r="D4093" t="s">
        <v>45</v>
      </c>
      <c r="E4093" t="s">
        <v>25</v>
      </c>
      <c r="F4093" s="1">
        <v>43038.593229166669</v>
      </c>
      <c r="G4093">
        <v>4999998.2804271998</v>
      </c>
    </row>
    <row r="4094" spans="1:7">
      <c r="A4094">
        <v>201710090615</v>
      </c>
      <c r="B4094">
        <v>1</v>
      </c>
      <c r="C4094">
        <v>11</v>
      </c>
      <c r="D4094" t="s">
        <v>45</v>
      </c>
      <c r="E4094" t="s">
        <v>25</v>
      </c>
      <c r="F4094" s="1">
        <v>43038.634930555556</v>
      </c>
      <c r="G4094">
        <v>4999998.2811067803</v>
      </c>
    </row>
    <row r="4095" spans="1:7">
      <c r="A4095">
        <v>201710090615</v>
      </c>
      <c r="B4095">
        <v>1</v>
      </c>
      <c r="C4095">
        <v>11</v>
      </c>
      <c r="D4095" t="s">
        <v>45</v>
      </c>
      <c r="E4095" t="s">
        <v>25</v>
      </c>
      <c r="F4095" s="1">
        <v>43038.676851851851</v>
      </c>
      <c r="G4095">
        <v>4999998.2807970801</v>
      </c>
    </row>
    <row r="4096" spans="1:7">
      <c r="A4096">
        <v>201710090615</v>
      </c>
      <c r="B4096">
        <v>1</v>
      </c>
      <c r="C4096">
        <v>11</v>
      </c>
      <c r="D4096" t="s">
        <v>45</v>
      </c>
      <c r="E4096" t="s">
        <v>25</v>
      </c>
      <c r="F4096" s="1">
        <v>43038.718333333331</v>
      </c>
      <c r="G4096">
        <v>4999998.2808159804</v>
      </c>
    </row>
    <row r="4097" spans="1:7">
      <c r="A4097">
        <v>201710090615</v>
      </c>
      <c r="B4097">
        <v>1</v>
      </c>
      <c r="C4097">
        <v>11</v>
      </c>
      <c r="D4097" t="s">
        <v>45</v>
      </c>
      <c r="E4097" t="s">
        <v>25</v>
      </c>
      <c r="F4097" s="1">
        <v>43038.760046296295</v>
      </c>
      <c r="G4097">
        <v>4999998.2808736004</v>
      </c>
    </row>
    <row r="4098" spans="1:7">
      <c r="A4098">
        <v>201710090615</v>
      </c>
      <c r="B4098">
        <v>1</v>
      </c>
      <c r="C4098">
        <v>11</v>
      </c>
      <c r="D4098" t="s">
        <v>45</v>
      </c>
      <c r="E4098" t="s">
        <v>25</v>
      </c>
      <c r="F4098" s="1">
        <v>43038.801747685182</v>
      </c>
      <c r="G4098">
        <v>4999998.2811413798</v>
      </c>
    </row>
    <row r="4099" spans="1:7">
      <c r="A4099">
        <v>201710090615</v>
      </c>
      <c r="B4099">
        <v>1</v>
      </c>
      <c r="C4099">
        <v>11</v>
      </c>
      <c r="D4099" t="s">
        <v>45</v>
      </c>
      <c r="E4099" t="s">
        <v>25</v>
      </c>
      <c r="F4099" s="1">
        <v>43038.843275462961</v>
      </c>
      <c r="G4099">
        <v>4999998.2810237296</v>
      </c>
    </row>
    <row r="4100" spans="1:7">
      <c r="A4100">
        <v>201710090615</v>
      </c>
      <c r="B4100">
        <v>1</v>
      </c>
      <c r="C4100">
        <v>11</v>
      </c>
      <c r="D4100" t="s">
        <v>45</v>
      </c>
      <c r="E4100" t="s">
        <v>25</v>
      </c>
      <c r="F4100" s="1">
        <v>43038.885196759256</v>
      </c>
      <c r="G4100">
        <v>4999998.2811227804</v>
      </c>
    </row>
    <row r="4101" spans="1:7">
      <c r="A4101">
        <v>201710090615</v>
      </c>
      <c r="B4101">
        <v>1</v>
      </c>
      <c r="C4101">
        <v>11</v>
      </c>
      <c r="D4101" t="s">
        <v>45</v>
      </c>
      <c r="E4101" t="s">
        <v>25</v>
      </c>
      <c r="F4101" s="1">
        <v>43038.926840277774</v>
      </c>
      <c r="G4101">
        <v>4999998.28121245</v>
      </c>
    </row>
    <row r="4102" spans="1:7">
      <c r="A4102">
        <v>201710090615</v>
      </c>
      <c r="B4102">
        <v>1</v>
      </c>
      <c r="C4102">
        <v>11</v>
      </c>
      <c r="D4102" t="s">
        <v>45</v>
      </c>
      <c r="E4102" t="s">
        <v>25</v>
      </c>
      <c r="F4102" s="1">
        <v>43038.968553240738</v>
      </c>
      <c r="G4102">
        <v>4999998.2809919203</v>
      </c>
    </row>
    <row r="4103" spans="1:7">
      <c r="A4103">
        <v>201710090615</v>
      </c>
      <c r="B4103">
        <v>1</v>
      </c>
      <c r="C4103">
        <v>11</v>
      </c>
      <c r="D4103" t="s">
        <v>45</v>
      </c>
      <c r="E4103" t="s">
        <v>25</v>
      </c>
      <c r="F4103" s="1">
        <v>43039.010104166664</v>
      </c>
      <c r="G4103">
        <v>4999998.2808333701</v>
      </c>
    </row>
    <row r="4104" spans="1:7">
      <c r="A4104">
        <v>201710090615</v>
      </c>
      <c r="B4104">
        <v>1</v>
      </c>
      <c r="C4104">
        <v>11</v>
      </c>
      <c r="D4104" t="s">
        <v>45</v>
      </c>
      <c r="E4104" t="s">
        <v>25</v>
      </c>
      <c r="F4104" s="1">
        <v>43039.051782407405</v>
      </c>
      <c r="G4104">
        <v>4999998.2808880797</v>
      </c>
    </row>
    <row r="4105" spans="1:7">
      <c r="A4105">
        <v>201710090615</v>
      </c>
      <c r="B4105">
        <v>1</v>
      </c>
      <c r="C4105">
        <v>11</v>
      </c>
      <c r="D4105" t="s">
        <v>45</v>
      </c>
      <c r="E4105" t="s">
        <v>25</v>
      </c>
      <c r="F4105" s="1">
        <v>43039.093784722223</v>
      </c>
      <c r="G4105">
        <v>4999998.2810526202</v>
      </c>
    </row>
    <row r="4106" spans="1:7">
      <c r="A4106">
        <v>201710090615</v>
      </c>
      <c r="B4106">
        <v>1</v>
      </c>
      <c r="C4106">
        <v>11</v>
      </c>
      <c r="D4106" t="s">
        <v>45</v>
      </c>
      <c r="E4106" t="s">
        <v>25</v>
      </c>
      <c r="F4106" s="1">
        <v>43039.135196759256</v>
      </c>
      <c r="G4106">
        <v>4999998.2807251299</v>
      </c>
    </row>
    <row r="4107" spans="1:7">
      <c r="A4107">
        <v>201710090615</v>
      </c>
      <c r="B4107">
        <v>1</v>
      </c>
      <c r="C4107">
        <v>11</v>
      </c>
      <c r="D4107" t="s">
        <v>45</v>
      </c>
      <c r="E4107" t="s">
        <v>25</v>
      </c>
      <c r="F4107" s="1">
        <v>43039.176886574074</v>
      </c>
      <c r="G4107">
        <v>4999998.2809011498</v>
      </c>
    </row>
    <row r="4108" spans="1:7">
      <c r="A4108">
        <v>201710090615</v>
      </c>
      <c r="B4108">
        <v>1</v>
      </c>
      <c r="C4108">
        <v>11</v>
      </c>
      <c r="D4108" t="s">
        <v>45</v>
      </c>
      <c r="E4108" t="s">
        <v>25</v>
      </c>
      <c r="F4108" s="1">
        <v>43039.218599537038</v>
      </c>
      <c r="G4108">
        <v>4999998.2807291998</v>
      </c>
    </row>
    <row r="4109" spans="1:7">
      <c r="A4109">
        <v>201710090615</v>
      </c>
      <c r="B4109">
        <v>1</v>
      </c>
      <c r="C4109">
        <v>11</v>
      </c>
      <c r="D4109" t="s">
        <v>45</v>
      </c>
      <c r="E4109" t="s">
        <v>25</v>
      </c>
      <c r="F4109" s="1">
        <v>43039.260416666664</v>
      </c>
      <c r="G4109">
        <v>4999998.2809503097</v>
      </c>
    </row>
    <row r="4110" spans="1:7">
      <c r="A4110">
        <v>201710090615</v>
      </c>
      <c r="B4110">
        <v>1</v>
      </c>
      <c r="C4110">
        <v>11</v>
      </c>
      <c r="D4110" t="s">
        <v>45</v>
      </c>
      <c r="E4110" t="s">
        <v>25</v>
      </c>
      <c r="F4110" s="1">
        <v>43039.301990740743</v>
      </c>
      <c r="G4110">
        <v>4999998.2807370899</v>
      </c>
    </row>
    <row r="4111" spans="1:7">
      <c r="A4111">
        <v>201710090615</v>
      </c>
      <c r="B4111">
        <v>1</v>
      </c>
      <c r="C4111">
        <v>11</v>
      </c>
      <c r="D4111" t="s">
        <v>45</v>
      </c>
      <c r="E4111" t="s">
        <v>25</v>
      </c>
      <c r="F4111" s="1">
        <v>43039.344305555554</v>
      </c>
      <c r="G4111">
        <v>4999998.2810975304</v>
      </c>
    </row>
    <row r="4112" spans="1:7">
      <c r="A4112">
        <v>201710090615</v>
      </c>
      <c r="B4112">
        <v>1</v>
      </c>
      <c r="C4112">
        <v>11</v>
      </c>
      <c r="D4112" t="s">
        <v>45</v>
      </c>
      <c r="E4112" t="s">
        <v>25</v>
      </c>
      <c r="F4112" s="1">
        <v>43039.385439814818</v>
      </c>
      <c r="G4112">
        <v>4999998.2809157399</v>
      </c>
    </row>
    <row r="4113" spans="1:7">
      <c r="A4113">
        <v>201710090615</v>
      </c>
      <c r="B4113">
        <v>1</v>
      </c>
      <c r="C4113">
        <v>11</v>
      </c>
      <c r="D4113" t="s">
        <v>45</v>
      </c>
      <c r="E4113" t="s">
        <v>25</v>
      </c>
      <c r="F4113" s="1">
        <v>43039.427141203705</v>
      </c>
      <c r="G4113">
        <v>4999998.2808572799</v>
      </c>
    </row>
    <row r="4114" spans="1:7">
      <c r="A4114">
        <v>201710090615</v>
      </c>
      <c r="B4114">
        <v>1</v>
      </c>
      <c r="C4114">
        <v>11</v>
      </c>
      <c r="D4114" t="s">
        <v>45</v>
      </c>
      <c r="E4114" t="s">
        <v>25</v>
      </c>
      <c r="F4114" s="1">
        <v>43039.468611111108</v>
      </c>
      <c r="G4114">
        <v>4999998.2812014604</v>
      </c>
    </row>
    <row r="4115" spans="1:7">
      <c r="A4115">
        <v>201710090615</v>
      </c>
      <c r="B4115">
        <v>1</v>
      </c>
      <c r="C4115">
        <v>11</v>
      </c>
      <c r="D4115" t="s">
        <v>45</v>
      </c>
      <c r="E4115" t="s">
        <v>25</v>
      </c>
      <c r="F4115" s="1">
        <v>43039.510520833333</v>
      </c>
      <c r="G4115">
        <v>4999998.2807853604</v>
      </c>
    </row>
    <row r="4116" spans="1:7">
      <c r="A4116">
        <v>201710090615</v>
      </c>
      <c r="B4116">
        <v>1</v>
      </c>
      <c r="C4116">
        <v>11</v>
      </c>
      <c r="D4116" t="s">
        <v>45</v>
      </c>
      <c r="E4116" t="s">
        <v>25</v>
      </c>
      <c r="F4116" s="1">
        <v>43039.552337962959</v>
      </c>
      <c r="G4116">
        <v>4999998.28081128</v>
      </c>
    </row>
    <row r="4117" spans="1:7">
      <c r="A4117">
        <v>201710090615</v>
      </c>
      <c r="B4117">
        <v>1</v>
      </c>
      <c r="C4117">
        <v>11</v>
      </c>
      <c r="D4117" t="s">
        <v>45</v>
      </c>
      <c r="E4117" t="s">
        <v>25</v>
      </c>
      <c r="F4117" s="1">
        <v>43039.593935185185</v>
      </c>
      <c r="G4117">
        <v>4999998.28092732</v>
      </c>
    </row>
    <row r="4118" spans="1:7">
      <c r="A4118">
        <v>201710090615</v>
      </c>
      <c r="B4118">
        <v>1</v>
      </c>
      <c r="C4118">
        <v>11</v>
      </c>
      <c r="D4118" t="s">
        <v>45</v>
      </c>
      <c r="E4118" t="s">
        <v>25</v>
      </c>
      <c r="F4118" s="1">
        <v>43039.635844907411</v>
      </c>
      <c r="G4118">
        <v>4999998.2809676304</v>
      </c>
    </row>
    <row r="4119" spans="1:7">
      <c r="A4119">
        <v>201710090615</v>
      </c>
      <c r="B4119">
        <v>1</v>
      </c>
      <c r="C4119">
        <v>11</v>
      </c>
      <c r="D4119" t="s">
        <v>45</v>
      </c>
      <c r="E4119" t="s">
        <v>25</v>
      </c>
      <c r="F4119" s="1">
        <v>43039.677349537036</v>
      </c>
      <c r="G4119">
        <v>4999998.2806942798</v>
      </c>
    </row>
    <row r="4120" spans="1:7">
      <c r="A4120">
        <v>201710090615</v>
      </c>
      <c r="B4120">
        <v>1</v>
      </c>
      <c r="C4120">
        <v>11</v>
      </c>
      <c r="D4120" t="s">
        <v>45</v>
      </c>
      <c r="E4120" t="s">
        <v>25</v>
      </c>
      <c r="F4120" s="1">
        <v>43039.7190625</v>
      </c>
      <c r="G4120">
        <v>4999998.2809106</v>
      </c>
    </row>
    <row r="4121" spans="1:7">
      <c r="A4121">
        <v>201710090615</v>
      </c>
      <c r="B4121">
        <v>1</v>
      </c>
      <c r="C4121">
        <v>11</v>
      </c>
      <c r="D4121" t="s">
        <v>45</v>
      </c>
      <c r="E4121" t="s">
        <v>25</v>
      </c>
      <c r="F4121" s="1">
        <v>43039.760937500003</v>
      </c>
      <c r="G4121">
        <v>4999998.2810470797</v>
      </c>
    </row>
    <row r="4122" spans="1:7">
      <c r="A4122">
        <v>201710090615</v>
      </c>
      <c r="B4122">
        <v>1</v>
      </c>
      <c r="C4122">
        <v>11</v>
      </c>
      <c r="D4122" t="s">
        <v>45</v>
      </c>
      <c r="E4122" t="s">
        <v>25</v>
      </c>
      <c r="F4122" s="1">
        <v>43039.80269675926</v>
      </c>
      <c r="G4122">
        <v>4999998.2807517098</v>
      </c>
    </row>
    <row r="4123" spans="1:7">
      <c r="A4123">
        <v>201710090615</v>
      </c>
      <c r="B4123">
        <v>1</v>
      </c>
      <c r="C4123">
        <v>11</v>
      </c>
      <c r="D4123" t="s">
        <v>45</v>
      </c>
      <c r="E4123" t="s">
        <v>25</v>
      </c>
      <c r="F4123" s="1">
        <v>43039.844340277778</v>
      </c>
      <c r="G4123">
        <v>4999998.2809785204</v>
      </c>
    </row>
    <row r="4124" spans="1:7">
      <c r="A4124">
        <v>201710090615</v>
      </c>
      <c r="B4124">
        <v>1</v>
      </c>
      <c r="C4124">
        <v>11</v>
      </c>
      <c r="D4124" t="s">
        <v>45</v>
      </c>
      <c r="E4124" t="s">
        <v>25</v>
      </c>
      <c r="F4124" s="1">
        <v>43039.886087962965</v>
      </c>
      <c r="G4124">
        <v>4999998.2806992996</v>
      </c>
    </row>
    <row r="4125" spans="1:7">
      <c r="A4125">
        <v>201710090615</v>
      </c>
      <c r="B4125">
        <v>1</v>
      </c>
      <c r="C4125">
        <v>11</v>
      </c>
      <c r="D4125" t="s">
        <v>45</v>
      </c>
      <c r="E4125" t="s">
        <v>25</v>
      </c>
      <c r="F4125" s="1">
        <v>43039.927777777775</v>
      </c>
      <c r="G4125">
        <v>4999998.2809591098</v>
      </c>
    </row>
    <row r="4126" spans="1:7">
      <c r="A4126">
        <v>201710090615</v>
      </c>
      <c r="B4126">
        <v>1</v>
      </c>
      <c r="C4126">
        <v>11</v>
      </c>
      <c r="D4126" t="s">
        <v>45</v>
      </c>
      <c r="E4126" t="s">
        <v>25</v>
      </c>
      <c r="F4126" s="1">
        <v>43039.96947916667</v>
      </c>
      <c r="G4126">
        <v>4999998.2811104599</v>
      </c>
    </row>
    <row r="4127" spans="1:7">
      <c r="A4127">
        <v>201710090615</v>
      </c>
      <c r="B4127">
        <v>1</v>
      </c>
      <c r="C4127">
        <v>11</v>
      </c>
      <c r="D4127" t="s">
        <v>45</v>
      </c>
      <c r="E4127" t="s">
        <v>25</v>
      </c>
      <c r="F4127" s="1">
        <v>43040.01116898148</v>
      </c>
      <c r="G4127">
        <v>4999998.28124048</v>
      </c>
    </row>
    <row r="4128" spans="1:7">
      <c r="A4128">
        <v>201710090615</v>
      </c>
      <c r="B4128">
        <v>1</v>
      </c>
      <c r="C4128">
        <v>11</v>
      </c>
      <c r="D4128" t="s">
        <v>45</v>
      </c>
      <c r="E4128" t="s">
        <v>25</v>
      </c>
      <c r="F4128" s="1">
        <v>43040.052858796298</v>
      </c>
      <c r="G4128">
        <v>4999998.2809026297</v>
      </c>
    </row>
    <row r="4129" spans="1:7">
      <c r="A4129">
        <v>201710090615</v>
      </c>
      <c r="B4129">
        <v>1</v>
      </c>
      <c r="C4129">
        <v>11</v>
      </c>
      <c r="D4129" t="s">
        <v>45</v>
      </c>
      <c r="E4129" t="s">
        <v>25</v>
      </c>
      <c r="F4129" s="1">
        <v>43040.094618055555</v>
      </c>
      <c r="G4129">
        <v>4999998.2811475797</v>
      </c>
    </row>
    <row r="4130" spans="1:7">
      <c r="A4130">
        <v>201710090615</v>
      </c>
      <c r="B4130">
        <v>1</v>
      </c>
      <c r="C4130">
        <v>11</v>
      </c>
      <c r="D4130" t="s">
        <v>45</v>
      </c>
      <c r="E4130" t="s">
        <v>25</v>
      </c>
      <c r="F4130" s="1">
        <v>43040.136296296296</v>
      </c>
      <c r="G4130">
        <v>4999998.2809516499</v>
      </c>
    </row>
    <row r="4131" spans="1:7">
      <c r="A4131">
        <v>201710090615</v>
      </c>
      <c r="B4131">
        <v>1</v>
      </c>
      <c r="C4131">
        <v>11</v>
      </c>
      <c r="D4131" t="s">
        <v>45</v>
      </c>
      <c r="E4131" t="s">
        <v>25</v>
      </c>
      <c r="F4131" s="1">
        <v>43040.177997685183</v>
      </c>
      <c r="G4131">
        <v>4999998.2808354897</v>
      </c>
    </row>
    <row r="4132" spans="1:7">
      <c r="A4132">
        <v>201710090615</v>
      </c>
      <c r="B4132">
        <v>1</v>
      </c>
      <c r="C4132">
        <v>11</v>
      </c>
      <c r="D4132" t="s">
        <v>45</v>
      </c>
      <c r="E4132" t="s">
        <v>25</v>
      </c>
      <c r="F4132" s="1">
        <v>43040.219687500001</v>
      </c>
      <c r="G4132">
        <v>4999998.2806779305</v>
      </c>
    </row>
    <row r="4133" spans="1:7">
      <c r="A4133">
        <v>201710090615</v>
      </c>
      <c r="B4133">
        <v>1</v>
      </c>
      <c r="C4133">
        <v>11</v>
      </c>
      <c r="D4133" t="s">
        <v>45</v>
      </c>
      <c r="E4133" t="s">
        <v>25</v>
      </c>
      <c r="F4133" s="1">
        <v>43040.261412037034</v>
      </c>
      <c r="G4133">
        <v>4999998.2810952896</v>
      </c>
    </row>
    <row r="4134" spans="1:7">
      <c r="A4134">
        <v>201710090615</v>
      </c>
      <c r="B4134">
        <v>1</v>
      </c>
      <c r="C4134">
        <v>11</v>
      </c>
      <c r="D4134" t="s">
        <v>45</v>
      </c>
      <c r="E4134" t="s">
        <v>25</v>
      </c>
      <c r="F4134" s="1">
        <v>43040.303090277775</v>
      </c>
      <c r="G4134">
        <v>4999998.2807215601</v>
      </c>
    </row>
    <row r="4135" spans="1:7">
      <c r="A4135">
        <v>201710090615</v>
      </c>
      <c r="B4135">
        <v>1</v>
      </c>
      <c r="C4135">
        <v>11</v>
      </c>
      <c r="D4135" t="s">
        <v>45</v>
      </c>
      <c r="E4135" t="s">
        <v>25</v>
      </c>
      <c r="F4135" s="1">
        <v>43040.345393518517</v>
      </c>
      <c r="G4135">
        <v>4999998.28081269</v>
      </c>
    </row>
    <row r="4136" spans="1:7">
      <c r="A4136">
        <v>201710090615</v>
      </c>
      <c r="B4136">
        <v>1</v>
      </c>
      <c r="C4136">
        <v>11</v>
      </c>
      <c r="D4136" t="s">
        <v>45</v>
      </c>
      <c r="E4136" t="s">
        <v>25</v>
      </c>
      <c r="F4136" s="1">
        <v>43040.386516203704</v>
      </c>
      <c r="G4136">
        <v>4999998.2807611302</v>
      </c>
    </row>
    <row r="4137" spans="1:7">
      <c r="A4137">
        <v>201710090615</v>
      </c>
      <c r="B4137">
        <v>1</v>
      </c>
      <c r="C4137">
        <v>11</v>
      </c>
      <c r="D4137" t="s">
        <v>45</v>
      </c>
      <c r="E4137" t="s">
        <v>25</v>
      </c>
      <c r="F4137" s="1">
        <v>43040.428194444445</v>
      </c>
      <c r="G4137">
        <v>4999998.2807990797</v>
      </c>
    </row>
    <row r="4138" spans="1:7">
      <c r="A4138">
        <v>201710090615</v>
      </c>
      <c r="B4138">
        <v>1</v>
      </c>
      <c r="C4138">
        <v>11</v>
      </c>
      <c r="D4138" t="s">
        <v>45</v>
      </c>
      <c r="E4138" t="s">
        <v>25</v>
      </c>
      <c r="F4138" s="1">
        <v>43040.469768518517</v>
      </c>
      <c r="G4138">
        <v>4999998.2806250202</v>
      </c>
    </row>
    <row r="4139" spans="1:7">
      <c r="A4139">
        <v>201710090615</v>
      </c>
      <c r="B4139">
        <v>1</v>
      </c>
      <c r="C4139">
        <v>11</v>
      </c>
      <c r="D4139" t="s">
        <v>45</v>
      </c>
      <c r="E4139" t="s">
        <v>25</v>
      </c>
      <c r="F4139" s="1">
        <v>43040.511446759258</v>
      </c>
      <c r="G4139">
        <v>4999998.2808274897</v>
      </c>
    </row>
    <row r="4140" spans="1:7">
      <c r="A4140">
        <v>201710090615</v>
      </c>
      <c r="B4140">
        <v>1</v>
      </c>
      <c r="C4140">
        <v>11</v>
      </c>
      <c r="D4140" t="s">
        <v>45</v>
      </c>
      <c r="E4140" t="s">
        <v>25</v>
      </c>
      <c r="F4140" s="1">
        <v>43040.553148148145</v>
      </c>
      <c r="G4140">
        <v>4999998.2807089696</v>
      </c>
    </row>
    <row r="4141" spans="1:7">
      <c r="A4141">
        <v>201710090615</v>
      </c>
      <c r="B4141">
        <v>1</v>
      </c>
      <c r="C4141">
        <v>11</v>
      </c>
      <c r="D4141" t="s">
        <v>45</v>
      </c>
      <c r="E4141" t="s">
        <v>25</v>
      </c>
      <c r="F4141" s="1">
        <v>43040.594849537039</v>
      </c>
      <c r="G4141">
        <v>4999998.2804560298</v>
      </c>
    </row>
    <row r="4142" spans="1:7">
      <c r="A4142">
        <v>201710090615</v>
      </c>
      <c r="B4142">
        <v>1</v>
      </c>
      <c r="C4142">
        <v>11</v>
      </c>
      <c r="D4142" t="s">
        <v>45</v>
      </c>
      <c r="E4142" t="s">
        <v>25</v>
      </c>
      <c r="F4142" s="1">
        <v>43040.636562500003</v>
      </c>
      <c r="G4142">
        <v>4999998.2807432599</v>
      </c>
    </row>
    <row r="4143" spans="1:7">
      <c r="A4143">
        <v>201710090615</v>
      </c>
      <c r="B4143">
        <v>1</v>
      </c>
      <c r="C4143">
        <v>11</v>
      </c>
      <c r="D4143" t="s">
        <v>45</v>
      </c>
      <c r="E4143" t="s">
        <v>25</v>
      </c>
      <c r="F4143" s="1">
        <v>43040.678391203706</v>
      </c>
      <c r="G4143">
        <v>4999998.28099488</v>
      </c>
    </row>
    <row r="4144" spans="1:7">
      <c r="A4144">
        <v>201710090615</v>
      </c>
      <c r="B4144">
        <v>1</v>
      </c>
      <c r="C4144">
        <v>11</v>
      </c>
      <c r="D4144" t="s">
        <v>45</v>
      </c>
      <c r="E4144" t="s">
        <v>25</v>
      </c>
      <c r="F4144" s="1">
        <v>43040.719953703701</v>
      </c>
      <c r="G4144">
        <v>4999998.2807765203</v>
      </c>
    </row>
    <row r="4145" spans="1:7">
      <c r="A4145">
        <v>201710090615</v>
      </c>
      <c r="B4145">
        <v>1</v>
      </c>
      <c r="C4145">
        <v>11</v>
      </c>
      <c r="D4145" t="s">
        <v>45</v>
      </c>
      <c r="E4145" t="s">
        <v>25</v>
      </c>
      <c r="F4145" s="1">
        <v>43040.761655092596</v>
      </c>
      <c r="G4145">
        <v>4999998.2806435199</v>
      </c>
    </row>
    <row r="4146" spans="1:7">
      <c r="A4146">
        <v>201710090615</v>
      </c>
      <c r="B4146">
        <v>1</v>
      </c>
      <c r="C4146">
        <v>11</v>
      </c>
      <c r="D4146" t="s">
        <v>45</v>
      </c>
      <c r="E4146" t="s">
        <v>25</v>
      </c>
      <c r="F4146" s="1">
        <v>43040.803576388891</v>
      </c>
      <c r="G4146">
        <v>4999998.2808298403</v>
      </c>
    </row>
    <row r="4147" spans="1:7">
      <c r="A4147">
        <v>201710090615</v>
      </c>
      <c r="B4147">
        <v>1</v>
      </c>
      <c r="C4147">
        <v>11</v>
      </c>
      <c r="D4147" t="s">
        <v>45</v>
      </c>
      <c r="E4147" t="s">
        <v>25</v>
      </c>
      <c r="F4147" s="1">
        <v>43040.845081018517</v>
      </c>
      <c r="G4147">
        <v>4999998.2808512598</v>
      </c>
    </row>
    <row r="4148" spans="1:7">
      <c r="A4148">
        <v>201710090615</v>
      </c>
      <c r="B4148">
        <v>1</v>
      </c>
      <c r="C4148">
        <v>11</v>
      </c>
      <c r="D4148" t="s">
        <v>45</v>
      </c>
      <c r="E4148" t="s">
        <v>25</v>
      </c>
      <c r="F4148" s="1">
        <v>43040.886979166666</v>
      </c>
      <c r="G4148">
        <v>4999998.2807570798</v>
      </c>
    </row>
    <row r="4149" spans="1:7">
      <c r="A4149">
        <v>201710090615</v>
      </c>
      <c r="B4149">
        <v>1</v>
      </c>
      <c r="C4149">
        <v>11</v>
      </c>
      <c r="D4149" t="s">
        <v>45</v>
      </c>
      <c r="E4149" t="s">
        <v>25</v>
      </c>
      <c r="F4149" s="1">
        <v>43040.928460648145</v>
      </c>
      <c r="G4149">
        <v>4999998.2811365901</v>
      </c>
    </row>
    <row r="4150" spans="1:7">
      <c r="A4150">
        <v>201710090615</v>
      </c>
      <c r="B4150">
        <v>1</v>
      </c>
      <c r="C4150">
        <v>11</v>
      </c>
      <c r="D4150" t="s">
        <v>45</v>
      </c>
      <c r="E4150" t="s">
        <v>25</v>
      </c>
      <c r="F4150" s="1">
        <v>43040.970208333332</v>
      </c>
      <c r="G4150">
        <v>4999998.2805872299</v>
      </c>
    </row>
    <row r="4151" spans="1:7">
      <c r="A4151">
        <v>201710090615</v>
      </c>
      <c r="B4151">
        <v>1</v>
      </c>
      <c r="C4151">
        <v>11</v>
      </c>
      <c r="D4151" t="s">
        <v>45</v>
      </c>
      <c r="E4151" t="s">
        <v>25</v>
      </c>
      <c r="F4151" s="1">
        <v>43041.011886574073</v>
      </c>
      <c r="G4151">
        <v>4999998.2809179397</v>
      </c>
    </row>
    <row r="4152" spans="1:7">
      <c r="A4152">
        <v>201710090615</v>
      </c>
      <c r="B4152">
        <v>1</v>
      </c>
      <c r="C4152">
        <v>11</v>
      </c>
      <c r="D4152" t="s">
        <v>45</v>
      </c>
      <c r="E4152" t="s">
        <v>25</v>
      </c>
      <c r="F4152" s="1">
        <v>43041.053622685184</v>
      </c>
      <c r="G4152">
        <v>4999998.2809655899</v>
      </c>
    </row>
    <row r="4153" spans="1:7">
      <c r="A4153">
        <v>201710090615</v>
      </c>
      <c r="B4153">
        <v>1</v>
      </c>
      <c r="C4153">
        <v>11</v>
      </c>
      <c r="D4153" t="s">
        <v>45</v>
      </c>
      <c r="E4153" t="s">
        <v>25</v>
      </c>
      <c r="F4153" s="1">
        <v>43041.095578703702</v>
      </c>
      <c r="G4153">
        <v>4999998.2807885101</v>
      </c>
    </row>
    <row r="4154" spans="1:7">
      <c r="A4154">
        <v>201710090615</v>
      </c>
      <c r="B4154">
        <v>1</v>
      </c>
      <c r="C4154">
        <v>11</v>
      </c>
      <c r="D4154" t="s">
        <v>45</v>
      </c>
      <c r="E4154" t="s">
        <v>25</v>
      </c>
      <c r="F4154" s="1">
        <v>43041.137152777781</v>
      </c>
      <c r="G4154">
        <v>4999998.2808048101</v>
      </c>
    </row>
    <row r="4155" spans="1:7">
      <c r="A4155">
        <v>201710090615</v>
      </c>
      <c r="B4155">
        <v>1</v>
      </c>
      <c r="C4155">
        <v>11</v>
      </c>
      <c r="D4155" t="s">
        <v>45</v>
      </c>
      <c r="E4155" t="s">
        <v>25</v>
      </c>
      <c r="F4155" s="1">
        <v>43041.17869212963</v>
      </c>
      <c r="G4155">
        <v>4999998.2807537997</v>
      </c>
    </row>
    <row r="4156" spans="1:7">
      <c r="A4156">
        <v>201710090615</v>
      </c>
      <c r="B4156">
        <v>1</v>
      </c>
      <c r="C4156">
        <v>11</v>
      </c>
      <c r="D4156" t="s">
        <v>45</v>
      </c>
      <c r="E4156" t="s">
        <v>25</v>
      </c>
      <c r="F4156" s="1">
        <v>43041.22042824074</v>
      </c>
      <c r="G4156">
        <v>4999998.2808138197</v>
      </c>
    </row>
    <row r="4157" spans="1:7">
      <c r="A4157">
        <v>201710090615</v>
      </c>
      <c r="B4157">
        <v>1</v>
      </c>
      <c r="C4157">
        <v>11</v>
      </c>
      <c r="D4157" t="s">
        <v>45</v>
      </c>
      <c r="E4157" t="s">
        <v>25</v>
      </c>
      <c r="F4157" s="1">
        <v>43041.262233796297</v>
      </c>
      <c r="G4157">
        <v>4999998.2807021802</v>
      </c>
    </row>
    <row r="4158" spans="1:7">
      <c r="A4158">
        <v>201710090615</v>
      </c>
      <c r="B4158">
        <v>1</v>
      </c>
      <c r="C4158">
        <v>11</v>
      </c>
      <c r="D4158" t="s">
        <v>45</v>
      </c>
      <c r="E4158" t="s">
        <v>25</v>
      </c>
      <c r="F4158" s="1">
        <v>43041.30395833333</v>
      </c>
      <c r="G4158">
        <v>4999998.2806380503</v>
      </c>
    </row>
    <row r="4159" spans="1:7">
      <c r="A4159">
        <v>201710090615</v>
      </c>
      <c r="B4159">
        <v>1</v>
      </c>
      <c r="C4159">
        <v>11</v>
      </c>
      <c r="D4159" t="s">
        <v>45</v>
      </c>
      <c r="E4159" t="s">
        <v>25</v>
      </c>
      <c r="F4159" s="1">
        <v>43041.346226851849</v>
      </c>
      <c r="G4159">
        <v>4999998.2810627399</v>
      </c>
    </row>
    <row r="4160" spans="1:7">
      <c r="A4160">
        <v>201710090615</v>
      </c>
      <c r="B4160">
        <v>1</v>
      </c>
      <c r="C4160">
        <v>11</v>
      </c>
      <c r="D4160" t="s">
        <v>45</v>
      </c>
      <c r="E4160" t="s">
        <v>25</v>
      </c>
      <c r="F4160" s="1">
        <v>43041.387245370373</v>
      </c>
      <c r="G4160">
        <v>4999998.2809168296</v>
      </c>
    </row>
    <row r="4161" spans="1:7">
      <c r="A4161">
        <v>201710090615</v>
      </c>
      <c r="B4161">
        <v>1</v>
      </c>
      <c r="C4161">
        <v>11</v>
      </c>
      <c r="D4161" t="s">
        <v>45</v>
      </c>
      <c r="E4161" t="s">
        <v>25</v>
      </c>
      <c r="F4161" s="1">
        <v>43041.428935185184</v>
      </c>
      <c r="G4161">
        <v>4999998.2806349499</v>
      </c>
    </row>
    <row r="4162" spans="1:7">
      <c r="A4162">
        <v>201710090615</v>
      </c>
      <c r="B4162">
        <v>1</v>
      </c>
      <c r="C4162">
        <v>11</v>
      </c>
      <c r="D4162" t="s">
        <v>45</v>
      </c>
      <c r="E4162" t="s">
        <v>25</v>
      </c>
      <c r="F4162" s="1">
        <v>43041.47042824074</v>
      </c>
      <c r="G4162">
        <v>4999998.2807958703</v>
      </c>
    </row>
    <row r="4163" spans="1:7">
      <c r="A4163">
        <v>201710090615</v>
      </c>
      <c r="B4163">
        <v>1</v>
      </c>
      <c r="C4163">
        <v>11</v>
      </c>
      <c r="D4163" t="s">
        <v>45</v>
      </c>
      <c r="E4163" t="s">
        <v>25</v>
      </c>
      <c r="F4163" s="1">
        <v>43041.512361111112</v>
      </c>
      <c r="G4163">
        <v>4999998.2807664396</v>
      </c>
    </row>
    <row r="4164" spans="1:7">
      <c r="A4164">
        <v>201710090615</v>
      </c>
      <c r="B4164">
        <v>1</v>
      </c>
      <c r="C4164">
        <v>11</v>
      </c>
      <c r="D4164" t="s">
        <v>45</v>
      </c>
      <c r="E4164" t="s">
        <v>25</v>
      </c>
      <c r="F4164" s="1">
        <v>43041.554027777776</v>
      </c>
      <c r="G4164">
        <v>4999998.2809211602</v>
      </c>
    </row>
    <row r="4165" spans="1:7">
      <c r="A4165">
        <v>201710090615</v>
      </c>
      <c r="B4165">
        <v>1</v>
      </c>
      <c r="C4165">
        <v>11</v>
      </c>
      <c r="D4165" t="s">
        <v>45</v>
      </c>
      <c r="E4165" t="s">
        <v>25</v>
      </c>
      <c r="F4165" s="1">
        <v>43041.59578703704</v>
      </c>
      <c r="G4165">
        <v>4999998.2807611097</v>
      </c>
    </row>
    <row r="4166" spans="1:7">
      <c r="A4166">
        <v>201710090615</v>
      </c>
      <c r="B4166">
        <v>1</v>
      </c>
      <c r="C4166">
        <v>11</v>
      </c>
      <c r="D4166" t="s">
        <v>45</v>
      </c>
      <c r="E4166" t="s">
        <v>25</v>
      </c>
      <c r="F4166" s="1">
        <v>43041.637442129628</v>
      </c>
      <c r="G4166">
        <v>4999998.2808518</v>
      </c>
    </row>
    <row r="4167" spans="1:7">
      <c r="A4167">
        <v>201710090615</v>
      </c>
      <c r="B4167">
        <v>1</v>
      </c>
      <c r="C4167">
        <v>11</v>
      </c>
      <c r="D4167" t="s">
        <v>45</v>
      </c>
      <c r="E4167" t="s">
        <v>25</v>
      </c>
      <c r="F4167" s="1">
        <v>43041.679166666669</v>
      </c>
      <c r="G4167">
        <v>4999998.2809296502</v>
      </c>
    </row>
    <row r="4168" spans="1:7">
      <c r="A4168">
        <v>201710090615</v>
      </c>
      <c r="B4168">
        <v>1</v>
      </c>
      <c r="C4168">
        <v>11</v>
      </c>
      <c r="D4168" t="s">
        <v>45</v>
      </c>
      <c r="E4168" t="s">
        <v>25</v>
      </c>
      <c r="F4168" s="1">
        <v>43041.720856481479</v>
      </c>
      <c r="G4168">
        <v>4999998.2809568699</v>
      </c>
    </row>
    <row r="4169" spans="1:7">
      <c r="A4169">
        <v>201710090615</v>
      </c>
      <c r="B4169">
        <v>1</v>
      </c>
      <c r="C4169">
        <v>11</v>
      </c>
      <c r="D4169" t="s">
        <v>45</v>
      </c>
      <c r="E4169" t="s">
        <v>25</v>
      </c>
      <c r="F4169" s="1">
        <v>43041.762546296297</v>
      </c>
      <c r="G4169">
        <v>4999998.2807540903</v>
      </c>
    </row>
    <row r="4170" spans="1:7">
      <c r="A4170">
        <v>201710090615</v>
      </c>
      <c r="B4170">
        <v>1</v>
      </c>
      <c r="C4170">
        <v>11</v>
      </c>
      <c r="D4170" t="s">
        <v>45</v>
      </c>
      <c r="E4170" t="s">
        <v>25</v>
      </c>
      <c r="F4170" s="1">
        <v>43041.804849537039</v>
      </c>
      <c r="G4170">
        <v>4999998.2807679502</v>
      </c>
    </row>
    <row r="4171" spans="1:7">
      <c r="A4171">
        <v>201710090615</v>
      </c>
      <c r="B4171">
        <v>1</v>
      </c>
      <c r="C4171">
        <v>11</v>
      </c>
      <c r="D4171" t="s">
        <v>45</v>
      </c>
      <c r="E4171" t="s">
        <v>25</v>
      </c>
      <c r="F4171" s="1">
        <v>43041.849791666667</v>
      </c>
      <c r="G4171">
        <v>4999998.2808935996</v>
      </c>
    </row>
    <row r="4172" spans="1:7">
      <c r="A4172">
        <v>201710090615</v>
      </c>
      <c r="B4172">
        <v>1</v>
      </c>
      <c r="C4172">
        <v>11</v>
      </c>
      <c r="D4172" t="s">
        <v>45</v>
      </c>
      <c r="E4172" t="s">
        <v>25</v>
      </c>
      <c r="F4172" s="1">
        <v>43041.888101851851</v>
      </c>
      <c r="G4172">
        <v>4999998.2805677401</v>
      </c>
    </row>
    <row r="4173" spans="1:7">
      <c r="A4173">
        <v>201710090615</v>
      </c>
      <c r="B4173">
        <v>1</v>
      </c>
      <c r="C4173">
        <v>11</v>
      </c>
      <c r="D4173" t="s">
        <v>45</v>
      </c>
      <c r="E4173" t="s">
        <v>25</v>
      </c>
      <c r="F4173" s="1">
        <v>43041.929710648146</v>
      </c>
      <c r="G4173">
        <v>4999998.2804381298</v>
      </c>
    </row>
    <row r="4174" spans="1:7">
      <c r="A4174">
        <v>201710090615</v>
      </c>
      <c r="B4174">
        <v>1</v>
      </c>
      <c r="C4174">
        <v>11</v>
      </c>
      <c r="D4174" t="s">
        <v>45</v>
      </c>
      <c r="E4174" t="s">
        <v>25</v>
      </c>
      <c r="F4174" s="1">
        <v>43041.97142361111</v>
      </c>
      <c r="G4174">
        <v>4999998.2809706302</v>
      </c>
    </row>
    <row r="4175" spans="1:7">
      <c r="A4175">
        <v>201710090615</v>
      </c>
      <c r="B4175">
        <v>1</v>
      </c>
      <c r="C4175">
        <v>11</v>
      </c>
      <c r="D4175" t="s">
        <v>45</v>
      </c>
      <c r="E4175" t="s">
        <v>25</v>
      </c>
      <c r="F4175" s="1">
        <v>43042.013148148151</v>
      </c>
      <c r="G4175">
        <v>4999998.2805677904</v>
      </c>
    </row>
    <row r="4176" spans="1:7">
      <c r="A4176">
        <v>201710090615</v>
      </c>
      <c r="B4176">
        <v>1</v>
      </c>
      <c r="C4176">
        <v>11</v>
      </c>
      <c r="D4176" t="s">
        <v>45</v>
      </c>
      <c r="E4176" t="s">
        <v>25</v>
      </c>
      <c r="F4176" s="1">
        <v>43042.054837962962</v>
      </c>
      <c r="G4176">
        <v>4999998.2809121097</v>
      </c>
    </row>
    <row r="4177" spans="1:7">
      <c r="A4177">
        <v>201710090615</v>
      </c>
      <c r="B4177">
        <v>1</v>
      </c>
      <c r="C4177">
        <v>11</v>
      </c>
      <c r="D4177" t="s">
        <v>45</v>
      </c>
      <c r="E4177" t="s">
        <v>25</v>
      </c>
      <c r="F4177" s="1">
        <v>43042.097002314818</v>
      </c>
      <c r="G4177">
        <v>4999998.2808068804</v>
      </c>
    </row>
    <row r="4178" spans="1:7">
      <c r="A4178">
        <v>201710090615</v>
      </c>
      <c r="B4178">
        <v>1</v>
      </c>
      <c r="C4178">
        <v>11</v>
      </c>
      <c r="D4178" t="s">
        <v>45</v>
      </c>
      <c r="E4178" t="s">
        <v>25</v>
      </c>
      <c r="F4178" s="1">
        <v>43042.138379629629</v>
      </c>
      <c r="G4178">
        <v>4999998.2806295697</v>
      </c>
    </row>
    <row r="4179" spans="1:7">
      <c r="A4179">
        <v>201710090615</v>
      </c>
      <c r="B4179">
        <v>1</v>
      </c>
      <c r="C4179">
        <v>11</v>
      </c>
      <c r="D4179" t="s">
        <v>45</v>
      </c>
      <c r="E4179" t="s">
        <v>25</v>
      </c>
      <c r="F4179" s="1">
        <v>43042.179699074077</v>
      </c>
      <c r="G4179">
        <v>4999998.2805900201</v>
      </c>
    </row>
    <row r="4180" spans="1:7">
      <c r="A4180">
        <v>201710090615</v>
      </c>
      <c r="B4180">
        <v>1</v>
      </c>
      <c r="C4180">
        <v>11</v>
      </c>
      <c r="D4180" t="s">
        <v>45</v>
      </c>
      <c r="E4180" t="s">
        <v>25</v>
      </c>
      <c r="F4180" s="1">
        <v>43042.221377314818</v>
      </c>
      <c r="G4180">
        <v>4999998.28058514</v>
      </c>
    </row>
    <row r="4181" spans="1:7">
      <c r="A4181">
        <v>201710090615</v>
      </c>
      <c r="B4181">
        <v>1</v>
      </c>
      <c r="C4181">
        <v>11</v>
      </c>
      <c r="D4181" t="s">
        <v>45</v>
      </c>
      <c r="E4181" t="s">
        <v>25</v>
      </c>
      <c r="F4181" s="1">
        <v>43042.263078703705</v>
      </c>
      <c r="G4181">
        <v>4999998.2804605803</v>
      </c>
    </row>
    <row r="4182" spans="1:7">
      <c r="A4182">
        <v>201710090615</v>
      </c>
      <c r="B4182">
        <v>1</v>
      </c>
      <c r="C4182">
        <v>11</v>
      </c>
      <c r="D4182" t="s">
        <v>45</v>
      </c>
      <c r="E4182" t="s">
        <v>25</v>
      </c>
      <c r="F4182" s="1">
        <v>43042.304780092592</v>
      </c>
      <c r="G4182">
        <v>4999998.2806708198</v>
      </c>
    </row>
    <row r="4183" spans="1:7">
      <c r="A4183">
        <v>201710090615</v>
      </c>
      <c r="B4183">
        <v>1</v>
      </c>
      <c r="C4183">
        <v>11</v>
      </c>
      <c r="D4183" t="s">
        <v>45</v>
      </c>
      <c r="E4183" t="s">
        <v>25</v>
      </c>
      <c r="F4183" s="1">
        <v>43042.347083333334</v>
      </c>
      <c r="G4183">
        <v>4999998.2809716603</v>
      </c>
    </row>
    <row r="4184" spans="1:7">
      <c r="A4184">
        <v>201710090615</v>
      </c>
      <c r="B4184">
        <v>1</v>
      </c>
      <c r="C4184">
        <v>11</v>
      </c>
      <c r="D4184" t="s">
        <v>45</v>
      </c>
      <c r="E4184" t="s">
        <v>25</v>
      </c>
      <c r="F4184" s="1">
        <v>43042.388171296298</v>
      </c>
      <c r="G4184">
        <v>4999998.2807917502</v>
      </c>
    </row>
    <row r="4185" spans="1:7">
      <c r="A4185">
        <v>201710090615</v>
      </c>
      <c r="B4185">
        <v>1</v>
      </c>
      <c r="C4185">
        <v>11</v>
      </c>
      <c r="D4185" t="s">
        <v>45</v>
      </c>
      <c r="E4185" t="s">
        <v>25</v>
      </c>
      <c r="F4185" s="1">
        <v>43042.429895833331</v>
      </c>
      <c r="G4185">
        <v>4999998.2805820098</v>
      </c>
    </row>
    <row r="4186" spans="1:7">
      <c r="A4186">
        <v>201710090615</v>
      </c>
      <c r="B4186">
        <v>1</v>
      </c>
      <c r="C4186">
        <v>11</v>
      </c>
      <c r="D4186" t="s">
        <v>45</v>
      </c>
      <c r="E4186" t="s">
        <v>25</v>
      </c>
      <c r="F4186" s="1">
        <v>43042.471331018518</v>
      </c>
      <c r="G4186">
        <v>4999998.2807060499</v>
      </c>
    </row>
    <row r="4187" spans="1:7">
      <c r="A4187">
        <v>201710090615</v>
      </c>
      <c r="B4187">
        <v>1</v>
      </c>
      <c r="C4187">
        <v>11</v>
      </c>
      <c r="D4187" t="s">
        <v>45</v>
      </c>
      <c r="E4187" t="s">
        <v>25</v>
      </c>
      <c r="F4187" s="1">
        <v>43042.513321759259</v>
      </c>
      <c r="G4187">
        <v>4999998.2805507798</v>
      </c>
    </row>
    <row r="4188" spans="1:7">
      <c r="A4188">
        <v>201710090615</v>
      </c>
      <c r="B4188">
        <v>1</v>
      </c>
      <c r="C4188">
        <v>11</v>
      </c>
      <c r="D4188" t="s">
        <v>45</v>
      </c>
      <c r="E4188" t="s">
        <v>25</v>
      </c>
      <c r="F4188" s="1">
        <v>43042.554768518516</v>
      </c>
      <c r="G4188">
        <v>4999998.2807102902</v>
      </c>
    </row>
    <row r="4189" spans="1:7">
      <c r="A4189">
        <v>201710090615</v>
      </c>
      <c r="B4189">
        <v>1</v>
      </c>
      <c r="C4189">
        <v>11</v>
      </c>
      <c r="D4189" t="s">
        <v>45</v>
      </c>
      <c r="E4189" t="s">
        <v>25</v>
      </c>
      <c r="F4189" s="1">
        <v>43042.596516203703</v>
      </c>
      <c r="G4189">
        <v>4999998.28040775</v>
      </c>
    </row>
    <row r="4190" spans="1:7">
      <c r="A4190">
        <v>201710090615</v>
      </c>
      <c r="B4190">
        <v>1</v>
      </c>
      <c r="C4190">
        <v>11</v>
      </c>
      <c r="D4190" t="s">
        <v>45</v>
      </c>
      <c r="E4190" t="s">
        <v>25</v>
      </c>
      <c r="F4190" s="1">
        <v>43042.638229166667</v>
      </c>
      <c r="G4190">
        <v>4999998.2805710798</v>
      </c>
    </row>
    <row r="4191" spans="1:7">
      <c r="A4191">
        <v>201710090615</v>
      </c>
      <c r="B4191">
        <v>1</v>
      </c>
      <c r="C4191">
        <v>11</v>
      </c>
      <c r="D4191" t="s">
        <v>45</v>
      </c>
      <c r="E4191" t="s">
        <v>25</v>
      </c>
      <c r="F4191" s="1">
        <v>43042.679930555554</v>
      </c>
      <c r="G4191">
        <v>4999998.28087012</v>
      </c>
    </row>
    <row r="4192" spans="1:7">
      <c r="A4192">
        <v>201710090615</v>
      </c>
      <c r="B4192">
        <v>1</v>
      </c>
      <c r="C4192">
        <v>11</v>
      </c>
      <c r="D4192" t="s">
        <v>45</v>
      </c>
      <c r="E4192" t="s">
        <v>25</v>
      </c>
      <c r="F4192" s="1">
        <v>43042.721516203703</v>
      </c>
      <c r="G4192">
        <v>4999998.28065689</v>
      </c>
    </row>
    <row r="4193" spans="1:7">
      <c r="A4193">
        <v>201710090615</v>
      </c>
      <c r="B4193">
        <v>1</v>
      </c>
      <c r="C4193">
        <v>11</v>
      </c>
      <c r="D4193" t="s">
        <v>45</v>
      </c>
      <c r="E4193" t="s">
        <v>25</v>
      </c>
      <c r="F4193" s="1">
        <v>43042.76321759259</v>
      </c>
      <c r="G4193">
        <v>4999998.2807511399</v>
      </c>
    </row>
    <row r="4194" spans="1:7">
      <c r="A4194">
        <v>201710090615</v>
      </c>
      <c r="B4194">
        <v>1</v>
      </c>
      <c r="C4194">
        <v>11</v>
      </c>
      <c r="D4194" t="s">
        <v>45</v>
      </c>
      <c r="E4194" t="s">
        <v>25</v>
      </c>
      <c r="F4194" s="1">
        <v>43042.804930555554</v>
      </c>
      <c r="G4194">
        <v>4999998.2807873199</v>
      </c>
    </row>
    <row r="4195" spans="1:7">
      <c r="A4195">
        <v>201710090615</v>
      </c>
      <c r="B4195">
        <v>1</v>
      </c>
      <c r="C4195">
        <v>11</v>
      </c>
      <c r="D4195" t="s">
        <v>45</v>
      </c>
      <c r="E4195" t="s">
        <v>25</v>
      </c>
      <c r="F4195" s="1">
        <v>43042.846597222226</v>
      </c>
      <c r="G4195">
        <v>4999998.2804532396</v>
      </c>
    </row>
    <row r="4196" spans="1:7">
      <c r="A4196">
        <v>201710090615</v>
      </c>
      <c r="B4196">
        <v>1</v>
      </c>
      <c r="C4196">
        <v>11</v>
      </c>
      <c r="D4196" t="s">
        <v>45</v>
      </c>
      <c r="E4196" t="s">
        <v>25</v>
      </c>
      <c r="F4196" s="1">
        <v>43042.888333333336</v>
      </c>
      <c r="G4196">
        <v>4999998.2808009302</v>
      </c>
    </row>
    <row r="4197" spans="1:7">
      <c r="A4197">
        <v>201710090615</v>
      </c>
      <c r="B4197">
        <v>1</v>
      </c>
      <c r="C4197">
        <v>11</v>
      </c>
      <c r="D4197" t="s">
        <v>45</v>
      </c>
      <c r="E4197" t="s">
        <v>25</v>
      </c>
      <c r="F4197" s="1">
        <v>43042.930034722223</v>
      </c>
      <c r="G4197">
        <v>4999998.2806796199</v>
      </c>
    </row>
    <row r="4198" spans="1:7">
      <c r="A4198">
        <v>201710090615</v>
      </c>
      <c r="B4198">
        <v>1</v>
      </c>
      <c r="C4198">
        <v>11</v>
      </c>
      <c r="D4198" t="s">
        <v>45</v>
      </c>
      <c r="E4198" t="s">
        <v>25</v>
      </c>
      <c r="F4198" s="1">
        <v>43042.971747685187</v>
      </c>
      <c r="G4198">
        <v>4999998.2804336101</v>
      </c>
    </row>
    <row r="4199" spans="1:7">
      <c r="A4199">
        <v>201710090615</v>
      </c>
      <c r="B4199">
        <v>1</v>
      </c>
      <c r="C4199">
        <v>11</v>
      </c>
      <c r="D4199" t="s">
        <v>45</v>
      </c>
      <c r="E4199" t="s">
        <v>25</v>
      </c>
      <c r="F4199" s="1">
        <v>43043.013449074075</v>
      </c>
      <c r="G4199">
        <v>4999998.2808357095</v>
      </c>
    </row>
    <row r="4200" spans="1:7">
      <c r="A4200">
        <v>201710090615</v>
      </c>
      <c r="B4200">
        <v>1</v>
      </c>
      <c r="C4200">
        <v>11</v>
      </c>
      <c r="D4200" t="s">
        <v>45</v>
      </c>
      <c r="E4200" t="s">
        <v>25</v>
      </c>
      <c r="F4200" s="1">
        <v>43043.055138888885</v>
      </c>
      <c r="G4200">
        <v>4999998.2807217501</v>
      </c>
    </row>
    <row r="4201" spans="1:7">
      <c r="A4201">
        <v>201710090615</v>
      </c>
      <c r="B4201">
        <v>1</v>
      </c>
      <c r="C4201">
        <v>11</v>
      </c>
      <c r="D4201" t="s">
        <v>45</v>
      </c>
      <c r="E4201" t="s">
        <v>25</v>
      </c>
      <c r="F4201" s="1">
        <v>43043.096805555557</v>
      </c>
      <c r="G4201">
        <v>4999998.2810324198</v>
      </c>
    </row>
    <row r="4202" spans="1:7">
      <c r="A4202">
        <v>201710090615</v>
      </c>
      <c r="B4202">
        <v>1</v>
      </c>
      <c r="C4202">
        <v>11</v>
      </c>
      <c r="D4202" t="s">
        <v>45</v>
      </c>
      <c r="E4202" t="s">
        <v>25</v>
      </c>
      <c r="F4202" s="1">
        <v>43043.138541666667</v>
      </c>
      <c r="G4202">
        <v>4999998.2806579703</v>
      </c>
    </row>
    <row r="4203" spans="1:7">
      <c r="A4203">
        <v>201710090615</v>
      </c>
      <c r="B4203">
        <v>1</v>
      </c>
      <c r="C4203">
        <v>11</v>
      </c>
      <c r="D4203" t="s">
        <v>45</v>
      </c>
      <c r="E4203" t="s">
        <v>25</v>
      </c>
      <c r="F4203" s="1">
        <v>43043.180254629631</v>
      </c>
      <c r="G4203">
        <v>4999998.2806839198</v>
      </c>
    </row>
    <row r="4204" spans="1:7">
      <c r="A4204">
        <v>201710090615</v>
      </c>
      <c r="B4204">
        <v>1</v>
      </c>
      <c r="C4204">
        <v>11</v>
      </c>
      <c r="D4204" t="s">
        <v>45</v>
      </c>
      <c r="E4204" t="s">
        <v>25</v>
      </c>
      <c r="F4204" s="1">
        <v>43043.221956018519</v>
      </c>
      <c r="G4204">
        <v>4999998.2805534601</v>
      </c>
    </row>
    <row r="4205" spans="1:7">
      <c r="A4205">
        <v>201710090615</v>
      </c>
      <c r="B4205">
        <v>1</v>
      </c>
      <c r="C4205">
        <v>11</v>
      </c>
      <c r="D4205" t="s">
        <v>45</v>
      </c>
      <c r="E4205" t="s">
        <v>25</v>
      </c>
      <c r="F4205" s="1">
        <v>43043.263668981483</v>
      </c>
      <c r="G4205">
        <v>4999998.2804720197</v>
      </c>
    </row>
    <row r="4206" spans="1:7">
      <c r="A4206">
        <v>201710090615</v>
      </c>
      <c r="B4206">
        <v>1</v>
      </c>
      <c r="C4206">
        <v>11</v>
      </c>
      <c r="D4206" t="s">
        <v>45</v>
      </c>
      <c r="E4206" t="s">
        <v>25</v>
      </c>
      <c r="F4206" s="1">
        <v>43043.305358796293</v>
      </c>
      <c r="G4206">
        <v>4999998.2801886098</v>
      </c>
    </row>
    <row r="4207" spans="1:7">
      <c r="A4207">
        <v>201710090615</v>
      </c>
      <c r="B4207">
        <v>1</v>
      </c>
      <c r="C4207">
        <v>11</v>
      </c>
      <c r="D4207" t="s">
        <v>45</v>
      </c>
      <c r="E4207" t="s">
        <v>25</v>
      </c>
      <c r="F4207" s="1">
        <v>43043.347337962965</v>
      </c>
      <c r="G4207">
        <v>4999998.2804761399</v>
      </c>
    </row>
    <row r="4208" spans="1:7">
      <c r="A4208">
        <v>201710090615</v>
      </c>
      <c r="B4208">
        <v>1</v>
      </c>
      <c r="C4208">
        <v>11</v>
      </c>
      <c r="D4208" t="s">
        <v>45</v>
      </c>
      <c r="E4208" t="s">
        <v>25</v>
      </c>
      <c r="F4208" s="1">
        <v>43043.388773148145</v>
      </c>
      <c r="G4208">
        <v>4999998.2809117297</v>
      </c>
    </row>
    <row r="4209" spans="1:7">
      <c r="A4209">
        <v>201710090615</v>
      </c>
      <c r="B4209">
        <v>1</v>
      </c>
      <c r="C4209">
        <v>11</v>
      </c>
      <c r="D4209" t="s">
        <v>45</v>
      </c>
      <c r="E4209" t="s">
        <v>25</v>
      </c>
      <c r="F4209" s="1">
        <v>43043.430474537039</v>
      </c>
      <c r="G4209">
        <v>4999998.2807356901</v>
      </c>
    </row>
    <row r="4210" spans="1:7">
      <c r="A4210">
        <v>201710090615</v>
      </c>
      <c r="B4210">
        <v>1</v>
      </c>
      <c r="C4210">
        <v>11</v>
      </c>
      <c r="D4210" t="s">
        <v>45</v>
      </c>
      <c r="E4210" t="s">
        <v>25</v>
      </c>
      <c r="F4210" s="1">
        <v>43043.472210648149</v>
      </c>
      <c r="G4210">
        <v>4999998.2805679897</v>
      </c>
    </row>
    <row r="4211" spans="1:7">
      <c r="A4211">
        <v>201710090615</v>
      </c>
      <c r="B4211">
        <v>1</v>
      </c>
      <c r="C4211">
        <v>11</v>
      </c>
      <c r="D4211" t="s">
        <v>45</v>
      </c>
      <c r="E4211" t="s">
        <v>25</v>
      </c>
      <c r="F4211" s="1">
        <v>43043.51390046296</v>
      </c>
      <c r="G4211">
        <v>4999998.2809421904</v>
      </c>
    </row>
    <row r="4212" spans="1:7">
      <c r="A4212">
        <v>201710090615</v>
      </c>
      <c r="B4212">
        <v>1</v>
      </c>
      <c r="C4212">
        <v>11</v>
      </c>
      <c r="D4212" t="s">
        <v>45</v>
      </c>
      <c r="E4212" t="s">
        <v>25</v>
      </c>
      <c r="F4212" s="1">
        <v>43043.555601851855</v>
      </c>
      <c r="G4212">
        <v>4999998.28058495</v>
      </c>
    </row>
    <row r="4213" spans="1:7">
      <c r="A4213">
        <v>201710090615</v>
      </c>
      <c r="B4213">
        <v>1</v>
      </c>
      <c r="C4213">
        <v>11</v>
      </c>
      <c r="D4213" t="s">
        <v>45</v>
      </c>
      <c r="E4213" t="s">
        <v>25</v>
      </c>
      <c r="F4213" s="1">
        <v>43043.597361111111</v>
      </c>
      <c r="G4213">
        <v>4999998.2809949899</v>
      </c>
    </row>
    <row r="4214" spans="1:7">
      <c r="A4214">
        <v>201710090615</v>
      </c>
      <c r="B4214">
        <v>1</v>
      </c>
      <c r="C4214">
        <v>11</v>
      </c>
      <c r="D4214" t="s">
        <v>45</v>
      </c>
      <c r="E4214" t="s">
        <v>25</v>
      </c>
      <c r="F4214" s="1">
        <v>43043.639050925929</v>
      </c>
      <c r="G4214">
        <v>4999998.2807898503</v>
      </c>
    </row>
    <row r="4215" spans="1:7">
      <c r="A4215">
        <v>201710090615</v>
      </c>
      <c r="B4215">
        <v>1</v>
      </c>
      <c r="C4215">
        <v>11</v>
      </c>
      <c r="D4215" t="s">
        <v>45</v>
      </c>
      <c r="E4215" t="s">
        <v>25</v>
      </c>
      <c r="F4215" s="1">
        <v>43043.680763888886</v>
      </c>
      <c r="G4215">
        <v>4999998.2808053503</v>
      </c>
    </row>
    <row r="4216" spans="1:7">
      <c r="A4216">
        <v>201710090615</v>
      </c>
      <c r="B4216">
        <v>1</v>
      </c>
      <c r="C4216">
        <v>11</v>
      </c>
      <c r="D4216" t="s">
        <v>45</v>
      </c>
      <c r="E4216" t="s">
        <v>25</v>
      </c>
      <c r="F4216" s="1">
        <v>43043.72246527778</v>
      </c>
      <c r="G4216">
        <v>4999998.2805533204</v>
      </c>
    </row>
    <row r="4217" spans="1:7">
      <c r="A4217">
        <v>201710090615</v>
      </c>
      <c r="B4217">
        <v>1</v>
      </c>
      <c r="C4217">
        <v>11</v>
      </c>
      <c r="D4217" t="s">
        <v>45</v>
      </c>
      <c r="E4217" t="s">
        <v>25</v>
      </c>
      <c r="F4217" s="1">
        <v>43043.764166666668</v>
      </c>
      <c r="G4217">
        <v>4999998.2807611004</v>
      </c>
    </row>
    <row r="4218" spans="1:7">
      <c r="A4218">
        <v>201710090615</v>
      </c>
      <c r="B4218">
        <v>1</v>
      </c>
      <c r="C4218">
        <v>11</v>
      </c>
      <c r="D4218" t="s">
        <v>45</v>
      </c>
      <c r="E4218" t="s">
        <v>25</v>
      </c>
      <c r="F4218" s="1">
        <v>43043.805868055555</v>
      </c>
      <c r="G4218">
        <v>4999998.2806919804</v>
      </c>
    </row>
    <row r="4219" spans="1:7">
      <c r="A4219">
        <v>201710090615</v>
      </c>
      <c r="B4219">
        <v>1</v>
      </c>
      <c r="C4219">
        <v>11</v>
      </c>
      <c r="D4219" t="s">
        <v>45</v>
      </c>
      <c r="E4219" t="s">
        <v>25</v>
      </c>
      <c r="F4219" s="1">
        <v>43043.847569444442</v>
      </c>
      <c r="G4219">
        <v>4999998.2805159604</v>
      </c>
    </row>
    <row r="4220" spans="1:7">
      <c r="A4220">
        <v>201710090615</v>
      </c>
      <c r="B4220">
        <v>1</v>
      </c>
      <c r="C4220">
        <v>11</v>
      </c>
      <c r="D4220" t="s">
        <v>45</v>
      </c>
      <c r="E4220" t="s">
        <v>25</v>
      </c>
      <c r="F4220" s="1">
        <v>43043.889282407406</v>
      </c>
      <c r="G4220">
        <v>4999998.2804548498</v>
      </c>
    </row>
    <row r="4221" spans="1:7">
      <c r="A4221">
        <v>201710090615</v>
      </c>
      <c r="B4221">
        <v>1</v>
      </c>
      <c r="C4221">
        <v>11</v>
      </c>
      <c r="D4221" t="s">
        <v>45</v>
      </c>
      <c r="E4221" t="s">
        <v>25</v>
      </c>
      <c r="F4221" s="1">
        <v>43043.930983796294</v>
      </c>
      <c r="G4221">
        <v>4999998.2805812396</v>
      </c>
    </row>
    <row r="4222" spans="1:7">
      <c r="A4222">
        <v>201710090615</v>
      </c>
      <c r="B4222">
        <v>1</v>
      </c>
      <c r="C4222">
        <v>11</v>
      </c>
      <c r="D4222" t="s">
        <v>45</v>
      </c>
      <c r="E4222" t="s">
        <v>25</v>
      </c>
      <c r="F4222" s="1">
        <v>43043.972673611112</v>
      </c>
      <c r="G4222">
        <v>4999998.2806655103</v>
      </c>
    </row>
    <row r="4223" spans="1:7">
      <c r="A4223">
        <v>201710090615</v>
      </c>
      <c r="B4223">
        <v>1</v>
      </c>
      <c r="C4223">
        <v>11</v>
      </c>
      <c r="D4223" t="s">
        <v>45</v>
      </c>
      <c r="E4223" t="s">
        <v>25</v>
      </c>
      <c r="F4223" s="1">
        <v>43044.014374999999</v>
      </c>
      <c r="G4223">
        <v>4999998.2807364399</v>
      </c>
    </row>
    <row r="4224" spans="1:7">
      <c r="A4224">
        <v>201710090615</v>
      </c>
      <c r="B4224">
        <v>1</v>
      </c>
      <c r="C4224">
        <v>11</v>
      </c>
      <c r="D4224" t="s">
        <v>45</v>
      </c>
      <c r="E4224" t="s">
        <v>25</v>
      </c>
      <c r="F4224" s="1">
        <v>43044.056076388886</v>
      </c>
      <c r="G4224">
        <v>4999998.2808364602</v>
      </c>
    </row>
    <row r="4225" spans="1:7">
      <c r="A4225">
        <v>201710090615</v>
      </c>
      <c r="B4225">
        <v>1</v>
      </c>
      <c r="C4225">
        <v>11</v>
      </c>
      <c r="D4225" t="s">
        <v>45</v>
      </c>
      <c r="E4225" t="s">
        <v>25</v>
      </c>
      <c r="F4225" s="1">
        <v>43044.097777777781</v>
      </c>
      <c r="G4225">
        <v>4999998.2805533903</v>
      </c>
    </row>
    <row r="4226" spans="1:7">
      <c r="A4226">
        <v>201710090615</v>
      </c>
      <c r="B4226">
        <v>1</v>
      </c>
      <c r="C4226">
        <v>11</v>
      </c>
      <c r="D4226" t="s">
        <v>45</v>
      </c>
      <c r="E4226" t="s">
        <v>25</v>
      </c>
      <c r="F4226" s="1">
        <v>43044.139479166668</v>
      </c>
      <c r="G4226">
        <v>4999998.2805071697</v>
      </c>
    </row>
    <row r="4227" spans="1:7">
      <c r="A4227">
        <v>201710090615</v>
      </c>
      <c r="B4227">
        <v>1</v>
      </c>
      <c r="C4227">
        <v>11</v>
      </c>
      <c r="D4227" t="s">
        <v>45</v>
      </c>
      <c r="E4227" t="s">
        <v>25</v>
      </c>
      <c r="F4227" s="1">
        <v>43044.181168981479</v>
      </c>
      <c r="G4227">
        <v>4999998.2804017495</v>
      </c>
    </row>
    <row r="4228" spans="1:7">
      <c r="A4228">
        <v>201710090615</v>
      </c>
      <c r="B4228">
        <v>1</v>
      </c>
      <c r="C4228">
        <v>11</v>
      </c>
      <c r="D4228" t="s">
        <v>45</v>
      </c>
      <c r="E4228" t="s">
        <v>25</v>
      </c>
      <c r="F4228" s="1">
        <v>43044.222893518519</v>
      </c>
      <c r="G4228">
        <v>4999998.2808558</v>
      </c>
    </row>
    <row r="4229" spans="1:7">
      <c r="A4229">
        <v>201710090615</v>
      </c>
      <c r="B4229">
        <v>1</v>
      </c>
      <c r="C4229">
        <v>11</v>
      </c>
      <c r="D4229" t="s">
        <v>45</v>
      </c>
      <c r="E4229" t="s">
        <v>25</v>
      </c>
      <c r="F4229" s="1">
        <v>43044.26458333333</v>
      </c>
      <c r="G4229">
        <v>4999998.2807545699</v>
      </c>
    </row>
    <row r="4230" spans="1:7">
      <c r="A4230">
        <v>201710090615</v>
      </c>
      <c r="B4230">
        <v>1</v>
      </c>
      <c r="C4230">
        <v>11</v>
      </c>
      <c r="D4230" t="s">
        <v>45</v>
      </c>
      <c r="E4230" t="s">
        <v>25</v>
      </c>
      <c r="F4230" s="1">
        <v>43044.306296296294</v>
      </c>
      <c r="G4230">
        <v>4999998.2809259696</v>
      </c>
    </row>
    <row r="4231" spans="1:7">
      <c r="A4231">
        <v>201710090615</v>
      </c>
      <c r="B4231">
        <v>1</v>
      </c>
      <c r="C4231">
        <v>11</v>
      </c>
      <c r="D4231" t="s">
        <v>45</v>
      </c>
      <c r="E4231" t="s">
        <v>25</v>
      </c>
      <c r="F4231" s="1">
        <v>43044.34820601852</v>
      </c>
      <c r="G4231">
        <v>4999998.2806675397</v>
      </c>
    </row>
    <row r="4232" spans="1:7">
      <c r="A4232">
        <v>201710090615</v>
      </c>
      <c r="B4232">
        <v>1</v>
      </c>
      <c r="C4232">
        <v>11</v>
      </c>
      <c r="D4232" t="s">
        <v>45</v>
      </c>
      <c r="E4232" t="s">
        <v>25</v>
      </c>
      <c r="F4232" s="1">
        <v>43044.389641203707</v>
      </c>
      <c r="G4232">
        <v>4999998.2808796996</v>
      </c>
    </row>
    <row r="4233" spans="1:7">
      <c r="A4233">
        <v>201710090615</v>
      </c>
      <c r="B4233">
        <v>1</v>
      </c>
      <c r="C4233">
        <v>11</v>
      </c>
      <c r="D4233" t="s">
        <v>45</v>
      </c>
      <c r="E4233" t="s">
        <v>25</v>
      </c>
      <c r="F4233" s="1">
        <v>43044.431261574071</v>
      </c>
      <c r="G4233">
        <v>4999998.2808286902</v>
      </c>
    </row>
    <row r="4234" spans="1:7">
      <c r="A4234">
        <v>201710090615</v>
      </c>
      <c r="B4234">
        <v>1</v>
      </c>
      <c r="C4234">
        <v>11</v>
      </c>
      <c r="D4234" t="s">
        <v>45</v>
      </c>
      <c r="E4234" t="s">
        <v>25</v>
      </c>
      <c r="F4234" s="1">
        <v>43044.472905092596</v>
      </c>
      <c r="G4234">
        <v>4999998.2807817599</v>
      </c>
    </row>
    <row r="4235" spans="1:7">
      <c r="A4235">
        <v>201710090615</v>
      </c>
      <c r="B4235">
        <v>1</v>
      </c>
      <c r="C4235">
        <v>11</v>
      </c>
      <c r="D4235" t="s">
        <v>45</v>
      </c>
      <c r="E4235" t="s">
        <v>25</v>
      </c>
      <c r="F4235" s="1">
        <v>43044.514594907407</v>
      </c>
      <c r="G4235">
        <v>4999998.2804790298</v>
      </c>
    </row>
    <row r="4236" spans="1:7">
      <c r="A4236">
        <v>201710090615</v>
      </c>
      <c r="B4236">
        <v>1</v>
      </c>
      <c r="C4236">
        <v>11</v>
      </c>
      <c r="D4236" t="s">
        <v>45</v>
      </c>
      <c r="E4236" t="s">
        <v>25</v>
      </c>
      <c r="F4236" s="1">
        <v>43044.556296296294</v>
      </c>
      <c r="G4236">
        <v>4999998.2808459401</v>
      </c>
    </row>
    <row r="4237" spans="1:7">
      <c r="A4237">
        <v>201710090615</v>
      </c>
      <c r="B4237">
        <v>1</v>
      </c>
      <c r="C4237">
        <v>11</v>
      </c>
      <c r="D4237" t="s">
        <v>45</v>
      </c>
      <c r="E4237" t="s">
        <v>25</v>
      </c>
      <c r="F4237" s="1">
        <v>43044.597986111112</v>
      </c>
      <c r="G4237">
        <v>4999998.2806538297</v>
      </c>
    </row>
    <row r="4238" spans="1:7">
      <c r="A4238">
        <v>201710090615</v>
      </c>
      <c r="B4238">
        <v>1</v>
      </c>
      <c r="C4238">
        <v>11</v>
      </c>
      <c r="D4238" t="s">
        <v>45</v>
      </c>
      <c r="E4238" t="s">
        <v>25</v>
      </c>
      <c r="F4238" s="1">
        <v>43044.639699074076</v>
      </c>
      <c r="G4238">
        <v>4999998.2805564199</v>
      </c>
    </row>
    <row r="4239" spans="1:7">
      <c r="A4239">
        <v>201710090615</v>
      </c>
      <c r="B4239">
        <v>1</v>
      </c>
      <c r="C4239">
        <v>11</v>
      </c>
      <c r="D4239" t="s">
        <v>45</v>
      </c>
      <c r="E4239" t="s">
        <v>25</v>
      </c>
      <c r="F4239" s="1">
        <v>43044.68141203704</v>
      </c>
      <c r="G4239">
        <v>4999998.2805256397</v>
      </c>
    </row>
    <row r="4240" spans="1:7">
      <c r="A4240">
        <v>201710090615</v>
      </c>
      <c r="B4240">
        <v>1</v>
      </c>
      <c r="C4240">
        <v>11</v>
      </c>
      <c r="D4240" t="s">
        <v>45</v>
      </c>
      <c r="E4240" t="s">
        <v>25</v>
      </c>
      <c r="F4240" s="1">
        <v>43044.723113425927</v>
      </c>
      <c r="G4240">
        <v>4999998.2806683797</v>
      </c>
    </row>
    <row r="4241" spans="1:7">
      <c r="A4241">
        <v>201710090615</v>
      </c>
      <c r="B4241">
        <v>1</v>
      </c>
      <c r="C4241">
        <v>11</v>
      </c>
      <c r="D4241" t="s">
        <v>45</v>
      </c>
      <c r="E4241" t="s">
        <v>25</v>
      </c>
      <c r="F4241" s="1">
        <v>43044.764837962961</v>
      </c>
      <c r="G4241">
        <v>4999998.2810614696</v>
      </c>
    </row>
    <row r="4242" spans="1:7">
      <c r="A4242">
        <v>201710090615</v>
      </c>
      <c r="B4242">
        <v>1</v>
      </c>
      <c r="C4242">
        <v>11</v>
      </c>
      <c r="D4242" t="s">
        <v>45</v>
      </c>
      <c r="E4242" t="s">
        <v>25</v>
      </c>
      <c r="F4242" s="1">
        <v>43044.806527777779</v>
      </c>
      <c r="G4242">
        <v>4999998.28051183</v>
      </c>
    </row>
    <row r="4243" spans="1:7">
      <c r="A4243">
        <v>201710090615</v>
      </c>
      <c r="B4243">
        <v>1</v>
      </c>
      <c r="C4243">
        <v>11</v>
      </c>
      <c r="D4243" t="s">
        <v>45</v>
      </c>
      <c r="E4243" t="s">
        <v>25</v>
      </c>
      <c r="F4243" s="1">
        <v>43044.848229166666</v>
      </c>
      <c r="G4243">
        <v>4999998.28085637</v>
      </c>
    </row>
    <row r="4244" spans="1:7">
      <c r="A4244">
        <v>201710090615</v>
      </c>
      <c r="B4244">
        <v>1</v>
      </c>
      <c r="C4244">
        <v>11</v>
      </c>
      <c r="D4244" t="s">
        <v>45</v>
      </c>
      <c r="E4244" t="s">
        <v>25</v>
      </c>
      <c r="F4244" s="1">
        <v>43044.889918981484</v>
      </c>
      <c r="G4244">
        <v>4999998.28058438</v>
      </c>
    </row>
    <row r="4245" spans="1:7">
      <c r="A4245">
        <v>201710090615</v>
      </c>
      <c r="B4245">
        <v>1</v>
      </c>
      <c r="C4245">
        <v>11</v>
      </c>
      <c r="D4245" t="s">
        <v>45</v>
      </c>
      <c r="E4245" t="s">
        <v>25</v>
      </c>
      <c r="F4245" s="1">
        <v>43044.931620370371</v>
      </c>
      <c r="G4245">
        <v>4999998.2803994697</v>
      </c>
    </row>
    <row r="4246" spans="1:7">
      <c r="A4246">
        <v>201710090615</v>
      </c>
      <c r="B4246">
        <v>1</v>
      </c>
      <c r="C4246">
        <v>11</v>
      </c>
      <c r="D4246" t="s">
        <v>45</v>
      </c>
      <c r="E4246" t="s">
        <v>25</v>
      </c>
      <c r="F4246" s="1">
        <v>43044.973344907405</v>
      </c>
      <c r="G4246">
        <v>4999998.28093882</v>
      </c>
    </row>
    <row r="4247" spans="1:7">
      <c r="A4247">
        <v>201710090615</v>
      </c>
      <c r="B4247">
        <v>1</v>
      </c>
      <c r="C4247">
        <v>11</v>
      </c>
      <c r="D4247" t="s">
        <v>45</v>
      </c>
      <c r="E4247" t="s">
        <v>25</v>
      </c>
      <c r="F4247" s="1">
        <v>43045.015034722222</v>
      </c>
      <c r="G4247">
        <v>4999998.2808369799</v>
      </c>
    </row>
    <row r="4248" spans="1:7">
      <c r="A4248">
        <v>201710090615</v>
      </c>
      <c r="B4248">
        <v>1</v>
      </c>
      <c r="C4248">
        <v>11</v>
      </c>
      <c r="D4248" t="s">
        <v>45</v>
      </c>
      <c r="E4248" t="s">
        <v>25</v>
      </c>
      <c r="F4248" s="1">
        <v>43045.056805555556</v>
      </c>
      <c r="G4248">
        <v>4999998.2808142602</v>
      </c>
    </row>
    <row r="4249" spans="1:7">
      <c r="A4249">
        <v>201710090615</v>
      </c>
      <c r="B4249">
        <v>1</v>
      </c>
      <c r="C4249">
        <v>11</v>
      </c>
      <c r="D4249" t="s">
        <v>45</v>
      </c>
      <c r="E4249" t="s">
        <v>25</v>
      </c>
      <c r="F4249" s="1">
        <v>43045.098506944443</v>
      </c>
      <c r="G4249">
        <v>4999998.28053213</v>
      </c>
    </row>
    <row r="4250" spans="1:7">
      <c r="A4250">
        <v>201710090615</v>
      </c>
      <c r="B4250">
        <v>1</v>
      </c>
      <c r="C4250">
        <v>11</v>
      </c>
      <c r="D4250" t="s">
        <v>45</v>
      </c>
      <c r="E4250" t="s">
        <v>25</v>
      </c>
      <c r="F4250" s="1">
        <v>43045.140219907407</v>
      </c>
      <c r="G4250">
        <v>4999998.2805071604</v>
      </c>
    </row>
    <row r="4251" spans="1:7">
      <c r="A4251">
        <v>201710090615</v>
      </c>
      <c r="B4251">
        <v>1</v>
      </c>
      <c r="C4251">
        <v>11</v>
      </c>
      <c r="D4251" t="s">
        <v>45</v>
      </c>
      <c r="E4251" t="s">
        <v>25</v>
      </c>
      <c r="F4251" s="1">
        <v>43045.181793981479</v>
      </c>
      <c r="G4251">
        <v>4999998.2807073696</v>
      </c>
    </row>
    <row r="4252" spans="1:7">
      <c r="A4252">
        <v>201710090615</v>
      </c>
      <c r="B4252">
        <v>1</v>
      </c>
      <c r="C4252">
        <v>11</v>
      </c>
      <c r="D4252" t="s">
        <v>45</v>
      </c>
      <c r="E4252" t="s">
        <v>25</v>
      </c>
      <c r="F4252" s="1">
        <v>43045.223495370374</v>
      </c>
      <c r="G4252">
        <v>4999998.2809030898</v>
      </c>
    </row>
    <row r="4253" spans="1:7">
      <c r="A4253">
        <v>201710090615</v>
      </c>
      <c r="B4253">
        <v>1</v>
      </c>
      <c r="C4253">
        <v>11</v>
      </c>
      <c r="D4253" t="s">
        <v>45</v>
      </c>
      <c r="E4253" t="s">
        <v>25</v>
      </c>
      <c r="F4253" s="1">
        <v>43045.265185185184</v>
      </c>
      <c r="G4253">
        <v>4999998.2805662602</v>
      </c>
    </row>
    <row r="4254" spans="1:7">
      <c r="A4254">
        <v>201710090615</v>
      </c>
      <c r="B4254">
        <v>1</v>
      </c>
      <c r="C4254">
        <v>11</v>
      </c>
      <c r="D4254" t="s">
        <v>45</v>
      </c>
      <c r="E4254" t="s">
        <v>25</v>
      </c>
      <c r="F4254" s="1">
        <v>43045.306898148148</v>
      </c>
      <c r="G4254">
        <v>4999998.2809178904</v>
      </c>
    </row>
    <row r="4255" spans="1:7">
      <c r="A4255">
        <v>201710090615</v>
      </c>
      <c r="B4255">
        <v>1</v>
      </c>
      <c r="C4255">
        <v>11</v>
      </c>
      <c r="D4255" t="s">
        <v>45</v>
      </c>
      <c r="E4255" t="s">
        <v>25</v>
      </c>
      <c r="F4255" s="1">
        <v>43045.349085648151</v>
      </c>
      <c r="G4255">
        <v>4999998.2807328003</v>
      </c>
    </row>
    <row r="4256" spans="1:7">
      <c r="A4256">
        <v>201710090615</v>
      </c>
      <c r="B4256">
        <v>1</v>
      </c>
      <c r="C4256">
        <v>11</v>
      </c>
      <c r="D4256" t="s">
        <v>45</v>
      </c>
      <c r="E4256" t="s">
        <v>25</v>
      </c>
      <c r="F4256" s="1">
        <v>43045.390416666669</v>
      </c>
      <c r="G4256">
        <v>4999998.2806736799</v>
      </c>
    </row>
    <row r="4257" spans="1:7">
      <c r="A4257">
        <v>201710090615</v>
      </c>
      <c r="B4257">
        <v>1</v>
      </c>
      <c r="C4257">
        <v>11</v>
      </c>
      <c r="D4257" t="s">
        <v>45</v>
      </c>
      <c r="E4257" t="s">
        <v>25</v>
      </c>
      <c r="F4257" s="1">
        <v>43045.432002314818</v>
      </c>
      <c r="G4257">
        <v>4999998.28057006</v>
      </c>
    </row>
    <row r="4258" spans="1:7">
      <c r="A4258">
        <v>201710090615</v>
      </c>
      <c r="B4258">
        <v>1</v>
      </c>
      <c r="C4258">
        <v>11</v>
      </c>
      <c r="D4258" t="s">
        <v>45</v>
      </c>
      <c r="E4258" t="s">
        <v>25</v>
      </c>
      <c r="F4258" s="1">
        <v>43045.473761574074</v>
      </c>
      <c r="G4258">
        <v>4999998.2807980301</v>
      </c>
    </row>
    <row r="4259" spans="1:7">
      <c r="A4259">
        <v>201710090615</v>
      </c>
      <c r="B4259">
        <v>1</v>
      </c>
      <c r="C4259">
        <v>11</v>
      </c>
      <c r="D4259" t="s">
        <v>45</v>
      </c>
      <c r="E4259" t="s">
        <v>25</v>
      </c>
      <c r="F4259" s="1">
        <v>43045.515462962961</v>
      </c>
      <c r="G4259">
        <v>4999998.2807233799</v>
      </c>
    </row>
    <row r="4260" spans="1:7">
      <c r="A4260">
        <v>201710090615</v>
      </c>
      <c r="B4260">
        <v>1</v>
      </c>
      <c r="C4260">
        <v>11</v>
      </c>
      <c r="D4260" t="s">
        <v>45</v>
      </c>
      <c r="E4260" t="s">
        <v>25</v>
      </c>
      <c r="F4260" s="1">
        <v>43045.557233796295</v>
      </c>
      <c r="G4260">
        <v>4999998.2806365099</v>
      </c>
    </row>
    <row r="4261" spans="1:7">
      <c r="A4261">
        <v>201710090615</v>
      </c>
      <c r="B4261">
        <v>1</v>
      </c>
      <c r="C4261">
        <v>11</v>
      </c>
      <c r="D4261" t="s">
        <v>45</v>
      </c>
      <c r="E4261" t="s">
        <v>25</v>
      </c>
      <c r="F4261" s="1">
        <v>43045.598923611113</v>
      </c>
      <c r="G4261">
        <v>4999998.2808583099</v>
      </c>
    </row>
    <row r="4262" spans="1:7">
      <c r="A4262">
        <v>201710090615</v>
      </c>
      <c r="B4262">
        <v>1</v>
      </c>
      <c r="C4262">
        <v>11</v>
      </c>
      <c r="D4262" t="s">
        <v>45</v>
      </c>
      <c r="E4262" t="s">
        <v>25</v>
      </c>
      <c r="F4262" s="1">
        <v>43045.640625</v>
      </c>
      <c r="G4262">
        <v>4999998.2807188202</v>
      </c>
    </row>
    <row r="4263" spans="1:7">
      <c r="A4263">
        <v>201710090615</v>
      </c>
      <c r="B4263">
        <v>1</v>
      </c>
      <c r="C4263">
        <v>11</v>
      </c>
      <c r="D4263" t="s">
        <v>45</v>
      </c>
      <c r="E4263" t="s">
        <v>25</v>
      </c>
      <c r="F4263" s="1">
        <v>43045.682326388887</v>
      </c>
      <c r="G4263">
        <v>4999998.2806584397</v>
      </c>
    </row>
    <row r="4264" spans="1:7">
      <c r="A4264">
        <v>201710090615</v>
      </c>
      <c r="B4264">
        <v>1</v>
      </c>
      <c r="C4264">
        <v>11</v>
      </c>
      <c r="D4264" t="s">
        <v>45</v>
      </c>
      <c r="E4264" t="s">
        <v>25</v>
      </c>
      <c r="F4264" s="1">
        <v>43045.724016203705</v>
      </c>
      <c r="G4264">
        <v>4999998.2808219697</v>
      </c>
    </row>
    <row r="4265" spans="1:7">
      <c r="A4265">
        <v>201710090615</v>
      </c>
      <c r="B4265">
        <v>1</v>
      </c>
      <c r="C4265">
        <v>11</v>
      </c>
      <c r="D4265" t="s">
        <v>45</v>
      </c>
      <c r="E4265" t="s">
        <v>25</v>
      </c>
      <c r="F4265" s="1">
        <v>43045.765729166669</v>
      </c>
      <c r="G4265">
        <v>4999998.2805677997</v>
      </c>
    </row>
    <row r="4266" spans="1:7">
      <c r="A4266">
        <v>201710090615</v>
      </c>
      <c r="B4266">
        <v>1</v>
      </c>
      <c r="C4266">
        <v>11</v>
      </c>
      <c r="D4266" t="s">
        <v>45</v>
      </c>
      <c r="E4266" t="s">
        <v>25</v>
      </c>
      <c r="F4266" s="1">
        <v>43045.807430555556</v>
      </c>
      <c r="G4266">
        <v>4999998.2807440003</v>
      </c>
    </row>
    <row r="4267" spans="1:7">
      <c r="A4267">
        <v>201710090615</v>
      </c>
      <c r="B4267">
        <v>1</v>
      </c>
      <c r="C4267">
        <v>11</v>
      </c>
      <c r="D4267" t="s">
        <v>45</v>
      </c>
      <c r="E4267" t="s">
        <v>25</v>
      </c>
      <c r="F4267" s="1">
        <v>43045.849143518521</v>
      </c>
      <c r="G4267">
        <v>4999998.2807540596</v>
      </c>
    </row>
    <row r="4268" spans="1:7">
      <c r="A4268">
        <v>201710090615</v>
      </c>
      <c r="B4268">
        <v>1</v>
      </c>
      <c r="C4268">
        <v>11</v>
      </c>
      <c r="D4268" t="s">
        <v>45</v>
      </c>
      <c r="E4268" t="s">
        <v>25</v>
      </c>
      <c r="F4268" s="1">
        <v>43045.890821759262</v>
      </c>
      <c r="G4268">
        <v>4999998.28085938</v>
      </c>
    </row>
    <row r="4269" spans="1:7">
      <c r="A4269">
        <v>201710090615</v>
      </c>
      <c r="B4269">
        <v>1</v>
      </c>
      <c r="C4269">
        <v>11</v>
      </c>
      <c r="D4269" t="s">
        <v>45</v>
      </c>
      <c r="E4269" t="s">
        <v>25</v>
      </c>
      <c r="F4269" s="1">
        <v>43045.932523148149</v>
      </c>
      <c r="G4269">
        <v>4999998.28060087</v>
      </c>
    </row>
    <row r="4270" spans="1:7">
      <c r="A4270">
        <v>201710090615</v>
      </c>
      <c r="B4270">
        <v>1</v>
      </c>
      <c r="C4270">
        <v>11</v>
      </c>
      <c r="D4270" t="s">
        <v>45</v>
      </c>
      <c r="E4270" t="s">
        <v>25</v>
      </c>
      <c r="F4270" s="1">
        <v>43045.974236111113</v>
      </c>
      <c r="G4270">
        <v>4999998.2804928496</v>
      </c>
    </row>
    <row r="4271" spans="1:7">
      <c r="A4271">
        <v>201710090615</v>
      </c>
      <c r="B4271">
        <v>1</v>
      </c>
      <c r="C4271">
        <v>11</v>
      </c>
      <c r="D4271" t="s">
        <v>45</v>
      </c>
      <c r="E4271" t="s">
        <v>25</v>
      </c>
      <c r="F4271" s="1">
        <v>43046.015925925924</v>
      </c>
      <c r="G4271">
        <v>4999998.2806329997</v>
      </c>
    </row>
    <row r="4272" spans="1:7">
      <c r="A4272">
        <v>201710090615</v>
      </c>
      <c r="B4272">
        <v>1</v>
      </c>
      <c r="C4272">
        <v>11</v>
      </c>
      <c r="D4272" t="s">
        <v>45</v>
      </c>
      <c r="E4272" t="s">
        <v>25</v>
      </c>
      <c r="F4272" s="1">
        <v>43046.057627314818</v>
      </c>
      <c r="G4272">
        <v>4999998.2807201697</v>
      </c>
    </row>
    <row r="4273" spans="1:7">
      <c r="A4273">
        <v>201710090615</v>
      </c>
      <c r="B4273">
        <v>1</v>
      </c>
      <c r="C4273">
        <v>11</v>
      </c>
      <c r="D4273" t="s">
        <v>45</v>
      </c>
      <c r="E4273" t="s">
        <v>25</v>
      </c>
      <c r="F4273" s="1">
        <v>43046.099317129629</v>
      </c>
      <c r="G4273">
        <v>4999998.28049454</v>
      </c>
    </row>
    <row r="4274" spans="1:7">
      <c r="A4274">
        <v>201710090615</v>
      </c>
      <c r="B4274">
        <v>1</v>
      </c>
      <c r="C4274">
        <v>11</v>
      </c>
      <c r="D4274" t="s">
        <v>45</v>
      </c>
      <c r="E4274" t="s">
        <v>25</v>
      </c>
      <c r="F4274" s="1">
        <v>43046.141030092593</v>
      </c>
      <c r="G4274">
        <v>4999998.2805384696</v>
      </c>
    </row>
    <row r="4275" spans="1:7">
      <c r="A4275">
        <v>201710090615</v>
      </c>
      <c r="B4275">
        <v>1</v>
      </c>
      <c r="C4275">
        <v>11</v>
      </c>
      <c r="D4275" t="s">
        <v>45</v>
      </c>
      <c r="E4275" t="s">
        <v>25</v>
      </c>
      <c r="F4275" s="1">
        <v>43046.182719907411</v>
      </c>
      <c r="G4275">
        <v>4999998.2805479597</v>
      </c>
    </row>
    <row r="4276" spans="1:7">
      <c r="A4276">
        <v>201710090615</v>
      </c>
      <c r="B4276">
        <v>1</v>
      </c>
      <c r="C4276">
        <v>11</v>
      </c>
      <c r="D4276" t="s">
        <v>45</v>
      </c>
      <c r="E4276" t="s">
        <v>25</v>
      </c>
      <c r="F4276" s="1">
        <v>43046.224432870367</v>
      </c>
      <c r="G4276">
        <v>4999998.2802275</v>
      </c>
    </row>
    <row r="4277" spans="1:7">
      <c r="A4277">
        <v>201710090615</v>
      </c>
      <c r="B4277">
        <v>1</v>
      </c>
      <c r="C4277">
        <v>11</v>
      </c>
      <c r="D4277" t="s">
        <v>45</v>
      </c>
      <c r="E4277" t="s">
        <v>25</v>
      </c>
      <c r="F4277" s="1">
        <v>43046.266134259262</v>
      </c>
      <c r="G4277">
        <v>4999998.2806730298</v>
      </c>
    </row>
    <row r="4278" spans="1:7">
      <c r="A4278">
        <v>201710090615</v>
      </c>
      <c r="B4278">
        <v>1</v>
      </c>
      <c r="C4278">
        <v>11</v>
      </c>
      <c r="D4278" t="s">
        <v>45</v>
      </c>
      <c r="E4278" t="s">
        <v>25</v>
      </c>
      <c r="F4278" s="1">
        <v>43046.307766203703</v>
      </c>
      <c r="G4278">
        <v>4999998.2805995401</v>
      </c>
    </row>
    <row r="4279" spans="1:7">
      <c r="A4279">
        <v>201710090615</v>
      </c>
      <c r="B4279">
        <v>1</v>
      </c>
      <c r="C4279">
        <v>11</v>
      </c>
      <c r="D4279" t="s">
        <v>45</v>
      </c>
      <c r="E4279" t="s">
        <v>25</v>
      </c>
      <c r="F4279" s="1">
        <v>43046.349849537037</v>
      </c>
      <c r="G4279">
        <v>4999998.2804452199</v>
      </c>
    </row>
    <row r="4280" spans="1:7">
      <c r="A4280">
        <v>201710090615</v>
      </c>
      <c r="B4280">
        <v>1</v>
      </c>
      <c r="C4280">
        <v>11</v>
      </c>
      <c r="D4280" t="s">
        <v>45</v>
      </c>
      <c r="E4280" t="s">
        <v>25</v>
      </c>
      <c r="F4280" s="1">
        <v>43046.391168981485</v>
      </c>
      <c r="G4280">
        <v>4999998.2803497696</v>
      </c>
    </row>
    <row r="4281" spans="1:7">
      <c r="A4281">
        <v>201710090615</v>
      </c>
      <c r="B4281">
        <v>1</v>
      </c>
      <c r="C4281">
        <v>11</v>
      </c>
      <c r="D4281" t="s">
        <v>45</v>
      </c>
      <c r="E4281" t="s">
        <v>25</v>
      </c>
      <c r="F4281" s="1">
        <v>43046.432939814818</v>
      </c>
      <c r="G4281">
        <v>4999998.2810137803</v>
      </c>
    </row>
    <row r="4282" spans="1:7">
      <c r="A4282">
        <v>201710090615</v>
      </c>
      <c r="B4282">
        <v>1</v>
      </c>
      <c r="C4282">
        <v>11</v>
      </c>
      <c r="D4282" t="s">
        <v>45</v>
      </c>
      <c r="E4282" t="s">
        <v>25</v>
      </c>
      <c r="F4282" s="1">
        <v>43046.474583333336</v>
      </c>
      <c r="G4282">
        <v>4999998.2804147797</v>
      </c>
    </row>
    <row r="4283" spans="1:7">
      <c r="A4283">
        <v>201710090615</v>
      </c>
      <c r="B4283">
        <v>1</v>
      </c>
      <c r="C4283">
        <v>11</v>
      </c>
      <c r="D4283" t="s">
        <v>45</v>
      </c>
      <c r="E4283" t="s">
        <v>25</v>
      </c>
      <c r="F4283" s="1">
        <v>43046.516331018516</v>
      </c>
      <c r="G4283">
        <v>4999998.2807016</v>
      </c>
    </row>
    <row r="4284" spans="1:7">
      <c r="A4284">
        <v>201710090615</v>
      </c>
      <c r="B4284">
        <v>1</v>
      </c>
      <c r="C4284">
        <v>11</v>
      </c>
      <c r="D4284" t="s">
        <v>45</v>
      </c>
      <c r="E4284" t="s">
        <v>25</v>
      </c>
      <c r="F4284" s="1">
        <v>43046.558032407411</v>
      </c>
      <c r="G4284">
        <v>4999998.2807074599</v>
      </c>
    </row>
    <row r="4285" spans="1:7">
      <c r="A4285">
        <v>201710090615</v>
      </c>
      <c r="B4285">
        <v>1</v>
      </c>
      <c r="C4285">
        <v>11</v>
      </c>
      <c r="D4285" t="s">
        <v>45</v>
      </c>
      <c r="E4285" t="s">
        <v>25</v>
      </c>
      <c r="F4285" s="1">
        <v>43046.599722222221</v>
      </c>
      <c r="G4285">
        <v>4999998.2807556</v>
      </c>
    </row>
    <row r="4286" spans="1:7">
      <c r="A4286">
        <v>201710090615</v>
      </c>
      <c r="B4286">
        <v>1</v>
      </c>
      <c r="C4286">
        <v>11</v>
      </c>
      <c r="D4286" t="s">
        <v>45</v>
      </c>
      <c r="E4286" t="s">
        <v>25</v>
      </c>
      <c r="F4286" s="1">
        <v>43046.641435185185</v>
      </c>
      <c r="G4286">
        <v>4999998.2807998899</v>
      </c>
    </row>
    <row r="4287" spans="1:7">
      <c r="A4287">
        <v>201710090615</v>
      </c>
      <c r="B4287">
        <v>1</v>
      </c>
      <c r="C4287">
        <v>11</v>
      </c>
      <c r="D4287" t="s">
        <v>45</v>
      </c>
      <c r="E4287" t="s">
        <v>25</v>
      </c>
      <c r="F4287" s="1">
        <v>43046.683136574073</v>
      </c>
      <c r="G4287">
        <v>4999998.2806040403</v>
      </c>
    </row>
    <row r="4288" spans="1:7">
      <c r="A4288">
        <v>201710090615</v>
      </c>
      <c r="B4288">
        <v>1</v>
      </c>
      <c r="C4288">
        <v>11</v>
      </c>
      <c r="D4288" t="s">
        <v>45</v>
      </c>
      <c r="E4288" t="s">
        <v>25</v>
      </c>
      <c r="F4288" s="1">
        <v>43046.724849537037</v>
      </c>
      <c r="G4288">
        <v>4999998.2805450596</v>
      </c>
    </row>
    <row r="4289" spans="1:7">
      <c r="A4289">
        <v>201710090615</v>
      </c>
      <c r="B4289">
        <v>1</v>
      </c>
      <c r="C4289">
        <v>11</v>
      </c>
      <c r="D4289" t="s">
        <v>45</v>
      </c>
      <c r="E4289" t="s">
        <v>25</v>
      </c>
      <c r="F4289" s="1">
        <v>43046.766562500001</v>
      </c>
      <c r="G4289">
        <v>4999998.2804616103</v>
      </c>
    </row>
    <row r="4290" spans="1:7">
      <c r="A4290">
        <v>201710090615</v>
      </c>
      <c r="B4290">
        <v>1</v>
      </c>
      <c r="C4290">
        <v>11</v>
      </c>
      <c r="D4290" t="s">
        <v>45</v>
      </c>
      <c r="E4290" t="s">
        <v>25</v>
      </c>
      <c r="F4290" s="1">
        <v>43046.808263888888</v>
      </c>
      <c r="G4290">
        <v>4999998.2802350204</v>
      </c>
    </row>
    <row r="4291" spans="1:7">
      <c r="A4291">
        <v>201710090615</v>
      </c>
      <c r="B4291">
        <v>1</v>
      </c>
      <c r="C4291">
        <v>11</v>
      </c>
      <c r="D4291" t="s">
        <v>45</v>
      </c>
      <c r="E4291" t="s">
        <v>25</v>
      </c>
      <c r="F4291" s="1">
        <v>43046.849965277775</v>
      </c>
      <c r="G4291">
        <v>4999998.2805260904</v>
      </c>
    </row>
    <row r="4292" spans="1:7">
      <c r="A4292">
        <v>201710090615</v>
      </c>
      <c r="B4292">
        <v>1</v>
      </c>
      <c r="C4292">
        <v>11</v>
      </c>
      <c r="D4292" t="s">
        <v>45</v>
      </c>
      <c r="E4292" t="s">
        <v>25</v>
      </c>
      <c r="F4292" s="1">
        <v>43046.891631944447</v>
      </c>
      <c r="G4292">
        <v>4999998.2805400603</v>
      </c>
    </row>
    <row r="4293" spans="1:7">
      <c r="A4293">
        <v>201710090615</v>
      </c>
      <c r="B4293">
        <v>1</v>
      </c>
      <c r="C4293">
        <v>11</v>
      </c>
      <c r="D4293" t="s">
        <v>45</v>
      </c>
      <c r="E4293" t="s">
        <v>25</v>
      </c>
      <c r="F4293" s="1">
        <v>43046.933333333334</v>
      </c>
      <c r="G4293">
        <v>4999998.28047367</v>
      </c>
    </row>
    <row r="4294" spans="1:7">
      <c r="A4294">
        <v>201710090615</v>
      </c>
      <c r="B4294">
        <v>1</v>
      </c>
      <c r="C4294">
        <v>11</v>
      </c>
      <c r="D4294" t="s">
        <v>45</v>
      </c>
      <c r="E4294" t="s">
        <v>25</v>
      </c>
      <c r="F4294" s="1">
        <v>43046.975046296298</v>
      </c>
      <c r="G4294">
        <v>4999998.2803491298</v>
      </c>
    </row>
    <row r="4295" spans="1:7">
      <c r="A4295">
        <v>201710090615</v>
      </c>
      <c r="B4295">
        <v>1</v>
      </c>
      <c r="C4295">
        <v>11</v>
      </c>
      <c r="D4295" t="s">
        <v>45</v>
      </c>
      <c r="E4295" t="s">
        <v>25</v>
      </c>
      <c r="F4295" s="1">
        <v>43047.016747685186</v>
      </c>
      <c r="G4295">
        <v>4999998.2806077404</v>
      </c>
    </row>
    <row r="4296" spans="1:7">
      <c r="A4296">
        <v>201710090615</v>
      </c>
      <c r="B4296">
        <v>1</v>
      </c>
      <c r="C4296">
        <v>11</v>
      </c>
      <c r="D4296" t="s">
        <v>45</v>
      </c>
      <c r="E4296" t="s">
        <v>25</v>
      </c>
      <c r="F4296" s="1">
        <v>43047.058391203704</v>
      </c>
      <c r="G4296">
        <v>4999998.2804378802</v>
      </c>
    </row>
    <row r="4297" spans="1:7">
      <c r="A4297">
        <v>201710090615</v>
      </c>
      <c r="B4297">
        <v>1</v>
      </c>
      <c r="C4297">
        <v>11</v>
      </c>
      <c r="D4297" t="s">
        <v>45</v>
      </c>
      <c r="E4297" t="s">
        <v>25</v>
      </c>
      <c r="F4297" s="1">
        <v>43047.100092592591</v>
      </c>
      <c r="G4297">
        <v>4999998.28064512</v>
      </c>
    </row>
    <row r="4298" spans="1:7">
      <c r="A4298">
        <v>201710090615</v>
      </c>
      <c r="B4298">
        <v>1</v>
      </c>
      <c r="C4298">
        <v>11</v>
      </c>
      <c r="D4298" t="s">
        <v>45</v>
      </c>
      <c r="E4298" t="s">
        <v>25</v>
      </c>
      <c r="F4298" s="1">
        <v>43047.141805555555</v>
      </c>
      <c r="G4298">
        <v>4999998.2803135598</v>
      </c>
    </row>
    <row r="4299" spans="1:7">
      <c r="A4299">
        <v>201710090615</v>
      </c>
      <c r="B4299">
        <v>1</v>
      </c>
      <c r="C4299">
        <v>11</v>
      </c>
      <c r="D4299" t="s">
        <v>45</v>
      </c>
      <c r="E4299" t="s">
        <v>25</v>
      </c>
      <c r="F4299" s="1">
        <v>43047.183576388888</v>
      </c>
      <c r="G4299">
        <v>4999998.2807308398</v>
      </c>
    </row>
    <row r="4300" spans="1:7">
      <c r="A4300">
        <v>201710090615</v>
      </c>
      <c r="B4300">
        <v>1</v>
      </c>
      <c r="C4300">
        <v>11</v>
      </c>
      <c r="D4300" t="s">
        <v>45</v>
      </c>
      <c r="E4300" t="s">
        <v>25</v>
      </c>
      <c r="F4300" s="1">
        <v>43047.225277777776</v>
      </c>
      <c r="G4300">
        <v>4999998.2802938297</v>
      </c>
    </row>
    <row r="4301" spans="1:7">
      <c r="A4301">
        <v>201710090615</v>
      </c>
      <c r="B4301">
        <v>1</v>
      </c>
      <c r="C4301">
        <v>11</v>
      </c>
      <c r="D4301" t="s">
        <v>45</v>
      </c>
      <c r="E4301" t="s">
        <v>25</v>
      </c>
      <c r="F4301" s="1">
        <v>43047.266979166663</v>
      </c>
      <c r="G4301">
        <v>4999998.28019669</v>
      </c>
    </row>
    <row r="4302" spans="1:7">
      <c r="A4302">
        <v>201710090615</v>
      </c>
      <c r="B4302">
        <v>1</v>
      </c>
      <c r="C4302">
        <v>11</v>
      </c>
      <c r="D4302" t="s">
        <v>45</v>
      </c>
      <c r="E4302" t="s">
        <v>25</v>
      </c>
      <c r="F4302" s="1">
        <v>43047.308680555558</v>
      </c>
      <c r="G4302">
        <v>4999998.2805775004</v>
      </c>
    </row>
    <row r="4303" spans="1:7">
      <c r="A4303">
        <v>201710090615</v>
      </c>
      <c r="B4303">
        <v>1</v>
      </c>
      <c r="C4303">
        <v>11</v>
      </c>
      <c r="D4303" t="s">
        <v>45</v>
      </c>
      <c r="E4303" t="s">
        <v>25</v>
      </c>
      <c r="F4303" s="1">
        <v>43047.350682870368</v>
      </c>
      <c r="G4303">
        <v>4999998.28058358</v>
      </c>
    </row>
    <row r="4304" spans="1:7">
      <c r="A4304">
        <v>201710090615</v>
      </c>
      <c r="B4304">
        <v>1</v>
      </c>
      <c r="C4304">
        <v>11</v>
      </c>
      <c r="D4304" t="s">
        <v>45</v>
      </c>
      <c r="E4304" t="s">
        <v>25</v>
      </c>
      <c r="F4304" s="1">
        <v>43047.392094907409</v>
      </c>
      <c r="G4304">
        <v>4999998.2806246001</v>
      </c>
    </row>
    <row r="4305" spans="1:7">
      <c r="A4305">
        <v>201710090615</v>
      </c>
      <c r="B4305">
        <v>1</v>
      </c>
      <c r="C4305">
        <v>11</v>
      </c>
      <c r="D4305" t="s">
        <v>45</v>
      </c>
      <c r="E4305" t="s">
        <v>25</v>
      </c>
      <c r="F4305" s="1">
        <v>43047.433796296296</v>
      </c>
      <c r="G4305">
        <v>4999998.2805867298</v>
      </c>
    </row>
    <row r="4306" spans="1:7">
      <c r="A4306">
        <v>201710090615</v>
      </c>
      <c r="B4306">
        <v>1</v>
      </c>
      <c r="C4306">
        <v>11</v>
      </c>
      <c r="D4306" t="s">
        <v>45</v>
      </c>
      <c r="E4306" t="s">
        <v>25</v>
      </c>
      <c r="F4306" s="1">
        <v>43047.475439814814</v>
      </c>
      <c r="G4306">
        <v>4999998.2803885797</v>
      </c>
    </row>
    <row r="4307" spans="1:7">
      <c r="A4307">
        <v>201710090615</v>
      </c>
      <c r="B4307">
        <v>1</v>
      </c>
      <c r="C4307">
        <v>11</v>
      </c>
      <c r="D4307" t="s">
        <v>45</v>
      </c>
      <c r="E4307" t="s">
        <v>25</v>
      </c>
      <c r="F4307" s="1">
        <v>43047.517245370371</v>
      </c>
      <c r="G4307">
        <v>4999998.2807245199</v>
      </c>
    </row>
    <row r="4308" spans="1:7">
      <c r="A4308">
        <v>201710090615</v>
      </c>
      <c r="B4308">
        <v>1</v>
      </c>
      <c r="C4308">
        <v>11</v>
      </c>
      <c r="D4308" t="s">
        <v>45</v>
      </c>
      <c r="E4308" t="s">
        <v>25</v>
      </c>
      <c r="F4308" s="1">
        <v>43047.558877314812</v>
      </c>
      <c r="G4308">
        <v>4999998.2807347598</v>
      </c>
    </row>
    <row r="4309" spans="1:7">
      <c r="A4309">
        <v>201710090615</v>
      </c>
      <c r="B4309">
        <v>1</v>
      </c>
      <c r="C4309">
        <v>11</v>
      </c>
      <c r="D4309" t="s">
        <v>45</v>
      </c>
      <c r="E4309" t="s">
        <v>25</v>
      </c>
      <c r="F4309" s="1">
        <v>43047.600590277776</v>
      </c>
      <c r="G4309">
        <v>4999998.2805778701</v>
      </c>
    </row>
    <row r="4310" spans="1:7">
      <c r="A4310">
        <v>201710090615</v>
      </c>
      <c r="B4310">
        <v>1</v>
      </c>
      <c r="C4310">
        <v>11</v>
      </c>
      <c r="D4310" t="s">
        <v>45</v>
      </c>
      <c r="E4310" t="s">
        <v>25</v>
      </c>
      <c r="F4310" s="1">
        <v>43047.642291666663</v>
      </c>
      <c r="G4310">
        <v>4999998.2806118196</v>
      </c>
    </row>
    <row r="4311" spans="1:7">
      <c r="A4311">
        <v>201710090615</v>
      </c>
      <c r="B4311">
        <v>1</v>
      </c>
      <c r="C4311">
        <v>11</v>
      </c>
      <c r="D4311" t="s">
        <v>45</v>
      </c>
      <c r="E4311" t="s">
        <v>25</v>
      </c>
      <c r="F4311" s="1">
        <v>43047.683993055558</v>
      </c>
      <c r="G4311">
        <v>4999998.2806255901</v>
      </c>
    </row>
    <row r="4312" spans="1:7">
      <c r="A4312">
        <v>201710090615</v>
      </c>
      <c r="B4312">
        <v>1</v>
      </c>
      <c r="C4312">
        <v>11</v>
      </c>
      <c r="D4312" t="s">
        <v>45</v>
      </c>
      <c r="E4312" t="s">
        <v>25</v>
      </c>
      <c r="F4312" s="1">
        <v>43047.725694444445</v>
      </c>
      <c r="G4312">
        <v>4999998.2803253597</v>
      </c>
    </row>
    <row r="4313" spans="1:7">
      <c r="A4313">
        <v>201710090615</v>
      </c>
      <c r="B4313">
        <v>1</v>
      </c>
      <c r="C4313">
        <v>11</v>
      </c>
      <c r="D4313" t="s">
        <v>45</v>
      </c>
      <c r="E4313" t="s">
        <v>25</v>
      </c>
      <c r="F4313" s="1">
        <v>43047.767395833333</v>
      </c>
      <c r="G4313">
        <v>4999998.2804292496</v>
      </c>
    </row>
    <row r="4314" spans="1:7">
      <c r="A4314">
        <v>201710090615</v>
      </c>
      <c r="B4314">
        <v>1</v>
      </c>
      <c r="C4314">
        <v>11</v>
      </c>
      <c r="D4314" t="s">
        <v>45</v>
      </c>
      <c r="E4314" t="s">
        <v>25</v>
      </c>
      <c r="F4314" s="1">
        <v>43047.809120370373</v>
      </c>
      <c r="G4314">
        <v>4999998.2805056004</v>
      </c>
    </row>
    <row r="4315" spans="1:7">
      <c r="A4315">
        <v>201710090615</v>
      </c>
      <c r="B4315">
        <v>1</v>
      </c>
      <c r="C4315">
        <v>11</v>
      </c>
      <c r="D4315" t="s">
        <v>45</v>
      </c>
      <c r="E4315" t="s">
        <v>25</v>
      </c>
      <c r="F4315" s="1">
        <v>43047.850798611114</v>
      </c>
      <c r="G4315">
        <v>4999998.28033002</v>
      </c>
    </row>
    <row r="4316" spans="1:7">
      <c r="A4316">
        <v>201710090615</v>
      </c>
      <c r="B4316">
        <v>1</v>
      </c>
      <c r="C4316">
        <v>11</v>
      </c>
      <c r="D4316" t="s">
        <v>45</v>
      </c>
      <c r="E4316" t="s">
        <v>25</v>
      </c>
      <c r="F4316" s="1">
        <v>43047.892500000002</v>
      </c>
      <c r="G4316">
        <v>4999998.2804392697</v>
      </c>
    </row>
    <row r="4317" spans="1:7">
      <c r="A4317">
        <v>201710090615</v>
      </c>
      <c r="B4317">
        <v>1</v>
      </c>
      <c r="C4317">
        <v>11</v>
      </c>
      <c r="D4317" t="s">
        <v>45</v>
      </c>
      <c r="E4317" t="s">
        <v>25</v>
      </c>
      <c r="F4317" s="1">
        <v>43047.934166666666</v>
      </c>
      <c r="G4317">
        <v>4999998.2804809501</v>
      </c>
    </row>
    <row r="4318" spans="1:7">
      <c r="A4318">
        <v>201710090615</v>
      </c>
      <c r="B4318">
        <v>1</v>
      </c>
      <c r="C4318">
        <v>11</v>
      </c>
      <c r="D4318" t="s">
        <v>45</v>
      </c>
      <c r="E4318" t="s">
        <v>25</v>
      </c>
      <c r="F4318" s="1">
        <v>43047.975868055553</v>
      </c>
      <c r="G4318">
        <v>4999998.2800704101</v>
      </c>
    </row>
    <row r="4319" spans="1:7">
      <c r="A4319">
        <v>201710090615</v>
      </c>
      <c r="B4319">
        <v>1</v>
      </c>
      <c r="C4319">
        <v>11</v>
      </c>
      <c r="D4319" t="s">
        <v>45</v>
      </c>
      <c r="E4319" t="s">
        <v>25</v>
      </c>
      <c r="F4319" s="1">
        <v>43048.01767361111</v>
      </c>
      <c r="G4319">
        <v>4999998.2806132296</v>
      </c>
    </row>
    <row r="4320" spans="1:7">
      <c r="A4320">
        <v>201710090615</v>
      </c>
      <c r="B4320">
        <v>1</v>
      </c>
      <c r="C4320">
        <v>11</v>
      </c>
      <c r="D4320" t="s">
        <v>45</v>
      </c>
      <c r="E4320" t="s">
        <v>25</v>
      </c>
      <c r="F4320" s="1">
        <v>43048.059270833335</v>
      </c>
      <c r="G4320">
        <v>4999998.2805334004</v>
      </c>
    </row>
    <row r="4321" spans="1:7">
      <c r="A4321">
        <v>201710090615</v>
      </c>
      <c r="B4321">
        <v>1</v>
      </c>
      <c r="C4321">
        <v>11</v>
      </c>
      <c r="D4321" t="s">
        <v>45</v>
      </c>
      <c r="E4321" t="s">
        <v>25</v>
      </c>
      <c r="F4321" s="1">
        <v>43048.100972222222</v>
      </c>
      <c r="G4321">
        <v>4999998.2805481497</v>
      </c>
    </row>
    <row r="4322" spans="1:7">
      <c r="A4322">
        <v>201710090615</v>
      </c>
      <c r="B4322">
        <v>1</v>
      </c>
      <c r="C4322">
        <v>11</v>
      </c>
      <c r="D4322" t="s">
        <v>45</v>
      </c>
      <c r="E4322" t="s">
        <v>25</v>
      </c>
      <c r="F4322" s="1">
        <v>43048.14267361111</v>
      </c>
      <c r="G4322">
        <v>4999998.2804003702</v>
      </c>
    </row>
    <row r="4323" spans="1:7">
      <c r="A4323">
        <v>201710090615</v>
      </c>
      <c r="B4323">
        <v>1</v>
      </c>
      <c r="C4323">
        <v>11</v>
      </c>
      <c r="D4323" t="s">
        <v>45</v>
      </c>
      <c r="E4323" t="s">
        <v>25</v>
      </c>
      <c r="F4323" s="1">
        <v>43048.184374999997</v>
      </c>
      <c r="G4323">
        <v>4999998.2805592399</v>
      </c>
    </row>
    <row r="4324" spans="1:7">
      <c r="A4324">
        <v>201710090615</v>
      </c>
      <c r="B4324">
        <v>1</v>
      </c>
      <c r="C4324">
        <v>11</v>
      </c>
      <c r="D4324" t="s">
        <v>45</v>
      </c>
      <c r="E4324" t="s">
        <v>25</v>
      </c>
      <c r="F4324" s="1">
        <v>43048.226076388892</v>
      </c>
      <c r="G4324">
        <v>4999998.2803460499</v>
      </c>
    </row>
    <row r="4325" spans="1:7">
      <c r="A4325">
        <v>201710090615</v>
      </c>
      <c r="B4325">
        <v>1</v>
      </c>
      <c r="C4325">
        <v>11</v>
      </c>
      <c r="D4325" t="s">
        <v>45</v>
      </c>
      <c r="E4325" t="s">
        <v>25</v>
      </c>
      <c r="F4325" s="1">
        <v>43048.267766203702</v>
      </c>
      <c r="G4325">
        <v>4999998.2807298796</v>
      </c>
    </row>
    <row r="4326" spans="1:7">
      <c r="A4326">
        <v>201710090615</v>
      </c>
      <c r="B4326">
        <v>1</v>
      </c>
      <c r="C4326">
        <v>11</v>
      </c>
      <c r="D4326" t="s">
        <v>45</v>
      </c>
      <c r="E4326" t="s">
        <v>25</v>
      </c>
      <c r="F4326" s="1">
        <v>43048.309548611112</v>
      </c>
      <c r="G4326">
        <v>4999998.2808403</v>
      </c>
    </row>
    <row r="4327" spans="1:7">
      <c r="A4327">
        <v>201710090615</v>
      </c>
      <c r="B4327">
        <v>1</v>
      </c>
      <c r="C4327">
        <v>11</v>
      </c>
      <c r="D4327" t="s">
        <v>45</v>
      </c>
      <c r="E4327" t="s">
        <v>25</v>
      </c>
      <c r="F4327" s="1">
        <v>43048.3516087963</v>
      </c>
      <c r="G4327">
        <v>4999998.2805462098</v>
      </c>
    </row>
    <row r="4328" spans="1:7">
      <c r="A4328">
        <v>201710090615</v>
      </c>
      <c r="B4328">
        <v>1</v>
      </c>
      <c r="C4328">
        <v>13</v>
      </c>
      <c r="D4328" t="s">
        <v>44</v>
      </c>
      <c r="E4328" t="s">
        <v>25</v>
      </c>
      <c r="F4328" s="1">
        <v>43018.373043981483</v>
      </c>
      <c r="G4328">
        <v>4999998.2443353804</v>
      </c>
    </row>
    <row r="4329" spans="1:7">
      <c r="A4329">
        <v>201710090615</v>
      </c>
      <c r="B4329">
        <v>1</v>
      </c>
      <c r="C4329">
        <v>13</v>
      </c>
      <c r="D4329" t="s">
        <v>44</v>
      </c>
      <c r="E4329" t="s">
        <v>25</v>
      </c>
      <c r="F4329" s="1">
        <v>43018.41474537037</v>
      </c>
      <c r="G4329">
        <v>4999998.2443990204</v>
      </c>
    </row>
    <row r="4330" spans="1:7">
      <c r="A4330">
        <v>201710090615</v>
      </c>
      <c r="B4330">
        <v>1</v>
      </c>
      <c r="C4330">
        <v>13</v>
      </c>
      <c r="D4330" t="s">
        <v>44</v>
      </c>
      <c r="E4330" t="s">
        <v>25</v>
      </c>
      <c r="F4330" s="1">
        <v>43018.456446759257</v>
      </c>
      <c r="G4330">
        <v>4999998.2444232898</v>
      </c>
    </row>
    <row r="4331" spans="1:7">
      <c r="A4331">
        <v>201710090615</v>
      </c>
      <c r="B4331">
        <v>1</v>
      </c>
      <c r="C4331">
        <v>13</v>
      </c>
      <c r="D4331" t="s">
        <v>44</v>
      </c>
      <c r="E4331" t="s">
        <v>25</v>
      </c>
      <c r="F4331" s="1">
        <v>43018.498159722221</v>
      </c>
      <c r="G4331">
        <v>4999998.2445190297</v>
      </c>
    </row>
    <row r="4332" spans="1:7">
      <c r="A4332">
        <v>201710090615</v>
      </c>
      <c r="B4332">
        <v>1</v>
      </c>
      <c r="C4332">
        <v>13</v>
      </c>
      <c r="D4332" t="s">
        <v>44</v>
      </c>
      <c r="E4332" t="s">
        <v>25</v>
      </c>
      <c r="F4332" s="1">
        <v>43018.539861111109</v>
      </c>
      <c r="G4332">
        <v>4999998.2445294</v>
      </c>
    </row>
    <row r="4333" spans="1:7">
      <c r="A4333">
        <v>201710090615</v>
      </c>
      <c r="B4333">
        <v>1</v>
      </c>
      <c r="C4333">
        <v>13</v>
      </c>
      <c r="D4333" t="s">
        <v>44</v>
      </c>
      <c r="E4333" t="s">
        <v>25</v>
      </c>
      <c r="F4333" s="1">
        <v>43018.581550925926</v>
      </c>
      <c r="G4333">
        <v>4999998.2444797801</v>
      </c>
    </row>
    <row r="4334" spans="1:7">
      <c r="A4334">
        <v>201710090615</v>
      </c>
      <c r="B4334">
        <v>1</v>
      </c>
      <c r="C4334">
        <v>13</v>
      </c>
      <c r="D4334" t="s">
        <v>44</v>
      </c>
      <c r="E4334" t="s">
        <v>25</v>
      </c>
      <c r="F4334" s="1">
        <v>43018.623263888891</v>
      </c>
      <c r="G4334">
        <v>4999998.2446144698</v>
      </c>
    </row>
    <row r="4335" spans="1:7">
      <c r="A4335">
        <v>201710090615</v>
      </c>
      <c r="B4335">
        <v>1</v>
      </c>
      <c r="C4335">
        <v>13</v>
      </c>
      <c r="D4335" t="s">
        <v>44</v>
      </c>
      <c r="E4335" t="s">
        <v>25</v>
      </c>
      <c r="F4335" s="1">
        <v>43018.664965277778</v>
      </c>
      <c r="G4335">
        <v>4999998.2444410203</v>
      </c>
    </row>
    <row r="4336" spans="1:7">
      <c r="A4336">
        <v>201710090615</v>
      </c>
      <c r="B4336">
        <v>1</v>
      </c>
      <c r="C4336">
        <v>13</v>
      </c>
      <c r="D4336" t="s">
        <v>44</v>
      </c>
      <c r="E4336" t="s">
        <v>25</v>
      </c>
      <c r="F4336" s="1">
        <v>43018.706643518519</v>
      </c>
      <c r="G4336">
        <v>4999998.2445165496</v>
      </c>
    </row>
    <row r="4337" spans="1:7">
      <c r="A4337">
        <v>201710090615</v>
      </c>
      <c r="B4337">
        <v>1</v>
      </c>
      <c r="C4337">
        <v>13</v>
      </c>
      <c r="D4337" t="s">
        <v>44</v>
      </c>
      <c r="E4337" t="s">
        <v>25</v>
      </c>
      <c r="F4337" s="1">
        <v>43018.748356481483</v>
      </c>
      <c r="G4337">
        <v>4999998.2447082195</v>
      </c>
    </row>
    <row r="4338" spans="1:7">
      <c r="A4338">
        <v>201710090615</v>
      </c>
      <c r="B4338">
        <v>1</v>
      </c>
      <c r="C4338">
        <v>13</v>
      </c>
      <c r="D4338" t="s">
        <v>44</v>
      </c>
      <c r="E4338" t="s">
        <v>25</v>
      </c>
      <c r="F4338" s="1">
        <v>43018.79005787037</v>
      </c>
      <c r="G4338">
        <v>4999998.2447918802</v>
      </c>
    </row>
    <row r="4339" spans="1:7">
      <c r="A4339">
        <v>201710090615</v>
      </c>
      <c r="B4339">
        <v>1</v>
      </c>
      <c r="C4339">
        <v>13</v>
      </c>
      <c r="D4339" t="s">
        <v>44</v>
      </c>
      <c r="E4339" t="s">
        <v>25</v>
      </c>
      <c r="F4339" s="1">
        <v>43018.831759259258</v>
      </c>
      <c r="G4339">
        <v>4999998.2446991401</v>
      </c>
    </row>
    <row r="4340" spans="1:7">
      <c r="A4340">
        <v>201710090615</v>
      </c>
      <c r="B4340">
        <v>1</v>
      </c>
      <c r="C4340">
        <v>13</v>
      </c>
      <c r="D4340" t="s">
        <v>44</v>
      </c>
      <c r="E4340" t="s">
        <v>25</v>
      </c>
      <c r="F4340" s="1">
        <v>43018.873460648145</v>
      </c>
      <c r="G4340">
        <v>4999998.2447390901</v>
      </c>
    </row>
    <row r="4341" spans="1:7">
      <c r="A4341">
        <v>201710090615</v>
      </c>
      <c r="B4341">
        <v>1</v>
      </c>
      <c r="C4341">
        <v>13</v>
      </c>
      <c r="D4341" t="s">
        <v>44</v>
      </c>
      <c r="E4341" t="s">
        <v>25</v>
      </c>
      <c r="F4341" s="1">
        <v>43018.915150462963</v>
      </c>
      <c r="G4341">
        <v>4999998.2446155297</v>
      </c>
    </row>
    <row r="4342" spans="1:7">
      <c r="A4342">
        <v>201710090615</v>
      </c>
      <c r="B4342">
        <v>1</v>
      </c>
      <c r="C4342">
        <v>13</v>
      </c>
      <c r="D4342" t="s">
        <v>44</v>
      </c>
      <c r="E4342" t="s">
        <v>25</v>
      </c>
      <c r="F4342" s="1">
        <v>43018.956863425927</v>
      </c>
      <c r="G4342">
        <v>4999998.2446988998</v>
      </c>
    </row>
    <row r="4343" spans="1:7">
      <c r="A4343">
        <v>201710090615</v>
      </c>
      <c r="B4343">
        <v>1</v>
      </c>
      <c r="C4343">
        <v>13</v>
      </c>
      <c r="D4343" t="s">
        <v>44</v>
      </c>
      <c r="E4343" t="s">
        <v>25</v>
      </c>
      <c r="F4343" s="1">
        <v>43018.998564814814</v>
      </c>
      <c r="G4343">
        <v>4999998.2446030201</v>
      </c>
    </row>
    <row r="4344" spans="1:7">
      <c r="A4344">
        <v>201710090615</v>
      </c>
      <c r="B4344">
        <v>1</v>
      </c>
      <c r="C4344">
        <v>13</v>
      </c>
      <c r="D4344" t="s">
        <v>44</v>
      </c>
      <c r="E4344" t="s">
        <v>25</v>
      </c>
      <c r="F4344" s="1">
        <v>43019.040277777778</v>
      </c>
      <c r="G4344">
        <v>4999998.24457826</v>
      </c>
    </row>
    <row r="4345" spans="1:7">
      <c r="A4345">
        <v>201710090615</v>
      </c>
      <c r="B4345">
        <v>1</v>
      </c>
      <c r="C4345">
        <v>13</v>
      </c>
      <c r="D4345" t="s">
        <v>44</v>
      </c>
      <c r="E4345" t="s">
        <v>25</v>
      </c>
      <c r="F4345" s="1">
        <v>43019.081990740742</v>
      </c>
      <c r="G4345">
        <v>4999998.2446341999</v>
      </c>
    </row>
    <row r="4346" spans="1:7">
      <c r="A4346">
        <v>201710090615</v>
      </c>
      <c r="B4346">
        <v>1</v>
      </c>
      <c r="C4346">
        <v>13</v>
      </c>
      <c r="D4346" t="s">
        <v>44</v>
      </c>
      <c r="E4346" t="s">
        <v>25</v>
      </c>
      <c r="F4346" s="1">
        <v>43019.123680555553</v>
      </c>
      <c r="G4346">
        <v>4999998.2446722602</v>
      </c>
    </row>
    <row r="4347" spans="1:7">
      <c r="A4347">
        <v>201710090615</v>
      </c>
      <c r="B4347">
        <v>1</v>
      </c>
      <c r="C4347">
        <v>13</v>
      </c>
      <c r="D4347" t="s">
        <v>44</v>
      </c>
      <c r="E4347" t="s">
        <v>25</v>
      </c>
      <c r="F4347" s="1">
        <v>43019.165393518517</v>
      </c>
      <c r="G4347">
        <v>4999998.24472252</v>
      </c>
    </row>
    <row r="4348" spans="1:7">
      <c r="A4348">
        <v>201710090615</v>
      </c>
      <c r="B4348">
        <v>1</v>
      </c>
      <c r="C4348">
        <v>13</v>
      </c>
      <c r="D4348" t="s">
        <v>44</v>
      </c>
      <c r="E4348" t="s">
        <v>25</v>
      </c>
      <c r="F4348" s="1">
        <v>43019.207118055558</v>
      </c>
      <c r="G4348">
        <v>4999998.2446486102</v>
      </c>
    </row>
    <row r="4349" spans="1:7">
      <c r="A4349">
        <v>201710090615</v>
      </c>
      <c r="B4349">
        <v>1</v>
      </c>
      <c r="C4349">
        <v>13</v>
      </c>
      <c r="D4349" t="s">
        <v>44</v>
      </c>
      <c r="E4349" t="s">
        <v>25</v>
      </c>
      <c r="F4349" s="1">
        <v>43019.248807870368</v>
      </c>
      <c r="G4349">
        <v>4999998.2446059799</v>
      </c>
    </row>
    <row r="4350" spans="1:7">
      <c r="A4350">
        <v>201710090615</v>
      </c>
      <c r="B4350">
        <v>1</v>
      </c>
      <c r="C4350">
        <v>13</v>
      </c>
      <c r="D4350" t="s">
        <v>44</v>
      </c>
      <c r="E4350" t="s">
        <v>25</v>
      </c>
      <c r="F4350" s="1">
        <v>43019.290509259263</v>
      </c>
      <c r="G4350">
        <v>4999998.2445758199</v>
      </c>
    </row>
    <row r="4351" spans="1:7">
      <c r="A4351">
        <v>201710090615</v>
      </c>
      <c r="B4351">
        <v>1</v>
      </c>
      <c r="C4351">
        <v>13</v>
      </c>
      <c r="D4351" t="s">
        <v>44</v>
      </c>
      <c r="E4351" t="s">
        <v>25</v>
      </c>
      <c r="F4351" s="1">
        <v>43019.33221064815</v>
      </c>
      <c r="G4351">
        <v>4999998.2444569096</v>
      </c>
    </row>
    <row r="4352" spans="1:7">
      <c r="A4352">
        <v>201710090615</v>
      </c>
      <c r="B4352">
        <v>1</v>
      </c>
      <c r="C4352">
        <v>13</v>
      </c>
      <c r="D4352" t="s">
        <v>44</v>
      </c>
      <c r="E4352" t="s">
        <v>25</v>
      </c>
      <c r="F4352" s="1">
        <v>43019.373923611114</v>
      </c>
      <c r="G4352">
        <v>4999998.2450235402</v>
      </c>
    </row>
    <row r="4353" spans="1:7">
      <c r="A4353">
        <v>201710090615</v>
      </c>
      <c r="B4353">
        <v>1</v>
      </c>
      <c r="C4353">
        <v>13</v>
      </c>
      <c r="D4353" t="s">
        <v>44</v>
      </c>
      <c r="E4353" t="s">
        <v>25</v>
      </c>
      <c r="F4353" s="1">
        <v>43019.415625000001</v>
      </c>
      <c r="G4353">
        <v>4999998.2445807196</v>
      </c>
    </row>
    <row r="4354" spans="1:7">
      <c r="A4354">
        <v>201710090615</v>
      </c>
      <c r="B4354">
        <v>1</v>
      </c>
      <c r="C4354">
        <v>13</v>
      </c>
      <c r="D4354" t="s">
        <v>44</v>
      </c>
      <c r="E4354" t="s">
        <v>25</v>
      </c>
      <c r="F4354" s="1">
        <v>43019.457326388889</v>
      </c>
      <c r="G4354">
        <v>4999998.2447068701</v>
      </c>
    </row>
    <row r="4355" spans="1:7">
      <c r="A4355">
        <v>201710090615</v>
      </c>
      <c r="B4355">
        <v>1</v>
      </c>
      <c r="C4355">
        <v>13</v>
      </c>
      <c r="D4355" t="s">
        <v>44</v>
      </c>
      <c r="E4355" t="s">
        <v>25</v>
      </c>
      <c r="F4355" s="1">
        <v>43019.499016203707</v>
      </c>
      <c r="G4355">
        <v>4999998.2448227098</v>
      </c>
    </row>
    <row r="4356" spans="1:7">
      <c r="A4356">
        <v>201710090615</v>
      </c>
      <c r="B4356">
        <v>1</v>
      </c>
      <c r="C4356">
        <v>13</v>
      </c>
      <c r="D4356" t="s">
        <v>44</v>
      </c>
      <c r="E4356" t="s">
        <v>25</v>
      </c>
      <c r="F4356" s="1">
        <v>43019.540717592594</v>
      </c>
      <c r="G4356">
        <v>4999998.2448257701</v>
      </c>
    </row>
    <row r="4357" spans="1:7">
      <c r="A4357">
        <v>201710090615</v>
      </c>
      <c r="B4357">
        <v>1</v>
      </c>
      <c r="C4357">
        <v>13</v>
      </c>
      <c r="D4357" t="s">
        <v>44</v>
      </c>
      <c r="E4357" t="s">
        <v>25</v>
      </c>
      <c r="F4357" s="1">
        <v>43019.582407407404</v>
      </c>
      <c r="G4357">
        <v>4999998.2446045298</v>
      </c>
    </row>
    <row r="4358" spans="1:7">
      <c r="A4358">
        <v>201710090615</v>
      </c>
      <c r="B4358">
        <v>1</v>
      </c>
      <c r="C4358">
        <v>13</v>
      </c>
      <c r="D4358" t="s">
        <v>44</v>
      </c>
      <c r="E4358" t="s">
        <v>25</v>
      </c>
      <c r="F4358" s="1">
        <v>43019.624108796299</v>
      </c>
      <c r="G4358">
        <v>4999998.2447331399</v>
      </c>
    </row>
    <row r="4359" spans="1:7">
      <c r="A4359">
        <v>201710090615</v>
      </c>
      <c r="B4359">
        <v>1</v>
      </c>
      <c r="C4359">
        <v>13</v>
      </c>
      <c r="D4359" t="s">
        <v>44</v>
      </c>
      <c r="E4359" t="s">
        <v>25</v>
      </c>
      <c r="F4359" s="1">
        <v>43019.665810185186</v>
      </c>
      <c r="G4359">
        <v>4999998.2448064098</v>
      </c>
    </row>
    <row r="4360" spans="1:7">
      <c r="A4360">
        <v>201710090615</v>
      </c>
      <c r="B4360">
        <v>1</v>
      </c>
      <c r="C4360">
        <v>13</v>
      </c>
      <c r="D4360" t="s">
        <v>44</v>
      </c>
      <c r="E4360" t="s">
        <v>25</v>
      </c>
      <c r="F4360" s="1">
        <v>43019.707511574074</v>
      </c>
      <c r="G4360">
        <v>4999998.2444090396</v>
      </c>
    </row>
    <row r="4361" spans="1:7">
      <c r="A4361">
        <v>201710090615</v>
      </c>
      <c r="B4361">
        <v>1</v>
      </c>
      <c r="C4361">
        <v>13</v>
      </c>
      <c r="D4361" t="s">
        <v>44</v>
      </c>
      <c r="E4361" t="s">
        <v>25</v>
      </c>
      <c r="F4361" s="1">
        <v>43019.749201388891</v>
      </c>
      <c r="G4361">
        <v>4999998.2447539996</v>
      </c>
    </row>
    <row r="4362" spans="1:7">
      <c r="A4362">
        <v>201710090615</v>
      </c>
      <c r="B4362">
        <v>1</v>
      </c>
      <c r="C4362">
        <v>13</v>
      </c>
      <c r="D4362" t="s">
        <v>44</v>
      </c>
      <c r="E4362" t="s">
        <v>25</v>
      </c>
      <c r="F4362" s="1">
        <v>43019.790902777779</v>
      </c>
      <c r="G4362">
        <v>4999998.2448746301</v>
      </c>
    </row>
    <row r="4363" spans="1:7">
      <c r="A4363">
        <v>201710090615</v>
      </c>
      <c r="B4363">
        <v>1</v>
      </c>
      <c r="C4363">
        <v>13</v>
      </c>
      <c r="D4363" t="s">
        <v>44</v>
      </c>
      <c r="E4363" t="s">
        <v>25</v>
      </c>
      <c r="F4363" s="1">
        <v>43019.832592592589</v>
      </c>
      <c r="G4363">
        <v>4999998.2448883299</v>
      </c>
    </row>
    <row r="4364" spans="1:7">
      <c r="A4364">
        <v>201710090615</v>
      </c>
      <c r="B4364">
        <v>1</v>
      </c>
      <c r="C4364">
        <v>13</v>
      </c>
      <c r="D4364" t="s">
        <v>44</v>
      </c>
      <c r="E4364" t="s">
        <v>25</v>
      </c>
      <c r="F4364" s="1">
        <v>43019.874305555553</v>
      </c>
      <c r="G4364">
        <v>4999998.2443213398</v>
      </c>
    </row>
    <row r="4365" spans="1:7">
      <c r="A4365">
        <v>201710090615</v>
      </c>
      <c r="B4365">
        <v>1</v>
      </c>
      <c r="C4365">
        <v>13</v>
      </c>
      <c r="D4365" t="s">
        <v>44</v>
      </c>
      <c r="E4365" t="s">
        <v>25</v>
      </c>
      <c r="F4365" s="1">
        <v>43019.916006944448</v>
      </c>
      <c r="G4365">
        <v>4999998.2447235296</v>
      </c>
    </row>
    <row r="4366" spans="1:7">
      <c r="A4366">
        <v>201710090615</v>
      </c>
      <c r="B4366">
        <v>1</v>
      </c>
      <c r="C4366">
        <v>13</v>
      </c>
      <c r="D4366" t="s">
        <v>44</v>
      </c>
      <c r="E4366" t="s">
        <v>25</v>
      </c>
      <c r="F4366" s="1">
        <v>43019.957719907405</v>
      </c>
      <c r="G4366">
        <v>4999998.2447838197</v>
      </c>
    </row>
    <row r="4367" spans="1:7">
      <c r="A4367">
        <v>201710090615</v>
      </c>
      <c r="B4367">
        <v>1</v>
      </c>
      <c r="C4367">
        <v>13</v>
      </c>
      <c r="D4367" t="s">
        <v>44</v>
      </c>
      <c r="E4367" t="s">
        <v>25</v>
      </c>
      <c r="F4367" s="1">
        <v>43019.999398148146</v>
      </c>
      <c r="G4367">
        <v>4999998.2447590502</v>
      </c>
    </row>
    <row r="4368" spans="1:7">
      <c r="A4368">
        <v>201710090615</v>
      </c>
      <c r="B4368">
        <v>1</v>
      </c>
      <c r="C4368">
        <v>13</v>
      </c>
      <c r="D4368" t="s">
        <v>44</v>
      </c>
      <c r="E4368" t="s">
        <v>25</v>
      </c>
      <c r="F4368" s="1">
        <v>43020.04109953704</v>
      </c>
      <c r="G4368">
        <v>4999998.2447033701</v>
      </c>
    </row>
    <row r="4369" spans="1:7">
      <c r="A4369">
        <v>201710090615</v>
      </c>
      <c r="B4369">
        <v>1</v>
      </c>
      <c r="C4369">
        <v>13</v>
      </c>
      <c r="D4369" t="s">
        <v>44</v>
      </c>
      <c r="E4369" t="s">
        <v>25</v>
      </c>
      <c r="F4369" s="1">
        <v>43020.082812499997</v>
      </c>
      <c r="G4369">
        <v>4999998.24495159</v>
      </c>
    </row>
    <row r="4370" spans="1:7">
      <c r="A4370">
        <v>201710090615</v>
      </c>
      <c r="B4370">
        <v>1</v>
      </c>
      <c r="C4370">
        <v>13</v>
      </c>
      <c r="D4370" t="s">
        <v>44</v>
      </c>
      <c r="E4370" t="s">
        <v>25</v>
      </c>
      <c r="F4370" s="1">
        <v>43020.124502314815</v>
      </c>
      <c r="G4370">
        <v>4999998.2449479997</v>
      </c>
    </row>
    <row r="4371" spans="1:7">
      <c r="A4371">
        <v>201710090615</v>
      </c>
      <c r="B4371">
        <v>1</v>
      </c>
      <c r="C4371">
        <v>13</v>
      </c>
      <c r="D4371" t="s">
        <v>44</v>
      </c>
      <c r="E4371" t="s">
        <v>25</v>
      </c>
      <c r="F4371" s="1">
        <v>43020.166215277779</v>
      </c>
      <c r="G4371">
        <v>4999998.2451668195</v>
      </c>
    </row>
    <row r="4372" spans="1:7">
      <c r="A4372">
        <v>201710090615</v>
      </c>
      <c r="B4372">
        <v>1</v>
      </c>
      <c r="C4372">
        <v>13</v>
      </c>
      <c r="D4372" t="s">
        <v>44</v>
      </c>
      <c r="E4372" t="s">
        <v>25</v>
      </c>
      <c r="F4372" s="1">
        <v>43020.20789351852</v>
      </c>
      <c r="G4372">
        <v>4999998.24490513</v>
      </c>
    </row>
    <row r="4373" spans="1:7">
      <c r="A4373">
        <v>201710090615</v>
      </c>
      <c r="B4373">
        <v>1</v>
      </c>
      <c r="C4373">
        <v>13</v>
      </c>
      <c r="D4373" t="s">
        <v>44</v>
      </c>
      <c r="E4373" t="s">
        <v>25</v>
      </c>
      <c r="F4373" s="1">
        <v>43020.249606481484</v>
      </c>
      <c r="G4373">
        <v>4999998.2452865504</v>
      </c>
    </row>
    <row r="4374" spans="1:7">
      <c r="A4374">
        <v>201710090615</v>
      </c>
      <c r="B4374">
        <v>1</v>
      </c>
      <c r="C4374">
        <v>13</v>
      </c>
      <c r="D4374" t="s">
        <v>44</v>
      </c>
      <c r="E4374" t="s">
        <v>25</v>
      </c>
      <c r="F4374" s="1">
        <v>43020.291296296295</v>
      </c>
      <c r="G4374">
        <v>4999998.2447906798</v>
      </c>
    </row>
    <row r="4375" spans="1:7">
      <c r="A4375">
        <v>201710090615</v>
      </c>
      <c r="B4375">
        <v>1</v>
      </c>
      <c r="C4375">
        <v>13</v>
      </c>
      <c r="D4375" t="s">
        <v>44</v>
      </c>
      <c r="E4375" t="s">
        <v>25</v>
      </c>
      <c r="F4375" s="1">
        <v>43020.333009259259</v>
      </c>
      <c r="G4375">
        <v>4999998.24485086</v>
      </c>
    </row>
    <row r="4376" spans="1:7">
      <c r="A4376">
        <v>201710090615</v>
      </c>
      <c r="B4376">
        <v>1</v>
      </c>
      <c r="C4376">
        <v>13</v>
      </c>
      <c r="D4376" t="s">
        <v>44</v>
      </c>
      <c r="E4376" t="s">
        <v>25</v>
      </c>
      <c r="F4376" s="1">
        <v>43020.374675925923</v>
      </c>
      <c r="G4376">
        <v>4999998.2448857902</v>
      </c>
    </row>
    <row r="4377" spans="1:7">
      <c r="A4377">
        <v>201710090615</v>
      </c>
      <c r="B4377">
        <v>1</v>
      </c>
      <c r="C4377">
        <v>13</v>
      </c>
      <c r="D4377" t="s">
        <v>44</v>
      </c>
      <c r="E4377" t="s">
        <v>25</v>
      </c>
      <c r="F4377" s="1">
        <v>43020.416388888887</v>
      </c>
      <c r="G4377">
        <v>4999998.24472427</v>
      </c>
    </row>
    <row r="4378" spans="1:7">
      <c r="A4378">
        <v>201710090615</v>
      </c>
      <c r="B4378">
        <v>1</v>
      </c>
      <c r="C4378">
        <v>13</v>
      </c>
      <c r="D4378" t="s">
        <v>44</v>
      </c>
      <c r="E4378" t="s">
        <v>25</v>
      </c>
      <c r="F4378" s="1">
        <v>43020.458090277774</v>
      </c>
      <c r="G4378">
        <v>4999998.2451794501</v>
      </c>
    </row>
    <row r="4379" spans="1:7">
      <c r="A4379">
        <v>201710090615</v>
      </c>
      <c r="B4379">
        <v>1</v>
      </c>
      <c r="C4379">
        <v>13</v>
      </c>
      <c r="D4379" t="s">
        <v>44</v>
      </c>
      <c r="E4379" t="s">
        <v>25</v>
      </c>
      <c r="F4379" s="1">
        <v>43020.499803240738</v>
      </c>
      <c r="G4379">
        <v>4999998.2446832201</v>
      </c>
    </row>
    <row r="4380" spans="1:7">
      <c r="A4380">
        <v>201710090615</v>
      </c>
      <c r="B4380">
        <v>1</v>
      </c>
      <c r="C4380">
        <v>13</v>
      </c>
      <c r="D4380" t="s">
        <v>44</v>
      </c>
      <c r="E4380" t="s">
        <v>25</v>
      </c>
      <c r="F4380" s="1">
        <v>43020.541504629633</v>
      </c>
      <c r="G4380">
        <v>4999998.2451119097</v>
      </c>
    </row>
    <row r="4381" spans="1:7">
      <c r="A4381">
        <v>201710090615</v>
      </c>
      <c r="B4381">
        <v>1</v>
      </c>
      <c r="C4381">
        <v>13</v>
      </c>
      <c r="D4381" t="s">
        <v>44</v>
      </c>
      <c r="E4381" t="s">
        <v>25</v>
      </c>
      <c r="F4381" s="1">
        <v>43020.58320601852</v>
      </c>
      <c r="G4381">
        <v>4999998.2451079702</v>
      </c>
    </row>
    <row r="4382" spans="1:7">
      <c r="A4382">
        <v>201710090615</v>
      </c>
      <c r="B4382">
        <v>1</v>
      </c>
      <c r="C4382">
        <v>13</v>
      </c>
      <c r="D4382" t="s">
        <v>44</v>
      </c>
      <c r="E4382" t="s">
        <v>25</v>
      </c>
      <c r="F4382" s="1">
        <v>43020.624918981484</v>
      </c>
      <c r="G4382">
        <v>4999998.2447512699</v>
      </c>
    </row>
    <row r="4383" spans="1:7">
      <c r="A4383">
        <v>201710090615</v>
      </c>
      <c r="B4383">
        <v>1</v>
      </c>
      <c r="C4383">
        <v>13</v>
      </c>
      <c r="D4383" t="s">
        <v>44</v>
      </c>
      <c r="E4383" t="s">
        <v>25</v>
      </c>
      <c r="F4383" s="1">
        <v>43020.666620370372</v>
      </c>
      <c r="G4383">
        <v>4999998.2451962</v>
      </c>
    </row>
    <row r="4384" spans="1:7">
      <c r="A4384">
        <v>201710090615</v>
      </c>
      <c r="B4384">
        <v>1</v>
      </c>
      <c r="C4384">
        <v>13</v>
      </c>
      <c r="D4384" t="s">
        <v>44</v>
      </c>
      <c r="E4384" t="s">
        <v>25</v>
      </c>
      <c r="F4384" s="1">
        <v>43020.708321759259</v>
      </c>
      <c r="G4384">
        <v>4999998.2451385101</v>
      </c>
    </row>
    <row r="4385" spans="1:7">
      <c r="A4385">
        <v>201710090615</v>
      </c>
      <c r="B4385">
        <v>1</v>
      </c>
      <c r="C4385">
        <v>13</v>
      </c>
      <c r="D4385" t="s">
        <v>44</v>
      </c>
      <c r="E4385" t="s">
        <v>25</v>
      </c>
      <c r="F4385" s="1">
        <v>43020.750023148146</v>
      </c>
      <c r="G4385">
        <v>4999998.2450266797</v>
      </c>
    </row>
    <row r="4386" spans="1:7">
      <c r="A4386">
        <v>201710090615</v>
      </c>
      <c r="B4386">
        <v>1</v>
      </c>
      <c r="C4386">
        <v>13</v>
      </c>
      <c r="D4386" t="s">
        <v>44</v>
      </c>
      <c r="E4386" t="s">
        <v>25</v>
      </c>
      <c r="F4386" s="1">
        <v>43020.791747685187</v>
      </c>
      <c r="G4386">
        <v>4999998.2446651896</v>
      </c>
    </row>
    <row r="4387" spans="1:7">
      <c r="A4387">
        <v>201710090615</v>
      </c>
      <c r="B4387">
        <v>1</v>
      </c>
      <c r="C4387">
        <v>13</v>
      </c>
      <c r="D4387" t="s">
        <v>44</v>
      </c>
      <c r="E4387" t="s">
        <v>25</v>
      </c>
      <c r="F4387" s="1">
        <v>43020.833437499998</v>
      </c>
      <c r="G4387">
        <v>4999998.2444886602</v>
      </c>
    </row>
    <row r="4388" spans="1:7">
      <c r="A4388">
        <v>201710090615</v>
      </c>
      <c r="B4388">
        <v>1</v>
      </c>
      <c r="C4388">
        <v>13</v>
      </c>
      <c r="D4388" t="s">
        <v>44</v>
      </c>
      <c r="E4388" t="s">
        <v>25</v>
      </c>
      <c r="F4388" s="1">
        <v>43020.875127314815</v>
      </c>
      <c r="G4388">
        <v>4999998.2448241999</v>
      </c>
    </row>
    <row r="4389" spans="1:7">
      <c r="A4389">
        <v>201710090615</v>
      </c>
      <c r="B4389">
        <v>1</v>
      </c>
      <c r="C4389">
        <v>13</v>
      </c>
      <c r="D4389" t="s">
        <v>44</v>
      </c>
      <c r="E4389" t="s">
        <v>25</v>
      </c>
      <c r="F4389" s="1">
        <v>43020.916828703703</v>
      </c>
      <c r="G4389">
        <v>4999998.2448035097</v>
      </c>
    </row>
    <row r="4390" spans="1:7">
      <c r="A4390">
        <v>201710090615</v>
      </c>
      <c r="B4390">
        <v>1</v>
      </c>
      <c r="C4390">
        <v>13</v>
      </c>
      <c r="D4390" t="s">
        <v>44</v>
      </c>
      <c r="E4390" t="s">
        <v>25</v>
      </c>
      <c r="F4390" s="1">
        <v>43020.95853009259</v>
      </c>
      <c r="G4390">
        <v>4999998.2448002696</v>
      </c>
    </row>
    <row r="4391" spans="1:7">
      <c r="A4391">
        <v>201710090615</v>
      </c>
      <c r="B4391">
        <v>1</v>
      </c>
      <c r="C4391">
        <v>13</v>
      </c>
      <c r="D4391" t="s">
        <v>44</v>
      </c>
      <c r="E4391" t="s">
        <v>25</v>
      </c>
      <c r="F4391" s="1">
        <v>43021.000231481485</v>
      </c>
      <c r="G4391">
        <v>4999998.2447254201</v>
      </c>
    </row>
    <row r="4392" spans="1:7">
      <c r="A4392">
        <v>201710090615</v>
      </c>
      <c r="B4392">
        <v>1</v>
      </c>
      <c r="C4392">
        <v>13</v>
      </c>
      <c r="D4392" t="s">
        <v>44</v>
      </c>
      <c r="E4392" t="s">
        <v>25</v>
      </c>
      <c r="F4392" s="1">
        <v>43021.041921296295</v>
      </c>
      <c r="G4392">
        <v>4999998.24476624</v>
      </c>
    </row>
    <row r="4393" spans="1:7">
      <c r="A4393">
        <v>201710090615</v>
      </c>
      <c r="B4393">
        <v>1</v>
      </c>
      <c r="C4393">
        <v>13</v>
      </c>
      <c r="D4393" t="s">
        <v>44</v>
      </c>
      <c r="E4393" t="s">
        <v>25</v>
      </c>
      <c r="F4393" s="1">
        <v>43021.083622685182</v>
      </c>
      <c r="G4393">
        <v>4999998.24498701</v>
      </c>
    </row>
    <row r="4394" spans="1:7">
      <c r="A4394">
        <v>201710090615</v>
      </c>
      <c r="B4394">
        <v>1</v>
      </c>
      <c r="C4394">
        <v>13</v>
      </c>
      <c r="D4394" t="s">
        <v>44</v>
      </c>
      <c r="E4394" t="s">
        <v>25</v>
      </c>
      <c r="F4394" s="1">
        <v>43021.125324074077</v>
      </c>
      <c r="G4394">
        <v>4999998.2450718703</v>
      </c>
    </row>
    <row r="4395" spans="1:7">
      <c r="A4395">
        <v>201710090615</v>
      </c>
      <c r="B4395">
        <v>1</v>
      </c>
      <c r="C4395">
        <v>13</v>
      </c>
      <c r="D4395" t="s">
        <v>44</v>
      </c>
      <c r="E4395" t="s">
        <v>25</v>
      </c>
      <c r="F4395" s="1">
        <v>43021.167013888888</v>
      </c>
      <c r="G4395">
        <v>4999998.2448793901</v>
      </c>
    </row>
    <row r="4396" spans="1:7">
      <c r="A4396">
        <v>201710090615</v>
      </c>
      <c r="B4396">
        <v>1</v>
      </c>
      <c r="C4396">
        <v>13</v>
      </c>
      <c r="D4396" t="s">
        <v>44</v>
      </c>
      <c r="E4396" t="s">
        <v>25</v>
      </c>
      <c r="F4396" s="1">
        <v>43021.208715277775</v>
      </c>
      <c r="G4396">
        <v>4999998.2448718799</v>
      </c>
    </row>
    <row r="4397" spans="1:7">
      <c r="A4397">
        <v>201710090615</v>
      </c>
      <c r="B4397">
        <v>1</v>
      </c>
      <c r="C4397">
        <v>13</v>
      </c>
      <c r="D4397" t="s">
        <v>44</v>
      </c>
      <c r="E4397" t="s">
        <v>25</v>
      </c>
      <c r="F4397" s="1">
        <v>43021.250416666669</v>
      </c>
      <c r="G4397">
        <v>4999998.2452897904</v>
      </c>
    </row>
    <row r="4398" spans="1:7">
      <c r="A4398">
        <v>201710090615</v>
      </c>
      <c r="B4398">
        <v>1</v>
      </c>
      <c r="C4398">
        <v>13</v>
      </c>
      <c r="D4398" t="s">
        <v>44</v>
      </c>
      <c r="E4398" t="s">
        <v>25</v>
      </c>
      <c r="F4398" s="1">
        <v>43021.29210648148</v>
      </c>
      <c r="G4398">
        <v>4999998.2451664796</v>
      </c>
    </row>
    <row r="4399" spans="1:7">
      <c r="A4399">
        <v>201710090615</v>
      </c>
      <c r="B4399">
        <v>1</v>
      </c>
      <c r="C4399">
        <v>13</v>
      </c>
      <c r="D4399" t="s">
        <v>44</v>
      </c>
      <c r="E4399" t="s">
        <v>25</v>
      </c>
      <c r="F4399" s="1">
        <v>43021.333807870367</v>
      </c>
      <c r="G4399">
        <v>4999998.2453141203</v>
      </c>
    </row>
    <row r="4400" spans="1:7">
      <c r="A4400">
        <v>201710090615</v>
      </c>
      <c r="B4400">
        <v>1</v>
      </c>
      <c r="C4400">
        <v>13</v>
      </c>
      <c r="D4400" t="s">
        <v>44</v>
      </c>
      <c r="E4400" t="s">
        <v>25</v>
      </c>
      <c r="F4400" s="1">
        <v>43021.375497685185</v>
      </c>
      <c r="G4400">
        <v>4999998.2446993403</v>
      </c>
    </row>
    <row r="4401" spans="1:7">
      <c r="A4401">
        <v>201710090615</v>
      </c>
      <c r="B4401">
        <v>1</v>
      </c>
      <c r="C4401">
        <v>13</v>
      </c>
      <c r="D4401" t="s">
        <v>44</v>
      </c>
      <c r="E4401" t="s">
        <v>25</v>
      </c>
      <c r="F4401" s="1">
        <v>43021.417210648149</v>
      </c>
      <c r="G4401">
        <v>4999998.2450180696</v>
      </c>
    </row>
    <row r="4402" spans="1:7">
      <c r="A4402">
        <v>201710090615</v>
      </c>
      <c r="B4402">
        <v>1</v>
      </c>
      <c r="C4402">
        <v>13</v>
      </c>
      <c r="D4402" t="s">
        <v>44</v>
      </c>
      <c r="E4402" t="s">
        <v>25</v>
      </c>
      <c r="F4402" s="1">
        <v>43021.45890046296</v>
      </c>
      <c r="G4402">
        <v>4999998.24495281</v>
      </c>
    </row>
    <row r="4403" spans="1:7">
      <c r="A4403">
        <v>201710090615</v>
      </c>
      <c r="B4403">
        <v>1</v>
      </c>
      <c r="C4403">
        <v>13</v>
      </c>
      <c r="D4403" t="s">
        <v>44</v>
      </c>
      <c r="E4403" t="s">
        <v>25</v>
      </c>
      <c r="F4403" s="1">
        <v>43021.500613425924</v>
      </c>
      <c r="G4403">
        <v>4999998.2453519097</v>
      </c>
    </row>
    <row r="4404" spans="1:7">
      <c r="A4404">
        <v>201710090615</v>
      </c>
      <c r="B4404">
        <v>1</v>
      </c>
      <c r="C4404">
        <v>13</v>
      </c>
      <c r="D4404" t="s">
        <v>44</v>
      </c>
      <c r="E4404" t="s">
        <v>25</v>
      </c>
      <c r="F4404" s="1">
        <v>43021.542303240742</v>
      </c>
      <c r="G4404">
        <v>4999998.2449616501</v>
      </c>
    </row>
    <row r="4405" spans="1:7">
      <c r="A4405">
        <v>201710090615</v>
      </c>
      <c r="B4405">
        <v>1</v>
      </c>
      <c r="C4405">
        <v>13</v>
      </c>
      <c r="D4405" t="s">
        <v>44</v>
      </c>
      <c r="E4405" t="s">
        <v>25</v>
      </c>
      <c r="F4405" s="1">
        <v>43021.584004629629</v>
      </c>
      <c r="G4405">
        <v>4999998.2452513501</v>
      </c>
    </row>
    <row r="4406" spans="1:7">
      <c r="A4406">
        <v>201710090615</v>
      </c>
      <c r="B4406">
        <v>1</v>
      </c>
      <c r="C4406">
        <v>13</v>
      </c>
      <c r="D4406" t="s">
        <v>44</v>
      </c>
      <c r="E4406" t="s">
        <v>25</v>
      </c>
      <c r="F4406" s="1">
        <v>43021.625706018516</v>
      </c>
      <c r="G4406">
        <v>4999998.2451978801</v>
      </c>
    </row>
    <row r="4407" spans="1:7">
      <c r="A4407">
        <v>201710090615</v>
      </c>
      <c r="B4407">
        <v>1</v>
      </c>
      <c r="C4407">
        <v>13</v>
      </c>
      <c r="D4407" t="s">
        <v>44</v>
      </c>
      <c r="E4407" t="s">
        <v>25</v>
      </c>
      <c r="F4407" s="1">
        <v>43021.667395833334</v>
      </c>
      <c r="G4407">
        <v>4999998.2448240304</v>
      </c>
    </row>
    <row r="4408" spans="1:7">
      <c r="A4408">
        <v>201710090615</v>
      </c>
      <c r="B4408">
        <v>1</v>
      </c>
      <c r="C4408">
        <v>13</v>
      </c>
      <c r="D4408" t="s">
        <v>44</v>
      </c>
      <c r="E4408" t="s">
        <v>25</v>
      </c>
      <c r="F4408" s="1">
        <v>43021.709108796298</v>
      </c>
      <c r="G4408">
        <v>4999998.2451558001</v>
      </c>
    </row>
    <row r="4409" spans="1:7">
      <c r="A4409">
        <v>201710090615</v>
      </c>
      <c r="B4409">
        <v>1</v>
      </c>
      <c r="C4409">
        <v>13</v>
      </c>
      <c r="D4409" t="s">
        <v>44</v>
      </c>
      <c r="E4409" t="s">
        <v>25</v>
      </c>
      <c r="F4409" s="1">
        <v>43021.750810185185</v>
      </c>
      <c r="G4409">
        <v>4999998.2453771699</v>
      </c>
    </row>
    <row r="4410" spans="1:7">
      <c r="A4410">
        <v>201710090615</v>
      </c>
      <c r="B4410">
        <v>1</v>
      </c>
      <c r="C4410">
        <v>13</v>
      </c>
      <c r="D4410" t="s">
        <v>44</v>
      </c>
      <c r="E4410" t="s">
        <v>25</v>
      </c>
      <c r="F4410" s="1">
        <v>43021.792523148149</v>
      </c>
      <c r="G4410">
        <v>4999998.2454033997</v>
      </c>
    </row>
    <row r="4411" spans="1:7">
      <c r="A4411">
        <v>201710090615</v>
      </c>
      <c r="B4411">
        <v>1</v>
      </c>
      <c r="C4411">
        <v>13</v>
      </c>
      <c r="D4411" t="s">
        <v>44</v>
      </c>
      <c r="E4411" t="s">
        <v>25</v>
      </c>
      <c r="F4411" s="1">
        <v>43021.83421296296</v>
      </c>
      <c r="G4411">
        <v>4999998.2450337699</v>
      </c>
    </row>
    <row r="4412" spans="1:7">
      <c r="A4412">
        <v>201710090615</v>
      </c>
      <c r="B4412">
        <v>1</v>
      </c>
      <c r="C4412">
        <v>13</v>
      </c>
      <c r="D4412" t="s">
        <v>44</v>
      </c>
      <c r="E4412" t="s">
        <v>25</v>
      </c>
      <c r="F4412" s="1">
        <v>43021.875914351855</v>
      </c>
      <c r="G4412">
        <v>4999998.2452849001</v>
      </c>
    </row>
    <row r="4413" spans="1:7">
      <c r="A4413">
        <v>201710090615</v>
      </c>
      <c r="B4413">
        <v>1</v>
      </c>
      <c r="C4413">
        <v>13</v>
      </c>
      <c r="D4413" t="s">
        <v>44</v>
      </c>
      <c r="E4413" t="s">
        <v>25</v>
      </c>
      <c r="F4413" s="1">
        <v>43021.917615740742</v>
      </c>
      <c r="G4413">
        <v>4999998.2449902603</v>
      </c>
    </row>
    <row r="4414" spans="1:7">
      <c r="A4414">
        <v>201710090615</v>
      </c>
      <c r="B4414">
        <v>1</v>
      </c>
      <c r="C4414">
        <v>13</v>
      </c>
      <c r="D4414" t="s">
        <v>44</v>
      </c>
      <c r="E4414" t="s">
        <v>25</v>
      </c>
      <c r="F4414" s="1">
        <v>43021.959317129629</v>
      </c>
      <c r="G4414">
        <v>4999998.2451638198</v>
      </c>
    </row>
    <row r="4415" spans="1:7">
      <c r="A4415">
        <v>201710090615</v>
      </c>
      <c r="B4415">
        <v>1</v>
      </c>
      <c r="C4415">
        <v>13</v>
      </c>
      <c r="D4415" t="s">
        <v>44</v>
      </c>
      <c r="E4415" t="s">
        <v>25</v>
      </c>
      <c r="F4415" s="1">
        <v>43022.001018518517</v>
      </c>
      <c r="G4415">
        <v>4999998.2450585803</v>
      </c>
    </row>
    <row r="4416" spans="1:7">
      <c r="A4416">
        <v>201710090615</v>
      </c>
      <c r="B4416">
        <v>1</v>
      </c>
      <c r="C4416">
        <v>13</v>
      </c>
      <c r="D4416" t="s">
        <v>44</v>
      </c>
      <c r="E4416" t="s">
        <v>25</v>
      </c>
      <c r="F4416" s="1">
        <v>43022.042708333334</v>
      </c>
      <c r="G4416">
        <v>4999998.2450310402</v>
      </c>
    </row>
    <row r="4417" spans="1:7">
      <c r="A4417">
        <v>201710090615</v>
      </c>
      <c r="B4417">
        <v>1</v>
      </c>
      <c r="C4417">
        <v>13</v>
      </c>
      <c r="D4417" t="s">
        <v>44</v>
      </c>
      <c r="E4417" t="s">
        <v>25</v>
      </c>
      <c r="F4417" s="1">
        <v>43022.084432870368</v>
      </c>
      <c r="G4417">
        <v>4999998.2451297501</v>
      </c>
    </row>
    <row r="4418" spans="1:7">
      <c r="A4418">
        <v>201710090615</v>
      </c>
      <c r="B4418">
        <v>1</v>
      </c>
      <c r="C4418">
        <v>13</v>
      </c>
      <c r="D4418" t="s">
        <v>44</v>
      </c>
      <c r="E4418" t="s">
        <v>25</v>
      </c>
      <c r="F4418" s="1">
        <v>43022.126134259262</v>
      </c>
      <c r="G4418">
        <v>4999998.2447652202</v>
      </c>
    </row>
    <row r="4419" spans="1:7">
      <c r="A4419">
        <v>201710090615</v>
      </c>
      <c r="B4419">
        <v>1</v>
      </c>
      <c r="C4419">
        <v>13</v>
      </c>
      <c r="D4419" t="s">
        <v>44</v>
      </c>
      <c r="E4419" t="s">
        <v>25</v>
      </c>
      <c r="F4419" s="1">
        <v>43022.16783564815</v>
      </c>
      <c r="G4419">
        <v>4999998.24551694</v>
      </c>
    </row>
    <row r="4420" spans="1:7">
      <c r="A4420">
        <v>201710090615</v>
      </c>
      <c r="B4420">
        <v>1</v>
      </c>
      <c r="C4420">
        <v>13</v>
      </c>
      <c r="D4420" t="s">
        <v>44</v>
      </c>
      <c r="E4420" t="s">
        <v>25</v>
      </c>
      <c r="F4420" s="1">
        <v>43022.209537037037</v>
      </c>
      <c r="G4420">
        <v>4999998.2452136697</v>
      </c>
    </row>
    <row r="4421" spans="1:7">
      <c r="A4421">
        <v>201710090615</v>
      </c>
      <c r="B4421">
        <v>1</v>
      </c>
      <c r="C4421">
        <v>13</v>
      </c>
      <c r="D4421" t="s">
        <v>44</v>
      </c>
      <c r="E4421" t="s">
        <v>25</v>
      </c>
      <c r="F4421" s="1">
        <v>43022.251226851855</v>
      </c>
      <c r="G4421">
        <v>4999998.2449158402</v>
      </c>
    </row>
    <row r="4422" spans="1:7">
      <c r="A4422">
        <v>201710090615</v>
      </c>
      <c r="B4422">
        <v>1</v>
      </c>
      <c r="C4422">
        <v>13</v>
      </c>
      <c r="D4422" t="s">
        <v>44</v>
      </c>
      <c r="E4422" t="s">
        <v>25</v>
      </c>
      <c r="F4422" s="1">
        <v>43022.292916666665</v>
      </c>
      <c r="G4422">
        <v>4999998.2447834397</v>
      </c>
    </row>
    <row r="4423" spans="1:7">
      <c r="A4423">
        <v>201710090615</v>
      </c>
      <c r="B4423">
        <v>1</v>
      </c>
      <c r="C4423">
        <v>13</v>
      </c>
      <c r="D4423" t="s">
        <v>44</v>
      </c>
      <c r="E4423" t="s">
        <v>25</v>
      </c>
      <c r="F4423" s="1">
        <v>43022.334629629629</v>
      </c>
      <c r="G4423">
        <v>4999998.2452726802</v>
      </c>
    </row>
    <row r="4424" spans="1:7">
      <c r="A4424">
        <v>201710090615</v>
      </c>
      <c r="B4424">
        <v>1</v>
      </c>
      <c r="C4424">
        <v>13</v>
      </c>
      <c r="D4424" t="s">
        <v>44</v>
      </c>
      <c r="E4424" t="s">
        <v>25</v>
      </c>
      <c r="F4424" s="1">
        <v>43022.376342592594</v>
      </c>
      <c r="G4424">
        <v>4999998.2448348096</v>
      </c>
    </row>
    <row r="4425" spans="1:7">
      <c r="A4425">
        <v>201710090615</v>
      </c>
      <c r="B4425">
        <v>1</v>
      </c>
      <c r="C4425">
        <v>13</v>
      </c>
      <c r="D4425" t="s">
        <v>44</v>
      </c>
      <c r="E4425" t="s">
        <v>25</v>
      </c>
      <c r="F4425" s="1">
        <v>43022.418055555558</v>
      </c>
      <c r="G4425">
        <v>4999998.2453254499</v>
      </c>
    </row>
    <row r="4426" spans="1:7">
      <c r="A4426">
        <v>201710090615</v>
      </c>
      <c r="B4426">
        <v>1</v>
      </c>
      <c r="C4426">
        <v>13</v>
      </c>
      <c r="D4426" t="s">
        <v>44</v>
      </c>
      <c r="E4426" t="s">
        <v>25</v>
      </c>
      <c r="F4426" s="1">
        <v>43022.459756944445</v>
      </c>
      <c r="G4426">
        <v>4999998.2449874999</v>
      </c>
    </row>
    <row r="4427" spans="1:7">
      <c r="A4427">
        <v>201710090615</v>
      </c>
      <c r="B4427">
        <v>1</v>
      </c>
      <c r="C4427">
        <v>13</v>
      </c>
      <c r="D4427" t="s">
        <v>44</v>
      </c>
      <c r="E4427" t="s">
        <v>25</v>
      </c>
      <c r="F4427" s="1">
        <v>43022.501458333332</v>
      </c>
      <c r="G4427">
        <v>4999998.2454851996</v>
      </c>
    </row>
    <row r="4428" spans="1:7">
      <c r="A4428">
        <v>201710090615</v>
      </c>
      <c r="B4428">
        <v>1</v>
      </c>
      <c r="C4428">
        <v>13</v>
      </c>
      <c r="D4428" t="s">
        <v>44</v>
      </c>
      <c r="E4428" t="s">
        <v>25</v>
      </c>
      <c r="F4428" s="1">
        <v>43022.54315972222</v>
      </c>
      <c r="G4428">
        <v>4999998.2450275701</v>
      </c>
    </row>
    <row r="4429" spans="1:7">
      <c r="A4429">
        <v>201710090615</v>
      </c>
      <c r="B4429">
        <v>1</v>
      </c>
      <c r="C4429">
        <v>13</v>
      </c>
      <c r="D4429" t="s">
        <v>44</v>
      </c>
      <c r="E4429" t="s">
        <v>25</v>
      </c>
      <c r="F4429" s="1">
        <v>43022.584872685184</v>
      </c>
      <c r="G4429">
        <v>4999998.2453941498</v>
      </c>
    </row>
    <row r="4430" spans="1:7">
      <c r="A4430">
        <v>201710090615</v>
      </c>
      <c r="B4430">
        <v>1</v>
      </c>
      <c r="C4430">
        <v>13</v>
      </c>
      <c r="D4430" t="s">
        <v>44</v>
      </c>
      <c r="E4430" t="s">
        <v>25</v>
      </c>
      <c r="F4430" s="1">
        <v>43022.608275462961</v>
      </c>
      <c r="G4430">
        <v>4999998.2451535901</v>
      </c>
    </row>
    <row r="4431" spans="1:7">
      <c r="A4431">
        <v>201710090615</v>
      </c>
      <c r="B4431">
        <v>1</v>
      </c>
      <c r="C4431">
        <v>13</v>
      </c>
      <c r="D4431" t="s">
        <v>44</v>
      </c>
      <c r="E4431" t="s">
        <v>25</v>
      </c>
      <c r="F4431" s="1">
        <v>43022.649976851855</v>
      </c>
      <c r="G4431">
        <v>4999998.2452239702</v>
      </c>
    </row>
    <row r="4432" spans="1:7">
      <c r="A4432">
        <v>201710090615</v>
      </c>
      <c r="B4432">
        <v>1</v>
      </c>
      <c r="C4432">
        <v>13</v>
      </c>
      <c r="D4432" t="s">
        <v>44</v>
      </c>
      <c r="E4432" t="s">
        <v>25</v>
      </c>
      <c r="F4432" s="1">
        <v>43022.691620370373</v>
      </c>
      <c r="G4432">
        <v>4999998.24518051</v>
      </c>
    </row>
    <row r="4433" spans="1:7">
      <c r="A4433">
        <v>201710090615</v>
      </c>
      <c r="B4433">
        <v>1</v>
      </c>
      <c r="C4433">
        <v>13</v>
      </c>
      <c r="D4433" t="s">
        <v>44</v>
      </c>
      <c r="E4433" t="s">
        <v>25</v>
      </c>
      <c r="F4433" s="1">
        <v>43022.733368055553</v>
      </c>
      <c r="G4433">
        <v>4999998.2451767903</v>
      </c>
    </row>
    <row r="4434" spans="1:7">
      <c r="A4434">
        <v>201710090615</v>
      </c>
      <c r="B4434">
        <v>1</v>
      </c>
      <c r="C4434">
        <v>13</v>
      </c>
      <c r="D4434" t="s">
        <v>44</v>
      </c>
      <c r="E4434" t="s">
        <v>25</v>
      </c>
      <c r="F4434" s="1">
        <v>43022.775034722225</v>
      </c>
      <c r="G4434">
        <v>4999998.2453326797</v>
      </c>
    </row>
    <row r="4435" spans="1:7">
      <c r="A4435">
        <v>201710090615</v>
      </c>
      <c r="B4435">
        <v>1</v>
      </c>
      <c r="C4435">
        <v>13</v>
      </c>
      <c r="D4435" t="s">
        <v>44</v>
      </c>
      <c r="E4435" t="s">
        <v>25</v>
      </c>
      <c r="F4435" s="1">
        <v>43022.816724537035</v>
      </c>
      <c r="G4435">
        <v>4999998.2450938998</v>
      </c>
    </row>
    <row r="4436" spans="1:7">
      <c r="A4436">
        <v>201710090615</v>
      </c>
      <c r="B4436">
        <v>1</v>
      </c>
      <c r="C4436">
        <v>13</v>
      </c>
      <c r="D4436" t="s">
        <v>44</v>
      </c>
      <c r="E4436" t="s">
        <v>25</v>
      </c>
      <c r="F4436" s="1">
        <v>43022.858425925922</v>
      </c>
      <c r="G4436">
        <v>4999998.2456839196</v>
      </c>
    </row>
    <row r="4437" spans="1:7">
      <c r="A4437">
        <v>201710090615</v>
      </c>
      <c r="B4437">
        <v>1</v>
      </c>
      <c r="C4437">
        <v>13</v>
      </c>
      <c r="D4437" t="s">
        <v>44</v>
      </c>
      <c r="E4437" t="s">
        <v>25</v>
      </c>
      <c r="F4437" s="1">
        <v>43022.900127314817</v>
      </c>
      <c r="G4437">
        <v>4999998.2454959704</v>
      </c>
    </row>
    <row r="4438" spans="1:7">
      <c r="A4438">
        <v>201710090615</v>
      </c>
      <c r="B4438">
        <v>1</v>
      </c>
      <c r="C4438">
        <v>13</v>
      </c>
      <c r="D4438" t="s">
        <v>44</v>
      </c>
      <c r="E4438" t="s">
        <v>25</v>
      </c>
      <c r="F4438" s="1">
        <v>43022.941817129627</v>
      </c>
      <c r="G4438">
        <v>4999998.2453025403</v>
      </c>
    </row>
    <row r="4439" spans="1:7">
      <c r="A4439">
        <v>201710090615</v>
      </c>
      <c r="B4439">
        <v>1</v>
      </c>
      <c r="C4439">
        <v>13</v>
      </c>
      <c r="D4439" t="s">
        <v>44</v>
      </c>
      <c r="E4439" t="s">
        <v>25</v>
      </c>
      <c r="F4439" s="1">
        <v>43022.983472222222</v>
      </c>
      <c r="G4439">
        <v>4999998.2453227099</v>
      </c>
    </row>
    <row r="4440" spans="1:7">
      <c r="A4440">
        <v>201710090615</v>
      </c>
      <c r="B4440">
        <v>1</v>
      </c>
      <c r="C4440">
        <v>13</v>
      </c>
      <c r="D4440" t="s">
        <v>44</v>
      </c>
      <c r="E4440" t="s">
        <v>25</v>
      </c>
      <c r="F4440" s="1">
        <v>43023.02516203704</v>
      </c>
      <c r="G4440">
        <v>4999998.2450732002</v>
      </c>
    </row>
    <row r="4441" spans="1:7">
      <c r="A4441">
        <v>201710090615</v>
      </c>
      <c r="B4441">
        <v>1</v>
      </c>
      <c r="C4441">
        <v>13</v>
      </c>
      <c r="D4441" t="s">
        <v>44</v>
      </c>
      <c r="E4441" t="s">
        <v>25</v>
      </c>
      <c r="F4441" s="1">
        <v>43023.066886574074</v>
      </c>
      <c r="G4441">
        <v>4999998.2450934704</v>
      </c>
    </row>
    <row r="4442" spans="1:7">
      <c r="A4442">
        <v>201710090615</v>
      </c>
      <c r="B4442">
        <v>1</v>
      </c>
      <c r="C4442">
        <v>13</v>
      </c>
      <c r="D4442" t="s">
        <v>44</v>
      </c>
      <c r="E4442" t="s">
        <v>25</v>
      </c>
      <c r="F4442" s="1">
        <v>43023.108564814815</v>
      </c>
      <c r="G4442">
        <v>4999998.24503865</v>
      </c>
    </row>
    <row r="4443" spans="1:7">
      <c r="A4443">
        <v>201710090615</v>
      </c>
      <c r="B4443">
        <v>1</v>
      </c>
      <c r="C4443">
        <v>13</v>
      </c>
      <c r="D4443" t="s">
        <v>44</v>
      </c>
      <c r="E4443" t="s">
        <v>25</v>
      </c>
      <c r="F4443" s="1">
        <v>43023.150289351855</v>
      </c>
      <c r="G4443">
        <v>4999998.2454110896</v>
      </c>
    </row>
    <row r="4444" spans="1:7">
      <c r="A4444">
        <v>201710090615</v>
      </c>
      <c r="B4444">
        <v>1</v>
      </c>
      <c r="C4444">
        <v>13</v>
      </c>
      <c r="D4444" t="s">
        <v>44</v>
      </c>
      <c r="E4444" t="s">
        <v>25</v>
      </c>
      <c r="F4444" s="1">
        <v>43023.191967592589</v>
      </c>
      <c r="G4444">
        <v>4999998.2451483002</v>
      </c>
    </row>
    <row r="4445" spans="1:7">
      <c r="A4445">
        <v>201710090615</v>
      </c>
      <c r="B4445">
        <v>1</v>
      </c>
      <c r="C4445">
        <v>13</v>
      </c>
      <c r="D4445" t="s">
        <v>44</v>
      </c>
      <c r="E4445" t="s">
        <v>25</v>
      </c>
      <c r="F4445" s="1">
        <v>43023.233703703707</v>
      </c>
      <c r="G4445">
        <v>4999998.2452151403</v>
      </c>
    </row>
    <row r="4446" spans="1:7">
      <c r="A4446">
        <v>201710090615</v>
      </c>
      <c r="B4446">
        <v>1</v>
      </c>
      <c r="C4446">
        <v>13</v>
      </c>
      <c r="D4446" t="s">
        <v>44</v>
      </c>
      <c r="E4446" t="s">
        <v>25</v>
      </c>
      <c r="F4446" s="1">
        <v>43023.275393518517</v>
      </c>
      <c r="G4446">
        <v>4999998.2451000297</v>
      </c>
    </row>
    <row r="4447" spans="1:7">
      <c r="A4447">
        <v>201710090615</v>
      </c>
      <c r="B4447">
        <v>1</v>
      </c>
      <c r="C4447">
        <v>13</v>
      </c>
      <c r="D4447" t="s">
        <v>44</v>
      </c>
      <c r="E4447" t="s">
        <v>25</v>
      </c>
      <c r="F4447" s="1">
        <v>43023.317141203705</v>
      </c>
      <c r="G4447">
        <v>4999998.2453461699</v>
      </c>
    </row>
    <row r="4448" spans="1:7">
      <c r="A4448">
        <v>201710090615</v>
      </c>
      <c r="B4448">
        <v>1</v>
      </c>
      <c r="C4448">
        <v>13</v>
      </c>
      <c r="D4448" t="s">
        <v>44</v>
      </c>
      <c r="E4448" t="s">
        <v>25</v>
      </c>
      <c r="F4448" s="1">
        <v>43023.358807870369</v>
      </c>
      <c r="G4448">
        <v>4999998.2453020802</v>
      </c>
    </row>
    <row r="4449" spans="1:7">
      <c r="A4449">
        <v>201710090615</v>
      </c>
      <c r="B4449">
        <v>1</v>
      </c>
      <c r="C4449">
        <v>13</v>
      </c>
      <c r="D4449" t="s">
        <v>44</v>
      </c>
      <c r="E4449" t="s">
        <v>25</v>
      </c>
      <c r="F4449" s="1">
        <v>43023.400497685187</v>
      </c>
      <c r="G4449">
        <v>4999998.2452410897</v>
      </c>
    </row>
    <row r="4450" spans="1:7">
      <c r="A4450">
        <v>201710090615</v>
      </c>
      <c r="B4450">
        <v>1</v>
      </c>
      <c r="C4450">
        <v>13</v>
      </c>
      <c r="D4450" t="s">
        <v>44</v>
      </c>
      <c r="E4450" t="s">
        <v>25</v>
      </c>
      <c r="F4450" s="1">
        <v>43023.442187499997</v>
      </c>
      <c r="G4450">
        <v>4999998.2451590402</v>
      </c>
    </row>
    <row r="4451" spans="1:7">
      <c r="A4451">
        <v>201710090615</v>
      </c>
      <c r="B4451">
        <v>1</v>
      </c>
      <c r="C4451">
        <v>13</v>
      </c>
      <c r="D4451" t="s">
        <v>44</v>
      </c>
      <c r="E4451" t="s">
        <v>25</v>
      </c>
      <c r="F4451" s="1">
        <v>43023.483900462961</v>
      </c>
      <c r="G4451">
        <v>4999998.2452024901</v>
      </c>
    </row>
    <row r="4452" spans="1:7">
      <c r="A4452">
        <v>201710090615</v>
      </c>
      <c r="B4452">
        <v>1</v>
      </c>
      <c r="C4452">
        <v>13</v>
      </c>
      <c r="D4452" t="s">
        <v>44</v>
      </c>
      <c r="E4452" t="s">
        <v>25</v>
      </c>
      <c r="F4452" s="1">
        <v>43023.525613425925</v>
      </c>
      <c r="G4452">
        <v>4999998.2451587198</v>
      </c>
    </row>
    <row r="4453" spans="1:7">
      <c r="A4453">
        <v>201710090615</v>
      </c>
      <c r="B4453">
        <v>1</v>
      </c>
      <c r="C4453">
        <v>13</v>
      </c>
      <c r="D4453" t="s">
        <v>44</v>
      </c>
      <c r="E4453" t="s">
        <v>25</v>
      </c>
      <c r="F4453" s="1">
        <v>43023.567303240743</v>
      </c>
      <c r="G4453">
        <v>4999998.2450585198</v>
      </c>
    </row>
    <row r="4454" spans="1:7">
      <c r="A4454">
        <v>201710090615</v>
      </c>
      <c r="B4454">
        <v>1</v>
      </c>
      <c r="C4454">
        <v>13</v>
      </c>
      <c r="D4454" t="s">
        <v>44</v>
      </c>
      <c r="E4454" t="s">
        <v>25</v>
      </c>
      <c r="F4454" s="1">
        <v>43023.608993055554</v>
      </c>
      <c r="G4454">
        <v>4999998.2450421099</v>
      </c>
    </row>
    <row r="4455" spans="1:7">
      <c r="A4455">
        <v>201710090615</v>
      </c>
      <c r="B4455">
        <v>1</v>
      </c>
      <c r="C4455">
        <v>13</v>
      </c>
      <c r="D4455" t="s">
        <v>44</v>
      </c>
      <c r="E4455" t="s">
        <v>25</v>
      </c>
      <c r="F4455" s="1">
        <v>43023.650717592594</v>
      </c>
      <c r="G4455">
        <v>4999998.2453148495</v>
      </c>
    </row>
    <row r="4456" spans="1:7">
      <c r="A4456">
        <v>201710090615</v>
      </c>
      <c r="B4456">
        <v>1</v>
      </c>
      <c r="C4456">
        <v>13</v>
      </c>
      <c r="D4456" t="s">
        <v>44</v>
      </c>
      <c r="E4456" t="s">
        <v>25</v>
      </c>
      <c r="F4456" s="1">
        <v>43023.692395833335</v>
      </c>
      <c r="G4456">
        <v>4999998.24532363</v>
      </c>
    </row>
    <row r="4457" spans="1:7">
      <c r="A4457">
        <v>201710090615</v>
      </c>
      <c r="B4457">
        <v>1</v>
      </c>
      <c r="C4457">
        <v>13</v>
      </c>
      <c r="D4457" t="s">
        <v>44</v>
      </c>
      <c r="E4457" t="s">
        <v>25</v>
      </c>
      <c r="F4457" s="1">
        <v>43023.734097222223</v>
      </c>
      <c r="G4457">
        <v>4999998.2451066598</v>
      </c>
    </row>
    <row r="4458" spans="1:7">
      <c r="A4458">
        <v>201710090615</v>
      </c>
      <c r="B4458">
        <v>1</v>
      </c>
      <c r="C4458">
        <v>13</v>
      </c>
      <c r="D4458" t="s">
        <v>44</v>
      </c>
      <c r="E4458" t="s">
        <v>25</v>
      </c>
      <c r="F4458" s="1">
        <v>43023.77579861111</v>
      </c>
      <c r="G4458">
        <v>4999998.24521665</v>
      </c>
    </row>
    <row r="4459" spans="1:7">
      <c r="A4459">
        <v>201710090615</v>
      </c>
      <c r="B4459">
        <v>1</v>
      </c>
      <c r="C4459">
        <v>13</v>
      </c>
      <c r="D4459" t="s">
        <v>44</v>
      </c>
      <c r="E4459" t="s">
        <v>25</v>
      </c>
      <c r="F4459" s="1">
        <v>43023.817488425928</v>
      </c>
      <c r="G4459">
        <v>4999998.2452009199</v>
      </c>
    </row>
    <row r="4460" spans="1:7">
      <c r="A4460">
        <v>201710090615</v>
      </c>
      <c r="B4460">
        <v>1</v>
      </c>
      <c r="C4460">
        <v>13</v>
      </c>
      <c r="D4460" t="s">
        <v>44</v>
      </c>
      <c r="E4460" t="s">
        <v>25</v>
      </c>
      <c r="F4460" s="1">
        <v>43023.859189814815</v>
      </c>
      <c r="G4460">
        <v>4999998.2454463402</v>
      </c>
    </row>
    <row r="4461" spans="1:7">
      <c r="A4461">
        <v>201710090615</v>
      </c>
      <c r="B4461">
        <v>1</v>
      </c>
      <c r="C4461">
        <v>13</v>
      </c>
      <c r="D4461" t="s">
        <v>44</v>
      </c>
      <c r="E4461" t="s">
        <v>25</v>
      </c>
      <c r="F4461" s="1">
        <v>43023.900925925926</v>
      </c>
      <c r="G4461">
        <v>4999998.2453643996</v>
      </c>
    </row>
    <row r="4462" spans="1:7">
      <c r="A4462">
        <v>201710090615</v>
      </c>
      <c r="B4462">
        <v>1</v>
      </c>
      <c r="C4462">
        <v>13</v>
      </c>
      <c r="D4462" t="s">
        <v>44</v>
      </c>
      <c r="E4462" t="s">
        <v>25</v>
      </c>
      <c r="F4462" s="1">
        <v>43023.94258101852</v>
      </c>
      <c r="G4462">
        <v>4999998.2453795299</v>
      </c>
    </row>
    <row r="4463" spans="1:7">
      <c r="A4463">
        <v>201710090615</v>
      </c>
      <c r="B4463">
        <v>1</v>
      </c>
      <c r="C4463">
        <v>13</v>
      </c>
      <c r="D4463" t="s">
        <v>44</v>
      </c>
      <c r="E4463" t="s">
        <v>25</v>
      </c>
      <c r="F4463" s="1">
        <v>43023.984282407408</v>
      </c>
      <c r="G4463">
        <v>4999998.2455512499</v>
      </c>
    </row>
    <row r="4464" spans="1:7">
      <c r="A4464">
        <v>201710090615</v>
      </c>
      <c r="B4464">
        <v>1</v>
      </c>
      <c r="C4464">
        <v>13</v>
      </c>
      <c r="D4464" t="s">
        <v>44</v>
      </c>
      <c r="E4464" t="s">
        <v>25</v>
      </c>
      <c r="F4464" s="1">
        <v>43024.025972222225</v>
      </c>
      <c r="G4464">
        <v>4999998.24537287</v>
      </c>
    </row>
    <row r="4465" spans="1:7">
      <c r="A4465">
        <v>201710090615</v>
      </c>
      <c r="B4465">
        <v>1</v>
      </c>
      <c r="C4465">
        <v>13</v>
      </c>
      <c r="D4465" t="s">
        <v>44</v>
      </c>
      <c r="E4465" t="s">
        <v>25</v>
      </c>
      <c r="F4465" s="1">
        <v>43024.067673611113</v>
      </c>
      <c r="G4465">
        <v>4999998.2451091399</v>
      </c>
    </row>
    <row r="4466" spans="1:7">
      <c r="A4466">
        <v>201710090615</v>
      </c>
      <c r="B4466">
        <v>1</v>
      </c>
      <c r="C4466">
        <v>13</v>
      </c>
      <c r="D4466" t="s">
        <v>44</v>
      </c>
      <c r="E4466" t="s">
        <v>25</v>
      </c>
      <c r="F4466" s="1">
        <v>43024.109363425923</v>
      </c>
      <c r="G4466">
        <v>4999998.2454238404</v>
      </c>
    </row>
    <row r="4467" spans="1:7">
      <c r="A4467">
        <v>201710090615</v>
      </c>
      <c r="B4467">
        <v>1</v>
      </c>
      <c r="C4467">
        <v>13</v>
      </c>
      <c r="D4467" t="s">
        <v>44</v>
      </c>
      <c r="E4467" t="s">
        <v>25</v>
      </c>
      <c r="F4467" s="1">
        <v>43024.151076388887</v>
      </c>
      <c r="G4467">
        <v>4999998.2451604102</v>
      </c>
    </row>
    <row r="4468" spans="1:7">
      <c r="A4468">
        <v>201710090615</v>
      </c>
      <c r="B4468">
        <v>1</v>
      </c>
      <c r="C4468">
        <v>13</v>
      </c>
      <c r="D4468" t="s">
        <v>44</v>
      </c>
      <c r="E4468" t="s">
        <v>25</v>
      </c>
      <c r="F4468" s="1">
        <v>43024.192777777775</v>
      </c>
      <c r="G4468">
        <v>4999998.2453064704</v>
      </c>
    </row>
    <row r="4469" spans="1:7">
      <c r="A4469">
        <v>201710090615</v>
      </c>
      <c r="B4469">
        <v>1</v>
      </c>
      <c r="C4469">
        <v>13</v>
      </c>
      <c r="D4469" t="s">
        <v>44</v>
      </c>
      <c r="E4469" t="s">
        <v>25</v>
      </c>
      <c r="F4469" s="1">
        <v>43024.234490740739</v>
      </c>
      <c r="G4469">
        <v>4999998.2453514403</v>
      </c>
    </row>
    <row r="4470" spans="1:7">
      <c r="A4470">
        <v>201710090615</v>
      </c>
      <c r="B4470">
        <v>1</v>
      </c>
      <c r="C4470">
        <v>13</v>
      </c>
      <c r="D4470" t="s">
        <v>44</v>
      </c>
      <c r="E4470" t="s">
        <v>25</v>
      </c>
      <c r="F4470" s="1">
        <v>43024.276180555556</v>
      </c>
      <c r="G4470">
        <v>4999998.2455056095</v>
      </c>
    </row>
    <row r="4471" spans="1:7">
      <c r="A4471">
        <v>201710090615</v>
      </c>
      <c r="B4471">
        <v>1</v>
      </c>
      <c r="C4471">
        <v>13</v>
      </c>
      <c r="D4471" t="s">
        <v>44</v>
      </c>
      <c r="E4471" t="s">
        <v>25</v>
      </c>
      <c r="F4471" s="1">
        <v>43024.317870370367</v>
      </c>
      <c r="G4471">
        <v>4999998.24538639</v>
      </c>
    </row>
    <row r="4472" spans="1:7">
      <c r="A4472">
        <v>201710090615</v>
      </c>
      <c r="B4472">
        <v>1</v>
      </c>
      <c r="C4472">
        <v>13</v>
      </c>
      <c r="D4472" t="s">
        <v>44</v>
      </c>
      <c r="E4472" t="s">
        <v>25</v>
      </c>
      <c r="F4472" s="1">
        <v>43024.359583333331</v>
      </c>
      <c r="G4472">
        <v>4999998.2452647602</v>
      </c>
    </row>
    <row r="4473" spans="1:7">
      <c r="A4473">
        <v>201710090615</v>
      </c>
      <c r="B4473">
        <v>1</v>
      </c>
      <c r="C4473">
        <v>13</v>
      </c>
      <c r="D4473" t="s">
        <v>44</v>
      </c>
      <c r="E4473" t="s">
        <v>25</v>
      </c>
      <c r="F4473" s="1">
        <v>43024.401296296295</v>
      </c>
      <c r="G4473">
        <v>4999998.2451844001</v>
      </c>
    </row>
    <row r="4474" spans="1:7">
      <c r="A4474">
        <v>201710090615</v>
      </c>
      <c r="B4474">
        <v>1</v>
      </c>
      <c r="C4474">
        <v>13</v>
      </c>
      <c r="D4474" t="s">
        <v>44</v>
      </c>
      <c r="E4474" t="s">
        <v>25</v>
      </c>
      <c r="F4474" s="1">
        <v>43024.442986111113</v>
      </c>
      <c r="G4474">
        <v>4999998.2455847198</v>
      </c>
    </row>
    <row r="4475" spans="1:7">
      <c r="A4475">
        <v>201710090615</v>
      </c>
      <c r="B4475">
        <v>1</v>
      </c>
      <c r="C4475">
        <v>13</v>
      </c>
      <c r="D4475" t="s">
        <v>44</v>
      </c>
      <c r="E4475" t="s">
        <v>25</v>
      </c>
      <c r="F4475" s="1">
        <v>43024.4846875</v>
      </c>
      <c r="G4475">
        <v>4999998.2452477496</v>
      </c>
    </row>
    <row r="4476" spans="1:7">
      <c r="A4476">
        <v>201710090615</v>
      </c>
      <c r="B4476">
        <v>1</v>
      </c>
      <c r="C4476">
        <v>13</v>
      </c>
      <c r="D4476" t="s">
        <v>44</v>
      </c>
      <c r="E4476" t="s">
        <v>25</v>
      </c>
      <c r="F4476" s="1">
        <v>43024.526388888888</v>
      </c>
      <c r="G4476">
        <v>4999998.2450625198</v>
      </c>
    </row>
    <row r="4477" spans="1:7">
      <c r="A4477">
        <v>201710090615</v>
      </c>
      <c r="B4477">
        <v>1</v>
      </c>
      <c r="C4477">
        <v>13</v>
      </c>
      <c r="D4477" t="s">
        <v>44</v>
      </c>
      <c r="E4477" t="s">
        <v>25</v>
      </c>
      <c r="F4477" s="1">
        <v>43024.568043981482</v>
      </c>
      <c r="G4477">
        <v>4999998.2452409901</v>
      </c>
    </row>
    <row r="4478" spans="1:7">
      <c r="A4478">
        <v>201710090615</v>
      </c>
      <c r="B4478">
        <v>1</v>
      </c>
      <c r="C4478">
        <v>13</v>
      </c>
      <c r="D4478" t="s">
        <v>44</v>
      </c>
      <c r="E4478" t="s">
        <v>25</v>
      </c>
      <c r="F4478" s="1">
        <v>43024.609756944446</v>
      </c>
      <c r="G4478">
        <v>4999998.2455821997</v>
      </c>
    </row>
    <row r="4479" spans="1:7">
      <c r="A4479">
        <v>201710090615</v>
      </c>
      <c r="B4479">
        <v>1</v>
      </c>
      <c r="C4479">
        <v>13</v>
      </c>
      <c r="D4479" t="s">
        <v>44</v>
      </c>
      <c r="E4479" t="s">
        <v>25</v>
      </c>
      <c r="F4479" s="1">
        <v>43024.651435185187</v>
      </c>
      <c r="G4479">
        <v>4999998.2455686303</v>
      </c>
    </row>
    <row r="4480" spans="1:7">
      <c r="A4480">
        <v>201710090615</v>
      </c>
      <c r="B4480">
        <v>1</v>
      </c>
      <c r="C4480">
        <v>13</v>
      </c>
      <c r="D4480" t="s">
        <v>44</v>
      </c>
      <c r="E4480" t="s">
        <v>25</v>
      </c>
      <c r="F4480" s="1">
        <v>43024.693148148152</v>
      </c>
      <c r="G4480">
        <v>4999998.2456097296</v>
      </c>
    </row>
    <row r="4481" spans="1:7">
      <c r="A4481">
        <v>201710090615</v>
      </c>
      <c r="B4481">
        <v>1</v>
      </c>
      <c r="C4481">
        <v>13</v>
      </c>
      <c r="D4481" t="s">
        <v>44</v>
      </c>
      <c r="E4481" t="s">
        <v>25</v>
      </c>
      <c r="F4481" s="1">
        <v>43024.734861111108</v>
      </c>
      <c r="G4481">
        <v>4999998.2454603696</v>
      </c>
    </row>
    <row r="4482" spans="1:7">
      <c r="A4482">
        <v>201710090615</v>
      </c>
      <c r="B4482">
        <v>1</v>
      </c>
      <c r="C4482">
        <v>13</v>
      </c>
      <c r="D4482" t="s">
        <v>44</v>
      </c>
      <c r="E4482" t="s">
        <v>25</v>
      </c>
      <c r="F4482" s="1">
        <v>43024.776550925926</v>
      </c>
      <c r="G4482">
        <v>4999998.2453835597</v>
      </c>
    </row>
    <row r="4483" spans="1:7">
      <c r="A4483">
        <v>201710090615</v>
      </c>
      <c r="B4483">
        <v>1</v>
      </c>
      <c r="C4483">
        <v>13</v>
      </c>
      <c r="D4483" t="s">
        <v>44</v>
      </c>
      <c r="E4483" t="s">
        <v>25</v>
      </c>
      <c r="F4483" s="1">
        <v>43024.818298611113</v>
      </c>
      <c r="G4483">
        <v>4999998.2453695601</v>
      </c>
    </row>
    <row r="4484" spans="1:7">
      <c r="A4484">
        <v>201710090615</v>
      </c>
      <c r="B4484">
        <v>1</v>
      </c>
      <c r="C4484">
        <v>13</v>
      </c>
      <c r="D4484" t="s">
        <v>44</v>
      </c>
      <c r="E4484" t="s">
        <v>25</v>
      </c>
      <c r="F4484" s="1">
        <v>43024.86</v>
      </c>
      <c r="G4484">
        <v>4999998.2451328598</v>
      </c>
    </row>
    <row r="4485" spans="1:7">
      <c r="A4485">
        <v>201710090615</v>
      </c>
      <c r="B4485">
        <v>1</v>
      </c>
      <c r="C4485">
        <v>13</v>
      </c>
      <c r="D4485" t="s">
        <v>44</v>
      </c>
      <c r="E4485" t="s">
        <v>25</v>
      </c>
      <c r="F4485" s="1">
        <v>43024.901712962965</v>
      </c>
      <c r="G4485">
        <v>4999998.24533368</v>
      </c>
    </row>
    <row r="4486" spans="1:7">
      <c r="A4486">
        <v>201710090615</v>
      </c>
      <c r="B4486">
        <v>1</v>
      </c>
      <c r="C4486">
        <v>13</v>
      </c>
      <c r="D4486" t="s">
        <v>44</v>
      </c>
      <c r="E4486" t="s">
        <v>25</v>
      </c>
      <c r="F4486" s="1">
        <v>43024.943356481483</v>
      </c>
      <c r="G4486">
        <v>4999998.2456880398</v>
      </c>
    </row>
    <row r="4487" spans="1:7">
      <c r="A4487">
        <v>201710090615</v>
      </c>
      <c r="B4487">
        <v>1</v>
      </c>
      <c r="C4487">
        <v>13</v>
      </c>
      <c r="D4487" t="s">
        <v>44</v>
      </c>
      <c r="E4487" t="s">
        <v>25</v>
      </c>
      <c r="F4487" s="1">
        <v>43024.98505787037</v>
      </c>
      <c r="G4487">
        <v>4999998.2455061199</v>
      </c>
    </row>
    <row r="4488" spans="1:7">
      <c r="A4488">
        <v>201710090615</v>
      </c>
      <c r="B4488">
        <v>1</v>
      </c>
      <c r="C4488">
        <v>13</v>
      </c>
      <c r="D4488" t="s">
        <v>44</v>
      </c>
      <c r="E4488" t="s">
        <v>25</v>
      </c>
      <c r="F4488" s="1">
        <v>43025.026770833334</v>
      </c>
      <c r="G4488">
        <v>4999998.2452784302</v>
      </c>
    </row>
    <row r="4489" spans="1:7">
      <c r="A4489">
        <v>201710090615</v>
      </c>
      <c r="B4489">
        <v>1</v>
      </c>
      <c r="C4489">
        <v>13</v>
      </c>
      <c r="D4489" t="s">
        <v>44</v>
      </c>
      <c r="E4489" t="s">
        <v>25</v>
      </c>
      <c r="F4489" s="1">
        <v>43025.068541666667</v>
      </c>
      <c r="G4489">
        <v>4999998.2455724897</v>
      </c>
    </row>
    <row r="4490" spans="1:7">
      <c r="A4490">
        <v>201710090615</v>
      </c>
      <c r="B4490">
        <v>1</v>
      </c>
      <c r="C4490">
        <v>13</v>
      </c>
      <c r="D4490" t="s">
        <v>44</v>
      </c>
      <c r="E4490" t="s">
        <v>25</v>
      </c>
      <c r="F4490" s="1">
        <v>43025.110173611109</v>
      </c>
      <c r="G4490">
        <v>4999998.2452806402</v>
      </c>
    </row>
    <row r="4491" spans="1:7">
      <c r="A4491">
        <v>201710090615</v>
      </c>
      <c r="B4491">
        <v>1</v>
      </c>
      <c r="C4491">
        <v>13</v>
      </c>
      <c r="D4491" t="s">
        <v>44</v>
      </c>
      <c r="E4491" t="s">
        <v>25</v>
      </c>
      <c r="F4491" s="1">
        <v>43025.151875000003</v>
      </c>
      <c r="G4491">
        <v>4999998.2455626</v>
      </c>
    </row>
    <row r="4492" spans="1:7">
      <c r="A4492">
        <v>201710090615</v>
      </c>
      <c r="B4492">
        <v>1</v>
      </c>
      <c r="C4492">
        <v>13</v>
      </c>
      <c r="D4492" t="s">
        <v>44</v>
      </c>
      <c r="E4492" t="s">
        <v>25</v>
      </c>
      <c r="F4492" s="1">
        <v>43025.193530092591</v>
      </c>
      <c r="G4492">
        <v>4999998.2453306299</v>
      </c>
    </row>
    <row r="4493" spans="1:7">
      <c r="A4493">
        <v>201710090615</v>
      </c>
      <c r="B4493">
        <v>1</v>
      </c>
      <c r="C4493">
        <v>13</v>
      </c>
      <c r="D4493" t="s">
        <v>44</v>
      </c>
      <c r="E4493" t="s">
        <v>25</v>
      </c>
      <c r="F4493" s="1">
        <v>43025.235231481478</v>
      </c>
      <c r="G4493">
        <v>4999998.24544759</v>
      </c>
    </row>
    <row r="4494" spans="1:7">
      <c r="A4494">
        <v>201710090615</v>
      </c>
      <c r="B4494">
        <v>1</v>
      </c>
      <c r="C4494">
        <v>13</v>
      </c>
      <c r="D4494" t="s">
        <v>44</v>
      </c>
      <c r="E4494" t="s">
        <v>25</v>
      </c>
      <c r="F4494" s="1">
        <v>43025.276921296296</v>
      </c>
      <c r="G4494">
        <v>4999998.2456676997</v>
      </c>
    </row>
    <row r="4495" spans="1:7">
      <c r="A4495">
        <v>201710090615</v>
      </c>
      <c r="B4495">
        <v>1</v>
      </c>
      <c r="C4495">
        <v>13</v>
      </c>
      <c r="D4495" t="s">
        <v>44</v>
      </c>
      <c r="E4495" t="s">
        <v>25</v>
      </c>
      <c r="F4495" s="1">
        <v>43025.31863425926</v>
      </c>
      <c r="G4495">
        <v>4999998.2452750402</v>
      </c>
    </row>
    <row r="4496" spans="1:7">
      <c r="A4496">
        <v>201710090615</v>
      </c>
      <c r="B4496">
        <v>1</v>
      </c>
      <c r="C4496">
        <v>13</v>
      </c>
      <c r="D4496" t="s">
        <v>44</v>
      </c>
      <c r="E4496" t="s">
        <v>25</v>
      </c>
      <c r="F4496" s="1">
        <v>43025.360509259262</v>
      </c>
      <c r="G4496">
        <v>4999998.2455128701</v>
      </c>
    </row>
    <row r="4497" spans="1:7">
      <c r="A4497">
        <v>201710090615</v>
      </c>
      <c r="B4497">
        <v>1</v>
      </c>
      <c r="C4497">
        <v>13</v>
      </c>
      <c r="D4497" t="s">
        <v>44</v>
      </c>
      <c r="E4497" t="s">
        <v>25</v>
      </c>
      <c r="F4497" s="1">
        <v>43025.402071759258</v>
      </c>
      <c r="G4497">
        <v>4999998.2454470498</v>
      </c>
    </row>
    <row r="4498" spans="1:7">
      <c r="A4498">
        <v>201710090615</v>
      </c>
      <c r="B4498">
        <v>1</v>
      </c>
      <c r="C4498">
        <v>13</v>
      </c>
      <c r="D4498" t="s">
        <v>44</v>
      </c>
      <c r="E4498" t="s">
        <v>25</v>
      </c>
      <c r="F4498" s="1">
        <v>43025.443715277775</v>
      </c>
      <c r="G4498">
        <v>4999998.2452515597</v>
      </c>
    </row>
    <row r="4499" spans="1:7">
      <c r="A4499">
        <v>201710090615</v>
      </c>
      <c r="B4499">
        <v>1</v>
      </c>
      <c r="C4499">
        <v>13</v>
      </c>
      <c r="D4499" t="s">
        <v>44</v>
      </c>
      <c r="E4499" t="s">
        <v>25</v>
      </c>
      <c r="F4499" s="1">
        <v>43025.48541666667</v>
      </c>
      <c r="G4499">
        <v>4999998.2452835301</v>
      </c>
    </row>
    <row r="4500" spans="1:7">
      <c r="A4500">
        <v>201710090615</v>
      </c>
      <c r="B4500">
        <v>1</v>
      </c>
      <c r="C4500">
        <v>13</v>
      </c>
      <c r="D4500" t="s">
        <v>44</v>
      </c>
      <c r="E4500" t="s">
        <v>25</v>
      </c>
      <c r="F4500" s="1">
        <v>43025.527106481481</v>
      </c>
      <c r="G4500">
        <v>4999998.2455761796</v>
      </c>
    </row>
    <row r="4501" spans="1:7">
      <c r="A4501">
        <v>201710090615</v>
      </c>
      <c r="B4501">
        <v>1</v>
      </c>
      <c r="C4501">
        <v>13</v>
      </c>
      <c r="D4501" t="s">
        <v>44</v>
      </c>
      <c r="E4501" t="s">
        <v>25</v>
      </c>
      <c r="F4501" s="1">
        <v>43025.568819444445</v>
      </c>
      <c r="G4501">
        <v>4999998.24574738</v>
      </c>
    </row>
    <row r="4502" spans="1:7">
      <c r="A4502">
        <v>201710090615</v>
      </c>
      <c r="B4502">
        <v>1</v>
      </c>
      <c r="C4502">
        <v>13</v>
      </c>
      <c r="D4502" t="s">
        <v>44</v>
      </c>
      <c r="E4502" t="s">
        <v>25</v>
      </c>
      <c r="F4502" s="1">
        <v>43025.610543981478</v>
      </c>
      <c r="G4502">
        <v>4999998.24562182</v>
      </c>
    </row>
    <row r="4503" spans="1:7">
      <c r="A4503">
        <v>201710090615</v>
      </c>
      <c r="B4503">
        <v>1</v>
      </c>
      <c r="C4503">
        <v>13</v>
      </c>
      <c r="D4503" t="s">
        <v>44</v>
      </c>
      <c r="E4503" t="s">
        <v>25</v>
      </c>
      <c r="F4503" s="1">
        <v>43025.652233796296</v>
      </c>
      <c r="G4503">
        <v>4999998.2457738398</v>
      </c>
    </row>
    <row r="4504" spans="1:7">
      <c r="A4504">
        <v>201710090615</v>
      </c>
      <c r="B4504">
        <v>1</v>
      </c>
      <c r="C4504">
        <v>13</v>
      </c>
      <c r="D4504" t="s">
        <v>44</v>
      </c>
      <c r="E4504" t="s">
        <v>25</v>
      </c>
      <c r="F4504" s="1">
        <v>43025.693877314814</v>
      </c>
      <c r="G4504">
        <v>4999998.2456303798</v>
      </c>
    </row>
    <row r="4505" spans="1:7">
      <c r="A4505">
        <v>201710090615</v>
      </c>
      <c r="B4505">
        <v>1</v>
      </c>
      <c r="C4505">
        <v>13</v>
      </c>
      <c r="D4505" t="s">
        <v>44</v>
      </c>
      <c r="E4505" t="s">
        <v>25</v>
      </c>
      <c r="F4505" s="1">
        <v>43025.735567129632</v>
      </c>
      <c r="G4505">
        <v>4999998.24558008</v>
      </c>
    </row>
    <row r="4506" spans="1:7">
      <c r="A4506">
        <v>201710090615</v>
      </c>
      <c r="B4506">
        <v>1</v>
      </c>
      <c r="C4506">
        <v>13</v>
      </c>
      <c r="D4506" t="s">
        <v>44</v>
      </c>
      <c r="E4506" t="s">
        <v>25</v>
      </c>
      <c r="F4506" s="1">
        <v>43025.777268518519</v>
      </c>
      <c r="G4506">
        <v>4999998.2456129799</v>
      </c>
    </row>
    <row r="4507" spans="1:7">
      <c r="A4507">
        <v>201710090615</v>
      </c>
      <c r="B4507">
        <v>1</v>
      </c>
      <c r="C4507">
        <v>13</v>
      </c>
      <c r="D4507" t="s">
        <v>44</v>
      </c>
      <c r="E4507" t="s">
        <v>25</v>
      </c>
      <c r="F4507" s="1">
        <v>43025.818969907406</v>
      </c>
      <c r="G4507">
        <v>4999998.2453067796</v>
      </c>
    </row>
    <row r="4508" spans="1:7">
      <c r="A4508">
        <v>201710090615</v>
      </c>
      <c r="B4508">
        <v>1</v>
      </c>
      <c r="C4508">
        <v>13</v>
      </c>
      <c r="D4508" t="s">
        <v>44</v>
      </c>
      <c r="E4508" t="s">
        <v>25</v>
      </c>
      <c r="F4508" s="1">
        <v>43025.860671296294</v>
      </c>
      <c r="G4508">
        <v>4999998.2456911895</v>
      </c>
    </row>
    <row r="4509" spans="1:7">
      <c r="A4509">
        <v>201710090615</v>
      </c>
      <c r="B4509">
        <v>1</v>
      </c>
      <c r="C4509">
        <v>13</v>
      </c>
      <c r="D4509" t="s">
        <v>44</v>
      </c>
      <c r="E4509" t="s">
        <v>25</v>
      </c>
      <c r="F4509" s="1">
        <v>43025.902384259258</v>
      </c>
      <c r="G4509">
        <v>4999998.2455089102</v>
      </c>
    </row>
    <row r="4510" spans="1:7">
      <c r="A4510">
        <v>201710090615</v>
      </c>
      <c r="B4510">
        <v>1</v>
      </c>
      <c r="C4510">
        <v>13</v>
      </c>
      <c r="D4510" t="s">
        <v>44</v>
      </c>
      <c r="E4510" t="s">
        <v>25</v>
      </c>
      <c r="F4510" s="1">
        <v>43025.944074074076</v>
      </c>
      <c r="G4510">
        <v>4999998.24532058</v>
      </c>
    </row>
    <row r="4511" spans="1:7">
      <c r="A4511">
        <v>201710090615</v>
      </c>
      <c r="B4511">
        <v>1</v>
      </c>
      <c r="C4511">
        <v>13</v>
      </c>
      <c r="D4511" t="s">
        <v>44</v>
      </c>
      <c r="E4511" t="s">
        <v>25</v>
      </c>
      <c r="F4511" s="1">
        <v>43025.98578703704</v>
      </c>
      <c r="G4511">
        <v>4999998.2455377998</v>
      </c>
    </row>
    <row r="4512" spans="1:7">
      <c r="A4512">
        <v>201710090615</v>
      </c>
      <c r="B4512">
        <v>1</v>
      </c>
      <c r="C4512">
        <v>13</v>
      </c>
      <c r="D4512" t="s">
        <v>44</v>
      </c>
      <c r="E4512" t="s">
        <v>25</v>
      </c>
      <c r="F4512" s="1">
        <v>43026.027499999997</v>
      </c>
      <c r="G4512">
        <v>4999998.24542139</v>
      </c>
    </row>
    <row r="4513" spans="1:7">
      <c r="A4513">
        <v>201710090615</v>
      </c>
      <c r="B4513">
        <v>1</v>
      </c>
      <c r="C4513">
        <v>13</v>
      </c>
      <c r="D4513" t="s">
        <v>44</v>
      </c>
      <c r="E4513" t="s">
        <v>25</v>
      </c>
      <c r="F4513" s="1">
        <v>43026.069189814814</v>
      </c>
      <c r="G4513">
        <v>4999998.2457170803</v>
      </c>
    </row>
    <row r="4514" spans="1:7">
      <c r="A4514">
        <v>201710090615</v>
      </c>
      <c r="B4514">
        <v>1</v>
      </c>
      <c r="C4514">
        <v>13</v>
      </c>
      <c r="D4514" t="s">
        <v>44</v>
      </c>
      <c r="E4514" t="s">
        <v>25</v>
      </c>
      <c r="F4514" s="1">
        <v>43026.110902777778</v>
      </c>
      <c r="G4514">
        <v>4999998.2455621297</v>
      </c>
    </row>
    <row r="4515" spans="1:7">
      <c r="A4515">
        <v>201710090615</v>
      </c>
      <c r="B4515">
        <v>1</v>
      </c>
      <c r="C4515">
        <v>13</v>
      </c>
      <c r="D4515" t="s">
        <v>44</v>
      </c>
      <c r="E4515" t="s">
        <v>25</v>
      </c>
      <c r="F4515" s="1">
        <v>43026.152557870373</v>
      </c>
      <c r="G4515">
        <v>4999998.2452632301</v>
      </c>
    </row>
    <row r="4516" spans="1:7">
      <c r="A4516">
        <v>201710090615</v>
      </c>
      <c r="B4516">
        <v>1</v>
      </c>
      <c r="C4516">
        <v>13</v>
      </c>
      <c r="D4516" t="s">
        <v>44</v>
      </c>
      <c r="E4516" t="s">
        <v>25</v>
      </c>
      <c r="F4516" s="1">
        <v>43026.194305555553</v>
      </c>
      <c r="G4516">
        <v>4999998.2452664003</v>
      </c>
    </row>
    <row r="4517" spans="1:7">
      <c r="A4517">
        <v>201710090615</v>
      </c>
      <c r="B4517">
        <v>1</v>
      </c>
      <c r="C4517">
        <v>13</v>
      </c>
      <c r="D4517" t="s">
        <v>44</v>
      </c>
      <c r="E4517" t="s">
        <v>25</v>
      </c>
      <c r="F4517" s="1">
        <v>43026.236018518517</v>
      </c>
      <c r="G4517">
        <v>4999998.2455447204</v>
      </c>
    </row>
    <row r="4518" spans="1:7">
      <c r="A4518">
        <v>201710090615</v>
      </c>
      <c r="B4518">
        <v>1</v>
      </c>
      <c r="C4518">
        <v>13</v>
      </c>
      <c r="D4518" t="s">
        <v>44</v>
      </c>
      <c r="E4518" t="s">
        <v>25</v>
      </c>
      <c r="F4518" s="1">
        <v>43026.277719907404</v>
      </c>
      <c r="G4518">
        <v>4999998.2456058702</v>
      </c>
    </row>
    <row r="4519" spans="1:7">
      <c r="A4519">
        <v>201710090615</v>
      </c>
      <c r="B4519">
        <v>1</v>
      </c>
      <c r="C4519">
        <v>13</v>
      </c>
      <c r="D4519" t="s">
        <v>44</v>
      </c>
      <c r="E4519" t="s">
        <v>25</v>
      </c>
      <c r="F4519" s="1">
        <v>43026.319432870368</v>
      </c>
      <c r="G4519">
        <v>4999998.2455470096</v>
      </c>
    </row>
    <row r="4520" spans="1:7">
      <c r="A4520">
        <v>201710090615</v>
      </c>
      <c r="B4520">
        <v>1</v>
      </c>
      <c r="C4520">
        <v>13</v>
      </c>
      <c r="D4520" t="s">
        <v>44</v>
      </c>
      <c r="E4520" t="s">
        <v>25</v>
      </c>
      <c r="F4520" s="1">
        <v>43026.361331018517</v>
      </c>
      <c r="G4520">
        <v>4999998.2454041503</v>
      </c>
    </row>
    <row r="4521" spans="1:7">
      <c r="A4521">
        <v>201710090615</v>
      </c>
      <c r="B4521">
        <v>1</v>
      </c>
      <c r="C4521">
        <v>13</v>
      </c>
      <c r="D4521" t="s">
        <v>44</v>
      </c>
      <c r="E4521" t="s">
        <v>25</v>
      </c>
      <c r="F4521" s="1">
        <v>43026.402824074074</v>
      </c>
      <c r="G4521">
        <v>4999998.2454017401</v>
      </c>
    </row>
    <row r="4522" spans="1:7">
      <c r="A4522">
        <v>201710090615</v>
      </c>
      <c r="B4522">
        <v>1</v>
      </c>
      <c r="C4522">
        <v>13</v>
      </c>
      <c r="D4522" t="s">
        <v>44</v>
      </c>
      <c r="E4522" t="s">
        <v>25</v>
      </c>
      <c r="F4522" s="1">
        <v>43026.444548611114</v>
      </c>
      <c r="G4522">
        <v>4999998.2455022195</v>
      </c>
    </row>
    <row r="4523" spans="1:7">
      <c r="A4523">
        <v>201710090615</v>
      </c>
      <c r="B4523">
        <v>1</v>
      </c>
      <c r="C4523">
        <v>13</v>
      </c>
      <c r="D4523" t="s">
        <v>44</v>
      </c>
      <c r="E4523" t="s">
        <v>25</v>
      </c>
      <c r="F4523" s="1">
        <v>43026.486296296294</v>
      </c>
      <c r="G4523">
        <v>4999998.2454311997</v>
      </c>
    </row>
    <row r="4524" spans="1:7">
      <c r="A4524">
        <v>201710090615</v>
      </c>
      <c r="B4524">
        <v>1</v>
      </c>
      <c r="C4524">
        <v>13</v>
      </c>
      <c r="D4524" t="s">
        <v>44</v>
      </c>
      <c r="E4524" t="s">
        <v>25</v>
      </c>
      <c r="F4524" s="1">
        <v>43026.527997685182</v>
      </c>
      <c r="G4524">
        <v>4999998.24575751</v>
      </c>
    </row>
    <row r="4525" spans="1:7">
      <c r="A4525">
        <v>201710090615</v>
      </c>
      <c r="B4525">
        <v>1</v>
      </c>
      <c r="C4525">
        <v>13</v>
      </c>
      <c r="D4525" t="s">
        <v>44</v>
      </c>
      <c r="E4525" t="s">
        <v>25</v>
      </c>
      <c r="F4525" s="1">
        <v>43026.569641203707</v>
      </c>
      <c r="G4525">
        <v>4999998.2455486199</v>
      </c>
    </row>
    <row r="4526" spans="1:7">
      <c r="A4526">
        <v>201710090615</v>
      </c>
      <c r="B4526">
        <v>1</v>
      </c>
      <c r="C4526">
        <v>13</v>
      </c>
      <c r="D4526" t="s">
        <v>44</v>
      </c>
      <c r="E4526" t="s">
        <v>25</v>
      </c>
      <c r="F4526" s="1">
        <v>43026.611400462964</v>
      </c>
      <c r="G4526">
        <v>4999998.24572057</v>
      </c>
    </row>
    <row r="4527" spans="1:7">
      <c r="A4527">
        <v>201710090615</v>
      </c>
      <c r="B4527">
        <v>1</v>
      </c>
      <c r="C4527">
        <v>13</v>
      </c>
      <c r="D4527" t="s">
        <v>44</v>
      </c>
      <c r="E4527" t="s">
        <v>25</v>
      </c>
      <c r="F4527" s="1">
        <v>43026.653101851851</v>
      </c>
      <c r="G4527">
        <v>4999998.2455780301</v>
      </c>
    </row>
    <row r="4528" spans="1:7">
      <c r="A4528">
        <v>201710090615</v>
      </c>
      <c r="B4528">
        <v>1</v>
      </c>
      <c r="C4528">
        <v>13</v>
      </c>
      <c r="D4528" t="s">
        <v>44</v>
      </c>
      <c r="E4528" t="s">
        <v>25</v>
      </c>
      <c r="F4528" s="1">
        <v>43026.694791666669</v>
      </c>
      <c r="G4528">
        <v>4999998.2456981903</v>
      </c>
    </row>
    <row r="4529" spans="1:7">
      <c r="A4529">
        <v>201710090615</v>
      </c>
      <c r="B4529">
        <v>1</v>
      </c>
      <c r="C4529">
        <v>13</v>
      </c>
      <c r="D4529" t="s">
        <v>44</v>
      </c>
      <c r="E4529" t="s">
        <v>25</v>
      </c>
      <c r="F4529" s="1">
        <v>43026.736504629633</v>
      </c>
      <c r="G4529">
        <v>4999998.24566874</v>
      </c>
    </row>
    <row r="4530" spans="1:7">
      <c r="A4530">
        <v>201710090615</v>
      </c>
      <c r="B4530">
        <v>1</v>
      </c>
      <c r="C4530">
        <v>13</v>
      </c>
      <c r="D4530" t="s">
        <v>44</v>
      </c>
      <c r="E4530" t="s">
        <v>25</v>
      </c>
      <c r="F4530" s="1">
        <v>43026.778136574074</v>
      </c>
      <c r="G4530">
        <v>4999998.2456294401</v>
      </c>
    </row>
    <row r="4531" spans="1:7">
      <c r="A4531">
        <v>201710090615</v>
      </c>
      <c r="B4531">
        <v>1</v>
      </c>
      <c r="C4531">
        <v>13</v>
      </c>
      <c r="D4531" t="s">
        <v>44</v>
      </c>
      <c r="E4531" t="s">
        <v>25</v>
      </c>
      <c r="F4531" s="1">
        <v>43026.819837962961</v>
      </c>
      <c r="G4531">
        <v>4999998.2455585897</v>
      </c>
    </row>
    <row r="4532" spans="1:7">
      <c r="A4532">
        <v>201710090615</v>
      </c>
      <c r="B4532">
        <v>1</v>
      </c>
      <c r="C4532">
        <v>13</v>
      </c>
      <c r="D4532" t="s">
        <v>44</v>
      </c>
      <c r="E4532" t="s">
        <v>25</v>
      </c>
      <c r="F4532" s="1">
        <v>43026.861527777779</v>
      </c>
      <c r="G4532">
        <v>4999998.2454467099</v>
      </c>
    </row>
    <row r="4533" spans="1:7">
      <c r="A4533">
        <v>201710090615</v>
      </c>
      <c r="B4533">
        <v>1</v>
      </c>
      <c r="C4533">
        <v>13</v>
      </c>
      <c r="D4533" t="s">
        <v>44</v>
      </c>
      <c r="E4533" t="s">
        <v>25</v>
      </c>
      <c r="F4533" s="1">
        <v>43026.903275462966</v>
      </c>
      <c r="G4533">
        <v>4999998.2455929397</v>
      </c>
    </row>
    <row r="4534" spans="1:7">
      <c r="A4534">
        <v>201710090615</v>
      </c>
      <c r="B4534">
        <v>1</v>
      </c>
      <c r="C4534">
        <v>13</v>
      </c>
      <c r="D4534" t="s">
        <v>44</v>
      </c>
      <c r="E4534" t="s">
        <v>25</v>
      </c>
      <c r="F4534" s="1">
        <v>43026.944918981484</v>
      </c>
      <c r="G4534">
        <v>4999998.24562464</v>
      </c>
    </row>
    <row r="4535" spans="1:7">
      <c r="A4535">
        <v>201710090615</v>
      </c>
      <c r="B4535">
        <v>1</v>
      </c>
      <c r="C4535">
        <v>13</v>
      </c>
      <c r="D4535" t="s">
        <v>44</v>
      </c>
      <c r="E4535" t="s">
        <v>25</v>
      </c>
      <c r="F4535" s="1">
        <v>43026.986689814818</v>
      </c>
      <c r="G4535">
        <v>4999998.2460061796</v>
      </c>
    </row>
    <row r="4536" spans="1:7">
      <c r="A4536">
        <v>201710090615</v>
      </c>
      <c r="B4536">
        <v>1</v>
      </c>
      <c r="C4536">
        <v>13</v>
      </c>
      <c r="D4536" t="s">
        <v>44</v>
      </c>
      <c r="E4536" t="s">
        <v>25</v>
      </c>
      <c r="F4536" s="1">
        <v>43027.028368055559</v>
      </c>
      <c r="G4536">
        <v>4999998.2455198299</v>
      </c>
    </row>
    <row r="4537" spans="1:7">
      <c r="A4537">
        <v>201710090615</v>
      </c>
      <c r="B4537">
        <v>1</v>
      </c>
      <c r="C4537">
        <v>13</v>
      </c>
      <c r="D4537" t="s">
        <v>44</v>
      </c>
      <c r="E4537" t="s">
        <v>25</v>
      </c>
      <c r="F4537" s="1">
        <v>43027.070104166669</v>
      </c>
      <c r="G4537">
        <v>4999998.2454811996</v>
      </c>
    </row>
    <row r="4538" spans="1:7">
      <c r="A4538">
        <v>201710090615</v>
      </c>
      <c r="B4538">
        <v>1</v>
      </c>
      <c r="C4538">
        <v>13</v>
      </c>
      <c r="D4538" t="s">
        <v>44</v>
      </c>
      <c r="E4538" t="s">
        <v>25</v>
      </c>
      <c r="F4538" s="1">
        <v>43027.11178240741</v>
      </c>
      <c r="G4538">
        <v>4999998.2455792399</v>
      </c>
    </row>
    <row r="4539" spans="1:7">
      <c r="A4539">
        <v>201710090615</v>
      </c>
      <c r="B4539">
        <v>1</v>
      </c>
      <c r="C4539">
        <v>13</v>
      </c>
      <c r="D4539" t="s">
        <v>44</v>
      </c>
      <c r="E4539" t="s">
        <v>25</v>
      </c>
      <c r="F4539" s="1">
        <v>43027.153483796297</v>
      </c>
      <c r="G4539">
        <v>4999998.2456247099</v>
      </c>
    </row>
    <row r="4540" spans="1:7">
      <c r="A4540">
        <v>201710090615</v>
      </c>
      <c r="B4540">
        <v>1</v>
      </c>
      <c r="C4540">
        <v>13</v>
      </c>
      <c r="D4540" t="s">
        <v>44</v>
      </c>
      <c r="E4540" t="s">
        <v>25</v>
      </c>
      <c r="F4540" s="1">
        <v>43027.195127314815</v>
      </c>
      <c r="G4540">
        <v>4999998.2455435302</v>
      </c>
    </row>
    <row r="4541" spans="1:7">
      <c r="A4541">
        <v>201710090615</v>
      </c>
      <c r="B4541">
        <v>1</v>
      </c>
      <c r="C4541">
        <v>13</v>
      </c>
      <c r="D4541" t="s">
        <v>44</v>
      </c>
      <c r="E4541" t="s">
        <v>25</v>
      </c>
      <c r="F4541" s="1">
        <v>43027.236817129633</v>
      </c>
      <c r="G4541">
        <v>4999998.2458025301</v>
      </c>
    </row>
    <row r="4542" spans="1:7">
      <c r="A4542">
        <v>201710090615</v>
      </c>
      <c r="B4542">
        <v>1</v>
      </c>
      <c r="C4542">
        <v>13</v>
      </c>
      <c r="D4542" t="s">
        <v>44</v>
      </c>
      <c r="E4542" t="s">
        <v>25</v>
      </c>
      <c r="F4542" s="1">
        <v>43027.27851851852</v>
      </c>
      <c r="G4542">
        <v>4999998.2454690496</v>
      </c>
    </row>
    <row r="4543" spans="1:7">
      <c r="A4543">
        <v>201710090615</v>
      </c>
      <c r="B4543">
        <v>1</v>
      </c>
      <c r="C4543">
        <v>13</v>
      </c>
      <c r="D4543" t="s">
        <v>44</v>
      </c>
      <c r="E4543" t="s">
        <v>25</v>
      </c>
      <c r="F4543" s="1">
        <v>43027.320173611108</v>
      </c>
      <c r="G4543">
        <v>4999998.2456269199</v>
      </c>
    </row>
    <row r="4544" spans="1:7">
      <c r="A4544">
        <v>201710090615</v>
      </c>
      <c r="B4544">
        <v>1</v>
      </c>
      <c r="C4544">
        <v>13</v>
      </c>
      <c r="D4544" t="s">
        <v>44</v>
      </c>
      <c r="E4544" t="s">
        <v>25</v>
      </c>
      <c r="F4544" s="1">
        <v>43027.362141203703</v>
      </c>
      <c r="G4544">
        <v>4999998.2457111599</v>
      </c>
    </row>
    <row r="4545" spans="1:7">
      <c r="A4545">
        <v>201710090615</v>
      </c>
      <c r="B4545">
        <v>1</v>
      </c>
      <c r="C4545">
        <v>13</v>
      </c>
      <c r="D4545" t="s">
        <v>44</v>
      </c>
      <c r="E4545" t="s">
        <v>25</v>
      </c>
      <c r="F4545" s="1">
        <v>43027.40357638889</v>
      </c>
      <c r="G4545">
        <v>4999998.2456979202</v>
      </c>
    </row>
    <row r="4546" spans="1:7">
      <c r="A4546">
        <v>201710090615</v>
      </c>
      <c r="B4546">
        <v>1</v>
      </c>
      <c r="C4546">
        <v>13</v>
      </c>
      <c r="D4546" t="s">
        <v>44</v>
      </c>
      <c r="E4546" t="s">
        <v>25</v>
      </c>
      <c r="F4546" s="1">
        <v>43027.4452662037</v>
      </c>
      <c r="G4546">
        <v>4999998.2458232902</v>
      </c>
    </row>
    <row r="4547" spans="1:7">
      <c r="A4547">
        <v>201710090615</v>
      </c>
      <c r="B4547">
        <v>1</v>
      </c>
      <c r="C4547">
        <v>13</v>
      </c>
      <c r="D4547" t="s">
        <v>44</v>
      </c>
      <c r="E4547" t="s">
        <v>25</v>
      </c>
      <c r="F4547" s="1">
        <v>43027.486990740741</v>
      </c>
      <c r="G4547">
        <v>4999998.2459827298</v>
      </c>
    </row>
    <row r="4548" spans="1:7">
      <c r="A4548">
        <v>201710090615</v>
      </c>
      <c r="B4548">
        <v>1</v>
      </c>
      <c r="C4548">
        <v>13</v>
      </c>
      <c r="D4548" t="s">
        <v>44</v>
      </c>
      <c r="E4548" t="s">
        <v>25</v>
      </c>
      <c r="F4548" s="1">
        <v>43027.528692129628</v>
      </c>
      <c r="G4548">
        <v>4999998.2458656998</v>
      </c>
    </row>
    <row r="4549" spans="1:7">
      <c r="A4549">
        <v>201710090615</v>
      </c>
      <c r="B4549">
        <v>1</v>
      </c>
      <c r="C4549">
        <v>13</v>
      </c>
      <c r="D4549" t="s">
        <v>44</v>
      </c>
      <c r="E4549" t="s">
        <v>25</v>
      </c>
      <c r="F4549" s="1">
        <v>43027.570393518516</v>
      </c>
      <c r="G4549">
        <v>4999998.2457917901</v>
      </c>
    </row>
    <row r="4550" spans="1:7">
      <c r="A4550">
        <v>201710090615</v>
      </c>
      <c r="B4550">
        <v>1</v>
      </c>
      <c r="C4550">
        <v>13</v>
      </c>
      <c r="D4550" t="s">
        <v>44</v>
      </c>
      <c r="E4550" t="s">
        <v>25</v>
      </c>
      <c r="F4550" s="1">
        <v>43027.61209490741</v>
      </c>
      <c r="G4550">
        <v>4999998.2457709601</v>
      </c>
    </row>
    <row r="4551" spans="1:7">
      <c r="A4551">
        <v>201710090615</v>
      </c>
      <c r="B4551">
        <v>1</v>
      </c>
      <c r="C4551">
        <v>13</v>
      </c>
      <c r="D4551" t="s">
        <v>44</v>
      </c>
      <c r="E4551" t="s">
        <v>25</v>
      </c>
      <c r="F4551" s="1">
        <v>43027.653796296298</v>
      </c>
      <c r="G4551">
        <v>4999998.2460548095</v>
      </c>
    </row>
    <row r="4552" spans="1:7">
      <c r="A4552">
        <v>201710090615</v>
      </c>
      <c r="B4552">
        <v>1</v>
      </c>
      <c r="C4552">
        <v>13</v>
      </c>
      <c r="D4552" t="s">
        <v>44</v>
      </c>
      <c r="E4552" t="s">
        <v>25</v>
      </c>
      <c r="F4552" s="1">
        <v>43027.695486111108</v>
      </c>
      <c r="G4552">
        <v>4999998.2454061899</v>
      </c>
    </row>
    <row r="4553" spans="1:7">
      <c r="A4553">
        <v>201710090615</v>
      </c>
      <c r="B4553">
        <v>1</v>
      </c>
      <c r="C4553">
        <v>13</v>
      </c>
      <c r="D4553" t="s">
        <v>44</v>
      </c>
      <c r="E4553" t="s">
        <v>25</v>
      </c>
      <c r="F4553" s="1">
        <v>43027.737187500003</v>
      </c>
      <c r="G4553">
        <v>4999998.2458975399</v>
      </c>
    </row>
    <row r="4554" spans="1:7">
      <c r="A4554">
        <v>201710090615</v>
      </c>
      <c r="B4554">
        <v>1</v>
      </c>
      <c r="C4554">
        <v>13</v>
      </c>
      <c r="D4554" t="s">
        <v>44</v>
      </c>
      <c r="E4554" t="s">
        <v>25</v>
      </c>
      <c r="F4554" s="1">
        <v>43027.778900462959</v>
      </c>
      <c r="G4554">
        <v>4999998.2457738398</v>
      </c>
    </row>
    <row r="4555" spans="1:7">
      <c r="A4555">
        <v>201710090615</v>
      </c>
      <c r="B4555">
        <v>1</v>
      </c>
      <c r="C4555">
        <v>13</v>
      </c>
      <c r="D4555" t="s">
        <v>44</v>
      </c>
      <c r="E4555" t="s">
        <v>25</v>
      </c>
      <c r="F4555" s="1">
        <v>43027.820590277777</v>
      </c>
      <c r="G4555">
        <v>4999998.2459785799</v>
      </c>
    </row>
    <row r="4556" spans="1:7">
      <c r="A4556">
        <v>201710090615</v>
      </c>
      <c r="B4556">
        <v>1</v>
      </c>
      <c r="C4556">
        <v>13</v>
      </c>
      <c r="D4556" t="s">
        <v>44</v>
      </c>
      <c r="E4556" t="s">
        <v>25</v>
      </c>
      <c r="F4556" s="1">
        <v>43027.862291666665</v>
      </c>
      <c r="G4556">
        <v>4999998.2456234796</v>
      </c>
    </row>
    <row r="4557" spans="1:7">
      <c r="A4557">
        <v>201710090615</v>
      </c>
      <c r="B4557">
        <v>1</v>
      </c>
      <c r="C4557">
        <v>13</v>
      </c>
      <c r="D4557" t="s">
        <v>44</v>
      </c>
      <c r="E4557" t="s">
        <v>25</v>
      </c>
      <c r="F4557" s="1">
        <v>43027.903981481482</v>
      </c>
      <c r="G4557">
        <v>4999998.2457052497</v>
      </c>
    </row>
    <row r="4558" spans="1:7">
      <c r="A4558">
        <v>201710090615</v>
      </c>
      <c r="B4558">
        <v>1</v>
      </c>
      <c r="C4558">
        <v>13</v>
      </c>
      <c r="D4558" t="s">
        <v>44</v>
      </c>
      <c r="E4558" t="s">
        <v>25</v>
      </c>
      <c r="F4558" s="1">
        <v>43027.94568287037</v>
      </c>
      <c r="G4558">
        <v>4999998.2457558401</v>
      </c>
    </row>
    <row r="4559" spans="1:7">
      <c r="A4559">
        <v>201710090615</v>
      </c>
      <c r="B4559">
        <v>1</v>
      </c>
      <c r="C4559">
        <v>13</v>
      </c>
      <c r="D4559" t="s">
        <v>44</v>
      </c>
      <c r="E4559" t="s">
        <v>25</v>
      </c>
      <c r="F4559" s="1">
        <v>43027.987395833334</v>
      </c>
      <c r="G4559">
        <v>4999998.2457240699</v>
      </c>
    </row>
    <row r="4560" spans="1:7">
      <c r="A4560">
        <v>201710090615</v>
      </c>
      <c r="B4560">
        <v>1</v>
      </c>
      <c r="C4560">
        <v>13</v>
      </c>
      <c r="D4560" t="s">
        <v>44</v>
      </c>
      <c r="E4560" t="s">
        <v>25</v>
      </c>
      <c r="F4560" s="1">
        <v>43028.029108796298</v>
      </c>
      <c r="G4560">
        <v>4999998.2460553497</v>
      </c>
    </row>
    <row r="4561" spans="1:7">
      <c r="A4561">
        <v>201710090615</v>
      </c>
      <c r="B4561">
        <v>1</v>
      </c>
      <c r="C4561">
        <v>13</v>
      </c>
      <c r="D4561" t="s">
        <v>44</v>
      </c>
      <c r="E4561" t="s">
        <v>25</v>
      </c>
      <c r="F4561" s="1">
        <v>43028.070810185185</v>
      </c>
      <c r="G4561">
        <v>4999998.2456348101</v>
      </c>
    </row>
    <row r="4562" spans="1:7">
      <c r="A4562">
        <v>201710090615</v>
      </c>
      <c r="B4562">
        <v>1</v>
      </c>
      <c r="C4562">
        <v>13</v>
      </c>
      <c r="D4562" t="s">
        <v>44</v>
      </c>
      <c r="E4562" t="s">
        <v>25</v>
      </c>
      <c r="F4562" s="1">
        <v>43028.112500000003</v>
      </c>
      <c r="G4562">
        <v>4999998.2458590297</v>
      </c>
    </row>
    <row r="4563" spans="1:7">
      <c r="A4563">
        <v>201710090615</v>
      </c>
      <c r="B4563">
        <v>1</v>
      </c>
      <c r="C4563">
        <v>13</v>
      </c>
      <c r="D4563" t="s">
        <v>44</v>
      </c>
      <c r="E4563" t="s">
        <v>25</v>
      </c>
      <c r="F4563" s="1">
        <v>43028.15421296296</v>
      </c>
      <c r="G4563">
        <v>4999998.2456814004</v>
      </c>
    </row>
    <row r="4564" spans="1:7">
      <c r="A4564">
        <v>201710090615</v>
      </c>
      <c r="B4564">
        <v>1</v>
      </c>
      <c r="C4564">
        <v>13</v>
      </c>
      <c r="D4564" t="s">
        <v>44</v>
      </c>
      <c r="E4564" t="s">
        <v>25</v>
      </c>
      <c r="F4564" s="1">
        <v>43028.195914351854</v>
      </c>
      <c r="G4564">
        <v>4999998.2457338599</v>
      </c>
    </row>
    <row r="4565" spans="1:7">
      <c r="A4565">
        <v>201710090615</v>
      </c>
      <c r="B4565">
        <v>1</v>
      </c>
      <c r="C4565">
        <v>13</v>
      </c>
      <c r="D4565" t="s">
        <v>44</v>
      </c>
      <c r="E4565" t="s">
        <v>25</v>
      </c>
      <c r="F4565" s="1">
        <v>43028.237615740742</v>
      </c>
      <c r="G4565">
        <v>4999998.2457869798</v>
      </c>
    </row>
    <row r="4566" spans="1:7">
      <c r="A4566">
        <v>201710090615</v>
      </c>
      <c r="B4566">
        <v>1</v>
      </c>
      <c r="C4566">
        <v>13</v>
      </c>
      <c r="D4566" t="s">
        <v>44</v>
      </c>
      <c r="E4566" t="s">
        <v>25</v>
      </c>
      <c r="F4566" s="1">
        <v>43028.279305555552</v>
      </c>
      <c r="G4566">
        <v>4999998.2457891097</v>
      </c>
    </row>
    <row r="4567" spans="1:7">
      <c r="A4567">
        <v>201710090615</v>
      </c>
      <c r="B4567">
        <v>1</v>
      </c>
      <c r="C4567">
        <v>13</v>
      </c>
      <c r="D4567" t="s">
        <v>44</v>
      </c>
      <c r="E4567" t="s">
        <v>25</v>
      </c>
      <c r="F4567" s="1">
        <v>43028.32099537037</v>
      </c>
      <c r="G4567">
        <v>4999998.2455100501</v>
      </c>
    </row>
    <row r="4568" spans="1:7">
      <c r="A4568">
        <v>201710090615</v>
      </c>
      <c r="B4568">
        <v>1</v>
      </c>
      <c r="C4568">
        <v>13</v>
      </c>
      <c r="D4568" t="s">
        <v>44</v>
      </c>
      <c r="E4568" t="s">
        <v>25</v>
      </c>
      <c r="F4568" s="1">
        <v>43028.362997685188</v>
      </c>
      <c r="G4568">
        <v>4999998.2459230898</v>
      </c>
    </row>
    <row r="4569" spans="1:7">
      <c r="A4569">
        <v>201710090615</v>
      </c>
      <c r="B4569">
        <v>1</v>
      </c>
      <c r="C4569">
        <v>13</v>
      </c>
      <c r="D4569" t="s">
        <v>44</v>
      </c>
      <c r="E4569" t="s">
        <v>25</v>
      </c>
      <c r="F4569" s="1">
        <v>43028.404386574075</v>
      </c>
      <c r="G4569">
        <v>4999998.2460302999</v>
      </c>
    </row>
    <row r="4570" spans="1:7">
      <c r="A4570">
        <v>201710090615</v>
      </c>
      <c r="B4570">
        <v>1</v>
      </c>
      <c r="C4570">
        <v>13</v>
      </c>
      <c r="D4570" t="s">
        <v>44</v>
      </c>
      <c r="E4570" t="s">
        <v>25</v>
      </c>
      <c r="F4570" s="1">
        <v>43028.446087962962</v>
      </c>
      <c r="G4570">
        <v>4999998.2459083097</v>
      </c>
    </row>
    <row r="4571" spans="1:7">
      <c r="A4571">
        <v>201710090615</v>
      </c>
      <c r="B4571">
        <v>1</v>
      </c>
      <c r="C4571">
        <v>13</v>
      </c>
      <c r="D4571" t="s">
        <v>44</v>
      </c>
      <c r="E4571" t="s">
        <v>25</v>
      </c>
      <c r="F4571" s="1">
        <v>43028.48778935185</v>
      </c>
      <c r="G4571">
        <v>4999998.2459599804</v>
      </c>
    </row>
    <row r="4572" spans="1:7">
      <c r="A4572">
        <v>201710090615</v>
      </c>
      <c r="B4572">
        <v>1</v>
      </c>
      <c r="C4572">
        <v>13</v>
      </c>
      <c r="D4572" t="s">
        <v>44</v>
      </c>
      <c r="E4572" t="s">
        <v>25</v>
      </c>
      <c r="F4572" s="1">
        <v>43028.529479166667</v>
      </c>
      <c r="G4572">
        <v>4999998.2457460398</v>
      </c>
    </row>
    <row r="4573" spans="1:7">
      <c r="A4573">
        <v>201710090615</v>
      </c>
      <c r="B4573">
        <v>1</v>
      </c>
      <c r="C4573">
        <v>13</v>
      </c>
      <c r="D4573" t="s">
        <v>44</v>
      </c>
      <c r="E4573" t="s">
        <v>25</v>
      </c>
      <c r="F4573" s="1">
        <v>43028.571203703701</v>
      </c>
      <c r="G4573">
        <v>4999998.2458095197</v>
      </c>
    </row>
    <row r="4574" spans="1:7">
      <c r="A4574">
        <v>201710090615</v>
      </c>
      <c r="B4574">
        <v>1</v>
      </c>
      <c r="C4574">
        <v>13</v>
      </c>
      <c r="D4574" t="s">
        <v>44</v>
      </c>
      <c r="E4574" t="s">
        <v>25</v>
      </c>
      <c r="F4574" s="1">
        <v>43028.612905092596</v>
      </c>
      <c r="G4574">
        <v>4999998.24588985</v>
      </c>
    </row>
    <row r="4575" spans="1:7">
      <c r="A4575">
        <v>201710090615</v>
      </c>
      <c r="B4575">
        <v>1</v>
      </c>
      <c r="C4575">
        <v>13</v>
      </c>
      <c r="D4575" t="s">
        <v>44</v>
      </c>
      <c r="E4575" t="s">
        <v>25</v>
      </c>
      <c r="F4575" s="1">
        <v>43028.654618055552</v>
      </c>
      <c r="G4575">
        <v>4999998.2458244199</v>
      </c>
    </row>
    <row r="4576" spans="1:7">
      <c r="A4576">
        <v>201710090615</v>
      </c>
      <c r="B4576">
        <v>1</v>
      </c>
      <c r="C4576">
        <v>13</v>
      </c>
      <c r="D4576" t="s">
        <v>44</v>
      </c>
      <c r="E4576" t="s">
        <v>25</v>
      </c>
      <c r="F4576" s="1">
        <v>43028.696331018517</v>
      </c>
      <c r="G4576">
        <v>4999998.2461631699</v>
      </c>
    </row>
    <row r="4577" spans="1:7">
      <c r="A4577">
        <v>201710090615</v>
      </c>
      <c r="B4577">
        <v>1</v>
      </c>
      <c r="C4577">
        <v>13</v>
      </c>
      <c r="D4577" t="s">
        <v>44</v>
      </c>
      <c r="E4577" t="s">
        <v>25</v>
      </c>
      <c r="F4577" s="1">
        <v>43028.738032407404</v>
      </c>
      <c r="G4577">
        <v>4999998.2458824301</v>
      </c>
    </row>
    <row r="4578" spans="1:7">
      <c r="A4578">
        <v>201710090615</v>
      </c>
      <c r="B4578">
        <v>1</v>
      </c>
      <c r="C4578">
        <v>13</v>
      </c>
      <c r="D4578" t="s">
        <v>44</v>
      </c>
      <c r="E4578" t="s">
        <v>25</v>
      </c>
      <c r="F4578" s="1">
        <v>43028.779733796298</v>
      </c>
      <c r="G4578">
        <v>4999998.2457448002</v>
      </c>
    </row>
    <row r="4579" spans="1:7">
      <c r="A4579">
        <v>201710090615</v>
      </c>
      <c r="B4579">
        <v>1</v>
      </c>
      <c r="C4579">
        <v>13</v>
      </c>
      <c r="D4579" t="s">
        <v>44</v>
      </c>
      <c r="E4579" t="s">
        <v>25</v>
      </c>
      <c r="F4579" s="1">
        <v>43028.821423611109</v>
      </c>
      <c r="G4579">
        <v>4999998.24581936</v>
      </c>
    </row>
    <row r="4580" spans="1:7">
      <c r="A4580">
        <v>201710090615</v>
      </c>
      <c r="B4580">
        <v>1</v>
      </c>
      <c r="C4580">
        <v>13</v>
      </c>
      <c r="D4580" t="s">
        <v>44</v>
      </c>
      <c r="E4580" t="s">
        <v>25</v>
      </c>
      <c r="F4580" s="1">
        <v>43028.863136574073</v>
      </c>
      <c r="G4580">
        <v>4999998.2457636204</v>
      </c>
    </row>
    <row r="4581" spans="1:7">
      <c r="A4581">
        <v>201710090615</v>
      </c>
      <c r="B4581">
        <v>1</v>
      </c>
      <c r="C4581">
        <v>13</v>
      </c>
      <c r="D4581" t="s">
        <v>44</v>
      </c>
      <c r="E4581" t="s">
        <v>25</v>
      </c>
      <c r="F4581" s="1">
        <v>43028.904826388891</v>
      </c>
      <c r="G4581">
        <v>4999998.2458214602</v>
      </c>
    </row>
    <row r="4582" spans="1:7">
      <c r="A4582">
        <v>201710090615</v>
      </c>
      <c r="B4582">
        <v>1</v>
      </c>
      <c r="C4582">
        <v>13</v>
      </c>
      <c r="D4582" t="s">
        <v>44</v>
      </c>
      <c r="E4582" t="s">
        <v>25</v>
      </c>
      <c r="F4582" s="1">
        <v>43028.946504629632</v>
      </c>
      <c r="G4582">
        <v>4999998.2460306101</v>
      </c>
    </row>
    <row r="4583" spans="1:7">
      <c r="A4583">
        <v>201710090615</v>
      </c>
      <c r="B4583">
        <v>1</v>
      </c>
      <c r="C4583">
        <v>13</v>
      </c>
      <c r="D4583" t="s">
        <v>44</v>
      </c>
      <c r="E4583" t="s">
        <v>25</v>
      </c>
      <c r="F4583" s="1">
        <v>43028.988217592596</v>
      </c>
      <c r="G4583">
        <v>4999998.2463780399</v>
      </c>
    </row>
    <row r="4584" spans="1:7">
      <c r="A4584">
        <v>201710090615</v>
      </c>
      <c r="B4584">
        <v>1</v>
      </c>
      <c r="C4584">
        <v>13</v>
      </c>
      <c r="D4584" t="s">
        <v>44</v>
      </c>
      <c r="E4584" t="s">
        <v>25</v>
      </c>
      <c r="F4584" s="1">
        <v>43029.029942129629</v>
      </c>
      <c r="G4584">
        <v>4999998.2463229997</v>
      </c>
    </row>
    <row r="4585" spans="1:7">
      <c r="A4585">
        <v>201710090615</v>
      </c>
      <c r="B4585">
        <v>1</v>
      </c>
      <c r="C4585">
        <v>13</v>
      </c>
      <c r="D4585" t="s">
        <v>44</v>
      </c>
      <c r="E4585" t="s">
        <v>25</v>
      </c>
      <c r="F4585" s="1">
        <v>43029.071631944447</v>
      </c>
      <c r="G4585">
        <v>4999998.2459972203</v>
      </c>
    </row>
    <row r="4586" spans="1:7">
      <c r="A4586">
        <v>201710090615</v>
      </c>
      <c r="B4586">
        <v>1</v>
      </c>
      <c r="C4586">
        <v>13</v>
      </c>
      <c r="D4586" t="s">
        <v>44</v>
      </c>
      <c r="E4586" t="s">
        <v>25</v>
      </c>
      <c r="F4586" s="1">
        <v>43029.113333333335</v>
      </c>
      <c r="G4586">
        <v>4999998.24608343</v>
      </c>
    </row>
    <row r="4587" spans="1:7">
      <c r="A4587">
        <v>201710090615</v>
      </c>
      <c r="B4587">
        <v>1</v>
      </c>
      <c r="C4587">
        <v>13</v>
      </c>
      <c r="D4587" t="s">
        <v>44</v>
      </c>
      <c r="E4587" t="s">
        <v>25</v>
      </c>
      <c r="F4587" s="1">
        <v>43029.155011574076</v>
      </c>
      <c r="G4587">
        <v>4999998.24607867</v>
      </c>
    </row>
    <row r="4588" spans="1:7">
      <c r="A4588">
        <v>201710090615</v>
      </c>
      <c r="B4588">
        <v>1</v>
      </c>
      <c r="C4588">
        <v>13</v>
      </c>
      <c r="D4588" t="s">
        <v>44</v>
      </c>
      <c r="E4588" t="s">
        <v>25</v>
      </c>
      <c r="F4588" s="1">
        <v>43029.19672453704</v>
      </c>
      <c r="G4588">
        <v>4999998.2459294097</v>
      </c>
    </row>
    <row r="4589" spans="1:7">
      <c r="A4589">
        <v>201710090615</v>
      </c>
      <c r="B4589">
        <v>1</v>
      </c>
      <c r="C4589">
        <v>13</v>
      </c>
      <c r="D4589" t="s">
        <v>44</v>
      </c>
      <c r="E4589" t="s">
        <v>25</v>
      </c>
      <c r="F4589" s="1">
        <v>43029.238425925927</v>
      </c>
      <c r="G4589">
        <v>4999998.24598007</v>
      </c>
    </row>
    <row r="4590" spans="1:7">
      <c r="A4590">
        <v>201710090615</v>
      </c>
      <c r="B4590">
        <v>1</v>
      </c>
      <c r="C4590">
        <v>13</v>
      </c>
      <c r="D4590" t="s">
        <v>44</v>
      </c>
      <c r="E4590" t="s">
        <v>25</v>
      </c>
      <c r="F4590" s="1">
        <v>43029.280127314814</v>
      </c>
      <c r="G4590">
        <v>4999998.2457988998</v>
      </c>
    </row>
    <row r="4591" spans="1:7">
      <c r="A4591">
        <v>201710090615</v>
      </c>
      <c r="B4591">
        <v>1</v>
      </c>
      <c r="C4591">
        <v>13</v>
      </c>
      <c r="D4591" t="s">
        <v>44</v>
      </c>
      <c r="E4591" t="s">
        <v>25</v>
      </c>
      <c r="F4591" s="1">
        <v>43029.321817129632</v>
      </c>
      <c r="G4591">
        <v>4999998.2457499402</v>
      </c>
    </row>
    <row r="4592" spans="1:7">
      <c r="A4592">
        <v>201710090615</v>
      </c>
      <c r="B4592">
        <v>1</v>
      </c>
      <c r="C4592">
        <v>13</v>
      </c>
      <c r="D4592" t="s">
        <v>44</v>
      </c>
      <c r="E4592" t="s">
        <v>25</v>
      </c>
      <c r="F4592" s="1">
        <v>43029.363865740743</v>
      </c>
      <c r="G4592">
        <v>4999998.2461341098</v>
      </c>
    </row>
    <row r="4593" spans="1:7">
      <c r="A4593">
        <v>201710090615</v>
      </c>
      <c r="B4593">
        <v>1</v>
      </c>
      <c r="C4593">
        <v>13</v>
      </c>
      <c r="D4593" t="s">
        <v>44</v>
      </c>
      <c r="E4593" t="s">
        <v>25</v>
      </c>
      <c r="F4593" s="1">
        <v>43029.377141203702</v>
      </c>
      <c r="G4593">
        <v>4999998.2459681798</v>
      </c>
    </row>
    <row r="4594" spans="1:7">
      <c r="A4594">
        <v>201710090615</v>
      </c>
      <c r="B4594">
        <v>1</v>
      </c>
      <c r="C4594">
        <v>13</v>
      </c>
      <c r="D4594" t="s">
        <v>44</v>
      </c>
      <c r="E4594" t="s">
        <v>25</v>
      </c>
      <c r="F4594" s="1">
        <v>43029.41851851852</v>
      </c>
      <c r="G4594">
        <v>4999998.2458700398</v>
      </c>
    </row>
    <row r="4595" spans="1:7">
      <c r="A4595">
        <v>201710090615</v>
      </c>
      <c r="B4595">
        <v>1</v>
      </c>
      <c r="C4595">
        <v>13</v>
      </c>
      <c r="D4595" t="s">
        <v>44</v>
      </c>
      <c r="E4595" t="s">
        <v>25</v>
      </c>
      <c r="F4595" s="1">
        <v>43029.460381944446</v>
      </c>
      <c r="G4595">
        <v>4999998.2458884697</v>
      </c>
    </row>
    <row r="4596" spans="1:7">
      <c r="A4596">
        <v>201710090615</v>
      </c>
      <c r="B4596">
        <v>1</v>
      </c>
      <c r="C4596">
        <v>13</v>
      </c>
      <c r="D4596" t="s">
        <v>44</v>
      </c>
      <c r="E4596" t="s">
        <v>25</v>
      </c>
      <c r="F4596" s="1">
        <v>43029.502141203702</v>
      </c>
      <c r="G4596">
        <v>4999998.2456811899</v>
      </c>
    </row>
    <row r="4597" spans="1:7">
      <c r="A4597">
        <v>201710090615</v>
      </c>
      <c r="B4597">
        <v>1</v>
      </c>
      <c r="C4597">
        <v>13</v>
      </c>
      <c r="D4597" t="s">
        <v>44</v>
      </c>
      <c r="E4597" t="s">
        <v>25</v>
      </c>
      <c r="F4597" s="1">
        <v>43029.543738425928</v>
      </c>
      <c r="G4597">
        <v>4999998.2459991099</v>
      </c>
    </row>
    <row r="4598" spans="1:7">
      <c r="A4598">
        <v>201710090615</v>
      </c>
      <c r="B4598">
        <v>1</v>
      </c>
      <c r="C4598">
        <v>13</v>
      </c>
      <c r="D4598" t="s">
        <v>44</v>
      </c>
      <c r="E4598" t="s">
        <v>25</v>
      </c>
      <c r="F4598" s="1">
        <v>43029.585578703707</v>
      </c>
      <c r="G4598">
        <v>4999998.2462625196</v>
      </c>
    </row>
    <row r="4599" spans="1:7">
      <c r="A4599">
        <v>201710090615</v>
      </c>
      <c r="B4599">
        <v>1</v>
      </c>
      <c r="C4599">
        <v>13</v>
      </c>
      <c r="D4599" t="s">
        <v>44</v>
      </c>
      <c r="E4599" t="s">
        <v>25</v>
      </c>
      <c r="F4599" s="1">
        <v>43029.62736111111</v>
      </c>
      <c r="G4599">
        <v>4999998.2461361801</v>
      </c>
    </row>
    <row r="4600" spans="1:7">
      <c r="A4600">
        <v>201710090615</v>
      </c>
      <c r="B4600">
        <v>1</v>
      </c>
      <c r="C4600">
        <v>13</v>
      </c>
      <c r="D4600" t="s">
        <v>44</v>
      </c>
      <c r="E4600" t="s">
        <v>25</v>
      </c>
      <c r="F4600" s="1">
        <v>43029.669050925928</v>
      </c>
      <c r="G4600">
        <v>4999998.2462970698</v>
      </c>
    </row>
    <row r="4601" spans="1:7">
      <c r="A4601">
        <v>201710090615</v>
      </c>
      <c r="B4601">
        <v>1</v>
      </c>
      <c r="C4601">
        <v>13</v>
      </c>
      <c r="D4601" t="s">
        <v>44</v>
      </c>
      <c r="E4601" t="s">
        <v>25</v>
      </c>
      <c r="F4601" s="1">
        <v>43029.710763888892</v>
      </c>
      <c r="G4601">
        <v>4999998.2462056</v>
      </c>
    </row>
    <row r="4602" spans="1:7">
      <c r="A4602">
        <v>201710090615</v>
      </c>
      <c r="B4602">
        <v>1</v>
      </c>
      <c r="C4602">
        <v>13</v>
      </c>
      <c r="D4602" t="s">
        <v>44</v>
      </c>
      <c r="E4602" t="s">
        <v>25</v>
      </c>
      <c r="F4602" s="1">
        <v>43029.752453703702</v>
      </c>
      <c r="G4602">
        <v>4999998.2461920204</v>
      </c>
    </row>
    <row r="4603" spans="1:7">
      <c r="A4603">
        <v>201710090615</v>
      </c>
      <c r="B4603">
        <v>1</v>
      </c>
      <c r="C4603">
        <v>13</v>
      </c>
      <c r="D4603" t="s">
        <v>44</v>
      </c>
      <c r="E4603" t="s">
        <v>25</v>
      </c>
      <c r="F4603" s="1">
        <v>43029.794166666667</v>
      </c>
      <c r="G4603">
        <v>4999998.2461839998</v>
      </c>
    </row>
    <row r="4604" spans="1:7">
      <c r="A4604">
        <v>201710090615</v>
      </c>
      <c r="B4604">
        <v>1</v>
      </c>
      <c r="C4604">
        <v>13</v>
      </c>
      <c r="D4604" t="s">
        <v>44</v>
      </c>
      <c r="E4604" t="s">
        <v>25</v>
      </c>
      <c r="F4604" s="1">
        <v>43029.835960648146</v>
      </c>
      <c r="G4604">
        <v>4999998.2460627398</v>
      </c>
    </row>
    <row r="4605" spans="1:7">
      <c r="A4605">
        <v>201710090615</v>
      </c>
      <c r="B4605">
        <v>1</v>
      </c>
      <c r="C4605">
        <v>13</v>
      </c>
      <c r="D4605" t="s">
        <v>44</v>
      </c>
      <c r="E4605" t="s">
        <v>25</v>
      </c>
      <c r="F4605" s="1">
        <v>43029.877569444441</v>
      </c>
      <c r="G4605">
        <v>4999998.2459376603</v>
      </c>
    </row>
    <row r="4606" spans="1:7">
      <c r="A4606">
        <v>201710090615</v>
      </c>
      <c r="B4606">
        <v>1</v>
      </c>
      <c r="C4606">
        <v>13</v>
      </c>
      <c r="D4606" t="s">
        <v>44</v>
      </c>
      <c r="E4606" t="s">
        <v>25</v>
      </c>
      <c r="F4606" s="1">
        <v>43029.919363425928</v>
      </c>
      <c r="G4606">
        <v>4999998.2461003</v>
      </c>
    </row>
    <row r="4607" spans="1:7">
      <c r="A4607">
        <v>201710090615</v>
      </c>
      <c r="B4607">
        <v>1</v>
      </c>
      <c r="C4607">
        <v>13</v>
      </c>
      <c r="D4607" t="s">
        <v>44</v>
      </c>
      <c r="E4607" t="s">
        <v>25</v>
      </c>
      <c r="F4607" s="1">
        <v>43029.960949074077</v>
      </c>
      <c r="G4607">
        <v>4999998.2462431397</v>
      </c>
    </row>
    <row r="4608" spans="1:7">
      <c r="A4608">
        <v>201710090615</v>
      </c>
      <c r="B4608">
        <v>1</v>
      </c>
      <c r="C4608">
        <v>13</v>
      </c>
      <c r="D4608" t="s">
        <v>44</v>
      </c>
      <c r="E4608" t="s">
        <v>25</v>
      </c>
      <c r="F4608" s="1">
        <v>43030.002627314818</v>
      </c>
      <c r="G4608">
        <v>4999998.2461897796</v>
      </c>
    </row>
    <row r="4609" spans="1:7">
      <c r="A4609">
        <v>201710090615</v>
      </c>
      <c r="B4609">
        <v>1</v>
      </c>
      <c r="C4609">
        <v>13</v>
      </c>
      <c r="D4609" t="s">
        <v>44</v>
      </c>
      <c r="E4609" t="s">
        <v>25</v>
      </c>
      <c r="F4609" s="1">
        <v>43030.044386574074</v>
      </c>
      <c r="G4609">
        <v>4999998.2464135597</v>
      </c>
    </row>
    <row r="4610" spans="1:7">
      <c r="A4610">
        <v>201710090615</v>
      </c>
      <c r="B4610">
        <v>1</v>
      </c>
      <c r="C4610">
        <v>13</v>
      </c>
      <c r="D4610" t="s">
        <v>44</v>
      </c>
      <c r="E4610" t="s">
        <v>25</v>
      </c>
      <c r="F4610" s="1">
        <v>43030.086041666669</v>
      </c>
      <c r="G4610">
        <v>4999998.24614855</v>
      </c>
    </row>
    <row r="4611" spans="1:7">
      <c r="A4611">
        <v>201710090615</v>
      </c>
      <c r="B4611">
        <v>1</v>
      </c>
      <c r="C4611">
        <v>13</v>
      </c>
      <c r="D4611" t="s">
        <v>44</v>
      </c>
      <c r="E4611" t="s">
        <v>25</v>
      </c>
      <c r="F4611" s="1">
        <v>43030.12773148148</v>
      </c>
      <c r="G4611">
        <v>4999998.2461423101</v>
      </c>
    </row>
    <row r="4612" spans="1:7">
      <c r="A4612">
        <v>201710090615</v>
      </c>
      <c r="B4612">
        <v>1</v>
      </c>
      <c r="C4612">
        <v>13</v>
      </c>
      <c r="D4612" t="s">
        <v>44</v>
      </c>
      <c r="E4612" t="s">
        <v>25</v>
      </c>
      <c r="F4612" s="1">
        <v>43030.169444444444</v>
      </c>
      <c r="G4612">
        <v>4999998.2462876299</v>
      </c>
    </row>
    <row r="4613" spans="1:7">
      <c r="A4613">
        <v>201710090615</v>
      </c>
      <c r="B4613">
        <v>1</v>
      </c>
      <c r="C4613">
        <v>13</v>
      </c>
      <c r="D4613" t="s">
        <v>44</v>
      </c>
      <c r="E4613" t="s">
        <v>25</v>
      </c>
      <c r="F4613" s="1">
        <v>43030.211145833331</v>
      </c>
      <c r="G4613">
        <v>4999998.2458915599</v>
      </c>
    </row>
    <row r="4614" spans="1:7">
      <c r="A4614">
        <v>201710090615</v>
      </c>
      <c r="B4614">
        <v>1</v>
      </c>
      <c r="C4614">
        <v>13</v>
      </c>
      <c r="D4614" t="s">
        <v>44</v>
      </c>
      <c r="E4614" t="s">
        <v>25</v>
      </c>
      <c r="F4614" s="1">
        <v>43030.252858796295</v>
      </c>
      <c r="G4614">
        <v>4999998.2460485799</v>
      </c>
    </row>
    <row r="4615" spans="1:7">
      <c r="A4615">
        <v>201710090615</v>
      </c>
      <c r="B4615">
        <v>1</v>
      </c>
      <c r="C4615">
        <v>13</v>
      </c>
      <c r="D4615" t="s">
        <v>44</v>
      </c>
      <c r="E4615" t="s">
        <v>25</v>
      </c>
      <c r="F4615" s="1">
        <v>43030.294537037036</v>
      </c>
      <c r="G4615">
        <v>4999998.2463483</v>
      </c>
    </row>
    <row r="4616" spans="1:7">
      <c r="A4616">
        <v>201710090615</v>
      </c>
      <c r="B4616">
        <v>1</v>
      </c>
      <c r="C4616">
        <v>13</v>
      </c>
      <c r="D4616" t="s">
        <v>44</v>
      </c>
      <c r="E4616" t="s">
        <v>25</v>
      </c>
      <c r="F4616" s="1">
        <v>43030.336736111109</v>
      </c>
      <c r="G4616">
        <v>4999998.2461835602</v>
      </c>
    </row>
    <row r="4617" spans="1:7">
      <c r="A4617">
        <v>201710090615</v>
      </c>
      <c r="B4617">
        <v>1</v>
      </c>
      <c r="C4617">
        <v>13</v>
      </c>
      <c r="D4617" t="s">
        <v>44</v>
      </c>
      <c r="E4617" t="s">
        <v>25</v>
      </c>
      <c r="F4617" s="1">
        <v>43030.377951388888</v>
      </c>
      <c r="G4617">
        <v>4999998.2462834101</v>
      </c>
    </row>
    <row r="4618" spans="1:7">
      <c r="A4618">
        <v>201710090615</v>
      </c>
      <c r="B4618">
        <v>1</v>
      </c>
      <c r="C4618">
        <v>13</v>
      </c>
      <c r="D4618" t="s">
        <v>44</v>
      </c>
      <c r="E4618" t="s">
        <v>25</v>
      </c>
      <c r="F4618" s="1">
        <v>43030.419618055559</v>
      </c>
      <c r="G4618">
        <v>4999998.2461671997</v>
      </c>
    </row>
    <row r="4619" spans="1:7">
      <c r="A4619">
        <v>201710090615</v>
      </c>
      <c r="B4619">
        <v>1</v>
      </c>
      <c r="C4619">
        <v>13</v>
      </c>
      <c r="D4619" t="s">
        <v>44</v>
      </c>
      <c r="E4619" t="s">
        <v>25</v>
      </c>
      <c r="F4619" s="1">
        <v>43030.461157407408</v>
      </c>
      <c r="G4619">
        <v>4999998.2461153502</v>
      </c>
    </row>
    <row r="4620" spans="1:7">
      <c r="A4620">
        <v>201710090615</v>
      </c>
      <c r="B4620">
        <v>1</v>
      </c>
      <c r="C4620">
        <v>13</v>
      </c>
      <c r="D4620" t="s">
        <v>44</v>
      </c>
      <c r="E4620" t="s">
        <v>25</v>
      </c>
      <c r="F4620" s="1">
        <v>43030.503263888888</v>
      </c>
      <c r="G4620">
        <v>4999998.2463729996</v>
      </c>
    </row>
    <row r="4621" spans="1:7">
      <c r="A4621">
        <v>201710090615</v>
      </c>
      <c r="B4621">
        <v>1</v>
      </c>
      <c r="C4621">
        <v>13</v>
      </c>
      <c r="D4621" t="s">
        <v>44</v>
      </c>
      <c r="E4621" t="s">
        <v>25</v>
      </c>
      <c r="F4621" s="1">
        <v>43030.54482638889</v>
      </c>
      <c r="G4621">
        <v>4999998.2457479397</v>
      </c>
    </row>
    <row r="4622" spans="1:7">
      <c r="A4622">
        <v>201710090615</v>
      </c>
      <c r="B4622">
        <v>1</v>
      </c>
      <c r="C4622">
        <v>13</v>
      </c>
      <c r="D4622" t="s">
        <v>44</v>
      </c>
      <c r="E4622" t="s">
        <v>25</v>
      </c>
      <c r="F4622" s="1">
        <v>43030.586550925924</v>
      </c>
      <c r="G4622">
        <v>4999998.2458335701</v>
      </c>
    </row>
    <row r="4623" spans="1:7">
      <c r="A4623">
        <v>201710090615</v>
      </c>
      <c r="B4623">
        <v>1</v>
      </c>
      <c r="C4623">
        <v>13</v>
      </c>
      <c r="D4623" t="s">
        <v>44</v>
      </c>
      <c r="E4623" t="s">
        <v>25</v>
      </c>
      <c r="F4623" s="1">
        <v>43030.628391203703</v>
      </c>
      <c r="G4623">
        <v>4999998.2462167898</v>
      </c>
    </row>
    <row r="4624" spans="1:7">
      <c r="A4624">
        <v>201710090615</v>
      </c>
      <c r="B4624">
        <v>1</v>
      </c>
      <c r="C4624">
        <v>13</v>
      </c>
      <c r="D4624" t="s">
        <v>44</v>
      </c>
      <c r="E4624" t="s">
        <v>25</v>
      </c>
      <c r="F4624" s="1">
        <v>43030.669918981483</v>
      </c>
      <c r="G4624">
        <v>4999998.2460890701</v>
      </c>
    </row>
    <row r="4625" spans="1:7">
      <c r="A4625">
        <v>201710090615</v>
      </c>
      <c r="B4625">
        <v>1</v>
      </c>
      <c r="C4625">
        <v>13</v>
      </c>
      <c r="D4625" t="s">
        <v>44</v>
      </c>
      <c r="E4625" t="s">
        <v>25</v>
      </c>
      <c r="F4625" s="1">
        <v>43030.711608796293</v>
      </c>
      <c r="G4625">
        <v>4999998.2464983799</v>
      </c>
    </row>
    <row r="4626" spans="1:7">
      <c r="A4626">
        <v>201710090615</v>
      </c>
      <c r="B4626">
        <v>1</v>
      </c>
      <c r="C4626">
        <v>13</v>
      </c>
      <c r="D4626" t="s">
        <v>44</v>
      </c>
      <c r="E4626" t="s">
        <v>25</v>
      </c>
      <c r="F4626" s="1">
        <v>43030.753321759257</v>
      </c>
      <c r="G4626">
        <v>4999998.24624079</v>
      </c>
    </row>
    <row r="4627" spans="1:7">
      <c r="A4627">
        <v>201710090615</v>
      </c>
      <c r="B4627">
        <v>1</v>
      </c>
      <c r="C4627">
        <v>13</v>
      </c>
      <c r="D4627" t="s">
        <v>44</v>
      </c>
      <c r="E4627" t="s">
        <v>25</v>
      </c>
      <c r="F4627" s="1">
        <v>43030.795034722221</v>
      </c>
      <c r="G4627">
        <v>4999998.2461970802</v>
      </c>
    </row>
    <row r="4628" spans="1:7">
      <c r="A4628">
        <v>201710090615</v>
      </c>
      <c r="B4628">
        <v>1</v>
      </c>
      <c r="C4628">
        <v>13</v>
      </c>
      <c r="D4628" t="s">
        <v>44</v>
      </c>
      <c r="E4628" t="s">
        <v>25</v>
      </c>
      <c r="F4628" s="1">
        <v>43030.836712962962</v>
      </c>
      <c r="G4628">
        <v>4999998.2465465097</v>
      </c>
    </row>
    <row r="4629" spans="1:7">
      <c r="A4629">
        <v>201710090615</v>
      </c>
      <c r="B4629">
        <v>1</v>
      </c>
      <c r="C4629">
        <v>13</v>
      </c>
      <c r="D4629" t="s">
        <v>44</v>
      </c>
      <c r="E4629" t="s">
        <v>25</v>
      </c>
      <c r="F4629" s="1">
        <v>43030.878460648149</v>
      </c>
      <c r="G4629">
        <v>4999998.2463577604</v>
      </c>
    </row>
    <row r="4630" spans="1:7">
      <c r="A4630">
        <v>201710090615</v>
      </c>
      <c r="B4630">
        <v>1</v>
      </c>
      <c r="C4630">
        <v>13</v>
      </c>
      <c r="D4630" t="s">
        <v>44</v>
      </c>
      <c r="E4630" t="s">
        <v>25</v>
      </c>
      <c r="F4630" s="1">
        <v>43030.920081018521</v>
      </c>
      <c r="G4630">
        <v>4999998.2462402703</v>
      </c>
    </row>
    <row r="4631" spans="1:7">
      <c r="A4631">
        <v>201710090615</v>
      </c>
      <c r="B4631">
        <v>1</v>
      </c>
      <c r="C4631">
        <v>13</v>
      </c>
      <c r="D4631" t="s">
        <v>44</v>
      </c>
      <c r="E4631" t="s">
        <v>25</v>
      </c>
      <c r="F4631" s="1">
        <v>43030.961840277778</v>
      </c>
      <c r="G4631">
        <v>4999998.2464284897</v>
      </c>
    </row>
    <row r="4632" spans="1:7">
      <c r="A4632">
        <v>201710090615</v>
      </c>
      <c r="B4632">
        <v>1</v>
      </c>
      <c r="C4632">
        <v>13</v>
      </c>
      <c r="D4632" t="s">
        <v>44</v>
      </c>
      <c r="E4632" t="s">
        <v>25</v>
      </c>
      <c r="F4632" s="1">
        <v>43031.003530092596</v>
      </c>
      <c r="G4632">
        <v>4999998.24615491</v>
      </c>
    </row>
    <row r="4633" spans="1:7">
      <c r="A4633">
        <v>201710090615</v>
      </c>
      <c r="B4633">
        <v>1</v>
      </c>
      <c r="C4633">
        <v>13</v>
      </c>
      <c r="D4633" t="s">
        <v>44</v>
      </c>
      <c r="E4633" t="s">
        <v>25</v>
      </c>
      <c r="F4633" s="1">
        <v>43031.045208333337</v>
      </c>
      <c r="G4633">
        <v>4999998.2459396403</v>
      </c>
    </row>
    <row r="4634" spans="1:7">
      <c r="A4634">
        <v>201710090615</v>
      </c>
      <c r="B4634">
        <v>1</v>
      </c>
      <c r="C4634">
        <v>13</v>
      </c>
      <c r="D4634" t="s">
        <v>44</v>
      </c>
      <c r="E4634" t="s">
        <v>25</v>
      </c>
      <c r="F4634" s="1">
        <v>43031.086956018517</v>
      </c>
      <c r="G4634">
        <v>4999998.2463004896</v>
      </c>
    </row>
    <row r="4635" spans="1:7">
      <c r="A4635">
        <v>201710090615</v>
      </c>
      <c r="B4635">
        <v>1</v>
      </c>
      <c r="C4635">
        <v>13</v>
      </c>
      <c r="D4635" t="s">
        <v>44</v>
      </c>
      <c r="E4635" t="s">
        <v>25</v>
      </c>
      <c r="F4635" s="1">
        <v>43031.128668981481</v>
      </c>
      <c r="G4635">
        <v>4999998.2461933801</v>
      </c>
    </row>
    <row r="4636" spans="1:7">
      <c r="A4636">
        <v>201710090615</v>
      </c>
      <c r="B4636">
        <v>1</v>
      </c>
      <c r="C4636">
        <v>13</v>
      </c>
      <c r="D4636" t="s">
        <v>44</v>
      </c>
      <c r="E4636" t="s">
        <v>25</v>
      </c>
      <c r="F4636" s="1">
        <v>43031.170335648145</v>
      </c>
      <c r="G4636">
        <v>4999998.2462624004</v>
      </c>
    </row>
    <row r="4637" spans="1:7">
      <c r="A4637">
        <v>201710090615</v>
      </c>
      <c r="B4637">
        <v>1</v>
      </c>
      <c r="C4637">
        <v>13</v>
      </c>
      <c r="D4637" t="s">
        <v>44</v>
      </c>
      <c r="E4637" t="s">
        <v>25</v>
      </c>
      <c r="F4637" s="1">
        <v>43031.212060185186</v>
      </c>
      <c r="G4637">
        <v>4999998.2461108202</v>
      </c>
    </row>
    <row r="4638" spans="1:7">
      <c r="A4638">
        <v>201710090615</v>
      </c>
      <c r="B4638">
        <v>1</v>
      </c>
      <c r="C4638">
        <v>13</v>
      </c>
      <c r="D4638" t="s">
        <v>44</v>
      </c>
      <c r="E4638" t="s">
        <v>25</v>
      </c>
      <c r="F4638" s="1">
        <v>43031.253738425927</v>
      </c>
      <c r="G4638">
        <v>4999998.2463930799</v>
      </c>
    </row>
    <row r="4639" spans="1:7">
      <c r="A4639">
        <v>201710090615</v>
      </c>
      <c r="B4639">
        <v>1</v>
      </c>
      <c r="C4639">
        <v>13</v>
      </c>
      <c r="D4639" t="s">
        <v>44</v>
      </c>
      <c r="E4639" t="s">
        <v>25</v>
      </c>
      <c r="F4639" s="1">
        <v>43031.295416666668</v>
      </c>
      <c r="G4639">
        <v>4999998.2462525098</v>
      </c>
    </row>
    <row r="4640" spans="1:7">
      <c r="A4640">
        <v>201710090615</v>
      </c>
      <c r="B4640">
        <v>1</v>
      </c>
      <c r="C4640">
        <v>13</v>
      </c>
      <c r="D4640" t="s">
        <v>44</v>
      </c>
      <c r="E4640" t="s">
        <v>25</v>
      </c>
      <c r="F4640" s="1">
        <v>43031.33761574074</v>
      </c>
      <c r="G4640">
        <v>4999998.2463561799</v>
      </c>
    </row>
    <row r="4641" spans="1:7">
      <c r="A4641">
        <v>201710090615</v>
      </c>
      <c r="B4641">
        <v>1</v>
      </c>
      <c r="C4641">
        <v>13</v>
      </c>
      <c r="D4641" t="s">
        <v>44</v>
      </c>
      <c r="E4641" t="s">
        <v>25</v>
      </c>
      <c r="F4641" s="1">
        <v>43031.378923611112</v>
      </c>
      <c r="G4641">
        <v>4999998.2463395</v>
      </c>
    </row>
    <row r="4642" spans="1:7">
      <c r="A4642">
        <v>201710090615</v>
      </c>
      <c r="B4642">
        <v>1</v>
      </c>
      <c r="C4642">
        <v>13</v>
      </c>
      <c r="D4642" t="s">
        <v>44</v>
      </c>
      <c r="E4642" t="s">
        <v>25</v>
      </c>
      <c r="F4642" s="1">
        <v>43031.420474537037</v>
      </c>
      <c r="G4642">
        <v>4999998.2461029198</v>
      </c>
    </row>
    <row r="4643" spans="1:7">
      <c r="A4643">
        <v>201710090615</v>
      </c>
      <c r="B4643">
        <v>1</v>
      </c>
      <c r="C4643">
        <v>13</v>
      </c>
      <c r="D4643" t="s">
        <v>44</v>
      </c>
      <c r="E4643" t="s">
        <v>25</v>
      </c>
      <c r="F4643" s="1">
        <v>43031.462106481478</v>
      </c>
      <c r="G4643">
        <v>4999998.2461246001</v>
      </c>
    </row>
    <row r="4644" spans="1:7">
      <c r="A4644">
        <v>201710090615</v>
      </c>
      <c r="B4644">
        <v>1</v>
      </c>
      <c r="C4644">
        <v>13</v>
      </c>
      <c r="D4644" t="s">
        <v>44</v>
      </c>
      <c r="E4644" t="s">
        <v>25</v>
      </c>
      <c r="F4644" s="1">
        <v>43031.503912037035</v>
      </c>
      <c r="G4644">
        <v>4999998.2461825497</v>
      </c>
    </row>
    <row r="4645" spans="1:7">
      <c r="A4645">
        <v>201710090615</v>
      </c>
      <c r="B4645">
        <v>1</v>
      </c>
      <c r="C4645">
        <v>13</v>
      </c>
      <c r="D4645" t="s">
        <v>44</v>
      </c>
      <c r="E4645" t="s">
        <v>25</v>
      </c>
      <c r="F4645" s="1">
        <v>43031.545497685183</v>
      </c>
      <c r="G4645">
        <v>4999998.2463792302</v>
      </c>
    </row>
    <row r="4646" spans="1:7">
      <c r="A4646">
        <v>201710090615</v>
      </c>
      <c r="B4646">
        <v>1</v>
      </c>
      <c r="C4646">
        <v>13</v>
      </c>
      <c r="D4646" t="s">
        <v>44</v>
      </c>
      <c r="E4646" t="s">
        <v>25</v>
      </c>
      <c r="F4646" s="1">
        <v>43031.587164351855</v>
      </c>
      <c r="G4646">
        <v>4999998.2462323196</v>
      </c>
    </row>
    <row r="4647" spans="1:7">
      <c r="A4647">
        <v>201710090615</v>
      </c>
      <c r="B4647">
        <v>1</v>
      </c>
      <c r="C4647">
        <v>13</v>
      </c>
      <c r="D4647" t="s">
        <v>44</v>
      </c>
      <c r="E4647" t="s">
        <v>25</v>
      </c>
      <c r="F4647" s="1">
        <v>43031.629062499997</v>
      </c>
      <c r="G4647">
        <v>4999998.2463585502</v>
      </c>
    </row>
    <row r="4648" spans="1:7">
      <c r="A4648">
        <v>201710090615</v>
      </c>
      <c r="B4648">
        <v>1</v>
      </c>
      <c r="C4648">
        <v>13</v>
      </c>
      <c r="D4648" t="s">
        <v>44</v>
      </c>
      <c r="E4648" t="s">
        <v>25</v>
      </c>
      <c r="F4648" s="1">
        <v>43031.670578703706</v>
      </c>
      <c r="G4648">
        <v>4999998.2462349301</v>
      </c>
    </row>
    <row r="4649" spans="1:7">
      <c r="A4649">
        <v>201710090615</v>
      </c>
      <c r="B4649">
        <v>1</v>
      </c>
      <c r="C4649">
        <v>13</v>
      </c>
      <c r="D4649" t="s">
        <v>44</v>
      </c>
      <c r="E4649" t="s">
        <v>25</v>
      </c>
      <c r="F4649" s="1">
        <v>43031.712291666663</v>
      </c>
      <c r="G4649">
        <v>4999998.2459139796</v>
      </c>
    </row>
    <row r="4650" spans="1:7">
      <c r="A4650">
        <v>201710090615</v>
      </c>
      <c r="B4650">
        <v>1</v>
      </c>
      <c r="C4650">
        <v>13</v>
      </c>
      <c r="D4650" t="s">
        <v>44</v>
      </c>
      <c r="E4650" t="s">
        <v>25</v>
      </c>
      <c r="F4650" s="1">
        <v>43031.75409722222</v>
      </c>
      <c r="G4650">
        <v>4999998.2459720196</v>
      </c>
    </row>
    <row r="4651" spans="1:7">
      <c r="A4651">
        <v>201710090615</v>
      </c>
      <c r="B4651">
        <v>1</v>
      </c>
      <c r="C4651">
        <v>13</v>
      </c>
      <c r="D4651" t="s">
        <v>44</v>
      </c>
      <c r="E4651" t="s">
        <v>25</v>
      </c>
      <c r="F4651" s="1">
        <v>43031.795706018522</v>
      </c>
      <c r="G4651">
        <v>4999998.2461003503</v>
      </c>
    </row>
    <row r="4652" spans="1:7">
      <c r="A4652">
        <v>201710090615</v>
      </c>
      <c r="B4652">
        <v>1</v>
      </c>
      <c r="C4652">
        <v>13</v>
      </c>
      <c r="D4652" t="s">
        <v>44</v>
      </c>
      <c r="E4652" t="s">
        <v>25</v>
      </c>
      <c r="F4652" s="1">
        <v>43031.837395833332</v>
      </c>
      <c r="G4652">
        <v>4999998.2461967999</v>
      </c>
    </row>
    <row r="4653" spans="1:7">
      <c r="A4653">
        <v>201710090615</v>
      </c>
      <c r="B4653">
        <v>1</v>
      </c>
      <c r="C4653">
        <v>13</v>
      </c>
      <c r="D4653" t="s">
        <v>44</v>
      </c>
      <c r="E4653" t="s">
        <v>25</v>
      </c>
      <c r="F4653" s="1">
        <v>43031.879166666666</v>
      </c>
      <c r="G4653">
        <v>4999998.2460653903</v>
      </c>
    </row>
    <row r="4654" spans="1:7">
      <c r="A4654">
        <v>201710090615</v>
      </c>
      <c r="B4654">
        <v>1</v>
      </c>
      <c r="C4654">
        <v>13</v>
      </c>
      <c r="D4654" t="s">
        <v>44</v>
      </c>
      <c r="E4654" t="s">
        <v>25</v>
      </c>
      <c r="F4654" s="1">
        <v>43031.92083333333</v>
      </c>
      <c r="G4654">
        <v>4999998.24627636</v>
      </c>
    </row>
    <row r="4655" spans="1:7">
      <c r="A4655">
        <v>201710090615</v>
      </c>
      <c r="B4655">
        <v>1</v>
      </c>
      <c r="C4655">
        <v>13</v>
      </c>
      <c r="D4655" t="s">
        <v>44</v>
      </c>
      <c r="E4655" t="s">
        <v>25</v>
      </c>
      <c r="F4655" s="1">
        <v>43031.962534722225</v>
      </c>
      <c r="G4655">
        <v>4999998.2460945202</v>
      </c>
    </row>
    <row r="4656" spans="1:7">
      <c r="A4656">
        <v>201710090615</v>
      </c>
      <c r="B4656">
        <v>1</v>
      </c>
      <c r="C4656">
        <v>13</v>
      </c>
      <c r="D4656" t="s">
        <v>44</v>
      </c>
      <c r="E4656" t="s">
        <v>25</v>
      </c>
      <c r="F4656" s="1">
        <v>43032.004386574074</v>
      </c>
      <c r="G4656">
        <v>4999998.2460876098</v>
      </c>
    </row>
    <row r="4657" spans="1:7">
      <c r="A4657">
        <v>201710090615</v>
      </c>
      <c r="B4657">
        <v>1</v>
      </c>
      <c r="C4657">
        <v>13</v>
      </c>
      <c r="D4657" t="s">
        <v>44</v>
      </c>
      <c r="E4657" t="s">
        <v>25</v>
      </c>
      <c r="F4657" s="1">
        <v>43032.046087962961</v>
      </c>
      <c r="G4657">
        <v>4999998.2463133903</v>
      </c>
    </row>
    <row r="4658" spans="1:7">
      <c r="A4658">
        <v>201710090615</v>
      </c>
      <c r="B4658">
        <v>1</v>
      </c>
      <c r="C4658">
        <v>13</v>
      </c>
      <c r="D4658" t="s">
        <v>44</v>
      </c>
      <c r="E4658" t="s">
        <v>25</v>
      </c>
      <c r="F4658" s="1">
        <v>43032.087881944448</v>
      </c>
      <c r="G4658">
        <v>4999998.2464325102</v>
      </c>
    </row>
    <row r="4659" spans="1:7">
      <c r="A4659">
        <v>201710090615</v>
      </c>
      <c r="B4659">
        <v>1</v>
      </c>
      <c r="C4659">
        <v>13</v>
      </c>
      <c r="D4659" t="s">
        <v>44</v>
      </c>
      <c r="E4659" t="s">
        <v>25</v>
      </c>
      <c r="F4659" s="1">
        <v>43032.129537037035</v>
      </c>
      <c r="G4659">
        <v>4999998.24619147</v>
      </c>
    </row>
    <row r="4660" spans="1:7">
      <c r="A4660">
        <v>201710090615</v>
      </c>
      <c r="B4660">
        <v>1</v>
      </c>
      <c r="C4660">
        <v>13</v>
      </c>
      <c r="D4660" t="s">
        <v>44</v>
      </c>
      <c r="E4660" t="s">
        <v>25</v>
      </c>
      <c r="F4660" s="1">
        <v>43032.171215277776</v>
      </c>
      <c r="G4660">
        <v>4999998.2462219298</v>
      </c>
    </row>
    <row r="4661" spans="1:7">
      <c r="A4661">
        <v>201710090615</v>
      </c>
      <c r="B4661">
        <v>1</v>
      </c>
      <c r="C4661">
        <v>13</v>
      </c>
      <c r="D4661" t="s">
        <v>44</v>
      </c>
      <c r="E4661" t="s">
        <v>25</v>
      </c>
      <c r="F4661" s="1">
        <v>43032.212916666664</v>
      </c>
      <c r="G4661">
        <v>4999998.24600669</v>
      </c>
    </row>
    <row r="4662" spans="1:7">
      <c r="A4662">
        <v>201710090615</v>
      </c>
      <c r="B4662">
        <v>1</v>
      </c>
      <c r="C4662">
        <v>13</v>
      </c>
      <c r="D4662" t="s">
        <v>44</v>
      </c>
      <c r="E4662" t="s">
        <v>25</v>
      </c>
      <c r="F4662" s="1">
        <v>43032.254571759258</v>
      </c>
      <c r="G4662">
        <v>4999998.2462045299</v>
      </c>
    </row>
    <row r="4663" spans="1:7">
      <c r="A4663">
        <v>201710090615</v>
      </c>
      <c r="B4663">
        <v>1</v>
      </c>
      <c r="C4663">
        <v>13</v>
      </c>
      <c r="D4663" t="s">
        <v>44</v>
      </c>
      <c r="E4663" t="s">
        <v>25</v>
      </c>
      <c r="F4663" s="1">
        <v>43032.296157407407</v>
      </c>
      <c r="G4663">
        <v>4999998.2463498702</v>
      </c>
    </row>
    <row r="4664" spans="1:7">
      <c r="A4664">
        <v>201710090615</v>
      </c>
      <c r="B4664">
        <v>1</v>
      </c>
      <c r="C4664">
        <v>13</v>
      </c>
      <c r="D4664" t="s">
        <v>44</v>
      </c>
      <c r="E4664" t="s">
        <v>25</v>
      </c>
      <c r="F4664" s="1">
        <v>43032.338472222225</v>
      </c>
      <c r="G4664">
        <v>4999998.2460606797</v>
      </c>
    </row>
    <row r="4665" spans="1:7">
      <c r="A4665">
        <v>201710090615</v>
      </c>
      <c r="B4665">
        <v>1</v>
      </c>
      <c r="C4665">
        <v>13</v>
      </c>
      <c r="D4665" t="s">
        <v>44</v>
      </c>
      <c r="E4665" t="s">
        <v>25</v>
      </c>
      <c r="F4665" s="1">
        <v>43032.379560185182</v>
      </c>
      <c r="G4665">
        <v>4999998.2462822096</v>
      </c>
    </row>
    <row r="4666" spans="1:7">
      <c r="A4666">
        <v>201710090615</v>
      </c>
      <c r="B4666">
        <v>1</v>
      </c>
      <c r="C4666">
        <v>13</v>
      </c>
      <c r="D4666" t="s">
        <v>44</v>
      </c>
      <c r="E4666" t="s">
        <v>25</v>
      </c>
      <c r="F4666" s="1">
        <v>43032.421354166669</v>
      </c>
      <c r="G4666">
        <v>4999998.24639419</v>
      </c>
    </row>
    <row r="4667" spans="1:7">
      <c r="A4667">
        <v>201710090615</v>
      </c>
      <c r="B4667">
        <v>1</v>
      </c>
      <c r="C4667">
        <v>13</v>
      </c>
      <c r="D4667" t="s">
        <v>44</v>
      </c>
      <c r="E4667" t="s">
        <v>25</v>
      </c>
      <c r="F4667" s="1">
        <v>43032.462789351855</v>
      </c>
      <c r="G4667">
        <v>4999998.2462517796</v>
      </c>
    </row>
    <row r="4668" spans="1:7">
      <c r="A4668">
        <v>201710090615</v>
      </c>
      <c r="B4668">
        <v>1</v>
      </c>
      <c r="C4668">
        <v>13</v>
      </c>
      <c r="D4668" t="s">
        <v>44</v>
      </c>
      <c r="E4668" t="s">
        <v>25</v>
      </c>
      <c r="F4668" s="1">
        <v>43032.504710648151</v>
      </c>
      <c r="G4668">
        <v>4999998.2462452799</v>
      </c>
    </row>
    <row r="4669" spans="1:7">
      <c r="A4669">
        <v>201710090615</v>
      </c>
      <c r="B4669">
        <v>1</v>
      </c>
      <c r="C4669">
        <v>13</v>
      </c>
      <c r="D4669" t="s">
        <v>44</v>
      </c>
      <c r="E4669" t="s">
        <v>25</v>
      </c>
      <c r="F4669" s="1">
        <v>43032.546377314815</v>
      </c>
      <c r="G4669">
        <v>4999998.2464554599</v>
      </c>
    </row>
    <row r="4670" spans="1:7">
      <c r="A4670">
        <v>201710090615</v>
      </c>
      <c r="B4670">
        <v>1</v>
      </c>
      <c r="C4670">
        <v>13</v>
      </c>
      <c r="D4670" t="s">
        <v>44</v>
      </c>
      <c r="E4670" t="s">
        <v>25</v>
      </c>
      <c r="F4670" s="1">
        <v>43032.588148148148</v>
      </c>
      <c r="G4670">
        <v>4999998.2463776497</v>
      </c>
    </row>
    <row r="4671" spans="1:7">
      <c r="A4671">
        <v>201710090615</v>
      </c>
      <c r="B4671">
        <v>1</v>
      </c>
      <c r="C4671">
        <v>13</v>
      </c>
      <c r="D4671" t="s">
        <v>44</v>
      </c>
      <c r="E4671" t="s">
        <v>25</v>
      </c>
      <c r="F4671" s="1">
        <v>43032.629826388889</v>
      </c>
      <c r="G4671">
        <v>4999998.2466891399</v>
      </c>
    </row>
    <row r="4672" spans="1:7">
      <c r="A4672">
        <v>201710090615</v>
      </c>
      <c r="B4672">
        <v>1</v>
      </c>
      <c r="C4672">
        <v>13</v>
      </c>
      <c r="D4672" t="s">
        <v>44</v>
      </c>
      <c r="E4672" t="s">
        <v>25</v>
      </c>
      <c r="F4672" s="1">
        <v>43032.671516203707</v>
      </c>
      <c r="G4672">
        <v>4999998.2465412002</v>
      </c>
    </row>
    <row r="4673" spans="1:7">
      <c r="A4673">
        <v>201710090615</v>
      </c>
      <c r="B4673">
        <v>1</v>
      </c>
      <c r="C4673">
        <v>13</v>
      </c>
      <c r="D4673" t="s">
        <v>44</v>
      </c>
      <c r="E4673" t="s">
        <v>25</v>
      </c>
      <c r="F4673" s="1">
        <v>43032.713252314818</v>
      </c>
      <c r="G4673">
        <v>4999998.2465680102</v>
      </c>
    </row>
    <row r="4674" spans="1:7">
      <c r="A4674">
        <v>201710090615</v>
      </c>
      <c r="B4674">
        <v>1</v>
      </c>
      <c r="C4674">
        <v>13</v>
      </c>
      <c r="D4674" t="s">
        <v>44</v>
      </c>
      <c r="E4674" t="s">
        <v>25</v>
      </c>
      <c r="F4674" s="1">
        <v>43032.754976851851</v>
      </c>
      <c r="G4674">
        <v>4999998.2466553999</v>
      </c>
    </row>
    <row r="4675" spans="1:7">
      <c r="A4675">
        <v>201710090615</v>
      </c>
      <c r="B4675">
        <v>1</v>
      </c>
      <c r="C4675">
        <v>13</v>
      </c>
      <c r="D4675" t="s">
        <v>44</v>
      </c>
      <c r="E4675" t="s">
        <v>25</v>
      </c>
      <c r="F4675" s="1">
        <v>43032.796631944446</v>
      </c>
      <c r="G4675">
        <v>4999998.24647112</v>
      </c>
    </row>
    <row r="4676" spans="1:7">
      <c r="A4676">
        <v>201710090615</v>
      </c>
      <c r="B4676">
        <v>1</v>
      </c>
      <c r="C4676">
        <v>13</v>
      </c>
      <c r="D4676" t="s">
        <v>44</v>
      </c>
      <c r="E4676" t="s">
        <v>25</v>
      </c>
      <c r="F4676" s="1">
        <v>43032.838379629633</v>
      </c>
      <c r="G4676">
        <v>4999998.2463021101</v>
      </c>
    </row>
    <row r="4677" spans="1:7">
      <c r="A4677">
        <v>201710090615</v>
      </c>
      <c r="B4677">
        <v>1</v>
      </c>
      <c r="C4677">
        <v>13</v>
      </c>
      <c r="D4677" t="s">
        <v>44</v>
      </c>
      <c r="E4677" t="s">
        <v>25</v>
      </c>
      <c r="F4677" s="1">
        <v>43032.880173611113</v>
      </c>
      <c r="G4677">
        <v>4999998.2460670397</v>
      </c>
    </row>
    <row r="4678" spans="1:7">
      <c r="A4678">
        <v>201710090615</v>
      </c>
      <c r="B4678">
        <v>1</v>
      </c>
      <c r="C4678">
        <v>13</v>
      </c>
      <c r="D4678" t="s">
        <v>44</v>
      </c>
      <c r="E4678" t="s">
        <v>25</v>
      </c>
      <c r="F4678" s="1">
        <v>43032.921793981484</v>
      </c>
      <c r="G4678">
        <v>4999998.2460274501</v>
      </c>
    </row>
    <row r="4679" spans="1:7">
      <c r="A4679">
        <v>201710090615</v>
      </c>
      <c r="B4679">
        <v>1</v>
      </c>
      <c r="C4679">
        <v>13</v>
      </c>
      <c r="D4679" t="s">
        <v>44</v>
      </c>
      <c r="E4679" t="s">
        <v>25</v>
      </c>
      <c r="F4679" s="1">
        <v>43032.963437500002</v>
      </c>
      <c r="G4679">
        <v>4999998.2465503197</v>
      </c>
    </row>
    <row r="4680" spans="1:7">
      <c r="A4680">
        <v>201710090615</v>
      </c>
      <c r="B4680">
        <v>1</v>
      </c>
      <c r="C4680">
        <v>13</v>
      </c>
      <c r="D4680" t="s">
        <v>44</v>
      </c>
      <c r="E4680" t="s">
        <v>25</v>
      </c>
      <c r="F4680" s="1">
        <v>43033.005150462966</v>
      </c>
      <c r="G4680">
        <v>4999998.2462173402</v>
      </c>
    </row>
    <row r="4681" spans="1:7">
      <c r="A4681">
        <v>201710090615</v>
      </c>
      <c r="B4681">
        <v>1</v>
      </c>
      <c r="C4681">
        <v>13</v>
      </c>
      <c r="D4681" t="s">
        <v>44</v>
      </c>
      <c r="E4681" t="s">
        <v>25</v>
      </c>
      <c r="F4681" s="1">
        <v>43033.046898148146</v>
      </c>
      <c r="G4681">
        <v>4999998.2461757204</v>
      </c>
    </row>
    <row r="4682" spans="1:7">
      <c r="A4682">
        <v>201710090615</v>
      </c>
      <c r="B4682">
        <v>1</v>
      </c>
      <c r="C4682">
        <v>13</v>
      </c>
      <c r="D4682" t="s">
        <v>44</v>
      </c>
      <c r="E4682" t="s">
        <v>25</v>
      </c>
      <c r="F4682" s="1">
        <v>43033.08865740741</v>
      </c>
      <c r="G4682">
        <v>4999998.2463200102</v>
      </c>
    </row>
    <row r="4683" spans="1:7">
      <c r="A4683">
        <v>201710090615</v>
      </c>
      <c r="B4683">
        <v>1</v>
      </c>
      <c r="C4683">
        <v>13</v>
      </c>
      <c r="D4683" t="s">
        <v>44</v>
      </c>
      <c r="E4683" t="s">
        <v>25</v>
      </c>
      <c r="F4683" s="1">
        <v>43033.130300925928</v>
      </c>
      <c r="G4683">
        <v>4999998.2463048296</v>
      </c>
    </row>
    <row r="4684" spans="1:7">
      <c r="A4684">
        <v>201710090615</v>
      </c>
      <c r="B4684">
        <v>1</v>
      </c>
      <c r="C4684">
        <v>13</v>
      </c>
      <c r="D4684" t="s">
        <v>44</v>
      </c>
      <c r="E4684" t="s">
        <v>25</v>
      </c>
      <c r="F4684" s="1">
        <v>43033.171979166669</v>
      </c>
      <c r="G4684">
        <v>4999998.2463799398</v>
      </c>
    </row>
    <row r="4685" spans="1:7">
      <c r="A4685">
        <v>201710090615</v>
      </c>
      <c r="B4685">
        <v>1</v>
      </c>
      <c r="C4685">
        <v>13</v>
      </c>
      <c r="D4685" t="s">
        <v>44</v>
      </c>
      <c r="E4685" t="s">
        <v>25</v>
      </c>
      <c r="F4685" s="1">
        <v>43033.213634259257</v>
      </c>
      <c r="G4685">
        <v>4999998.24644644</v>
      </c>
    </row>
    <row r="4686" spans="1:7">
      <c r="A4686">
        <v>201710090615</v>
      </c>
      <c r="B4686">
        <v>1</v>
      </c>
      <c r="C4686">
        <v>13</v>
      </c>
      <c r="D4686" t="s">
        <v>44</v>
      </c>
      <c r="E4686" t="s">
        <v>25</v>
      </c>
      <c r="F4686" s="1">
        <v>43033.255370370367</v>
      </c>
      <c r="G4686">
        <v>4999998.2463119896</v>
      </c>
    </row>
    <row r="4687" spans="1:7">
      <c r="A4687">
        <v>201710090615</v>
      </c>
      <c r="B4687">
        <v>1</v>
      </c>
      <c r="C4687">
        <v>13</v>
      </c>
      <c r="D4687" t="s">
        <v>44</v>
      </c>
      <c r="E4687" t="s">
        <v>25</v>
      </c>
      <c r="F4687" s="1">
        <v>43033.297002314815</v>
      </c>
      <c r="G4687">
        <v>4999998.2466055397</v>
      </c>
    </row>
    <row r="4688" spans="1:7">
      <c r="A4688">
        <v>201710090615</v>
      </c>
      <c r="B4688">
        <v>1</v>
      </c>
      <c r="C4688">
        <v>13</v>
      </c>
      <c r="D4688" t="s">
        <v>44</v>
      </c>
      <c r="E4688" t="s">
        <v>25</v>
      </c>
      <c r="F4688" s="1">
        <v>43033.339386574073</v>
      </c>
      <c r="G4688">
        <v>4999998.2460952103</v>
      </c>
    </row>
    <row r="4689" spans="1:7">
      <c r="A4689">
        <v>201710090615</v>
      </c>
      <c r="B4689">
        <v>1</v>
      </c>
      <c r="C4689">
        <v>13</v>
      </c>
      <c r="D4689" t="s">
        <v>44</v>
      </c>
      <c r="E4689" t="s">
        <v>25</v>
      </c>
      <c r="F4689" s="1">
        <v>43033.380416666667</v>
      </c>
      <c r="G4689">
        <v>4999998.2466561897</v>
      </c>
    </row>
    <row r="4690" spans="1:7">
      <c r="A4690">
        <v>201710090615</v>
      </c>
      <c r="B4690">
        <v>1</v>
      </c>
      <c r="C4690">
        <v>13</v>
      </c>
      <c r="D4690" t="s">
        <v>44</v>
      </c>
      <c r="E4690" t="s">
        <v>25</v>
      </c>
      <c r="F4690" s="1">
        <v>43033.4221875</v>
      </c>
      <c r="G4690">
        <v>4999998.24651781</v>
      </c>
    </row>
    <row r="4691" spans="1:7">
      <c r="A4691">
        <v>201710090615</v>
      </c>
      <c r="B4691">
        <v>1</v>
      </c>
      <c r="C4691">
        <v>13</v>
      </c>
      <c r="D4691" t="s">
        <v>44</v>
      </c>
      <c r="E4691" t="s">
        <v>25</v>
      </c>
      <c r="F4691" s="1">
        <v>43033.46361111111</v>
      </c>
      <c r="G4691">
        <v>4999998.2465750696</v>
      </c>
    </row>
    <row r="4692" spans="1:7">
      <c r="A4692">
        <v>201710090615</v>
      </c>
      <c r="B4692">
        <v>1</v>
      </c>
      <c r="C4692">
        <v>13</v>
      </c>
      <c r="D4692" t="s">
        <v>44</v>
      </c>
      <c r="E4692" t="s">
        <v>25</v>
      </c>
      <c r="F4692" s="1">
        <v>43033.505520833336</v>
      </c>
      <c r="G4692">
        <v>4999998.2461553896</v>
      </c>
    </row>
    <row r="4693" spans="1:7">
      <c r="A4693">
        <v>201710090615</v>
      </c>
      <c r="B4693">
        <v>1</v>
      </c>
      <c r="C4693">
        <v>13</v>
      </c>
      <c r="D4693" t="s">
        <v>44</v>
      </c>
      <c r="E4693" t="s">
        <v>25</v>
      </c>
      <c r="F4693" s="1">
        <v>43033.547291666669</v>
      </c>
      <c r="G4693">
        <v>4999998.24694065</v>
      </c>
    </row>
    <row r="4694" spans="1:7">
      <c r="A4694">
        <v>201710090615</v>
      </c>
      <c r="B4694">
        <v>1</v>
      </c>
      <c r="C4694">
        <v>13</v>
      </c>
      <c r="D4694" t="s">
        <v>44</v>
      </c>
      <c r="E4694" t="s">
        <v>25</v>
      </c>
      <c r="F4694" s="1">
        <v>43033.588935185187</v>
      </c>
      <c r="G4694">
        <v>4999998.2464093696</v>
      </c>
    </row>
    <row r="4695" spans="1:7">
      <c r="A4695">
        <v>201710090615</v>
      </c>
      <c r="B4695">
        <v>1</v>
      </c>
      <c r="C4695">
        <v>13</v>
      </c>
      <c r="D4695" t="s">
        <v>44</v>
      </c>
      <c r="E4695" t="s">
        <v>25</v>
      </c>
      <c r="F4695" s="1">
        <v>43033.630659722221</v>
      </c>
      <c r="G4695">
        <v>4999998.2467392301</v>
      </c>
    </row>
    <row r="4696" spans="1:7">
      <c r="A4696">
        <v>201710090615</v>
      </c>
      <c r="B4696">
        <v>1</v>
      </c>
      <c r="C4696">
        <v>13</v>
      </c>
      <c r="D4696" t="s">
        <v>44</v>
      </c>
      <c r="E4696" t="s">
        <v>25</v>
      </c>
      <c r="F4696" s="1">
        <v>43033.672465277778</v>
      </c>
      <c r="G4696">
        <v>4999998.2462001098</v>
      </c>
    </row>
    <row r="4697" spans="1:7">
      <c r="A4697">
        <v>201710090615</v>
      </c>
      <c r="B4697">
        <v>1</v>
      </c>
      <c r="C4697">
        <v>13</v>
      </c>
      <c r="D4697" t="s">
        <v>44</v>
      </c>
      <c r="E4697" t="s">
        <v>25</v>
      </c>
      <c r="F4697" s="1">
        <v>43033.714178240742</v>
      </c>
      <c r="G4697">
        <v>4999998.2466839701</v>
      </c>
    </row>
    <row r="4698" spans="1:7">
      <c r="A4698">
        <v>201710090615</v>
      </c>
      <c r="B4698">
        <v>1</v>
      </c>
      <c r="C4698">
        <v>13</v>
      </c>
      <c r="D4698" t="s">
        <v>44</v>
      </c>
      <c r="E4698" t="s">
        <v>25</v>
      </c>
      <c r="F4698" s="1">
        <v>43033.755879629629</v>
      </c>
      <c r="G4698">
        <v>4999998.2464921204</v>
      </c>
    </row>
    <row r="4699" spans="1:7">
      <c r="A4699">
        <v>201710090615</v>
      </c>
      <c r="B4699">
        <v>1</v>
      </c>
      <c r="C4699">
        <v>13</v>
      </c>
      <c r="D4699" t="s">
        <v>44</v>
      </c>
      <c r="E4699" t="s">
        <v>25</v>
      </c>
      <c r="F4699" s="1">
        <v>43033.79760416667</v>
      </c>
      <c r="G4699">
        <v>4999998.2463757703</v>
      </c>
    </row>
    <row r="4700" spans="1:7">
      <c r="A4700">
        <v>201710090615</v>
      </c>
      <c r="B4700">
        <v>1</v>
      </c>
      <c r="C4700">
        <v>13</v>
      </c>
      <c r="D4700" t="s">
        <v>44</v>
      </c>
      <c r="E4700" t="s">
        <v>25</v>
      </c>
      <c r="F4700" s="1">
        <v>43033.839270833334</v>
      </c>
      <c r="G4700">
        <v>4999998.2465115497</v>
      </c>
    </row>
    <row r="4701" spans="1:7">
      <c r="A4701">
        <v>201710090615</v>
      </c>
      <c r="B4701">
        <v>1</v>
      </c>
      <c r="C4701">
        <v>13</v>
      </c>
      <c r="D4701" t="s">
        <v>44</v>
      </c>
      <c r="E4701" t="s">
        <v>25</v>
      </c>
      <c r="F4701" s="1">
        <v>43033.881018518521</v>
      </c>
      <c r="G4701">
        <v>4999998.2465240201</v>
      </c>
    </row>
    <row r="4702" spans="1:7">
      <c r="A4702">
        <v>201710090615</v>
      </c>
      <c r="B4702">
        <v>1</v>
      </c>
      <c r="C4702">
        <v>13</v>
      </c>
      <c r="D4702" t="s">
        <v>44</v>
      </c>
      <c r="E4702" t="s">
        <v>25</v>
      </c>
      <c r="F4702" s="1">
        <v>43033.922696759262</v>
      </c>
      <c r="G4702">
        <v>4999998.2465166003</v>
      </c>
    </row>
    <row r="4703" spans="1:7">
      <c r="A4703">
        <v>201710090615</v>
      </c>
      <c r="B4703">
        <v>1</v>
      </c>
      <c r="C4703">
        <v>13</v>
      </c>
      <c r="D4703" t="s">
        <v>44</v>
      </c>
      <c r="E4703" t="s">
        <v>25</v>
      </c>
      <c r="F4703" s="1">
        <v>43033.964409722219</v>
      </c>
      <c r="G4703">
        <v>4999998.2466908703</v>
      </c>
    </row>
    <row r="4704" spans="1:7">
      <c r="A4704">
        <v>201710090615</v>
      </c>
      <c r="B4704">
        <v>1</v>
      </c>
      <c r="C4704">
        <v>13</v>
      </c>
      <c r="D4704" t="s">
        <v>44</v>
      </c>
      <c r="E4704" t="s">
        <v>25</v>
      </c>
      <c r="F4704" s="1">
        <v>43034.006111111114</v>
      </c>
      <c r="G4704">
        <v>4999998.2466807403</v>
      </c>
    </row>
    <row r="4705" spans="1:7">
      <c r="A4705">
        <v>201710090615</v>
      </c>
      <c r="B4705">
        <v>1</v>
      </c>
      <c r="C4705">
        <v>13</v>
      </c>
      <c r="D4705" t="s">
        <v>44</v>
      </c>
      <c r="E4705" t="s">
        <v>25</v>
      </c>
      <c r="F4705" s="1">
        <v>43034.047824074078</v>
      </c>
      <c r="G4705">
        <v>4999998.2463035397</v>
      </c>
    </row>
    <row r="4706" spans="1:7">
      <c r="A4706">
        <v>201710090615</v>
      </c>
      <c r="B4706">
        <v>1</v>
      </c>
      <c r="C4706">
        <v>13</v>
      </c>
      <c r="D4706" t="s">
        <v>44</v>
      </c>
      <c r="E4706" t="s">
        <v>25</v>
      </c>
      <c r="F4706" s="1">
        <v>43034.089606481481</v>
      </c>
      <c r="G4706">
        <v>4999998.24618751</v>
      </c>
    </row>
    <row r="4707" spans="1:7">
      <c r="A4707">
        <v>201710090615</v>
      </c>
      <c r="B4707">
        <v>1</v>
      </c>
      <c r="C4707">
        <v>13</v>
      </c>
      <c r="D4707" t="s">
        <v>44</v>
      </c>
      <c r="E4707" t="s">
        <v>25</v>
      </c>
      <c r="F4707" s="1">
        <v>43034.131273148145</v>
      </c>
      <c r="G4707">
        <v>4999998.2467439696</v>
      </c>
    </row>
    <row r="4708" spans="1:7">
      <c r="A4708">
        <v>201710090615</v>
      </c>
      <c r="B4708">
        <v>1</v>
      </c>
      <c r="C4708">
        <v>13</v>
      </c>
      <c r="D4708" t="s">
        <v>44</v>
      </c>
      <c r="E4708" t="s">
        <v>25</v>
      </c>
      <c r="F4708" s="1">
        <v>43034.172847222224</v>
      </c>
      <c r="G4708">
        <v>4999998.2466530399</v>
      </c>
    </row>
    <row r="4709" spans="1:7">
      <c r="A4709">
        <v>201710090615</v>
      </c>
      <c r="B4709">
        <v>1</v>
      </c>
      <c r="C4709">
        <v>13</v>
      </c>
      <c r="D4709" t="s">
        <v>44</v>
      </c>
      <c r="E4709" t="s">
        <v>25</v>
      </c>
      <c r="F4709" s="1">
        <v>43034.214548611111</v>
      </c>
      <c r="G4709">
        <v>4999998.2465948705</v>
      </c>
    </row>
    <row r="4710" spans="1:7">
      <c r="A4710">
        <v>201710090615</v>
      </c>
      <c r="B4710">
        <v>1</v>
      </c>
      <c r="C4710">
        <v>13</v>
      </c>
      <c r="D4710" t="s">
        <v>44</v>
      </c>
      <c r="E4710" t="s">
        <v>25</v>
      </c>
      <c r="F4710" s="1">
        <v>43034.256238425929</v>
      </c>
      <c r="G4710">
        <v>4999998.24647668</v>
      </c>
    </row>
    <row r="4711" spans="1:7">
      <c r="A4711">
        <v>201710090615</v>
      </c>
      <c r="B4711">
        <v>1</v>
      </c>
      <c r="C4711">
        <v>13</v>
      </c>
      <c r="D4711" t="s">
        <v>44</v>
      </c>
      <c r="E4711" t="s">
        <v>25</v>
      </c>
      <c r="F4711" s="1">
        <v>43034.297962962963</v>
      </c>
      <c r="G4711">
        <v>4999998.2466865303</v>
      </c>
    </row>
    <row r="4712" spans="1:7">
      <c r="A4712">
        <v>201710090615</v>
      </c>
      <c r="B4712">
        <v>1</v>
      </c>
      <c r="C4712">
        <v>13</v>
      </c>
      <c r="D4712" t="s">
        <v>44</v>
      </c>
      <c r="E4712" t="s">
        <v>25</v>
      </c>
      <c r="F4712" s="1">
        <v>43034.340254629627</v>
      </c>
      <c r="G4712">
        <v>4999998.2463723104</v>
      </c>
    </row>
    <row r="4713" spans="1:7">
      <c r="A4713">
        <v>201710090615</v>
      </c>
      <c r="B4713">
        <v>1</v>
      </c>
      <c r="C4713">
        <v>13</v>
      </c>
      <c r="D4713" t="s">
        <v>44</v>
      </c>
      <c r="E4713" t="s">
        <v>25</v>
      </c>
      <c r="F4713" s="1">
        <v>43034.381377314814</v>
      </c>
      <c r="G4713">
        <v>4999998.2465210296</v>
      </c>
    </row>
    <row r="4714" spans="1:7">
      <c r="A4714">
        <v>201710090615</v>
      </c>
      <c r="B4714">
        <v>1</v>
      </c>
      <c r="C4714">
        <v>13</v>
      </c>
      <c r="D4714" t="s">
        <v>44</v>
      </c>
      <c r="E4714" t="s">
        <v>25</v>
      </c>
      <c r="F4714" s="1">
        <v>43034.423009259262</v>
      </c>
      <c r="G4714">
        <v>4999998.2468133904</v>
      </c>
    </row>
    <row r="4715" spans="1:7">
      <c r="A4715">
        <v>201710090615</v>
      </c>
      <c r="B4715">
        <v>1</v>
      </c>
      <c r="C4715">
        <v>13</v>
      </c>
      <c r="D4715" t="s">
        <v>44</v>
      </c>
      <c r="E4715" t="s">
        <v>25</v>
      </c>
      <c r="F4715" s="1">
        <v>43034.464618055557</v>
      </c>
      <c r="G4715">
        <v>4999998.2466568099</v>
      </c>
    </row>
    <row r="4716" spans="1:7">
      <c r="A4716">
        <v>201710090615</v>
      </c>
      <c r="B4716">
        <v>1</v>
      </c>
      <c r="C4716">
        <v>13</v>
      </c>
      <c r="D4716" t="s">
        <v>44</v>
      </c>
      <c r="E4716" t="s">
        <v>25</v>
      </c>
      <c r="F4716" s="1">
        <v>43034.506562499999</v>
      </c>
      <c r="G4716">
        <v>4999998.2468058197</v>
      </c>
    </row>
    <row r="4717" spans="1:7">
      <c r="A4717">
        <v>201710090615</v>
      </c>
      <c r="B4717">
        <v>1</v>
      </c>
      <c r="C4717">
        <v>13</v>
      </c>
      <c r="D4717" t="s">
        <v>44</v>
      </c>
      <c r="E4717" t="s">
        <v>25</v>
      </c>
      <c r="F4717" s="1">
        <v>43034.548148148147</v>
      </c>
      <c r="G4717">
        <v>4999998.2466649096</v>
      </c>
    </row>
    <row r="4718" spans="1:7">
      <c r="A4718">
        <v>201710090615</v>
      </c>
      <c r="B4718">
        <v>1</v>
      </c>
      <c r="C4718">
        <v>13</v>
      </c>
      <c r="D4718" t="s">
        <v>44</v>
      </c>
      <c r="E4718" t="s">
        <v>25</v>
      </c>
      <c r="F4718" s="1">
        <v>43034.589837962965</v>
      </c>
      <c r="G4718">
        <v>4999998.24650585</v>
      </c>
    </row>
    <row r="4719" spans="1:7">
      <c r="A4719">
        <v>201710090615</v>
      </c>
      <c r="B4719">
        <v>1</v>
      </c>
      <c r="C4719">
        <v>13</v>
      </c>
      <c r="D4719" t="s">
        <v>44</v>
      </c>
      <c r="E4719" t="s">
        <v>25</v>
      </c>
      <c r="F4719" s="1">
        <v>43034.631527777776</v>
      </c>
      <c r="G4719">
        <v>4999998.24681878</v>
      </c>
    </row>
    <row r="4720" spans="1:7">
      <c r="A4720">
        <v>201710090615</v>
      </c>
      <c r="B4720">
        <v>1</v>
      </c>
      <c r="C4720">
        <v>13</v>
      </c>
      <c r="D4720" t="s">
        <v>44</v>
      </c>
      <c r="E4720" t="s">
        <v>25</v>
      </c>
      <c r="F4720" s="1">
        <v>43034.673263888886</v>
      </c>
      <c r="G4720">
        <v>4999998.2466888102</v>
      </c>
    </row>
    <row r="4721" spans="1:7">
      <c r="A4721">
        <v>201710090615</v>
      </c>
      <c r="B4721">
        <v>1</v>
      </c>
      <c r="C4721">
        <v>13</v>
      </c>
      <c r="D4721" t="s">
        <v>44</v>
      </c>
      <c r="E4721" t="s">
        <v>25</v>
      </c>
      <c r="F4721" s="1">
        <v>43034.714942129627</v>
      </c>
      <c r="G4721">
        <v>4999998.24681764</v>
      </c>
    </row>
    <row r="4722" spans="1:7">
      <c r="A4722">
        <v>201710090615</v>
      </c>
      <c r="B4722">
        <v>1</v>
      </c>
      <c r="C4722">
        <v>13</v>
      </c>
      <c r="D4722" t="s">
        <v>44</v>
      </c>
      <c r="E4722" t="s">
        <v>25</v>
      </c>
      <c r="F4722" s="1">
        <v>43034.756608796299</v>
      </c>
      <c r="G4722">
        <v>4999998.2467789399</v>
      </c>
    </row>
    <row r="4723" spans="1:7">
      <c r="A4723">
        <v>201710090615</v>
      </c>
      <c r="B4723">
        <v>1</v>
      </c>
      <c r="C4723">
        <v>13</v>
      </c>
      <c r="D4723" t="s">
        <v>44</v>
      </c>
      <c r="E4723" t="s">
        <v>25</v>
      </c>
      <c r="F4723" s="1">
        <v>43034.798356481479</v>
      </c>
      <c r="G4723">
        <v>4999998.2465497898</v>
      </c>
    </row>
    <row r="4724" spans="1:7">
      <c r="A4724">
        <v>201710090615</v>
      </c>
      <c r="B4724">
        <v>1</v>
      </c>
      <c r="C4724">
        <v>13</v>
      </c>
      <c r="D4724" t="s">
        <v>44</v>
      </c>
      <c r="E4724" t="s">
        <v>25</v>
      </c>
      <c r="F4724" s="1">
        <v>43034.83997685185</v>
      </c>
      <c r="G4724">
        <v>4999998.2464855304</v>
      </c>
    </row>
    <row r="4725" spans="1:7">
      <c r="A4725">
        <v>201710090615</v>
      </c>
      <c r="B4725">
        <v>1</v>
      </c>
      <c r="C4725">
        <v>13</v>
      </c>
      <c r="D4725" t="s">
        <v>44</v>
      </c>
      <c r="E4725" t="s">
        <v>25</v>
      </c>
      <c r="F4725" s="1">
        <v>43034.881874999999</v>
      </c>
      <c r="G4725">
        <v>4999998.2466893503</v>
      </c>
    </row>
    <row r="4726" spans="1:7">
      <c r="A4726">
        <v>201710090615</v>
      </c>
      <c r="B4726">
        <v>1</v>
      </c>
      <c r="C4726">
        <v>13</v>
      </c>
      <c r="D4726" t="s">
        <v>44</v>
      </c>
      <c r="E4726" t="s">
        <v>25</v>
      </c>
      <c r="F4726" s="1">
        <v>43034.923530092594</v>
      </c>
      <c r="G4726">
        <v>4999998.24644587</v>
      </c>
    </row>
    <row r="4727" spans="1:7">
      <c r="A4727">
        <v>201710090615</v>
      </c>
      <c r="B4727">
        <v>1</v>
      </c>
      <c r="C4727">
        <v>13</v>
      </c>
      <c r="D4727" t="s">
        <v>44</v>
      </c>
      <c r="E4727" t="s">
        <v>25</v>
      </c>
      <c r="F4727" s="1">
        <v>43034.965231481481</v>
      </c>
      <c r="G4727">
        <v>4999998.2466697497</v>
      </c>
    </row>
    <row r="4728" spans="1:7">
      <c r="A4728">
        <v>201710090615</v>
      </c>
      <c r="B4728">
        <v>1</v>
      </c>
      <c r="C4728">
        <v>13</v>
      </c>
      <c r="D4728" t="s">
        <v>44</v>
      </c>
      <c r="E4728" t="s">
        <v>25</v>
      </c>
      <c r="F4728" s="1">
        <v>43035.006944444445</v>
      </c>
      <c r="G4728">
        <v>4999998.2468219902</v>
      </c>
    </row>
    <row r="4729" spans="1:7">
      <c r="A4729">
        <v>201710090615</v>
      </c>
      <c r="B4729">
        <v>1</v>
      </c>
      <c r="C4729">
        <v>13</v>
      </c>
      <c r="D4729" t="s">
        <v>44</v>
      </c>
      <c r="E4729" t="s">
        <v>25</v>
      </c>
      <c r="F4729" s="1">
        <v>43035.048692129632</v>
      </c>
      <c r="G4729">
        <v>4999998.24649755</v>
      </c>
    </row>
    <row r="4730" spans="1:7">
      <c r="A4730">
        <v>201710090615</v>
      </c>
      <c r="B4730">
        <v>1</v>
      </c>
      <c r="C4730">
        <v>13</v>
      </c>
      <c r="D4730" t="s">
        <v>44</v>
      </c>
      <c r="E4730" t="s">
        <v>25</v>
      </c>
      <c r="F4730" s="1">
        <v>43035.090439814812</v>
      </c>
      <c r="G4730">
        <v>4999998.24672978</v>
      </c>
    </row>
    <row r="4731" spans="1:7">
      <c r="A4731">
        <v>201710090615</v>
      </c>
      <c r="B4731">
        <v>1</v>
      </c>
      <c r="C4731">
        <v>13</v>
      </c>
      <c r="D4731" t="s">
        <v>44</v>
      </c>
      <c r="E4731" t="s">
        <v>25</v>
      </c>
      <c r="F4731" s="1">
        <v>43035.132141203707</v>
      </c>
      <c r="G4731">
        <v>4999998.2467973102</v>
      </c>
    </row>
    <row r="4732" spans="1:7">
      <c r="A4732">
        <v>201710090615</v>
      </c>
      <c r="B4732">
        <v>1</v>
      </c>
      <c r="C4732">
        <v>13</v>
      </c>
      <c r="D4732" t="s">
        <v>44</v>
      </c>
      <c r="E4732" t="s">
        <v>25</v>
      </c>
      <c r="F4732" s="1">
        <v>43035.173738425925</v>
      </c>
      <c r="G4732">
        <v>4999998.24670061</v>
      </c>
    </row>
    <row r="4733" spans="1:7">
      <c r="A4733">
        <v>201710090615</v>
      </c>
      <c r="B4733">
        <v>1</v>
      </c>
      <c r="C4733">
        <v>13</v>
      </c>
      <c r="D4733" t="s">
        <v>44</v>
      </c>
      <c r="E4733" t="s">
        <v>25</v>
      </c>
      <c r="F4733" s="1">
        <v>43035.215428240743</v>
      </c>
      <c r="G4733">
        <v>4999998.2468457399</v>
      </c>
    </row>
    <row r="4734" spans="1:7">
      <c r="A4734">
        <v>201710090615</v>
      </c>
      <c r="B4734">
        <v>1</v>
      </c>
      <c r="C4734">
        <v>13</v>
      </c>
      <c r="D4734" t="s">
        <v>44</v>
      </c>
      <c r="E4734" t="s">
        <v>25</v>
      </c>
      <c r="F4734" s="1">
        <v>43035.25712962963</v>
      </c>
      <c r="G4734">
        <v>4999998.2464005901</v>
      </c>
    </row>
    <row r="4735" spans="1:7">
      <c r="A4735">
        <v>201710090615</v>
      </c>
      <c r="B4735">
        <v>1</v>
      </c>
      <c r="C4735">
        <v>13</v>
      </c>
      <c r="D4735" t="s">
        <v>44</v>
      </c>
      <c r="E4735" t="s">
        <v>25</v>
      </c>
      <c r="F4735" s="1">
        <v>43035.298842592594</v>
      </c>
      <c r="G4735">
        <v>4999998.2465177802</v>
      </c>
    </row>
    <row r="4736" spans="1:7">
      <c r="A4736">
        <v>201710090615</v>
      </c>
      <c r="B4736">
        <v>1</v>
      </c>
      <c r="C4736">
        <v>13</v>
      </c>
      <c r="D4736" t="s">
        <v>44</v>
      </c>
      <c r="E4736" t="s">
        <v>25</v>
      </c>
      <c r="F4736" s="1">
        <v>43035.341099537036</v>
      </c>
      <c r="G4736">
        <v>4999998.2465107897</v>
      </c>
    </row>
    <row r="4737" spans="1:7">
      <c r="A4737">
        <v>201710090615</v>
      </c>
      <c r="B4737">
        <v>1</v>
      </c>
      <c r="C4737">
        <v>13</v>
      </c>
      <c r="D4737" t="s">
        <v>44</v>
      </c>
      <c r="E4737" t="s">
        <v>25</v>
      </c>
      <c r="F4737" s="1">
        <v>43035.382071759261</v>
      </c>
      <c r="G4737">
        <v>4999998.2465722701</v>
      </c>
    </row>
    <row r="4738" spans="1:7">
      <c r="A4738">
        <v>201710090615</v>
      </c>
      <c r="B4738">
        <v>1</v>
      </c>
      <c r="C4738">
        <v>13</v>
      </c>
      <c r="D4738" t="s">
        <v>44</v>
      </c>
      <c r="E4738" t="s">
        <v>25</v>
      </c>
      <c r="F4738" s="1">
        <v>43035.423935185187</v>
      </c>
      <c r="G4738">
        <v>4999998.2466652999</v>
      </c>
    </row>
    <row r="4739" spans="1:7">
      <c r="A4739">
        <v>201710090615</v>
      </c>
      <c r="B4739">
        <v>1</v>
      </c>
      <c r="C4739">
        <v>13</v>
      </c>
      <c r="D4739" t="s">
        <v>44</v>
      </c>
      <c r="E4739" t="s">
        <v>25</v>
      </c>
      <c r="F4739" s="1">
        <v>43035.465358796297</v>
      </c>
      <c r="G4739">
        <v>4999998.2466382897</v>
      </c>
    </row>
    <row r="4740" spans="1:7">
      <c r="A4740">
        <v>201710090615</v>
      </c>
      <c r="B4740">
        <v>1</v>
      </c>
      <c r="C4740">
        <v>13</v>
      </c>
      <c r="D4740" t="s">
        <v>44</v>
      </c>
      <c r="E4740" t="s">
        <v>25</v>
      </c>
      <c r="F4740" s="1">
        <v>43035.507187499999</v>
      </c>
      <c r="G4740">
        <v>4999998.2467958797</v>
      </c>
    </row>
    <row r="4741" spans="1:7">
      <c r="A4741">
        <v>201710090615</v>
      </c>
      <c r="B4741">
        <v>1</v>
      </c>
      <c r="C4741">
        <v>13</v>
      </c>
      <c r="D4741" t="s">
        <v>44</v>
      </c>
      <c r="E4741" t="s">
        <v>25</v>
      </c>
      <c r="F4741" s="1">
        <v>43035.549039351848</v>
      </c>
      <c r="G4741">
        <v>4999998.2467320999</v>
      </c>
    </row>
    <row r="4742" spans="1:7">
      <c r="A4742">
        <v>201710090615</v>
      </c>
      <c r="B4742">
        <v>1</v>
      </c>
      <c r="C4742">
        <v>13</v>
      </c>
      <c r="D4742" t="s">
        <v>44</v>
      </c>
      <c r="E4742" t="s">
        <v>25</v>
      </c>
      <c r="F4742" s="1">
        <v>43035.590694444443</v>
      </c>
      <c r="G4742">
        <v>4999998.24685416</v>
      </c>
    </row>
    <row r="4743" spans="1:7">
      <c r="A4743">
        <v>201710090615</v>
      </c>
      <c r="B4743">
        <v>1</v>
      </c>
      <c r="C4743">
        <v>13</v>
      </c>
      <c r="D4743" t="s">
        <v>44</v>
      </c>
      <c r="E4743" t="s">
        <v>25</v>
      </c>
      <c r="F4743" s="1">
        <v>43035.632407407407</v>
      </c>
      <c r="G4743">
        <v>4999998.2467380101</v>
      </c>
    </row>
    <row r="4744" spans="1:7">
      <c r="A4744">
        <v>201710090615</v>
      </c>
      <c r="B4744">
        <v>1</v>
      </c>
      <c r="C4744">
        <v>13</v>
      </c>
      <c r="D4744" t="s">
        <v>44</v>
      </c>
      <c r="E4744" t="s">
        <v>25</v>
      </c>
      <c r="F4744" s="1">
        <v>43035.674131944441</v>
      </c>
      <c r="G4744">
        <v>4999998.24651442</v>
      </c>
    </row>
    <row r="4745" spans="1:7">
      <c r="A4745">
        <v>201710090615</v>
      </c>
      <c r="B4745">
        <v>1</v>
      </c>
      <c r="C4745">
        <v>13</v>
      </c>
      <c r="D4745" t="s">
        <v>44</v>
      </c>
      <c r="E4745" t="s">
        <v>25</v>
      </c>
      <c r="F4745" s="1">
        <v>43035.715798611112</v>
      </c>
      <c r="G4745">
        <v>4999998.2467146004</v>
      </c>
    </row>
    <row r="4746" spans="1:7">
      <c r="A4746">
        <v>201710090615</v>
      </c>
      <c r="B4746">
        <v>1</v>
      </c>
      <c r="C4746">
        <v>13</v>
      </c>
      <c r="D4746" t="s">
        <v>44</v>
      </c>
      <c r="E4746" t="s">
        <v>25</v>
      </c>
      <c r="F4746" s="1">
        <v>43035.757511574076</v>
      </c>
      <c r="G4746">
        <v>4999998.24651541</v>
      </c>
    </row>
    <row r="4747" spans="1:7">
      <c r="A4747">
        <v>201710090615</v>
      </c>
      <c r="B4747">
        <v>1</v>
      </c>
      <c r="C4747">
        <v>13</v>
      </c>
      <c r="D4747" t="s">
        <v>44</v>
      </c>
      <c r="E4747" t="s">
        <v>25</v>
      </c>
      <c r="F4747" s="1">
        <v>43035.799189814818</v>
      </c>
      <c r="G4747">
        <v>4999998.2469167402</v>
      </c>
    </row>
    <row r="4748" spans="1:7">
      <c r="A4748">
        <v>201710090615</v>
      </c>
      <c r="B4748">
        <v>1</v>
      </c>
      <c r="C4748">
        <v>13</v>
      </c>
      <c r="D4748" t="s">
        <v>44</v>
      </c>
      <c r="E4748" t="s">
        <v>25</v>
      </c>
      <c r="F4748" s="1">
        <v>43035.840914351851</v>
      </c>
      <c r="G4748">
        <v>4999998.2466360303</v>
      </c>
    </row>
    <row r="4749" spans="1:7">
      <c r="A4749">
        <v>201710090615</v>
      </c>
      <c r="B4749">
        <v>1</v>
      </c>
      <c r="C4749">
        <v>13</v>
      </c>
      <c r="D4749" t="s">
        <v>44</v>
      </c>
      <c r="E4749" t="s">
        <v>25</v>
      </c>
      <c r="F4749" s="1">
        <v>43035.882662037038</v>
      </c>
      <c r="G4749">
        <v>4999998.2466689898</v>
      </c>
    </row>
    <row r="4750" spans="1:7">
      <c r="A4750">
        <v>201710090615</v>
      </c>
      <c r="B4750">
        <v>1</v>
      </c>
      <c r="C4750">
        <v>13</v>
      </c>
      <c r="D4750" t="s">
        <v>44</v>
      </c>
      <c r="E4750" t="s">
        <v>25</v>
      </c>
      <c r="F4750" s="1">
        <v>43035.924293981479</v>
      </c>
      <c r="G4750">
        <v>4999998.2465520697</v>
      </c>
    </row>
    <row r="4751" spans="1:7">
      <c r="A4751">
        <v>201710090615</v>
      </c>
      <c r="B4751">
        <v>1</v>
      </c>
      <c r="C4751">
        <v>13</v>
      </c>
      <c r="D4751" t="s">
        <v>44</v>
      </c>
      <c r="E4751" t="s">
        <v>25</v>
      </c>
      <c r="F4751" s="1">
        <v>43035.96601851852</v>
      </c>
      <c r="G4751">
        <v>4999998.2466872996</v>
      </c>
    </row>
    <row r="4752" spans="1:7">
      <c r="A4752">
        <v>201710090615</v>
      </c>
      <c r="B4752">
        <v>1</v>
      </c>
      <c r="C4752">
        <v>13</v>
      </c>
      <c r="D4752" t="s">
        <v>44</v>
      </c>
      <c r="E4752" t="s">
        <v>25</v>
      </c>
      <c r="F4752" s="1">
        <v>43036.007743055554</v>
      </c>
      <c r="G4752">
        <v>4999998.2466719002</v>
      </c>
    </row>
    <row r="4753" spans="1:7">
      <c r="A4753">
        <v>201710090615</v>
      </c>
      <c r="B4753">
        <v>1</v>
      </c>
      <c r="C4753">
        <v>13</v>
      </c>
      <c r="D4753" t="s">
        <v>44</v>
      </c>
      <c r="E4753" t="s">
        <v>25</v>
      </c>
      <c r="F4753" s="1">
        <v>43036.049409722225</v>
      </c>
      <c r="G4753">
        <v>4999998.2469465099</v>
      </c>
    </row>
    <row r="4754" spans="1:7">
      <c r="A4754">
        <v>201710090615</v>
      </c>
      <c r="B4754">
        <v>1</v>
      </c>
      <c r="C4754">
        <v>13</v>
      </c>
      <c r="D4754" t="s">
        <v>44</v>
      </c>
      <c r="E4754" t="s">
        <v>25</v>
      </c>
      <c r="F4754" s="1">
        <v>43036.091192129628</v>
      </c>
      <c r="G4754">
        <v>4999998.2468951</v>
      </c>
    </row>
    <row r="4755" spans="1:7">
      <c r="A4755">
        <v>201710090615</v>
      </c>
      <c r="B4755">
        <v>1</v>
      </c>
      <c r="C4755">
        <v>13</v>
      </c>
      <c r="D4755" t="s">
        <v>44</v>
      </c>
      <c r="E4755" t="s">
        <v>25</v>
      </c>
      <c r="F4755" s="1">
        <v>43036.132893518516</v>
      </c>
      <c r="G4755">
        <v>4999998.2466406301</v>
      </c>
    </row>
    <row r="4756" spans="1:7">
      <c r="A4756">
        <v>201710090615</v>
      </c>
      <c r="B4756">
        <v>1</v>
      </c>
      <c r="C4756">
        <v>13</v>
      </c>
      <c r="D4756" t="s">
        <v>44</v>
      </c>
      <c r="E4756" t="s">
        <v>25</v>
      </c>
      <c r="F4756" s="1">
        <v>43036.174467592595</v>
      </c>
      <c r="G4756">
        <v>4999998.2468547402</v>
      </c>
    </row>
    <row r="4757" spans="1:7">
      <c r="A4757">
        <v>201710090615</v>
      </c>
      <c r="B4757">
        <v>1</v>
      </c>
      <c r="C4757">
        <v>13</v>
      </c>
      <c r="D4757" t="s">
        <v>44</v>
      </c>
      <c r="E4757" t="s">
        <v>25</v>
      </c>
      <c r="F4757" s="1">
        <v>43036.216203703705</v>
      </c>
      <c r="G4757">
        <v>4999998.2465880802</v>
      </c>
    </row>
    <row r="4758" spans="1:7">
      <c r="A4758">
        <v>201710090615</v>
      </c>
      <c r="B4758">
        <v>1</v>
      </c>
      <c r="C4758">
        <v>13</v>
      </c>
      <c r="D4758" t="s">
        <v>44</v>
      </c>
      <c r="E4758" t="s">
        <v>25</v>
      </c>
      <c r="F4758" s="1">
        <v>43036.257881944446</v>
      </c>
      <c r="G4758">
        <v>4999998.2468621396</v>
      </c>
    </row>
    <row r="4759" spans="1:7">
      <c r="A4759">
        <v>201710090615</v>
      </c>
      <c r="B4759">
        <v>1</v>
      </c>
      <c r="C4759">
        <v>13</v>
      </c>
      <c r="D4759" t="s">
        <v>44</v>
      </c>
      <c r="E4759" t="s">
        <v>25</v>
      </c>
      <c r="F4759" s="1">
        <v>43036.299571759257</v>
      </c>
      <c r="G4759">
        <v>4999998.2469964102</v>
      </c>
    </row>
    <row r="4760" spans="1:7">
      <c r="A4760">
        <v>201710090615</v>
      </c>
      <c r="B4760">
        <v>1</v>
      </c>
      <c r="C4760">
        <v>13</v>
      </c>
      <c r="D4760" t="s">
        <v>44</v>
      </c>
      <c r="E4760" t="s">
        <v>25</v>
      </c>
      <c r="F4760" s="1">
        <v>43036.341863425929</v>
      </c>
      <c r="G4760">
        <v>4999998.2468076898</v>
      </c>
    </row>
    <row r="4761" spans="1:7">
      <c r="A4761">
        <v>201710090615</v>
      </c>
      <c r="B4761">
        <v>1</v>
      </c>
      <c r="C4761">
        <v>13</v>
      </c>
      <c r="D4761" t="s">
        <v>44</v>
      </c>
      <c r="E4761" t="s">
        <v>25</v>
      </c>
      <c r="F4761" s="1">
        <v>43036.382974537039</v>
      </c>
      <c r="G4761">
        <v>4999998.2465634504</v>
      </c>
    </row>
    <row r="4762" spans="1:7">
      <c r="A4762">
        <v>201710090615</v>
      </c>
      <c r="B4762">
        <v>1</v>
      </c>
      <c r="C4762">
        <v>13</v>
      </c>
      <c r="D4762" t="s">
        <v>44</v>
      </c>
      <c r="E4762" t="s">
        <v>25</v>
      </c>
      <c r="F4762" s="1">
        <v>43036.424699074072</v>
      </c>
      <c r="G4762">
        <v>4999998.2467157999</v>
      </c>
    </row>
    <row r="4763" spans="1:7">
      <c r="A4763">
        <v>201710090615</v>
      </c>
      <c r="B4763">
        <v>1</v>
      </c>
      <c r="C4763">
        <v>13</v>
      </c>
      <c r="D4763" t="s">
        <v>44</v>
      </c>
      <c r="E4763" t="s">
        <v>25</v>
      </c>
      <c r="F4763" s="1">
        <v>43036.466273148151</v>
      </c>
      <c r="G4763">
        <v>4999998.2466970095</v>
      </c>
    </row>
    <row r="4764" spans="1:7">
      <c r="A4764">
        <v>201710090615</v>
      </c>
      <c r="B4764">
        <v>1</v>
      </c>
      <c r="C4764">
        <v>13</v>
      </c>
      <c r="D4764" t="s">
        <v>44</v>
      </c>
      <c r="E4764" t="s">
        <v>25</v>
      </c>
      <c r="F4764" s="1">
        <v>43036.508067129631</v>
      </c>
      <c r="G4764">
        <v>4999998.2471992504</v>
      </c>
    </row>
    <row r="4765" spans="1:7">
      <c r="A4765">
        <v>201710090615</v>
      </c>
      <c r="B4765">
        <v>1</v>
      </c>
      <c r="C4765">
        <v>13</v>
      </c>
      <c r="D4765" t="s">
        <v>44</v>
      </c>
      <c r="E4765" t="s">
        <v>25</v>
      </c>
      <c r="F4765" s="1">
        <v>43036.54991898148</v>
      </c>
      <c r="G4765">
        <v>4999998.2469194997</v>
      </c>
    </row>
    <row r="4766" spans="1:7">
      <c r="A4766">
        <v>201710090615</v>
      </c>
      <c r="B4766">
        <v>1</v>
      </c>
      <c r="C4766">
        <v>13</v>
      </c>
      <c r="D4766" t="s">
        <v>44</v>
      </c>
      <c r="E4766" t="s">
        <v>25</v>
      </c>
      <c r="F4766" s="1">
        <v>43036.591620370367</v>
      </c>
      <c r="G4766">
        <v>4999998.2472544797</v>
      </c>
    </row>
    <row r="4767" spans="1:7">
      <c r="A4767">
        <v>201710090615</v>
      </c>
      <c r="B4767">
        <v>1</v>
      </c>
      <c r="C4767">
        <v>13</v>
      </c>
      <c r="D4767" t="s">
        <v>44</v>
      </c>
      <c r="E4767" t="s">
        <v>25</v>
      </c>
      <c r="F4767" s="1">
        <v>43036.633321759262</v>
      </c>
      <c r="G4767">
        <v>4999998.2470070897</v>
      </c>
    </row>
    <row r="4768" spans="1:7">
      <c r="A4768">
        <v>201710090615</v>
      </c>
      <c r="B4768">
        <v>1</v>
      </c>
      <c r="C4768">
        <v>13</v>
      </c>
      <c r="D4768" t="s">
        <v>44</v>
      </c>
      <c r="E4768" t="s">
        <v>25</v>
      </c>
      <c r="F4768" s="1">
        <v>43036.675046296295</v>
      </c>
      <c r="G4768">
        <v>4999998.2466530399</v>
      </c>
    </row>
    <row r="4769" spans="1:7">
      <c r="A4769">
        <v>201710090615</v>
      </c>
      <c r="B4769">
        <v>1</v>
      </c>
      <c r="C4769">
        <v>13</v>
      </c>
      <c r="D4769" t="s">
        <v>44</v>
      </c>
      <c r="E4769" t="s">
        <v>25</v>
      </c>
      <c r="F4769" s="1">
        <v>43036.716747685183</v>
      </c>
      <c r="G4769">
        <v>4999998.2469902597</v>
      </c>
    </row>
    <row r="4770" spans="1:7">
      <c r="A4770">
        <v>201710090615</v>
      </c>
      <c r="B4770">
        <v>1</v>
      </c>
      <c r="C4770">
        <v>13</v>
      </c>
      <c r="D4770" t="s">
        <v>44</v>
      </c>
      <c r="E4770" t="s">
        <v>25</v>
      </c>
      <c r="F4770" s="1">
        <v>43036.758460648147</v>
      </c>
      <c r="G4770">
        <v>4999998.2467358103</v>
      </c>
    </row>
    <row r="4771" spans="1:7">
      <c r="A4771">
        <v>201710090615</v>
      </c>
      <c r="B4771">
        <v>1</v>
      </c>
      <c r="C4771">
        <v>13</v>
      </c>
      <c r="D4771" t="s">
        <v>44</v>
      </c>
      <c r="E4771" t="s">
        <v>25</v>
      </c>
      <c r="F4771" s="1">
        <v>43036.800219907411</v>
      </c>
      <c r="G4771">
        <v>4999998.2465195702</v>
      </c>
    </row>
    <row r="4772" spans="1:7">
      <c r="A4772">
        <v>201710090615</v>
      </c>
      <c r="B4772">
        <v>1</v>
      </c>
      <c r="C4772">
        <v>13</v>
      </c>
      <c r="D4772" t="s">
        <v>44</v>
      </c>
      <c r="E4772" t="s">
        <v>25</v>
      </c>
      <c r="F4772" s="1">
        <v>43036.841689814813</v>
      </c>
      <c r="G4772">
        <v>4999998.2467269897</v>
      </c>
    </row>
    <row r="4773" spans="1:7">
      <c r="A4773">
        <v>201710090615</v>
      </c>
      <c r="B4773">
        <v>1</v>
      </c>
      <c r="C4773">
        <v>13</v>
      </c>
      <c r="D4773" t="s">
        <v>44</v>
      </c>
      <c r="E4773" t="s">
        <v>25</v>
      </c>
      <c r="F4773" s="1">
        <v>43036.88349537037</v>
      </c>
      <c r="G4773">
        <v>4999998.2466877997</v>
      </c>
    </row>
    <row r="4774" spans="1:7">
      <c r="A4774">
        <v>201710090615</v>
      </c>
      <c r="B4774">
        <v>1</v>
      </c>
      <c r="C4774">
        <v>13</v>
      </c>
      <c r="D4774" t="s">
        <v>44</v>
      </c>
      <c r="E4774" t="s">
        <v>25</v>
      </c>
      <c r="F4774" s="1">
        <v>43036.925219907411</v>
      </c>
      <c r="G4774">
        <v>4999998.2470827103</v>
      </c>
    </row>
    <row r="4775" spans="1:7">
      <c r="A4775">
        <v>201710090615</v>
      </c>
      <c r="B4775">
        <v>1</v>
      </c>
      <c r="C4775">
        <v>13</v>
      </c>
      <c r="D4775" t="s">
        <v>44</v>
      </c>
      <c r="E4775" t="s">
        <v>25</v>
      </c>
      <c r="F4775" s="1">
        <v>43036.966840277775</v>
      </c>
      <c r="G4775">
        <v>4999998.2470571604</v>
      </c>
    </row>
    <row r="4776" spans="1:7">
      <c r="A4776">
        <v>201710090615</v>
      </c>
      <c r="B4776">
        <v>1</v>
      </c>
      <c r="C4776">
        <v>13</v>
      </c>
      <c r="D4776" t="s">
        <v>44</v>
      </c>
      <c r="E4776" t="s">
        <v>25</v>
      </c>
      <c r="F4776" s="1">
        <v>43037.008530092593</v>
      </c>
      <c r="G4776">
        <v>4999998.2468108498</v>
      </c>
    </row>
    <row r="4777" spans="1:7">
      <c r="A4777">
        <v>201710090615</v>
      </c>
      <c r="B4777">
        <v>1</v>
      </c>
      <c r="C4777">
        <v>13</v>
      </c>
      <c r="D4777" t="s">
        <v>44</v>
      </c>
      <c r="E4777" t="s">
        <v>25</v>
      </c>
      <c r="F4777" s="1">
        <v>43037.050254629627</v>
      </c>
      <c r="G4777">
        <v>4999998.24700143</v>
      </c>
    </row>
    <row r="4778" spans="1:7">
      <c r="A4778">
        <v>201710090615</v>
      </c>
      <c r="B4778">
        <v>1</v>
      </c>
      <c r="C4778">
        <v>13</v>
      </c>
      <c r="D4778" t="s">
        <v>44</v>
      </c>
      <c r="E4778" t="s">
        <v>25</v>
      </c>
      <c r="F4778" s="1">
        <v>43037.092083333337</v>
      </c>
      <c r="G4778">
        <v>4999998.2465596804</v>
      </c>
    </row>
    <row r="4779" spans="1:7">
      <c r="A4779">
        <v>201710090615</v>
      </c>
      <c r="B4779">
        <v>1</v>
      </c>
      <c r="C4779">
        <v>13</v>
      </c>
      <c r="D4779" t="s">
        <v>44</v>
      </c>
      <c r="E4779" t="s">
        <v>25</v>
      </c>
      <c r="F4779" s="1">
        <v>43037.133645833332</v>
      </c>
      <c r="G4779">
        <v>4999998.2473721998</v>
      </c>
    </row>
    <row r="4780" spans="1:7">
      <c r="A4780">
        <v>201710090615</v>
      </c>
      <c r="B4780">
        <v>1</v>
      </c>
      <c r="C4780">
        <v>13</v>
      </c>
      <c r="D4780" t="s">
        <v>44</v>
      </c>
      <c r="E4780" t="s">
        <v>25</v>
      </c>
      <c r="F4780" s="1">
        <v>43037.175393518519</v>
      </c>
      <c r="G4780">
        <v>4999998.2466756003</v>
      </c>
    </row>
    <row r="4781" spans="1:7">
      <c r="A4781">
        <v>201710090615</v>
      </c>
      <c r="B4781">
        <v>1</v>
      </c>
      <c r="C4781">
        <v>13</v>
      </c>
      <c r="D4781" t="s">
        <v>44</v>
      </c>
      <c r="E4781" t="s">
        <v>25</v>
      </c>
      <c r="F4781" s="1">
        <v>43037.21707175926</v>
      </c>
      <c r="G4781">
        <v>4999998.2468640497</v>
      </c>
    </row>
    <row r="4782" spans="1:7">
      <c r="A4782">
        <v>201710090615</v>
      </c>
      <c r="B4782">
        <v>1</v>
      </c>
      <c r="C4782">
        <v>13</v>
      </c>
      <c r="D4782" t="s">
        <v>44</v>
      </c>
      <c r="E4782" t="s">
        <v>25</v>
      </c>
      <c r="F4782" s="1">
        <v>43037.258761574078</v>
      </c>
      <c r="G4782">
        <v>4999998.2470879396</v>
      </c>
    </row>
    <row r="4783" spans="1:7">
      <c r="A4783">
        <v>201710090615</v>
      </c>
      <c r="B4783">
        <v>1</v>
      </c>
      <c r="C4783">
        <v>13</v>
      </c>
      <c r="D4783" t="s">
        <v>44</v>
      </c>
      <c r="E4783" t="s">
        <v>25</v>
      </c>
      <c r="F4783" s="1">
        <v>43037.300474537034</v>
      </c>
      <c r="G4783">
        <v>4999998.2472014204</v>
      </c>
    </row>
    <row r="4784" spans="1:7">
      <c r="A4784">
        <v>201710090615</v>
      </c>
      <c r="B4784">
        <v>1</v>
      </c>
      <c r="C4784">
        <v>13</v>
      </c>
      <c r="D4784" t="s">
        <v>44</v>
      </c>
      <c r="E4784" t="s">
        <v>25</v>
      </c>
      <c r="F4784" s="1">
        <v>43037.342789351853</v>
      </c>
      <c r="G4784">
        <v>4999998.2469299296</v>
      </c>
    </row>
    <row r="4785" spans="1:7">
      <c r="A4785">
        <v>201710090615</v>
      </c>
      <c r="B4785">
        <v>1</v>
      </c>
      <c r="C4785">
        <v>13</v>
      </c>
      <c r="D4785" t="s">
        <v>44</v>
      </c>
      <c r="E4785" t="s">
        <v>25</v>
      </c>
      <c r="F4785" s="1">
        <v>43037.383888888886</v>
      </c>
      <c r="G4785">
        <v>4999998.2468655398</v>
      </c>
    </row>
    <row r="4786" spans="1:7">
      <c r="A4786">
        <v>201710090615</v>
      </c>
      <c r="B4786">
        <v>1</v>
      </c>
      <c r="C4786">
        <v>13</v>
      </c>
      <c r="D4786" t="s">
        <v>44</v>
      </c>
      <c r="E4786" t="s">
        <v>25</v>
      </c>
      <c r="F4786" s="1">
        <v>43037.425543981481</v>
      </c>
      <c r="G4786">
        <v>4999998.2471193699</v>
      </c>
    </row>
    <row r="4787" spans="1:7">
      <c r="A4787">
        <v>201710090615</v>
      </c>
      <c r="B4787">
        <v>1</v>
      </c>
      <c r="C4787">
        <v>13</v>
      </c>
      <c r="D4787" t="s">
        <v>44</v>
      </c>
      <c r="E4787" t="s">
        <v>25</v>
      </c>
      <c r="F4787" s="1">
        <v>43037.467094907406</v>
      </c>
      <c r="G4787">
        <v>4999998.2471374897</v>
      </c>
    </row>
    <row r="4788" spans="1:7">
      <c r="A4788">
        <v>201710090615</v>
      </c>
      <c r="B4788">
        <v>1</v>
      </c>
      <c r="C4788">
        <v>13</v>
      </c>
      <c r="D4788" t="s">
        <v>44</v>
      </c>
      <c r="E4788" t="s">
        <v>25</v>
      </c>
      <c r="F4788" s="1">
        <v>43037.509074074071</v>
      </c>
      <c r="G4788">
        <v>4999998.2473552004</v>
      </c>
    </row>
    <row r="4789" spans="1:7">
      <c r="A4789">
        <v>201710090615</v>
      </c>
      <c r="B4789">
        <v>1</v>
      </c>
      <c r="C4789">
        <v>13</v>
      </c>
      <c r="D4789" t="s">
        <v>44</v>
      </c>
      <c r="E4789" t="s">
        <v>25</v>
      </c>
      <c r="F4789" s="1">
        <v>43037.550717592596</v>
      </c>
      <c r="G4789">
        <v>4999998.2468065703</v>
      </c>
    </row>
    <row r="4790" spans="1:7">
      <c r="A4790">
        <v>201710090615</v>
      </c>
      <c r="B4790">
        <v>1</v>
      </c>
      <c r="C4790">
        <v>13</v>
      </c>
      <c r="D4790" t="s">
        <v>44</v>
      </c>
      <c r="E4790" t="s">
        <v>25</v>
      </c>
      <c r="F4790" s="1">
        <v>43037.592418981483</v>
      </c>
      <c r="G4790">
        <v>4999998.2472086996</v>
      </c>
    </row>
    <row r="4791" spans="1:7">
      <c r="A4791">
        <v>201710090615</v>
      </c>
      <c r="B4791">
        <v>1</v>
      </c>
      <c r="C4791">
        <v>13</v>
      </c>
      <c r="D4791" t="s">
        <v>44</v>
      </c>
      <c r="E4791" t="s">
        <v>25</v>
      </c>
      <c r="F4791" s="1">
        <v>43037.634120370371</v>
      </c>
      <c r="G4791">
        <v>4999998.24690919</v>
      </c>
    </row>
    <row r="4792" spans="1:7">
      <c r="A4792">
        <v>201710090615</v>
      </c>
      <c r="B4792">
        <v>1</v>
      </c>
      <c r="C4792">
        <v>13</v>
      </c>
      <c r="D4792" t="s">
        <v>44</v>
      </c>
      <c r="E4792" t="s">
        <v>25</v>
      </c>
      <c r="F4792" s="1">
        <v>43037.675798611112</v>
      </c>
      <c r="G4792">
        <v>4999998.2470004102</v>
      </c>
    </row>
    <row r="4793" spans="1:7">
      <c r="A4793">
        <v>201710090615</v>
      </c>
      <c r="B4793">
        <v>1</v>
      </c>
      <c r="C4793">
        <v>13</v>
      </c>
      <c r="D4793" t="s">
        <v>44</v>
      </c>
      <c r="E4793" t="s">
        <v>25</v>
      </c>
      <c r="F4793" s="1">
        <v>43037.717523148145</v>
      </c>
      <c r="G4793">
        <v>4999998.24688196</v>
      </c>
    </row>
    <row r="4794" spans="1:7">
      <c r="A4794">
        <v>201710090615</v>
      </c>
      <c r="B4794">
        <v>1</v>
      </c>
      <c r="C4794">
        <v>13</v>
      </c>
      <c r="D4794" t="s">
        <v>44</v>
      </c>
      <c r="E4794" t="s">
        <v>25</v>
      </c>
      <c r="F4794" s="1">
        <v>43037.759108796294</v>
      </c>
      <c r="G4794">
        <v>4999998.2470917599</v>
      </c>
    </row>
    <row r="4795" spans="1:7">
      <c r="A4795">
        <v>201710090615</v>
      </c>
      <c r="B4795">
        <v>1</v>
      </c>
      <c r="C4795">
        <v>13</v>
      </c>
      <c r="D4795" t="s">
        <v>44</v>
      </c>
      <c r="E4795" t="s">
        <v>25</v>
      </c>
      <c r="F4795" s="1">
        <v>43037.800937499997</v>
      </c>
      <c r="G4795">
        <v>4999998.2468702104</v>
      </c>
    </row>
    <row r="4796" spans="1:7">
      <c r="A4796">
        <v>201710090615</v>
      </c>
      <c r="B4796">
        <v>1</v>
      </c>
      <c r="C4796">
        <v>13</v>
      </c>
      <c r="D4796" t="s">
        <v>44</v>
      </c>
      <c r="E4796" t="s">
        <v>25</v>
      </c>
      <c r="F4796" s="1">
        <v>43037.842581018522</v>
      </c>
      <c r="G4796">
        <v>4999998.2467497997</v>
      </c>
    </row>
    <row r="4797" spans="1:7">
      <c r="A4797">
        <v>201710090615</v>
      </c>
      <c r="B4797">
        <v>1</v>
      </c>
      <c r="C4797">
        <v>13</v>
      </c>
      <c r="D4797" t="s">
        <v>44</v>
      </c>
      <c r="E4797" t="s">
        <v>25</v>
      </c>
      <c r="F4797" s="1">
        <v>43037.884398148148</v>
      </c>
      <c r="G4797">
        <v>4999998.2469744897</v>
      </c>
    </row>
    <row r="4798" spans="1:7">
      <c r="A4798">
        <v>201710090615</v>
      </c>
      <c r="B4798">
        <v>1</v>
      </c>
      <c r="C4798">
        <v>13</v>
      </c>
      <c r="D4798" t="s">
        <v>44</v>
      </c>
      <c r="E4798" t="s">
        <v>25</v>
      </c>
      <c r="F4798" s="1">
        <v>43037.926041666666</v>
      </c>
      <c r="G4798">
        <v>4999998.2472118698</v>
      </c>
    </row>
    <row r="4799" spans="1:7">
      <c r="A4799">
        <v>201710090615</v>
      </c>
      <c r="B4799">
        <v>1</v>
      </c>
      <c r="C4799">
        <v>13</v>
      </c>
      <c r="D4799" t="s">
        <v>44</v>
      </c>
      <c r="E4799" t="s">
        <v>25</v>
      </c>
      <c r="F4799" s="1">
        <v>43037.967731481483</v>
      </c>
      <c r="G4799">
        <v>4999998.2468692902</v>
      </c>
    </row>
    <row r="4800" spans="1:7">
      <c r="A4800">
        <v>201710090615</v>
      </c>
      <c r="B4800">
        <v>1</v>
      </c>
      <c r="C4800">
        <v>13</v>
      </c>
      <c r="D4800" t="s">
        <v>44</v>
      </c>
      <c r="E4800" t="s">
        <v>25</v>
      </c>
      <c r="F4800" s="1">
        <v>43038.00949074074</v>
      </c>
      <c r="G4800">
        <v>4999998.2471664799</v>
      </c>
    </row>
    <row r="4801" spans="1:7">
      <c r="A4801">
        <v>201710090615</v>
      </c>
      <c r="B4801">
        <v>1</v>
      </c>
      <c r="C4801">
        <v>13</v>
      </c>
      <c r="D4801" t="s">
        <v>44</v>
      </c>
      <c r="E4801" t="s">
        <v>25</v>
      </c>
      <c r="F4801" s="1">
        <v>43038.051145833335</v>
      </c>
      <c r="G4801">
        <v>4999998.2467964198</v>
      </c>
    </row>
    <row r="4802" spans="1:7">
      <c r="A4802">
        <v>201710090615</v>
      </c>
      <c r="B4802">
        <v>1</v>
      </c>
      <c r="C4802">
        <v>13</v>
      </c>
      <c r="D4802" t="s">
        <v>44</v>
      </c>
      <c r="E4802" t="s">
        <v>25</v>
      </c>
      <c r="F4802" s="1">
        <v>43038.092974537038</v>
      </c>
      <c r="G4802">
        <v>4999998.2472084202</v>
      </c>
    </row>
    <row r="4803" spans="1:7">
      <c r="A4803">
        <v>201710090615</v>
      </c>
      <c r="B4803">
        <v>1</v>
      </c>
      <c r="C4803">
        <v>13</v>
      </c>
      <c r="D4803" t="s">
        <v>44</v>
      </c>
      <c r="E4803" t="s">
        <v>25</v>
      </c>
      <c r="F4803" s="1">
        <v>43038.134594907409</v>
      </c>
      <c r="G4803">
        <v>4999998.24683809</v>
      </c>
    </row>
    <row r="4804" spans="1:7">
      <c r="A4804">
        <v>201710090615</v>
      </c>
      <c r="B4804">
        <v>1</v>
      </c>
      <c r="C4804">
        <v>13</v>
      </c>
      <c r="D4804" t="s">
        <v>44</v>
      </c>
      <c r="E4804" t="s">
        <v>25</v>
      </c>
      <c r="F4804" s="1">
        <v>43038.176203703704</v>
      </c>
      <c r="G4804">
        <v>4999998.2468551397</v>
      </c>
    </row>
    <row r="4805" spans="1:7">
      <c r="A4805">
        <v>201710090615</v>
      </c>
      <c r="B4805">
        <v>1</v>
      </c>
      <c r="C4805">
        <v>13</v>
      </c>
      <c r="D4805" t="s">
        <v>44</v>
      </c>
      <c r="E4805" t="s">
        <v>25</v>
      </c>
      <c r="F4805" s="1">
        <v>43038.217916666668</v>
      </c>
      <c r="G4805">
        <v>4999998.2467550403</v>
      </c>
    </row>
    <row r="4806" spans="1:7">
      <c r="A4806">
        <v>201710090615</v>
      </c>
      <c r="B4806">
        <v>1</v>
      </c>
      <c r="C4806">
        <v>13</v>
      </c>
      <c r="D4806" t="s">
        <v>44</v>
      </c>
      <c r="E4806" t="s">
        <v>25</v>
      </c>
      <c r="F4806" s="1">
        <v>43038.259641203702</v>
      </c>
      <c r="G4806">
        <v>4999998.2476263996</v>
      </c>
    </row>
    <row r="4807" spans="1:7">
      <c r="A4807">
        <v>201710090615</v>
      </c>
      <c r="B4807">
        <v>1</v>
      </c>
      <c r="C4807">
        <v>13</v>
      </c>
      <c r="D4807" t="s">
        <v>44</v>
      </c>
      <c r="E4807" t="s">
        <v>25</v>
      </c>
      <c r="F4807" s="1">
        <v>43038.30133101852</v>
      </c>
      <c r="G4807">
        <v>4999998.2469981704</v>
      </c>
    </row>
    <row r="4808" spans="1:7">
      <c r="A4808">
        <v>201710090615</v>
      </c>
      <c r="B4808">
        <v>1</v>
      </c>
      <c r="C4808">
        <v>13</v>
      </c>
      <c r="D4808" t="s">
        <v>44</v>
      </c>
      <c r="E4808" t="s">
        <v>25</v>
      </c>
      <c r="F4808" s="1">
        <v>43038.343576388892</v>
      </c>
      <c r="G4808">
        <v>4999998.2470505796</v>
      </c>
    </row>
    <row r="4809" spans="1:7">
      <c r="A4809">
        <v>201710090615</v>
      </c>
      <c r="B4809">
        <v>1</v>
      </c>
      <c r="C4809">
        <v>13</v>
      </c>
      <c r="D4809" t="s">
        <v>44</v>
      </c>
      <c r="E4809" t="s">
        <v>25</v>
      </c>
      <c r="F4809" s="1">
        <v>43038.384756944448</v>
      </c>
      <c r="G4809">
        <v>4999998.2468769802</v>
      </c>
    </row>
    <row r="4810" spans="1:7">
      <c r="A4810">
        <v>201710090615</v>
      </c>
      <c r="B4810">
        <v>1</v>
      </c>
      <c r="C4810">
        <v>13</v>
      </c>
      <c r="D4810" t="s">
        <v>44</v>
      </c>
      <c r="E4810" t="s">
        <v>25</v>
      </c>
      <c r="F4810" s="1">
        <v>43038.426493055558</v>
      </c>
      <c r="G4810">
        <v>4999998.24666763</v>
      </c>
    </row>
    <row r="4811" spans="1:7">
      <c r="A4811">
        <v>201710090615</v>
      </c>
      <c r="B4811">
        <v>1</v>
      </c>
      <c r="C4811">
        <v>13</v>
      </c>
      <c r="D4811" t="s">
        <v>44</v>
      </c>
      <c r="E4811" t="s">
        <v>25</v>
      </c>
      <c r="F4811" s="1">
        <v>43038.468078703707</v>
      </c>
      <c r="G4811">
        <v>4999998.2471266799</v>
      </c>
    </row>
    <row r="4812" spans="1:7">
      <c r="A4812">
        <v>201710090615</v>
      </c>
      <c r="B4812">
        <v>1</v>
      </c>
      <c r="C4812">
        <v>13</v>
      </c>
      <c r="D4812" t="s">
        <v>44</v>
      </c>
      <c r="E4812" t="s">
        <v>25</v>
      </c>
      <c r="F4812" s="1">
        <v>43038.509884259256</v>
      </c>
      <c r="G4812">
        <v>4999998.2468059203</v>
      </c>
    </row>
    <row r="4813" spans="1:7">
      <c r="A4813">
        <v>201710090615</v>
      </c>
      <c r="B4813">
        <v>1</v>
      </c>
      <c r="C4813">
        <v>13</v>
      </c>
      <c r="D4813" t="s">
        <v>44</v>
      </c>
      <c r="E4813" t="s">
        <v>25</v>
      </c>
      <c r="F4813" s="1">
        <v>43038.551759259259</v>
      </c>
      <c r="G4813">
        <v>4999998.2470876798</v>
      </c>
    </row>
    <row r="4814" spans="1:7">
      <c r="A4814">
        <v>201710090615</v>
      </c>
      <c r="B4814">
        <v>1</v>
      </c>
      <c r="C4814">
        <v>13</v>
      </c>
      <c r="D4814" t="s">
        <v>44</v>
      </c>
      <c r="E4814" t="s">
        <v>25</v>
      </c>
      <c r="F4814" s="1">
        <v>43038.593472222223</v>
      </c>
      <c r="G4814">
        <v>4999998.2469847901</v>
      </c>
    </row>
    <row r="4815" spans="1:7">
      <c r="A4815">
        <v>201710090615</v>
      </c>
      <c r="B4815">
        <v>1</v>
      </c>
      <c r="C4815">
        <v>13</v>
      </c>
      <c r="D4815" t="s">
        <v>44</v>
      </c>
      <c r="E4815" t="s">
        <v>25</v>
      </c>
      <c r="F4815" s="1">
        <v>43038.635150462964</v>
      </c>
      <c r="G4815">
        <v>4999998.2471569199</v>
      </c>
    </row>
    <row r="4816" spans="1:7">
      <c r="A4816">
        <v>201710090615</v>
      </c>
      <c r="B4816">
        <v>1</v>
      </c>
      <c r="C4816">
        <v>13</v>
      </c>
      <c r="D4816" t="s">
        <v>44</v>
      </c>
      <c r="E4816" t="s">
        <v>25</v>
      </c>
      <c r="F4816" s="1">
        <v>43038.677187499998</v>
      </c>
      <c r="G4816">
        <v>4999998.2473064503</v>
      </c>
    </row>
    <row r="4817" spans="1:7">
      <c r="A4817">
        <v>201710090615</v>
      </c>
      <c r="B4817">
        <v>1</v>
      </c>
      <c r="C4817">
        <v>13</v>
      </c>
      <c r="D4817" t="s">
        <v>44</v>
      </c>
      <c r="E4817" t="s">
        <v>25</v>
      </c>
      <c r="F4817" s="1">
        <v>43038.718553240738</v>
      </c>
      <c r="G4817">
        <v>4999998.2472296096</v>
      </c>
    </row>
    <row r="4818" spans="1:7">
      <c r="A4818">
        <v>201710090615</v>
      </c>
      <c r="B4818">
        <v>1</v>
      </c>
      <c r="C4818">
        <v>13</v>
      </c>
      <c r="D4818" t="s">
        <v>44</v>
      </c>
      <c r="E4818" t="s">
        <v>25</v>
      </c>
      <c r="F4818" s="1">
        <v>43038.760277777779</v>
      </c>
      <c r="G4818">
        <v>4999998.2469221698</v>
      </c>
    </row>
    <row r="4819" spans="1:7">
      <c r="A4819">
        <v>201710090615</v>
      </c>
      <c r="B4819">
        <v>1</v>
      </c>
      <c r="C4819">
        <v>13</v>
      </c>
      <c r="D4819" t="s">
        <v>44</v>
      </c>
      <c r="E4819" t="s">
        <v>25</v>
      </c>
      <c r="F4819" s="1">
        <v>43038.802002314813</v>
      </c>
      <c r="G4819">
        <v>4999998.2472096104</v>
      </c>
    </row>
    <row r="4820" spans="1:7">
      <c r="A4820">
        <v>201710090615</v>
      </c>
      <c r="B4820">
        <v>1</v>
      </c>
      <c r="C4820">
        <v>13</v>
      </c>
      <c r="D4820" t="s">
        <v>44</v>
      </c>
      <c r="E4820" t="s">
        <v>25</v>
      </c>
      <c r="F4820" s="1">
        <v>43038.843506944446</v>
      </c>
      <c r="G4820">
        <v>4999998.2471720697</v>
      </c>
    </row>
    <row r="4821" spans="1:7">
      <c r="A4821">
        <v>201710090615</v>
      </c>
      <c r="B4821">
        <v>1</v>
      </c>
      <c r="C4821">
        <v>13</v>
      </c>
      <c r="D4821" t="s">
        <v>44</v>
      </c>
      <c r="E4821" t="s">
        <v>25</v>
      </c>
      <c r="F4821" s="1">
        <v>43038.885428240741</v>
      </c>
      <c r="G4821">
        <v>4999998.2472545104</v>
      </c>
    </row>
    <row r="4822" spans="1:7">
      <c r="A4822">
        <v>201710090615</v>
      </c>
      <c r="B4822">
        <v>1</v>
      </c>
      <c r="C4822">
        <v>13</v>
      </c>
      <c r="D4822" t="s">
        <v>44</v>
      </c>
      <c r="E4822" t="s">
        <v>25</v>
      </c>
      <c r="F4822" s="1">
        <v>43038.927083333336</v>
      </c>
      <c r="G4822">
        <v>4999998.2468820997</v>
      </c>
    </row>
    <row r="4823" spans="1:7">
      <c r="A4823">
        <v>201710090615</v>
      </c>
      <c r="B4823">
        <v>1</v>
      </c>
      <c r="C4823">
        <v>13</v>
      </c>
      <c r="D4823" t="s">
        <v>44</v>
      </c>
      <c r="E4823" t="s">
        <v>25</v>
      </c>
      <c r="F4823" s="1">
        <v>43038.968773148146</v>
      </c>
      <c r="G4823">
        <v>4999998.2473866697</v>
      </c>
    </row>
    <row r="4824" spans="1:7">
      <c r="A4824">
        <v>201710090615</v>
      </c>
      <c r="B4824">
        <v>1</v>
      </c>
      <c r="C4824">
        <v>13</v>
      </c>
      <c r="D4824" t="s">
        <v>44</v>
      </c>
      <c r="E4824" t="s">
        <v>25</v>
      </c>
      <c r="F4824" s="1">
        <v>43039.010324074072</v>
      </c>
      <c r="G4824">
        <v>4999998.2472468903</v>
      </c>
    </row>
    <row r="4825" spans="1:7">
      <c r="A4825">
        <v>201710090615</v>
      </c>
      <c r="B4825">
        <v>1</v>
      </c>
      <c r="C4825">
        <v>13</v>
      </c>
      <c r="D4825" t="s">
        <v>44</v>
      </c>
      <c r="E4825" t="s">
        <v>25</v>
      </c>
      <c r="F4825" s="1">
        <v>43039.052002314813</v>
      </c>
      <c r="G4825">
        <v>4999998.2469653003</v>
      </c>
    </row>
    <row r="4826" spans="1:7">
      <c r="A4826">
        <v>201710090615</v>
      </c>
      <c r="B4826">
        <v>1</v>
      </c>
      <c r="C4826">
        <v>13</v>
      </c>
      <c r="D4826" t="s">
        <v>44</v>
      </c>
      <c r="E4826" t="s">
        <v>25</v>
      </c>
      <c r="F4826" s="1">
        <v>43039.094050925924</v>
      </c>
      <c r="G4826">
        <v>4999998.24730282</v>
      </c>
    </row>
    <row r="4827" spans="1:7">
      <c r="A4827">
        <v>201710090615</v>
      </c>
      <c r="B4827">
        <v>1</v>
      </c>
      <c r="C4827">
        <v>13</v>
      </c>
      <c r="D4827" t="s">
        <v>44</v>
      </c>
      <c r="E4827" t="s">
        <v>25</v>
      </c>
      <c r="F4827" s="1">
        <v>43039.135416666664</v>
      </c>
      <c r="G4827">
        <v>4999998.2472578101</v>
      </c>
    </row>
    <row r="4828" spans="1:7">
      <c r="A4828">
        <v>201710090615</v>
      </c>
      <c r="B4828">
        <v>1</v>
      </c>
      <c r="C4828">
        <v>13</v>
      </c>
      <c r="D4828" t="s">
        <v>44</v>
      </c>
      <c r="E4828" t="s">
        <v>25</v>
      </c>
      <c r="F4828" s="1">
        <v>43039.177118055559</v>
      </c>
      <c r="G4828">
        <v>4999998.24698151</v>
      </c>
    </row>
    <row r="4829" spans="1:7">
      <c r="A4829">
        <v>201710090615</v>
      </c>
      <c r="B4829">
        <v>1</v>
      </c>
      <c r="C4829">
        <v>13</v>
      </c>
      <c r="D4829" t="s">
        <v>44</v>
      </c>
      <c r="E4829" t="s">
        <v>25</v>
      </c>
      <c r="F4829" s="1">
        <v>43039.218831018516</v>
      </c>
      <c r="G4829">
        <v>4999998.2472304096</v>
      </c>
    </row>
    <row r="4830" spans="1:7">
      <c r="A4830">
        <v>201710090615</v>
      </c>
      <c r="B4830">
        <v>1</v>
      </c>
      <c r="C4830">
        <v>13</v>
      </c>
      <c r="D4830" t="s">
        <v>44</v>
      </c>
      <c r="E4830" t="s">
        <v>25</v>
      </c>
      <c r="F4830" s="1">
        <v>43039.260648148149</v>
      </c>
      <c r="G4830">
        <v>4999998.2475525299</v>
      </c>
    </row>
    <row r="4831" spans="1:7">
      <c r="A4831">
        <v>201710090615</v>
      </c>
      <c r="B4831">
        <v>1</v>
      </c>
      <c r="C4831">
        <v>13</v>
      </c>
      <c r="D4831" t="s">
        <v>44</v>
      </c>
      <c r="E4831" t="s">
        <v>25</v>
      </c>
      <c r="F4831" s="1">
        <v>43039.302222222221</v>
      </c>
      <c r="G4831">
        <v>4999998.2468658304</v>
      </c>
    </row>
    <row r="4832" spans="1:7">
      <c r="A4832">
        <v>201710090615</v>
      </c>
      <c r="B4832">
        <v>1</v>
      </c>
      <c r="C4832">
        <v>13</v>
      </c>
      <c r="D4832" t="s">
        <v>44</v>
      </c>
      <c r="E4832" t="s">
        <v>25</v>
      </c>
      <c r="F4832" s="1">
        <v>43039.344525462962</v>
      </c>
      <c r="G4832">
        <v>4999998.2471063603</v>
      </c>
    </row>
    <row r="4833" spans="1:7">
      <c r="A4833">
        <v>201710090615</v>
      </c>
      <c r="B4833">
        <v>1</v>
      </c>
      <c r="C4833">
        <v>13</v>
      </c>
      <c r="D4833" t="s">
        <v>44</v>
      </c>
      <c r="E4833" t="s">
        <v>25</v>
      </c>
      <c r="F4833" s="1">
        <v>43039.385671296295</v>
      </c>
      <c r="G4833">
        <v>4999998.2471457301</v>
      </c>
    </row>
    <row r="4834" spans="1:7">
      <c r="A4834">
        <v>201710090615</v>
      </c>
      <c r="B4834">
        <v>1</v>
      </c>
      <c r="C4834">
        <v>13</v>
      </c>
      <c r="D4834" t="s">
        <v>44</v>
      </c>
      <c r="E4834" t="s">
        <v>25</v>
      </c>
      <c r="F4834" s="1">
        <v>43039.427361111113</v>
      </c>
      <c r="G4834">
        <v>4999998.2476172103</v>
      </c>
    </row>
    <row r="4835" spans="1:7">
      <c r="A4835">
        <v>201710090615</v>
      </c>
      <c r="B4835">
        <v>1</v>
      </c>
      <c r="C4835">
        <v>13</v>
      </c>
      <c r="D4835" t="s">
        <v>44</v>
      </c>
      <c r="E4835" t="s">
        <v>25</v>
      </c>
      <c r="F4835" s="1">
        <v>43039.468854166669</v>
      </c>
      <c r="G4835">
        <v>4999998.2469009096</v>
      </c>
    </row>
    <row r="4836" spans="1:7">
      <c r="A4836">
        <v>201710090615</v>
      </c>
      <c r="B4836">
        <v>1</v>
      </c>
      <c r="C4836">
        <v>13</v>
      </c>
      <c r="D4836" t="s">
        <v>44</v>
      </c>
      <c r="E4836" t="s">
        <v>25</v>
      </c>
      <c r="F4836" s="1">
        <v>43039.510752314818</v>
      </c>
      <c r="G4836">
        <v>4999998.2472806899</v>
      </c>
    </row>
    <row r="4837" spans="1:7">
      <c r="A4837">
        <v>201710090615</v>
      </c>
      <c r="B4837">
        <v>1</v>
      </c>
      <c r="C4837">
        <v>13</v>
      </c>
      <c r="D4837" t="s">
        <v>44</v>
      </c>
      <c r="E4837" t="s">
        <v>25</v>
      </c>
      <c r="F4837" s="1">
        <v>43039.552534722221</v>
      </c>
      <c r="G4837">
        <v>4999998.2471885998</v>
      </c>
    </row>
    <row r="4838" spans="1:7">
      <c r="A4838">
        <v>201710090615</v>
      </c>
      <c r="B4838">
        <v>1</v>
      </c>
      <c r="C4838">
        <v>13</v>
      </c>
      <c r="D4838" t="s">
        <v>44</v>
      </c>
      <c r="E4838" t="s">
        <v>25</v>
      </c>
      <c r="F4838" s="1">
        <v>43039.594155092593</v>
      </c>
      <c r="G4838">
        <v>4999998.2476400798</v>
      </c>
    </row>
    <row r="4839" spans="1:7">
      <c r="A4839">
        <v>201710090615</v>
      </c>
      <c r="B4839">
        <v>1</v>
      </c>
      <c r="C4839">
        <v>13</v>
      </c>
      <c r="D4839" t="s">
        <v>44</v>
      </c>
      <c r="E4839" t="s">
        <v>25</v>
      </c>
      <c r="F4839" s="1">
        <v>43039.636076388888</v>
      </c>
      <c r="G4839">
        <v>4999998.2470088797</v>
      </c>
    </row>
    <row r="4840" spans="1:7">
      <c r="A4840">
        <v>201710090615</v>
      </c>
      <c r="B4840">
        <v>1</v>
      </c>
      <c r="C4840">
        <v>13</v>
      </c>
      <c r="D4840" t="s">
        <v>44</v>
      </c>
      <c r="E4840" t="s">
        <v>25</v>
      </c>
      <c r="F4840" s="1">
        <v>43039.677569444444</v>
      </c>
      <c r="G4840">
        <v>4999998.2470791703</v>
      </c>
    </row>
    <row r="4841" spans="1:7">
      <c r="A4841">
        <v>201710090615</v>
      </c>
      <c r="B4841">
        <v>1</v>
      </c>
      <c r="C4841">
        <v>13</v>
      </c>
      <c r="D4841" t="s">
        <v>44</v>
      </c>
      <c r="E4841" t="s">
        <v>25</v>
      </c>
      <c r="F4841" s="1">
        <v>43039.719270833331</v>
      </c>
      <c r="G4841">
        <v>4999998.2471433999</v>
      </c>
    </row>
    <row r="4842" spans="1:7">
      <c r="A4842">
        <v>201710090615</v>
      </c>
      <c r="B4842">
        <v>1</v>
      </c>
      <c r="C4842">
        <v>13</v>
      </c>
      <c r="D4842" t="s">
        <v>44</v>
      </c>
      <c r="E4842" t="s">
        <v>25</v>
      </c>
      <c r="F4842" s="1">
        <v>43039.761157407411</v>
      </c>
      <c r="G4842">
        <v>4999998.2472567903</v>
      </c>
    </row>
    <row r="4843" spans="1:7">
      <c r="A4843">
        <v>201710090615</v>
      </c>
      <c r="B4843">
        <v>1</v>
      </c>
      <c r="C4843">
        <v>13</v>
      </c>
      <c r="D4843" t="s">
        <v>44</v>
      </c>
      <c r="E4843" t="s">
        <v>25</v>
      </c>
      <c r="F4843" s="1">
        <v>43039.802928240744</v>
      </c>
      <c r="G4843">
        <v>4999998.2473075101</v>
      </c>
    </row>
    <row r="4844" spans="1:7">
      <c r="A4844">
        <v>201710090615</v>
      </c>
      <c r="B4844">
        <v>1</v>
      </c>
      <c r="C4844">
        <v>13</v>
      </c>
      <c r="D4844" t="s">
        <v>44</v>
      </c>
      <c r="E4844" t="s">
        <v>25</v>
      </c>
      <c r="F4844" s="1">
        <v>43039.844571759262</v>
      </c>
      <c r="G4844">
        <v>4999998.2472485797</v>
      </c>
    </row>
    <row r="4845" spans="1:7">
      <c r="A4845">
        <v>201710090615</v>
      </c>
      <c r="B4845">
        <v>1</v>
      </c>
      <c r="C4845">
        <v>13</v>
      </c>
      <c r="D4845" t="s">
        <v>44</v>
      </c>
      <c r="E4845" t="s">
        <v>25</v>
      </c>
      <c r="F4845" s="1">
        <v>43039.886307870373</v>
      </c>
      <c r="G4845">
        <v>4999998.24686467</v>
      </c>
    </row>
    <row r="4846" spans="1:7">
      <c r="A4846">
        <v>201710090615</v>
      </c>
      <c r="B4846">
        <v>1</v>
      </c>
      <c r="C4846">
        <v>13</v>
      </c>
      <c r="D4846" t="s">
        <v>44</v>
      </c>
      <c r="E4846" t="s">
        <v>25</v>
      </c>
      <c r="F4846" s="1">
        <v>43039.927997685183</v>
      </c>
      <c r="G4846">
        <v>4999998.2472134698</v>
      </c>
    </row>
    <row r="4847" spans="1:7">
      <c r="A4847">
        <v>201710090615</v>
      </c>
      <c r="B4847">
        <v>1</v>
      </c>
      <c r="C4847">
        <v>13</v>
      </c>
      <c r="D4847" t="s">
        <v>44</v>
      </c>
      <c r="E4847" t="s">
        <v>25</v>
      </c>
      <c r="F4847" s="1">
        <v>43039.969699074078</v>
      </c>
      <c r="G4847">
        <v>4999998.2472579395</v>
      </c>
    </row>
    <row r="4848" spans="1:7">
      <c r="A4848">
        <v>201710090615</v>
      </c>
      <c r="B4848">
        <v>1</v>
      </c>
      <c r="C4848">
        <v>13</v>
      </c>
      <c r="D4848" t="s">
        <v>44</v>
      </c>
      <c r="E4848" t="s">
        <v>25</v>
      </c>
      <c r="F4848" s="1">
        <v>43040.011388888888</v>
      </c>
      <c r="G4848">
        <v>4999998.2473488403</v>
      </c>
    </row>
    <row r="4849" spans="1:7">
      <c r="A4849">
        <v>201710090615</v>
      </c>
      <c r="B4849">
        <v>1</v>
      </c>
      <c r="C4849">
        <v>13</v>
      </c>
      <c r="D4849" t="s">
        <v>44</v>
      </c>
      <c r="E4849" t="s">
        <v>25</v>
      </c>
      <c r="F4849" s="1">
        <v>43040.053078703706</v>
      </c>
      <c r="G4849">
        <v>4999998.24719988</v>
      </c>
    </row>
    <row r="4850" spans="1:7">
      <c r="A4850">
        <v>201710090615</v>
      </c>
      <c r="B4850">
        <v>1</v>
      </c>
      <c r="C4850">
        <v>13</v>
      </c>
      <c r="D4850" t="s">
        <v>44</v>
      </c>
      <c r="E4850" t="s">
        <v>25</v>
      </c>
      <c r="F4850" s="1">
        <v>43040.094849537039</v>
      </c>
      <c r="G4850">
        <v>4999998.2471056404</v>
      </c>
    </row>
    <row r="4851" spans="1:7">
      <c r="A4851">
        <v>201710090615</v>
      </c>
      <c r="B4851">
        <v>1</v>
      </c>
      <c r="C4851">
        <v>13</v>
      </c>
      <c r="D4851" t="s">
        <v>44</v>
      </c>
      <c r="E4851" t="s">
        <v>25</v>
      </c>
      <c r="F4851" s="1">
        <v>43040.136516203704</v>
      </c>
      <c r="G4851">
        <v>4999998.2475599404</v>
      </c>
    </row>
    <row r="4852" spans="1:7">
      <c r="A4852">
        <v>201710090615</v>
      </c>
      <c r="B4852">
        <v>1</v>
      </c>
      <c r="C4852">
        <v>13</v>
      </c>
      <c r="D4852" t="s">
        <v>44</v>
      </c>
      <c r="E4852" t="s">
        <v>25</v>
      </c>
      <c r="F4852" s="1">
        <v>43040.178217592591</v>
      </c>
      <c r="G4852">
        <v>4999998.2475470202</v>
      </c>
    </row>
    <row r="4853" spans="1:7">
      <c r="A4853">
        <v>201710090615</v>
      </c>
      <c r="B4853">
        <v>1</v>
      </c>
      <c r="C4853">
        <v>13</v>
      </c>
      <c r="D4853" t="s">
        <v>44</v>
      </c>
      <c r="E4853" t="s">
        <v>25</v>
      </c>
      <c r="F4853" s="1">
        <v>43040.219907407409</v>
      </c>
      <c r="G4853">
        <v>4999998.2473234097</v>
      </c>
    </row>
    <row r="4854" spans="1:7">
      <c r="A4854">
        <v>201710090615</v>
      </c>
      <c r="B4854">
        <v>1</v>
      </c>
      <c r="C4854">
        <v>13</v>
      </c>
      <c r="D4854" t="s">
        <v>44</v>
      </c>
      <c r="E4854" t="s">
        <v>25</v>
      </c>
      <c r="F4854" s="1">
        <v>43040.261631944442</v>
      </c>
      <c r="G4854">
        <v>4999998.2472980199</v>
      </c>
    </row>
    <row r="4855" spans="1:7">
      <c r="A4855">
        <v>201710090615</v>
      </c>
      <c r="B4855">
        <v>1</v>
      </c>
      <c r="C4855">
        <v>13</v>
      </c>
      <c r="D4855" t="s">
        <v>44</v>
      </c>
      <c r="E4855" t="s">
        <v>25</v>
      </c>
      <c r="F4855" s="1">
        <v>43040.303310185183</v>
      </c>
      <c r="G4855">
        <v>4999998.2473723199</v>
      </c>
    </row>
    <row r="4856" spans="1:7">
      <c r="A4856">
        <v>201710090615</v>
      </c>
      <c r="B4856">
        <v>1</v>
      </c>
      <c r="C4856">
        <v>13</v>
      </c>
      <c r="D4856" t="s">
        <v>44</v>
      </c>
      <c r="E4856" t="s">
        <v>25</v>
      </c>
      <c r="F4856" s="1">
        <v>43040.345625000002</v>
      </c>
      <c r="G4856">
        <v>4999998.2472059596</v>
      </c>
    </row>
    <row r="4857" spans="1:7">
      <c r="A4857">
        <v>201710090615</v>
      </c>
      <c r="B4857">
        <v>1</v>
      </c>
      <c r="C4857">
        <v>13</v>
      </c>
      <c r="D4857" t="s">
        <v>44</v>
      </c>
      <c r="E4857" t="s">
        <v>25</v>
      </c>
      <c r="F4857" s="1">
        <v>43040.386747685188</v>
      </c>
      <c r="G4857">
        <v>4999998.2471696697</v>
      </c>
    </row>
    <row r="4858" spans="1:7">
      <c r="A4858">
        <v>201710090615</v>
      </c>
      <c r="B4858">
        <v>1</v>
      </c>
      <c r="C4858">
        <v>13</v>
      </c>
      <c r="D4858" t="s">
        <v>44</v>
      </c>
      <c r="E4858" t="s">
        <v>25</v>
      </c>
      <c r="F4858" s="1">
        <v>43040.428414351853</v>
      </c>
      <c r="G4858">
        <v>4999998.2475598296</v>
      </c>
    </row>
    <row r="4859" spans="1:7">
      <c r="A4859">
        <v>201710090615</v>
      </c>
      <c r="B4859">
        <v>1</v>
      </c>
      <c r="C4859">
        <v>13</v>
      </c>
      <c r="D4859" t="s">
        <v>44</v>
      </c>
      <c r="E4859" t="s">
        <v>25</v>
      </c>
      <c r="F4859" s="1">
        <v>43040.47</v>
      </c>
      <c r="G4859">
        <v>4999998.2472505802</v>
      </c>
    </row>
    <row r="4860" spans="1:7">
      <c r="A4860">
        <v>201710090615</v>
      </c>
      <c r="B4860">
        <v>1</v>
      </c>
      <c r="C4860">
        <v>13</v>
      </c>
      <c r="D4860" t="s">
        <v>44</v>
      </c>
      <c r="E4860" t="s">
        <v>25</v>
      </c>
      <c r="F4860" s="1">
        <v>43040.511666666665</v>
      </c>
      <c r="G4860">
        <v>4999998.2471271902</v>
      </c>
    </row>
    <row r="4861" spans="1:7">
      <c r="A4861">
        <v>201710090615</v>
      </c>
      <c r="B4861">
        <v>1</v>
      </c>
      <c r="C4861">
        <v>13</v>
      </c>
      <c r="D4861" t="s">
        <v>44</v>
      </c>
      <c r="E4861" t="s">
        <v>25</v>
      </c>
      <c r="F4861" s="1">
        <v>43040.553333333337</v>
      </c>
      <c r="G4861">
        <v>4999998.2471333398</v>
      </c>
    </row>
    <row r="4862" spans="1:7">
      <c r="A4862">
        <v>201710090615</v>
      </c>
      <c r="B4862">
        <v>1</v>
      </c>
      <c r="C4862">
        <v>13</v>
      </c>
      <c r="D4862" t="s">
        <v>44</v>
      </c>
      <c r="E4862" t="s">
        <v>25</v>
      </c>
      <c r="F4862" s="1">
        <v>43040.595069444447</v>
      </c>
      <c r="G4862">
        <v>4999998.2472658698</v>
      </c>
    </row>
    <row r="4863" spans="1:7">
      <c r="A4863">
        <v>201710090615</v>
      </c>
      <c r="B4863">
        <v>1</v>
      </c>
      <c r="C4863">
        <v>13</v>
      </c>
      <c r="D4863" t="s">
        <v>44</v>
      </c>
      <c r="E4863" t="s">
        <v>25</v>
      </c>
      <c r="F4863" s="1">
        <v>43040.636782407404</v>
      </c>
      <c r="G4863">
        <v>4999998.2474638401</v>
      </c>
    </row>
    <row r="4864" spans="1:7">
      <c r="A4864">
        <v>201710090615</v>
      </c>
      <c r="B4864">
        <v>1</v>
      </c>
      <c r="C4864">
        <v>13</v>
      </c>
      <c r="D4864" t="s">
        <v>44</v>
      </c>
      <c r="E4864" t="s">
        <v>25</v>
      </c>
      <c r="F4864" s="1">
        <v>43040.678611111114</v>
      </c>
      <c r="G4864">
        <v>4999998.2469855398</v>
      </c>
    </row>
    <row r="4865" spans="1:7">
      <c r="A4865">
        <v>201710090615</v>
      </c>
      <c r="B4865">
        <v>1</v>
      </c>
      <c r="C4865">
        <v>13</v>
      </c>
      <c r="D4865" t="s">
        <v>44</v>
      </c>
      <c r="E4865" t="s">
        <v>25</v>
      </c>
      <c r="F4865" s="1">
        <v>43040.720173611109</v>
      </c>
      <c r="G4865">
        <v>4999998.2472449103</v>
      </c>
    </row>
    <row r="4866" spans="1:7">
      <c r="A4866">
        <v>201710090615</v>
      </c>
      <c r="B4866">
        <v>1</v>
      </c>
      <c r="C4866">
        <v>13</v>
      </c>
      <c r="D4866" t="s">
        <v>44</v>
      </c>
      <c r="E4866" t="s">
        <v>25</v>
      </c>
      <c r="F4866" s="1">
        <v>43040.761886574073</v>
      </c>
      <c r="G4866">
        <v>4999998.24725015</v>
      </c>
    </row>
    <row r="4867" spans="1:7">
      <c r="A4867">
        <v>201710090615</v>
      </c>
      <c r="B4867">
        <v>1</v>
      </c>
      <c r="C4867">
        <v>13</v>
      </c>
      <c r="D4867" t="s">
        <v>44</v>
      </c>
      <c r="E4867" t="s">
        <v>25</v>
      </c>
      <c r="F4867" s="1">
        <v>43040.803819444445</v>
      </c>
      <c r="G4867">
        <v>4999998.2470657201</v>
      </c>
    </row>
    <row r="4868" spans="1:7">
      <c r="A4868">
        <v>201710090615</v>
      </c>
      <c r="B4868">
        <v>1</v>
      </c>
      <c r="C4868">
        <v>13</v>
      </c>
      <c r="D4868" t="s">
        <v>44</v>
      </c>
      <c r="E4868" t="s">
        <v>25</v>
      </c>
      <c r="F4868" s="1">
        <v>43040.845324074071</v>
      </c>
      <c r="G4868">
        <v>4999998.2472916096</v>
      </c>
    </row>
    <row r="4869" spans="1:7">
      <c r="A4869">
        <v>201710090615</v>
      </c>
      <c r="B4869">
        <v>1</v>
      </c>
      <c r="C4869">
        <v>13</v>
      </c>
      <c r="D4869" t="s">
        <v>44</v>
      </c>
      <c r="E4869" t="s">
        <v>25</v>
      </c>
      <c r="F4869" s="1">
        <v>43040.88722222222</v>
      </c>
      <c r="G4869">
        <v>4999998.2470839098</v>
      </c>
    </row>
    <row r="4870" spans="1:7">
      <c r="A4870">
        <v>201710090615</v>
      </c>
      <c r="B4870">
        <v>1</v>
      </c>
      <c r="C4870">
        <v>13</v>
      </c>
      <c r="D4870" t="s">
        <v>44</v>
      </c>
      <c r="E4870" t="s">
        <v>25</v>
      </c>
      <c r="F4870" s="1">
        <v>43040.928680555553</v>
      </c>
      <c r="G4870">
        <v>4999998.24730762</v>
      </c>
    </row>
    <row r="4871" spans="1:7">
      <c r="A4871">
        <v>201710090615</v>
      </c>
      <c r="B4871">
        <v>1</v>
      </c>
      <c r="C4871">
        <v>13</v>
      </c>
      <c r="D4871" t="s">
        <v>44</v>
      </c>
      <c r="E4871" t="s">
        <v>25</v>
      </c>
      <c r="F4871" s="1">
        <v>43040.97042824074</v>
      </c>
      <c r="G4871">
        <v>4999998.24739129</v>
      </c>
    </row>
    <row r="4872" spans="1:7">
      <c r="A4872">
        <v>201710090615</v>
      </c>
      <c r="B4872">
        <v>1</v>
      </c>
      <c r="C4872">
        <v>13</v>
      </c>
      <c r="D4872" t="s">
        <v>44</v>
      </c>
      <c r="E4872" t="s">
        <v>25</v>
      </c>
      <c r="F4872" s="1">
        <v>43041.012106481481</v>
      </c>
      <c r="G4872">
        <v>4999998.2470423197</v>
      </c>
    </row>
    <row r="4873" spans="1:7">
      <c r="A4873">
        <v>201710090615</v>
      </c>
      <c r="B4873">
        <v>1</v>
      </c>
      <c r="C4873">
        <v>13</v>
      </c>
      <c r="D4873" t="s">
        <v>44</v>
      </c>
      <c r="E4873" t="s">
        <v>25</v>
      </c>
      <c r="F4873" s="1">
        <v>43041.053842592592</v>
      </c>
      <c r="G4873">
        <v>4999998.2473188899</v>
      </c>
    </row>
    <row r="4874" spans="1:7">
      <c r="A4874">
        <v>201710090615</v>
      </c>
      <c r="B4874">
        <v>1</v>
      </c>
      <c r="C4874">
        <v>13</v>
      </c>
      <c r="D4874" t="s">
        <v>44</v>
      </c>
      <c r="E4874" t="s">
        <v>25</v>
      </c>
      <c r="F4874" s="1">
        <v>43041.095810185187</v>
      </c>
      <c r="G4874">
        <v>4999998.24708327</v>
      </c>
    </row>
    <row r="4875" spans="1:7">
      <c r="A4875">
        <v>201710090615</v>
      </c>
      <c r="B4875">
        <v>1</v>
      </c>
      <c r="C4875">
        <v>13</v>
      </c>
      <c r="D4875" t="s">
        <v>44</v>
      </c>
      <c r="E4875" t="s">
        <v>25</v>
      </c>
      <c r="F4875" s="1">
        <v>43041.137384259258</v>
      </c>
      <c r="G4875">
        <v>4999998.2474838998</v>
      </c>
    </row>
    <row r="4876" spans="1:7">
      <c r="A4876">
        <v>201710090615</v>
      </c>
      <c r="B4876">
        <v>1</v>
      </c>
      <c r="C4876">
        <v>13</v>
      </c>
      <c r="D4876" t="s">
        <v>44</v>
      </c>
      <c r="E4876" t="s">
        <v>25</v>
      </c>
      <c r="F4876" s="1">
        <v>43041.178923611114</v>
      </c>
      <c r="G4876">
        <v>4999998.2473776201</v>
      </c>
    </row>
    <row r="4877" spans="1:7">
      <c r="A4877">
        <v>201710090615</v>
      </c>
      <c r="B4877">
        <v>1</v>
      </c>
      <c r="C4877">
        <v>13</v>
      </c>
      <c r="D4877" t="s">
        <v>44</v>
      </c>
      <c r="E4877" t="s">
        <v>25</v>
      </c>
      <c r="F4877" s="1">
        <v>43041.220648148148</v>
      </c>
      <c r="G4877">
        <v>4999998.2472687298</v>
      </c>
    </row>
    <row r="4878" spans="1:7">
      <c r="A4878">
        <v>201710090615</v>
      </c>
      <c r="B4878">
        <v>1</v>
      </c>
      <c r="C4878">
        <v>13</v>
      </c>
      <c r="D4878" t="s">
        <v>44</v>
      </c>
      <c r="E4878" t="s">
        <v>25</v>
      </c>
      <c r="F4878" s="1">
        <v>43041.262476851851</v>
      </c>
      <c r="G4878">
        <v>4999998.2473911503</v>
      </c>
    </row>
    <row r="4879" spans="1:7">
      <c r="A4879">
        <v>201710090615</v>
      </c>
      <c r="B4879">
        <v>1</v>
      </c>
      <c r="C4879">
        <v>13</v>
      </c>
      <c r="D4879" t="s">
        <v>44</v>
      </c>
      <c r="E4879" t="s">
        <v>25</v>
      </c>
      <c r="F4879" s="1">
        <v>43041.304201388892</v>
      </c>
      <c r="G4879">
        <v>4999998.24728793</v>
      </c>
    </row>
    <row r="4880" spans="1:7">
      <c r="A4880">
        <v>201710090615</v>
      </c>
      <c r="B4880">
        <v>1</v>
      </c>
      <c r="C4880">
        <v>13</v>
      </c>
      <c r="D4880" t="s">
        <v>44</v>
      </c>
      <c r="E4880" t="s">
        <v>25</v>
      </c>
      <c r="F4880" s="1">
        <v>43041.346458333333</v>
      </c>
      <c r="G4880">
        <v>4999998.2473491998</v>
      </c>
    </row>
    <row r="4881" spans="1:7">
      <c r="A4881">
        <v>201710090615</v>
      </c>
      <c r="B4881">
        <v>1</v>
      </c>
      <c r="C4881">
        <v>13</v>
      </c>
      <c r="D4881" t="s">
        <v>44</v>
      </c>
      <c r="E4881" t="s">
        <v>25</v>
      </c>
      <c r="F4881" s="1">
        <v>43041.387488425928</v>
      </c>
      <c r="G4881">
        <v>4999998.2474140199</v>
      </c>
    </row>
    <row r="4882" spans="1:7">
      <c r="A4882">
        <v>201710090615</v>
      </c>
      <c r="B4882">
        <v>1</v>
      </c>
      <c r="C4882">
        <v>13</v>
      </c>
      <c r="D4882" t="s">
        <v>44</v>
      </c>
      <c r="E4882" t="s">
        <v>25</v>
      </c>
      <c r="F4882" s="1">
        <v>43041.429155092592</v>
      </c>
      <c r="G4882">
        <v>4999998.2471346799</v>
      </c>
    </row>
    <row r="4883" spans="1:7">
      <c r="A4883">
        <v>201710090615</v>
      </c>
      <c r="B4883">
        <v>1</v>
      </c>
      <c r="C4883">
        <v>13</v>
      </c>
      <c r="D4883" t="s">
        <v>44</v>
      </c>
      <c r="E4883" t="s">
        <v>25</v>
      </c>
      <c r="F4883" s="1">
        <v>43041.470659722225</v>
      </c>
      <c r="G4883">
        <v>4999998.24736783</v>
      </c>
    </row>
    <row r="4884" spans="1:7">
      <c r="A4884">
        <v>201710090615</v>
      </c>
      <c r="B4884">
        <v>1</v>
      </c>
      <c r="C4884">
        <v>13</v>
      </c>
      <c r="D4884" t="s">
        <v>44</v>
      </c>
      <c r="E4884" t="s">
        <v>25</v>
      </c>
      <c r="F4884" s="1">
        <v>43041.512592592589</v>
      </c>
      <c r="G4884">
        <v>4999998.2471735599</v>
      </c>
    </row>
    <row r="4885" spans="1:7">
      <c r="A4885">
        <v>201710090615</v>
      </c>
      <c r="B4885">
        <v>1</v>
      </c>
      <c r="C4885">
        <v>13</v>
      </c>
      <c r="D4885" t="s">
        <v>44</v>
      </c>
      <c r="E4885" t="s">
        <v>25</v>
      </c>
      <c r="F4885" s="1">
        <v>43041.554259259261</v>
      </c>
      <c r="G4885">
        <v>4999998.24734117</v>
      </c>
    </row>
    <row r="4886" spans="1:7">
      <c r="A4886">
        <v>201710090615</v>
      </c>
      <c r="B4886">
        <v>1</v>
      </c>
      <c r="C4886">
        <v>13</v>
      </c>
      <c r="D4886" t="s">
        <v>44</v>
      </c>
      <c r="E4886" t="s">
        <v>25</v>
      </c>
      <c r="F4886" s="1">
        <v>43041.596006944441</v>
      </c>
      <c r="G4886">
        <v>4999998.2474228302</v>
      </c>
    </row>
    <row r="4887" spans="1:7">
      <c r="A4887">
        <v>201710090615</v>
      </c>
      <c r="B4887">
        <v>1</v>
      </c>
      <c r="C4887">
        <v>13</v>
      </c>
      <c r="D4887" t="s">
        <v>44</v>
      </c>
      <c r="E4887" t="s">
        <v>25</v>
      </c>
      <c r="F4887" s="1">
        <v>43041.637673611112</v>
      </c>
      <c r="G4887">
        <v>4999998.2476419304</v>
      </c>
    </row>
    <row r="4888" spans="1:7">
      <c r="A4888">
        <v>201710090615</v>
      </c>
      <c r="B4888">
        <v>1</v>
      </c>
      <c r="C4888">
        <v>13</v>
      </c>
      <c r="D4888" t="s">
        <v>44</v>
      </c>
      <c r="E4888" t="s">
        <v>25</v>
      </c>
      <c r="F4888" s="1">
        <v>43041.679398148146</v>
      </c>
      <c r="G4888">
        <v>4999998.2478535296</v>
      </c>
    </row>
    <row r="4889" spans="1:7">
      <c r="A4889">
        <v>201710090615</v>
      </c>
      <c r="B4889">
        <v>1</v>
      </c>
      <c r="C4889">
        <v>13</v>
      </c>
      <c r="D4889" t="s">
        <v>44</v>
      </c>
      <c r="E4889" t="s">
        <v>25</v>
      </c>
      <c r="F4889" s="1">
        <v>43041.721076388887</v>
      </c>
      <c r="G4889">
        <v>4999998.2472827099</v>
      </c>
    </row>
    <row r="4890" spans="1:7">
      <c r="A4890">
        <v>201710090615</v>
      </c>
      <c r="B4890">
        <v>1</v>
      </c>
      <c r="C4890">
        <v>13</v>
      </c>
      <c r="D4890" t="s">
        <v>44</v>
      </c>
      <c r="E4890" t="s">
        <v>25</v>
      </c>
      <c r="F4890" s="1">
        <v>43041.762766203705</v>
      </c>
      <c r="G4890">
        <v>4999998.2473278698</v>
      </c>
    </row>
    <row r="4891" spans="1:7">
      <c r="A4891">
        <v>201710090615</v>
      </c>
      <c r="B4891">
        <v>1</v>
      </c>
      <c r="C4891">
        <v>13</v>
      </c>
      <c r="D4891" t="s">
        <v>44</v>
      </c>
      <c r="E4891" t="s">
        <v>25</v>
      </c>
      <c r="F4891" s="1">
        <v>43041.805127314816</v>
      </c>
      <c r="G4891">
        <v>4999998.2474273304</v>
      </c>
    </row>
    <row r="4892" spans="1:7">
      <c r="A4892">
        <v>201710090615</v>
      </c>
      <c r="B4892">
        <v>1</v>
      </c>
      <c r="C4892">
        <v>13</v>
      </c>
      <c r="D4892" t="s">
        <v>44</v>
      </c>
      <c r="E4892" t="s">
        <v>25</v>
      </c>
      <c r="F4892" s="1">
        <v>43041.850023148145</v>
      </c>
      <c r="G4892">
        <v>4999998.24764717</v>
      </c>
    </row>
    <row r="4893" spans="1:7">
      <c r="A4893">
        <v>201710090615</v>
      </c>
      <c r="B4893">
        <v>1</v>
      </c>
      <c r="C4893">
        <v>13</v>
      </c>
      <c r="D4893" t="s">
        <v>44</v>
      </c>
      <c r="E4893" t="s">
        <v>25</v>
      </c>
      <c r="F4893" s="1">
        <v>43041.888310185182</v>
      </c>
      <c r="G4893">
        <v>4999998.2475031</v>
      </c>
    </row>
    <row r="4894" spans="1:7">
      <c r="A4894">
        <v>201710090615</v>
      </c>
      <c r="B4894">
        <v>1</v>
      </c>
      <c r="C4894">
        <v>13</v>
      </c>
      <c r="D4894" t="s">
        <v>44</v>
      </c>
      <c r="E4894" t="s">
        <v>25</v>
      </c>
      <c r="F4894" s="1">
        <v>43041.929907407408</v>
      </c>
      <c r="G4894">
        <v>4999998.2474381197</v>
      </c>
    </row>
    <row r="4895" spans="1:7">
      <c r="A4895">
        <v>201710090615</v>
      </c>
      <c r="B4895">
        <v>1</v>
      </c>
      <c r="C4895">
        <v>13</v>
      </c>
      <c r="D4895" t="s">
        <v>44</v>
      </c>
      <c r="E4895" t="s">
        <v>25</v>
      </c>
      <c r="F4895" s="1">
        <v>43041.971643518518</v>
      </c>
      <c r="G4895">
        <v>4999998.2475824803</v>
      </c>
    </row>
    <row r="4896" spans="1:7">
      <c r="A4896">
        <v>201710090615</v>
      </c>
      <c r="B4896">
        <v>1</v>
      </c>
      <c r="C4896">
        <v>13</v>
      </c>
      <c r="D4896" t="s">
        <v>44</v>
      </c>
      <c r="E4896" t="s">
        <v>25</v>
      </c>
      <c r="F4896" s="1">
        <v>43042.013356481482</v>
      </c>
      <c r="G4896">
        <v>4999998.2474575797</v>
      </c>
    </row>
    <row r="4897" spans="1:7">
      <c r="A4897">
        <v>201710090615</v>
      </c>
      <c r="B4897">
        <v>1</v>
      </c>
      <c r="C4897">
        <v>13</v>
      </c>
      <c r="D4897" t="s">
        <v>44</v>
      </c>
      <c r="E4897" t="s">
        <v>25</v>
      </c>
      <c r="F4897" s="1">
        <v>43042.055034722223</v>
      </c>
      <c r="G4897">
        <v>4999998.2472166801</v>
      </c>
    </row>
    <row r="4898" spans="1:7">
      <c r="A4898">
        <v>201710090615</v>
      </c>
      <c r="B4898">
        <v>1</v>
      </c>
      <c r="C4898">
        <v>13</v>
      </c>
      <c r="D4898" t="s">
        <v>44</v>
      </c>
      <c r="E4898" t="s">
        <v>25</v>
      </c>
      <c r="F4898" s="1">
        <v>43042.097222222219</v>
      </c>
      <c r="G4898">
        <v>4999998.2471049996</v>
      </c>
    </row>
    <row r="4899" spans="1:7">
      <c r="A4899">
        <v>201710090615</v>
      </c>
      <c r="B4899">
        <v>1</v>
      </c>
      <c r="C4899">
        <v>13</v>
      </c>
      <c r="D4899" t="s">
        <v>44</v>
      </c>
      <c r="E4899" t="s">
        <v>25</v>
      </c>
      <c r="F4899" s="1">
        <v>43042.138599537036</v>
      </c>
      <c r="G4899">
        <v>4999998.2475359105</v>
      </c>
    </row>
    <row r="4900" spans="1:7">
      <c r="A4900">
        <v>201710090615</v>
      </c>
      <c r="B4900">
        <v>1</v>
      </c>
      <c r="C4900">
        <v>13</v>
      </c>
      <c r="D4900" t="s">
        <v>44</v>
      </c>
      <c r="E4900" t="s">
        <v>25</v>
      </c>
      <c r="F4900" s="1">
        <v>43042.179907407408</v>
      </c>
      <c r="G4900">
        <v>4999998.2473717099</v>
      </c>
    </row>
    <row r="4901" spans="1:7">
      <c r="A4901">
        <v>201710090615</v>
      </c>
      <c r="B4901">
        <v>1</v>
      </c>
      <c r="C4901">
        <v>13</v>
      </c>
      <c r="D4901" t="s">
        <v>44</v>
      </c>
      <c r="E4901" t="s">
        <v>25</v>
      </c>
      <c r="F4901" s="1">
        <v>43042.221585648149</v>
      </c>
      <c r="G4901">
        <v>4999998.2475880496</v>
      </c>
    </row>
    <row r="4902" spans="1:7">
      <c r="A4902">
        <v>201710090615</v>
      </c>
      <c r="B4902">
        <v>1</v>
      </c>
      <c r="C4902">
        <v>13</v>
      </c>
      <c r="D4902" t="s">
        <v>44</v>
      </c>
      <c r="E4902" t="s">
        <v>25</v>
      </c>
      <c r="F4902" s="1">
        <v>43042.263298611113</v>
      </c>
      <c r="G4902">
        <v>4999998.2471755203</v>
      </c>
    </row>
    <row r="4903" spans="1:7">
      <c r="A4903">
        <v>201710090615</v>
      </c>
      <c r="B4903">
        <v>1</v>
      </c>
      <c r="C4903">
        <v>13</v>
      </c>
      <c r="D4903" t="s">
        <v>44</v>
      </c>
      <c r="E4903" t="s">
        <v>25</v>
      </c>
      <c r="F4903" s="1">
        <v>43042.304988425924</v>
      </c>
      <c r="G4903">
        <v>4999998.2474783296</v>
      </c>
    </row>
    <row r="4904" spans="1:7">
      <c r="A4904">
        <v>201710090615</v>
      </c>
      <c r="B4904">
        <v>1</v>
      </c>
      <c r="C4904">
        <v>13</v>
      </c>
      <c r="D4904" t="s">
        <v>44</v>
      </c>
      <c r="E4904" t="s">
        <v>25</v>
      </c>
      <c r="F4904" s="1">
        <v>43042.347349537034</v>
      </c>
      <c r="G4904">
        <v>4999998.2474371502</v>
      </c>
    </row>
    <row r="4905" spans="1:7">
      <c r="A4905">
        <v>201710090615</v>
      </c>
      <c r="B4905">
        <v>1</v>
      </c>
      <c r="C4905">
        <v>13</v>
      </c>
      <c r="D4905" t="s">
        <v>44</v>
      </c>
      <c r="E4905" t="s">
        <v>25</v>
      </c>
      <c r="F4905" s="1">
        <v>43042.388379629629</v>
      </c>
      <c r="G4905">
        <v>4999998.2474054098</v>
      </c>
    </row>
    <row r="4906" spans="1:7">
      <c r="A4906">
        <v>201710090615</v>
      </c>
      <c r="B4906">
        <v>1</v>
      </c>
      <c r="C4906">
        <v>13</v>
      </c>
      <c r="D4906" t="s">
        <v>44</v>
      </c>
      <c r="E4906" t="s">
        <v>25</v>
      </c>
      <c r="F4906" s="1">
        <v>43042.430092592593</v>
      </c>
      <c r="G4906">
        <v>4999998.2475193096</v>
      </c>
    </row>
    <row r="4907" spans="1:7">
      <c r="A4907">
        <v>201710090615</v>
      </c>
      <c r="B4907">
        <v>1</v>
      </c>
      <c r="C4907">
        <v>13</v>
      </c>
      <c r="D4907" t="s">
        <v>44</v>
      </c>
      <c r="E4907" t="s">
        <v>25</v>
      </c>
      <c r="F4907" s="1">
        <v>43042.471400462964</v>
      </c>
      <c r="G4907">
        <v>4999998.2474157196</v>
      </c>
    </row>
    <row r="4908" spans="1:7">
      <c r="A4908">
        <v>201710090615</v>
      </c>
      <c r="B4908">
        <v>1</v>
      </c>
      <c r="C4908">
        <v>13</v>
      </c>
      <c r="D4908" t="s">
        <v>44</v>
      </c>
      <c r="E4908" t="s">
        <v>25</v>
      </c>
      <c r="F4908" s="1">
        <v>43042.513518518521</v>
      </c>
      <c r="G4908">
        <v>4999998.2474826304</v>
      </c>
    </row>
    <row r="4909" spans="1:7">
      <c r="A4909">
        <v>201710090615</v>
      </c>
      <c r="B4909">
        <v>1</v>
      </c>
      <c r="C4909">
        <v>13</v>
      </c>
      <c r="D4909" t="s">
        <v>44</v>
      </c>
      <c r="E4909" t="s">
        <v>25</v>
      </c>
      <c r="F4909" s="1">
        <v>43042.555</v>
      </c>
      <c r="G4909">
        <v>4999998.2473938596</v>
      </c>
    </row>
    <row r="4910" spans="1:7">
      <c r="A4910">
        <v>201710090615</v>
      </c>
      <c r="B4910">
        <v>1</v>
      </c>
      <c r="C4910">
        <v>13</v>
      </c>
      <c r="D4910" t="s">
        <v>44</v>
      </c>
      <c r="E4910" t="s">
        <v>25</v>
      </c>
      <c r="F4910" s="1">
        <v>43042.596759259257</v>
      </c>
      <c r="G4910">
        <v>4999998.24753833</v>
      </c>
    </row>
    <row r="4911" spans="1:7">
      <c r="A4911">
        <v>201710090615</v>
      </c>
      <c r="B4911">
        <v>1</v>
      </c>
      <c r="C4911">
        <v>13</v>
      </c>
      <c r="D4911" t="s">
        <v>44</v>
      </c>
      <c r="E4911" t="s">
        <v>25</v>
      </c>
      <c r="F4911" s="1">
        <v>43042.638495370367</v>
      </c>
      <c r="G4911">
        <v>4999998.24749838</v>
      </c>
    </row>
    <row r="4912" spans="1:7">
      <c r="A4912">
        <v>201710090615</v>
      </c>
      <c r="B4912">
        <v>1</v>
      </c>
      <c r="C4912">
        <v>13</v>
      </c>
      <c r="D4912" t="s">
        <v>44</v>
      </c>
      <c r="E4912" t="s">
        <v>25</v>
      </c>
      <c r="F4912" s="1">
        <v>43042.680208333331</v>
      </c>
      <c r="G4912">
        <v>4999998.2476352304</v>
      </c>
    </row>
    <row r="4913" spans="1:7">
      <c r="A4913">
        <v>201710090615</v>
      </c>
      <c r="B4913">
        <v>1</v>
      </c>
      <c r="C4913">
        <v>13</v>
      </c>
      <c r="D4913" t="s">
        <v>44</v>
      </c>
      <c r="E4913" t="s">
        <v>25</v>
      </c>
      <c r="F4913" s="1">
        <v>43042.721631944441</v>
      </c>
      <c r="G4913">
        <v>4999998.2475259798</v>
      </c>
    </row>
    <row r="4914" spans="1:7">
      <c r="A4914">
        <v>201710090615</v>
      </c>
      <c r="B4914">
        <v>1</v>
      </c>
      <c r="C4914">
        <v>13</v>
      </c>
      <c r="D4914" t="s">
        <v>44</v>
      </c>
      <c r="E4914" t="s">
        <v>25</v>
      </c>
      <c r="F4914" s="1">
        <v>43042.763333333336</v>
      </c>
      <c r="G4914">
        <v>4999998.2480762098</v>
      </c>
    </row>
    <row r="4915" spans="1:7">
      <c r="A4915">
        <v>201710090615</v>
      </c>
      <c r="B4915">
        <v>1</v>
      </c>
      <c r="C4915">
        <v>13</v>
      </c>
      <c r="D4915" t="s">
        <v>44</v>
      </c>
      <c r="E4915" t="s">
        <v>25</v>
      </c>
      <c r="F4915" s="1">
        <v>43042.805046296293</v>
      </c>
      <c r="G4915">
        <v>4999998.2473743604</v>
      </c>
    </row>
    <row r="4916" spans="1:7">
      <c r="A4916">
        <v>201710090615</v>
      </c>
      <c r="B4916">
        <v>1</v>
      </c>
      <c r="C4916">
        <v>13</v>
      </c>
      <c r="D4916" t="s">
        <v>44</v>
      </c>
      <c r="E4916" t="s">
        <v>25</v>
      </c>
      <c r="F4916" s="1">
        <v>43042.846712962964</v>
      </c>
      <c r="G4916">
        <v>4999998.2472139299</v>
      </c>
    </row>
    <row r="4917" spans="1:7">
      <c r="A4917">
        <v>201710090615</v>
      </c>
      <c r="B4917">
        <v>1</v>
      </c>
      <c r="C4917">
        <v>13</v>
      </c>
      <c r="D4917" t="s">
        <v>44</v>
      </c>
      <c r="E4917" t="s">
        <v>25</v>
      </c>
      <c r="F4917" s="1">
        <v>43042.888449074075</v>
      </c>
      <c r="G4917">
        <v>4999998.2471274398</v>
      </c>
    </row>
    <row r="4918" spans="1:7">
      <c r="A4918">
        <v>201710090615</v>
      </c>
      <c r="B4918">
        <v>1</v>
      </c>
      <c r="C4918">
        <v>13</v>
      </c>
      <c r="D4918" t="s">
        <v>44</v>
      </c>
      <c r="E4918" t="s">
        <v>25</v>
      </c>
      <c r="F4918" s="1">
        <v>43042.930138888885</v>
      </c>
      <c r="G4918">
        <v>4999998.2475600597</v>
      </c>
    </row>
    <row r="4919" spans="1:7">
      <c r="A4919">
        <v>201710090615</v>
      </c>
      <c r="B4919">
        <v>1</v>
      </c>
      <c r="C4919">
        <v>13</v>
      </c>
      <c r="D4919" t="s">
        <v>44</v>
      </c>
      <c r="E4919" t="s">
        <v>25</v>
      </c>
      <c r="F4919" s="1">
        <v>43042.971967592595</v>
      </c>
      <c r="G4919">
        <v>4999998.2474419298</v>
      </c>
    </row>
    <row r="4920" spans="1:7">
      <c r="A4920">
        <v>201710090615</v>
      </c>
      <c r="B4920">
        <v>1</v>
      </c>
      <c r="C4920">
        <v>13</v>
      </c>
      <c r="D4920" t="s">
        <v>44</v>
      </c>
      <c r="E4920" t="s">
        <v>25</v>
      </c>
      <c r="F4920" s="1">
        <v>43043.013657407406</v>
      </c>
      <c r="G4920">
        <v>4999998.2478483599</v>
      </c>
    </row>
    <row r="4921" spans="1:7">
      <c r="A4921">
        <v>201710090615</v>
      </c>
      <c r="B4921">
        <v>1</v>
      </c>
      <c r="C4921">
        <v>13</v>
      </c>
      <c r="D4921" t="s">
        <v>44</v>
      </c>
      <c r="E4921" t="s">
        <v>25</v>
      </c>
      <c r="F4921" s="1">
        <v>43043.055358796293</v>
      </c>
      <c r="G4921">
        <v>4999998.2474648599</v>
      </c>
    </row>
    <row r="4922" spans="1:7">
      <c r="A4922">
        <v>201710090615</v>
      </c>
      <c r="B4922">
        <v>1</v>
      </c>
      <c r="C4922">
        <v>13</v>
      </c>
      <c r="D4922" t="s">
        <v>44</v>
      </c>
      <c r="E4922" t="s">
        <v>25</v>
      </c>
      <c r="F4922" s="1">
        <v>43043.096921296295</v>
      </c>
      <c r="G4922">
        <v>4999998.2477127602</v>
      </c>
    </row>
    <row r="4923" spans="1:7">
      <c r="A4923">
        <v>201710090615</v>
      </c>
      <c r="B4923">
        <v>1</v>
      </c>
      <c r="C4923">
        <v>13</v>
      </c>
      <c r="D4923" t="s">
        <v>44</v>
      </c>
      <c r="E4923" t="s">
        <v>25</v>
      </c>
      <c r="F4923" s="1">
        <v>43043.138761574075</v>
      </c>
      <c r="G4923">
        <v>4999998.2477012696</v>
      </c>
    </row>
    <row r="4924" spans="1:7">
      <c r="A4924">
        <v>201710090615</v>
      </c>
      <c r="B4924">
        <v>1</v>
      </c>
      <c r="C4924">
        <v>13</v>
      </c>
      <c r="D4924" t="s">
        <v>44</v>
      </c>
      <c r="E4924" t="s">
        <v>25</v>
      </c>
      <c r="F4924" s="1">
        <v>43043.180474537039</v>
      </c>
      <c r="G4924">
        <v>4999998.2477206104</v>
      </c>
    </row>
    <row r="4925" spans="1:7">
      <c r="A4925">
        <v>201710090615</v>
      </c>
      <c r="B4925">
        <v>1</v>
      </c>
      <c r="C4925">
        <v>13</v>
      </c>
      <c r="D4925" t="s">
        <v>44</v>
      </c>
      <c r="E4925" t="s">
        <v>25</v>
      </c>
      <c r="F4925" s="1">
        <v>43043.22216435185</v>
      </c>
      <c r="G4925">
        <v>4999998.2479652902</v>
      </c>
    </row>
    <row r="4926" spans="1:7">
      <c r="A4926">
        <v>201710090615</v>
      </c>
      <c r="B4926">
        <v>1</v>
      </c>
      <c r="C4926">
        <v>13</v>
      </c>
      <c r="D4926" t="s">
        <v>44</v>
      </c>
      <c r="E4926" t="s">
        <v>25</v>
      </c>
      <c r="F4926" s="1">
        <v>43043.263888888891</v>
      </c>
      <c r="G4926">
        <v>4999998.2478525899</v>
      </c>
    </row>
    <row r="4927" spans="1:7">
      <c r="A4927">
        <v>201710090615</v>
      </c>
      <c r="B4927">
        <v>1</v>
      </c>
      <c r="C4927">
        <v>13</v>
      </c>
      <c r="D4927" t="s">
        <v>44</v>
      </c>
      <c r="E4927" t="s">
        <v>25</v>
      </c>
      <c r="F4927" s="1">
        <v>43043.305578703701</v>
      </c>
      <c r="G4927">
        <v>4999998.2475896198</v>
      </c>
    </row>
    <row r="4928" spans="1:7">
      <c r="A4928">
        <v>201710090615</v>
      </c>
      <c r="B4928">
        <v>1</v>
      </c>
      <c r="C4928">
        <v>13</v>
      </c>
      <c r="D4928" t="s">
        <v>44</v>
      </c>
      <c r="E4928" t="s">
        <v>25</v>
      </c>
      <c r="F4928" s="1">
        <v>43043.347546296296</v>
      </c>
      <c r="G4928">
        <v>4999998.2480386598</v>
      </c>
    </row>
    <row r="4929" spans="1:7">
      <c r="A4929">
        <v>201710090615</v>
      </c>
      <c r="B4929">
        <v>1</v>
      </c>
      <c r="C4929">
        <v>13</v>
      </c>
      <c r="D4929" t="s">
        <v>44</v>
      </c>
      <c r="E4929" t="s">
        <v>25</v>
      </c>
      <c r="F4929" s="1">
        <v>43043.388993055552</v>
      </c>
      <c r="G4929">
        <v>4999998.2475404097</v>
      </c>
    </row>
    <row r="4930" spans="1:7">
      <c r="A4930">
        <v>201710090615</v>
      </c>
      <c r="B4930">
        <v>1</v>
      </c>
      <c r="C4930">
        <v>13</v>
      </c>
      <c r="D4930" t="s">
        <v>44</v>
      </c>
      <c r="E4930" t="s">
        <v>25</v>
      </c>
      <c r="F4930" s="1">
        <v>43043.430694444447</v>
      </c>
      <c r="G4930">
        <v>4999998.2477907296</v>
      </c>
    </row>
    <row r="4931" spans="1:7">
      <c r="A4931">
        <v>201710090615</v>
      </c>
      <c r="B4931">
        <v>1</v>
      </c>
      <c r="C4931">
        <v>13</v>
      </c>
      <c r="D4931" t="s">
        <v>44</v>
      </c>
      <c r="E4931" t="s">
        <v>25</v>
      </c>
      <c r="F4931" s="1">
        <v>43043.472430555557</v>
      </c>
      <c r="G4931">
        <v>4999998.2475415301</v>
      </c>
    </row>
    <row r="4932" spans="1:7">
      <c r="A4932">
        <v>201710090615</v>
      </c>
      <c r="B4932">
        <v>1</v>
      </c>
      <c r="C4932">
        <v>13</v>
      </c>
      <c r="D4932" t="s">
        <v>44</v>
      </c>
      <c r="E4932" t="s">
        <v>25</v>
      </c>
      <c r="F4932" s="1">
        <v>43043.514120370368</v>
      </c>
      <c r="G4932">
        <v>4999998.2478399696</v>
      </c>
    </row>
    <row r="4933" spans="1:7">
      <c r="A4933">
        <v>201710090615</v>
      </c>
      <c r="B4933">
        <v>1</v>
      </c>
      <c r="C4933">
        <v>13</v>
      </c>
      <c r="D4933" t="s">
        <v>44</v>
      </c>
      <c r="E4933" t="s">
        <v>25</v>
      </c>
      <c r="F4933" s="1">
        <v>43043.555810185186</v>
      </c>
      <c r="G4933">
        <v>4999998.2477778699</v>
      </c>
    </row>
    <row r="4934" spans="1:7">
      <c r="A4934">
        <v>201710090615</v>
      </c>
      <c r="B4934">
        <v>1</v>
      </c>
      <c r="C4934">
        <v>13</v>
      </c>
      <c r="D4934" t="s">
        <v>44</v>
      </c>
      <c r="E4934" t="s">
        <v>25</v>
      </c>
      <c r="F4934" s="1">
        <v>43043.597557870373</v>
      </c>
      <c r="G4934">
        <v>4999998.24718697</v>
      </c>
    </row>
    <row r="4935" spans="1:7">
      <c r="A4935">
        <v>201710090615</v>
      </c>
      <c r="B4935">
        <v>1</v>
      </c>
      <c r="C4935">
        <v>13</v>
      </c>
      <c r="D4935" t="s">
        <v>44</v>
      </c>
      <c r="E4935" t="s">
        <v>25</v>
      </c>
      <c r="F4935" s="1">
        <v>43043.63925925926</v>
      </c>
      <c r="G4935">
        <v>4999998.2475280901</v>
      </c>
    </row>
    <row r="4936" spans="1:7">
      <c r="A4936">
        <v>201710090615</v>
      </c>
      <c r="B4936">
        <v>1</v>
      </c>
      <c r="C4936">
        <v>13</v>
      </c>
      <c r="D4936" t="s">
        <v>44</v>
      </c>
      <c r="E4936" t="s">
        <v>25</v>
      </c>
      <c r="F4936" s="1">
        <v>43043.680960648147</v>
      </c>
      <c r="G4936">
        <v>4999998.2476430098</v>
      </c>
    </row>
    <row r="4937" spans="1:7">
      <c r="A4937">
        <v>201710090615</v>
      </c>
      <c r="B4937">
        <v>1</v>
      </c>
      <c r="C4937">
        <v>13</v>
      </c>
      <c r="D4937" t="s">
        <v>44</v>
      </c>
      <c r="E4937" t="s">
        <v>25</v>
      </c>
      <c r="F4937" s="1">
        <v>43043.722673611112</v>
      </c>
      <c r="G4937">
        <v>4999998.2479154104</v>
      </c>
    </row>
    <row r="4938" spans="1:7">
      <c r="A4938">
        <v>201710090615</v>
      </c>
      <c r="B4938">
        <v>1</v>
      </c>
      <c r="C4938">
        <v>13</v>
      </c>
      <c r="D4938" t="s">
        <v>44</v>
      </c>
      <c r="E4938" t="s">
        <v>25</v>
      </c>
      <c r="F4938" s="1">
        <v>43043.764374999999</v>
      </c>
      <c r="G4938">
        <v>4999998.24758125</v>
      </c>
    </row>
    <row r="4939" spans="1:7">
      <c r="A4939">
        <v>201710090615</v>
      </c>
      <c r="B4939">
        <v>1</v>
      </c>
      <c r="C4939">
        <v>13</v>
      </c>
      <c r="D4939" t="s">
        <v>44</v>
      </c>
      <c r="E4939" t="s">
        <v>25</v>
      </c>
      <c r="F4939" s="1">
        <v>43043.806076388886</v>
      </c>
      <c r="G4939">
        <v>4999998.2474674704</v>
      </c>
    </row>
    <row r="4940" spans="1:7">
      <c r="A4940">
        <v>201710090615</v>
      </c>
      <c r="B4940">
        <v>1</v>
      </c>
      <c r="C4940">
        <v>13</v>
      </c>
      <c r="D4940" t="s">
        <v>44</v>
      </c>
      <c r="E4940" t="s">
        <v>25</v>
      </c>
      <c r="F4940" s="1">
        <v>43043.847777777781</v>
      </c>
      <c r="G4940">
        <v>4999998.2478772197</v>
      </c>
    </row>
    <row r="4941" spans="1:7">
      <c r="A4941">
        <v>201710090615</v>
      </c>
      <c r="B4941">
        <v>1</v>
      </c>
      <c r="C4941">
        <v>13</v>
      </c>
      <c r="D4941" t="s">
        <v>44</v>
      </c>
      <c r="E4941" t="s">
        <v>25</v>
      </c>
      <c r="F4941" s="1">
        <v>43043.889490740738</v>
      </c>
      <c r="G4941">
        <v>4999998.2473004498</v>
      </c>
    </row>
    <row r="4942" spans="1:7">
      <c r="A4942">
        <v>201710090615</v>
      </c>
      <c r="B4942">
        <v>1</v>
      </c>
      <c r="C4942">
        <v>13</v>
      </c>
      <c r="D4942" t="s">
        <v>44</v>
      </c>
      <c r="E4942" t="s">
        <v>25</v>
      </c>
      <c r="F4942" s="1">
        <v>43043.931192129632</v>
      </c>
      <c r="G4942">
        <v>4999998.2478291299</v>
      </c>
    </row>
    <row r="4943" spans="1:7">
      <c r="A4943">
        <v>201710090615</v>
      </c>
      <c r="B4943">
        <v>1</v>
      </c>
      <c r="C4943">
        <v>13</v>
      </c>
      <c r="D4943" t="s">
        <v>44</v>
      </c>
      <c r="E4943" t="s">
        <v>25</v>
      </c>
      <c r="F4943" s="1">
        <v>43043.972881944443</v>
      </c>
      <c r="G4943">
        <v>4999998.2472232701</v>
      </c>
    </row>
    <row r="4944" spans="1:7">
      <c r="A4944">
        <v>201710090615</v>
      </c>
      <c r="B4944">
        <v>1</v>
      </c>
      <c r="C4944">
        <v>13</v>
      </c>
      <c r="D4944" t="s">
        <v>44</v>
      </c>
      <c r="E4944" t="s">
        <v>25</v>
      </c>
      <c r="F4944" s="1">
        <v>43044.01457175926</v>
      </c>
      <c r="G4944">
        <v>4999998.2479300397</v>
      </c>
    </row>
    <row r="4945" spans="1:7">
      <c r="A4945">
        <v>201710090615</v>
      </c>
      <c r="B4945">
        <v>1</v>
      </c>
      <c r="C4945">
        <v>13</v>
      </c>
      <c r="D4945" t="s">
        <v>44</v>
      </c>
      <c r="E4945" t="s">
        <v>25</v>
      </c>
      <c r="F4945" s="1">
        <v>43044.056273148148</v>
      </c>
      <c r="G4945">
        <v>4999998.2479217099</v>
      </c>
    </row>
    <row r="4946" spans="1:7">
      <c r="A4946">
        <v>201710090615</v>
      </c>
      <c r="B4946">
        <v>1</v>
      </c>
      <c r="C4946">
        <v>13</v>
      </c>
      <c r="D4946" t="s">
        <v>44</v>
      </c>
      <c r="E4946" t="s">
        <v>25</v>
      </c>
      <c r="F4946" s="1">
        <v>43044.097986111112</v>
      </c>
      <c r="G4946">
        <v>4999998.2477360601</v>
      </c>
    </row>
    <row r="4947" spans="1:7">
      <c r="A4947">
        <v>201710090615</v>
      </c>
      <c r="B4947">
        <v>1</v>
      </c>
      <c r="C4947">
        <v>13</v>
      </c>
      <c r="D4947" t="s">
        <v>44</v>
      </c>
      <c r="E4947" t="s">
        <v>25</v>
      </c>
      <c r="F4947" s="1">
        <v>43044.139687499999</v>
      </c>
      <c r="G4947">
        <v>4999998.2474481296</v>
      </c>
    </row>
    <row r="4948" spans="1:7">
      <c r="A4948">
        <v>201710090615</v>
      </c>
      <c r="B4948">
        <v>1</v>
      </c>
      <c r="C4948">
        <v>13</v>
      </c>
      <c r="D4948" t="s">
        <v>44</v>
      </c>
      <c r="E4948" t="s">
        <v>25</v>
      </c>
      <c r="F4948" s="1">
        <v>43044.181377314817</v>
      </c>
      <c r="G4948">
        <v>4999998.2479751799</v>
      </c>
    </row>
    <row r="4949" spans="1:7">
      <c r="A4949">
        <v>201710090615</v>
      </c>
      <c r="B4949">
        <v>1</v>
      </c>
      <c r="C4949">
        <v>13</v>
      </c>
      <c r="D4949" t="s">
        <v>44</v>
      </c>
      <c r="E4949" t="s">
        <v>25</v>
      </c>
      <c r="F4949" s="1">
        <v>43044.223090277781</v>
      </c>
      <c r="G4949">
        <v>4999998.2474494902</v>
      </c>
    </row>
    <row r="4950" spans="1:7">
      <c r="A4950">
        <v>201710090615</v>
      </c>
      <c r="B4950">
        <v>1</v>
      </c>
      <c r="C4950">
        <v>13</v>
      </c>
      <c r="D4950" t="s">
        <v>44</v>
      </c>
      <c r="E4950" t="s">
        <v>25</v>
      </c>
      <c r="F4950" s="1">
        <v>43044.264791666668</v>
      </c>
      <c r="G4950">
        <v>4999998.2476460598</v>
      </c>
    </row>
    <row r="4951" spans="1:7">
      <c r="A4951">
        <v>201710090615</v>
      </c>
      <c r="B4951">
        <v>1</v>
      </c>
      <c r="C4951">
        <v>13</v>
      </c>
      <c r="D4951" t="s">
        <v>44</v>
      </c>
      <c r="E4951" t="s">
        <v>25</v>
      </c>
      <c r="F4951" s="1">
        <v>43044.306493055556</v>
      </c>
      <c r="G4951">
        <v>4999998.2479081396</v>
      </c>
    </row>
    <row r="4952" spans="1:7">
      <c r="A4952">
        <v>201710090615</v>
      </c>
      <c r="B4952">
        <v>1</v>
      </c>
      <c r="C4952">
        <v>13</v>
      </c>
      <c r="D4952" t="s">
        <v>44</v>
      </c>
      <c r="E4952" t="s">
        <v>25</v>
      </c>
      <c r="F4952" s="1">
        <v>43044.348402777781</v>
      </c>
      <c r="G4952">
        <v>4999998.2480607098</v>
      </c>
    </row>
    <row r="4953" spans="1:7">
      <c r="A4953">
        <v>201710090615</v>
      </c>
      <c r="B4953">
        <v>1</v>
      </c>
      <c r="C4953">
        <v>13</v>
      </c>
      <c r="D4953" t="s">
        <v>44</v>
      </c>
      <c r="E4953" t="s">
        <v>25</v>
      </c>
      <c r="F4953" s="1">
        <v>43044.389861111114</v>
      </c>
      <c r="G4953">
        <v>4999998.2475605002</v>
      </c>
    </row>
    <row r="4954" spans="1:7">
      <c r="A4954">
        <v>201710090615</v>
      </c>
      <c r="B4954">
        <v>1</v>
      </c>
      <c r="C4954">
        <v>13</v>
      </c>
      <c r="D4954" t="s">
        <v>44</v>
      </c>
      <c r="E4954" t="s">
        <v>25</v>
      </c>
      <c r="F4954" s="1">
        <v>43044.431377314817</v>
      </c>
      <c r="G4954">
        <v>4999998.2474036599</v>
      </c>
    </row>
    <row r="4955" spans="1:7">
      <c r="A4955">
        <v>201710090615</v>
      </c>
      <c r="B4955">
        <v>1</v>
      </c>
      <c r="C4955">
        <v>13</v>
      </c>
      <c r="D4955" t="s">
        <v>44</v>
      </c>
      <c r="E4955" t="s">
        <v>25</v>
      </c>
      <c r="F4955" s="1">
        <v>43044.473009259258</v>
      </c>
      <c r="G4955">
        <v>4999998.2475595297</v>
      </c>
    </row>
    <row r="4956" spans="1:7">
      <c r="A4956">
        <v>201710090615</v>
      </c>
      <c r="B4956">
        <v>1</v>
      </c>
      <c r="C4956">
        <v>13</v>
      </c>
      <c r="D4956" t="s">
        <v>44</v>
      </c>
      <c r="E4956" t="s">
        <v>25</v>
      </c>
      <c r="F4956" s="1">
        <v>43044.514710648145</v>
      </c>
      <c r="G4956">
        <v>4999998.2476423001</v>
      </c>
    </row>
    <row r="4957" spans="1:7">
      <c r="A4957">
        <v>201710090615</v>
      </c>
      <c r="B4957">
        <v>1</v>
      </c>
      <c r="C4957">
        <v>13</v>
      </c>
      <c r="D4957" t="s">
        <v>44</v>
      </c>
      <c r="E4957" t="s">
        <v>25</v>
      </c>
      <c r="F4957" s="1">
        <v>43044.55641203704</v>
      </c>
      <c r="G4957">
        <v>4999998.2479086304</v>
      </c>
    </row>
    <row r="4958" spans="1:7">
      <c r="A4958">
        <v>201710090615</v>
      </c>
      <c r="B4958">
        <v>1</v>
      </c>
      <c r="C4958">
        <v>13</v>
      </c>
      <c r="D4958" t="s">
        <v>44</v>
      </c>
      <c r="E4958" t="s">
        <v>25</v>
      </c>
      <c r="F4958" s="1">
        <v>43044.598101851851</v>
      </c>
      <c r="G4958">
        <v>4999998.2478193399</v>
      </c>
    </row>
    <row r="4959" spans="1:7">
      <c r="A4959">
        <v>201710090615</v>
      </c>
      <c r="B4959">
        <v>1</v>
      </c>
      <c r="C4959">
        <v>13</v>
      </c>
      <c r="D4959" t="s">
        <v>44</v>
      </c>
      <c r="E4959" t="s">
        <v>25</v>
      </c>
      <c r="F4959" s="1">
        <v>43044.639814814815</v>
      </c>
      <c r="G4959">
        <v>4999998.2477218201</v>
      </c>
    </row>
    <row r="4960" spans="1:7">
      <c r="A4960">
        <v>201710090615</v>
      </c>
      <c r="B4960">
        <v>1</v>
      </c>
      <c r="C4960">
        <v>13</v>
      </c>
      <c r="D4960" t="s">
        <v>44</v>
      </c>
      <c r="E4960" t="s">
        <v>25</v>
      </c>
      <c r="F4960" s="1">
        <v>43044.681527777779</v>
      </c>
      <c r="G4960">
        <v>4999998.2475519599</v>
      </c>
    </row>
    <row r="4961" spans="1:7">
      <c r="A4961">
        <v>201710090615</v>
      </c>
      <c r="B4961">
        <v>1</v>
      </c>
      <c r="C4961">
        <v>13</v>
      </c>
      <c r="D4961" t="s">
        <v>44</v>
      </c>
      <c r="E4961" t="s">
        <v>25</v>
      </c>
      <c r="F4961" s="1">
        <v>43044.723229166666</v>
      </c>
      <c r="G4961">
        <v>4999998.2476784503</v>
      </c>
    </row>
    <row r="4962" spans="1:7">
      <c r="A4962">
        <v>201710090615</v>
      </c>
      <c r="B4962">
        <v>1</v>
      </c>
      <c r="C4962">
        <v>13</v>
      </c>
      <c r="D4962" t="s">
        <v>44</v>
      </c>
      <c r="E4962" t="s">
        <v>25</v>
      </c>
      <c r="F4962" s="1">
        <v>43044.764953703707</v>
      </c>
      <c r="G4962">
        <v>4999998.2480637999</v>
      </c>
    </row>
    <row r="4963" spans="1:7">
      <c r="A4963">
        <v>201710090615</v>
      </c>
      <c r="B4963">
        <v>1</v>
      </c>
      <c r="C4963">
        <v>13</v>
      </c>
      <c r="D4963" t="s">
        <v>44</v>
      </c>
      <c r="E4963" t="s">
        <v>25</v>
      </c>
      <c r="F4963" s="1">
        <v>43044.806643518517</v>
      </c>
      <c r="G4963">
        <v>4999998.2475718204</v>
      </c>
    </row>
    <row r="4964" spans="1:7">
      <c r="A4964">
        <v>201710090615</v>
      </c>
      <c r="B4964">
        <v>1</v>
      </c>
      <c r="C4964">
        <v>13</v>
      </c>
      <c r="D4964" t="s">
        <v>44</v>
      </c>
      <c r="E4964" t="s">
        <v>25</v>
      </c>
      <c r="F4964" s="1">
        <v>43044.848344907405</v>
      </c>
      <c r="G4964">
        <v>4999998.2475367701</v>
      </c>
    </row>
    <row r="4965" spans="1:7">
      <c r="A4965">
        <v>201710090615</v>
      </c>
      <c r="B4965">
        <v>1</v>
      </c>
      <c r="C4965">
        <v>13</v>
      </c>
      <c r="D4965" t="s">
        <v>44</v>
      </c>
      <c r="E4965" t="s">
        <v>25</v>
      </c>
      <c r="F4965" s="1">
        <v>43044.890034722222</v>
      </c>
      <c r="G4965">
        <v>4999998.2481199503</v>
      </c>
    </row>
    <row r="4966" spans="1:7">
      <c r="A4966">
        <v>201710090615</v>
      </c>
      <c r="B4966">
        <v>1</v>
      </c>
      <c r="C4966">
        <v>13</v>
      </c>
      <c r="D4966" t="s">
        <v>44</v>
      </c>
      <c r="E4966" t="s">
        <v>25</v>
      </c>
      <c r="F4966" s="1">
        <v>43044.931747685187</v>
      </c>
      <c r="G4966">
        <v>4999998.2475713901</v>
      </c>
    </row>
    <row r="4967" spans="1:7">
      <c r="A4967">
        <v>201710090615</v>
      </c>
      <c r="B4967">
        <v>1</v>
      </c>
      <c r="C4967">
        <v>13</v>
      </c>
      <c r="D4967" t="s">
        <v>44</v>
      </c>
      <c r="E4967" t="s">
        <v>25</v>
      </c>
      <c r="F4967" s="1">
        <v>43044.973483796297</v>
      </c>
      <c r="G4967">
        <v>4999998.2480632598</v>
      </c>
    </row>
    <row r="4968" spans="1:7">
      <c r="A4968">
        <v>201710090615</v>
      </c>
      <c r="B4968">
        <v>1</v>
      </c>
      <c r="C4968">
        <v>13</v>
      </c>
      <c r="D4968" t="s">
        <v>44</v>
      </c>
      <c r="E4968" t="s">
        <v>25</v>
      </c>
      <c r="F4968" s="1">
        <v>43045.015173611115</v>
      </c>
      <c r="G4968">
        <v>4999998.2479667999</v>
      </c>
    </row>
    <row r="4969" spans="1:7">
      <c r="A4969">
        <v>201710090615</v>
      </c>
      <c r="B4969">
        <v>1</v>
      </c>
      <c r="C4969">
        <v>13</v>
      </c>
      <c r="D4969" t="s">
        <v>44</v>
      </c>
      <c r="E4969" t="s">
        <v>25</v>
      </c>
      <c r="F4969" s="1">
        <v>43045.056944444441</v>
      </c>
      <c r="G4969">
        <v>4999998.2476031696</v>
      </c>
    </row>
    <row r="4970" spans="1:7">
      <c r="A4970">
        <v>201710090615</v>
      </c>
      <c r="B4970">
        <v>1</v>
      </c>
      <c r="C4970">
        <v>13</v>
      </c>
      <c r="D4970" t="s">
        <v>44</v>
      </c>
      <c r="E4970" t="s">
        <v>25</v>
      </c>
      <c r="F4970" s="1">
        <v>43045.098645833335</v>
      </c>
      <c r="G4970">
        <v>4999998.2478946</v>
      </c>
    </row>
    <row r="4971" spans="1:7">
      <c r="A4971">
        <v>201710090615</v>
      </c>
      <c r="B4971">
        <v>1</v>
      </c>
      <c r="C4971">
        <v>13</v>
      </c>
      <c r="D4971" t="s">
        <v>44</v>
      </c>
      <c r="E4971" t="s">
        <v>25</v>
      </c>
      <c r="F4971" s="1">
        <v>43045.140347222223</v>
      </c>
      <c r="G4971">
        <v>4999998.2479205402</v>
      </c>
    </row>
    <row r="4972" spans="1:7">
      <c r="A4972">
        <v>201710090615</v>
      </c>
      <c r="B4972">
        <v>1</v>
      </c>
      <c r="C4972">
        <v>13</v>
      </c>
      <c r="D4972" t="s">
        <v>44</v>
      </c>
      <c r="E4972" t="s">
        <v>25</v>
      </c>
      <c r="F4972" s="1">
        <v>43045.181932870371</v>
      </c>
      <c r="G4972">
        <v>4999998.2476426102</v>
      </c>
    </row>
    <row r="4973" spans="1:7">
      <c r="A4973">
        <v>201710090615</v>
      </c>
      <c r="B4973">
        <v>1</v>
      </c>
      <c r="C4973">
        <v>13</v>
      </c>
      <c r="D4973" t="s">
        <v>44</v>
      </c>
      <c r="E4973" t="s">
        <v>25</v>
      </c>
      <c r="F4973" s="1">
        <v>43045.223634259259</v>
      </c>
      <c r="G4973">
        <v>4999998.2478321297</v>
      </c>
    </row>
    <row r="4974" spans="1:7">
      <c r="A4974">
        <v>201710090615</v>
      </c>
      <c r="B4974">
        <v>1</v>
      </c>
      <c r="C4974">
        <v>13</v>
      </c>
      <c r="D4974" t="s">
        <v>44</v>
      </c>
      <c r="E4974" t="s">
        <v>25</v>
      </c>
      <c r="F4974" s="1">
        <v>43045.265324074076</v>
      </c>
      <c r="G4974">
        <v>4999998.2476404998</v>
      </c>
    </row>
    <row r="4975" spans="1:7">
      <c r="A4975">
        <v>201710090615</v>
      </c>
      <c r="B4975">
        <v>1</v>
      </c>
      <c r="C4975">
        <v>13</v>
      </c>
      <c r="D4975" t="s">
        <v>44</v>
      </c>
      <c r="E4975" t="s">
        <v>25</v>
      </c>
      <c r="F4975" s="1">
        <v>43045.307037037041</v>
      </c>
      <c r="G4975">
        <v>4999998.2477312302</v>
      </c>
    </row>
    <row r="4976" spans="1:7">
      <c r="A4976">
        <v>201710090615</v>
      </c>
      <c r="B4976">
        <v>1</v>
      </c>
      <c r="C4976">
        <v>13</v>
      </c>
      <c r="D4976" t="s">
        <v>44</v>
      </c>
      <c r="E4976" t="s">
        <v>25</v>
      </c>
      <c r="F4976" s="1">
        <v>43045.349317129629</v>
      </c>
      <c r="G4976">
        <v>4999998.2478613099</v>
      </c>
    </row>
    <row r="4977" spans="1:7">
      <c r="A4977">
        <v>201710090615</v>
      </c>
      <c r="B4977">
        <v>1</v>
      </c>
      <c r="C4977">
        <v>13</v>
      </c>
      <c r="D4977" t="s">
        <v>44</v>
      </c>
      <c r="E4977" t="s">
        <v>25</v>
      </c>
      <c r="F4977" s="1">
        <v>43045.390543981484</v>
      </c>
      <c r="G4977">
        <v>4999998.2481465498</v>
      </c>
    </row>
    <row r="4978" spans="1:7">
      <c r="A4978">
        <v>201710090615</v>
      </c>
      <c r="B4978">
        <v>1</v>
      </c>
      <c r="C4978">
        <v>13</v>
      </c>
      <c r="D4978" t="s">
        <v>44</v>
      </c>
      <c r="E4978" t="s">
        <v>25</v>
      </c>
      <c r="F4978" s="1">
        <v>43045.432141203702</v>
      </c>
      <c r="G4978">
        <v>4999998.2478398196</v>
      </c>
    </row>
    <row r="4979" spans="1:7">
      <c r="A4979">
        <v>201710090615</v>
      </c>
      <c r="B4979">
        <v>1</v>
      </c>
      <c r="C4979">
        <v>13</v>
      </c>
      <c r="D4979" t="s">
        <v>44</v>
      </c>
      <c r="E4979" t="s">
        <v>25</v>
      </c>
      <c r="F4979" s="1">
        <v>43045.473900462966</v>
      </c>
      <c r="G4979">
        <v>4999998.2477973802</v>
      </c>
    </row>
    <row r="4980" spans="1:7">
      <c r="A4980">
        <v>201710090615</v>
      </c>
      <c r="B4980">
        <v>1</v>
      </c>
      <c r="C4980">
        <v>13</v>
      </c>
      <c r="D4980" t="s">
        <v>44</v>
      </c>
      <c r="E4980" t="s">
        <v>25</v>
      </c>
      <c r="F4980" s="1">
        <v>43045.515601851854</v>
      </c>
      <c r="G4980">
        <v>4999998.2482573101</v>
      </c>
    </row>
    <row r="4981" spans="1:7">
      <c r="A4981">
        <v>201710090615</v>
      </c>
      <c r="B4981">
        <v>1</v>
      </c>
      <c r="C4981">
        <v>13</v>
      </c>
      <c r="D4981" t="s">
        <v>44</v>
      </c>
      <c r="E4981" t="s">
        <v>25</v>
      </c>
      <c r="F4981" s="1">
        <v>43045.557372685187</v>
      </c>
      <c r="G4981">
        <v>4999998.2478249697</v>
      </c>
    </row>
    <row r="4982" spans="1:7">
      <c r="A4982">
        <v>201710090615</v>
      </c>
      <c r="B4982">
        <v>1</v>
      </c>
      <c r="C4982">
        <v>13</v>
      </c>
      <c r="D4982" t="s">
        <v>44</v>
      </c>
      <c r="E4982" t="s">
        <v>25</v>
      </c>
      <c r="F4982" s="1">
        <v>43045.599062499998</v>
      </c>
      <c r="G4982">
        <v>4999998.2479972001</v>
      </c>
    </row>
    <row r="4983" spans="1:7">
      <c r="A4983">
        <v>201710090615</v>
      </c>
      <c r="B4983">
        <v>1</v>
      </c>
      <c r="C4983">
        <v>13</v>
      </c>
      <c r="D4983" t="s">
        <v>44</v>
      </c>
      <c r="E4983" t="s">
        <v>25</v>
      </c>
      <c r="F4983" s="1">
        <v>43045.640763888892</v>
      </c>
      <c r="G4983">
        <v>4999998.2477651304</v>
      </c>
    </row>
    <row r="4984" spans="1:7">
      <c r="A4984">
        <v>201710090615</v>
      </c>
      <c r="B4984">
        <v>1</v>
      </c>
      <c r="C4984">
        <v>13</v>
      </c>
      <c r="D4984" t="s">
        <v>44</v>
      </c>
      <c r="E4984" t="s">
        <v>25</v>
      </c>
      <c r="F4984" s="1">
        <v>43045.68246527778</v>
      </c>
      <c r="G4984">
        <v>4999998.2475557802</v>
      </c>
    </row>
    <row r="4985" spans="1:7">
      <c r="A4985">
        <v>201710090615</v>
      </c>
      <c r="B4985">
        <v>1</v>
      </c>
      <c r="C4985">
        <v>13</v>
      </c>
      <c r="D4985" t="s">
        <v>44</v>
      </c>
      <c r="E4985" t="s">
        <v>25</v>
      </c>
      <c r="F4985" s="1">
        <v>43045.72415509259</v>
      </c>
      <c r="G4985">
        <v>4999998.2475453597</v>
      </c>
    </row>
    <row r="4986" spans="1:7">
      <c r="A4986">
        <v>201710090615</v>
      </c>
      <c r="B4986">
        <v>1</v>
      </c>
      <c r="C4986">
        <v>13</v>
      </c>
      <c r="D4986" t="s">
        <v>44</v>
      </c>
      <c r="E4986" t="s">
        <v>25</v>
      </c>
      <c r="F4986" s="1">
        <v>43045.765856481485</v>
      </c>
      <c r="G4986">
        <v>4999998.2478591101</v>
      </c>
    </row>
    <row r="4987" spans="1:7">
      <c r="A4987">
        <v>201710090615</v>
      </c>
      <c r="B4987">
        <v>1</v>
      </c>
      <c r="C4987">
        <v>13</v>
      </c>
      <c r="D4987" t="s">
        <v>44</v>
      </c>
      <c r="E4987" t="s">
        <v>25</v>
      </c>
      <c r="F4987" s="1">
        <v>43045.807557870372</v>
      </c>
      <c r="G4987">
        <v>4999998.2476779297</v>
      </c>
    </row>
    <row r="4988" spans="1:7">
      <c r="A4988">
        <v>201710090615</v>
      </c>
      <c r="B4988">
        <v>1</v>
      </c>
      <c r="C4988">
        <v>13</v>
      </c>
      <c r="D4988" t="s">
        <v>44</v>
      </c>
      <c r="E4988" t="s">
        <v>25</v>
      </c>
      <c r="F4988" s="1">
        <v>43045.849270833336</v>
      </c>
      <c r="G4988">
        <v>4999998.2481123405</v>
      </c>
    </row>
    <row r="4989" spans="1:7">
      <c r="A4989">
        <v>201710090615</v>
      </c>
      <c r="B4989">
        <v>1</v>
      </c>
      <c r="C4989">
        <v>13</v>
      </c>
      <c r="D4989" t="s">
        <v>44</v>
      </c>
      <c r="E4989" t="s">
        <v>25</v>
      </c>
      <c r="F4989" s="1">
        <v>43045.890960648147</v>
      </c>
      <c r="G4989">
        <v>4999998.2477256097</v>
      </c>
    </row>
    <row r="4990" spans="1:7">
      <c r="A4990">
        <v>201710090615</v>
      </c>
      <c r="B4990">
        <v>1</v>
      </c>
      <c r="C4990">
        <v>13</v>
      </c>
      <c r="D4990" t="s">
        <v>44</v>
      </c>
      <c r="E4990" t="s">
        <v>25</v>
      </c>
      <c r="F4990" s="1">
        <v>43045.932662037034</v>
      </c>
      <c r="G4990">
        <v>4999998.2480858797</v>
      </c>
    </row>
    <row r="4991" spans="1:7">
      <c r="A4991">
        <v>201710090615</v>
      </c>
      <c r="B4991">
        <v>1</v>
      </c>
      <c r="C4991">
        <v>13</v>
      </c>
      <c r="D4991" t="s">
        <v>44</v>
      </c>
      <c r="E4991" t="s">
        <v>25</v>
      </c>
      <c r="F4991" s="1">
        <v>43045.974363425928</v>
      </c>
      <c r="G4991">
        <v>4999998.2477986701</v>
      </c>
    </row>
    <row r="4992" spans="1:7">
      <c r="A4992">
        <v>201710090615</v>
      </c>
      <c r="B4992">
        <v>1</v>
      </c>
      <c r="C4992">
        <v>13</v>
      </c>
      <c r="D4992" t="s">
        <v>44</v>
      </c>
      <c r="E4992" t="s">
        <v>25</v>
      </c>
      <c r="F4992" s="1">
        <v>43046.016064814816</v>
      </c>
      <c r="G4992">
        <v>4999998.24744826</v>
      </c>
    </row>
    <row r="4993" spans="1:7">
      <c r="A4993">
        <v>201710090615</v>
      </c>
      <c r="B4993">
        <v>1</v>
      </c>
      <c r="C4993">
        <v>13</v>
      </c>
      <c r="D4993" t="s">
        <v>44</v>
      </c>
      <c r="E4993" t="s">
        <v>25</v>
      </c>
      <c r="F4993" s="1">
        <v>43046.057766203703</v>
      </c>
      <c r="G4993">
        <v>4999998.24786082</v>
      </c>
    </row>
    <row r="4994" spans="1:7">
      <c r="A4994">
        <v>201710090615</v>
      </c>
      <c r="B4994">
        <v>1</v>
      </c>
      <c r="C4994">
        <v>13</v>
      </c>
      <c r="D4994" t="s">
        <v>44</v>
      </c>
      <c r="E4994" t="s">
        <v>25</v>
      </c>
      <c r="F4994" s="1">
        <v>43046.099456018521</v>
      </c>
      <c r="G4994">
        <v>4999998.2479015803</v>
      </c>
    </row>
    <row r="4995" spans="1:7">
      <c r="A4995">
        <v>201710090615</v>
      </c>
      <c r="B4995">
        <v>1</v>
      </c>
      <c r="C4995">
        <v>13</v>
      </c>
      <c r="D4995" t="s">
        <v>44</v>
      </c>
      <c r="E4995" t="s">
        <v>25</v>
      </c>
      <c r="F4995" s="1">
        <v>43046.141168981485</v>
      </c>
      <c r="G4995">
        <v>4999998.2475676304</v>
      </c>
    </row>
    <row r="4996" spans="1:7">
      <c r="A4996">
        <v>201710090615</v>
      </c>
      <c r="B4996">
        <v>1</v>
      </c>
      <c r="C4996">
        <v>13</v>
      </c>
      <c r="D4996" t="s">
        <v>44</v>
      </c>
      <c r="E4996" t="s">
        <v>25</v>
      </c>
      <c r="F4996" s="1">
        <v>43046.182858796295</v>
      </c>
      <c r="G4996">
        <v>4999998.2481496697</v>
      </c>
    </row>
    <row r="4997" spans="1:7">
      <c r="A4997">
        <v>201710090615</v>
      </c>
      <c r="B4997">
        <v>1</v>
      </c>
      <c r="C4997">
        <v>13</v>
      </c>
      <c r="D4997" t="s">
        <v>44</v>
      </c>
      <c r="E4997" t="s">
        <v>25</v>
      </c>
      <c r="F4997" s="1">
        <v>43046.224560185183</v>
      </c>
      <c r="G4997">
        <v>4999998.2478158996</v>
      </c>
    </row>
    <row r="4998" spans="1:7">
      <c r="A4998">
        <v>201710090615</v>
      </c>
      <c r="B4998">
        <v>1</v>
      </c>
      <c r="C4998">
        <v>13</v>
      </c>
      <c r="D4998" t="s">
        <v>44</v>
      </c>
      <c r="E4998" t="s">
        <v>25</v>
      </c>
      <c r="F4998" s="1">
        <v>43046.266273148147</v>
      </c>
      <c r="G4998">
        <v>4999998.2480550399</v>
      </c>
    </row>
    <row r="4999" spans="1:7">
      <c r="A4999">
        <v>201710090615</v>
      </c>
      <c r="B4999">
        <v>1</v>
      </c>
      <c r="C4999">
        <v>13</v>
      </c>
      <c r="D4999" t="s">
        <v>44</v>
      </c>
      <c r="E4999" t="s">
        <v>25</v>
      </c>
      <c r="F4999" s="1">
        <v>43046.307893518519</v>
      </c>
      <c r="G4999">
        <v>4999998.2479506498</v>
      </c>
    </row>
    <row r="5000" spans="1:7">
      <c r="A5000">
        <v>201710090615</v>
      </c>
      <c r="B5000">
        <v>1</v>
      </c>
      <c r="C5000">
        <v>13</v>
      </c>
      <c r="D5000" t="s">
        <v>44</v>
      </c>
      <c r="E5000" t="s">
        <v>25</v>
      </c>
      <c r="F5000" s="1">
        <v>43046.350081018521</v>
      </c>
      <c r="G5000">
        <v>4999998.2477004798</v>
      </c>
    </row>
    <row r="5001" spans="1:7">
      <c r="A5001">
        <v>201710090615</v>
      </c>
      <c r="B5001">
        <v>1</v>
      </c>
      <c r="C5001">
        <v>13</v>
      </c>
      <c r="D5001" t="s">
        <v>44</v>
      </c>
      <c r="E5001" t="s">
        <v>25</v>
      </c>
      <c r="F5001" s="1">
        <v>43046.39130787037</v>
      </c>
      <c r="G5001">
        <v>4999998.2478501303</v>
      </c>
    </row>
    <row r="5002" spans="1:7">
      <c r="A5002">
        <v>201710090615</v>
      </c>
      <c r="B5002">
        <v>1</v>
      </c>
      <c r="C5002">
        <v>13</v>
      </c>
      <c r="D5002" t="s">
        <v>44</v>
      </c>
      <c r="E5002" t="s">
        <v>25</v>
      </c>
      <c r="F5002" s="1">
        <v>43046.433078703703</v>
      </c>
      <c r="G5002">
        <v>4999998.2476104703</v>
      </c>
    </row>
    <row r="5003" spans="1:7">
      <c r="A5003">
        <v>201710090615</v>
      </c>
      <c r="B5003">
        <v>1</v>
      </c>
      <c r="C5003">
        <v>13</v>
      </c>
      <c r="D5003" t="s">
        <v>44</v>
      </c>
      <c r="E5003" t="s">
        <v>25</v>
      </c>
      <c r="F5003" s="1">
        <v>43046.474710648145</v>
      </c>
      <c r="G5003">
        <v>4999998.2480237503</v>
      </c>
    </row>
    <row r="5004" spans="1:7">
      <c r="A5004">
        <v>201710090615</v>
      </c>
      <c r="B5004">
        <v>1</v>
      </c>
      <c r="C5004">
        <v>13</v>
      </c>
      <c r="D5004" t="s">
        <v>44</v>
      </c>
      <c r="E5004" t="s">
        <v>25</v>
      </c>
      <c r="F5004" s="1">
        <v>43046.516458333332</v>
      </c>
      <c r="G5004">
        <v>4999998.2481401898</v>
      </c>
    </row>
    <row r="5005" spans="1:7">
      <c r="A5005">
        <v>201710090615</v>
      </c>
      <c r="B5005">
        <v>1</v>
      </c>
      <c r="C5005">
        <v>13</v>
      </c>
      <c r="D5005" t="s">
        <v>44</v>
      </c>
      <c r="E5005" t="s">
        <v>25</v>
      </c>
      <c r="F5005" s="1">
        <v>43046.558171296296</v>
      </c>
      <c r="G5005">
        <v>4999998.2476816298</v>
      </c>
    </row>
    <row r="5006" spans="1:7">
      <c r="A5006">
        <v>201710090615</v>
      </c>
      <c r="B5006">
        <v>1</v>
      </c>
      <c r="C5006">
        <v>13</v>
      </c>
      <c r="D5006" t="s">
        <v>44</v>
      </c>
      <c r="E5006" t="s">
        <v>25</v>
      </c>
      <c r="F5006" s="1">
        <v>43046.599861111114</v>
      </c>
      <c r="G5006">
        <v>4999998.24787529</v>
      </c>
    </row>
    <row r="5007" spans="1:7">
      <c r="A5007">
        <v>201710090615</v>
      </c>
      <c r="B5007">
        <v>1</v>
      </c>
      <c r="C5007">
        <v>13</v>
      </c>
      <c r="D5007" t="s">
        <v>44</v>
      </c>
      <c r="E5007" t="s">
        <v>25</v>
      </c>
      <c r="F5007" s="1">
        <v>43046.641562500001</v>
      </c>
      <c r="G5007">
        <v>4999998.2476858003</v>
      </c>
    </row>
    <row r="5008" spans="1:7">
      <c r="A5008">
        <v>201710090615</v>
      </c>
      <c r="B5008">
        <v>1</v>
      </c>
      <c r="C5008">
        <v>13</v>
      </c>
      <c r="D5008" t="s">
        <v>44</v>
      </c>
      <c r="E5008" t="s">
        <v>25</v>
      </c>
      <c r="F5008" s="1">
        <v>43046.683275462965</v>
      </c>
      <c r="G5008">
        <v>4999998.2474188702</v>
      </c>
    </row>
    <row r="5009" spans="1:7">
      <c r="A5009">
        <v>201710090615</v>
      </c>
      <c r="B5009">
        <v>1</v>
      </c>
      <c r="C5009">
        <v>13</v>
      </c>
      <c r="D5009" t="s">
        <v>44</v>
      </c>
      <c r="E5009" t="s">
        <v>25</v>
      </c>
      <c r="F5009" s="1">
        <v>43046.724988425929</v>
      </c>
      <c r="G5009">
        <v>4999998.2476983601</v>
      </c>
    </row>
    <row r="5010" spans="1:7">
      <c r="A5010">
        <v>201710090615</v>
      </c>
      <c r="B5010">
        <v>1</v>
      </c>
      <c r="C5010">
        <v>13</v>
      </c>
      <c r="D5010" t="s">
        <v>44</v>
      </c>
      <c r="E5010" t="s">
        <v>25</v>
      </c>
      <c r="F5010" s="1">
        <v>43046.766689814816</v>
      </c>
      <c r="G5010">
        <v>4999998.2481680401</v>
      </c>
    </row>
    <row r="5011" spans="1:7">
      <c r="A5011">
        <v>201710090615</v>
      </c>
      <c r="B5011">
        <v>1</v>
      </c>
      <c r="C5011">
        <v>13</v>
      </c>
      <c r="D5011" t="s">
        <v>44</v>
      </c>
      <c r="E5011" t="s">
        <v>25</v>
      </c>
      <c r="F5011" s="1">
        <v>43046.808391203704</v>
      </c>
      <c r="G5011">
        <v>4999998.24812866</v>
      </c>
    </row>
    <row r="5012" spans="1:7">
      <c r="A5012">
        <v>201710090615</v>
      </c>
      <c r="B5012">
        <v>1</v>
      </c>
      <c r="C5012">
        <v>13</v>
      </c>
      <c r="D5012" t="s">
        <v>44</v>
      </c>
      <c r="E5012" t="s">
        <v>25</v>
      </c>
      <c r="F5012" s="1">
        <v>43046.850104166668</v>
      </c>
      <c r="G5012">
        <v>4999998.2476985501</v>
      </c>
    </row>
    <row r="5013" spans="1:7">
      <c r="A5013">
        <v>201710090615</v>
      </c>
      <c r="B5013">
        <v>1</v>
      </c>
      <c r="C5013">
        <v>13</v>
      </c>
      <c r="D5013" t="s">
        <v>44</v>
      </c>
      <c r="E5013" t="s">
        <v>25</v>
      </c>
      <c r="F5013" s="1">
        <v>43046.891747685186</v>
      </c>
      <c r="G5013">
        <v>4999998.2479160298</v>
      </c>
    </row>
    <row r="5014" spans="1:7">
      <c r="A5014">
        <v>201710090615</v>
      </c>
      <c r="B5014">
        <v>1</v>
      </c>
      <c r="C5014">
        <v>13</v>
      </c>
      <c r="D5014" t="s">
        <v>44</v>
      </c>
      <c r="E5014" t="s">
        <v>25</v>
      </c>
      <c r="F5014" s="1">
        <v>43046.933449074073</v>
      </c>
      <c r="G5014">
        <v>4999998.2476758203</v>
      </c>
    </row>
    <row r="5015" spans="1:7">
      <c r="A5015">
        <v>201710090615</v>
      </c>
      <c r="B5015">
        <v>1</v>
      </c>
      <c r="C5015">
        <v>13</v>
      </c>
      <c r="D5015" t="s">
        <v>44</v>
      </c>
      <c r="E5015" t="s">
        <v>25</v>
      </c>
      <c r="F5015" s="1">
        <v>43046.975185185183</v>
      </c>
      <c r="G5015">
        <v>4999998.24750912</v>
      </c>
    </row>
    <row r="5016" spans="1:7">
      <c r="A5016">
        <v>201710090615</v>
      </c>
      <c r="B5016">
        <v>1</v>
      </c>
      <c r="C5016">
        <v>13</v>
      </c>
      <c r="D5016" t="s">
        <v>44</v>
      </c>
      <c r="E5016" t="s">
        <v>25</v>
      </c>
      <c r="F5016" s="1">
        <v>43047.016875000001</v>
      </c>
      <c r="G5016">
        <v>4999998.2482612999</v>
      </c>
    </row>
    <row r="5017" spans="1:7">
      <c r="A5017">
        <v>201710090615</v>
      </c>
      <c r="B5017">
        <v>1</v>
      </c>
      <c r="C5017">
        <v>13</v>
      </c>
      <c r="D5017" t="s">
        <v>44</v>
      </c>
      <c r="E5017" t="s">
        <v>25</v>
      </c>
      <c r="F5017" s="1">
        <v>43047.058530092596</v>
      </c>
      <c r="G5017">
        <v>4999998.2479306804</v>
      </c>
    </row>
    <row r="5018" spans="1:7">
      <c r="A5018">
        <v>201710090615</v>
      </c>
      <c r="B5018">
        <v>1</v>
      </c>
      <c r="C5018">
        <v>13</v>
      </c>
      <c r="D5018" t="s">
        <v>44</v>
      </c>
      <c r="E5018" t="s">
        <v>25</v>
      </c>
      <c r="F5018" s="1">
        <v>43047.100231481483</v>
      </c>
      <c r="G5018">
        <v>4999998.2482662499</v>
      </c>
    </row>
    <row r="5019" spans="1:7">
      <c r="A5019">
        <v>201710090615</v>
      </c>
      <c r="B5019">
        <v>1</v>
      </c>
      <c r="C5019">
        <v>13</v>
      </c>
      <c r="D5019" t="s">
        <v>44</v>
      </c>
      <c r="E5019" t="s">
        <v>25</v>
      </c>
      <c r="F5019" s="1">
        <v>43047.141932870371</v>
      </c>
      <c r="G5019">
        <v>4999998.2481086804</v>
      </c>
    </row>
    <row r="5020" spans="1:7">
      <c r="A5020">
        <v>201710090615</v>
      </c>
      <c r="B5020">
        <v>1</v>
      </c>
      <c r="C5020">
        <v>13</v>
      </c>
      <c r="D5020" t="s">
        <v>44</v>
      </c>
      <c r="E5020" t="s">
        <v>25</v>
      </c>
      <c r="F5020" s="1">
        <v>43047.183703703704</v>
      </c>
      <c r="G5020">
        <v>4999998.2480046703</v>
      </c>
    </row>
    <row r="5021" spans="1:7">
      <c r="A5021">
        <v>201710090615</v>
      </c>
      <c r="B5021">
        <v>1</v>
      </c>
      <c r="C5021">
        <v>13</v>
      </c>
      <c r="D5021" t="s">
        <v>44</v>
      </c>
      <c r="E5021" t="s">
        <v>25</v>
      </c>
      <c r="F5021" s="1">
        <v>43047.225416666668</v>
      </c>
      <c r="G5021">
        <v>4999998.24801894</v>
      </c>
    </row>
    <row r="5022" spans="1:7">
      <c r="A5022">
        <v>201710090615</v>
      </c>
      <c r="B5022">
        <v>1</v>
      </c>
      <c r="C5022">
        <v>13</v>
      </c>
      <c r="D5022" t="s">
        <v>44</v>
      </c>
      <c r="E5022" t="s">
        <v>25</v>
      </c>
      <c r="F5022" s="1">
        <v>43047.267118055555</v>
      </c>
      <c r="G5022">
        <v>4999998.2480182499</v>
      </c>
    </row>
    <row r="5023" spans="1:7">
      <c r="A5023">
        <v>201710090615</v>
      </c>
      <c r="B5023">
        <v>1</v>
      </c>
      <c r="C5023">
        <v>13</v>
      </c>
      <c r="D5023" t="s">
        <v>44</v>
      </c>
      <c r="E5023" t="s">
        <v>25</v>
      </c>
      <c r="F5023" s="1">
        <v>43047.308819444443</v>
      </c>
      <c r="G5023">
        <v>4999998.2480282504</v>
      </c>
    </row>
    <row r="5024" spans="1:7">
      <c r="A5024">
        <v>201710090615</v>
      </c>
      <c r="B5024">
        <v>1</v>
      </c>
      <c r="C5024">
        <v>13</v>
      </c>
      <c r="D5024" t="s">
        <v>44</v>
      </c>
      <c r="E5024" t="s">
        <v>25</v>
      </c>
      <c r="F5024" s="1">
        <v>43047.350902777776</v>
      </c>
      <c r="G5024">
        <v>4999998.2477358598</v>
      </c>
    </row>
    <row r="5025" spans="1:7">
      <c r="A5025">
        <v>201710090615</v>
      </c>
      <c r="B5025">
        <v>1</v>
      </c>
      <c r="C5025">
        <v>13</v>
      </c>
      <c r="D5025" t="s">
        <v>44</v>
      </c>
      <c r="E5025" t="s">
        <v>25</v>
      </c>
      <c r="F5025" s="1">
        <v>43047.392222222225</v>
      </c>
      <c r="G5025">
        <v>4999998.2482103501</v>
      </c>
    </row>
    <row r="5026" spans="1:7">
      <c r="A5026">
        <v>201710090615</v>
      </c>
      <c r="B5026">
        <v>1</v>
      </c>
      <c r="C5026">
        <v>13</v>
      </c>
      <c r="D5026" t="s">
        <v>44</v>
      </c>
      <c r="E5026" t="s">
        <v>25</v>
      </c>
      <c r="F5026" s="1">
        <v>43047.433935185189</v>
      </c>
      <c r="G5026">
        <v>4999998.2481911099</v>
      </c>
    </row>
    <row r="5027" spans="1:7">
      <c r="A5027">
        <v>201710090615</v>
      </c>
      <c r="B5027">
        <v>1</v>
      </c>
      <c r="C5027">
        <v>13</v>
      </c>
      <c r="D5027" t="s">
        <v>44</v>
      </c>
      <c r="E5027" t="s">
        <v>25</v>
      </c>
      <c r="F5027" s="1">
        <v>43047.475578703707</v>
      </c>
      <c r="G5027">
        <v>4999998.2481427202</v>
      </c>
    </row>
    <row r="5028" spans="1:7">
      <c r="A5028">
        <v>201710090615</v>
      </c>
      <c r="B5028">
        <v>1</v>
      </c>
      <c r="C5028">
        <v>13</v>
      </c>
      <c r="D5028" t="s">
        <v>44</v>
      </c>
      <c r="E5028" t="s">
        <v>25</v>
      </c>
      <c r="F5028" s="1">
        <v>43047.517372685186</v>
      </c>
      <c r="G5028">
        <v>4999998.2481699204</v>
      </c>
    </row>
    <row r="5029" spans="1:7">
      <c r="A5029">
        <v>201710090615</v>
      </c>
      <c r="B5029">
        <v>1</v>
      </c>
      <c r="C5029">
        <v>13</v>
      </c>
      <c r="D5029" t="s">
        <v>44</v>
      </c>
      <c r="E5029" t="s">
        <v>25</v>
      </c>
      <c r="F5029" s="1">
        <v>43047.558993055558</v>
      </c>
      <c r="G5029">
        <v>4999998.2482652003</v>
      </c>
    </row>
    <row r="5030" spans="1:7">
      <c r="A5030">
        <v>201710090615</v>
      </c>
      <c r="B5030">
        <v>1</v>
      </c>
      <c r="C5030">
        <v>13</v>
      </c>
      <c r="D5030" t="s">
        <v>44</v>
      </c>
      <c r="E5030" t="s">
        <v>25</v>
      </c>
      <c r="F5030" s="1">
        <v>43047.600706018522</v>
      </c>
      <c r="G5030">
        <v>4999998.2478672797</v>
      </c>
    </row>
    <row r="5031" spans="1:7">
      <c r="A5031">
        <v>201710090615</v>
      </c>
      <c r="B5031">
        <v>1</v>
      </c>
      <c r="C5031">
        <v>13</v>
      </c>
      <c r="D5031" t="s">
        <v>44</v>
      </c>
      <c r="E5031" t="s">
        <v>25</v>
      </c>
      <c r="F5031" s="1">
        <v>43047.642407407409</v>
      </c>
      <c r="G5031">
        <v>4999998.2478391901</v>
      </c>
    </row>
    <row r="5032" spans="1:7">
      <c r="A5032">
        <v>201710090615</v>
      </c>
      <c r="B5032">
        <v>1</v>
      </c>
      <c r="C5032">
        <v>13</v>
      </c>
      <c r="D5032" t="s">
        <v>44</v>
      </c>
      <c r="E5032" t="s">
        <v>25</v>
      </c>
      <c r="F5032" s="1">
        <v>43047.684108796297</v>
      </c>
      <c r="G5032">
        <v>4999998.2478345996</v>
      </c>
    </row>
    <row r="5033" spans="1:7">
      <c r="A5033">
        <v>201710090615</v>
      </c>
      <c r="B5033">
        <v>1</v>
      </c>
      <c r="C5033">
        <v>13</v>
      </c>
      <c r="D5033" t="s">
        <v>44</v>
      </c>
      <c r="E5033" t="s">
        <v>25</v>
      </c>
      <c r="F5033" s="1">
        <v>43047.725810185184</v>
      </c>
      <c r="G5033">
        <v>4999998.2479975503</v>
      </c>
    </row>
    <row r="5034" spans="1:7">
      <c r="A5034">
        <v>201710090615</v>
      </c>
      <c r="B5034">
        <v>1</v>
      </c>
      <c r="C5034">
        <v>13</v>
      </c>
      <c r="D5034" t="s">
        <v>44</v>
      </c>
      <c r="E5034" t="s">
        <v>25</v>
      </c>
      <c r="F5034" s="1">
        <v>43047.767511574071</v>
      </c>
      <c r="G5034">
        <v>4999998.2480023801</v>
      </c>
    </row>
    <row r="5035" spans="1:7">
      <c r="A5035">
        <v>201710090615</v>
      </c>
      <c r="B5035">
        <v>1</v>
      </c>
      <c r="C5035">
        <v>13</v>
      </c>
      <c r="D5035" t="s">
        <v>44</v>
      </c>
      <c r="E5035" t="s">
        <v>25</v>
      </c>
      <c r="F5035" s="1">
        <v>43047.809247685182</v>
      </c>
      <c r="G5035">
        <v>4999998.2481434401</v>
      </c>
    </row>
    <row r="5036" spans="1:7">
      <c r="A5036">
        <v>201710090615</v>
      </c>
      <c r="B5036">
        <v>1</v>
      </c>
      <c r="C5036">
        <v>13</v>
      </c>
      <c r="D5036" t="s">
        <v>44</v>
      </c>
      <c r="E5036" t="s">
        <v>25</v>
      </c>
      <c r="F5036" s="1">
        <v>43047.850914351853</v>
      </c>
      <c r="G5036">
        <v>4999998.24847202</v>
      </c>
    </row>
    <row r="5037" spans="1:7">
      <c r="A5037">
        <v>201710090615</v>
      </c>
      <c r="B5037">
        <v>1</v>
      </c>
      <c r="C5037">
        <v>13</v>
      </c>
      <c r="D5037" t="s">
        <v>44</v>
      </c>
      <c r="E5037" t="s">
        <v>25</v>
      </c>
      <c r="F5037" s="1">
        <v>43047.892638888887</v>
      </c>
      <c r="G5037">
        <v>4999998.2476839097</v>
      </c>
    </row>
    <row r="5038" spans="1:7">
      <c r="A5038">
        <v>201710090615</v>
      </c>
      <c r="B5038">
        <v>1</v>
      </c>
      <c r="C5038">
        <v>13</v>
      </c>
      <c r="D5038" t="s">
        <v>44</v>
      </c>
      <c r="E5038" t="s">
        <v>25</v>
      </c>
      <c r="F5038" s="1">
        <v>43047.934293981481</v>
      </c>
      <c r="G5038">
        <v>4999998.2482072897</v>
      </c>
    </row>
    <row r="5039" spans="1:7">
      <c r="A5039">
        <v>201710090615</v>
      </c>
      <c r="B5039">
        <v>1</v>
      </c>
      <c r="C5039">
        <v>13</v>
      </c>
      <c r="D5039" t="s">
        <v>44</v>
      </c>
      <c r="E5039" t="s">
        <v>25</v>
      </c>
      <c r="F5039" s="1">
        <v>43047.975995370369</v>
      </c>
      <c r="G5039">
        <v>4999998.2480752999</v>
      </c>
    </row>
    <row r="5040" spans="1:7">
      <c r="A5040">
        <v>201710090615</v>
      </c>
      <c r="B5040">
        <v>1</v>
      </c>
      <c r="C5040">
        <v>13</v>
      </c>
      <c r="D5040" t="s">
        <v>44</v>
      </c>
      <c r="E5040" t="s">
        <v>25</v>
      </c>
      <c r="F5040" s="1">
        <v>43048.017812500002</v>
      </c>
      <c r="G5040">
        <v>4999998.2479711296</v>
      </c>
    </row>
    <row r="5041" spans="1:7">
      <c r="A5041">
        <v>201710090615</v>
      </c>
      <c r="B5041">
        <v>1</v>
      </c>
      <c r="C5041">
        <v>13</v>
      </c>
      <c r="D5041" t="s">
        <v>44</v>
      </c>
      <c r="E5041" t="s">
        <v>25</v>
      </c>
      <c r="F5041" s="1">
        <v>43048.05940972222</v>
      </c>
      <c r="G5041">
        <v>4999998.2481495999</v>
      </c>
    </row>
    <row r="5042" spans="1:7">
      <c r="A5042">
        <v>201710090615</v>
      </c>
      <c r="B5042">
        <v>1</v>
      </c>
      <c r="C5042">
        <v>13</v>
      </c>
      <c r="D5042" t="s">
        <v>44</v>
      </c>
      <c r="E5042" t="s">
        <v>25</v>
      </c>
      <c r="F5042" s="1">
        <v>43048.101099537038</v>
      </c>
      <c r="G5042">
        <v>4999998.24840663</v>
      </c>
    </row>
    <row r="5043" spans="1:7">
      <c r="A5043">
        <v>201710090615</v>
      </c>
      <c r="B5043">
        <v>1</v>
      </c>
      <c r="C5043">
        <v>13</v>
      </c>
      <c r="D5043" t="s">
        <v>44</v>
      </c>
      <c r="E5043" t="s">
        <v>25</v>
      </c>
      <c r="F5043" s="1">
        <v>43048.142812500002</v>
      </c>
      <c r="G5043">
        <v>4999998.2481427696</v>
      </c>
    </row>
    <row r="5044" spans="1:7">
      <c r="A5044">
        <v>201710090615</v>
      </c>
      <c r="B5044">
        <v>1</v>
      </c>
      <c r="C5044">
        <v>13</v>
      </c>
      <c r="D5044" t="s">
        <v>44</v>
      </c>
      <c r="E5044" t="s">
        <v>25</v>
      </c>
      <c r="F5044" s="1">
        <v>43048.184502314813</v>
      </c>
      <c r="G5044">
        <v>4999998.2481060401</v>
      </c>
    </row>
    <row r="5045" spans="1:7">
      <c r="A5045">
        <v>201710090615</v>
      </c>
      <c r="B5045">
        <v>1</v>
      </c>
      <c r="C5045">
        <v>13</v>
      </c>
      <c r="D5045" t="s">
        <v>44</v>
      </c>
      <c r="E5045" t="s">
        <v>25</v>
      </c>
      <c r="F5045" s="1">
        <v>43048.226203703707</v>
      </c>
      <c r="G5045">
        <v>4999998.2481626701</v>
      </c>
    </row>
    <row r="5046" spans="1:7">
      <c r="A5046">
        <v>201710090615</v>
      </c>
      <c r="B5046">
        <v>1</v>
      </c>
      <c r="C5046">
        <v>13</v>
      </c>
      <c r="D5046" t="s">
        <v>44</v>
      </c>
      <c r="E5046" t="s">
        <v>25</v>
      </c>
      <c r="F5046" s="1">
        <v>43048.267893518518</v>
      </c>
      <c r="G5046">
        <v>4999998.2482545301</v>
      </c>
    </row>
    <row r="5047" spans="1:7">
      <c r="A5047">
        <v>201710090615</v>
      </c>
      <c r="B5047">
        <v>1</v>
      </c>
      <c r="C5047">
        <v>13</v>
      </c>
      <c r="D5047" t="s">
        <v>44</v>
      </c>
      <c r="E5047" t="s">
        <v>25</v>
      </c>
      <c r="F5047" s="1">
        <v>43048.309687499997</v>
      </c>
      <c r="G5047">
        <v>4999998.2481281897</v>
      </c>
    </row>
    <row r="5048" spans="1:7">
      <c r="A5048">
        <v>201710090615</v>
      </c>
      <c r="B5048">
        <v>1</v>
      </c>
      <c r="C5048">
        <v>13</v>
      </c>
      <c r="D5048" t="s">
        <v>44</v>
      </c>
      <c r="E5048" t="s">
        <v>25</v>
      </c>
      <c r="F5048" s="1">
        <v>43048.351840277777</v>
      </c>
      <c r="G5048">
        <v>4999998.2480447702</v>
      </c>
    </row>
    <row r="5049" spans="1:7">
      <c r="A5049">
        <v>201710090615</v>
      </c>
      <c r="B5049">
        <v>1</v>
      </c>
      <c r="C5049">
        <v>15</v>
      </c>
      <c r="D5049" t="s">
        <v>43</v>
      </c>
      <c r="E5049" t="s">
        <v>25</v>
      </c>
      <c r="F5049" s="1">
        <v>43018.373078703706</v>
      </c>
      <c r="G5049">
        <v>4999998.3738959804</v>
      </c>
    </row>
    <row r="5050" spans="1:7">
      <c r="A5050">
        <v>201710090615</v>
      </c>
      <c r="B5050">
        <v>1</v>
      </c>
      <c r="C5050">
        <v>15</v>
      </c>
      <c r="D5050" t="s">
        <v>43</v>
      </c>
      <c r="E5050" t="s">
        <v>25</v>
      </c>
      <c r="F5050" s="1">
        <v>43018.414780092593</v>
      </c>
      <c r="G5050">
        <v>4999998.3736434197</v>
      </c>
    </row>
    <row r="5051" spans="1:7">
      <c r="A5051">
        <v>201710090615</v>
      </c>
      <c r="B5051">
        <v>1</v>
      </c>
      <c r="C5051">
        <v>15</v>
      </c>
      <c r="D5051" t="s">
        <v>43</v>
      </c>
      <c r="E5051" t="s">
        <v>25</v>
      </c>
      <c r="F5051" s="1">
        <v>43018.456493055557</v>
      </c>
      <c r="G5051">
        <v>4999998.3738786699</v>
      </c>
    </row>
    <row r="5052" spans="1:7">
      <c r="A5052">
        <v>201710090615</v>
      </c>
      <c r="B5052">
        <v>1</v>
      </c>
      <c r="C5052">
        <v>15</v>
      </c>
      <c r="D5052" t="s">
        <v>43</v>
      </c>
      <c r="E5052" t="s">
        <v>25</v>
      </c>
      <c r="F5052" s="1">
        <v>43018.498194444444</v>
      </c>
      <c r="G5052">
        <v>4999998.3737851698</v>
      </c>
    </row>
    <row r="5053" spans="1:7">
      <c r="A5053">
        <v>201710090615</v>
      </c>
      <c r="B5053">
        <v>1</v>
      </c>
      <c r="C5053">
        <v>15</v>
      </c>
      <c r="D5053" t="s">
        <v>43</v>
      </c>
      <c r="E5053" t="s">
        <v>25</v>
      </c>
      <c r="F5053" s="1">
        <v>43018.539907407408</v>
      </c>
      <c r="G5053">
        <v>4999998.3738934305</v>
      </c>
    </row>
    <row r="5054" spans="1:7">
      <c r="A5054">
        <v>201710090615</v>
      </c>
      <c r="B5054">
        <v>1</v>
      </c>
      <c r="C5054">
        <v>15</v>
      </c>
      <c r="D5054" t="s">
        <v>43</v>
      </c>
      <c r="E5054" t="s">
        <v>25</v>
      </c>
      <c r="F5054" s="1">
        <v>43018.581597222219</v>
      </c>
      <c r="G5054">
        <v>4999998.3735637702</v>
      </c>
    </row>
    <row r="5055" spans="1:7">
      <c r="A5055">
        <v>201710090615</v>
      </c>
      <c r="B5055">
        <v>1</v>
      </c>
      <c r="C5055">
        <v>15</v>
      </c>
      <c r="D5055" t="s">
        <v>43</v>
      </c>
      <c r="E5055" t="s">
        <v>25</v>
      </c>
      <c r="F5055" s="1">
        <v>43018.623310185183</v>
      </c>
      <c r="G5055">
        <v>4999998.3737909002</v>
      </c>
    </row>
    <row r="5056" spans="1:7">
      <c r="A5056">
        <v>201710090615</v>
      </c>
      <c r="B5056">
        <v>1</v>
      </c>
      <c r="C5056">
        <v>15</v>
      </c>
      <c r="D5056" t="s">
        <v>43</v>
      </c>
      <c r="E5056" t="s">
        <v>25</v>
      </c>
      <c r="F5056" s="1">
        <v>43018.665011574078</v>
      </c>
      <c r="G5056">
        <v>4999998.37363669</v>
      </c>
    </row>
    <row r="5057" spans="1:7">
      <c r="A5057">
        <v>201710090615</v>
      </c>
      <c r="B5057">
        <v>1</v>
      </c>
      <c r="C5057">
        <v>15</v>
      </c>
      <c r="D5057" t="s">
        <v>43</v>
      </c>
      <c r="E5057" t="s">
        <v>25</v>
      </c>
      <c r="F5057" s="1">
        <v>43018.706689814811</v>
      </c>
      <c r="G5057">
        <v>4999998.3737532599</v>
      </c>
    </row>
    <row r="5058" spans="1:7">
      <c r="A5058">
        <v>201710090615</v>
      </c>
      <c r="B5058">
        <v>1</v>
      </c>
      <c r="C5058">
        <v>15</v>
      </c>
      <c r="D5058" t="s">
        <v>43</v>
      </c>
      <c r="E5058" t="s">
        <v>25</v>
      </c>
      <c r="F5058" s="1">
        <v>43018.748402777775</v>
      </c>
      <c r="G5058">
        <v>4999998.37364408</v>
      </c>
    </row>
    <row r="5059" spans="1:7">
      <c r="A5059">
        <v>201710090615</v>
      </c>
      <c r="B5059">
        <v>1</v>
      </c>
      <c r="C5059">
        <v>15</v>
      </c>
      <c r="D5059" t="s">
        <v>43</v>
      </c>
      <c r="E5059" t="s">
        <v>25</v>
      </c>
      <c r="F5059" s="1">
        <v>43018.79010416667</v>
      </c>
      <c r="G5059">
        <v>4999998.3735400802</v>
      </c>
    </row>
    <row r="5060" spans="1:7">
      <c r="A5060">
        <v>201710090615</v>
      </c>
      <c r="B5060">
        <v>1</v>
      </c>
      <c r="C5060">
        <v>15</v>
      </c>
      <c r="D5060" t="s">
        <v>43</v>
      </c>
      <c r="E5060" t="s">
        <v>25</v>
      </c>
      <c r="F5060" s="1">
        <v>43018.831805555557</v>
      </c>
      <c r="G5060">
        <v>4999998.3732934603</v>
      </c>
    </row>
    <row r="5061" spans="1:7">
      <c r="A5061">
        <v>201710090615</v>
      </c>
      <c r="B5061">
        <v>1</v>
      </c>
      <c r="C5061">
        <v>15</v>
      </c>
      <c r="D5061" t="s">
        <v>43</v>
      </c>
      <c r="E5061" t="s">
        <v>25</v>
      </c>
      <c r="F5061" s="1">
        <v>43018.873495370368</v>
      </c>
      <c r="G5061">
        <v>4999998.3734999802</v>
      </c>
    </row>
    <row r="5062" spans="1:7">
      <c r="A5062">
        <v>201710090615</v>
      </c>
      <c r="B5062">
        <v>1</v>
      </c>
      <c r="C5062">
        <v>15</v>
      </c>
      <c r="D5062" t="s">
        <v>43</v>
      </c>
      <c r="E5062" t="s">
        <v>25</v>
      </c>
      <c r="F5062" s="1">
        <v>43018.915196759262</v>
      </c>
      <c r="G5062">
        <v>4999998.3734782496</v>
      </c>
    </row>
    <row r="5063" spans="1:7">
      <c r="A5063">
        <v>201710090615</v>
      </c>
      <c r="B5063">
        <v>1</v>
      </c>
      <c r="C5063">
        <v>15</v>
      </c>
      <c r="D5063" t="s">
        <v>43</v>
      </c>
      <c r="E5063" t="s">
        <v>25</v>
      </c>
      <c r="F5063" s="1">
        <v>43018.95689814815</v>
      </c>
      <c r="G5063">
        <v>4999998.3732271902</v>
      </c>
    </row>
    <row r="5064" spans="1:7">
      <c r="A5064">
        <v>201710090615</v>
      </c>
      <c r="B5064">
        <v>1</v>
      </c>
      <c r="C5064">
        <v>15</v>
      </c>
      <c r="D5064" t="s">
        <v>43</v>
      </c>
      <c r="E5064" t="s">
        <v>25</v>
      </c>
      <c r="F5064" s="1">
        <v>43018.998611111114</v>
      </c>
      <c r="G5064">
        <v>4999998.3732095202</v>
      </c>
    </row>
    <row r="5065" spans="1:7">
      <c r="A5065">
        <v>201710090615</v>
      </c>
      <c r="B5065">
        <v>1</v>
      </c>
      <c r="C5065">
        <v>15</v>
      </c>
      <c r="D5065" t="s">
        <v>43</v>
      </c>
      <c r="E5065" t="s">
        <v>25</v>
      </c>
      <c r="F5065" s="1">
        <v>43019.040324074071</v>
      </c>
      <c r="G5065">
        <v>4999998.3735618601</v>
      </c>
    </row>
    <row r="5066" spans="1:7">
      <c r="A5066">
        <v>201710090615</v>
      </c>
      <c r="B5066">
        <v>1</v>
      </c>
      <c r="C5066">
        <v>15</v>
      </c>
      <c r="D5066" t="s">
        <v>43</v>
      </c>
      <c r="E5066" t="s">
        <v>25</v>
      </c>
      <c r="F5066" s="1">
        <v>43019.082025462965</v>
      </c>
      <c r="G5066">
        <v>4999998.3728473</v>
      </c>
    </row>
    <row r="5067" spans="1:7">
      <c r="A5067">
        <v>201710090615</v>
      </c>
      <c r="B5067">
        <v>1</v>
      </c>
      <c r="C5067">
        <v>15</v>
      </c>
      <c r="D5067" t="s">
        <v>43</v>
      </c>
      <c r="E5067" t="s">
        <v>25</v>
      </c>
      <c r="F5067" s="1">
        <v>43019.123726851853</v>
      </c>
      <c r="G5067">
        <v>4999998.3732948704</v>
      </c>
    </row>
    <row r="5068" spans="1:7">
      <c r="A5068">
        <v>201710090615</v>
      </c>
      <c r="B5068">
        <v>1</v>
      </c>
      <c r="C5068">
        <v>15</v>
      </c>
      <c r="D5068" t="s">
        <v>43</v>
      </c>
      <c r="E5068" t="s">
        <v>25</v>
      </c>
      <c r="F5068" s="1">
        <v>43019.165439814817</v>
      </c>
      <c r="G5068">
        <v>4999998.3730388703</v>
      </c>
    </row>
    <row r="5069" spans="1:7">
      <c r="A5069">
        <v>201710090615</v>
      </c>
      <c r="B5069">
        <v>1</v>
      </c>
      <c r="C5069">
        <v>15</v>
      </c>
      <c r="D5069" t="s">
        <v>43</v>
      </c>
      <c r="E5069" t="s">
        <v>25</v>
      </c>
      <c r="F5069" s="1">
        <v>43019.207152777781</v>
      </c>
      <c r="G5069">
        <v>4999998.3729161499</v>
      </c>
    </row>
    <row r="5070" spans="1:7">
      <c r="A5070">
        <v>201710090615</v>
      </c>
      <c r="B5070">
        <v>1</v>
      </c>
      <c r="C5070">
        <v>15</v>
      </c>
      <c r="D5070" t="s">
        <v>43</v>
      </c>
      <c r="E5070" t="s">
        <v>25</v>
      </c>
      <c r="F5070" s="1">
        <v>43019.248842592591</v>
      </c>
      <c r="G5070">
        <v>4999998.37295355</v>
      </c>
    </row>
    <row r="5071" spans="1:7">
      <c r="A5071">
        <v>201710090615</v>
      </c>
      <c r="B5071">
        <v>1</v>
      </c>
      <c r="C5071">
        <v>15</v>
      </c>
      <c r="D5071" t="s">
        <v>43</v>
      </c>
      <c r="E5071" t="s">
        <v>25</v>
      </c>
      <c r="F5071" s="1">
        <v>43019.290555555555</v>
      </c>
      <c r="G5071">
        <v>4999998.3729551798</v>
      </c>
    </row>
    <row r="5072" spans="1:7">
      <c r="A5072">
        <v>201710090615</v>
      </c>
      <c r="B5072">
        <v>1</v>
      </c>
      <c r="C5072">
        <v>15</v>
      </c>
      <c r="D5072" t="s">
        <v>43</v>
      </c>
      <c r="E5072" t="s">
        <v>25</v>
      </c>
      <c r="F5072" s="1">
        <v>43019.332245370373</v>
      </c>
      <c r="G5072">
        <v>4999998.3725977996</v>
      </c>
    </row>
    <row r="5073" spans="1:7">
      <c r="A5073">
        <v>201710090615</v>
      </c>
      <c r="B5073">
        <v>1</v>
      </c>
      <c r="C5073">
        <v>15</v>
      </c>
      <c r="D5073" t="s">
        <v>43</v>
      </c>
      <c r="E5073" t="s">
        <v>25</v>
      </c>
      <c r="F5073" s="1">
        <v>43019.373969907407</v>
      </c>
      <c r="G5073">
        <v>4999998.3730268097</v>
      </c>
    </row>
    <row r="5074" spans="1:7">
      <c r="A5074">
        <v>201710090615</v>
      </c>
      <c r="B5074">
        <v>1</v>
      </c>
      <c r="C5074">
        <v>15</v>
      </c>
      <c r="D5074" t="s">
        <v>43</v>
      </c>
      <c r="E5074" t="s">
        <v>25</v>
      </c>
      <c r="F5074" s="1">
        <v>43019.415671296294</v>
      </c>
      <c r="G5074">
        <v>4999998.3728804104</v>
      </c>
    </row>
    <row r="5075" spans="1:7">
      <c r="A5075">
        <v>201710090615</v>
      </c>
      <c r="B5075">
        <v>1</v>
      </c>
      <c r="C5075">
        <v>15</v>
      </c>
      <c r="D5075" t="s">
        <v>43</v>
      </c>
      <c r="E5075" t="s">
        <v>25</v>
      </c>
      <c r="F5075" s="1">
        <v>43019.457372685189</v>
      </c>
      <c r="G5075">
        <v>4999998.37291981</v>
      </c>
    </row>
    <row r="5076" spans="1:7">
      <c r="A5076">
        <v>201710090615</v>
      </c>
      <c r="B5076">
        <v>1</v>
      </c>
      <c r="C5076">
        <v>15</v>
      </c>
      <c r="D5076" t="s">
        <v>43</v>
      </c>
      <c r="E5076" t="s">
        <v>25</v>
      </c>
      <c r="F5076" s="1">
        <v>43019.499062499999</v>
      </c>
      <c r="G5076">
        <v>4999998.3726898404</v>
      </c>
    </row>
    <row r="5077" spans="1:7">
      <c r="A5077">
        <v>201710090615</v>
      </c>
      <c r="B5077">
        <v>1</v>
      </c>
      <c r="C5077">
        <v>15</v>
      </c>
      <c r="D5077" t="s">
        <v>43</v>
      </c>
      <c r="E5077" t="s">
        <v>25</v>
      </c>
      <c r="F5077" s="1">
        <v>43019.540752314817</v>
      </c>
      <c r="G5077">
        <v>4999998.3729733704</v>
      </c>
    </row>
    <row r="5078" spans="1:7">
      <c r="A5078">
        <v>201710090615</v>
      </c>
      <c r="B5078">
        <v>1</v>
      </c>
      <c r="C5078">
        <v>15</v>
      </c>
      <c r="D5078" t="s">
        <v>43</v>
      </c>
      <c r="E5078" t="s">
        <v>25</v>
      </c>
      <c r="F5078" s="1">
        <v>43019.582453703704</v>
      </c>
      <c r="G5078">
        <v>4999998.3727732003</v>
      </c>
    </row>
    <row r="5079" spans="1:7">
      <c r="A5079">
        <v>201710090615</v>
      </c>
      <c r="B5079">
        <v>1</v>
      </c>
      <c r="C5079">
        <v>15</v>
      </c>
      <c r="D5079" t="s">
        <v>43</v>
      </c>
      <c r="E5079" t="s">
        <v>25</v>
      </c>
      <c r="F5079" s="1">
        <v>43019.624155092592</v>
      </c>
      <c r="G5079">
        <v>4999998.3728595898</v>
      </c>
    </row>
    <row r="5080" spans="1:7">
      <c r="A5080">
        <v>201710090615</v>
      </c>
      <c r="B5080">
        <v>1</v>
      </c>
      <c r="C5080">
        <v>15</v>
      </c>
      <c r="D5080" t="s">
        <v>43</v>
      </c>
      <c r="E5080" t="s">
        <v>25</v>
      </c>
      <c r="F5080" s="1">
        <v>43019.665856481479</v>
      </c>
      <c r="G5080">
        <v>4999998.3724821601</v>
      </c>
    </row>
    <row r="5081" spans="1:7">
      <c r="A5081">
        <v>201710090615</v>
      </c>
      <c r="B5081">
        <v>1</v>
      </c>
      <c r="C5081">
        <v>15</v>
      </c>
      <c r="D5081" t="s">
        <v>43</v>
      </c>
      <c r="E5081" t="s">
        <v>25</v>
      </c>
      <c r="F5081" s="1">
        <v>43019.707546296297</v>
      </c>
      <c r="G5081">
        <v>4999998.3726149499</v>
      </c>
    </row>
    <row r="5082" spans="1:7">
      <c r="A5082">
        <v>201710090615</v>
      </c>
      <c r="B5082">
        <v>1</v>
      </c>
      <c r="C5082">
        <v>15</v>
      </c>
      <c r="D5082" t="s">
        <v>43</v>
      </c>
      <c r="E5082" t="s">
        <v>25</v>
      </c>
      <c r="F5082" s="1">
        <v>43019.749236111114</v>
      </c>
      <c r="G5082">
        <v>4999998.3724688301</v>
      </c>
    </row>
    <row r="5083" spans="1:7">
      <c r="A5083">
        <v>201710090615</v>
      </c>
      <c r="B5083">
        <v>1</v>
      </c>
      <c r="C5083">
        <v>15</v>
      </c>
      <c r="D5083" t="s">
        <v>43</v>
      </c>
      <c r="E5083" t="s">
        <v>25</v>
      </c>
      <c r="F5083" s="1">
        <v>43019.790949074071</v>
      </c>
      <c r="G5083">
        <v>4999998.3724124599</v>
      </c>
    </row>
    <row r="5084" spans="1:7">
      <c r="A5084">
        <v>201710090615</v>
      </c>
      <c r="B5084">
        <v>1</v>
      </c>
      <c r="C5084">
        <v>15</v>
      </c>
      <c r="D5084" t="s">
        <v>43</v>
      </c>
      <c r="E5084" t="s">
        <v>25</v>
      </c>
      <c r="F5084" s="1">
        <v>43019.832638888889</v>
      </c>
      <c r="G5084">
        <v>4999998.3724079505</v>
      </c>
    </row>
    <row r="5085" spans="1:7">
      <c r="A5085">
        <v>201710090615</v>
      </c>
      <c r="B5085">
        <v>1</v>
      </c>
      <c r="C5085">
        <v>15</v>
      </c>
      <c r="D5085" t="s">
        <v>43</v>
      </c>
      <c r="E5085" t="s">
        <v>25</v>
      </c>
      <c r="F5085" s="1">
        <v>43019.874351851853</v>
      </c>
      <c r="G5085">
        <v>4999998.3723033797</v>
      </c>
    </row>
    <row r="5086" spans="1:7">
      <c r="A5086">
        <v>201710090615</v>
      </c>
      <c r="B5086">
        <v>1</v>
      </c>
      <c r="C5086">
        <v>15</v>
      </c>
      <c r="D5086" t="s">
        <v>43</v>
      </c>
      <c r="E5086" t="s">
        <v>25</v>
      </c>
      <c r="F5086" s="1">
        <v>43019.916041666664</v>
      </c>
      <c r="G5086">
        <v>4999998.3722258201</v>
      </c>
    </row>
    <row r="5087" spans="1:7">
      <c r="A5087">
        <v>201710090615</v>
      </c>
      <c r="B5087">
        <v>1</v>
      </c>
      <c r="C5087">
        <v>15</v>
      </c>
      <c r="D5087" t="s">
        <v>43</v>
      </c>
      <c r="E5087" t="s">
        <v>25</v>
      </c>
      <c r="F5087" s="1">
        <v>43019.957754629628</v>
      </c>
      <c r="G5087">
        <v>4999998.37245245</v>
      </c>
    </row>
    <row r="5088" spans="1:7">
      <c r="A5088">
        <v>201710090615</v>
      </c>
      <c r="B5088">
        <v>1</v>
      </c>
      <c r="C5088">
        <v>15</v>
      </c>
      <c r="D5088" t="s">
        <v>43</v>
      </c>
      <c r="E5088" t="s">
        <v>25</v>
      </c>
      <c r="F5088" s="1">
        <v>43019.999432870369</v>
      </c>
      <c r="G5088">
        <v>4999998.3721524896</v>
      </c>
    </row>
    <row r="5089" spans="1:7">
      <c r="A5089">
        <v>201710090615</v>
      </c>
      <c r="B5089">
        <v>1</v>
      </c>
      <c r="C5089">
        <v>15</v>
      </c>
      <c r="D5089" t="s">
        <v>43</v>
      </c>
      <c r="E5089" t="s">
        <v>25</v>
      </c>
      <c r="F5089" s="1">
        <v>43020.041134259256</v>
      </c>
      <c r="G5089">
        <v>4999998.3721049996</v>
      </c>
    </row>
    <row r="5090" spans="1:7">
      <c r="A5090">
        <v>201710090615</v>
      </c>
      <c r="B5090">
        <v>1</v>
      </c>
      <c r="C5090">
        <v>15</v>
      </c>
      <c r="D5090" t="s">
        <v>43</v>
      </c>
      <c r="E5090" t="s">
        <v>25</v>
      </c>
      <c r="F5090" s="1">
        <v>43020.08284722222</v>
      </c>
      <c r="G5090">
        <v>4999998.37248048</v>
      </c>
    </row>
    <row r="5091" spans="1:7">
      <c r="A5091">
        <v>201710090615</v>
      </c>
      <c r="B5091">
        <v>1</v>
      </c>
      <c r="C5091">
        <v>15</v>
      </c>
      <c r="D5091" t="s">
        <v>43</v>
      </c>
      <c r="E5091" t="s">
        <v>25</v>
      </c>
      <c r="F5091" s="1">
        <v>43020.124537037038</v>
      </c>
      <c r="G5091">
        <v>4999998.3720958997</v>
      </c>
    </row>
    <row r="5092" spans="1:7">
      <c r="A5092">
        <v>201710090615</v>
      </c>
      <c r="B5092">
        <v>1</v>
      </c>
      <c r="C5092">
        <v>15</v>
      </c>
      <c r="D5092" t="s">
        <v>43</v>
      </c>
      <c r="E5092" t="s">
        <v>25</v>
      </c>
      <c r="F5092" s="1">
        <v>43020.166261574072</v>
      </c>
      <c r="G5092">
        <v>4999998.37204294</v>
      </c>
    </row>
    <row r="5093" spans="1:7">
      <c r="A5093">
        <v>201710090615</v>
      </c>
      <c r="B5093">
        <v>1</v>
      </c>
      <c r="C5093">
        <v>15</v>
      </c>
      <c r="D5093" t="s">
        <v>43</v>
      </c>
      <c r="E5093" t="s">
        <v>25</v>
      </c>
      <c r="F5093" s="1">
        <v>43020.207939814813</v>
      </c>
      <c r="G5093">
        <v>4999998.37217524</v>
      </c>
    </row>
    <row r="5094" spans="1:7">
      <c r="A5094">
        <v>201710090615</v>
      </c>
      <c r="B5094">
        <v>1</v>
      </c>
      <c r="C5094">
        <v>15</v>
      </c>
      <c r="D5094" t="s">
        <v>43</v>
      </c>
      <c r="E5094" t="s">
        <v>25</v>
      </c>
      <c r="F5094" s="1">
        <v>43020.249652777777</v>
      </c>
      <c r="G5094">
        <v>4999998.3719301401</v>
      </c>
    </row>
    <row r="5095" spans="1:7">
      <c r="A5095">
        <v>201710090615</v>
      </c>
      <c r="B5095">
        <v>1</v>
      </c>
      <c r="C5095">
        <v>15</v>
      </c>
      <c r="D5095" t="s">
        <v>43</v>
      </c>
      <c r="E5095" t="s">
        <v>25</v>
      </c>
      <c r="F5095" s="1">
        <v>43020.291342592594</v>
      </c>
      <c r="G5095">
        <v>4999998.3718886003</v>
      </c>
    </row>
    <row r="5096" spans="1:7">
      <c r="A5096">
        <v>201710090615</v>
      </c>
      <c r="B5096">
        <v>1</v>
      </c>
      <c r="C5096">
        <v>15</v>
      </c>
      <c r="D5096" t="s">
        <v>43</v>
      </c>
      <c r="E5096" t="s">
        <v>25</v>
      </c>
      <c r="F5096" s="1">
        <v>43020.333043981482</v>
      </c>
      <c r="G5096">
        <v>4999998.3719076999</v>
      </c>
    </row>
    <row r="5097" spans="1:7">
      <c r="A5097">
        <v>201710090615</v>
      </c>
      <c r="B5097">
        <v>1</v>
      </c>
      <c r="C5097">
        <v>15</v>
      </c>
      <c r="D5097" t="s">
        <v>43</v>
      </c>
      <c r="E5097" t="s">
        <v>25</v>
      </c>
      <c r="F5097" s="1">
        <v>43020.374710648146</v>
      </c>
      <c r="G5097">
        <v>4999998.3721070299</v>
      </c>
    </row>
    <row r="5098" spans="1:7">
      <c r="A5098">
        <v>201710090615</v>
      </c>
      <c r="B5098">
        <v>1</v>
      </c>
      <c r="C5098">
        <v>15</v>
      </c>
      <c r="D5098" t="s">
        <v>43</v>
      </c>
      <c r="E5098" t="s">
        <v>25</v>
      </c>
      <c r="F5098" s="1">
        <v>43020.41642361111</v>
      </c>
      <c r="G5098">
        <v>4999998.3719803505</v>
      </c>
    </row>
    <row r="5099" spans="1:7">
      <c r="A5099">
        <v>201710090615</v>
      </c>
      <c r="B5099">
        <v>1</v>
      </c>
      <c r="C5099">
        <v>15</v>
      </c>
      <c r="D5099" t="s">
        <v>43</v>
      </c>
      <c r="E5099" t="s">
        <v>25</v>
      </c>
      <c r="F5099" s="1">
        <v>43020.458124999997</v>
      </c>
      <c r="G5099">
        <v>4999998.3718181299</v>
      </c>
    </row>
    <row r="5100" spans="1:7">
      <c r="A5100">
        <v>201710090615</v>
      </c>
      <c r="B5100">
        <v>1</v>
      </c>
      <c r="C5100">
        <v>15</v>
      </c>
      <c r="D5100" t="s">
        <v>43</v>
      </c>
      <c r="E5100" t="s">
        <v>25</v>
      </c>
      <c r="F5100" s="1">
        <v>43020.499837962961</v>
      </c>
      <c r="G5100">
        <v>4999998.3718556901</v>
      </c>
    </row>
    <row r="5101" spans="1:7">
      <c r="A5101">
        <v>201710090615</v>
      </c>
      <c r="B5101">
        <v>1</v>
      </c>
      <c r="C5101">
        <v>15</v>
      </c>
      <c r="D5101" t="s">
        <v>43</v>
      </c>
      <c r="E5101" t="s">
        <v>25</v>
      </c>
      <c r="F5101" s="1">
        <v>43020.541550925926</v>
      </c>
      <c r="G5101">
        <v>4999998.3718425296</v>
      </c>
    </row>
    <row r="5102" spans="1:7">
      <c r="A5102">
        <v>201710090615</v>
      </c>
      <c r="B5102">
        <v>1</v>
      </c>
      <c r="C5102">
        <v>15</v>
      </c>
      <c r="D5102" t="s">
        <v>43</v>
      </c>
      <c r="E5102" t="s">
        <v>25</v>
      </c>
      <c r="F5102" s="1">
        <v>43020.583252314813</v>
      </c>
      <c r="G5102">
        <v>4999998.3717549304</v>
      </c>
    </row>
    <row r="5103" spans="1:7">
      <c r="A5103">
        <v>201710090615</v>
      </c>
      <c r="B5103">
        <v>1</v>
      </c>
      <c r="C5103">
        <v>15</v>
      </c>
      <c r="D5103" t="s">
        <v>43</v>
      </c>
      <c r="E5103" t="s">
        <v>25</v>
      </c>
      <c r="F5103" s="1">
        <v>43020.6249537037</v>
      </c>
      <c r="G5103">
        <v>4999998.3713185703</v>
      </c>
    </row>
    <row r="5104" spans="1:7">
      <c r="A5104">
        <v>201710090615</v>
      </c>
      <c r="B5104">
        <v>1</v>
      </c>
      <c r="C5104">
        <v>15</v>
      </c>
      <c r="D5104" t="s">
        <v>43</v>
      </c>
      <c r="E5104" t="s">
        <v>25</v>
      </c>
      <c r="F5104" s="1">
        <v>43020.666655092595</v>
      </c>
      <c r="G5104">
        <v>4999998.3712935699</v>
      </c>
    </row>
    <row r="5105" spans="1:7">
      <c r="A5105">
        <v>201710090615</v>
      </c>
      <c r="B5105">
        <v>1</v>
      </c>
      <c r="C5105">
        <v>15</v>
      </c>
      <c r="D5105" t="s">
        <v>43</v>
      </c>
      <c r="E5105" t="s">
        <v>25</v>
      </c>
      <c r="F5105" s="1">
        <v>43020.708356481482</v>
      </c>
      <c r="G5105">
        <v>4999998.3715900099</v>
      </c>
    </row>
    <row r="5106" spans="1:7">
      <c r="A5106">
        <v>201710090615</v>
      </c>
      <c r="B5106">
        <v>1</v>
      </c>
      <c r="C5106">
        <v>15</v>
      </c>
      <c r="D5106" t="s">
        <v>43</v>
      </c>
      <c r="E5106" t="s">
        <v>25</v>
      </c>
      <c r="F5106" s="1">
        <v>43020.750069444446</v>
      </c>
      <c r="G5106">
        <v>4999998.3712981297</v>
      </c>
    </row>
    <row r="5107" spans="1:7">
      <c r="A5107">
        <v>201710090615</v>
      </c>
      <c r="B5107">
        <v>1</v>
      </c>
      <c r="C5107">
        <v>15</v>
      </c>
      <c r="D5107" t="s">
        <v>43</v>
      </c>
      <c r="E5107" t="s">
        <v>25</v>
      </c>
      <c r="F5107" s="1">
        <v>43020.79178240741</v>
      </c>
      <c r="G5107">
        <v>4999998.3711638199</v>
      </c>
    </row>
    <row r="5108" spans="1:7">
      <c r="A5108">
        <v>201710090615</v>
      </c>
      <c r="B5108">
        <v>1</v>
      </c>
      <c r="C5108">
        <v>15</v>
      </c>
      <c r="D5108" t="s">
        <v>43</v>
      </c>
      <c r="E5108" t="s">
        <v>25</v>
      </c>
      <c r="F5108" s="1">
        <v>43020.833472222221</v>
      </c>
      <c r="G5108">
        <v>4999998.3713413104</v>
      </c>
    </row>
    <row r="5109" spans="1:7">
      <c r="A5109">
        <v>201710090615</v>
      </c>
      <c r="B5109">
        <v>1</v>
      </c>
      <c r="C5109">
        <v>15</v>
      </c>
      <c r="D5109" t="s">
        <v>43</v>
      </c>
      <c r="E5109" t="s">
        <v>25</v>
      </c>
      <c r="F5109" s="1">
        <v>43020.875173611108</v>
      </c>
      <c r="G5109">
        <v>4999998.3712155595</v>
      </c>
    </row>
    <row r="5110" spans="1:7">
      <c r="A5110">
        <v>201710090615</v>
      </c>
      <c r="B5110">
        <v>1</v>
      </c>
      <c r="C5110">
        <v>15</v>
      </c>
      <c r="D5110" t="s">
        <v>43</v>
      </c>
      <c r="E5110" t="s">
        <v>25</v>
      </c>
      <c r="F5110" s="1">
        <v>43020.916863425926</v>
      </c>
      <c r="G5110">
        <v>4999998.3712560302</v>
      </c>
    </row>
    <row r="5111" spans="1:7">
      <c r="A5111">
        <v>201710090615</v>
      </c>
      <c r="B5111">
        <v>1</v>
      </c>
      <c r="C5111">
        <v>15</v>
      </c>
      <c r="D5111" t="s">
        <v>43</v>
      </c>
      <c r="E5111" t="s">
        <v>25</v>
      </c>
      <c r="F5111" s="1">
        <v>43020.958564814813</v>
      </c>
      <c r="G5111">
        <v>4999998.3711696798</v>
      </c>
    </row>
    <row r="5112" spans="1:7">
      <c r="A5112">
        <v>201710090615</v>
      </c>
      <c r="B5112">
        <v>1</v>
      </c>
      <c r="C5112">
        <v>15</v>
      </c>
      <c r="D5112" t="s">
        <v>43</v>
      </c>
      <c r="E5112" t="s">
        <v>25</v>
      </c>
      <c r="F5112" s="1">
        <v>43021.000277777777</v>
      </c>
      <c r="G5112">
        <v>4999998.3711520899</v>
      </c>
    </row>
    <row r="5113" spans="1:7">
      <c r="A5113">
        <v>201710090615</v>
      </c>
      <c r="B5113">
        <v>1</v>
      </c>
      <c r="C5113">
        <v>15</v>
      </c>
      <c r="D5113" t="s">
        <v>43</v>
      </c>
      <c r="E5113" t="s">
        <v>25</v>
      </c>
      <c r="F5113" s="1">
        <v>43021.041967592595</v>
      </c>
      <c r="G5113">
        <v>4999998.3711692104</v>
      </c>
    </row>
    <row r="5114" spans="1:7">
      <c r="A5114">
        <v>201710090615</v>
      </c>
      <c r="B5114">
        <v>1</v>
      </c>
      <c r="C5114">
        <v>15</v>
      </c>
      <c r="D5114" t="s">
        <v>43</v>
      </c>
      <c r="E5114" t="s">
        <v>25</v>
      </c>
      <c r="F5114" s="1">
        <v>43021.083668981482</v>
      </c>
      <c r="G5114">
        <v>4999998.3711620299</v>
      </c>
    </row>
    <row r="5115" spans="1:7">
      <c r="A5115">
        <v>201710090615</v>
      </c>
      <c r="B5115">
        <v>1</v>
      </c>
      <c r="C5115">
        <v>15</v>
      </c>
      <c r="D5115" t="s">
        <v>43</v>
      </c>
      <c r="E5115" t="s">
        <v>25</v>
      </c>
      <c r="F5115" s="1">
        <v>43021.125358796293</v>
      </c>
      <c r="G5115">
        <v>4999998.3712900802</v>
      </c>
    </row>
    <row r="5116" spans="1:7">
      <c r="A5116">
        <v>201710090615</v>
      </c>
      <c r="B5116">
        <v>1</v>
      </c>
      <c r="C5116">
        <v>15</v>
      </c>
      <c r="D5116" t="s">
        <v>43</v>
      </c>
      <c r="E5116" t="s">
        <v>25</v>
      </c>
      <c r="F5116" s="1">
        <v>43021.167060185187</v>
      </c>
      <c r="G5116">
        <v>4999998.3710391698</v>
      </c>
    </row>
    <row r="5117" spans="1:7">
      <c r="A5117">
        <v>201710090615</v>
      </c>
      <c r="B5117">
        <v>1</v>
      </c>
      <c r="C5117">
        <v>15</v>
      </c>
      <c r="D5117" t="s">
        <v>43</v>
      </c>
      <c r="E5117" t="s">
        <v>25</v>
      </c>
      <c r="F5117" s="1">
        <v>43021.208761574075</v>
      </c>
      <c r="G5117">
        <v>4999998.3710022103</v>
      </c>
    </row>
    <row r="5118" spans="1:7">
      <c r="A5118">
        <v>201710090615</v>
      </c>
      <c r="B5118">
        <v>1</v>
      </c>
      <c r="C5118">
        <v>15</v>
      </c>
      <c r="D5118" t="s">
        <v>43</v>
      </c>
      <c r="E5118" t="s">
        <v>25</v>
      </c>
      <c r="F5118" s="1">
        <v>43021.250451388885</v>
      </c>
      <c r="G5118">
        <v>4999998.3709866796</v>
      </c>
    </row>
    <row r="5119" spans="1:7">
      <c r="A5119">
        <v>201710090615</v>
      </c>
      <c r="B5119">
        <v>1</v>
      </c>
      <c r="C5119">
        <v>15</v>
      </c>
      <c r="D5119" t="s">
        <v>43</v>
      </c>
      <c r="E5119" t="s">
        <v>25</v>
      </c>
      <c r="F5119" s="1">
        <v>43021.29215277778</v>
      </c>
      <c r="G5119">
        <v>4999998.3709415998</v>
      </c>
    </row>
    <row r="5120" spans="1:7">
      <c r="A5120">
        <v>201710090615</v>
      </c>
      <c r="B5120">
        <v>1</v>
      </c>
      <c r="C5120">
        <v>15</v>
      </c>
      <c r="D5120" t="s">
        <v>43</v>
      </c>
      <c r="E5120" t="s">
        <v>25</v>
      </c>
      <c r="F5120" s="1">
        <v>43021.33384259259</v>
      </c>
      <c r="G5120">
        <v>4999998.3709007101</v>
      </c>
    </row>
    <row r="5121" spans="1:7">
      <c r="A5121">
        <v>201710090615</v>
      </c>
      <c r="B5121">
        <v>1</v>
      </c>
      <c r="C5121">
        <v>15</v>
      </c>
      <c r="D5121" t="s">
        <v>43</v>
      </c>
      <c r="E5121" t="s">
        <v>25</v>
      </c>
      <c r="F5121" s="1">
        <v>43021.375543981485</v>
      </c>
      <c r="G5121">
        <v>4999998.3707923302</v>
      </c>
    </row>
    <row r="5122" spans="1:7">
      <c r="A5122">
        <v>201710090615</v>
      </c>
      <c r="B5122">
        <v>1</v>
      </c>
      <c r="C5122">
        <v>15</v>
      </c>
      <c r="D5122" t="s">
        <v>43</v>
      </c>
      <c r="E5122" t="s">
        <v>25</v>
      </c>
      <c r="F5122" s="1">
        <v>43021.417245370372</v>
      </c>
      <c r="G5122">
        <v>4999998.3708746601</v>
      </c>
    </row>
    <row r="5123" spans="1:7">
      <c r="A5123">
        <v>201710090615</v>
      </c>
      <c r="B5123">
        <v>1</v>
      </c>
      <c r="C5123">
        <v>15</v>
      </c>
      <c r="D5123" t="s">
        <v>43</v>
      </c>
      <c r="E5123" t="s">
        <v>25</v>
      </c>
      <c r="F5123" s="1">
        <v>43021.458935185183</v>
      </c>
      <c r="G5123">
        <v>4999998.3710586997</v>
      </c>
    </row>
    <row r="5124" spans="1:7">
      <c r="A5124">
        <v>201710090615</v>
      </c>
      <c r="B5124">
        <v>1</v>
      </c>
      <c r="C5124">
        <v>15</v>
      </c>
      <c r="D5124" t="s">
        <v>43</v>
      </c>
      <c r="E5124" t="s">
        <v>25</v>
      </c>
      <c r="F5124" s="1">
        <v>43021.500648148147</v>
      </c>
      <c r="G5124">
        <v>4999998.3707397198</v>
      </c>
    </row>
    <row r="5125" spans="1:7">
      <c r="A5125">
        <v>201710090615</v>
      </c>
      <c r="B5125">
        <v>1</v>
      </c>
      <c r="C5125">
        <v>15</v>
      </c>
      <c r="D5125" t="s">
        <v>43</v>
      </c>
      <c r="E5125" t="s">
        <v>25</v>
      </c>
      <c r="F5125" s="1">
        <v>43021.542337962965</v>
      </c>
      <c r="G5125">
        <v>4999998.37081422</v>
      </c>
    </row>
    <row r="5126" spans="1:7">
      <c r="A5126">
        <v>201710090615</v>
      </c>
      <c r="B5126">
        <v>1</v>
      </c>
      <c r="C5126">
        <v>15</v>
      </c>
      <c r="D5126" t="s">
        <v>43</v>
      </c>
      <c r="E5126" t="s">
        <v>25</v>
      </c>
      <c r="F5126" s="1">
        <v>43021.584050925929</v>
      </c>
      <c r="G5126">
        <v>4999998.3703939896</v>
      </c>
    </row>
    <row r="5127" spans="1:7">
      <c r="A5127">
        <v>201710090615</v>
      </c>
      <c r="B5127">
        <v>1</v>
      </c>
      <c r="C5127">
        <v>15</v>
      </c>
      <c r="D5127" t="s">
        <v>43</v>
      </c>
      <c r="E5127" t="s">
        <v>25</v>
      </c>
      <c r="F5127" s="1">
        <v>43021.625740740739</v>
      </c>
      <c r="G5127">
        <v>4999998.3706565397</v>
      </c>
    </row>
    <row r="5128" spans="1:7">
      <c r="A5128">
        <v>201710090615</v>
      </c>
      <c r="B5128">
        <v>1</v>
      </c>
      <c r="C5128">
        <v>15</v>
      </c>
      <c r="D5128" t="s">
        <v>43</v>
      </c>
      <c r="E5128" t="s">
        <v>25</v>
      </c>
      <c r="F5128" s="1">
        <v>43021.667442129627</v>
      </c>
      <c r="G5128">
        <v>4999998.37035341</v>
      </c>
    </row>
    <row r="5129" spans="1:7">
      <c r="A5129">
        <v>201710090615</v>
      </c>
      <c r="B5129">
        <v>1</v>
      </c>
      <c r="C5129">
        <v>15</v>
      </c>
      <c r="D5129" t="s">
        <v>43</v>
      </c>
      <c r="E5129" t="s">
        <v>25</v>
      </c>
      <c r="F5129" s="1">
        <v>43021.709155092591</v>
      </c>
      <c r="G5129">
        <v>4999998.37048095</v>
      </c>
    </row>
    <row r="5130" spans="1:7">
      <c r="A5130">
        <v>201710090615</v>
      </c>
      <c r="B5130">
        <v>1</v>
      </c>
      <c r="C5130">
        <v>15</v>
      </c>
      <c r="D5130" t="s">
        <v>43</v>
      </c>
      <c r="E5130" t="s">
        <v>25</v>
      </c>
      <c r="F5130" s="1">
        <v>43021.750856481478</v>
      </c>
      <c r="G5130">
        <v>4999998.3704004204</v>
      </c>
    </row>
    <row r="5131" spans="1:7">
      <c r="A5131">
        <v>201710090615</v>
      </c>
      <c r="B5131">
        <v>1</v>
      </c>
      <c r="C5131">
        <v>15</v>
      </c>
      <c r="D5131" t="s">
        <v>43</v>
      </c>
      <c r="E5131" t="s">
        <v>25</v>
      </c>
      <c r="F5131" s="1">
        <v>43021.792569444442</v>
      </c>
      <c r="G5131">
        <v>4999998.3707768098</v>
      </c>
    </row>
    <row r="5132" spans="1:7">
      <c r="A5132">
        <v>201710090615</v>
      </c>
      <c r="B5132">
        <v>1</v>
      </c>
      <c r="C5132">
        <v>15</v>
      </c>
      <c r="D5132" t="s">
        <v>43</v>
      </c>
      <c r="E5132" t="s">
        <v>25</v>
      </c>
      <c r="F5132" s="1">
        <v>43021.834247685183</v>
      </c>
      <c r="G5132">
        <v>4999998.3705659499</v>
      </c>
    </row>
    <row r="5133" spans="1:7">
      <c r="A5133">
        <v>201710090615</v>
      </c>
      <c r="B5133">
        <v>1</v>
      </c>
      <c r="C5133">
        <v>15</v>
      </c>
      <c r="D5133" t="s">
        <v>43</v>
      </c>
      <c r="E5133" t="s">
        <v>25</v>
      </c>
      <c r="F5133" s="1">
        <v>43021.875949074078</v>
      </c>
      <c r="G5133">
        <v>4999998.3704421502</v>
      </c>
    </row>
    <row r="5134" spans="1:7">
      <c r="A5134">
        <v>201710090615</v>
      </c>
      <c r="B5134">
        <v>1</v>
      </c>
      <c r="C5134">
        <v>15</v>
      </c>
      <c r="D5134" t="s">
        <v>43</v>
      </c>
      <c r="E5134" t="s">
        <v>25</v>
      </c>
      <c r="F5134" s="1">
        <v>43021.917650462965</v>
      </c>
      <c r="G5134">
        <v>4999998.3705323897</v>
      </c>
    </row>
    <row r="5135" spans="1:7">
      <c r="A5135">
        <v>201710090615</v>
      </c>
      <c r="B5135">
        <v>1</v>
      </c>
      <c r="C5135">
        <v>15</v>
      </c>
      <c r="D5135" t="s">
        <v>43</v>
      </c>
      <c r="E5135" t="s">
        <v>25</v>
      </c>
      <c r="F5135" s="1">
        <v>43021.959363425929</v>
      </c>
      <c r="G5135">
        <v>4999998.3705629697</v>
      </c>
    </row>
    <row r="5136" spans="1:7">
      <c r="A5136">
        <v>201710090615</v>
      </c>
      <c r="B5136">
        <v>1</v>
      </c>
      <c r="C5136">
        <v>15</v>
      </c>
      <c r="D5136" t="s">
        <v>43</v>
      </c>
      <c r="E5136" t="s">
        <v>25</v>
      </c>
      <c r="F5136" s="1">
        <v>43022.001064814816</v>
      </c>
      <c r="G5136">
        <v>4999998.3704639003</v>
      </c>
    </row>
    <row r="5137" spans="1:7">
      <c r="A5137">
        <v>201710090615</v>
      </c>
      <c r="B5137">
        <v>1</v>
      </c>
      <c r="C5137">
        <v>15</v>
      </c>
      <c r="D5137" t="s">
        <v>43</v>
      </c>
      <c r="E5137" t="s">
        <v>25</v>
      </c>
      <c r="F5137" s="1">
        <v>43022.042754629627</v>
      </c>
      <c r="G5137">
        <v>4999998.3702904796</v>
      </c>
    </row>
    <row r="5138" spans="1:7">
      <c r="A5138">
        <v>201710090615</v>
      </c>
      <c r="B5138">
        <v>1</v>
      </c>
      <c r="C5138">
        <v>15</v>
      </c>
      <c r="D5138" t="s">
        <v>43</v>
      </c>
      <c r="E5138" t="s">
        <v>25</v>
      </c>
      <c r="F5138" s="1">
        <v>43022.084467592591</v>
      </c>
      <c r="G5138">
        <v>4999998.3704506904</v>
      </c>
    </row>
    <row r="5139" spans="1:7">
      <c r="A5139">
        <v>201710090615</v>
      </c>
      <c r="B5139">
        <v>1</v>
      </c>
      <c r="C5139">
        <v>15</v>
      </c>
      <c r="D5139" t="s">
        <v>43</v>
      </c>
      <c r="E5139" t="s">
        <v>25</v>
      </c>
      <c r="F5139" s="1">
        <v>43022.126168981478</v>
      </c>
      <c r="G5139">
        <v>4999998.37030531</v>
      </c>
    </row>
    <row r="5140" spans="1:7">
      <c r="A5140">
        <v>201710090615</v>
      </c>
      <c r="B5140">
        <v>1</v>
      </c>
      <c r="C5140">
        <v>15</v>
      </c>
      <c r="D5140" t="s">
        <v>43</v>
      </c>
      <c r="E5140" t="s">
        <v>25</v>
      </c>
      <c r="F5140" s="1">
        <v>43022.167870370373</v>
      </c>
      <c r="G5140">
        <v>4999998.3702667998</v>
      </c>
    </row>
    <row r="5141" spans="1:7">
      <c r="A5141">
        <v>201710090615</v>
      </c>
      <c r="B5141">
        <v>1</v>
      </c>
      <c r="C5141">
        <v>15</v>
      </c>
      <c r="D5141" t="s">
        <v>43</v>
      </c>
      <c r="E5141" t="s">
        <v>25</v>
      </c>
      <c r="F5141" s="1">
        <v>43022.20957175926</v>
      </c>
      <c r="G5141">
        <v>4999998.3705012901</v>
      </c>
    </row>
    <row r="5142" spans="1:7">
      <c r="A5142">
        <v>201710090615</v>
      </c>
      <c r="B5142">
        <v>1</v>
      </c>
      <c r="C5142">
        <v>15</v>
      </c>
      <c r="D5142" t="s">
        <v>43</v>
      </c>
      <c r="E5142" t="s">
        <v>25</v>
      </c>
      <c r="F5142" s="1">
        <v>43022.251273148147</v>
      </c>
      <c r="G5142">
        <v>4999998.3700774796</v>
      </c>
    </row>
    <row r="5143" spans="1:7">
      <c r="A5143">
        <v>201710090615</v>
      </c>
      <c r="B5143">
        <v>1</v>
      </c>
      <c r="C5143">
        <v>15</v>
      </c>
      <c r="D5143" t="s">
        <v>43</v>
      </c>
      <c r="E5143" t="s">
        <v>25</v>
      </c>
      <c r="F5143" s="1">
        <v>43022.292962962965</v>
      </c>
      <c r="G5143">
        <v>4999998.3701397404</v>
      </c>
    </row>
    <row r="5144" spans="1:7">
      <c r="A5144">
        <v>201710090615</v>
      </c>
      <c r="B5144">
        <v>1</v>
      </c>
      <c r="C5144">
        <v>15</v>
      </c>
      <c r="D5144" t="s">
        <v>43</v>
      </c>
      <c r="E5144" t="s">
        <v>25</v>
      </c>
      <c r="F5144" s="1">
        <v>43022.334664351853</v>
      </c>
      <c r="G5144">
        <v>4999998.3701338498</v>
      </c>
    </row>
    <row r="5145" spans="1:7">
      <c r="A5145">
        <v>201710090615</v>
      </c>
      <c r="B5145">
        <v>1</v>
      </c>
      <c r="C5145">
        <v>15</v>
      </c>
      <c r="D5145" t="s">
        <v>43</v>
      </c>
      <c r="E5145" t="s">
        <v>25</v>
      </c>
      <c r="F5145" s="1">
        <v>43022.376377314817</v>
      </c>
      <c r="G5145">
        <v>4999998.3699280201</v>
      </c>
    </row>
    <row r="5146" spans="1:7">
      <c r="A5146">
        <v>201710090615</v>
      </c>
      <c r="B5146">
        <v>1</v>
      </c>
      <c r="C5146">
        <v>15</v>
      </c>
      <c r="D5146" t="s">
        <v>43</v>
      </c>
      <c r="E5146" t="s">
        <v>25</v>
      </c>
      <c r="F5146" s="1">
        <v>43022.418090277781</v>
      </c>
      <c r="G5146">
        <v>4999998.3701688303</v>
      </c>
    </row>
    <row r="5147" spans="1:7">
      <c r="A5147">
        <v>201710090615</v>
      </c>
      <c r="B5147">
        <v>1</v>
      </c>
      <c r="C5147">
        <v>15</v>
      </c>
      <c r="D5147" t="s">
        <v>43</v>
      </c>
      <c r="E5147" t="s">
        <v>25</v>
      </c>
      <c r="F5147" s="1">
        <v>43022.459803240738</v>
      </c>
      <c r="G5147">
        <v>4999998.3699885895</v>
      </c>
    </row>
    <row r="5148" spans="1:7">
      <c r="A5148">
        <v>201710090615</v>
      </c>
      <c r="B5148">
        <v>1</v>
      </c>
      <c r="C5148">
        <v>15</v>
      </c>
      <c r="D5148" t="s">
        <v>43</v>
      </c>
      <c r="E5148" t="s">
        <v>25</v>
      </c>
      <c r="F5148" s="1">
        <v>43022.501493055555</v>
      </c>
      <c r="G5148">
        <v>4999998.3696431397</v>
      </c>
    </row>
    <row r="5149" spans="1:7">
      <c r="A5149">
        <v>201710090615</v>
      </c>
      <c r="B5149">
        <v>1</v>
      </c>
      <c r="C5149">
        <v>15</v>
      </c>
      <c r="D5149" t="s">
        <v>43</v>
      </c>
      <c r="E5149" t="s">
        <v>25</v>
      </c>
      <c r="F5149" s="1">
        <v>43022.543194444443</v>
      </c>
      <c r="G5149">
        <v>4999998.3698613904</v>
      </c>
    </row>
    <row r="5150" spans="1:7">
      <c r="A5150">
        <v>201710090615</v>
      </c>
      <c r="B5150">
        <v>1</v>
      </c>
      <c r="C5150">
        <v>15</v>
      </c>
      <c r="D5150" t="s">
        <v>43</v>
      </c>
      <c r="E5150" t="s">
        <v>25</v>
      </c>
      <c r="F5150" s="1">
        <v>43022.584907407407</v>
      </c>
      <c r="G5150">
        <v>4999998.3698819997</v>
      </c>
    </row>
    <row r="5151" spans="1:7">
      <c r="A5151">
        <v>201710090615</v>
      </c>
      <c r="B5151">
        <v>1</v>
      </c>
      <c r="C5151">
        <v>15</v>
      </c>
      <c r="D5151" t="s">
        <v>43</v>
      </c>
      <c r="E5151" t="s">
        <v>25</v>
      </c>
      <c r="F5151" s="1">
        <v>43022.608356481483</v>
      </c>
      <c r="G5151">
        <v>4999998.3696708903</v>
      </c>
    </row>
    <row r="5152" spans="1:7">
      <c r="A5152">
        <v>201710090615</v>
      </c>
      <c r="B5152">
        <v>1</v>
      </c>
      <c r="C5152">
        <v>15</v>
      </c>
      <c r="D5152" t="s">
        <v>43</v>
      </c>
      <c r="E5152" t="s">
        <v>25</v>
      </c>
      <c r="F5152" s="1">
        <v>43022.650057870371</v>
      </c>
      <c r="G5152">
        <v>4999998.3696539598</v>
      </c>
    </row>
    <row r="5153" spans="1:7">
      <c r="A5153">
        <v>201710090615</v>
      </c>
      <c r="B5153">
        <v>1</v>
      </c>
      <c r="C5153">
        <v>15</v>
      </c>
      <c r="D5153" t="s">
        <v>43</v>
      </c>
      <c r="E5153" t="s">
        <v>25</v>
      </c>
      <c r="F5153" s="1">
        <v>43022.691701388889</v>
      </c>
      <c r="G5153">
        <v>4999998.36988502</v>
      </c>
    </row>
    <row r="5154" spans="1:7">
      <c r="A5154">
        <v>201710090615</v>
      </c>
      <c r="B5154">
        <v>1</v>
      </c>
      <c r="C5154">
        <v>15</v>
      </c>
      <c r="D5154" t="s">
        <v>43</v>
      </c>
      <c r="E5154" t="s">
        <v>25</v>
      </c>
      <c r="F5154" s="1">
        <v>43022.733460648145</v>
      </c>
      <c r="G5154">
        <v>4999998.3696242897</v>
      </c>
    </row>
    <row r="5155" spans="1:7">
      <c r="A5155">
        <v>201710090615</v>
      </c>
      <c r="B5155">
        <v>1</v>
      </c>
      <c r="C5155">
        <v>15</v>
      </c>
      <c r="D5155" t="s">
        <v>43</v>
      </c>
      <c r="E5155" t="s">
        <v>25</v>
      </c>
      <c r="F5155" s="1">
        <v>43022.77511574074</v>
      </c>
      <c r="G5155">
        <v>4999998.3695942396</v>
      </c>
    </row>
    <row r="5156" spans="1:7">
      <c r="A5156">
        <v>201710090615</v>
      </c>
      <c r="B5156">
        <v>1</v>
      </c>
      <c r="C5156">
        <v>15</v>
      </c>
      <c r="D5156" t="s">
        <v>43</v>
      </c>
      <c r="E5156" t="s">
        <v>25</v>
      </c>
      <c r="F5156" s="1">
        <v>43022.816805555558</v>
      </c>
      <c r="G5156">
        <v>4999998.3691544197</v>
      </c>
    </row>
    <row r="5157" spans="1:7">
      <c r="A5157">
        <v>201710090615</v>
      </c>
      <c r="B5157">
        <v>1</v>
      </c>
      <c r="C5157">
        <v>15</v>
      </c>
      <c r="D5157" t="s">
        <v>43</v>
      </c>
      <c r="E5157" t="s">
        <v>25</v>
      </c>
      <c r="F5157" s="1">
        <v>43022.858506944445</v>
      </c>
      <c r="G5157">
        <v>4999998.3701041499</v>
      </c>
    </row>
    <row r="5158" spans="1:7">
      <c r="A5158">
        <v>201710090615</v>
      </c>
      <c r="B5158">
        <v>1</v>
      </c>
      <c r="C5158">
        <v>15</v>
      </c>
      <c r="D5158" t="s">
        <v>43</v>
      </c>
      <c r="E5158" t="s">
        <v>25</v>
      </c>
      <c r="F5158" s="1">
        <v>43022.900208333333</v>
      </c>
      <c r="G5158">
        <v>4999998.3696988299</v>
      </c>
    </row>
    <row r="5159" spans="1:7">
      <c r="A5159">
        <v>201710090615</v>
      </c>
      <c r="B5159">
        <v>1</v>
      </c>
      <c r="C5159">
        <v>15</v>
      </c>
      <c r="D5159" t="s">
        <v>43</v>
      </c>
      <c r="E5159" t="s">
        <v>25</v>
      </c>
      <c r="F5159" s="1">
        <v>43022.94190972222</v>
      </c>
      <c r="G5159">
        <v>4999998.3696902096</v>
      </c>
    </row>
    <row r="5160" spans="1:7">
      <c r="A5160">
        <v>201710090615</v>
      </c>
      <c r="B5160">
        <v>1</v>
      </c>
      <c r="C5160">
        <v>15</v>
      </c>
      <c r="D5160" t="s">
        <v>43</v>
      </c>
      <c r="E5160" t="s">
        <v>25</v>
      </c>
      <c r="F5160" s="1">
        <v>43022.983553240738</v>
      </c>
      <c r="G5160">
        <v>4999998.3693990596</v>
      </c>
    </row>
    <row r="5161" spans="1:7">
      <c r="A5161">
        <v>201710090615</v>
      </c>
      <c r="B5161">
        <v>1</v>
      </c>
      <c r="C5161">
        <v>15</v>
      </c>
      <c r="D5161" t="s">
        <v>43</v>
      </c>
      <c r="E5161" t="s">
        <v>25</v>
      </c>
      <c r="F5161" s="1">
        <v>43023.025254629632</v>
      </c>
      <c r="G5161">
        <v>4999998.3695642902</v>
      </c>
    </row>
    <row r="5162" spans="1:7">
      <c r="A5162">
        <v>201710090615</v>
      </c>
      <c r="B5162">
        <v>1</v>
      </c>
      <c r="C5162">
        <v>15</v>
      </c>
      <c r="D5162" t="s">
        <v>43</v>
      </c>
      <c r="E5162" t="s">
        <v>25</v>
      </c>
      <c r="F5162" s="1">
        <v>43023.066967592589</v>
      </c>
      <c r="G5162">
        <v>4999998.36954307</v>
      </c>
    </row>
    <row r="5163" spans="1:7">
      <c r="A5163">
        <v>201710090615</v>
      </c>
      <c r="B5163">
        <v>1</v>
      </c>
      <c r="C5163">
        <v>15</v>
      </c>
      <c r="D5163" t="s">
        <v>43</v>
      </c>
      <c r="E5163" t="s">
        <v>25</v>
      </c>
      <c r="F5163" s="1">
        <v>43023.10864583333</v>
      </c>
      <c r="G5163">
        <v>4999998.3695159899</v>
      </c>
    </row>
    <row r="5164" spans="1:7">
      <c r="A5164">
        <v>201710090615</v>
      </c>
      <c r="B5164">
        <v>1</v>
      </c>
      <c r="C5164">
        <v>15</v>
      </c>
      <c r="D5164" t="s">
        <v>43</v>
      </c>
      <c r="E5164" t="s">
        <v>25</v>
      </c>
      <c r="F5164" s="1">
        <v>43023.150370370371</v>
      </c>
      <c r="G5164">
        <v>4999998.3695820495</v>
      </c>
    </row>
    <row r="5165" spans="1:7">
      <c r="A5165">
        <v>201710090615</v>
      </c>
      <c r="B5165">
        <v>1</v>
      </c>
      <c r="C5165">
        <v>15</v>
      </c>
      <c r="D5165" t="s">
        <v>43</v>
      </c>
      <c r="E5165" t="s">
        <v>25</v>
      </c>
      <c r="F5165" s="1">
        <v>43023.192060185182</v>
      </c>
      <c r="G5165">
        <v>4999998.3694994003</v>
      </c>
    </row>
    <row r="5166" spans="1:7">
      <c r="A5166">
        <v>201710090615</v>
      </c>
      <c r="B5166">
        <v>1</v>
      </c>
      <c r="C5166">
        <v>15</v>
      </c>
      <c r="D5166" t="s">
        <v>43</v>
      </c>
      <c r="E5166" t="s">
        <v>25</v>
      </c>
      <c r="F5166" s="1">
        <v>43023.233784722222</v>
      </c>
      <c r="G5166">
        <v>4999998.3694591597</v>
      </c>
    </row>
    <row r="5167" spans="1:7">
      <c r="A5167">
        <v>201710090615</v>
      </c>
      <c r="B5167">
        <v>1</v>
      </c>
      <c r="C5167">
        <v>15</v>
      </c>
      <c r="D5167" t="s">
        <v>43</v>
      </c>
      <c r="E5167" t="s">
        <v>25</v>
      </c>
      <c r="F5167" s="1">
        <v>43023.27548611111</v>
      </c>
      <c r="G5167">
        <v>4999998.3696054099</v>
      </c>
    </row>
    <row r="5168" spans="1:7">
      <c r="A5168">
        <v>201710090615</v>
      </c>
      <c r="B5168">
        <v>1</v>
      </c>
      <c r="C5168">
        <v>15</v>
      </c>
      <c r="D5168" t="s">
        <v>43</v>
      </c>
      <c r="E5168" t="s">
        <v>25</v>
      </c>
      <c r="F5168" s="1">
        <v>43023.317233796297</v>
      </c>
      <c r="G5168">
        <v>4999998.3695588401</v>
      </c>
    </row>
    <row r="5169" spans="1:7">
      <c r="A5169">
        <v>201710090615</v>
      </c>
      <c r="B5169">
        <v>1</v>
      </c>
      <c r="C5169">
        <v>15</v>
      </c>
      <c r="D5169" t="s">
        <v>43</v>
      </c>
      <c r="E5169" t="s">
        <v>25</v>
      </c>
      <c r="F5169" s="1">
        <v>43023.358888888892</v>
      </c>
      <c r="G5169">
        <v>4999998.36919297</v>
      </c>
    </row>
    <row r="5170" spans="1:7">
      <c r="A5170">
        <v>201710090615</v>
      </c>
      <c r="B5170">
        <v>1</v>
      </c>
      <c r="C5170">
        <v>15</v>
      </c>
      <c r="D5170" t="s">
        <v>43</v>
      </c>
      <c r="E5170" t="s">
        <v>25</v>
      </c>
      <c r="F5170" s="1">
        <v>43023.400578703702</v>
      </c>
      <c r="G5170">
        <v>4999998.3693786897</v>
      </c>
    </row>
    <row r="5171" spans="1:7">
      <c r="A5171">
        <v>201710090615</v>
      </c>
      <c r="B5171">
        <v>1</v>
      </c>
      <c r="C5171">
        <v>15</v>
      </c>
      <c r="D5171" t="s">
        <v>43</v>
      </c>
      <c r="E5171" t="s">
        <v>25</v>
      </c>
      <c r="F5171" s="1">
        <v>43023.44226851852</v>
      </c>
      <c r="G5171">
        <v>4999998.3691844</v>
      </c>
    </row>
    <row r="5172" spans="1:7">
      <c r="A5172">
        <v>201710090615</v>
      </c>
      <c r="B5172">
        <v>1</v>
      </c>
      <c r="C5172">
        <v>15</v>
      </c>
      <c r="D5172" t="s">
        <v>43</v>
      </c>
      <c r="E5172" t="s">
        <v>25</v>
      </c>
      <c r="F5172" s="1">
        <v>43023.483993055554</v>
      </c>
      <c r="G5172">
        <v>4999998.3687992198</v>
      </c>
    </row>
    <row r="5173" spans="1:7">
      <c r="A5173">
        <v>201710090615</v>
      </c>
      <c r="B5173">
        <v>1</v>
      </c>
      <c r="C5173">
        <v>15</v>
      </c>
      <c r="D5173" t="s">
        <v>43</v>
      </c>
      <c r="E5173" t="s">
        <v>25</v>
      </c>
      <c r="F5173" s="1">
        <v>43023.525694444441</v>
      </c>
      <c r="G5173">
        <v>4999998.3691206304</v>
      </c>
    </row>
    <row r="5174" spans="1:7">
      <c r="A5174">
        <v>201710090615</v>
      </c>
      <c r="B5174">
        <v>1</v>
      </c>
      <c r="C5174">
        <v>15</v>
      </c>
      <c r="D5174" t="s">
        <v>43</v>
      </c>
      <c r="E5174" t="s">
        <v>25</v>
      </c>
      <c r="F5174" s="1">
        <v>43023.567384259259</v>
      </c>
      <c r="G5174">
        <v>4999998.36895</v>
      </c>
    </row>
    <row r="5175" spans="1:7">
      <c r="A5175">
        <v>201710090615</v>
      </c>
      <c r="B5175">
        <v>1</v>
      </c>
      <c r="C5175">
        <v>15</v>
      </c>
      <c r="D5175" t="s">
        <v>43</v>
      </c>
      <c r="E5175" t="s">
        <v>25</v>
      </c>
      <c r="F5175" s="1">
        <v>43023.609085648146</v>
      </c>
      <c r="G5175">
        <v>4999998.3688530102</v>
      </c>
    </row>
    <row r="5176" spans="1:7">
      <c r="A5176">
        <v>201710090615</v>
      </c>
      <c r="B5176">
        <v>1</v>
      </c>
      <c r="C5176">
        <v>15</v>
      </c>
      <c r="D5176" t="s">
        <v>43</v>
      </c>
      <c r="E5176" t="s">
        <v>25</v>
      </c>
      <c r="F5176" s="1">
        <v>43023.65079861111</v>
      </c>
      <c r="G5176">
        <v>4999998.3688382898</v>
      </c>
    </row>
    <row r="5177" spans="1:7">
      <c r="A5177">
        <v>201710090615</v>
      </c>
      <c r="B5177">
        <v>1</v>
      </c>
      <c r="C5177">
        <v>15</v>
      </c>
      <c r="D5177" t="s">
        <v>43</v>
      </c>
      <c r="E5177" t="s">
        <v>25</v>
      </c>
      <c r="F5177" s="1">
        <v>43023.692488425928</v>
      </c>
      <c r="G5177">
        <v>4999998.3690478504</v>
      </c>
    </row>
    <row r="5178" spans="1:7">
      <c r="A5178">
        <v>201710090615</v>
      </c>
      <c r="B5178">
        <v>1</v>
      </c>
      <c r="C5178">
        <v>15</v>
      </c>
      <c r="D5178" t="s">
        <v>43</v>
      </c>
      <c r="E5178" t="s">
        <v>25</v>
      </c>
      <c r="F5178" s="1">
        <v>43023.734178240738</v>
      </c>
      <c r="G5178">
        <v>4999998.3690475998</v>
      </c>
    </row>
    <row r="5179" spans="1:7">
      <c r="A5179">
        <v>201710090615</v>
      </c>
      <c r="B5179">
        <v>1</v>
      </c>
      <c r="C5179">
        <v>15</v>
      </c>
      <c r="D5179" t="s">
        <v>43</v>
      </c>
      <c r="E5179" t="s">
        <v>25</v>
      </c>
      <c r="F5179" s="1">
        <v>43023.775879629633</v>
      </c>
      <c r="G5179">
        <v>4999998.3689613501</v>
      </c>
    </row>
    <row r="5180" spans="1:7">
      <c r="A5180">
        <v>201710090615</v>
      </c>
      <c r="B5180">
        <v>1</v>
      </c>
      <c r="C5180">
        <v>15</v>
      </c>
      <c r="D5180" t="s">
        <v>43</v>
      </c>
      <c r="E5180" t="s">
        <v>25</v>
      </c>
      <c r="F5180" s="1">
        <v>43023.81758101852</v>
      </c>
      <c r="G5180">
        <v>4999998.3690907797</v>
      </c>
    </row>
    <row r="5181" spans="1:7">
      <c r="A5181">
        <v>201710090615</v>
      </c>
      <c r="B5181">
        <v>1</v>
      </c>
      <c r="C5181">
        <v>15</v>
      </c>
      <c r="D5181" t="s">
        <v>43</v>
      </c>
      <c r="E5181" t="s">
        <v>25</v>
      </c>
      <c r="F5181" s="1">
        <v>43023.859270833331</v>
      </c>
      <c r="G5181">
        <v>4999998.3690793598</v>
      </c>
    </row>
    <row r="5182" spans="1:7">
      <c r="A5182">
        <v>201710090615</v>
      </c>
      <c r="B5182">
        <v>1</v>
      </c>
      <c r="C5182">
        <v>15</v>
      </c>
      <c r="D5182" t="s">
        <v>43</v>
      </c>
      <c r="E5182" t="s">
        <v>25</v>
      </c>
      <c r="F5182" s="1">
        <v>43023.901018518518</v>
      </c>
      <c r="G5182">
        <v>4999998.36867934</v>
      </c>
    </row>
    <row r="5183" spans="1:7">
      <c r="A5183">
        <v>201710090615</v>
      </c>
      <c r="B5183">
        <v>1</v>
      </c>
      <c r="C5183">
        <v>15</v>
      </c>
      <c r="D5183" t="s">
        <v>43</v>
      </c>
      <c r="E5183" t="s">
        <v>25</v>
      </c>
      <c r="F5183" s="1">
        <v>43023.942662037036</v>
      </c>
      <c r="G5183">
        <v>4999998.3686621403</v>
      </c>
    </row>
    <row r="5184" spans="1:7">
      <c r="A5184">
        <v>201710090615</v>
      </c>
      <c r="B5184">
        <v>1</v>
      </c>
      <c r="C5184">
        <v>15</v>
      </c>
      <c r="D5184" t="s">
        <v>43</v>
      </c>
      <c r="E5184" t="s">
        <v>25</v>
      </c>
      <c r="F5184" s="1">
        <v>43023.984363425923</v>
      </c>
      <c r="G5184">
        <v>4999998.3687604796</v>
      </c>
    </row>
    <row r="5185" spans="1:7">
      <c r="A5185">
        <v>201710090615</v>
      </c>
      <c r="B5185">
        <v>1</v>
      </c>
      <c r="C5185">
        <v>15</v>
      </c>
      <c r="D5185" t="s">
        <v>43</v>
      </c>
      <c r="E5185" t="s">
        <v>25</v>
      </c>
      <c r="F5185" s="1">
        <v>43024.026053240741</v>
      </c>
      <c r="G5185">
        <v>4999998.3685601903</v>
      </c>
    </row>
    <row r="5186" spans="1:7">
      <c r="A5186">
        <v>201710090615</v>
      </c>
      <c r="B5186">
        <v>1</v>
      </c>
      <c r="C5186">
        <v>15</v>
      </c>
      <c r="D5186" t="s">
        <v>43</v>
      </c>
      <c r="E5186" t="s">
        <v>25</v>
      </c>
      <c r="F5186" s="1">
        <v>43024.067754629628</v>
      </c>
      <c r="G5186">
        <v>4999998.3686529798</v>
      </c>
    </row>
    <row r="5187" spans="1:7">
      <c r="A5187">
        <v>201710090615</v>
      </c>
      <c r="B5187">
        <v>1</v>
      </c>
      <c r="C5187">
        <v>15</v>
      </c>
      <c r="D5187" t="s">
        <v>43</v>
      </c>
      <c r="E5187" t="s">
        <v>25</v>
      </c>
      <c r="F5187" s="1">
        <v>43024.109444444446</v>
      </c>
      <c r="G5187">
        <v>4999998.3689588802</v>
      </c>
    </row>
    <row r="5188" spans="1:7">
      <c r="A5188">
        <v>201710090615</v>
      </c>
      <c r="B5188">
        <v>1</v>
      </c>
      <c r="C5188">
        <v>15</v>
      </c>
      <c r="D5188" t="s">
        <v>43</v>
      </c>
      <c r="E5188" t="s">
        <v>25</v>
      </c>
      <c r="F5188" s="1">
        <v>43024.15115740741</v>
      </c>
      <c r="G5188">
        <v>4999998.36854262</v>
      </c>
    </row>
    <row r="5189" spans="1:7">
      <c r="A5189">
        <v>201710090615</v>
      </c>
      <c r="B5189">
        <v>1</v>
      </c>
      <c r="C5189">
        <v>15</v>
      </c>
      <c r="D5189" t="s">
        <v>43</v>
      </c>
      <c r="E5189" t="s">
        <v>25</v>
      </c>
      <c r="F5189" s="1">
        <v>43024.192858796298</v>
      </c>
      <c r="G5189">
        <v>4999998.36853314</v>
      </c>
    </row>
    <row r="5190" spans="1:7">
      <c r="A5190">
        <v>201710090615</v>
      </c>
      <c r="B5190">
        <v>1</v>
      </c>
      <c r="C5190">
        <v>15</v>
      </c>
      <c r="D5190" t="s">
        <v>43</v>
      </c>
      <c r="E5190" t="s">
        <v>25</v>
      </c>
      <c r="F5190" s="1">
        <v>43024.234571759262</v>
      </c>
      <c r="G5190">
        <v>4999998.3684673496</v>
      </c>
    </row>
    <row r="5191" spans="1:7">
      <c r="A5191">
        <v>201710090615</v>
      </c>
      <c r="B5191">
        <v>1</v>
      </c>
      <c r="C5191">
        <v>15</v>
      </c>
      <c r="D5191" t="s">
        <v>43</v>
      </c>
      <c r="E5191" t="s">
        <v>25</v>
      </c>
      <c r="F5191" s="1">
        <v>43024.276261574072</v>
      </c>
      <c r="G5191">
        <v>4999998.3687358601</v>
      </c>
    </row>
    <row r="5192" spans="1:7">
      <c r="A5192">
        <v>201710090615</v>
      </c>
      <c r="B5192">
        <v>1</v>
      </c>
      <c r="C5192">
        <v>15</v>
      </c>
      <c r="D5192" t="s">
        <v>43</v>
      </c>
      <c r="E5192" t="s">
        <v>25</v>
      </c>
      <c r="F5192" s="1">
        <v>43024.31795138889</v>
      </c>
      <c r="G5192">
        <v>4999998.3687974401</v>
      </c>
    </row>
    <row r="5193" spans="1:7">
      <c r="A5193">
        <v>201710090615</v>
      </c>
      <c r="B5193">
        <v>1</v>
      </c>
      <c r="C5193">
        <v>15</v>
      </c>
      <c r="D5193" t="s">
        <v>43</v>
      </c>
      <c r="E5193" t="s">
        <v>25</v>
      </c>
      <c r="F5193" s="1">
        <v>43024.359664351854</v>
      </c>
      <c r="G5193">
        <v>4999998.3684104802</v>
      </c>
    </row>
    <row r="5194" spans="1:7">
      <c r="A5194">
        <v>201710090615</v>
      </c>
      <c r="B5194">
        <v>1</v>
      </c>
      <c r="C5194">
        <v>15</v>
      </c>
      <c r="D5194" t="s">
        <v>43</v>
      </c>
      <c r="E5194" t="s">
        <v>25</v>
      </c>
      <c r="F5194" s="1">
        <v>43024.401377314818</v>
      </c>
      <c r="G5194">
        <v>4999998.3687777296</v>
      </c>
    </row>
    <row r="5195" spans="1:7">
      <c r="A5195">
        <v>201710090615</v>
      </c>
      <c r="B5195">
        <v>1</v>
      </c>
      <c r="C5195">
        <v>15</v>
      </c>
      <c r="D5195" t="s">
        <v>43</v>
      </c>
      <c r="E5195" t="s">
        <v>25</v>
      </c>
      <c r="F5195" s="1">
        <v>43024.443067129629</v>
      </c>
      <c r="G5195">
        <v>4999998.3687601704</v>
      </c>
    </row>
    <row r="5196" spans="1:7">
      <c r="A5196">
        <v>201710090615</v>
      </c>
      <c r="B5196">
        <v>1</v>
      </c>
      <c r="C5196">
        <v>15</v>
      </c>
      <c r="D5196" t="s">
        <v>43</v>
      </c>
      <c r="E5196" t="s">
        <v>25</v>
      </c>
      <c r="F5196" s="1">
        <v>43024.484768518516</v>
      </c>
      <c r="G5196">
        <v>4999998.3687279699</v>
      </c>
    </row>
    <row r="5197" spans="1:7">
      <c r="A5197">
        <v>201710090615</v>
      </c>
      <c r="B5197">
        <v>1</v>
      </c>
      <c r="C5197">
        <v>15</v>
      </c>
      <c r="D5197" t="s">
        <v>43</v>
      </c>
      <c r="E5197" t="s">
        <v>25</v>
      </c>
      <c r="F5197" s="1">
        <v>43024.526469907411</v>
      </c>
      <c r="G5197">
        <v>4999998.36863223</v>
      </c>
    </row>
    <row r="5198" spans="1:7">
      <c r="A5198">
        <v>201710090615</v>
      </c>
      <c r="B5198">
        <v>1</v>
      </c>
      <c r="C5198">
        <v>15</v>
      </c>
      <c r="D5198" t="s">
        <v>43</v>
      </c>
      <c r="E5198" t="s">
        <v>25</v>
      </c>
      <c r="F5198" s="1">
        <v>43024.568124999998</v>
      </c>
      <c r="G5198">
        <v>4999998.3685925798</v>
      </c>
    </row>
    <row r="5199" spans="1:7">
      <c r="A5199">
        <v>201710090615</v>
      </c>
      <c r="B5199">
        <v>1</v>
      </c>
      <c r="C5199">
        <v>15</v>
      </c>
      <c r="D5199" t="s">
        <v>43</v>
      </c>
      <c r="E5199" t="s">
        <v>25</v>
      </c>
      <c r="F5199" s="1">
        <v>43024.609837962962</v>
      </c>
      <c r="G5199">
        <v>4999998.3684251998</v>
      </c>
    </row>
    <row r="5200" spans="1:7">
      <c r="A5200">
        <v>201710090615</v>
      </c>
      <c r="B5200">
        <v>1</v>
      </c>
      <c r="C5200">
        <v>15</v>
      </c>
      <c r="D5200" t="s">
        <v>43</v>
      </c>
      <c r="E5200" t="s">
        <v>25</v>
      </c>
      <c r="F5200" s="1">
        <v>43024.651516203703</v>
      </c>
      <c r="G5200">
        <v>4999998.3685198696</v>
      </c>
    </row>
    <row r="5201" spans="1:7">
      <c r="A5201">
        <v>201710090615</v>
      </c>
      <c r="B5201">
        <v>1</v>
      </c>
      <c r="C5201">
        <v>15</v>
      </c>
      <c r="D5201" t="s">
        <v>43</v>
      </c>
      <c r="E5201" t="s">
        <v>25</v>
      </c>
      <c r="F5201" s="1">
        <v>43024.693229166667</v>
      </c>
      <c r="G5201">
        <v>4999998.36860241</v>
      </c>
    </row>
    <row r="5202" spans="1:7">
      <c r="A5202">
        <v>201710090615</v>
      </c>
      <c r="B5202">
        <v>1</v>
      </c>
      <c r="C5202">
        <v>15</v>
      </c>
      <c r="D5202" t="s">
        <v>43</v>
      </c>
      <c r="E5202" t="s">
        <v>25</v>
      </c>
      <c r="F5202" s="1">
        <v>43024.734942129631</v>
      </c>
      <c r="G5202">
        <v>4999998.3685285598</v>
      </c>
    </row>
    <row r="5203" spans="1:7">
      <c r="A5203">
        <v>201710090615</v>
      </c>
      <c r="B5203">
        <v>1</v>
      </c>
      <c r="C5203">
        <v>15</v>
      </c>
      <c r="D5203" t="s">
        <v>43</v>
      </c>
      <c r="E5203" t="s">
        <v>25</v>
      </c>
      <c r="F5203" s="1">
        <v>43024.776631944442</v>
      </c>
      <c r="G5203">
        <v>4999998.36832863</v>
      </c>
    </row>
    <row r="5204" spans="1:7">
      <c r="A5204">
        <v>201710090615</v>
      </c>
      <c r="B5204">
        <v>1</v>
      </c>
      <c r="C5204">
        <v>15</v>
      </c>
      <c r="D5204" t="s">
        <v>43</v>
      </c>
      <c r="E5204" t="s">
        <v>25</v>
      </c>
      <c r="F5204" s="1">
        <v>43024.818379629629</v>
      </c>
      <c r="G5204">
        <v>4999998.3685037401</v>
      </c>
    </row>
    <row r="5205" spans="1:7">
      <c r="A5205">
        <v>201710090615</v>
      </c>
      <c r="B5205">
        <v>1</v>
      </c>
      <c r="C5205">
        <v>15</v>
      </c>
      <c r="D5205" t="s">
        <v>43</v>
      </c>
      <c r="E5205" t="s">
        <v>25</v>
      </c>
      <c r="F5205" s="1">
        <v>43024.860081018516</v>
      </c>
      <c r="G5205">
        <v>4999998.3682260597</v>
      </c>
    </row>
    <row r="5206" spans="1:7">
      <c r="A5206">
        <v>201710090615</v>
      </c>
      <c r="B5206">
        <v>1</v>
      </c>
      <c r="C5206">
        <v>15</v>
      </c>
      <c r="D5206" t="s">
        <v>43</v>
      </c>
      <c r="E5206" t="s">
        <v>25</v>
      </c>
      <c r="F5206" s="1">
        <v>43024.90179398148</v>
      </c>
      <c r="G5206">
        <v>4999998.3684499003</v>
      </c>
    </row>
    <row r="5207" spans="1:7">
      <c r="A5207">
        <v>201710090615</v>
      </c>
      <c r="B5207">
        <v>1</v>
      </c>
      <c r="C5207">
        <v>15</v>
      </c>
      <c r="D5207" t="s">
        <v>43</v>
      </c>
      <c r="E5207" t="s">
        <v>25</v>
      </c>
      <c r="F5207" s="1">
        <v>43024.943437499998</v>
      </c>
      <c r="G5207">
        <v>4999998.3683783896</v>
      </c>
    </row>
    <row r="5208" spans="1:7">
      <c r="A5208">
        <v>201710090615</v>
      </c>
      <c r="B5208">
        <v>1</v>
      </c>
      <c r="C5208">
        <v>15</v>
      </c>
      <c r="D5208" t="s">
        <v>43</v>
      </c>
      <c r="E5208" t="s">
        <v>25</v>
      </c>
      <c r="F5208" s="1">
        <v>43024.985138888886</v>
      </c>
      <c r="G5208">
        <v>4999998.3684016801</v>
      </c>
    </row>
    <row r="5209" spans="1:7">
      <c r="A5209">
        <v>201710090615</v>
      </c>
      <c r="B5209">
        <v>1</v>
      </c>
      <c r="C5209">
        <v>15</v>
      </c>
      <c r="D5209" t="s">
        <v>43</v>
      </c>
      <c r="E5209" t="s">
        <v>25</v>
      </c>
      <c r="F5209" s="1">
        <v>43025.02685185185</v>
      </c>
      <c r="G5209">
        <v>4999998.3683295902</v>
      </c>
    </row>
    <row r="5210" spans="1:7">
      <c r="A5210">
        <v>201710090615</v>
      </c>
      <c r="B5210">
        <v>1</v>
      </c>
      <c r="C5210">
        <v>15</v>
      </c>
      <c r="D5210" t="s">
        <v>43</v>
      </c>
      <c r="E5210" t="s">
        <v>25</v>
      </c>
      <c r="F5210" s="1">
        <v>43025.068622685183</v>
      </c>
      <c r="G5210">
        <v>4999998.3679543501</v>
      </c>
    </row>
    <row r="5211" spans="1:7">
      <c r="A5211">
        <v>201710090615</v>
      </c>
      <c r="B5211">
        <v>1</v>
      </c>
      <c r="C5211">
        <v>15</v>
      </c>
      <c r="D5211" t="s">
        <v>43</v>
      </c>
      <c r="E5211" t="s">
        <v>25</v>
      </c>
      <c r="F5211" s="1">
        <v>43025.110254629632</v>
      </c>
      <c r="G5211">
        <v>4999998.3684943998</v>
      </c>
    </row>
    <row r="5212" spans="1:7">
      <c r="A5212">
        <v>201710090615</v>
      </c>
      <c r="B5212">
        <v>1</v>
      </c>
      <c r="C5212">
        <v>15</v>
      </c>
      <c r="D5212" t="s">
        <v>43</v>
      </c>
      <c r="E5212" t="s">
        <v>25</v>
      </c>
      <c r="F5212" s="1">
        <v>43025.151956018519</v>
      </c>
      <c r="G5212">
        <v>4999998.3684939202</v>
      </c>
    </row>
    <row r="5213" spans="1:7">
      <c r="A5213">
        <v>201710090615</v>
      </c>
      <c r="B5213">
        <v>1</v>
      </c>
      <c r="C5213">
        <v>15</v>
      </c>
      <c r="D5213" t="s">
        <v>43</v>
      </c>
      <c r="E5213" t="s">
        <v>25</v>
      </c>
      <c r="F5213" s="1">
        <v>43025.193611111114</v>
      </c>
      <c r="G5213">
        <v>4999998.3682681797</v>
      </c>
    </row>
    <row r="5214" spans="1:7">
      <c r="A5214">
        <v>201710090615</v>
      </c>
      <c r="B5214">
        <v>1</v>
      </c>
      <c r="C5214">
        <v>15</v>
      </c>
      <c r="D5214" t="s">
        <v>43</v>
      </c>
      <c r="E5214" t="s">
        <v>25</v>
      </c>
      <c r="F5214" s="1">
        <v>43025.235312500001</v>
      </c>
      <c r="G5214">
        <v>4999998.3682590397</v>
      </c>
    </row>
    <row r="5215" spans="1:7">
      <c r="A5215">
        <v>201710090615</v>
      </c>
      <c r="B5215">
        <v>1</v>
      </c>
      <c r="C5215">
        <v>15</v>
      </c>
      <c r="D5215" t="s">
        <v>43</v>
      </c>
      <c r="E5215" t="s">
        <v>25</v>
      </c>
      <c r="F5215" s="1">
        <v>43025.277002314811</v>
      </c>
      <c r="G5215">
        <v>4999998.3682174301</v>
      </c>
    </row>
    <row r="5216" spans="1:7">
      <c r="A5216">
        <v>201710090615</v>
      </c>
      <c r="B5216">
        <v>1</v>
      </c>
      <c r="C5216">
        <v>15</v>
      </c>
      <c r="D5216" t="s">
        <v>43</v>
      </c>
      <c r="E5216" t="s">
        <v>25</v>
      </c>
      <c r="F5216" s="1">
        <v>43025.318715277775</v>
      </c>
      <c r="G5216">
        <v>4999998.3681191597</v>
      </c>
    </row>
    <row r="5217" spans="1:7">
      <c r="A5217">
        <v>201710090615</v>
      </c>
      <c r="B5217">
        <v>1</v>
      </c>
      <c r="C5217">
        <v>15</v>
      </c>
      <c r="D5217" t="s">
        <v>43</v>
      </c>
      <c r="E5217" t="s">
        <v>25</v>
      </c>
      <c r="F5217" s="1">
        <v>43025.360601851855</v>
      </c>
      <c r="G5217">
        <v>4999998.3683169102</v>
      </c>
    </row>
    <row r="5218" spans="1:7">
      <c r="A5218">
        <v>201710090615</v>
      </c>
      <c r="B5218">
        <v>1</v>
      </c>
      <c r="C5218">
        <v>15</v>
      </c>
      <c r="D5218" t="s">
        <v>43</v>
      </c>
      <c r="E5218" t="s">
        <v>25</v>
      </c>
      <c r="F5218" s="1">
        <v>43025.40215277778</v>
      </c>
      <c r="G5218">
        <v>4999998.36825513</v>
      </c>
    </row>
    <row r="5219" spans="1:7">
      <c r="A5219">
        <v>201710090615</v>
      </c>
      <c r="B5219">
        <v>1</v>
      </c>
      <c r="C5219">
        <v>15</v>
      </c>
      <c r="D5219" t="s">
        <v>43</v>
      </c>
      <c r="E5219" t="s">
        <v>25</v>
      </c>
      <c r="F5219" s="1">
        <v>43025.443796296298</v>
      </c>
      <c r="G5219">
        <v>4999998.3681717599</v>
      </c>
    </row>
    <row r="5220" spans="1:7">
      <c r="A5220">
        <v>201710090615</v>
      </c>
      <c r="B5220">
        <v>1</v>
      </c>
      <c r="C5220">
        <v>15</v>
      </c>
      <c r="D5220" t="s">
        <v>43</v>
      </c>
      <c r="E5220" t="s">
        <v>25</v>
      </c>
      <c r="F5220" s="1">
        <v>43025.485497685186</v>
      </c>
      <c r="G5220">
        <v>4999998.3681619102</v>
      </c>
    </row>
    <row r="5221" spans="1:7">
      <c r="A5221">
        <v>201710090615</v>
      </c>
      <c r="B5221">
        <v>1</v>
      </c>
      <c r="C5221">
        <v>15</v>
      </c>
      <c r="D5221" t="s">
        <v>43</v>
      </c>
      <c r="E5221" t="s">
        <v>25</v>
      </c>
      <c r="F5221" s="1">
        <v>43025.527187500003</v>
      </c>
      <c r="G5221">
        <v>4999998.3678770801</v>
      </c>
    </row>
    <row r="5222" spans="1:7">
      <c r="A5222">
        <v>201710090615</v>
      </c>
      <c r="B5222">
        <v>1</v>
      </c>
      <c r="C5222">
        <v>15</v>
      </c>
      <c r="D5222" t="s">
        <v>43</v>
      </c>
      <c r="E5222" t="s">
        <v>25</v>
      </c>
      <c r="F5222" s="1">
        <v>43025.568912037037</v>
      </c>
      <c r="G5222">
        <v>4999998.3681352101</v>
      </c>
    </row>
    <row r="5223" spans="1:7">
      <c r="A5223">
        <v>201710090615</v>
      </c>
      <c r="B5223">
        <v>1</v>
      </c>
      <c r="C5223">
        <v>15</v>
      </c>
      <c r="D5223" t="s">
        <v>43</v>
      </c>
      <c r="E5223" t="s">
        <v>25</v>
      </c>
      <c r="F5223" s="1">
        <v>43025.610625000001</v>
      </c>
      <c r="G5223">
        <v>4999998.3680714099</v>
      </c>
    </row>
    <row r="5224" spans="1:7">
      <c r="A5224">
        <v>201710090615</v>
      </c>
      <c r="B5224">
        <v>1</v>
      </c>
      <c r="C5224">
        <v>15</v>
      </c>
      <c r="D5224" t="s">
        <v>43</v>
      </c>
      <c r="E5224" t="s">
        <v>25</v>
      </c>
      <c r="F5224" s="1">
        <v>43025.652314814812</v>
      </c>
      <c r="G5224">
        <v>4999998.3677697396</v>
      </c>
    </row>
    <row r="5225" spans="1:7">
      <c r="A5225">
        <v>201710090615</v>
      </c>
      <c r="B5225">
        <v>1</v>
      </c>
      <c r="C5225">
        <v>15</v>
      </c>
      <c r="D5225" t="s">
        <v>43</v>
      </c>
      <c r="E5225" t="s">
        <v>25</v>
      </c>
      <c r="F5225" s="1">
        <v>43025.693958333337</v>
      </c>
      <c r="G5225">
        <v>4999998.3676429996</v>
      </c>
    </row>
    <row r="5226" spans="1:7">
      <c r="A5226">
        <v>201710090615</v>
      </c>
      <c r="B5226">
        <v>1</v>
      </c>
      <c r="C5226">
        <v>15</v>
      </c>
      <c r="D5226" t="s">
        <v>43</v>
      </c>
      <c r="E5226" t="s">
        <v>25</v>
      </c>
      <c r="F5226" s="1">
        <v>43025.735648148147</v>
      </c>
      <c r="G5226">
        <v>4999998.3680077503</v>
      </c>
    </row>
    <row r="5227" spans="1:7">
      <c r="A5227">
        <v>201710090615</v>
      </c>
      <c r="B5227">
        <v>1</v>
      </c>
      <c r="C5227">
        <v>15</v>
      </c>
      <c r="D5227" t="s">
        <v>43</v>
      </c>
      <c r="E5227" t="s">
        <v>25</v>
      </c>
      <c r="F5227" s="1">
        <v>43025.777349537035</v>
      </c>
      <c r="G5227">
        <v>4999998.3679235196</v>
      </c>
    </row>
    <row r="5228" spans="1:7">
      <c r="A5228">
        <v>201710090615</v>
      </c>
      <c r="B5228">
        <v>1</v>
      </c>
      <c r="C5228">
        <v>15</v>
      </c>
      <c r="D5228" t="s">
        <v>43</v>
      </c>
      <c r="E5228" t="s">
        <v>25</v>
      </c>
      <c r="F5228" s="1">
        <v>43025.819050925929</v>
      </c>
      <c r="G5228">
        <v>4999998.3681043899</v>
      </c>
    </row>
    <row r="5229" spans="1:7">
      <c r="A5229">
        <v>201710090615</v>
      </c>
      <c r="B5229">
        <v>1</v>
      </c>
      <c r="C5229">
        <v>15</v>
      </c>
      <c r="D5229" t="s">
        <v>43</v>
      </c>
      <c r="E5229" t="s">
        <v>25</v>
      </c>
      <c r="F5229" s="1">
        <v>43025.860752314817</v>
      </c>
      <c r="G5229">
        <v>4999998.36805858</v>
      </c>
    </row>
    <row r="5230" spans="1:7">
      <c r="A5230">
        <v>201710090615</v>
      </c>
      <c r="B5230">
        <v>1</v>
      </c>
      <c r="C5230">
        <v>15</v>
      </c>
      <c r="D5230" t="s">
        <v>43</v>
      </c>
      <c r="E5230" t="s">
        <v>25</v>
      </c>
      <c r="F5230" s="1">
        <v>43025.902465277781</v>
      </c>
      <c r="G5230">
        <v>4999998.3677090798</v>
      </c>
    </row>
    <row r="5231" spans="1:7">
      <c r="A5231">
        <v>201710090615</v>
      </c>
      <c r="B5231">
        <v>1</v>
      </c>
      <c r="C5231">
        <v>15</v>
      </c>
      <c r="D5231" t="s">
        <v>43</v>
      </c>
      <c r="E5231" t="s">
        <v>25</v>
      </c>
      <c r="F5231" s="1">
        <v>43025.944155092591</v>
      </c>
      <c r="G5231">
        <v>4999998.3678444996</v>
      </c>
    </row>
    <row r="5232" spans="1:7">
      <c r="A5232">
        <v>201710090615</v>
      </c>
      <c r="B5232">
        <v>1</v>
      </c>
      <c r="C5232">
        <v>15</v>
      </c>
      <c r="D5232" t="s">
        <v>43</v>
      </c>
      <c r="E5232" t="s">
        <v>25</v>
      </c>
      <c r="F5232" s="1">
        <v>43025.985879629632</v>
      </c>
      <c r="G5232">
        <v>4999998.3677799497</v>
      </c>
    </row>
    <row r="5233" spans="1:7">
      <c r="A5233">
        <v>201710090615</v>
      </c>
      <c r="B5233">
        <v>1</v>
      </c>
      <c r="C5233">
        <v>15</v>
      </c>
      <c r="D5233" t="s">
        <v>43</v>
      </c>
      <c r="E5233" t="s">
        <v>25</v>
      </c>
      <c r="F5233" s="1">
        <v>43026.027581018519</v>
      </c>
      <c r="G5233">
        <v>4999998.3678370602</v>
      </c>
    </row>
    <row r="5234" spans="1:7">
      <c r="A5234">
        <v>201710090615</v>
      </c>
      <c r="B5234">
        <v>1</v>
      </c>
      <c r="C5234">
        <v>15</v>
      </c>
      <c r="D5234" t="s">
        <v>43</v>
      </c>
      <c r="E5234" t="s">
        <v>25</v>
      </c>
      <c r="F5234" s="1">
        <v>43026.06927083333</v>
      </c>
      <c r="G5234">
        <v>4999998.3678168301</v>
      </c>
    </row>
    <row r="5235" spans="1:7">
      <c r="A5235">
        <v>201710090615</v>
      </c>
      <c r="B5235">
        <v>1</v>
      </c>
      <c r="C5235">
        <v>15</v>
      </c>
      <c r="D5235" t="s">
        <v>43</v>
      </c>
      <c r="E5235" t="s">
        <v>25</v>
      </c>
      <c r="F5235" s="1">
        <v>43026.110983796294</v>
      </c>
      <c r="G5235">
        <v>4999998.3679031003</v>
      </c>
    </row>
    <row r="5236" spans="1:7">
      <c r="A5236">
        <v>201710090615</v>
      </c>
      <c r="B5236">
        <v>1</v>
      </c>
      <c r="C5236">
        <v>15</v>
      </c>
      <c r="D5236" t="s">
        <v>43</v>
      </c>
      <c r="E5236" t="s">
        <v>25</v>
      </c>
      <c r="F5236" s="1">
        <v>43026.152638888889</v>
      </c>
      <c r="G5236">
        <v>4999998.3677507397</v>
      </c>
    </row>
    <row r="5237" spans="1:7">
      <c r="A5237">
        <v>201710090615</v>
      </c>
      <c r="B5237">
        <v>1</v>
      </c>
      <c r="C5237">
        <v>15</v>
      </c>
      <c r="D5237" t="s">
        <v>43</v>
      </c>
      <c r="E5237" t="s">
        <v>25</v>
      </c>
      <c r="F5237" s="1">
        <v>43026.194386574076</v>
      </c>
      <c r="G5237">
        <v>4999998.3678034702</v>
      </c>
    </row>
    <row r="5238" spans="1:7">
      <c r="A5238">
        <v>201710090615</v>
      </c>
      <c r="B5238">
        <v>1</v>
      </c>
      <c r="C5238">
        <v>15</v>
      </c>
      <c r="D5238" t="s">
        <v>43</v>
      </c>
      <c r="E5238" t="s">
        <v>25</v>
      </c>
      <c r="F5238" s="1">
        <v>43026.23609953704</v>
      </c>
      <c r="G5238">
        <v>4999998.36766118</v>
      </c>
    </row>
    <row r="5239" spans="1:7">
      <c r="A5239">
        <v>201710090615</v>
      </c>
      <c r="B5239">
        <v>1</v>
      </c>
      <c r="C5239">
        <v>15</v>
      </c>
      <c r="D5239" t="s">
        <v>43</v>
      </c>
      <c r="E5239" t="s">
        <v>25</v>
      </c>
      <c r="F5239" s="1">
        <v>43026.277800925927</v>
      </c>
      <c r="G5239">
        <v>4999998.3676282698</v>
      </c>
    </row>
    <row r="5240" spans="1:7">
      <c r="A5240">
        <v>201710090615</v>
      </c>
      <c r="B5240">
        <v>1</v>
      </c>
      <c r="C5240">
        <v>15</v>
      </c>
      <c r="D5240" t="s">
        <v>43</v>
      </c>
      <c r="E5240" t="s">
        <v>25</v>
      </c>
      <c r="F5240" s="1">
        <v>43026.319513888891</v>
      </c>
      <c r="G5240">
        <v>4999998.3676221902</v>
      </c>
    </row>
    <row r="5241" spans="1:7">
      <c r="A5241">
        <v>201710090615</v>
      </c>
      <c r="B5241">
        <v>1</v>
      </c>
      <c r="C5241">
        <v>15</v>
      </c>
      <c r="D5241" t="s">
        <v>43</v>
      </c>
      <c r="E5241" t="s">
        <v>25</v>
      </c>
      <c r="F5241" s="1">
        <v>43026.36141203704</v>
      </c>
      <c r="G5241">
        <v>4999998.3676631702</v>
      </c>
    </row>
    <row r="5242" spans="1:7">
      <c r="A5242">
        <v>201710090615</v>
      </c>
      <c r="B5242">
        <v>1</v>
      </c>
      <c r="C5242">
        <v>15</v>
      </c>
      <c r="D5242" t="s">
        <v>43</v>
      </c>
      <c r="E5242" t="s">
        <v>25</v>
      </c>
      <c r="F5242" s="1">
        <v>43026.402916666666</v>
      </c>
      <c r="G5242">
        <v>4999998.3676923104</v>
      </c>
    </row>
    <row r="5243" spans="1:7">
      <c r="A5243">
        <v>201710090615</v>
      </c>
      <c r="B5243">
        <v>1</v>
      </c>
      <c r="C5243">
        <v>15</v>
      </c>
      <c r="D5243" t="s">
        <v>43</v>
      </c>
      <c r="E5243" t="s">
        <v>25</v>
      </c>
      <c r="F5243" s="1">
        <v>43026.44462962963</v>
      </c>
      <c r="G5243">
        <v>4999998.3674229896</v>
      </c>
    </row>
    <row r="5244" spans="1:7">
      <c r="A5244">
        <v>201710090615</v>
      </c>
      <c r="B5244">
        <v>1</v>
      </c>
      <c r="C5244">
        <v>15</v>
      </c>
      <c r="D5244" t="s">
        <v>43</v>
      </c>
      <c r="E5244" t="s">
        <v>25</v>
      </c>
      <c r="F5244" s="1">
        <v>43026.486377314817</v>
      </c>
      <c r="G5244">
        <v>4999998.36791973</v>
      </c>
    </row>
    <row r="5245" spans="1:7">
      <c r="A5245">
        <v>201710090615</v>
      </c>
      <c r="B5245">
        <v>1</v>
      </c>
      <c r="C5245">
        <v>15</v>
      </c>
      <c r="D5245" t="s">
        <v>43</v>
      </c>
      <c r="E5245" t="s">
        <v>25</v>
      </c>
      <c r="F5245" s="1">
        <v>43026.528090277781</v>
      </c>
      <c r="G5245">
        <v>4999998.3674923601</v>
      </c>
    </row>
    <row r="5246" spans="1:7">
      <c r="A5246">
        <v>201710090615</v>
      </c>
      <c r="B5246">
        <v>1</v>
      </c>
      <c r="C5246">
        <v>15</v>
      </c>
      <c r="D5246" t="s">
        <v>43</v>
      </c>
      <c r="E5246" t="s">
        <v>25</v>
      </c>
      <c r="F5246" s="1">
        <v>43026.569722222222</v>
      </c>
      <c r="G5246">
        <v>4999998.3674222697</v>
      </c>
    </row>
    <row r="5247" spans="1:7">
      <c r="A5247">
        <v>201710090615</v>
      </c>
      <c r="B5247">
        <v>1</v>
      </c>
      <c r="C5247">
        <v>15</v>
      </c>
      <c r="D5247" t="s">
        <v>43</v>
      </c>
      <c r="E5247" t="s">
        <v>25</v>
      </c>
      <c r="F5247" s="1">
        <v>43026.611481481479</v>
      </c>
      <c r="G5247">
        <v>4999998.36722204</v>
      </c>
    </row>
    <row r="5248" spans="1:7">
      <c r="A5248">
        <v>201710090615</v>
      </c>
      <c r="B5248">
        <v>1</v>
      </c>
      <c r="C5248">
        <v>15</v>
      </c>
      <c r="D5248" t="s">
        <v>43</v>
      </c>
      <c r="E5248" t="s">
        <v>25</v>
      </c>
      <c r="F5248" s="1">
        <v>43026.653182870374</v>
      </c>
      <c r="G5248">
        <v>4999998.3674336802</v>
      </c>
    </row>
    <row r="5249" spans="1:7">
      <c r="A5249">
        <v>201710090615</v>
      </c>
      <c r="B5249">
        <v>1</v>
      </c>
      <c r="C5249">
        <v>15</v>
      </c>
      <c r="D5249" t="s">
        <v>43</v>
      </c>
      <c r="E5249" t="s">
        <v>25</v>
      </c>
      <c r="F5249" s="1">
        <v>43026.694884259261</v>
      </c>
      <c r="G5249">
        <v>4999998.3677099301</v>
      </c>
    </row>
    <row r="5250" spans="1:7">
      <c r="A5250">
        <v>201710090615</v>
      </c>
      <c r="B5250">
        <v>1</v>
      </c>
      <c r="C5250">
        <v>15</v>
      </c>
      <c r="D5250" t="s">
        <v>43</v>
      </c>
      <c r="E5250" t="s">
        <v>25</v>
      </c>
      <c r="F5250" s="1">
        <v>43026.736585648148</v>
      </c>
      <c r="G5250">
        <v>4999998.3673850698</v>
      </c>
    </row>
    <row r="5251" spans="1:7">
      <c r="A5251">
        <v>201710090615</v>
      </c>
      <c r="B5251">
        <v>1</v>
      </c>
      <c r="C5251">
        <v>15</v>
      </c>
      <c r="D5251" t="s">
        <v>43</v>
      </c>
      <c r="E5251" t="s">
        <v>25</v>
      </c>
      <c r="F5251" s="1">
        <v>43026.778217592589</v>
      </c>
      <c r="G5251">
        <v>4999998.3676660899</v>
      </c>
    </row>
    <row r="5252" spans="1:7">
      <c r="A5252">
        <v>201710090615</v>
      </c>
      <c r="B5252">
        <v>1</v>
      </c>
      <c r="C5252">
        <v>15</v>
      </c>
      <c r="D5252" t="s">
        <v>43</v>
      </c>
      <c r="E5252" t="s">
        <v>25</v>
      </c>
      <c r="F5252" s="1">
        <v>43026.819918981484</v>
      </c>
      <c r="G5252">
        <v>4999998.3673711503</v>
      </c>
    </row>
    <row r="5253" spans="1:7">
      <c r="A5253">
        <v>201710090615</v>
      </c>
      <c r="B5253">
        <v>1</v>
      </c>
      <c r="C5253">
        <v>15</v>
      </c>
      <c r="D5253" t="s">
        <v>43</v>
      </c>
      <c r="E5253" t="s">
        <v>25</v>
      </c>
      <c r="F5253" s="1">
        <v>43026.861608796295</v>
      </c>
      <c r="G5253">
        <v>4999998.3672018796</v>
      </c>
    </row>
    <row r="5254" spans="1:7">
      <c r="A5254">
        <v>201710090615</v>
      </c>
      <c r="B5254">
        <v>1</v>
      </c>
      <c r="C5254">
        <v>15</v>
      </c>
      <c r="D5254" t="s">
        <v>43</v>
      </c>
      <c r="E5254" t="s">
        <v>25</v>
      </c>
      <c r="F5254" s="1">
        <v>43026.903356481482</v>
      </c>
      <c r="G5254">
        <v>4999998.3675843095</v>
      </c>
    </row>
    <row r="5255" spans="1:7">
      <c r="A5255">
        <v>201710090615</v>
      </c>
      <c r="B5255">
        <v>1</v>
      </c>
      <c r="C5255">
        <v>15</v>
      </c>
      <c r="D5255" t="s">
        <v>43</v>
      </c>
      <c r="E5255" t="s">
        <v>25</v>
      </c>
      <c r="F5255" s="1">
        <v>43026.945011574076</v>
      </c>
      <c r="G5255">
        <v>4999998.3674846301</v>
      </c>
    </row>
    <row r="5256" spans="1:7">
      <c r="A5256">
        <v>201710090615</v>
      </c>
      <c r="B5256">
        <v>1</v>
      </c>
      <c r="C5256">
        <v>15</v>
      </c>
      <c r="D5256" t="s">
        <v>43</v>
      </c>
      <c r="E5256" t="s">
        <v>25</v>
      </c>
      <c r="F5256" s="1">
        <v>43026.986770833333</v>
      </c>
      <c r="G5256">
        <v>4999998.3673198996</v>
      </c>
    </row>
    <row r="5257" spans="1:7">
      <c r="A5257">
        <v>201710090615</v>
      </c>
      <c r="B5257">
        <v>1</v>
      </c>
      <c r="C5257">
        <v>15</v>
      </c>
      <c r="D5257" t="s">
        <v>43</v>
      </c>
      <c r="E5257" t="s">
        <v>25</v>
      </c>
      <c r="F5257" s="1">
        <v>43027.028449074074</v>
      </c>
      <c r="G5257">
        <v>4999998.3672152199</v>
      </c>
    </row>
    <row r="5258" spans="1:7">
      <c r="A5258">
        <v>201710090615</v>
      </c>
      <c r="B5258">
        <v>1</v>
      </c>
      <c r="C5258">
        <v>15</v>
      </c>
      <c r="D5258" t="s">
        <v>43</v>
      </c>
      <c r="E5258" t="s">
        <v>25</v>
      </c>
      <c r="F5258" s="1">
        <v>43027.070185185185</v>
      </c>
      <c r="G5258">
        <v>4999998.3670002203</v>
      </c>
    </row>
    <row r="5259" spans="1:7">
      <c r="A5259">
        <v>201710090615</v>
      </c>
      <c r="B5259">
        <v>1</v>
      </c>
      <c r="C5259">
        <v>15</v>
      </c>
      <c r="D5259" t="s">
        <v>43</v>
      </c>
      <c r="E5259" t="s">
        <v>25</v>
      </c>
      <c r="F5259" s="1">
        <v>43027.111863425926</v>
      </c>
      <c r="G5259">
        <v>4999998.3672895702</v>
      </c>
    </row>
    <row r="5260" spans="1:7">
      <c r="A5260">
        <v>201710090615</v>
      </c>
      <c r="B5260">
        <v>1</v>
      </c>
      <c r="C5260">
        <v>15</v>
      </c>
      <c r="D5260" t="s">
        <v>43</v>
      </c>
      <c r="E5260" t="s">
        <v>25</v>
      </c>
      <c r="F5260" s="1">
        <v>43027.153564814813</v>
      </c>
      <c r="G5260">
        <v>4999998.3673462998</v>
      </c>
    </row>
    <row r="5261" spans="1:7">
      <c r="A5261">
        <v>201710090615</v>
      </c>
      <c r="B5261">
        <v>1</v>
      </c>
      <c r="C5261">
        <v>15</v>
      </c>
      <c r="D5261" t="s">
        <v>43</v>
      </c>
      <c r="E5261" t="s">
        <v>25</v>
      </c>
      <c r="F5261" s="1">
        <v>43027.195208333331</v>
      </c>
      <c r="G5261">
        <v>4999998.3670040704</v>
      </c>
    </row>
    <row r="5262" spans="1:7">
      <c r="A5262">
        <v>201710090615</v>
      </c>
      <c r="B5262">
        <v>1</v>
      </c>
      <c r="C5262">
        <v>15</v>
      </c>
      <c r="D5262" t="s">
        <v>43</v>
      </c>
      <c r="E5262" t="s">
        <v>25</v>
      </c>
      <c r="F5262" s="1">
        <v>43027.236898148149</v>
      </c>
      <c r="G5262">
        <v>4999998.3675929196</v>
      </c>
    </row>
    <row r="5263" spans="1:7">
      <c r="A5263">
        <v>201710090615</v>
      </c>
      <c r="B5263">
        <v>1</v>
      </c>
      <c r="C5263">
        <v>15</v>
      </c>
      <c r="D5263" t="s">
        <v>43</v>
      </c>
      <c r="E5263" t="s">
        <v>25</v>
      </c>
      <c r="F5263" s="1">
        <v>43027.278611111113</v>
      </c>
      <c r="G5263">
        <v>4999998.3671997599</v>
      </c>
    </row>
    <row r="5264" spans="1:7">
      <c r="A5264">
        <v>201710090615</v>
      </c>
      <c r="B5264">
        <v>1</v>
      </c>
      <c r="C5264">
        <v>15</v>
      </c>
      <c r="D5264" t="s">
        <v>43</v>
      </c>
      <c r="E5264" t="s">
        <v>25</v>
      </c>
      <c r="F5264" s="1">
        <v>43027.320254629631</v>
      </c>
      <c r="G5264">
        <v>4999998.3672244297</v>
      </c>
    </row>
    <row r="5265" spans="1:7">
      <c r="A5265">
        <v>201710090615</v>
      </c>
      <c r="B5265">
        <v>1</v>
      </c>
      <c r="C5265">
        <v>15</v>
      </c>
      <c r="D5265" t="s">
        <v>43</v>
      </c>
      <c r="E5265" t="s">
        <v>25</v>
      </c>
      <c r="F5265" s="1">
        <v>43027.362222222226</v>
      </c>
      <c r="G5265">
        <v>4999998.36718948</v>
      </c>
    </row>
    <row r="5266" spans="1:7">
      <c r="A5266">
        <v>201710090615</v>
      </c>
      <c r="B5266">
        <v>1</v>
      </c>
      <c r="C5266">
        <v>15</v>
      </c>
      <c r="D5266" t="s">
        <v>43</v>
      </c>
      <c r="E5266" t="s">
        <v>25</v>
      </c>
      <c r="F5266" s="1">
        <v>43027.403657407405</v>
      </c>
      <c r="G5266">
        <v>4999998.3670029202</v>
      </c>
    </row>
    <row r="5267" spans="1:7">
      <c r="A5267">
        <v>201710090615</v>
      </c>
      <c r="B5267">
        <v>1</v>
      </c>
      <c r="C5267">
        <v>15</v>
      </c>
      <c r="D5267" t="s">
        <v>43</v>
      </c>
      <c r="E5267" t="s">
        <v>25</v>
      </c>
      <c r="F5267" s="1">
        <v>43027.4453587963</v>
      </c>
      <c r="G5267">
        <v>4999998.36704884</v>
      </c>
    </row>
    <row r="5268" spans="1:7">
      <c r="A5268">
        <v>201710090615</v>
      </c>
      <c r="B5268">
        <v>1</v>
      </c>
      <c r="C5268">
        <v>15</v>
      </c>
      <c r="D5268" t="s">
        <v>43</v>
      </c>
      <c r="E5268" t="s">
        <v>25</v>
      </c>
      <c r="F5268" s="1">
        <v>43027.487071759257</v>
      </c>
      <c r="G5268">
        <v>4999998.3669193797</v>
      </c>
    </row>
    <row r="5269" spans="1:7">
      <c r="A5269">
        <v>201710090615</v>
      </c>
      <c r="B5269">
        <v>1</v>
      </c>
      <c r="C5269">
        <v>15</v>
      </c>
      <c r="D5269" t="s">
        <v>43</v>
      </c>
      <c r="E5269" t="s">
        <v>25</v>
      </c>
      <c r="F5269" s="1">
        <v>43027.528784722221</v>
      </c>
      <c r="G5269">
        <v>4999998.3672912102</v>
      </c>
    </row>
    <row r="5270" spans="1:7">
      <c r="A5270">
        <v>201710090615</v>
      </c>
      <c r="B5270">
        <v>1</v>
      </c>
      <c r="C5270">
        <v>15</v>
      </c>
      <c r="D5270" t="s">
        <v>43</v>
      </c>
      <c r="E5270" t="s">
        <v>25</v>
      </c>
      <c r="F5270" s="1">
        <v>43027.570474537039</v>
      </c>
      <c r="G5270">
        <v>4999998.36687194</v>
      </c>
    </row>
    <row r="5271" spans="1:7">
      <c r="A5271">
        <v>201710090615</v>
      </c>
      <c r="B5271">
        <v>1</v>
      </c>
      <c r="C5271">
        <v>15</v>
      </c>
      <c r="D5271" t="s">
        <v>43</v>
      </c>
      <c r="E5271" t="s">
        <v>25</v>
      </c>
      <c r="F5271" s="1">
        <v>43027.612187500003</v>
      </c>
      <c r="G5271">
        <v>4999998.3670308897</v>
      </c>
    </row>
    <row r="5272" spans="1:7">
      <c r="A5272">
        <v>201710090615</v>
      </c>
      <c r="B5272">
        <v>1</v>
      </c>
      <c r="C5272">
        <v>15</v>
      </c>
      <c r="D5272" t="s">
        <v>43</v>
      </c>
      <c r="E5272" t="s">
        <v>25</v>
      </c>
      <c r="F5272" s="1">
        <v>43027.653877314813</v>
      </c>
      <c r="G5272">
        <v>4999998.36684239</v>
      </c>
    </row>
    <row r="5273" spans="1:7">
      <c r="A5273">
        <v>201710090615</v>
      </c>
      <c r="B5273">
        <v>1</v>
      </c>
      <c r="C5273">
        <v>15</v>
      </c>
      <c r="D5273" t="s">
        <v>43</v>
      </c>
      <c r="E5273" t="s">
        <v>25</v>
      </c>
      <c r="F5273" s="1">
        <v>43027.6955787037</v>
      </c>
      <c r="G5273">
        <v>4999998.3670470202</v>
      </c>
    </row>
    <row r="5274" spans="1:7">
      <c r="A5274">
        <v>201710090615</v>
      </c>
      <c r="B5274">
        <v>1</v>
      </c>
      <c r="C5274">
        <v>15</v>
      </c>
      <c r="D5274" t="s">
        <v>43</v>
      </c>
      <c r="E5274" t="s">
        <v>25</v>
      </c>
      <c r="F5274" s="1">
        <v>43027.737268518518</v>
      </c>
      <c r="G5274">
        <v>4999998.3669387</v>
      </c>
    </row>
    <row r="5275" spans="1:7">
      <c r="A5275">
        <v>201710090615</v>
      </c>
      <c r="B5275">
        <v>1</v>
      </c>
      <c r="C5275">
        <v>15</v>
      </c>
      <c r="D5275" t="s">
        <v>43</v>
      </c>
      <c r="E5275" t="s">
        <v>25</v>
      </c>
      <c r="F5275" s="1">
        <v>43027.778981481482</v>
      </c>
      <c r="G5275">
        <v>4999998.3666640297</v>
      </c>
    </row>
    <row r="5276" spans="1:7">
      <c r="A5276">
        <v>201710090615</v>
      </c>
      <c r="B5276">
        <v>1</v>
      </c>
      <c r="C5276">
        <v>15</v>
      </c>
      <c r="D5276" t="s">
        <v>43</v>
      </c>
      <c r="E5276" t="s">
        <v>25</v>
      </c>
      <c r="F5276" s="1">
        <v>43027.820636574077</v>
      </c>
      <c r="G5276">
        <v>4999998.3669541096</v>
      </c>
    </row>
    <row r="5277" spans="1:7">
      <c r="A5277">
        <v>201710090615</v>
      </c>
      <c r="B5277">
        <v>1</v>
      </c>
      <c r="C5277">
        <v>15</v>
      </c>
      <c r="D5277" t="s">
        <v>43</v>
      </c>
      <c r="E5277" t="s">
        <v>25</v>
      </c>
      <c r="F5277" s="1">
        <v>43027.862337962964</v>
      </c>
      <c r="G5277">
        <v>4999998.3668822199</v>
      </c>
    </row>
    <row r="5278" spans="1:7">
      <c r="A5278">
        <v>201710090615</v>
      </c>
      <c r="B5278">
        <v>1</v>
      </c>
      <c r="C5278">
        <v>15</v>
      </c>
      <c r="D5278" t="s">
        <v>43</v>
      </c>
      <c r="E5278" t="s">
        <v>25</v>
      </c>
      <c r="F5278" s="1">
        <v>43027.904027777775</v>
      </c>
      <c r="G5278">
        <v>4999998.3669778202</v>
      </c>
    </row>
    <row r="5279" spans="1:7">
      <c r="A5279">
        <v>201710090615</v>
      </c>
      <c r="B5279">
        <v>1</v>
      </c>
      <c r="C5279">
        <v>15</v>
      </c>
      <c r="D5279" t="s">
        <v>43</v>
      </c>
      <c r="E5279" t="s">
        <v>25</v>
      </c>
      <c r="F5279" s="1">
        <v>43027.945717592593</v>
      </c>
      <c r="G5279">
        <v>4999998.3668077299</v>
      </c>
    </row>
    <row r="5280" spans="1:7">
      <c r="A5280">
        <v>201710090615</v>
      </c>
      <c r="B5280">
        <v>1</v>
      </c>
      <c r="C5280">
        <v>15</v>
      </c>
      <c r="D5280" t="s">
        <v>43</v>
      </c>
      <c r="E5280" t="s">
        <v>25</v>
      </c>
      <c r="F5280" s="1">
        <v>43027.987442129626</v>
      </c>
      <c r="G5280">
        <v>4999998.3669961803</v>
      </c>
    </row>
    <row r="5281" spans="1:7">
      <c r="A5281">
        <v>201710090615</v>
      </c>
      <c r="B5281">
        <v>1</v>
      </c>
      <c r="C5281">
        <v>15</v>
      </c>
      <c r="D5281" t="s">
        <v>43</v>
      </c>
      <c r="E5281" t="s">
        <v>25</v>
      </c>
      <c r="F5281" s="1">
        <v>43028.029143518521</v>
      </c>
      <c r="G5281">
        <v>4999998.3672164399</v>
      </c>
    </row>
    <row r="5282" spans="1:7">
      <c r="A5282">
        <v>201710090615</v>
      </c>
      <c r="B5282">
        <v>1</v>
      </c>
      <c r="C5282">
        <v>15</v>
      </c>
      <c r="D5282" t="s">
        <v>43</v>
      </c>
      <c r="E5282" t="s">
        <v>25</v>
      </c>
      <c r="F5282" s="1">
        <v>43028.070856481485</v>
      </c>
      <c r="G5282">
        <v>4999998.36684498</v>
      </c>
    </row>
    <row r="5283" spans="1:7">
      <c r="A5283">
        <v>201710090615</v>
      </c>
      <c r="B5283">
        <v>1</v>
      </c>
      <c r="C5283">
        <v>15</v>
      </c>
      <c r="D5283" t="s">
        <v>43</v>
      </c>
      <c r="E5283" t="s">
        <v>25</v>
      </c>
      <c r="F5283" s="1">
        <v>43028.112546296295</v>
      </c>
      <c r="G5283">
        <v>4999998.3669098904</v>
      </c>
    </row>
    <row r="5284" spans="1:7">
      <c r="A5284">
        <v>201710090615</v>
      </c>
      <c r="B5284">
        <v>1</v>
      </c>
      <c r="C5284">
        <v>15</v>
      </c>
      <c r="D5284" t="s">
        <v>43</v>
      </c>
      <c r="E5284" t="s">
        <v>25</v>
      </c>
      <c r="F5284" s="1">
        <v>43028.154247685183</v>
      </c>
      <c r="G5284">
        <v>4999998.36681649</v>
      </c>
    </row>
    <row r="5285" spans="1:7">
      <c r="A5285">
        <v>201710090615</v>
      </c>
      <c r="B5285">
        <v>1</v>
      </c>
      <c r="C5285">
        <v>15</v>
      </c>
      <c r="D5285" t="s">
        <v>43</v>
      </c>
      <c r="E5285" t="s">
        <v>25</v>
      </c>
      <c r="F5285" s="1">
        <v>43028.19599537037</v>
      </c>
      <c r="G5285">
        <v>4999998.3668911904</v>
      </c>
    </row>
    <row r="5286" spans="1:7">
      <c r="A5286">
        <v>201710090615</v>
      </c>
      <c r="B5286">
        <v>1</v>
      </c>
      <c r="C5286">
        <v>15</v>
      </c>
      <c r="D5286" t="s">
        <v>43</v>
      </c>
      <c r="E5286" t="s">
        <v>25</v>
      </c>
      <c r="F5286" s="1">
        <v>43028.237696759257</v>
      </c>
      <c r="G5286">
        <v>4999998.36678096</v>
      </c>
    </row>
    <row r="5287" spans="1:7">
      <c r="A5287">
        <v>201710090615</v>
      </c>
      <c r="B5287">
        <v>1</v>
      </c>
      <c r="C5287">
        <v>15</v>
      </c>
      <c r="D5287" t="s">
        <v>43</v>
      </c>
      <c r="E5287" t="s">
        <v>25</v>
      </c>
      <c r="F5287" s="1">
        <v>43028.279386574075</v>
      </c>
      <c r="G5287">
        <v>4999998.3668814097</v>
      </c>
    </row>
    <row r="5288" spans="1:7">
      <c r="A5288">
        <v>201710090615</v>
      </c>
      <c r="B5288">
        <v>1</v>
      </c>
      <c r="C5288">
        <v>15</v>
      </c>
      <c r="D5288" t="s">
        <v>43</v>
      </c>
      <c r="E5288" t="s">
        <v>25</v>
      </c>
      <c r="F5288" s="1">
        <v>43028.32104166667</v>
      </c>
      <c r="G5288">
        <v>4999998.3669226402</v>
      </c>
    </row>
    <row r="5289" spans="1:7">
      <c r="A5289">
        <v>201710090615</v>
      </c>
      <c r="B5289">
        <v>1</v>
      </c>
      <c r="C5289">
        <v>15</v>
      </c>
      <c r="D5289" t="s">
        <v>43</v>
      </c>
      <c r="E5289" t="s">
        <v>25</v>
      </c>
      <c r="F5289" s="1">
        <v>43028.363078703704</v>
      </c>
      <c r="G5289">
        <v>4999998.3667083597</v>
      </c>
    </row>
    <row r="5290" spans="1:7">
      <c r="A5290">
        <v>201710090615</v>
      </c>
      <c r="B5290">
        <v>1</v>
      </c>
      <c r="C5290">
        <v>15</v>
      </c>
      <c r="D5290" t="s">
        <v>43</v>
      </c>
      <c r="E5290" t="s">
        <v>25</v>
      </c>
      <c r="F5290" s="1">
        <v>43028.404432870368</v>
      </c>
      <c r="G5290">
        <v>4999998.3671051199</v>
      </c>
    </row>
    <row r="5291" spans="1:7">
      <c r="A5291">
        <v>201710090615</v>
      </c>
      <c r="B5291">
        <v>1</v>
      </c>
      <c r="C5291">
        <v>15</v>
      </c>
      <c r="D5291" t="s">
        <v>43</v>
      </c>
      <c r="E5291" t="s">
        <v>25</v>
      </c>
      <c r="F5291" s="1">
        <v>43028.446134259262</v>
      </c>
      <c r="G5291">
        <v>4999998.3668529699</v>
      </c>
    </row>
    <row r="5292" spans="1:7">
      <c r="A5292">
        <v>201710090615</v>
      </c>
      <c r="B5292">
        <v>1</v>
      </c>
      <c r="C5292">
        <v>15</v>
      </c>
      <c r="D5292" t="s">
        <v>43</v>
      </c>
      <c r="E5292" t="s">
        <v>25</v>
      </c>
      <c r="F5292" s="1">
        <v>43028.487824074073</v>
      </c>
      <c r="G5292">
        <v>4999998.3672506297</v>
      </c>
    </row>
    <row r="5293" spans="1:7">
      <c r="A5293">
        <v>201710090615</v>
      </c>
      <c r="B5293">
        <v>1</v>
      </c>
      <c r="C5293">
        <v>15</v>
      </c>
      <c r="D5293" t="s">
        <v>43</v>
      </c>
      <c r="E5293" t="s">
        <v>25</v>
      </c>
      <c r="F5293" s="1">
        <v>43028.52952546296</v>
      </c>
      <c r="G5293">
        <v>4999998.3668312998</v>
      </c>
    </row>
    <row r="5294" spans="1:7">
      <c r="A5294">
        <v>201710090615</v>
      </c>
      <c r="B5294">
        <v>1</v>
      </c>
      <c r="C5294">
        <v>15</v>
      </c>
      <c r="D5294" t="s">
        <v>43</v>
      </c>
      <c r="E5294" t="s">
        <v>25</v>
      </c>
      <c r="F5294" s="1">
        <v>43028.571250000001</v>
      </c>
      <c r="G5294">
        <v>4999998.3670182601</v>
      </c>
    </row>
    <row r="5295" spans="1:7">
      <c r="A5295">
        <v>201710090615</v>
      </c>
      <c r="B5295">
        <v>1</v>
      </c>
      <c r="C5295">
        <v>15</v>
      </c>
      <c r="D5295" t="s">
        <v>43</v>
      </c>
      <c r="E5295" t="s">
        <v>25</v>
      </c>
      <c r="F5295" s="1">
        <v>43028.612951388888</v>
      </c>
      <c r="G5295">
        <v>4999998.36694175</v>
      </c>
    </row>
    <row r="5296" spans="1:7">
      <c r="A5296">
        <v>201710090615</v>
      </c>
      <c r="B5296">
        <v>1</v>
      </c>
      <c r="C5296">
        <v>15</v>
      </c>
      <c r="D5296" t="s">
        <v>43</v>
      </c>
      <c r="E5296" t="s">
        <v>25</v>
      </c>
      <c r="F5296" s="1">
        <v>43028.654652777775</v>
      </c>
      <c r="G5296">
        <v>4999998.3668726804</v>
      </c>
    </row>
    <row r="5297" spans="1:7">
      <c r="A5297">
        <v>201710090615</v>
      </c>
      <c r="B5297">
        <v>1</v>
      </c>
      <c r="C5297">
        <v>15</v>
      </c>
      <c r="D5297" t="s">
        <v>43</v>
      </c>
      <c r="E5297" t="s">
        <v>25</v>
      </c>
      <c r="F5297" s="1">
        <v>43028.69636574074</v>
      </c>
      <c r="G5297">
        <v>4999998.3664395297</v>
      </c>
    </row>
    <row r="5298" spans="1:7">
      <c r="A5298">
        <v>201710090615</v>
      </c>
      <c r="B5298">
        <v>1</v>
      </c>
      <c r="C5298">
        <v>15</v>
      </c>
      <c r="D5298" t="s">
        <v>43</v>
      </c>
      <c r="E5298" t="s">
        <v>25</v>
      </c>
      <c r="F5298" s="1">
        <v>43028.738078703704</v>
      </c>
      <c r="G5298">
        <v>4999998.3670573002</v>
      </c>
    </row>
    <row r="5299" spans="1:7">
      <c r="A5299">
        <v>201710090615</v>
      </c>
      <c r="B5299">
        <v>1</v>
      </c>
      <c r="C5299">
        <v>15</v>
      </c>
      <c r="D5299" t="s">
        <v>43</v>
      </c>
      <c r="E5299" t="s">
        <v>25</v>
      </c>
      <c r="F5299" s="1">
        <v>43028.779768518521</v>
      </c>
      <c r="G5299">
        <v>4999998.3666735198</v>
      </c>
    </row>
    <row r="5300" spans="1:7">
      <c r="A5300">
        <v>201710090615</v>
      </c>
      <c r="B5300">
        <v>1</v>
      </c>
      <c r="C5300">
        <v>15</v>
      </c>
      <c r="D5300" t="s">
        <v>43</v>
      </c>
      <c r="E5300" t="s">
        <v>25</v>
      </c>
      <c r="F5300" s="1">
        <v>43028.821458333332</v>
      </c>
      <c r="G5300">
        <v>4999998.3664130801</v>
      </c>
    </row>
    <row r="5301" spans="1:7">
      <c r="A5301">
        <v>201710090615</v>
      </c>
      <c r="B5301">
        <v>1</v>
      </c>
      <c r="C5301">
        <v>15</v>
      </c>
      <c r="D5301" t="s">
        <v>43</v>
      </c>
      <c r="E5301" t="s">
        <v>25</v>
      </c>
      <c r="F5301" s="1">
        <v>43028.863171296296</v>
      </c>
      <c r="G5301">
        <v>4999998.3662312096</v>
      </c>
    </row>
    <row r="5302" spans="1:7">
      <c r="A5302">
        <v>201710090615</v>
      </c>
      <c r="B5302">
        <v>1</v>
      </c>
      <c r="C5302">
        <v>15</v>
      </c>
      <c r="D5302" t="s">
        <v>43</v>
      </c>
      <c r="E5302" t="s">
        <v>25</v>
      </c>
      <c r="F5302" s="1">
        <v>43028.904872685183</v>
      </c>
      <c r="G5302">
        <v>4999998.3664577501</v>
      </c>
    </row>
    <row r="5303" spans="1:7">
      <c r="A5303">
        <v>201710090615</v>
      </c>
      <c r="B5303">
        <v>1</v>
      </c>
      <c r="C5303">
        <v>15</v>
      </c>
      <c r="D5303" t="s">
        <v>43</v>
      </c>
      <c r="E5303" t="s">
        <v>25</v>
      </c>
      <c r="F5303" s="1">
        <v>43028.946550925924</v>
      </c>
      <c r="G5303">
        <v>4999998.3666356802</v>
      </c>
    </row>
    <row r="5304" spans="1:7">
      <c r="A5304">
        <v>201710090615</v>
      </c>
      <c r="B5304">
        <v>1</v>
      </c>
      <c r="C5304">
        <v>15</v>
      </c>
      <c r="D5304" t="s">
        <v>43</v>
      </c>
      <c r="E5304" t="s">
        <v>25</v>
      </c>
      <c r="F5304" s="1">
        <v>43028.988263888888</v>
      </c>
      <c r="G5304">
        <v>4999998.3667746298</v>
      </c>
    </row>
    <row r="5305" spans="1:7">
      <c r="A5305">
        <v>201710090615</v>
      </c>
      <c r="B5305">
        <v>1</v>
      </c>
      <c r="C5305">
        <v>15</v>
      </c>
      <c r="D5305" t="s">
        <v>43</v>
      </c>
      <c r="E5305" t="s">
        <v>25</v>
      </c>
      <c r="F5305" s="1">
        <v>43029.029976851853</v>
      </c>
      <c r="G5305">
        <v>4999998.3668227801</v>
      </c>
    </row>
    <row r="5306" spans="1:7">
      <c r="A5306">
        <v>201710090615</v>
      </c>
      <c r="B5306">
        <v>1</v>
      </c>
      <c r="C5306">
        <v>15</v>
      </c>
      <c r="D5306" t="s">
        <v>43</v>
      </c>
      <c r="E5306" t="s">
        <v>25</v>
      </c>
      <c r="F5306" s="1">
        <v>43029.07167824074</v>
      </c>
      <c r="G5306">
        <v>4999998.3669295199</v>
      </c>
    </row>
    <row r="5307" spans="1:7">
      <c r="A5307">
        <v>201710090615</v>
      </c>
      <c r="B5307">
        <v>1</v>
      </c>
      <c r="C5307">
        <v>15</v>
      </c>
      <c r="D5307" t="s">
        <v>43</v>
      </c>
      <c r="E5307" t="s">
        <v>25</v>
      </c>
      <c r="F5307" s="1">
        <v>43029.113368055558</v>
      </c>
      <c r="G5307">
        <v>4999998.3665501298</v>
      </c>
    </row>
    <row r="5308" spans="1:7">
      <c r="A5308">
        <v>201710090615</v>
      </c>
      <c r="B5308">
        <v>1</v>
      </c>
      <c r="C5308">
        <v>15</v>
      </c>
      <c r="D5308" t="s">
        <v>43</v>
      </c>
      <c r="E5308" t="s">
        <v>25</v>
      </c>
      <c r="F5308" s="1">
        <v>43029.155046296299</v>
      </c>
      <c r="G5308">
        <v>4999998.36657036</v>
      </c>
    </row>
    <row r="5309" spans="1:7">
      <c r="A5309">
        <v>201710090615</v>
      </c>
      <c r="B5309">
        <v>1</v>
      </c>
      <c r="C5309">
        <v>15</v>
      </c>
      <c r="D5309" t="s">
        <v>43</v>
      </c>
      <c r="E5309" t="s">
        <v>25</v>
      </c>
      <c r="F5309" s="1">
        <v>43029.196759259263</v>
      </c>
      <c r="G5309">
        <v>4999998.36686821</v>
      </c>
    </row>
    <row r="5310" spans="1:7">
      <c r="A5310">
        <v>201710090615</v>
      </c>
      <c r="B5310">
        <v>1</v>
      </c>
      <c r="C5310">
        <v>15</v>
      </c>
      <c r="D5310" t="s">
        <v>43</v>
      </c>
      <c r="E5310" t="s">
        <v>25</v>
      </c>
      <c r="F5310" s="1">
        <v>43029.23846064815</v>
      </c>
      <c r="G5310">
        <v>4999998.3663427001</v>
      </c>
    </row>
    <row r="5311" spans="1:7">
      <c r="A5311">
        <v>201710090615</v>
      </c>
      <c r="B5311">
        <v>1</v>
      </c>
      <c r="C5311">
        <v>15</v>
      </c>
      <c r="D5311" t="s">
        <v>43</v>
      </c>
      <c r="E5311" t="s">
        <v>25</v>
      </c>
      <c r="F5311" s="1">
        <v>43029.280162037037</v>
      </c>
      <c r="G5311">
        <v>4999998.3666996099</v>
      </c>
    </row>
    <row r="5312" spans="1:7">
      <c r="A5312">
        <v>201710090615</v>
      </c>
      <c r="B5312">
        <v>1</v>
      </c>
      <c r="C5312">
        <v>15</v>
      </c>
      <c r="D5312" t="s">
        <v>43</v>
      </c>
      <c r="E5312" t="s">
        <v>25</v>
      </c>
      <c r="F5312" s="1">
        <v>43029.321863425925</v>
      </c>
      <c r="G5312">
        <v>4999998.3665570896</v>
      </c>
    </row>
    <row r="5313" spans="1:7">
      <c r="A5313">
        <v>201710090615</v>
      </c>
      <c r="B5313">
        <v>1</v>
      </c>
      <c r="C5313">
        <v>15</v>
      </c>
      <c r="D5313" t="s">
        <v>43</v>
      </c>
      <c r="E5313" t="s">
        <v>25</v>
      </c>
      <c r="F5313" s="1">
        <v>43029.363946759258</v>
      </c>
      <c r="G5313">
        <v>4999998.3666480901</v>
      </c>
    </row>
    <row r="5314" spans="1:7">
      <c r="A5314">
        <v>201710090615</v>
      </c>
      <c r="B5314">
        <v>1</v>
      </c>
      <c r="C5314">
        <v>15</v>
      </c>
      <c r="D5314" t="s">
        <v>43</v>
      </c>
      <c r="E5314" t="s">
        <v>25</v>
      </c>
      <c r="F5314" s="1">
        <v>43029.377372685187</v>
      </c>
      <c r="G5314">
        <v>4999998.3664139099</v>
      </c>
    </row>
    <row r="5315" spans="1:7">
      <c r="A5315">
        <v>201710090615</v>
      </c>
      <c r="B5315">
        <v>1</v>
      </c>
      <c r="C5315">
        <v>15</v>
      </c>
      <c r="D5315" t="s">
        <v>43</v>
      </c>
      <c r="E5315" t="s">
        <v>25</v>
      </c>
      <c r="F5315" s="1">
        <v>43029.418703703705</v>
      </c>
      <c r="G5315">
        <v>4999998.3665290503</v>
      </c>
    </row>
    <row r="5316" spans="1:7">
      <c r="A5316">
        <v>201710090615</v>
      </c>
      <c r="B5316">
        <v>1</v>
      </c>
      <c r="C5316">
        <v>15</v>
      </c>
      <c r="D5316" t="s">
        <v>43</v>
      </c>
      <c r="E5316" t="s">
        <v>25</v>
      </c>
      <c r="F5316" s="1">
        <v>43029.460625</v>
      </c>
      <c r="G5316">
        <v>4999998.36674497</v>
      </c>
    </row>
    <row r="5317" spans="1:7">
      <c r="A5317">
        <v>201710090615</v>
      </c>
      <c r="B5317">
        <v>1</v>
      </c>
      <c r="C5317">
        <v>15</v>
      </c>
      <c r="D5317" t="s">
        <v>43</v>
      </c>
      <c r="E5317" t="s">
        <v>25</v>
      </c>
      <c r="F5317" s="1">
        <v>43029.502384259256</v>
      </c>
      <c r="G5317">
        <v>4999998.3666243702</v>
      </c>
    </row>
    <row r="5318" spans="1:7">
      <c r="A5318">
        <v>201710090615</v>
      </c>
      <c r="B5318">
        <v>1</v>
      </c>
      <c r="C5318">
        <v>15</v>
      </c>
      <c r="D5318" t="s">
        <v>43</v>
      </c>
      <c r="E5318" t="s">
        <v>25</v>
      </c>
      <c r="F5318" s="1">
        <v>43029.543958333335</v>
      </c>
      <c r="G5318">
        <v>4999998.3665241003</v>
      </c>
    </row>
    <row r="5319" spans="1:7">
      <c r="A5319">
        <v>201710090615</v>
      </c>
      <c r="B5319">
        <v>1</v>
      </c>
      <c r="C5319">
        <v>15</v>
      </c>
      <c r="D5319" t="s">
        <v>43</v>
      </c>
      <c r="E5319" t="s">
        <v>25</v>
      </c>
      <c r="F5319" s="1">
        <v>43029.585810185185</v>
      </c>
      <c r="G5319">
        <v>4999998.3666411396</v>
      </c>
    </row>
    <row r="5320" spans="1:7">
      <c r="A5320">
        <v>201710090615</v>
      </c>
      <c r="B5320">
        <v>1</v>
      </c>
      <c r="C5320">
        <v>15</v>
      </c>
      <c r="D5320" t="s">
        <v>43</v>
      </c>
      <c r="E5320" t="s">
        <v>25</v>
      </c>
      <c r="F5320" s="1">
        <v>43029.627581018518</v>
      </c>
      <c r="G5320">
        <v>4999998.3664490497</v>
      </c>
    </row>
    <row r="5321" spans="1:7">
      <c r="A5321">
        <v>201710090615</v>
      </c>
      <c r="B5321">
        <v>1</v>
      </c>
      <c r="C5321">
        <v>15</v>
      </c>
      <c r="D5321" t="s">
        <v>43</v>
      </c>
      <c r="E5321" t="s">
        <v>25</v>
      </c>
      <c r="F5321" s="1">
        <v>43029.669282407405</v>
      </c>
      <c r="G5321">
        <v>4999998.3665692499</v>
      </c>
    </row>
    <row r="5322" spans="1:7">
      <c r="A5322">
        <v>201710090615</v>
      </c>
      <c r="B5322">
        <v>1</v>
      </c>
      <c r="C5322">
        <v>15</v>
      </c>
      <c r="D5322" t="s">
        <v>43</v>
      </c>
      <c r="E5322" t="s">
        <v>25</v>
      </c>
      <c r="F5322" s="1">
        <v>43029.7109837963</v>
      </c>
      <c r="G5322">
        <v>4999998.3663765499</v>
      </c>
    </row>
    <row r="5323" spans="1:7">
      <c r="A5323">
        <v>201710090615</v>
      </c>
      <c r="B5323">
        <v>1</v>
      </c>
      <c r="C5323">
        <v>15</v>
      </c>
      <c r="D5323" t="s">
        <v>43</v>
      </c>
      <c r="E5323" t="s">
        <v>25</v>
      </c>
      <c r="F5323" s="1">
        <v>43029.752685185187</v>
      </c>
      <c r="G5323">
        <v>4999998.36637579</v>
      </c>
    </row>
    <row r="5324" spans="1:7">
      <c r="A5324">
        <v>201710090615</v>
      </c>
      <c r="B5324">
        <v>1</v>
      </c>
      <c r="C5324">
        <v>15</v>
      </c>
      <c r="D5324" t="s">
        <v>43</v>
      </c>
      <c r="E5324" t="s">
        <v>25</v>
      </c>
      <c r="F5324" s="1">
        <v>43029.794398148151</v>
      </c>
      <c r="G5324">
        <v>4999998.3662089203</v>
      </c>
    </row>
    <row r="5325" spans="1:7">
      <c r="A5325">
        <v>201710090615</v>
      </c>
      <c r="B5325">
        <v>1</v>
      </c>
      <c r="C5325">
        <v>15</v>
      </c>
      <c r="D5325" t="s">
        <v>43</v>
      </c>
      <c r="E5325" t="s">
        <v>25</v>
      </c>
      <c r="F5325" s="1">
        <v>43029.836192129631</v>
      </c>
      <c r="G5325">
        <v>4999998.3665688997</v>
      </c>
    </row>
    <row r="5326" spans="1:7">
      <c r="A5326">
        <v>201710090615</v>
      </c>
      <c r="B5326">
        <v>1</v>
      </c>
      <c r="C5326">
        <v>15</v>
      </c>
      <c r="D5326" t="s">
        <v>43</v>
      </c>
      <c r="E5326" t="s">
        <v>25</v>
      </c>
      <c r="F5326" s="1">
        <v>43029.877800925926</v>
      </c>
      <c r="G5326">
        <v>4999998.3661612598</v>
      </c>
    </row>
    <row r="5327" spans="1:7">
      <c r="A5327">
        <v>201710090615</v>
      </c>
      <c r="B5327">
        <v>1</v>
      </c>
      <c r="C5327">
        <v>15</v>
      </c>
      <c r="D5327" t="s">
        <v>43</v>
      </c>
      <c r="E5327" t="s">
        <v>25</v>
      </c>
      <c r="F5327" s="1">
        <v>43029.919606481482</v>
      </c>
      <c r="G5327">
        <v>4999998.3665197799</v>
      </c>
    </row>
    <row r="5328" spans="1:7">
      <c r="A5328">
        <v>201710090615</v>
      </c>
      <c r="B5328">
        <v>1</v>
      </c>
      <c r="C5328">
        <v>15</v>
      </c>
      <c r="D5328" t="s">
        <v>43</v>
      </c>
      <c r="E5328" t="s">
        <v>25</v>
      </c>
      <c r="F5328" s="1">
        <v>43029.961180555554</v>
      </c>
      <c r="G5328">
        <v>4999998.3663822701</v>
      </c>
    </row>
    <row r="5329" spans="1:7">
      <c r="A5329">
        <v>201710090615</v>
      </c>
      <c r="B5329">
        <v>1</v>
      </c>
      <c r="C5329">
        <v>15</v>
      </c>
      <c r="D5329" t="s">
        <v>43</v>
      </c>
      <c r="E5329" t="s">
        <v>25</v>
      </c>
      <c r="F5329" s="1">
        <v>43030.002858796295</v>
      </c>
      <c r="G5329">
        <v>4999998.3664263496</v>
      </c>
    </row>
    <row r="5330" spans="1:7">
      <c r="A5330">
        <v>201710090615</v>
      </c>
      <c r="B5330">
        <v>1</v>
      </c>
      <c r="C5330">
        <v>15</v>
      </c>
      <c r="D5330" t="s">
        <v>43</v>
      </c>
      <c r="E5330" t="s">
        <v>25</v>
      </c>
      <c r="F5330" s="1">
        <v>43030.044629629629</v>
      </c>
      <c r="G5330">
        <v>4999998.3663691897</v>
      </c>
    </row>
    <row r="5331" spans="1:7">
      <c r="A5331">
        <v>201710090615</v>
      </c>
      <c r="B5331">
        <v>1</v>
      </c>
      <c r="C5331">
        <v>15</v>
      </c>
      <c r="D5331" t="s">
        <v>43</v>
      </c>
      <c r="E5331" t="s">
        <v>25</v>
      </c>
      <c r="F5331" s="1">
        <v>43030.086273148147</v>
      </c>
      <c r="G5331">
        <v>4999998.3659943398</v>
      </c>
    </row>
    <row r="5332" spans="1:7">
      <c r="A5332">
        <v>201710090615</v>
      </c>
      <c r="B5332">
        <v>1</v>
      </c>
      <c r="C5332">
        <v>15</v>
      </c>
      <c r="D5332" t="s">
        <v>43</v>
      </c>
      <c r="E5332" t="s">
        <v>25</v>
      </c>
      <c r="F5332" s="1">
        <v>43030.127962962964</v>
      </c>
      <c r="G5332">
        <v>4999998.3663358605</v>
      </c>
    </row>
    <row r="5333" spans="1:7">
      <c r="A5333">
        <v>201710090615</v>
      </c>
      <c r="B5333">
        <v>1</v>
      </c>
      <c r="C5333">
        <v>15</v>
      </c>
      <c r="D5333" t="s">
        <v>43</v>
      </c>
      <c r="E5333" t="s">
        <v>25</v>
      </c>
      <c r="F5333" s="1">
        <v>43030.169675925928</v>
      </c>
      <c r="G5333">
        <v>4999998.3664593697</v>
      </c>
    </row>
    <row r="5334" spans="1:7">
      <c r="A5334">
        <v>201710090615</v>
      </c>
      <c r="B5334">
        <v>1</v>
      </c>
      <c r="C5334">
        <v>15</v>
      </c>
      <c r="D5334" t="s">
        <v>43</v>
      </c>
      <c r="E5334" t="s">
        <v>25</v>
      </c>
      <c r="F5334" s="1">
        <v>43030.211377314816</v>
      </c>
      <c r="G5334">
        <v>4999998.3663497297</v>
      </c>
    </row>
    <row r="5335" spans="1:7">
      <c r="A5335">
        <v>201710090615</v>
      </c>
      <c r="B5335">
        <v>1</v>
      </c>
      <c r="C5335">
        <v>15</v>
      </c>
      <c r="D5335" t="s">
        <v>43</v>
      </c>
      <c r="E5335" t="s">
        <v>25</v>
      </c>
      <c r="F5335" s="1">
        <v>43030.25309027778</v>
      </c>
      <c r="G5335">
        <v>4999998.3660209402</v>
      </c>
    </row>
    <row r="5336" spans="1:7">
      <c r="A5336">
        <v>201710090615</v>
      </c>
      <c r="B5336">
        <v>1</v>
      </c>
      <c r="C5336">
        <v>15</v>
      </c>
      <c r="D5336" t="s">
        <v>43</v>
      </c>
      <c r="E5336" t="s">
        <v>25</v>
      </c>
      <c r="F5336" s="1">
        <v>43030.294756944444</v>
      </c>
      <c r="G5336">
        <v>4999998.3665292999</v>
      </c>
    </row>
    <row r="5337" spans="1:7">
      <c r="A5337">
        <v>201710090615</v>
      </c>
      <c r="B5337">
        <v>1</v>
      </c>
      <c r="C5337">
        <v>15</v>
      </c>
      <c r="D5337" t="s">
        <v>43</v>
      </c>
      <c r="E5337" t="s">
        <v>25</v>
      </c>
      <c r="F5337" s="1">
        <v>43030.336967592593</v>
      </c>
      <c r="G5337">
        <v>4999998.3668328701</v>
      </c>
    </row>
    <row r="5338" spans="1:7">
      <c r="A5338">
        <v>201710090615</v>
      </c>
      <c r="B5338">
        <v>1</v>
      </c>
      <c r="C5338">
        <v>15</v>
      </c>
      <c r="D5338" t="s">
        <v>43</v>
      </c>
      <c r="E5338" t="s">
        <v>25</v>
      </c>
      <c r="F5338" s="1">
        <v>43030.378194444442</v>
      </c>
      <c r="G5338">
        <v>4999998.3661942696</v>
      </c>
    </row>
    <row r="5339" spans="1:7">
      <c r="A5339">
        <v>201710090615</v>
      </c>
      <c r="B5339">
        <v>1</v>
      </c>
      <c r="C5339">
        <v>15</v>
      </c>
      <c r="D5339" t="s">
        <v>43</v>
      </c>
      <c r="E5339" t="s">
        <v>25</v>
      </c>
      <c r="F5339" s="1">
        <v>43030.419849537036</v>
      </c>
      <c r="G5339">
        <v>4999998.3661165601</v>
      </c>
    </row>
    <row r="5340" spans="1:7">
      <c r="A5340">
        <v>201710090615</v>
      </c>
      <c r="B5340">
        <v>1</v>
      </c>
      <c r="C5340">
        <v>15</v>
      </c>
      <c r="D5340" t="s">
        <v>43</v>
      </c>
      <c r="E5340" t="s">
        <v>25</v>
      </c>
      <c r="F5340" s="1">
        <v>43030.461342592593</v>
      </c>
      <c r="G5340">
        <v>4999998.3660105998</v>
      </c>
    </row>
    <row r="5341" spans="1:7">
      <c r="A5341">
        <v>201710090615</v>
      </c>
      <c r="B5341">
        <v>1</v>
      </c>
      <c r="C5341">
        <v>15</v>
      </c>
      <c r="D5341" t="s">
        <v>43</v>
      </c>
      <c r="E5341" t="s">
        <v>25</v>
      </c>
      <c r="F5341" s="1">
        <v>43030.503506944442</v>
      </c>
      <c r="G5341">
        <v>4999998.3664384</v>
      </c>
    </row>
    <row r="5342" spans="1:7">
      <c r="A5342">
        <v>201710090615</v>
      </c>
      <c r="B5342">
        <v>1</v>
      </c>
      <c r="C5342">
        <v>15</v>
      </c>
      <c r="D5342" t="s">
        <v>43</v>
      </c>
      <c r="E5342" t="s">
        <v>25</v>
      </c>
      <c r="F5342" s="1">
        <v>43030.545069444444</v>
      </c>
      <c r="G5342">
        <v>4999998.36632716</v>
      </c>
    </row>
    <row r="5343" spans="1:7">
      <c r="A5343">
        <v>201710090615</v>
      </c>
      <c r="B5343">
        <v>1</v>
      </c>
      <c r="C5343">
        <v>15</v>
      </c>
      <c r="D5343" t="s">
        <v>43</v>
      </c>
      <c r="E5343" t="s">
        <v>25</v>
      </c>
      <c r="F5343" s="1">
        <v>43030.586782407408</v>
      </c>
      <c r="G5343">
        <v>4999998.3664868902</v>
      </c>
    </row>
    <row r="5344" spans="1:7">
      <c r="A5344">
        <v>201710090615</v>
      </c>
      <c r="B5344">
        <v>1</v>
      </c>
      <c r="C5344">
        <v>15</v>
      </c>
      <c r="D5344" t="s">
        <v>43</v>
      </c>
      <c r="E5344" t="s">
        <v>25</v>
      </c>
      <c r="F5344" s="1">
        <v>43030.628634259258</v>
      </c>
      <c r="G5344">
        <v>4999998.3665109202</v>
      </c>
    </row>
    <row r="5345" spans="1:7">
      <c r="A5345">
        <v>201710090615</v>
      </c>
      <c r="B5345">
        <v>1</v>
      </c>
      <c r="C5345">
        <v>15</v>
      </c>
      <c r="D5345" t="s">
        <v>43</v>
      </c>
      <c r="E5345" t="s">
        <v>25</v>
      </c>
      <c r="F5345" s="1">
        <v>43030.670138888891</v>
      </c>
      <c r="G5345">
        <v>4999998.3663638001</v>
      </c>
    </row>
    <row r="5346" spans="1:7">
      <c r="A5346">
        <v>201710090615</v>
      </c>
      <c r="B5346">
        <v>1</v>
      </c>
      <c r="C5346">
        <v>15</v>
      </c>
      <c r="D5346" t="s">
        <v>43</v>
      </c>
      <c r="E5346" t="s">
        <v>25</v>
      </c>
      <c r="F5346" s="1">
        <v>43030.711828703701</v>
      </c>
      <c r="G5346">
        <v>4999998.3662984902</v>
      </c>
    </row>
    <row r="5347" spans="1:7">
      <c r="A5347">
        <v>201710090615</v>
      </c>
      <c r="B5347">
        <v>1</v>
      </c>
      <c r="C5347">
        <v>15</v>
      </c>
      <c r="D5347" t="s">
        <v>43</v>
      </c>
      <c r="E5347" t="s">
        <v>25</v>
      </c>
      <c r="F5347" s="1">
        <v>43030.753541666665</v>
      </c>
      <c r="G5347">
        <v>4999998.3661482101</v>
      </c>
    </row>
    <row r="5348" spans="1:7">
      <c r="A5348">
        <v>201710090615</v>
      </c>
      <c r="B5348">
        <v>1</v>
      </c>
      <c r="C5348">
        <v>15</v>
      </c>
      <c r="D5348" t="s">
        <v>43</v>
      </c>
      <c r="E5348" t="s">
        <v>25</v>
      </c>
      <c r="F5348" s="1">
        <v>43030.795266203706</v>
      </c>
      <c r="G5348">
        <v>4999998.3663332099</v>
      </c>
    </row>
    <row r="5349" spans="1:7">
      <c r="A5349">
        <v>201710090615</v>
      </c>
      <c r="B5349">
        <v>1</v>
      </c>
      <c r="C5349">
        <v>15</v>
      </c>
      <c r="D5349" t="s">
        <v>43</v>
      </c>
      <c r="E5349" t="s">
        <v>25</v>
      </c>
      <c r="F5349" s="1">
        <v>43030.836944444447</v>
      </c>
      <c r="G5349">
        <v>4999998.3664601697</v>
      </c>
    </row>
    <row r="5350" spans="1:7">
      <c r="A5350">
        <v>201710090615</v>
      </c>
      <c r="B5350">
        <v>1</v>
      </c>
      <c r="C5350">
        <v>15</v>
      </c>
      <c r="D5350" t="s">
        <v>43</v>
      </c>
      <c r="E5350" t="s">
        <v>25</v>
      </c>
      <c r="F5350" s="1">
        <v>43030.878680555557</v>
      </c>
      <c r="G5350">
        <v>4999998.3660319597</v>
      </c>
    </row>
    <row r="5351" spans="1:7">
      <c r="A5351">
        <v>201710090615</v>
      </c>
      <c r="B5351">
        <v>1</v>
      </c>
      <c r="C5351">
        <v>15</v>
      </c>
      <c r="D5351" t="s">
        <v>43</v>
      </c>
      <c r="E5351" t="s">
        <v>25</v>
      </c>
      <c r="F5351" s="1">
        <v>43030.920324074075</v>
      </c>
      <c r="G5351">
        <v>4999998.3659361396</v>
      </c>
    </row>
    <row r="5352" spans="1:7">
      <c r="A5352">
        <v>201710090615</v>
      </c>
      <c r="B5352">
        <v>1</v>
      </c>
      <c r="C5352">
        <v>15</v>
      </c>
      <c r="D5352" t="s">
        <v>43</v>
      </c>
      <c r="E5352" t="s">
        <v>25</v>
      </c>
      <c r="F5352" s="1">
        <v>43030.962071759262</v>
      </c>
      <c r="G5352">
        <v>4999998.3665725896</v>
      </c>
    </row>
    <row r="5353" spans="1:7">
      <c r="A5353">
        <v>201710090615</v>
      </c>
      <c r="B5353">
        <v>1</v>
      </c>
      <c r="C5353">
        <v>15</v>
      </c>
      <c r="D5353" t="s">
        <v>43</v>
      </c>
      <c r="E5353" t="s">
        <v>25</v>
      </c>
      <c r="F5353" s="1">
        <v>43031.003761574073</v>
      </c>
      <c r="G5353">
        <v>4999998.3664655099</v>
      </c>
    </row>
    <row r="5354" spans="1:7">
      <c r="A5354">
        <v>201710090615</v>
      </c>
      <c r="B5354">
        <v>1</v>
      </c>
      <c r="C5354">
        <v>15</v>
      </c>
      <c r="D5354" t="s">
        <v>43</v>
      </c>
      <c r="E5354" t="s">
        <v>25</v>
      </c>
      <c r="F5354" s="1">
        <v>43031.045439814814</v>
      </c>
      <c r="G5354">
        <v>4999998.3663709601</v>
      </c>
    </row>
    <row r="5355" spans="1:7">
      <c r="A5355">
        <v>201710090615</v>
      </c>
      <c r="B5355">
        <v>1</v>
      </c>
      <c r="C5355">
        <v>15</v>
      </c>
      <c r="D5355" t="s">
        <v>43</v>
      </c>
      <c r="E5355" t="s">
        <v>25</v>
      </c>
      <c r="F5355" s="1">
        <v>43031.087187500001</v>
      </c>
      <c r="G5355">
        <v>4999998.3666050499</v>
      </c>
    </row>
    <row r="5356" spans="1:7">
      <c r="A5356">
        <v>201710090615</v>
      </c>
      <c r="B5356">
        <v>1</v>
      </c>
      <c r="C5356">
        <v>15</v>
      </c>
      <c r="D5356" t="s">
        <v>43</v>
      </c>
      <c r="E5356" t="s">
        <v>25</v>
      </c>
      <c r="F5356" s="1">
        <v>43031.128888888888</v>
      </c>
      <c r="G5356">
        <v>4999998.3663736498</v>
      </c>
    </row>
    <row r="5357" spans="1:7">
      <c r="A5357">
        <v>201710090615</v>
      </c>
      <c r="B5357">
        <v>1</v>
      </c>
      <c r="C5357">
        <v>15</v>
      </c>
      <c r="D5357" t="s">
        <v>43</v>
      </c>
      <c r="E5357" t="s">
        <v>25</v>
      </c>
      <c r="F5357" s="1">
        <v>43031.170555555553</v>
      </c>
      <c r="G5357">
        <v>4999998.3664194299</v>
      </c>
    </row>
    <row r="5358" spans="1:7">
      <c r="A5358">
        <v>201710090615</v>
      </c>
      <c r="B5358">
        <v>1</v>
      </c>
      <c r="C5358">
        <v>15</v>
      </c>
      <c r="D5358" t="s">
        <v>43</v>
      </c>
      <c r="E5358" t="s">
        <v>25</v>
      </c>
      <c r="F5358" s="1">
        <v>43031.212280092594</v>
      </c>
      <c r="G5358">
        <v>4999998.36623191</v>
      </c>
    </row>
    <row r="5359" spans="1:7">
      <c r="A5359">
        <v>201710090615</v>
      </c>
      <c r="B5359">
        <v>1</v>
      </c>
      <c r="C5359">
        <v>15</v>
      </c>
      <c r="D5359" t="s">
        <v>43</v>
      </c>
      <c r="E5359" t="s">
        <v>25</v>
      </c>
      <c r="F5359" s="1">
        <v>43031.253969907404</v>
      </c>
      <c r="G5359">
        <v>4999998.3662828105</v>
      </c>
    </row>
    <row r="5360" spans="1:7">
      <c r="A5360">
        <v>201710090615</v>
      </c>
      <c r="B5360">
        <v>1</v>
      </c>
      <c r="C5360">
        <v>15</v>
      </c>
      <c r="D5360" t="s">
        <v>43</v>
      </c>
      <c r="E5360" t="s">
        <v>25</v>
      </c>
      <c r="F5360" s="1">
        <v>43031.295648148145</v>
      </c>
      <c r="G5360">
        <v>4999998.3666267898</v>
      </c>
    </row>
    <row r="5361" spans="1:7">
      <c r="A5361">
        <v>201710090615</v>
      </c>
      <c r="B5361">
        <v>1</v>
      </c>
      <c r="C5361">
        <v>15</v>
      </c>
      <c r="D5361" t="s">
        <v>43</v>
      </c>
      <c r="E5361" t="s">
        <v>25</v>
      </c>
      <c r="F5361" s="1">
        <v>43031.337893518517</v>
      </c>
      <c r="G5361">
        <v>4999998.3665179797</v>
      </c>
    </row>
    <row r="5362" spans="1:7">
      <c r="A5362">
        <v>201710090615</v>
      </c>
      <c r="B5362">
        <v>1</v>
      </c>
      <c r="C5362">
        <v>15</v>
      </c>
      <c r="D5362" t="s">
        <v>43</v>
      </c>
      <c r="E5362" t="s">
        <v>25</v>
      </c>
      <c r="F5362" s="1">
        <v>43031.379166666666</v>
      </c>
      <c r="G5362">
        <v>4999998.3661742201</v>
      </c>
    </row>
    <row r="5363" spans="1:7">
      <c r="A5363">
        <v>201710090615</v>
      </c>
      <c r="B5363">
        <v>1</v>
      </c>
      <c r="C5363">
        <v>15</v>
      </c>
      <c r="D5363" t="s">
        <v>43</v>
      </c>
      <c r="E5363" t="s">
        <v>25</v>
      </c>
      <c r="F5363" s="1">
        <v>43031.420706018522</v>
      </c>
      <c r="G5363">
        <v>4999998.3664632197</v>
      </c>
    </row>
    <row r="5364" spans="1:7">
      <c r="A5364">
        <v>201710090615</v>
      </c>
      <c r="B5364">
        <v>1</v>
      </c>
      <c r="C5364">
        <v>15</v>
      </c>
      <c r="D5364" t="s">
        <v>43</v>
      </c>
      <c r="E5364" t="s">
        <v>25</v>
      </c>
      <c r="F5364" s="1">
        <v>43031.46234953704</v>
      </c>
      <c r="G5364">
        <v>4999998.3662086902</v>
      </c>
    </row>
    <row r="5365" spans="1:7">
      <c r="A5365">
        <v>201710090615</v>
      </c>
      <c r="B5365">
        <v>1</v>
      </c>
      <c r="C5365">
        <v>15</v>
      </c>
      <c r="D5365" t="s">
        <v>43</v>
      </c>
      <c r="E5365" t="s">
        <v>25</v>
      </c>
      <c r="F5365" s="1">
        <v>43031.504143518519</v>
      </c>
      <c r="G5365">
        <v>4999998.3665614696</v>
      </c>
    </row>
    <row r="5366" spans="1:7">
      <c r="A5366">
        <v>201710090615</v>
      </c>
      <c r="B5366">
        <v>1</v>
      </c>
      <c r="C5366">
        <v>15</v>
      </c>
      <c r="D5366" t="s">
        <v>43</v>
      </c>
      <c r="E5366" t="s">
        <v>25</v>
      </c>
      <c r="F5366" s="1">
        <v>43031.545717592591</v>
      </c>
      <c r="G5366">
        <v>4999998.3665374303</v>
      </c>
    </row>
    <row r="5367" spans="1:7">
      <c r="A5367">
        <v>201710090615</v>
      </c>
      <c r="B5367">
        <v>1</v>
      </c>
      <c r="C5367">
        <v>15</v>
      </c>
      <c r="D5367" t="s">
        <v>43</v>
      </c>
      <c r="E5367" t="s">
        <v>25</v>
      </c>
      <c r="F5367" s="1">
        <v>43031.587395833332</v>
      </c>
      <c r="G5367">
        <v>4999998.3663509199</v>
      </c>
    </row>
    <row r="5368" spans="1:7">
      <c r="A5368">
        <v>201710090615</v>
      </c>
      <c r="B5368">
        <v>1</v>
      </c>
      <c r="C5368">
        <v>15</v>
      </c>
      <c r="D5368" t="s">
        <v>43</v>
      </c>
      <c r="E5368" t="s">
        <v>25</v>
      </c>
      <c r="F5368" s="1">
        <v>43031.629305555558</v>
      </c>
      <c r="G5368">
        <v>4999998.3664617501</v>
      </c>
    </row>
    <row r="5369" spans="1:7">
      <c r="A5369">
        <v>201710090615</v>
      </c>
      <c r="B5369">
        <v>1</v>
      </c>
      <c r="C5369">
        <v>15</v>
      </c>
      <c r="D5369" t="s">
        <v>43</v>
      </c>
      <c r="E5369" t="s">
        <v>25</v>
      </c>
      <c r="F5369" s="1">
        <v>43031.670810185184</v>
      </c>
      <c r="G5369">
        <v>4999998.3660175297</v>
      </c>
    </row>
    <row r="5370" spans="1:7">
      <c r="A5370">
        <v>201710090615</v>
      </c>
      <c r="B5370">
        <v>1</v>
      </c>
      <c r="C5370">
        <v>15</v>
      </c>
      <c r="D5370" t="s">
        <v>43</v>
      </c>
      <c r="E5370" t="s">
        <v>25</v>
      </c>
      <c r="F5370" s="1">
        <v>43031.712523148148</v>
      </c>
      <c r="G5370">
        <v>4999998.3662317898</v>
      </c>
    </row>
    <row r="5371" spans="1:7">
      <c r="A5371">
        <v>201710090615</v>
      </c>
      <c r="B5371">
        <v>1</v>
      </c>
      <c r="C5371">
        <v>15</v>
      </c>
      <c r="D5371" t="s">
        <v>43</v>
      </c>
      <c r="E5371" t="s">
        <v>25</v>
      </c>
      <c r="F5371" s="1">
        <v>43031.754340277781</v>
      </c>
      <c r="G5371">
        <v>4999998.3664542697</v>
      </c>
    </row>
    <row r="5372" spans="1:7">
      <c r="A5372">
        <v>201710090615</v>
      </c>
      <c r="B5372">
        <v>1</v>
      </c>
      <c r="C5372">
        <v>15</v>
      </c>
      <c r="D5372" t="s">
        <v>43</v>
      </c>
      <c r="E5372" t="s">
        <v>25</v>
      </c>
      <c r="F5372" s="1">
        <v>43031.795925925922</v>
      </c>
      <c r="G5372">
        <v>4999998.3664399702</v>
      </c>
    </row>
    <row r="5373" spans="1:7">
      <c r="A5373">
        <v>201710090615</v>
      </c>
      <c r="B5373">
        <v>1</v>
      </c>
      <c r="C5373">
        <v>15</v>
      </c>
      <c r="D5373" t="s">
        <v>43</v>
      </c>
      <c r="E5373" t="s">
        <v>25</v>
      </c>
      <c r="F5373" s="1">
        <v>43031.837627314817</v>
      </c>
      <c r="G5373">
        <v>4999998.3660963001</v>
      </c>
    </row>
    <row r="5374" spans="1:7">
      <c r="A5374">
        <v>201710090615</v>
      </c>
      <c r="B5374">
        <v>1</v>
      </c>
      <c r="C5374">
        <v>15</v>
      </c>
      <c r="D5374" t="s">
        <v>43</v>
      </c>
      <c r="E5374" t="s">
        <v>25</v>
      </c>
      <c r="F5374" s="1">
        <v>43031.879386574074</v>
      </c>
      <c r="G5374">
        <v>4999998.3663951298</v>
      </c>
    </row>
    <row r="5375" spans="1:7">
      <c r="A5375">
        <v>201710090615</v>
      </c>
      <c r="B5375">
        <v>1</v>
      </c>
      <c r="C5375">
        <v>15</v>
      </c>
      <c r="D5375" t="s">
        <v>43</v>
      </c>
      <c r="E5375" t="s">
        <v>25</v>
      </c>
      <c r="F5375" s="1">
        <v>43031.921053240738</v>
      </c>
      <c r="G5375">
        <v>4999998.3661198504</v>
      </c>
    </row>
    <row r="5376" spans="1:7">
      <c r="A5376">
        <v>201710090615</v>
      </c>
      <c r="B5376">
        <v>1</v>
      </c>
      <c r="C5376">
        <v>15</v>
      </c>
      <c r="D5376" t="s">
        <v>43</v>
      </c>
      <c r="E5376" t="s">
        <v>25</v>
      </c>
      <c r="F5376" s="1">
        <v>43031.962754629632</v>
      </c>
      <c r="G5376">
        <v>4999998.3662681198</v>
      </c>
    </row>
    <row r="5377" spans="1:7">
      <c r="A5377">
        <v>201710090615</v>
      </c>
      <c r="B5377">
        <v>1</v>
      </c>
      <c r="C5377">
        <v>15</v>
      </c>
      <c r="D5377" t="s">
        <v>43</v>
      </c>
      <c r="E5377" t="s">
        <v>25</v>
      </c>
      <c r="F5377" s="1">
        <v>43032.004618055558</v>
      </c>
      <c r="G5377">
        <v>4999998.3661220698</v>
      </c>
    </row>
    <row r="5378" spans="1:7">
      <c r="A5378">
        <v>201710090615</v>
      </c>
      <c r="B5378">
        <v>1</v>
      </c>
      <c r="C5378">
        <v>15</v>
      </c>
      <c r="D5378" t="s">
        <v>43</v>
      </c>
      <c r="E5378" t="s">
        <v>25</v>
      </c>
      <c r="F5378" s="1">
        <v>43032.046319444446</v>
      </c>
      <c r="G5378">
        <v>4999998.3664891599</v>
      </c>
    </row>
    <row r="5379" spans="1:7">
      <c r="A5379">
        <v>201710090615</v>
      </c>
      <c r="B5379">
        <v>1</v>
      </c>
      <c r="C5379">
        <v>15</v>
      </c>
      <c r="D5379" t="s">
        <v>43</v>
      </c>
      <c r="E5379" t="s">
        <v>25</v>
      </c>
      <c r="F5379" s="1">
        <v>43032.088113425925</v>
      </c>
      <c r="G5379">
        <v>4999998.3662513196</v>
      </c>
    </row>
    <row r="5380" spans="1:7">
      <c r="A5380">
        <v>201710090615</v>
      </c>
      <c r="B5380">
        <v>1</v>
      </c>
      <c r="C5380">
        <v>15</v>
      </c>
      <c r="D5380" t="s">
        <v>43</v>
      </c>
      <c r="E5380" t="s">
        <v>25</v>
      </c>
      <c r="F5380" s="1">
        <v>43032.12976851852</v>
      </c>
      <c r="G5380">
        <v>4999998.3666184498</v>
      </c>
    </row>
    <row r="5381" spans="1:7">
      <c r="A5381">
        <v>201710090615</v>
      </c>
      <c r="B5381">
        <v>1</v>
      </c>
      <c r="C5381">
        <v>15</v>
      </c>
      <c r="D5381" t="s">
        <v>43</v>
      </c>
      <c r="E5381" t="s">
        <v>25</v>
      </c>
      <c r="F5381" s="1">
        <v>43032.171446759261</v>
      </c>
      <c r="G5381">
        <v>4999998.3662155</v>
      </c>
    </row>
    <row r="5382" spans="1:7">
      <c r="A5382">
        <v>201710090615</v>
      </c>
      <c r="B5382">
        <v>1</v>
      </c>
      <c r="C5382">
        <v>15</v>
      </c>
      <c r="D5382" t="s">
        <v>43</v>
      </c>
      <c r="E5382" t="s">
        <v>25</v>
      </c>
      <c r="F5382" s="1">
        <v>43032.213148148148</v>
      </c>
      <c r="G5382">
        <v>4999998.3664413504</v>
      </c>
    </row>
    <row r="5383" spans="1:7">
      <c r="A5383">
        <v>201710090615</v>
      </c>
      <c r="B5383">
        <v>1</v>
      </c>
      <c r="C5383">
        <v>15</v>
      </c>
      <c r="D5383" t="s">
        <v>43</v>
      </c>
      <c r="E5383" t="s">
        <v>25</v>
      </c>
      <c r="F5383" s="1">
        <v>43032.254814814813</v>
      </c>
      <c r="G5383">
        <v>4999998.36620556</v>
      </c>
    </row>
    <row r="5384" spans="1:7">
      <c r="A5384">
        <v>201710090615</v>
      </c>
      <c r="B5384">
        <v>1</v>
      </c>
      <c r="C5384">
        <v>15</v>
      </c>
      <c r="D5384" t="s">
        <v>43</v>
      </c>
      <c r="E5384" t="s">
        <v>25</v>
      </c>
      <c r="F5384" s="1">
        <v>43032.296377314815</v>
      </c>
      <c r="G5384">
        <v>4999998.3662741398</v>
      </c>
    </row>
    <row r="5385" spans="1:7">
      <c r="A5385">
        <v>201710090615</v>
      </c>
      <c r="B5385">
        <v>1</v>
      </c>
      <c r="C5385">
        <v>15</v>
      </c>
      <c r="D5385" t="s">
        <v>43</v>
      </c>
      <c r="E5385" t="s">
        <v>25</v>
      </c>
      <c r="F5385" s="1">
        <v>43032.338703703703</v>
      </c>
      <c r="G5385">
        <v>4999998.3665272398</v>
      </c>
    </row>
    <row r="5386" spans="1:7">
      <c r="A5386">
        <v>201710090615</v>
      </c>
      <c r="B5386">
        <v>1</v>
      </c>
      <c r="C5386">
        <v>15</v>
      </c>
      <c r="D5386" t="s">
        <v>43</v>
      </c>
      <c r="E5386" t="s">
        <v>25</v>
      </c>
      <c r="F5386" s="1">
        <v>43032.379791666666</v>
      </c>
      <c r="G5386">
        <v>4999998.3665267797</v>
      </c>
    </row>
    <row r="5387" spans="1:7">
      <c r="A5387">
        <v>201710090615</v>
      </c>
      <c r="B5387">
        <v>1</v>
      </c>
      <c r="C5387">
        <v>15</v>
      </c>
      <c r="D5387" t="s">
        <v>43</v>
      </c>
      <c r="E5387" t="s">
        <v>25</v>
      </c>
      <c r="F5387" s="1">
        <v>43032.421597222223</v>
      </c>
      <c r="G5387">
        <v>4999998.3660535896</v>
      </c>
    </row>
    <row r="5388" spans="1:7">
      <c r="A5388">
        <v>201710090615</v>
      </c>
      <c r="B5388">
        <v>1</v>
      </c>
      <c r="C5388">
        <v>15</v>
      </c>
      <c r="D5388" t="s">
        <v>43</v>
      </c>
      <c r="E5388" t="s">
        <v>25</v>
      </c>
      <c r="F5388" s="1">
        <v>43032.46297453704</v>
      </c>
      <c r="G5388">
        <v>4999998.36628637</v>
      </c>
    </row>
    <row r="5389" spans="1:7">
      <c r="A5389">
        <v>201710090615</v>
      </c>
      <c r="B5389">
        <v>1</v>
      </c>
      <c r="C5389">
        <v>15</v>
      </c>
      <c r="D5389" t="s">
        <v>43</v>
      </c>
      <c r="E5389" t="s">
        <v>25</v>
      </c>
      <c r="F5389" s="1">
        <v>43032.504942129628</v>
      </c>
      <c r="G5389">
        <v>4999998.3663981697</v>
      </c>
    </row>
    <row r="5390" spans="1:7">
      <c r="A5390">
        <v>201710090615</v>
      </c>
      <c r="B5390">
        <v>1</v>
      </c>
      <c r="C5390">
        <v>15</v>
      </c>
      <c r="D5390" t="s">
        <v>43</v>
      </c>
      <c r="E5390" t="s">
        <v>25</v>
      </c>
      <c r="F5390" s="1">
        <v>43032.546585648146</v>
      </c>
      <c r="G5390">
        <v>4999998.3661064804</v>
      </c>
    </row>
    <row r="5391" spans="1:7">
      <c r="A5391">
        <v>201710090615</v>
      </c>
      <c r="B5391">
        <v>1</v>
      </c>
      <c r="C5391">
        <v>15</v>
      </c>
      <c r="D5391" t="s">
        <v>43</v>
      </c>
      <c r="E5391" t="s">
        <v>25</v>
      </c>
      <c r="F5391" s="1">
        <v>43032.588379629633</v>
      </c>
      <c r="G5391">
        <v>4999998.3660930702</v>
      </c>
    </row>
    <row r="5392" spans="1:7">
      <c r="A5392">
        <v>201710090615</v>
      </c>
      <c r="B5392">
        <v>1</v>
      </c>
      <c r="C5392">
        <v>15</v>
      </c>
      <c r="D5392" t="s">
        <v>43</v>
      </c>
      <c r="E5392" t="s">
        <v>25</v>
      </c>
      <c r="F5392" s="1">
        <v>43032.630057870374</v>
      </c>
      <c r="G5392">
        <v>4999998.3660679096</v>
      </c>
    </row>
    <row r="5393" spans="1:7">
      <c r="A5393">
        <v>201710090615</v>
      </c>
      <c r="B5393">
        <v>1</v>
      </c>
      <c r="C5393">
        <v>15</v>
      </c>
      <c r="D5393" t="s">
        <v>43</v>
      </c>
      <c r="E5393" t="s">
        <v>25</v>
      </c>
      <c r="F5393" s="1">
        <v>43032.671747685185</v>
      </c>
      <c r="G5393">
        <v>4999998.3662606003</v>
      </c>
    </row>
    <row r="5394" spans="1:7">
      <c r="A5394">
        <v>201710090615</v>
      </c>
      <c r="B5394">
        <v>1</v>
      </c>
      <c r="C5394">
        <v>15</v>
      </c>
      <c r="D5394" t="s">
        <v>43</v>
      </c>
      <c r="E5394" t="s">
        <v>25</v>
      </c>
      <c r="F5394" s="1">
        <v>43032.713495370372</v>
      </c>
      <c r="G5394">
        <v>4999998.3657992603</v>
      </c>
    </row>
    <row r="5395" spans="1:7">
      <c r="A5395">
        <v>201710090615</v>
      </c>
      <c r="B5395">
        <v>1</v>
      </c>
      <c r="C5395">
        <v>15</v>
      </c>
      <c r="D5395" t="s">
        <v>43</v>
      </c>
      <c r="E5395" t="s">
        <v>25</v>
      </c>
      <c r="F5395" s="1">
        <v>43032.755219907405</v>
      </c>
      <c r="G5395">
        <v>4999998.36569113</v>
      </c>
    </row>
    <row r="5396" spans="1:7">
      <c r="A5396">
        <v>201710090615</v>
      </c>
      <c r="B5396">
        <v>1</v>
      </c>
      <c r="C5396">
        <v>15</v>
      </c>
      <c r="D5396" t="s">
        <v>43</v>
      </c>
      <c r="E5396" t="s">
        <v>25</v>
      </c>
      <c r="F5396" s="1">
        <v>43032.796875</v>
      </c>
      <c r="G5396">
        <v>4999998.3659404004</v>
      </c>
    </row>
    <row r="5397" spans="1:7">
      <c r="A5397">
        <v>201710090615</v>
      </c>
      <c r="B5397">
        <v>1</v>
      </c>
      <c r="C5397">
        <v>15</v>
      </c>
      <c r="D5397" t="s">
        <v>43</v>
      </c>
      <c r="E5397" t="s">
        <v>25</v>
      </c>
      <c r="F5397" s="1">
        <v>43032.83861111111</v>
      </c>
      <c r="G5397">
        <v>4999998.3660539603</v>
      </c>
    </row>
    <row r="5398" spans="1:7">
      <c r="A5398">
        <v>201710090615</v>
      </c>
      <c r="B5398">
        <v>1</v>
      </c>
      <c r="C5398">
        <v>15</v>
      </c>
      <c r="D5398" t="s">
        <v>43</v>
      </c>
      <c r="E5398" t="s">
        <v>25</v>
      </c>
      <c r="F5398" s="1">
        <v>43032.88040509259</v>
      </c>
      <c r="G5398">
        <v>4999998.3660037899</v>
      </c>
    </row>
    <row r="5399" spans="1:7">
      <c r="A5399">
        <v>201710090615</v>
      </c>
      <c r="B5399">
        <v>1</v>
      </c>
      <c r="C5399">
        <v>15</v>
      </c>
      <c r="D5399" t="s">
        <v>43</v>
      </c>
      <c r="E5399" t="s">
        <v>25</v>
      </c>
      <c r="F5399" s="1">
        <v>43032.922037037039</v>
      </c>
      <c r="G5399">
        <v>4999998.3664679797</v>
      </c>
    </row>
    <row r="5400" spans="1:7">
      <c r="A5400">
        <v>201710090615</v>
      </c>
      <c r="B5400">
        <v>1</v>
      </c>
      <c r="C5400">
        <v>15</v>
      </c>
      <c r="D5400" t="s">
        <v>43</v>
      </c>
      <c r="E5400" t="s">
        <v>25</v>
      </c>
      <c r="F5400" s="1">
        <v>43032.963680555556</v>
      </c>
      <c r="G5400">
        <v>4999998.3661788004</v>
      </c>
    </row>
    <row r="5401" spans="1:7">
      <c r="A5401">
        <v>201710090615</v>
      </c>
      <c r="B5401">
        <v>1</v>
      </c>
      <c r="C5401">
        <v>15</v>
      </c>
      <c r="D5401" t="s">
        <v>43</v>
      </c>
      <c r="E5401" t="s">
        <v>25</v>
      </c>
      <c r="F5401" s="1">
        <v>43033.005393518521</v>
      </c>
      <c r="G5401">
        <v>4999998.36606964</v>
      </c>
    </row>
    <row r="5402" spans="1:7">
      <c r="A5402">
        <v>201710090615</v>
      </c>
      <c r="B5402">
        <v>1</v>
      </c>
      <c r="C5402">
        <v>15</v>
      </c>
      <c r="D5402" t="s">
        <v>43</v>
      </c>
      <c r="E5402" t="s">
        <v>25</v>
      </c>
      <c r="F5402" s="1">
        <v>43033.0471412037</v>
      </c>
      <c r="G5402">
        <v>4999998.3661317304</v>
      </c>
    </row>
    <row r="5403" spans="1:7">
      <c r="A5403">
        <v>201710090615</v>
      </c>
      <c r="B5403">
        <v>1</v>
      </c>
      <c r="C5403">
        <v>15</v>
      </c>
      <c r="D5403" t="s">
        <v>43</v>
      </c>
      <c r="E5403" t="s">
        <v>25</v>
      </c>
      <c r="F5403" s="1">
        <v>43033.088888888888</v>
      </c>
      <c r="G5403">
        <v>4999998.3664161302</v>
      </c>
    </row>
    <row r="5404" spans="1:7">
      <c r="A5404">
        <v>201710090615</v>
      </c>
      <c r="B5404">
        <v>1</v>
      </c>
      <c r="C5404">
        <v>15</v>
      </c>
      <c r="D5404" t="s">
        <v>43</v>
      </c>
      <c r="E5404" t="s">
        <v>25</v>
      </c>
      <c r="F5404" s="1">
        <v>43033.130520833336</v>
      </c>
      <c r="G5404">
        <v>4999998.3658566298</v>
      </c>
    </row>
    <row r="5405" spans="1:7">
      <c r="A5405">
        <v>201710090615</v>
      </c>
      <c r="B5405">
        <v>1</v>
      </c>
      <c r="C5405">
        <v>15</v>
      </c>
      <c r="D5405" t="s">
        <v>43</v>
      </c>
      <c r="E5405" t="s">
        <v>25</v>
      </c>
      <c r="F5405" s="1">
        <v>43033.172210648147</v>
      </c>
      <c r="G5405">
        <v>4999998.3666057801</v>
      </c>
    </row>
    <row r="5406" spans="1:7">
      <c r="A5406">
        <v>201710090615</v>
      </c>
      <c r="B5406">
        <v>1</v>
      </c>
      <c r="C5406">
        <v>15</v>
      </c>
      <c r="D5406" t="s">
        <v>43</v>
      </c>
      <c r="E5406" t="s">
        <v>25</v>
      </c>
      <c r="F5406" s="1">
        <v>43033.213877314818</v>
      </c>
      <c r="G5406">
        <v>4999998.3661897499</v>
      </c>
    </row>
    <row r="5407" spans="1:7">
      <c r="A5407">
        <v>201710090615</v>
      </c>
      <c r="B5407">
        <v>1</v>
      </c>
      <c r="C5407">
        <v>15</v>
      </c>
      <c r="D5407" t="s">
        <v>43</v>
      </c>
      <c r="E5407" t="s">
        <v>25</v>
      </c>
      <c r="F5407" s="1">
        <v>43033.255601851852</v>
      </c>
      <c r="G5407">
        <v>4999998.36614371</v>
      </c>
    </row>
    <row r="5408" spans="1:7">
      <c r="A5408">
        <v>201710090615</v>
      </c>
      <c r="B5408">
        <v>1</v>
      </c>
      <c r="C5408">
        <v>15</v>
      </c>
      <c r="D5408" t="s">
        <v>43</v>
      </c>
      <c r="E5408" t="s">
        <v>25</v>
      </c>
      <c r="F5408" s="1">
        <v>43033.297233796293</v>
      </c>
      <c r="G5408">
        <v>4999998.3660327597</v>
      </c>
    </row>
    <row r="5409" spans="1:7">
      <c r="A5409">
        <v>201710090615</v>
      </c>
      <c r="B5409">
        <v>1</v>
      </c>
      <c r="C5409">
        <v>15</v>
      </c>
      <c r="D5409" t="s">
        <v>43</v>
      </c>
      <c r="E5409" t="s">
        <v>25</v>
      </c>
      <c r="F5409" s="1">
        <v>43033.339675925927</v>
      </c>
      <c r="G5409">
        <v>4999998.36648631</v>
      </c>
    </row>
    <row r="5410" spans="1:7">
      <c r="A5410">
        <v>201710090615</v>
      </c>
      <c r="B5410">
        <v>1</v>
      </c>
      <c r="C5410">
        <v>15</v>
      </c>
      <c r="D5410" t="s">
        <v>43</v>
      </c>
      <c r="E5410" t="s">
        <v>25</v>
      </c>
      <c r="F5410" s="1">
        <v>43033.380659722221</v>
      </c>
      <c r="G5410">
        <v>4999998.36611191</v>
      </c>
    </row>
    <row r="5411" spans="1:7">
      <c r="A5411">
        <v>201710090615</v>
      </c>
      <c r="B5411">
        <v>1</v>
      </c>
      <c r="C5411">
        <v>15</v>
      </c>
      <c r="D5411" t="s">
        <v>43</v>
      </c>
      <c r="E5411" t="s">
        <v>25</v>
      </c>
      <c r="F5411" s="1">
        <v>43033.422418981485</v>
      </c>
      <c r="G5411">
        <v>4999998.3663178897</v>
      </c>
    </row>
    <row r="5412" spans="1:7">
      <c r="A5412">
        <v>201710090615</v>
      </c>
      <c r="B5412">
        <v>1</v>
      </c>
      <c r="C5412">
        <v>15</v>
      </c>
      <c r="D5412" t="s">
        <v>43</v>
      </c>
      <c r="E5412" t="s">
        <v>25</v>
      </c>
      <c r="F5412" s="1">
        <v>43033.463842592595</v>
      </c>
      <c r="G5412">
        <v>4999998.3656481598</v>
      </c>
    </row>
    <row r="5413" spans="1:7">
      <c r="A5413">
        <v>201710090615</v>
      </c>
      <c r="B5413">
        <v>1</v>
      </c>
      <c r="C5413">
        <v>15</v>
      </c>
      <c r="D5413" t="s">
        <v>43</v>
      </c>
      <c r="E5413" t="s">
        <v>25</v>
      </c>
      <c r="F5413" s="1">
        <v>43033.505752314813</v>
      </c>
      <c r="G5413">
        <v>4999998.3664022097</v>
      </c>
    </row>
    <row r="5414" spans="1:7">
      <c r="A5414">
        <v>201710090615</v>
      </c>
      <c r="B5414">
        <v>1</v>
      </c>
      <c r="C5414">
        <v>15</v>
      </c>
      <c r="D5414" t="s">
        <v>43</v>
      </c>
      <c r="E5414" t="s">
        <v>25</v>
      </c>
      <c r="F5414" s="1">
        <v>43033.547523148147</v>
      </c>
      <c r="G5414">
        <v>4999998.3663759902</v>
      </c>
    </row>
    <row r="5415" spans="1:7">
      <c r="A5415">
        <v>201710090615</v>
      </c>
      <c r="B5415">
        <v>1</v>
      </c>
      <c r="C5415">
        <v>15</v>
      </c>
      <c r="D5415" t="s">
        <v>43</v>
      </c>
      <c r="E5415" t="s">
        <v>25</v>
      </c>
      <c r="F5415" s="1">
        <v>43033.589178240742</v>
      </c>
      <c r="G5415">
        <v>4999998.3664280996</v>
      </c>
    </row>
    <row r="5416" spans="1:7">
      <c r="A5416">
        <v>201710090615</v>
      </c>
      <c r="B5416">
        <v>1</v>
      </c>
      <c r="C5416">
        <v>15</v>
      </c>
      <c r="D5416" t="s">
        <v>43</v>
      </c>
      <c r="E5416" t="s">
        <v>25</v>
      </c>
      <c r="F5416" s="1">
        <v>43033.630891203706</v>
      </c>
      <c r="G5416">
        <v>4999998.3664412098</v>
      </c>
    </row>
    <row r="5417" spans="1:7">
      <c r="A5417">
        <v>201710090615</v>
      </c>
      <c r="B5417">
        <v>1</v>
      </c>
      <c r="C5417">
        <v>15</v>
      </c>
      <c r="D5417" t="s">
        <v>43</v>
      </c>
      <c r="E5417" t="s">
        <v>25</v>
      </c>
      <c r="F5417" s="1">
        <v>43033.672696759262</v>
      </c>
      <c r="G5417">
        <v>4999998.3658110397</v>
      </c>
    </row>
    <row r="5418" spans="1:7">
      <c r="A5418">
        <v>201710090615</v>
      </c>
      <c r="B5418">
        <v>1</v>
      </c>
      <c r="C5418">
        <v>15</v>
      </c>
      <c r="D5418" t="s">
        <v>43</v>
      </c>
      <c r="E5418" t="s">
        <v>25</v>
      </c>
      <c r="F5418" s="1">
        <v>43033.714421296296</v>
      </c>
      <c r="G5418">
        <v>4999998.3660600698</v>
      </c>
    </row>
    <row r="5419" spans="1:7">
      <c r="A5419">
        <v>201710090615</v>
      </c>
      <c r="B5419">
        <v>1</v>
      </c>
      <c r="C5419">
        <v>15</v>
      </c>
      <c r="D5419" t="s">
        <v>43</v>
      </c>
      <c r="E5419" t="s">
        <v>25</v>
      </c>
      <c r="F5419" s="1">
        <v>43033.756111111114</v>
      </c>
      <c r="G5419">
        <v>4999998.3659149697</v>
      </c>
    </row>
    <row r="5420" spans="1:7">
      <c r="A5420">
        <v>201710090615</v>
      </c>
      <c r="B5420">
        <v>1</v>
      </c>
      <c r="C5420">
        <v>15</v>
      </c>
      <c r="D5420" t="s">
        <v>43</v>
      </c>
      <c r="E5420" t="s">
        <v>25</v>
      </c>
      <c r="F5420" s="1">
        <v>43033.797847222224</v>
      </c>
      <c r="G5420">
        <v>4999998.3663251298</v>
      </c>
    </row>
    <row r="5421" spans="1:7">
      <c r="A5421">
        <v>201710090615</v>
      </c>
      <c r="B5421">
        <v>1</v>
      </c>
      <c r="C5421">
        <v>15</v>
      </c>
      <c r="D5421" t="s">
        <v>43</v>
      </c>
      <c r="E5421" t="s">
        <v>25</v>
      </c>
      <c r="F5421" s="1">
        <v>43033.839502314811</v>
      </c>
      <c r="G5421">
        <v>4999998.3661391102</v>
      </c>
    </row>
    <row r="5422" spans="1:7">
      <c r="A5422">
        <v>201710090615</v>
      </c>
      <c r="B5422">
        <v>1</v>
      </c>
      <c r="C5422">
        <v>15</v>
      </c>
      <c r="D5422" t="s">
        <v>43</v>
      </c>
      <c r="E5422" t="s">
        <v>25</v>
      </c>
      <c r="F5422" s="1">
        <v>43033.881261574075</v>
      </c>
      <c r="G5422">
        <v>4999998.3662942303</v>
      </c>
    </row>
    <row r="5423" spans="1:7">
      <c r="A5423">
        <v>201710090615</v>
      </c>
      <c r="B5423">
        <v>1</v>
      </c>
      <c r="C5423">
        <v>15</v>
      </c>
      <c r="D5423" t="s">
        <v>43</v>
      </c>
      <c r="E5423" t="s">
        <v>25</v>
      </c>
      <c r="F5423" s="1">
        <v>43033.922939814816</v>
      </c>
      <c r="G5423">
        <v>4999998.3661601702</v>
      </c>
    </row>
    <row r="5424" spans="1:7">
      <c r="A5424">
        <v>201710090615</v>
      </c>
      <c r="B5424">
        <v>1</v>
      </c>
      <c r="C5424">
        <v>15</v>
      </c>
      <c r="D5424" t="s">
        <v>43</v>
      </c>
      <c r="E5424" t="s">
        <v>25</v>
      </c>
      <c r="F5424" s="1">
        <v>43033.96465277778</v>
      </c>
      <c r="G5424">
        <v>4999998.3656923501</v>
      </c>
    </row>
    <row r="5425" spans="1:7">
      <c r="A5425">
        <v>201710090615</v>
      </c>
      <c r="B5425">
        <v>1</v>
      </c>
      <c r="C5425">
        <v>15</v>
      </c>
      <c r="D5425" t="s">
        <v>43</v>
      </c>
      <c r="E5425" t="s">
        <v>25</v>
      </c>
      <c r="F5425" s="1">
        <v>43034.006354166668</v>
      </c>
      <c r="G5425">
        <v>4999998.3661952298</v>
      </c>
    </row>
    <row r="5426" spans="1:7">
      <c r="A5426">
        <v>201710090615</v>
      </c>
      <c r="B5426">
        <v>1</v>
      </c>
      <c r="C5426">
        <v>15</v>
      </c>
      <c r="D5426" t="s">
        <v>43</v>
      </c>
      <c r="E5426" t="s">
        <v>25</v>
      </c>
      <c r="F5426" s="1">
        <v>43034.048067129632</v>
      </c>
      <c r="G5426">
        <v>4999998.3662358103</v>
      </c>
    </row>
    <row r="5427" spans="1:7">
      <c r="A5427">
        <v>201710090615</v>
      </c>
      <c r="B5427">
        <v>1</v>
      </c>
      <c r="C5427">
        <v>15</v>
      </c>
      <c r="D5427" t="s">
        <v>43</v>
      </c>
      <c r="E5427" t="s">
        <v>25</v>
      </c>
      <c r="F5427" s="1">
        <v>43034.089849537035</v>
      </c>
      <c r="G5427">
        <v>4999998.3659411101</v>
      </c>
    </row>
    <row r="5428" spans="1:7">
      <c r="A5428">
        <v>201710090615</v>
      </c>
      <c r="B5428">
        <v>1</v>
      </c>
      <c r="C5428">
        <v>15</v>
      </c>
      <c r="D5428" t="s">
        <v>43</v>
      </c>
      <c r="E5428" t="s">
        <v>25</v>
      </c>
      <c r="F5428" s="1">
        <v>43034.131516203706</v>
      </c>
      <c r="G5428">
        <v>4999998.3662550198</v>
      </c>
    </row>
    <row r="5429" spans="1:7">
      <c r="A5429">
        <v>201710090615</v>
      </c>
      <c r="B5429">
        <v>1</v>
      </c>
      <c r="C5429">
        <v>15</v>
      </c>
      <c r="D5429" t="s">
        <v>43</v>
      </c>
      <c r="E5429" t="s">
        <v>25</v>
      </c>
      <c r="F5429" s="1">
        <v>43034.173090277778</v>
      </c>
      <c r="G5429">
        <v>4999998.3660327299</v>
      </c>
    </row>
    <row r="5430" spans="1:7">
      <c r="A5430">
        <v>201710090615</v>
      </c>
      <c r="B5430">
        <v>1</v>
      </c>
      <c r="C5430">
        <v>15</v>
      </c>
      <c r="D5430" t="s">
        <v>43</v>
      </c>
      <c r="E5430" t="s">
        <v>25</v>
      </c>
      <c r="F5430" s="1">
        <v>43034.214780092596</v>
      </c>
      <c r="G5430">
        <v>4999998.3657829296</v>
      </c>
    </row>
    <row r="5431" spans="1:7">
      <c r="A5431">
        <v>201710090615</v>
      </c>
      <c r="B5431">
        <v>1</v>
      </c>
      <c r="C5431">
        <v>15</v>
      </c>
      <c r="D5431" t="s">
        <v>43</v>
      </c>
      <c r="E5431" t="s">
        <v>25</v>
      </c>
      <c r="F5431" s="1">
        <v>43034.256481481483</v>
      </c>
      <c r="G5431">
        <v>4999998.3660158496</v>
      </c>
    </row>
    <row r="5432" spans="1:7">
      <c r="A5432">
        <v>201710090615</v>
      </c>
      <c r="B5432">
        <v>1</v>
      </c>
      <c r="C5432">
        <v>15</v>
      </c>
      <c r="D5432" t="s">
        <v>43</v>
      </c>
      <c r="E5432" t="s">
        <v>25</v>
      </c>
      <c r="F5432" s="1">
        <v>43034.298194444447</v>
      </c>
      <c r="G5432">
        <v>4999998.3659802303</v>
      </c>
    </row>
    <row r="5433" spans="1:7">
      <c r="A5433">
        <v>201710090615</v>
      </c>
      <c r="B5433">
        <v>1</v>
      </c>
      <c r="C5433">
        <v>15</v>
      </c>
      <c r="D5433" t="s">
        <v>43</v>
      </c>
      <c r="E5433" t="s">
        <v>25</v>
      </c>
      <c r="F5433" s="1">
        <v>43034.340497685182</v>
      </c>
      <c r="G5433">
        <v>4999998.3660920896</v>
      </c>
    </row>
    <row r="5434" spans="1:7">
      <c r="A5434">
        <v>201710090615</v>
      </c>
      <c r="B5434">
        <v>1</v>
      </c>
      <c r="C5434">
        <v>15</v>
      </c>
      <c r="D5434" t="s">
        <v>43</v>
      </c>
      <c r="E5434" t="s">
        <v>25</v>
      </c>
      <c r="F5434" s="1">
        <v>43034.381620370368</v>
      </c>
      <c r="G5434">
        <v>4999998.3661649097</v>
      </c>
    </row>
    <row r="5435" spans="1:7">
      <c r="A5435">
        <v>201710090615</v>
      </c>
      <c r="B5435">
        <v>1</v>
      </c>
      <c r="C5435">
        <v>15</v>
      </c>
      <c r="D5435" t="s">
        <v>43</v>
      </c>
      <c r="E5435" t="s">
        <v>25</v>
      </c>
      <c r="F5435" s="1">
        <v>43034.423263888886</v>
      </c>
      <c r="G5435">
        <v>4999998.3664442599</v>
      </c>
    </row>
    <row r="5436" spans="1:7">
      <c r="A5436">
        <v>201710090615</v>
      </c>
      <c r="B5436">
        <v>1</v>
      </c>
      <c r="C5436">
        <v>15</v>
      </c>
      <c r="D5436" t="s">
        <v>43</v>
      </c>
      <c r="E5436" t="s">
        <v>25</v>
      </c>
      <c r="F5436" s="1">
        <v>43034.464814814812</v>
      </c>
      <c r="G5436">
        <v>4999998.3660772303</v>
      </c>
    </row>
    <row r="5437" spans="1:7">
      <c r="A5437">
        <v>201710090615</v>
      </c>
      <c r="B5437">
        <v>1</v>
      </c>
      <c r="C5437">
        <v>15</v>
      </c>
      <c r="D5437" t="s">
        <v>43</v>
      </c>
      <c r="E5437" t="s">
        <v>25</v>
      </c>
      <c r="F5437" s="1">
        <v>43034.506793981483</v>
      </c>
      <c r="G5437">
        <v>4999998.3662451897</v>
      </c>
    </row>
    <row r="5438" spans="1:7">
      <c r="A5438">
        <v>201710090615</v>
      </c>
      <c r="B5438">
        <v>1</v>
      </c>
      <c r="C5438">
        <v>15</v>
      </c>
      <c r="D5438" t="s">
        <v>43</v>
      </c>
      <c r="E5438" t="s">
        <v>25</v>
      </c>
      <c r="F5438" s="1">
        <v>43034.548379629632</v>
      </c>
      <c r="G5438">
        <v>4999998.3661633302</v>
      </c>
    </row>
    <row r="5439" spans="1:7">
      <c r="A5439">
        <v>201710090615</v>
      </c>
      <c r="B5439">
        <v>1</v>
      </c>
      <c r="C5439">
        <v>15</v>
      </c>
      <c r="D5439" t="s">
        <v>43</v>
      </c>
      <c r="E5439" t="s">
        <v>25</v>
      </c>
      <c r="F5439" s="1">
        <v>43034.590069444443</v>
      </c>
      <c r="G5439">
        <v>4999998.3660904197</v>
      </c>
    </row>
    <row r="5440" spans="1:7">
      <c r="A5440">
        <v>201710090615</v>
      </c>
      <c r="B5440">
        <v>1</v>
      </c>
      <c r="C5440">
        <v>15</v>
      </c>
      <c r="D5440" t="s">
        <v>43</v>
      </c>
      <c r="E5440" t="s">
        <v>25</v>
      </c>
      <c r="F5440" s="1">
        <v>43034.63175925926</v>
      </c>
      <c r="G5440">
        <v>4999998.3661769796</v>
      </c>
    </row>
    <row r="5441" spans="1:7">
      <c r="A5441">
        <v>201710090615</v>
      </c>
      <c r="B5441">
        <v>1</v>
      </c>
      <c r="C5441">
        <v>15</v>
      </c>
      <c r="D5441" t="s">
        <v>43</v>
      </c>
      <c r="E5441" t="s">
        <v>25</v>
      </c>
      <c r="F5441" s="1">
        <v>43034.673495370371</v>
      </c>
      <c r="G5441">
        <v>4999998.3660551896</v>
      </c>
    </row>
    <row r="5442" spans="1:7">
      <c r="A5442">
        <v>201710090615</v>
      </c>
      <c r="B5442">
        <v>1</v>
      </c>
      <c r="C5442">
        <v>15</v>
      </c>
      <c r="D5442" t="s">
        <v>43</v>
      </c>
      <c r="E5442" t="s">
        <v>25</v>
      </c>
      <c r="F5442" s="1">
        <v>43034.715173611112</v>
      </c>
      <c r="G5442">
        <v>4999998.3659154996</v>
      </c>
    </row>
    <row r="5443" spans="1:7">
      <c r="A5443">
        <v>201710090615</v>
      </c>
      <c r="B5443">
        <v>1</v>
      </c>
      <c r="C5443">
        <v>15</v>
      </c>
      <c r="D5443" t="s">
        <v>43</v>
      </c>
      <c r="E5443" t="s">
        <v>25</v>
      </c>
      <c r="F5443" s="1">
        <v>43034.756840277776</v>
      </c>
      <c r="G5443">
        <v>4999998.3664335301</v>
      </c>
    </row>
    <row r="5444" spans="1:7">
      <c r="A5444">
        <v>201710090615</v>
      </c>
      <c r="B5444">
        <v>1</v>
      </c>
      <c r="C5444">
        <v>15</v>
      </c>
      <c r="D5444" t="s">
        <v>43</v>
      </c>
      <c r="E5444" t="s">
        <v>25</v>
      </c>
      <c r="F5444" s="1">
        <v>43034.798587962963</v>
      </c>
      <c r="G5444">
        <v>4999998.3658926198</v>
      </c>
    </row>
    <row r="5445" spans="1:7">
      <c r="A5445">
        <v>201710090615</v>
      </c>
      <c r="B5445">
        <v>1</v>
      </c>
      <c r="C5445">
        <v>15</v>
      </c>
      <c r="D5445" t="s">
        <v>43</v>
      </c>
      <c r="E5445" t="s">
        <v>25</v>
      </c>
      <c r="F5445" s="1">
        <v>43034.840208333335</v>
      </c>
      <c r="G5445">
        <v>4999998.3661205601</v>
      </c>
    </row>
    <row r="5446" spans="1:7">
      <c r="A5446">
        <v>201710090615</v>
      </c>
      <c r="B5446">
        <v>1</v>
      </c>
      <c r="C5446">
        <v>15</v>
      </c>
      <c r="D5446" t="s">
        <v>43</v>
      </c>
      <c r="E5446" t="s">
        <v>25</v>
      </c>
      <c r="F5446" s="1">
        <v>43034.882094907407</v>
      </c>
      <c r="G5446">
        <v>4999998.3660855005</v>
      </c>
    </row>
    <row r="5447" spans="1:7">
      <c r="A5447">
        <v>201710090615</v>
      </c>
      <c r="B5447">
        <v>1</v>
      </c>
      <c r="C5447">
        <v>15</v>
      </c>
      <c r="D5447" t="s">
        <v>43</v>
      </c>
      <c r="E5447" t="s">
        <v>25</v>
      </c>
      <c r="F5447" s="1">
        <v>43034.923750000002</v>
      </c>
      <c r="G5447">
        <v>4999998.3663413702</v>
      </c>
    </row>
    <row r="5448" spans="1:7">
      <c r="A5448">
        <v>201710090615</v>
      </c>
      <c r="B5448">
        <v>1</v>
      </c>
      <c r="C5448">
        <v>15</v>
      </c>
      <c r="D5448" t="s">
        <v>43</v>
      </c>
      <c r="E5448" t="s">
        <v>25</v>
      </c>
      <c r="F5448" s="1">
        <v>43034.965462962966</v>
      </c>
      <c r="G5448">
        <v>4999998.3660510397</v>
      </c>
    </row>
    <row r="5449" spans="1:7">
      <c r="A5449">
        <v>201710090615</v>
      </c>
      <c r="B5449">
        <v>1</v>
      </c>
      <c r="C5449">
        <v>15</v>
      </c>
      <c r="D5449" t="s">
        <v>43</v>
      </c>
      <c r="E5449" t="s">
        <v>25</v>
      </c>
      <c r="F5449" s="1">
        <v>43035.007164351853</v>
      </c>
      <c r="G5449">
        <v>4999998.3659995999</v>
      </c>
    </row>
    <row r="5450" spans="1:7">
      <c r="A5450">
        <v>201710090615</v>
      </c>
      <c r="B5450">
        <v>1</v>
      </c>
      <c r="C5450">
        <v>15</v>
      </c>
      <c r="D5450" t="s">
        <v>43</v>
      </c>
      <c r="E5450" t="s">
        <v>25</v>
      </c>
      <c r="F5450" s="1">
        <v>43035.04892361111</v>
      </c>
      <c r="G5450">
        <v>4999998.3659297097</v>
      </c>
    </row>
    <row r="5451" spans="1:7">
      <c r="A5451">
        <v>201710090615</v>
      </c>
      <c r="B5451">
        <v>1</v>
      </c>
      <c r="C5451">
        <v>15</v>
      </c>
      <c r="D5451" t="s">
        <v>43</v>
      </c>
      <c r="E5451" t="s">
        <v>25</v>
      </c>
      <c r="F5451" s="1">
        <v>43035.090682870374</v>
      </c>
      <c r="G5451">
        <v>4999998.3657666603</v>
      </c>
    </row>
    <row r="5452" spans="1:7">
      <c r="A5452">
        <v>201710090615</v>
      </c>
      <c r="B5452">
        <v>1</v>
      </c>
      <c r="C5452">
        <v>15</v>
      </c>
      <c r="D5452" t="s">
        <v>43</v>
      </c>
      <c r="E5452" t="s">
        <v>25</v>
      </c>
      <c r="F5452" s="1">
        <v>43035.132384259261</v>
      </c>
      <c r="G5452">
        <v>4999998.3662230996</v>
      </c>
    </row>
    <row r="5453" spans="1:7">
      <c r="A5453">
        <v>201710090615</v>
      </c>
      <c r="B5453">
        <v>1</v>
      </c>
      <c r="C5453">
        <v>15</v>
      </c>
      <c r="D5453" t="s">
        <v>43</v>
      </c>
      <c r="E5453" t="s">
        <v>25</v>
      </c>
      <c r="F5453" s="1">
        <v>43035.173981481479</v>
      </c>
      <c r="G5453">
        <v>4999998.3662135797</v>
      </c>
    </row>
    <row r="5454" spans="1:7">
      <c r="A5454">
        <v>201710090615</v>
      </c>
      <c r="B5454">
        <v>1</v>
      </c>
      <c r="C5454">
        <v>15</v>
      </c>
      <c r="D5454" t="s">
        <v>43</v>
      </c>
      <c r="E5454" t="s">
        <v>25</v>
      </c>
      <c r="F5454" s="1">
        <v>43035.215671296297</v>
      </c>
      <c r="G5454">
        <v>4999998.3658713195</v>
      </c>
    </row>
    <row r="5455" spans="1:7">
      <c r="A5455">
        <v>201710090615</v>
      </c>
      <c r="B5455">
        <v>1</v>
      </c>
      <c r="C5455">
        <v>15</v>
      </c>
      <c r="D5455" t="s">
        <v>43</v>
      </c>
      <c r="E5455" t="s">
        <v>25</v>
      </c>
      <c r="F5455" s="1">
        <v>43035.257372685184</v>
      </c>
      <c r="G5455">
        <v>4999998.3663687399</v>
      </c>
    </row>
    <row r="5456" spans="1:7">
      <c r="A5456">
        <v>201710090615</v>
      </c>
      <c r="B5456">
        <v>1</v>
      </c>
      <c r="C5456">
        <v>15</v>
      </c>
      <c r="D5456" t="s">
        <v>43</v>
      </c>
      <c r="E5456" t="s">
        <v>25</v>
      </c>
      <c r="F5456" s="1">
        <v>43035.299085648148</v>
      </c>
      <c r="G5456">
        <v>4999998.3663942898</v>
      </c>
    </row>
    <row r="5457" spans="1:7">
      <c r="A5457">
        <v>201710090615</v>
      </c>
      <c r="B5457">
        <v>1</v>
      </c>
      <c r="C5457">
        <v>15</v>
      </c>
      <c r="D5457" t="s">
        <v>43</v>
      </c>
      <c r="E5457" t="s">
        <v>25</v>
      </c>
      <c r="F5457" s="1">
        <v>43035.34134259259</v>
      </c>
      <c r="G5457">
        <v>4999998.3661449999</v>
      </c>
    </row>
    <row r="5458" spans="1:7">
      <c r="A5458">
        <v>201710090615</v>
      </c>
      <c r="B5458">
        <v>1</v>
      </c>
      <c r="C5458">
        <v>15</v>
      </c>
      <c r="D5458" t="s">
        <v>43</v>
      </c>
      <c r="E5458" t="s">
        <v>25</v>
      </c>
      <c r="F5458" s="1">
        <v>43035.382291666669</v>
      </c>
      <c r="G5458">
        <v>4999998.3662518198</v>
      </c>
    </row>
    <row r="5459" spans="1:7">
      <c r="A5459">
        <v>201710090615</v>
      </c>
      <c r="B5459">
        <v>1</v>
      </c>
      <c r="C5459">
        <v>15</v>
      </c>
      <c r="D5459" t="s">
        <v>43</v>
      </c>
      <c r="E5459" t="s">
        <v>25</v>
      </c>
      <c r="F5459" s="1">
        <v>43035.424166666664</v>
      </c>
      <c r="G5459">
        <v>4999998.3659782801</v>
      </c>
    </row>
    <row r="5460" spans="1:7">
      <c r="A5460">
        <v>201710090615</v>
      </c>
      <c r="B5460">
        <v>1</v>
      </c>
      <c r="C5460">
        <v>15</v>
      </c>
      <c r="D5460" t="s">
        <v>43</v>
      </c>
      <c r="E5460" t="s">
        <v>25</v>
      </c>
      <c r="F5460" s="1">
        <v>43035.465543981481</v>
      </c>
      <c r="G5460">
        <v>4999998.3661772301</v>
      </c>
    </row>
    <row r="5461" spans="1:7">
      <c r="A5461">
        <v>201710090615</v>
      </c>
      <c r="B5461">
        <v>1</v>
      </c>
      <c r="C5461">
        <v>15</v>
      </c>
      <c r="D5461" t="s">
        <v>43</v>
      </c>
      <c r="E5461" t="s">
        <v>25</v>
      </c>
      <c r="F5461" s="1">
        <v>43035.507407407407</v>
      </c>
      <c r="G5461">
        <v>4999998.3661103602</v>
      </c>
    </row>
    <row r="5462" spans="1:7">
      <c r="A5462">
        <v>201710090615</v>
      </c>
      <c r="B5462">
        <v>1</v>
      </c>
      <c r="C5462">
        <v>15</v>
      </c>
      <c r="D5462" t="s">
        <v>43</v>
      </c>
      <c r="E5462" t="s">
        <v>25</v>
      </c>
      <c r="F5462" s="1">
        <v>43035.549270833333</v>
      </c>
      <c r="G5462">
        <v>4999998.3661710601</v>
      </c>
    </row>
    <row r="5463" spans="1:7">
      <c r="A5463">
        <v>201710090615</v>
      </c>
      <c r="B5463">
        <v>1</v>
      </c>
      <c r="C5463">
        <v>15</v>
      </c>
      <c r="D5463" t="s">
        <v>43</v>
      </c>
      <c r="E5463" t="s">
        <v>25</v>
      </c>
      <c r="F5463" s="1">
        <v>43035.590914351851</v>
      </c>
      <c r="G5463">
        <v>4999998.3657898698</v>
      </c>
    </row>
    <row r="5464" spans="1:7">
      <c r="A5464">
        <v>201710090615</v>
      </c>
      <c r="B5464">
        <v>1</v>
      </c>
      <c r="C5464">
        <v>15</v>
      </c>
      <c r="D5464" t="s">
        <v>43</v>
      </c>
      <c r="E5464" t="s">
        <v>25</v>
      </c>
      <c r="F5464" s="1">
        <v>43035.632638888892</v>
      </c>
      <c r="G5464">
        <v>4999998.3660824103</v>
      </c>
    </row>
    <row r="5465" spans="1:7">
      <c r="A5465">
        <v>201710090615</v>
      </c>
      <c r="B5465">
        <v>1</v>
      </c>
      <c r="C5465">
        <v>15</v>
      </c>
      <c r="D5465" t="s">
        <v>43</v>
      </c>
      <c r="E5465" t="s">
        <v>25</v>
      </c>
      <c r="F5465" s="1">
        <v>43035.674363425926</v>
      </c>
      <c r="G5465">
        <v>4999998.3659236599</v>
      </c>
    </row>
    <row r="5466" spans="1:7">
      <c r="A5466">
        <v>201710090615</v>
      </c>
      <c r="B5466">
        <v>1</v>
      </c>
      <c r="C5466">
        <v>15</v>
      </c>
      <c r="D5466" t="s">
        <v>43</v>
      </c>
      <c r="E5466" t="s">
        <v>25</v>
      </c>
      <c r="F5466" s="1">
        <v>43035.71601851852</v>
      </c>
      <c r="G5466">
        <v>4999998.3656756599</v>
      </c>
    </row>
    <row r="5467" spans="1:7">
      <c r="A5467">
        <v>201710090615</v>
      </c>
      <c r="B5467">
        <v>1</v>
      </c>
      <c r="C5467">
        <v>15</v>
      </c>
      <c r="D5467" t="s">
        <v>43</v>
      </c>
      <c r="E5467" t="s">
        <v>25</v>
      </c>
      <c r="F5467" s="1">
        <v>43035.757754629631</v>
      </c>
      <c r="G5467">
        <v>4999998.3659789097</v>
      </c>
    </row>
    <row r="5468" spans="1:7">
      <c r="A5468">
        <v>201710090615</v>
      </c>
      <c r="B5468">
        <v>1</v>
      </c>
      <c r="C5468">
        <v>15</v>
      </c>
      <c r="D5468" t="s">
        <v>43</v>
      </c>
      <c r="E5468" t="s">
        <v>25</v>
      </c>
      <c r="F5468" s="1">
        <v>43035.799421296295</v>
      </c>
      <c r="G5468">
        <v>4999998.3662047302</v>
      </c>
    </row>
    <row r="5469" spans="1:7">
      <c r="A5469">
        <v>201710090615</v>
      </c>
      <c r="B5469">
        <v>1</v>
      </c>
      <c r="C5469">
        <v>15</v>
      </c>
      <c r="D5469" t="s">
        <v>43</v>
      </c>
      <c r="E5469" t="s">
        <v>25</v>
      </c>
      <c r="F5469" s="1">
        <v>43035.841134259259</v>
      </c>
      <c r="G5469">
        <v>4999998.3659491204</v>
      </c>
    </row>
    <row r="5470" spans="1:7">
      <c r="A5470">
        <v>201710090615</v>
      </c>
      <c r="B5470">
        <v>1</v>
      </c>
      <c r="C5470">
        <v>15</v>
      </c>
      <c r="D5470" t="s">
        <v>43</v>
      </c>
      <c r="E5470" t="s">
        <v>25</v>
      </c>
      <c r="F5470" s="1">
        <v>43035.882881944446</v>
      </c>
      <c r="G5470">
        <v>4999998.3663367499</v>
      </c>
    </row>
    <row r="5471" spans="1:7">
      <c r="A5471">
        <v>201710090615</v>
      </c>
      <c r="B5471">
        <v>1</v>
      </c>
      <c r="C5471">
        <v>15</v>
      </c>
      <c r="D5471" t="s">
        <v>43</v>
      </c>
      <c r="E5471" t="s">
        <v>25</v>
      </c>
      <c r="F5471" s="1">
        <v>43035.924513888887</v>
      </c>
      <c r="G5471">
        <v>4999998.3661645399</v>
      </c>
    </row>
    <row r="5472" spans="1:7">
      <c r="A5472">
        <v>201710090615</v>
      </c>
      <c r="B5472">
        <v>1</v>
      </c>
      <c r="C5472">
        <v>15</v>
      </c>
      <c r="D5472" t="s">
        <v>43</v>
      </c>
      <c r="E5472" t="s">
        <v>25</v>
      </c>
      <c r="F5472" s="1">
        <v>43035.966238425928</v>
      </c>
      <c r="G5472">
        <v>4999998.3659882201</v>
      </c>
    </row>
    <row r="5473" spans="1:7">
      <c r="A5473">
        <v>201710090615</v>
      </c>
      <c r="B5473">
        <v>1</v>
      </c>
      <c r="C5473">
        <v>15</v>
      </c>
      <c r="D5473" t="s">
        <v>43</v>
      </c>
      <c r="E5473" t="s">
        <v>25</v>
      </c>
      <c r="F5473" s="1">
        <v>43036.007974537039</v>
      </c>
      <c r="G5473">
        <v>4999998.3658485198</v>
      </c>
    </row>
    <row r="5474" spans="1:7">
      <c r="A5474">
        <v>201710090615</v>
      </c>
      <c r="B5474">
        <v>1</v>
      </c>
      <c r="C5474">
        <v>15</v>
      </c>
      <c r="D5474" t="s">
        <v>43</v>
      </c>
      <c r="E5474" t="s">
        <v>25</v>
      </c>
      <c r="F5474" s="1">
        <v>43036.049629629626</v>
      </c>
      <c r="G5474">
        <v>4999998.3658785401</v>
      </c>
    </row>
    <row r="5475" spans="1:7">
      <c r="A5475">
        <v>201710090615</v>
      </c>
      <c r="B5475">
        <v>1</v>
      </c>
      <c r="C5475">
        <v>15</v>
      </c>
      <c r="D5475" t="s">
        <v>43</v>
      </c>
      <c r="E5475" t="s">
        <v>25</v>
      </c>
      <c r="F5475" s="1">
        <v>43036.091435185182</v>
      </c>
      <c r="G5475">
        <v>4999998.3658562098</v>
      </c>
    </row>
    <row r="5476" spans="1:7">
      <c r="A5476">
        <v>201710090615</v>
      </c>
      <c r="B5476">
        <v>1</v>
      </c>
      <c r="C5476">
        <v>15</v>
      </c>
      <c r="D5476" t="s">
        <v>43</v>
      </c>
      <c r="E5476" t="s">
        <v>25</v>
      </c>
      <c r="F5476" s="1">
        <v>43036.133113425924</v>
      </c>
      <c r="G5476">
        <v>4999998.3660185998</v>
      </c>
    </row>
    <row r="5477" spans="1:7">
      <c r="A5477">
        <v>201710090615</v>
      </c>
      <c r="B5477">
        <v>1</v>
      </c>
      <c r="C5477">
        <v>15</v>
      </c>
      <c r="D5477" t="s">
        <v>43</v>
      </c>
      <c r="E5477" t="s">
        <v>25</v>
      </c>
      <c r="F5477" s="1">
        <v>43036.174687500003</v>
      </c>
      <c r="G5477">
        <v>4999998.36605467</v>
      </c>
    </row>
    <row r="5478" spans="1:7">
      <c r="A5478">
        <v>201710090615</v>
      </c>
      <c r="B5478">
        <v>1</v>
      </c>
      <c r="C5478">
        <v>15</v>
      </c>
      <c r="D5478" t="s">
        <v>43</v>
      </c>
      <c r="E5478" t="s">
        <v>25</v>
      </c>
      <c r="F5478" s="1">
        <v>43036.216446759259</v>
      </c>
      <c r="G5478">
        <v>4999998.36622715</v>
      </c>
    </row>
    <row r="5479" spans="1:7">
      <c r="A5479">
        <v>201710090615</v>
      </c>
      <c r="B5479">
        <v>1</v>
      </c>
      <c r="C5479">
        <v>15</v>
      </c>
      <c r="D5479" t="s">
        <v>43</v>
      </c>
      <c r="E5479" t="s">
        <v>25</v>
      </c>
      <c r="F5479" s="1">
        <v>43036.258113425924</v>
      </c>
      <c r="G5479">
        <v>4999998.36608632</v>
      </c>
    </row>
    <row r="5480" spans="1:7">
      <c r="A5480">
        <v>201710090615</v>
      </c>
      <c r="B5480">
        <v>1</v>
      </c>
      <c r="C5480">
        <v>15</v>
      </c>
      <c r="D5480" t="s">
        <v>43</v>
      </c>
      <c r="E5480" t="s">
        <v>25</v>
      </c>
      <c r="F5480" s="1">
        <v>43036.299791666665</v>
      </c>
      <c r="G5480">
        <v>4999998.3663994297</v>
      </c>
    </row>
    <row r="5481" spans="1:7">
      <c r="A5481">
        <v>201710090615</v>
      </c>
      <c r="B5481">
        <v>1</v>
      </c>
      <c r="C5481">
        <v>15</v>
      </c>
      <c r="D5481" t="s">
        <v>43</v>
      </c>
      <c r="E5481" t="s">
        <v>25</v>
      </c>
      <c r="F5481" s="1">
        <v>43036.342083333337</v>
      </c>
      <c r="G5481">
        <v>4999998.3662083</v>
      </c>
    </row>
    <row r="5482" spans="1:7">
      <c r="A5482">
        <v>201710090615</v>
      </c>
      <c r="B5482">
        <v>1</v>
      </c>
      <c r="C5482">
        <v>15</v>
      </c>
      <c r="D5482" t="s">
        <v>43</v>
      </c>
      <c r="E5482" t="s">
        <v>25</v>
      </c>
      <c r="F5482" s="1">
        <v>43036.383206018516</v>
      </c>
      <c r="G5482">
        <v>4999998.3655628096</v>
      </c>
    </row>
    <row r="5483" spans="1:7">
      <c r="A5483">
        <v>201710090615</v>
      </c>
      <c r="B5483">
        <v>1</v>
      </c>
      <c r="C5483">
        <v>15</v>
      </c>
      <c r="D5483" t="s">
        <v>43</v>
      </c>
      <c r="E5483" t="s">
        <v>25</v>
      </c>
      <c r="F5483" s="1">
        <v>43036.424930555557</v>
      </c>
      <c r="G5483">
        <v>4999998.3656925997</v>
      </c>
    </row>
    <row r="5484" spans="1:7">
      <c r="A5484">
        <v>201710090615</v>
      </c>
      <c r="B5484">
        <v>1</v>
      </c>
      <c r="C5484">
        <v>15</v>
      </c>
      <c r="D5484" t="s">
        <v>43</v>
      </c>
      <c r="E5484" t="s">
        <v>25</v>
      </c>
      <c r="F5484" s="1">
        <v>43036.466446759259</v>
      </c>
      <c r="G5484">
        <v>4999998.3660545899</v>
      </c>
    </row>
    <row r="5485" spans="1:7">
      <c r="A5485">
        <v>201710090615</v>
      </c>
      <c r="B5485">
        <v>1</v>
      </c>
      <c r="C5485">
        <v>15</v>
      </c>
      <c r="D5485" t="s">
        <v>43</v>
      </c>
      <c r="E5485" t="s">
        <v>25</v>
      </c>
      <c r="F5485" s="1">
        <v>43036.508298611108</v>
      </c>
      <c r="G5485">
        <v>4999998.3658365002</v>
      </c>
    </row>
    <row r="5486" spans="1:7">
      <c r="A5486">
        <v>201710090615</v>
      </c>
      <c r="B5486">
        <v>1</v>
      </c>
      <c r="C5486">
        <v>15</v>
      </c>
      <c r="D5486" t="s">
        <v>43</v>
      </c>
      <c r="E5486" t="s">
        <v>25</v>
      </c>
      <c r="F5486" s="1">
        <v>43036.550162037034</v>
      </c>
      <c r="G5486">
        <v>4999998.3655642504</v>
      </c>
    </row>
    <row r="5487" spans="1:7">
      <c r="A5487">
        <v>201710090615</v>
      </c>
      <c r="B5487">
        <v>1</v>
      </c>
      <c r="C5487">
        <v>15</v>
      </c>
      <c r="D5487" t="s">
        <v>43</v>
      </c>
      <c r="E5487" t="s">
        <v>25</v>
      </c>
      <c r="F5487" s="1">
        <v>43036.591874999998</v>
      </c>
      <c r="G5487">
        <v>4999998.3659365</v>
      </c>
    </row>
    <row r="5488" spans="1:7">
      <c r="A5488">
        <v>201710090615</v>
      </c>
      <c r="B5488">
        <v>1</v>
      </c>
      <c r="C5488">
        <v>15</v>
      </c>
      <c r="D5488" t="s">
        <v>43</v>
      </c>
      <c r="E5488" t="s">
        <v>25</v>
      </c>
      <c r="F5488" s="1">
        <v>43036.633564814816</v>
      </c>
      <c r="G5488">
        <v>4999998.3662743298</v>
      </c>
    </row>
    <row r="5489" spans="1:7">
      <c r="A5489">
        <v>201710090615</v>
      </c>
      <c r="B5489">
        <v>1</v>
      </c>
      <c r="C5489">
        <v>15</v>
      </c>
      <c r="D5489" t="s">
        <v>43</v>
      </c>
      <c r="E5489" t="s">
        <v>25</v>
      </c>
      <c r="F5489" s="1">
        <v>43036.67528935185</v>
      </c>
      <c r="G5489">
        <v>4999998.3661827696</v>
      </c>
    </row>
    <row r="5490" spans="1:7">
      <c r="A5490">
        <v>201710090615</v>
      </c>
      <c r="B5490">
        <v>1</v>
      </c>
      <c r="C5490">
        <v>15</v>
      </c>
      <c r="D5490" t="s">
        <v>43</v>
      </c>
      <c r="E5490" t="s">
        <v>25</v>
      </c>
      <c r="F5490" s="1">
        <v>43036.716990740744</v>
      </c>
      <c r="G5490">
        <v>4999998.3663261803</v>
      </c>
    </row>
    <row r="5491" spans="1:7">
      <c r="A5491">
        <v>201710090615</v>
      </c>
      <c r="B5491">
        <v>1</v>
      </c>
      <c r="C5491">
        <v>15</v>
      </c>
      <c r="D5491" t="s">
        <v>43</v>
      </c>
      <c r="E5491" t="s">
        <v>25</v>
      </c>
      <c r="F5491" s="1">
        <v>43036.758703703701</v>
      </c>
      <c r="G5491">
        <v>4999998.3660552697</v>
      </c>
    </row>
    <row r="5492" spans="1:7">
      <c r="A5492">
        <v>201710090615</v>
      </c>
      <c r="B5492">
        <v>1</v>
      </c>
      <c r="C5492">
        <v>15</v>
      </c>
      <c r="D5492" t="s">
        <v>43</v>
      </c>
      <c r="E5492" t="s">
        <v>25</v>
      </c>
      <c r="F5492" s="1">
        <v>43036.800462962965</v>
      </c>
      <c r="G5492">
        <v>4999998.3661447205</v>
      </c>
    </row>
    <row r="5493" spans="1:7">
      <c r="A5493">
        <v>201710090615</v>
      </c>
      <c r="B5493">
        <v>1</v>
      </c>
      <c r="C5493">
        <v>15</v>
      </c>
      <c r="D5493" t="s">
        <v>43</v>
      </c>
      <c r="E5493" t="s">
        <v>25</v>
      </c>
      <c r="F5493" s="1">
        <v>43036.841909722221</v>
      </c>
      <c r="G5493">
        <v>4999998.3661545599</v>
      </c>
    </row>
    <row r="5494" spans="1:7">
      <c r="A5494">
        <v>201710090615</v>
      </c>
      <c r="B5494">
        <v>1</v>
      </c>
      <c r="C5494">
        <v>15</v>
      </c>
      <c r="D5494" t="s">
        <v>43</v>
      </c>
      <c r="E5494" t="s">
        <v>25</v>
      </c>
      <c r="F5494" s="1">
        <v>43036.883726851855</v>
      </c>
      <c r="G5494">
        <v>4999998.3657791102</v>
      </c>
    </row>
    <row r="5495" spans="1:7">
      <c r="A5495">
        <v>201710090615</v>
      </c>
      <c r="B5495">
        <v>1</v>
      </c>
      <c r="C5495">
        <v>15</v>
      </c>
      <c r="D5495" t="s">
        <v>43</v>
      </c>
      <c r="E5495" t="s">
        <v>25</v>
      </c>
      <c r="F5495" s="1">
        <v>43036.925451388888</v>
      </c>
      <c r="G5495">
        <v>4999998.3660039101</v>
      </c>
    </row>
    <row r="5496" spans="1:7">
      <c r="A5496">
        <v>201710090615</v>
      </c>
      <c r="B5496">
        <v>1</v>
      </c>
      <c r="C5496">
        <v>15</v>
      </c>
      <c r="D5496" t="s">
        <v>43</v>
      </c>
      <c r="E5496" t="s">
        <v>25</v>
      </c>
      <c r="F5496" s="1">
        <v>43036.96707175926</v>
      </c>
      <c r="G5496">
        <v>4999998.3659096397</v>
      </c>
    </row>
    <row r="5497" spans="1:7">
      <c r="A5497">
        <v>201710090615</v>
      </c>
      <c r="B5497">
        <v>1</v>
      </c>
      <c r="C5497">
        <v>15</v>
      </c>
      <c r="D5497" t="s">
        <v>43</v>
      </c>
      <c r="E5497" t="s">
        <v>25</v>
      </c>
      <c r="F5497" s="1">
        <v>43037.008773148147</v>
      </c>
      <c r="G5497">
        <v>4999998.3661323199</v>
      </c>
    </row>
    <row r="5498" spans="1:7">
      <c r="A5498">
        <v>201710090615</v>
      </c>
      <c r="B5498">
        <v>1</v>
      </c>
      <c r="C5498">
        <v>15</v>
      </c>
      <c r="D5498" t="s">
        <v>43</v>
      </c>
      <c r="E5498" t="s">
        <v>25</v>
      </c>
      <c r="F5498" s="1">
        <v>43037.050497685188</v>
      </c>
      <c r="G5498">
        <v>4999998.3660796704</v>
      </c>
    </row>
    <row r="5499" spans="1:7">
      <c r="A5499">
        <v>201710090615</v>
      </c>
      <c r="B5499">
        <v>1</v>
      </c>
      <c r="C5499">
        <v>15</v>
      </c>
      <c r="D5499" t="s">
        <v>43</v>
      </c>
      <c r="E5499" t="s">
        <v>25</v>
      </c>
      <c r="F5499" s="1">
        <v>43037.092326388891</v>
      </c>
      <c r="G5499">
        <v>4999998.3663618201</v>
      </c>
    </row>
    <row r="5500" spans="1:7">
      <c r="A5500">
        <v>201710090615</v>
      </c>
      <c r="B5500">
        <v>1</v>
      </c>
      <c r="C5500">
        <v>15</v>
      </c>
      <c r="D5500" t="s">
        <v>43</v>
      </c>
      <c r="E5500" t="s">
        <v>25</v>
      </c>
      <c r="F5500" s="1">
        <v>43037.13386574074</v>
      </c>
      <c r="G5500">
        <v>4999998.3664181801</v>
      </c>
    </row>
    <row r="5501" spans="1:7">
      <c r="A5501">
        <v>201710090615</v>
      </c>
      <c r="B5501">
        <v>1</v>
      </c>
      <c r="C5501">
        <v>15</v>
      </c>
      <c r="D5501" t="s">
        <v>43</v>
      </c>
      <c r="E5501" t="s">
        <v>25</v>
      </c>
      <c r="F5501" s="1">
        <v>43037.175613425927</v>
      </c>
      <c r="G5501">
        <v>4999998.3659741702</v>
      </c>
    </row>
    <row r="5502" spans="1:7">
      <c r="A5502">
        <v>201710090615</v>
      </c>
      <c r="B5502">
        <v>1</v>
      </c>
      <c r="C5502">
        <v>15</v>
      </c>
      <c r="D5502" t="s">
        <v>43</v>
      </c>
      <c r="E5502" t="s">
        <v>25</v>
      </c>
      <c r="F5502" s="1">
        <v>43037.217314814814</v>
      </c>
      <c r="G5502">
        <v>4999998.3657884197</v>
      </c>
    </row>
    <row r="5503" spans="1:7">
      <c r="A5503">
        <v>201710090615</v>
      </c>
      <c r="B5503">
        <v>1</v>
      </c>
      <c r="C5503">
        <v>15</v>
      </c>
      <c r="D5503" t="s">
        <v>43</v>
      </c>
      <c r="E5503" t="s">
        <v>25</v>
      </c>
      <c r="F5503" s="1">
        <v>43037.258981481478</v>
      </c>
      <c r="G5503">
        <v>4999998.3663564501</v>
      </c>
    </row>
    <row r="5504" spans="1:7">
      <c r="A5504">
        <v>201710090615</v>
      </c>
      <c r="B5504">
        <v>1</v>
      </c>
      <c r="C5504">
        <v>15</v>
      </c>
      <c r="D5504" t="s">
        <v>43</v>
      </c>
      <c r="E5504" t="s">
        <v>25</v>
      </c>
      <c r="F5504" s="1">
        <v>43037.300706018519</v>
      </c>
      <c r="G5504">
        <v>4999998.3661064301</v>
      </c>
    </row>
    <row r="5505" spans="1:7">
      <c r="A5505">
        <v>201710090615</v>
      </c>
      <c r="B5505">
        <v>1</v>
      </c>
      <c r="C5505">
        <v>15</v>
      </c>
      <c r="D5505" t="s">
        <v>43</v>
      </c>
      <c r="E5505" t="s">
        <v>25</v>
      </c>
      <c r="F5505" s="1">
        <v>43037.343009259261</v>
      </c>
      <c r="G5505">
        <v>4999998.3662509201</v>
      </c>
    </row>
    <row r="5506" spans="1:7">
      <c r="A5506">
        <v>201710090615</v>
      </c>
      <c r="B5506">
        <v>1</v>
      </c>
      <c r="C5506">
        <v>15</v>
      </c>
      <c r="D5506" t="s">
        <v>43</v>
      </c>
      <c r="E5506" t="s">
        <v>25</v>
      </c>
      <c r="F5506" s="1">
        <v>43037.384131944447</v>
      </c>
      <c r="G5506">
        <v>4999998.3660876397</v>
      </c>
    </row>
    <row r="5507" spans="1:7">
      <c r="A5507">
        <v>201710090615</v>
      </c>
      <c r="B5507">
        <v>1</v>
      </c>
      <c r="C5507">
        <v>15</v>
      </c>
      <c r="D5507" t="s">
        <v>43</v>
      </c>
      <c r="E5507" t="s">
        <v>25</v>
      </c>
      <c r="F5507" s="1">
        <v>43037.425775462965</v>
      </c>
      <c r="G5507">
        <v>4999998.3661670499</v>
      </c>
    </row>
    <row r="5508" spans="1:7">
      <c r="A5508">
        <v>201710090615</v>
      </c>
      <c r="B5508">
        <v>1</v>
      </c>
      <c r="C5508">
        <v>15</v>
      </c>
      <c r="D5508" t="s">
        <v>43</v>
      </c>
      <c r="E5508" t="s">
        <v>25</v>
      </c>
      <c r="F5508" s="1">
        <v>43037.467268518521</v>
      </c>
      <c r="G5508">
        <v>4999998.3663541097</v>
      </c>
    </row>
    <row r="5509" spans="1:7">
      <c r="A5509">
        <v>201710090615</v>
      </c>
      <c r="B5509">
        <v>1</v>
      </c>
      <c r="C5509">
        <v>15</v>
      </c>
      <c r="D5509" t="s">
        <v>43</v>
      </c>
      <c r="E5509" t="s">
        <v>25</v>
      </c>
      <c r="F5509" s="1">
        <v>43037.509305555555</v>
      </c>
      <c r="G5509">
        <v>4999998.3662856696</v>
      </c>
    </row>
    <row r="5510" spans="1:7">
      <c r="A5510">
        <v>201710090615</v>
      </c>
      <c r="B5510">
        <v>1</v>
      </c>
      <c r="C5510">
        <v>15</v>
      </c>
      <c r="D5510" t="s">
        <v>43</v>
      </c>
      <c r="E5510" t="s">
        <v>25</v>
      </c>
      <c r="F5510" s="1">
        <v>43037.550949074073</v>
      </c>
      <c r="G5510">
        <v>4999998.3660213901</v>
      </c>
    </row>
    <row r="5511" spans="1:7">
      <c r="A5511">
        <v>201710090615</v>
      </c>
      <c r="B5511">
        <v>1</v>
      </c>
      <c r="C5511">
        <v>15</v>
      </c>
      <c r="D5511" t="s">
        <v>43</v>
      </c>
      <c r="E5511" t="s">
        <v>25</v>
      </c>
      <c r="F5511" s="1">
        <v>43037.592662037037</v>
      </c>
      <c r="G5511">
        <v>4999998.3659503302</v>
      </c>
    </row>
    <row r="5512" spans="1:7">
      <c r="A5512">
        <v>201710090615</v>
      </c>
      <c r="B5512">
        <v>1</v>
      </c>
      <c r="C5512">
        <v>15</v>
      </c>
      <c r="D5512" t="s">
        <v>43</v>
      </c>
      <c r="E5512" t="s">
        <v>25</v>
      </c>
      <c r="F5512" s="1">
        <v>43037.634351851855</v>
      </c>
      <c r="G5512">
        <v>4999998.3657876505</v>
      </c>
    </row>
    <row r="5513" spans="1:7">
      <c r="A5513">
        <v>201710090615</v>
      </c>
      <c r="B5513">
        <v>1</v>
      </c>
      <c r="C5513">
        <v>15</v>
      </c>
      <c r="D5513" t="s">
        <v>43</v>
      </c>
      <c r="E5513" t="s">
        <v>25</v>
      </c>
      <c r="F5513" s="1">
        <v>43037.676041666666</v>
      </c>
      <c r="G5513">
        <v>4999998.3661090899</v>
      </c>
    </row>
    <row r="5514" spans="1:7">
      <c r="A5514">
        <v>201710090615</v>
      </c>
      <c r="B5514">
        <v>1</v>
      </c>
      <c r="C5514">
        <v>15</v>
      </c>
      <c r="D5514" t="s">
        <v>43</v>
      </c>
      <c r="E5514" t="s">
        <v>25</v>
      </c>
      <c r="F5514" s="1">
        <v>43037.71775462963</v>
      </c>
      <c r="G5514">
        <v>4999998.36632872</v>
      </c>
    </row>
    <row r="5515" spans="1:7">
      <c r="A5515">
        <v>201710090615</v>
      </c>
      <c r="B5515">
        <v>1</v>
      </c>
      <c r="C5515">
        <v>15</v>
      </c>
      <c r="D5515" t="s">
        <v>43</v>
      </c>
      <c r="E5515" t="s">
        <v>25</v>
      </c>
      <c r="F5515" s="1">
        <v>43037.759340277778</v>
      </c>
      <c r="G5515">
        <v>4999998.3661308</v>
      </c>
    </row>
    <row r="5516" spans="1:7">
      <c r="A5516">
        <v>201710090615</v>
      </c>
      <c r="B5516">
        <v>1</v>
      </c>
      <c r="C5516">
        <v>15</v>
      </c>
      <c r="D5516" t="s">
        <v>43</v>
      </c>
      <c r="E5516" t="s">
        <v>25</v>
      </c>
      <c r="F5516" s="1">
        <v>43037.801180555558</v>
      </c>
      <c r="G5516">
        <v>4999998.3656811696</v>
      </c>
    </row>
    <row r="5517" spans="1:7">
      <c r="A5517">
        <v>201710090615</v>
      </c>
      <c r="B5517">
        <v>1</v>
      </c>
      <c r="C5517">
        <v>15</v>
      </c>
      <c r="D5517" t="s">
        <v>43</v>
      </c>
      <c r="E5517" t="s">
        <v>25</v>
      </c>
      <c r="F5517" s="1">
        <v>43037.842800925922</v>
      </c>
      <c r="G5517">
        <v>4999998.3666290203</v>
      </c>
    </row>
    <row r="5518" spans="1:7">
      <c r="A5518">
        <v>201710090615</v>
      </c>
      <c r="B5518">
        <v>1</v>
      </c>
      <c r="C5518">
        <v>15</v>
      </c>
      <c r="D5518" t="s">
        <v>43</v>
      </c>
      <c r="E5518" t="s">
        <v>25</v>
      </c>
      <c r="F5518" s="1">
        <v>43037.884641203702</v>
      </c>
      <c r="G5518">
        <v>4999998.3661861299</v>
      </c>
    </row>
    <row r="5519" spans="1:7">
      <c r="A5519">
        <v>201710090615</v>
      </c>
      <c r="B5519">
        <v>1</v>
      </c>
      <c r="C5519">
        <v>15</v>
      </c>
      <c r="D5519" t="s">
        <v>43</v>
      </c>
      <c r="E5519" t="s">
        <v>25</v>
      </c>
      <c r="F5519" s="1">
        <v>43037.92627314815</v>
      </c>
      <c r="G5519">
        <v>4999998.3660126897</v>
      </c>
    </row>
    <row r="5520" spans="1:7">
      <c r="A5520">
        <v>201710090615</v>
      </c>
      <c r="B5520">
        <v>1</v>
      </c>
      <c r="C5520">
        <v>15</v>
      </c>
      <c r="D5520" t="s">
        <v>43</v>
      </c>
      <c r="E5520" t="s">
        <v>25</v>
      </c>
      <c r="F5520" s="1">
        <v>43037.967974537038</v>
      </c>
      <c r="G5520">
        <v>4999998.3666867102</v>
      </c>
    </row>
    <row r="5521" spans="1:7">
      <c r="A5521">
        <v>201710090615</v>
      </c>
      <c r="B5521">
        <v>1</v>
      </c>
      <c r="C5521">
        <v>15</v>
      </c>
      <c r="D5521" t="s">
        <v>43</v>
      </c>
      <c r="E5521" t="s">
        <v>25</v>
      </c>
      <c r="F5521" s="1">
        <v>43038.009722222225</v>
      </c>
      <c r="G5521">
        <v>4999998.3663745401</v>
      </c>
    </row>
    <row r="5522" spans="1:7">
      <c r="A5522">
        <v>201710090615</v>
      </c>
      <c r="B5522">
        <v>1</v>
      </c>
      <c r="C5522">
        <v>15</v>
      </c>
      <c r="D5522" t="s">
        <v>43</v>
      </c>
      <c r="E5522" t="s">
        <v>25</v>
      </c>
      <c r="F5522" s="1">
        <v>43038.051388888889</v>
      </c>
      <c r="G5522">
        <v>4999998.3658398399</v>
      </c>
    </row>
    <row r="5523" spans="1:7">
      <c r="A5523">
        <v>201710090615</v>
      </c>
      <c r="B5523">
        <v>1</v>
      </c>
      <c r="C5523">
        <v>15</v>
      </c>
      <c r="D5523" t="s">
        <v>43</v>
      </c>
      <c r="E5523" t="s">
        <v>25</v>
      </c>
      <c r="F5523" s="1">
        <v>43038.093206018515</v>
      </c>
      <c r="G5523">
        <v>4999998.36575484</v>
      </c>
    </row>
    <row r="5524" spans="1:7">
      <c r="A5524">
        <v>201710090615</v>
      </c>
      <c r="B5524">
        <v>1</v>
      </c>
      <c r="C5524">
        <v>15</v>
      </c>
      <c r="D5524" t="s">
        <v>43</v>
      </c>
      <c r="E5524" t="s">
        <v>25</v>
      </c>
      <c r="F5524" s="1">
        <v>43038.134826388887</v>
      </c>
      <c r="G5524">
        <v>4999998.3664579</v>
      </c>
    </row>
    <row r="5525" spans="1:7">
      <c r="A5525">
        <v>201710090615</v>
      </c>
      <c r="B5525">
        <v>1</v>
      </c>
      <c r="C5525">
        <v>15</v>
      </c>
      <c r="D5525" t="s">
        <v>43</v>
      </c>
      <c r="E5525" t="s">
        <v>25</v>
      </c>
      <c r="F5525" s="1">
        <v>43038.176435185182</v>
      </c>
      <c r="G5525">
        <v>4999998.3669078304</v>
      </c>
    </row>
    <row r="5526" spans="1:7">
      <c r="A5526">
        <v>201710090615</v>
      </c>
      <c r="B5526">
        <v>1</v>
      </c>
      <c r="C5526">
        <v>15</v>
      </c>
      <c r="D5526" t="s">
        <v>43</v>
      </c>
      <c r="E5526" t="s">
        <v>25</v>
      </c>
      <c r="F5526" s="1">
        <v>43038.218136574076</v>
      </c>
      <c r="G5526">
        <v>4999998.3659574604</v>
      </c>
    </row>
    <row r="5527" spans="1:7">
      <c r="A5527">
        <v>201710090615</v>
      </c>
      <c r="B5527">
        <v>1</v>
      </c>
      <c r="C5527">
        <v>15</v>
      </c>
      <c r="D5527" t="s">
        <v>43</v>
      </c>
      <c r="E5527" t="s">
        <v>25</v>
      </c>
      <c r="F5527" s="1">
        <v>43038.25986111111</v>
      </c>
      <c r="G5527">
        <v>4999998.3666604003</v>
      </c>
    </row>
    <row r="5528" spans="1:7">
      <c r="A5528">
        <v>201710090615</v>
      </c>
      <c r="B5528">
        <v>1</v>
      </c>
      <c r="C5528">
        <v>15</v>
      </c>
      <c r="D5528" t="s">
        <v>43</v>
      </c>
      <c r="E5528" t="s">
        <v>25</v>
      </c>
      <c r="F5528" s="1">
        <v>43038.301550925928</v>
      </c>
      <c r="G5528">
        <v>4999998.3658068804</v>
      </c>
    </row>
    <row r="5529" spans="1:7">
      <c r="A5529">
        <v>201710090615</v>
      </c>
      <c r="B5529">
        <v>1</v>
      </c>
      <c r="C5529">
        <v>15</v>
      </c>
      <c r="D5529" t="s">
        <v>43</v>
      </c>
      <c r="E5529" t="s">
        <v>25</v>
      </c>
      <c r="F5529" s="1">
        <v>43038.343842592592</v>
      </c>
      <c r="G5529">
        <v>4999998.3661610996</v>
      </c>
    </row>
    <row r="5530" spans="1:7">
      <c r="A5530">
        <v>201710090615</v>
      </c>
      <c r="B5530">
        <v>1</v>
      </c>
      <c r="C5530">
        <v>15</v>
      </c>
      <c r="D5530" t="s">
        <v>43</v>
      </c>
      <c r="E5530" t="s">
        <v>25</v>
      </c>
      <c r="F5530" s="1">
        <v>43038.384988425925</v>
      </c>
      <c r="G5530">
        <v>4999998.3658188004</v>
      </c>
    </row>
    <row r="5531" spans="1:7">
      <c r="A5531">
        <v>201710090615</v>
      </c>
      <c r="B5531">
        <v>1</v>
      </c>
      <c r="C5531">
        <v>15</v>
      </c>
      <c r="D5531" t="s">
        <v>43</v>
      </c>
      <c r="E5531" t="s">
        <v>25</v>
      </c>
      <c r="F5531" s="1">
        <v>43038.426736111112</v>
      </c>
      <c r="G5531">
        <v>4999998.3662144197</v>
      </c>
    </row>
    <row r="5532" spans="1:7">
      <c r="A5532">
        <v>201710090615</v>
      </c>
      <c r="B5532">
        <v>1</v>
      </c>
      <c r="C5532">
        <v>15</v>
      </c>
      <c r="D5532" t="s">
        <v>43</v>
      </c>
      <c r="E5532" t="s">
        <v>25</v>
      </c>
      <c r="F5532" s="1">
        <v>43038.468321759261</v>
      </c>
      <c r="G5532">
        <v>4999998.36611054</v>
      </c>
    </row>
    <row r="5533" spans="1:7">
      <c r="A5533">
        <v>201710090615</v>
      </c>
      <c r="B5533">
        <v>1</v>
      </c>
      <c r="C5533">
        <v>15</v>
      </c>
      <c r="D5533" t="s">
        <v>43</v>
      </c>
      <c r="E5533" t="s">
        <v>25</v>
      </c>
      <c r="F5533" s="1">
        <v>43038.510115740741</v>
      </c>
      <c r="G5533">
        <v>4999998.3661358599</v>
      </c>
    </row>
    <row r="5534" spans="1:7">
      <c r="A5534">
        <v>201710090615</v>
      </c>
      <c r="B5534">
        <v>1</v>
      </c>
      <c r="C5534">
        <v>15</v>
      </c>
      <c r="D5534" t="s">
        <v>43</v>
      </c>
      <c r="E5534" t="s">
        <v>25</v>
      </c>
      <c r="F5534" s="1">
        <v>43038.551990740743</v>
      </c>
      <c r="G5534">
        <v>4999998.3661687803</v>
      </c>
    </row>
    <row r="5535" spans="1:7">
      <c r="A5535">
        <v>201710090615</v>
      </c>
      <c r="B5535">
        <v>1</v>
      </c>
      <c r="C5535">
        <v>15</v>
      </c>
      <c r="D5535" t="s">
        <v>43</v>
      </c>
      <c r="E5535" t="s">
        <v>25</v>
      </c>
      <c r="F5535" s="1">
        <v>43038.593715277777</v>
      </c>
      <c r="G5535">
        <v>4999998.3657515096</v>
      </c>
    </row>
    <row r="5536" spans="1:7">
      <c r="A5536">
        <v>201710090615</v>
      </c>
      <c r="B5536">
        <v>1</v>
      </c>
      <c r="C5536">
        <v>15</v>
      </c>
      <c r="D5536" t="s">
        <v>43</v>
      </c>
      <c r="E5536" t="s">
        <v>25</v>
      </c>
      <c r="F5536" s="1">
        <v>43038.635381944441</v>
      </c>
      <c r="G5536">
        <v>4999998.3661173005</v>
      </c>
    </row>
    <row r="5537" spans="1:7">
      <c r="A5537">
        <v>201710090615</v>
      </c>
      <c r="B5537">
        <v>1</v>
      </c>
      <c r="C5537">
        <v>15</v>
      </c>
      <c r="D5537" t="s">
        <v>43</v>
      </c>
      <c r="E5537" t="s">
        <v>25</v>
      </c>
      <c r="F5537" s="1">
        <v>43038.677430555559</v>
      </c>
      <c r="G5537">
        <v>4999998.3663283996</v>
      </c>
    </row>
    <row r="5538" spans="1:7">
      <c r="A5538">
        <v>201710090615</v>
      </c>
      <c r="B5538">
        <v>1</v>
      </c>
      <c r="C5538">
        <v>15</v>
      </c>
      <c r="D5538" t="s">
        <v>43</v>
      </c>
      <c r="E5538" t="s">
        <v>25</v>
      </c>
      <c r="F5538" s="1">
        <v>43038.718784722223</v>
      </c>
      <c r="G5538">
        <v>4999998.3661115598</v>
      </c>
    </row>
    <row r="5539" spans="1:7">
      <c r="A5539">
        <v>201710090615</v>
      </c>
      <c r="B5539">
        <v>1</v>
      </c>
      <c r="C5539">
        <v>15</v>
      </c>
      <c r="D5539" t="s">
        <v>43</v>
      </c>
      <c r="E5539" t="s">
        <v>25</v>
      </c>
      <c r="F5539" s="1">
        <v>43038.760497685187</v>
      </c>
      <c r="G5539">
        <v>4999998.3661531396</v>
      </c>
    </row>
    <row r="5540" spans="1:7">
      <c r="A5540">
        <v>201710090615</v>
      </c>
      <c r="B5540">
        <v>1</v>
      </c>
      <c r="C5540">
        <v>15</v>
      </c>
      <c r="D5540" t="s">
        <v>43</v>
      </c>
      <c r="E5540" t="s">
        <v>25</v>
      </c>
      <c r="F5540" s="1">
        <v>43038.802222222221</v>
      </c>
      <c r="G5540">
        <v>4999998.36625663</v>
      </c>
    </row>
    <row r="5541" spans="1:7">
      <c r="A5541">
        <v>201710090615</v>
      </c>
      <c r="B5541">
        <v>1</v>
      </c>
      <c r="C5541">
        <v>15</v>
      </c>
      <c r="D5541" t="s">
        <v>43</v>
      </c>
      <c r="E5541" t="s">
        <v>25</v>
      </c>
      <c r="F5541" s="1">
        <v>43038.843726851854</v>
      </c>
      <c r="G5541">
        <v>4999998.3664429002</v>
      </c>
    </row>
    <row r="5542" spans="1:7">
      <c r="A5542">
        <v>201710090615</v>
      </c>
      <c r="B5542">
        <v>1</v>
      </c>
      <c r="C5542">
        <v>15</v>
      </c>
      <c r="D5542" t="s">
        <v>43</v>
      </c>
      <c r="E5542" t="s">
        <v>25</v>
      </c>
      <c r="F5542" s="1">
        <v>43038.885648148149</v>
      </c>
      <c r="G5542">
        <v>4999998.3659808496</v>
      </c>
    </row>
    <row r="5543" spans="1:7">
      <c r="A5543">
        <v>201710090615</v>
      </c>
      <c r="B5543">
        <v>1</v>
      </c>
      <c r="C5543">
        <v>15</v>
      </c>
      <c r="D5543" t="s">
        <v>43</v>
      </c>
      <c r="E5543" t="s">
        <v>25</v>
      </c>
      <c r="F5543" s="1">
        <v>43038.927303240744</v>
      </c>
      <c r="G5543">
        <v>4999998.3664638698</v>
      </c>
    </row>
    <row r="5544" spans="1:7">
      <c r="A5544">
        <v>201710090615</v>
      </c>
      <c r="B5544">
        <v>1</v>
      </c>
      <c r="C5544">
        <v>15</v>
      </c>
      <c r="D5544" t="s">
        <v>43</v>
      </c>
      <c r="E5544" t="s">
        <v>25</v>
      </c>
      <c r="F5544" s="1">
        <v>43038.969004629631</v>
      </c>
      <c r="G5544">
        <v>4999998.3663322702</v>
      </c>
    </row>
    <row r="5545" spans="1:7">
      <c r="A5545">
        <v>201710090615</v>
      </c>
      <c r="B5545">
        <v>1</v>
      </c>
      <c r="C5545">
        <v>15</v>
      </c>
      <c r="D5545" t="s">
        <v>43</v>
      </c>
      <c r="E5545" t="s">
        <v>25</v>
      </c>
      <c r="F5545" s="1">
        <v>43039.010555555556</v>
      </c>
      <c r="G5545">
        <v>4999998.3662057295</v>
      </c>
    </row>
    <row r="5546" spans="1:7">
      <c r="A5546">
        <v>201710090615</v>
      </c>
      <c r="B5546">
        <v>1</v>
      </c>
      <c r="C5546">
        <v>15</v>
      </c>
      <c r="D5546" t="s">
        <v>43</v>
      </c>
      <c r="E5546" t="s">
        <v>25</v>
      </c>
      <c r="F5546" s="1">
        <v>43039.052222222221</v>
      </c>
      <c r="G5546">
        <v>4999998.3665241897</v>
      </c>
    </row>
    <row r="5547" spans="1:7">
      <c r="A5547">
        <v>201710090615</v>
      </c>
      <c r="B5547">
        <v>1</v>
      </c>
      <c r="C5547">
        <v>15</v>
      </c>
      <c r="D5547" t="s">
        <v>43</v>
      </c>
      <c r="E5547" t="s">
        <v>25</v>
      </c>
      <c r="F5547" s="1">
        <v>43039.094293981485</v>
      </c>
      <c r="G5547">
        <v>4999998.3661865601</v>
      </c>
    </row>
    <row r="5548" spans="1:7">
      <c r="A5548">
        <v>201710090615</v>
      </c>
      <c r="B5548">
        <v>1</v>
      </c>
      <c r="C5548">
        <v>15</v>
      </c>
      <c r="D5548" t="s">
        <v>43</v>
      </c>
      <c r="E5548" t="s">
        <v>25</v>
      </c>
      <c r="F5548" s="1">
        <v>43039.135648148149</v>
      </c>
      <c r="G5548">
        <v>4999998.3661944699</v>
      </c>
    </row>
    <row r="5549" spans="1:7">
      <c r="A5549">
        <v>201710090615</v>
      </c>
      <c r="B5549">
        <v>1</v>
      </c>
      <c r="C5549">
        <v>15</v>
      </c>
      <c r="D5549" t="s">
        <v>43</v>
      </c>
      <c r="E5549" t="s">
        <v>25</v>
      </c>
      <c r="F5549" s="1">
        <v>43039.177337962959</v>
      </c>
      <c r="G5549">
        <v>4999998.36621424</v>
      </c>
    </row>
    <row r="5550" spans="1:7">
      <c r="A5550">
        <v>201710090615</v>
      </c>
      <c r="B5550">
        <v>1</v>
      </c>
      <c r="C5550">
        <v>15</v>
      </c>
      <c r="D5550" t="s">
        <v>43</v>
      </c>
      <c r="E5550" t="s">
        <v>25</v>
      </c>
      <c r="F5550" s="1">
        <v>43039.219050925924</v>
      </c>
      <c r="G5550">
        <v>4999998.3660994498</v>
      </c>
    </row>
    <row r="5551" spans="1:7">
      <c r="A5551">
        <v>201710090615</v>
      </c>
      <c r="B5551">
        <v>1</v>
      </c>
      <c r="C5551">
        <v>15</v>
      </c>
      <c r="D5551" t="s">
        <v>43</v>
      </c>
      <c r="E5551" t="s">
        <v>25</v>
      </c>
      <c r="F5551" s="1">
        <v>43039.260891203703</v>
      </c>
      <c r="G5551">
        <v>4999998.3664821396</v>
      </c>
    </row>
    <row r="5552" spans="1:7">
      <c r="A5552">
        <v>201710090615</v>
      </c>
      <c r="B5552">
        <v>1</v>
      </c>
      <c r="C5552">
        <v>15</v>
      </c>
      <c r="D5552" t="s">
        <v>43</v>
      </c>
      <c r="E5552" t="s">
        <v>25</v>
      </c>
      <c r="F5552" s="1">
        <v>43039.302453703705</v>
      </c>
      <c r="G5552">
        <v>4999998.3656838899</v>
      </c>
    </row>
    <row r="5553" spans="1:7">
      <c r="A5553">
        <v>201710090615</v>
      </c>
      <c r="B5553">
        <v>1</v>
      </c>
      <c r="C5553">
        <v>15</v>
      </c>
      <c r="D5553" t="s">
        <v>43</v>
      </c>
      <c r="E5553" t="s">
        <v>25</v>
      </c>
      <c r="F5553" s="1">
        <v>43039.344756944447</v>
      </c>
      <c r="G5553">
        <v>4999998.3660276197</v>
      </c>
    </row>
    <row r="5554" spans="1:7">
      <c r="A5554">
        <v>201710090615</v>
      </c>
      <c r="B5554">
        <v>1</v>
      </c>
      <c r="C5554">
        <v>15</v>
      </c>
      <c r="D5554" t="s">
        <v>43</v>
      </c>
      <c r="E5554" t="s">
        <v>25</v>
      </c>
      <c r="F5554" s="1">
        <v>43039.385891203703</v>
      </c>
      <c r="G5554">
        <v>4999998.3666184098</v>
      </c>
    </row>
    <row r="5555" spans="1:7">
      <c r="A5555">
        <v>201710090615</v>
      </c>
      <c r="B5555">
        <v>1</v>
      </c>
      <c r="C5555">
        <v>15</v>
      </c>
      <c r="D5555" t="s">
        <v>43</v>
      </c>
      <c r="E5555" t="s">
        <v>25</v>
      </c>
      <c r="F5555" s="1">
        <v>43039.42759259259</v>
      </c>
      <c r="G5555">
        <v>4999998.3660132</v>
      </c>
    </row>
    <row r="5556" spans="1:7">
      <c r="A5556">
        <v>201710090615</v>
      </c>
      <c r="B5556">
        <v>1</v>
      </c>
      <c r="C5556">
        <v>15</v>
      </c>
      <c r="D5556" t="s">
        <v>43</v>
      </c>
      <c r="E5556" t="s">
        <v>25</v>
      </c>
      <c r="F5556" s="1">
        <v>43039.469085648147</v>
      </c>
      <c r="G5556">
        <v>4999998.3665664</v>
      </c>
    </row>
    <row r="5557" spans="1:7">
      <c r="A5557">
        <v>201710090615</v>
      </c>
      <c r="B5557">
        <v>1</v>
      </c>
      <c r="C5557">
        <v>15</v>
      </c>
      <c r="D5557" t="s">
        <v>43</v>
      </c>
      <c r="E5557" t="s">
        <v>25</v>
      </c>
      <c r="F5557" s="1">
        <v>43039.510983796295</v>
      </c>
      <c r="G5557">
        <v>4999998.3660903899</v>
      </c>
    </row>
    <row r="5558" spans="1:7">
      <c r="A5558">
        <v>201710090615</v>
      </c>
      <c r="B5558">
        <v>1</v>
      </c>
      <c r="C5558">
        <v>15</v>
      </c>
      <c r="D5558" t="s">
        <v>43</v>
      </c>
      <c r="E5558" t="s">
        <v>25</v>
      </c>
      <c r="F5558" s="1">
        <v>43039.552731481483</v>
      </c>
      <c r="G5558">
        <v>4999998.3663282497</v>
      </c>
    </row>
    <row r="5559" spans="1:7">
      <c r="A5559">
        <v>201710090615</v>
      </c>
      <c r="B5559">
        <v>1</v>
      </c>
      <c r="C5559">
        <v>15</v>
      </c>
      <c r="D5559" t="s">
        <v>43</v>
      </c>
      <c r="E5559" t="s">
        <v>25</v>
      </c>
      <c r="F5559" s="1">
        <v>43039.594386574077</v>
      </c>
      <c r="G5559">
        <v>4999998.3660146398</v>
      </c>
    </row>
    <row r="5560" spans="1:7">
      <c r="A5560">
        <v>201710090615</v>
      </c>
      <c r="B5560">
        <v>1</v>
      </c>
      <c r="C5560">
        <v>15</v>
      </c>
      <c r="D5560" t="s">
        <v>43</v>
      </c>
      <c r="E5560" t="s">
        <v>25</v>
      </c>
      <c r="F5560" s="1">
        <v>43039.636307870373</v>
      </c>
      <c r="G5560">
        <v>4999998.3663524203</v>
      </c>
    </row>
    <row r="5561" spans="1:7">
      <c r="A5561">
        <v>201710090615</v>
      </c>
      <c r="B5561">
        <v>1</v>
      </c>
      <c r="C5561">
        <v>15</v>
      </c>
      <c r="D5561" t="s">
        <v>43</v>
      </c>
      <c r="E5561" t="s">
        <v>25</v>
      </c>
      <c r="F5561" s="1">
        <v>43039.677800925929</v>
      </c>
      <c r="G5561">
        <v>4999998.3661519503</v>
      </c>
    </row>
    <row r="5562" spans="1:7">
      <c r="A5562">
        <v>201710090615</v>
      </c>
      <c r="B5562">
        <v>1</v>
      </c>
      <c r="C5562">
        <v>15</v>
      </c>
      <c r="D5562" t="s">
        <v>43</v>
      </c>
      <c r="E5562" t="s">
        <v>25</v>
      </c>
      <c r="F5562" s="1">
        <v>43039.719490740739</v>
      </c>
      <c r="G5562">
        <v>4999998.3658933202</v>
      </c>
    </row>
    <row r="5563" spans="1:7">
      <c r="A5563">
        <v>201710090615</v>
      </c>
      <c r="B5563">
        <v>1</v>
      </c>
      <c r="C5563">
        <v>15</v>
      </c>
      <c r="D5563" t="s">
        <v>43</v>
      </c>
      <c r="E5563" t="s">
        <v>25</v>
      </c>
      <c r="F5563" s="1">
        <v>43039.761388888888</v>
      </c>
      <c r="G5563">
        <v>4999998.3665117202</v>
      </c>
    </row>
    <row r="5564" spans="1:7">
      <c r="A5564">
        <v>201710090615</v>
      </c>
      <c r="B5564">
        <v>1</v>
      </c>
      <c r="C5564">
        <v>15</v>
      </c>
      <c r="D5564" t="s">
        <v>43</v>
      </c>
      <c r="E5564" t="s">
        <v>25</v>
      </c>
      <c r="F5564" s="1">
        <v>43039.803148148145</v>
      </c>
      <c r="G5564">
        <v>4999998.3662050702</v>
      </c>
    </row>
    <row r="5565" spans="1:7">
      <c r="A5565">
        <v>201710090615</v>
      </c>
      <c r="B5565">
        <v>1</v>
      </c>
      <c r="C5565">
        <v>15</v>
      </c>
      <c r="D5565" t="s">
        <v>43</v>
      </c>
      <c r="E5565" t="s">
        <v>25</v>
      </c>
      <c r="F5565" s="1">
        <v>43039.84479166667</v>
      </c>
      <c r="G5565">
        <v>4999998.36646757</v>
      </c>
    </row>
    <row r="5566" spans="1:7">
      <c r="A5566">
        <v>201710090615</v>
      </c>
      <c r="B5566">
        <v>1</v>
      </c>
      <c r="C5566">
        <v>15</v>
      </c>
      <c r="D5566" t="s">
        <v>43</v>
      </c>
      <c r="E5566" t="s">
        <v>25</v>
      </c>
      <c r="F5566" s="1">
        <v>43039.88653935185</v>
      </c>
      <c r="G5566">
        <v>4999998.3662353503</v>
      </c>
    </row>
    <row r="5567" spans="1:7">
      <c r="A5567">
        <v>201710090615</v>
      </c>
      <c r="B5567">
        <v>1</v>
      </c>
      <c r="C5567">
        <v>15</v>
      </c>
      <c r="D5567" t="s">
        <v>43</v>
      </c>
      <c r="E5567" t="s">
        <v>25</v>
      </c>
      <c r="F5567" s="1">
        <v>43039.928229166668</v>
      </c>
      <c r="G5567">
        <v>4999998.3665764397</v>
      </c>
    </row>
    <row r="5568" spans="1:7">
      <c r="A5568">
        <v>201710090615</v>
      </c>
      <c r="B5568">
        <v>1</v>
      </c>
      <c r="C5568">
        <v>15</v>
      </c>
      <c r="D5568" t="s">
        <v>43</v>
      </c>
      <c r="E5568" t="s">
        <v>25</v>
      </c>
      <c r="F5568" s="1">
        <v>43039.969930555555</v>
      </c>
      <c r="G5568">
        <v>4999998.3664827002</v>
      </c>
    </row>
    <row r="5569" spans="1:7">
      <c r="A5569">
        <v>201710090615</v>
      </c>
      <c r="B5569">
        <v>1</v>
      </c>
      <c r="C5569">
        <v>15</v>
      </c>
      <c r="D5569" t="s">
        <v>43</v>
      </c>
      <c r="E5569" t="s">
        <v>25</v>
      </c>
      <c r="F5569" s="1">
        <v>43040.011620370373</v>
      </c>
      <c r="G5569">
        <v>4999998.3661550898</v>
      </c>
    </row>
    <row r="5570" spans="1:7">
      <c r="A5570">
        <v>201710090615</v>
      </c>
      <c r="B5570">
        <v>1</v>
      </c>
      <c r="C5570">
        <v>15</v>
      </c>
      <c r="D5570" t="s">
        <v>43</v>
      </c>
      <c r="E5570" t="s">
        <v>25</v>
      </c>
      <c r="F5570" s="1">
        <v>43040.053310185183</v>
      </c>
      <c r="G5570">
        <v>4999998.3665244998</v>
      </c>
    </row>
    <row r="5571" spans="1:7">
      <c r="A5571">
        <v>201710090615</v>
      </c>
      <c r="B5571">
        <v>1</v>
      </c>
      <c r="C5571">
        <v>15</v>
      </c>
      <c r="D5571" t="s">
        <v>43</v>
      </c>
      <c r="E5571" t="s">
        <v>25</v>
      </c>
      <c r="F5571" s="1">
        <v>43040.095092592594</v>
      </c>
      <c r="G5571">
        <v>4999998.3663769197</v>
      </c>
    </row>
    <row r="5572" spans="1:7">
      <c r="A5572">
        <v>201710090615</v>
      </c>
      <c r="B5572">
        <v>1</v>
      </c>
      <c r="C5572">
        <v>15</v>
      </c>
      <c r="D5572" t="s">
        <v>43</v>
      </c>
      <c r="E5572" t="s">
        <v>25</v>
      </c>
      <c r="F5572" s="1">
        <v>43040.136747685188</v>
      </c>
      <c r="G5572">
        <v>4999998.3661344601</v>
      </c>
    </row>
    <row r="5573" spans="1:7">
      <c r="A5573">
        <v>201710090615</v>
      </c>
      <c r="B5573">
        <v>1</v>
      </c>
      <c r="C5573">
        <v>15</v>
      </c>
      <c r="D5573" t="s">
        <v>43</v>
      </c>
      <c r="E5573" t="s">
        <v>25</v>
      </c>
      <c r="F5573" s="1">
        <v>43040.178437499999</v>
      </c>
      <c r="G5573">
        <v>4999998.36582663</v>
      </c>
    </row>
    <row r="5574" spans="1:7">
      <c r="A5574">
        <v>201710090615</v>
      </c>
      <c r="B5574">
        <v>1</v>
      </c>
      <c r="C5574">
        <v>15</v>
      </c>
      <c r="D5574" t="s">
        <v>43</v>
      </c>
      <c r="E5574" t="s">
        <v>25</v>
      </c>
      <c r="F5574" s="1">
        <v>43040.220127314817</v>
      </c>
      <c r="G5574">
        <v>4999998.3664022498</v>
      </c>
    </row>
    <row r="5575" spans="1:7">
      <c r="A5575">
        <v>201710090615</v>
      </c>
      <c r="B5575">
        <v>1</v>
      </c>
      <c r="C5575">
        <v>15</v>
      </c>
      <c r="D5575" t="s">
        <v>43</v>
      </c>
      <c r="E5575" t="s">
        <v>25</v>
      </c>
      <c r="F5575" s="1">
        <v>43040.26185185185</v>
      </c>
      <c r="G5575">
        <v>4999998.3663812596</v>
      </c>
    </row>
    <row r="5576" spans="1:7">
      <c r="A5576">
        <v>201710090615</v>
      </c>
      <c r="B5576">
        <v>1</v>
      </c>
      <c r="C5576">
        <v>15</v>
      </c>
      <c r="D5576" t="s">
        <v>43</v>
      </c>
      <c r="E5576" t="s">
        <v>25</v>
      </c>
      <c r="F5576" s="1">
        <v>43040.303541666668</v>
      </c>
      <c r="G5576">
        <v>4999998.3667412801</v>
      </c>
    </row>
    <row r="5577" spans="1:7">
      <c r="A5577">
        <v>201710090615</v>
      </c>
      <c r="B5577">
        <v>1</v>
      </c>
      <c r="C5577">
        <v>15</v>
      </c>
      <c r="D5577" t="s">
        <v>43</v>
      </c>
      <c r="E5577" t="s">
        <v>25</v>
      </c>
      <c r="F5577" s="1">
        <v>43040.34584490741</v>
      </c>
      <c r="G5577">
        <v>4999998.36620495</v>
      </c>
    </row>
    <row r="5578" spans="1:7">
      <c r="A5578">
        <v>201710090615</v>
      </c>
      <c r="B5578">
        <v>1</v>
      </c>
      <c r="C5578">
        <v>15</v>
      </c>
      <c r="D5578" t="s">
        <v>43</v>
      </c>
      <c r="E5578" t="s">
        <v>25</v>
      </c>
      <c r="F5578" s="1">
        <v>43040.386967592596</v>
      </c>
      <c r="G5578">
        <v>4999998.36641235</v>
      </c>
    </row>
    <row r="5579" spans="1:7">
      <c r="A5579">
        <v>201710090615</v>
      </c>
      <c r="B5579">
        <v>1</v>
      </c>
      <c r="C5579">
        <v>15</v>
      </c>
      <c r="D5579" t="s">
        <v>43</v>
      </c>
      <c r="E5579" t="s">
        <v>25</v>
      </c>
      <c r="F5579" s="1">
        <v>43040.42864583333</v>
      </c>
      <c r="G5579">
        <v>4999998.3664319301</v>
      </c>
    </row>
    <row r="5580" spans="1:7">
      <c r="A5580">
        <v>201710090615</v>
      </c>
      <c r="B5580">
        <v>1</v>
      </c>
      <c r="C5580">
        <v>15</v>
      </c>
      <c r="D5580" t="s">
        <v>43</v>
      </c>
      <c r="E5580" t="s">
        <v>25</v>
      </c>
      <c r="F5580" s="1">
        <v>43040.470185185186</v>
      </c>
      <c r="G5580">
        <v>4999998.3664014498</v>
      </c>
    </row>
    <row r="5581" spans="1:7">
      <c r="A5581">
        <v>201710090615</v>
      </c>
      <c r="B5581">
        <v>1</v>
      </c>
      <c r="C5581">
        <v>15</v>
      </c>
      <c r="D5581" t="s">
        <v>43</v>
      </c>
      <c r="E5581" t="s">
        <v>25</v>
      </c>
      <c r="F5581" s="1">
        <v>43040.511886574073</v>
      </c>
      <c r="G5581">
        <v>4999998.3663991801</v>
      </c>
    </row>
    <row r="5582" spans="1:7">
      <c r="A5582">
        <v>201710090615</v>
      </c>
      <c r="B5582">
        <v>1</v>
      </c>
      <c r="C5582">
        <v>15</v>
      </c>
      <c r="D5582" t="s">
        <v>43</v>
      </c>
      <c r="E5582" t="s">
        <v>25</v>
      </c>
      <c r="F5582" s="1">
        <v>43040.553530092591</v>
      </c>
      <c r="G5582">
        <v>4999998.3662032699</v>
      </c>
    </row>
    <row r="5583" spans="1:7">
      <c r="A5583">
        <v>201710090615</v>
      </c>
      <c r="B5583">
        <v>1</v>
      </c>
      <c r="C5583">
        <v>15</v>
      </c>
      <c r="D5583" t="s">
        <v>43</v>
      </c>
      <c r="E5583" t="s">
        <v>25</v>
      </c>
      <c r="F5583" s="1">
        <v>43040.595300925925</v>
      </c>
      <c r="G5583">
        <v>4999998.3663554499</v>
      </c>
    </row>
    <row r="5584" spans="1:7">
      <c r="A5584">
        <v>201710090615</v>
      </c>
      <c r="B5584">
        <v>1</v>
      </c>
      <c r="C5584">
        <v>15</v>
      </c>
      <c r="D5584" t="s">
        <v>43</v>
      </c>
      <c r="E5584" t="s">
        <v>25</v>
      </c>
      <c r="F5584" s="1">
        <v>43040.637013888889</v>
      </c>
      <c r="G5584">
        <v>4999998.3663282199</v>
      </c>
    </row>
    <row r="5585" spans="1:7">
      <c r="A5585">
        <v>201710090615</v>
      </c>
      <c r="B5585">
        <v>1</v>
      </c>
      <c r="C5585">
        <v>15</v>
      </c>
      <c r="D5585" t="s">
        <v>43</v>
      </c>
      <c r="E5585" t="s">
        <v>25</v>
      </c>
      <c r="F5585" s="1">
        <v>43040.678842592592</v>
      </c>
      <c r="G5585">
        <v>4999998.3660616297</v>
      </c>
    </row>
    <row r="5586" spans="1:7">
      <c r="A5586">
        <v>201710090615</v>
      </c>
      <c r="B5586">
        <v>1</v>
      </c>
      <c r="C5586">
        <v>15</v>
      </c>
      <c r="D5586" t="s">
        <v>43</v>
      </c>
      <c r="E5586" t="s">
        <v>25</v>
      </c>
      <c r="F5586" s="1">
        <v>43040.720393518517</v>
      </c>
      <c r="G5586">
        <v>4999998.3664803896</v>
      </c>
    </row>
    <row r="5587" spans="1:7">
      <c r="A5587">
        <v>201710090615</v>
      </c>
      <c r="B5587">
        <v>1</v>
      </c>
      <c r="C5587">
        <v>15</v>
      </c>
      <c r="D5587" t="s">
        <v>43</v>
      </c>
      <c r="E5587" t="s">
        <v>25</v>
      </c>
      <c r="F5587" s="1">
        <v>43040.762106481481</v>
      </c>
      <c r="G5587">
        <v>4999998.36654846</v>
      </c>
    </row>
    <row r="5588" spans="1:7">
      <c r="A5588">
        <v>201710090615</v>
      </c>
      <c r="B5588">
        <v>1</v>
      </c>
      <c r="C5588">
        <v>15</v>
      </c>
      <c r="D5588" t="s">
        <v>43</v>
      </c>
      <c r="E5588" t="s">
        <v>25</v>
      </c>
      <c r="F5588" s="1">
        <v>43040.804062499999</v>
      </c>
      <c r="G5588">
        <v>4999998.3666334804</v>
      </c>
    </row>
    <row r="5589" spans="1:7">
      <c r="A5589">
        <v>201710090615</v>
      </c>
      <c r="B5589">
        <v>1</v>
      </c>
      <c r="C5589">
        <v>15</v>
      </c>
      <c r="D5589" t="s">
        <v>43</v>
      </c>
      <c r="E5589" t="s">
        <v>25</v>
      </c>
      <c r="F5589" s="1">
        <v>43040.845555555556</v>
      </c>
      <c r="G5589">
        <v>4999998.3661078196</v>
      </c>
    </row>
    <row r="5590" spans="1:7">
      <c r="A5590">
        <v>201710090615</v>
      </c>
      <c r="B5590">
        <v>1</v>
      </c>
      <c r="C5590">
        <v>15</v>
      </c>
      <c r="D5590" t="s">
        <v>43</v>
      </c>
      <c r="E5590" t="s">
        <v>25</v>
      </c>
      <c r="F5590" s="1">
        <v>43040.887465277781</v>
      </c>
      <c r="G5590">
        <v>4999998.3665279001</v>
      </c>
    </row>
    <row r="5591" spans="1:7">
      <c r="A5591">
        <v>201710090615</v>
      </c>
      <c r="B5591">
        <v>1</v>
      </c>
      <c r="C5591">
        <v>15</v>
      </c>
      <c r="D5591" t="s">
        <v>43</v>
      </c>
      <c r="E5591" t="s">
        <v>25</v>
      </c>
      <c r="F5591" s="1">
        <v>43040.928900462961</v>
      </c>
      <c r="G5591">
        <v>4999998.3662975701</v>
      </c>
    </row>
    <row r="5592" spans="1:7">
      <c r="A5592">
        <v>201710090615</v>
      </c>
      <c r="B5592">
        <v>1</v>
      </c>
      <c r="C5592">
        <v>15</v>
      </c>
      <c r="D5592" t="s">
        <v>43</v>
      </c>
      <c r="E5592" t="s">
        <v>25</v>
      </c>
      <c r="F5592" s="1">
        <v>43040.970659722225</v>
      </c>
      <c r="G5592">
        <v>4999998.36620807</v>
      </c>
    </row>
    <row r="5593" spans="1:7">
      <c r="A5593">
        <v>201710090615</v>
      </c>
      <c r="B5593">
        <v>1</v>
      </c>
      <c r="C5593">
        <v>15</v>
      </c>
      <c r="D5593" t="s">
        <v>43</v>
      </c>
      <c r="E5593" t="s">
        <v>25</v>
      </c>
      <c r="F5593" s="1">
        <v>43041.012326388889</v>
      </c>
      <c r="G5593">
        <v>4999998.3658325598</v>
      </c>
    </row>
    <row r="5594" spans="1:7">
      <c r="A5594">
        <v>201710090615</v>
      </c>
      <c r="B5594">
        <v>1</v>
      </c>
      <c r="C5594">
        <v>15</v>
      </c>
      <c r="D5594" t="s">
        <v>43</v>
      </c>
      <c r="E5594" t="s">
        <v>25</v>
      </c>
      <c r="F5594" s="1">
        <v>43041.054062499999</v>
      </c>
      <c r="G5594">
        <v>4999998.3664641101</v>
      </c>
    </row>
    <row r="5595" spans="1:7">
      <c r="A5595">
        <v>201710090615</v>
      </c>
      <c r="B5595">
        <v>1</v>
      </c>
      <c r="C5595">
        <v>15</v>
      </c>
      <c r="D5595" t="s">
        <v>43</v>
      </c>
      <c r="E5595" t="s">
        <v>25</v>
      </c>
      <c r="F5595" s="1">
        <v>43041.096041666664</v>
      </c>
      <c r="G5595">
        <v>4999998.3665745398</v>
      </c>
    </row>
    <row r="5596" spans="1:7">
      <c r="A5596">
        <v>201710090615</v>
      </c>
      <c r="B5596">
        <v>1</v>
      </c>
      <c r="C5596">
        <v>15</v>
      </c>
      <c r="D5596" t="s">
        <v>43</v>
      </c>
      <c r="E5596" t="s">
        <v>25</v>
      </c>
      <c r="F5596" s="1">
        <v>43041.137627314813</v>
      </c>
      <c r="G5596">
        <v>4999998.3661141498</v>
      </c>
    </row>
    <row r="5597" spans="1:7">
      <c r="A5597">
        <v>201710090615</v>
      </c>
      <c r="B5597">
        <v>1</v>
      </c>
      <c r="C5597">
        <v>15</v>
      </c>
      <c r="D5597" t="s">
        <v>43</v>
      </c>
      <c r="E5597" t="s">
        <v>25</v>
      </c>
      <c r="F5597" s="1">
        <v>43041.179166666669</v>
      </c>
      <c r="G5597">
        <v>4999998.3664894598</v>
      </c>
    </row>
    <row r="5598" spans="1:7">
      <c r="A5598">
        <v>201710090615</v>
      </c>
      <c r="B5598">
        <v>1</v>
      </c>
      <c r="C5598">
        <v>15</v>
      </c>
      <c r="D5598" t="s">
        <v>43</v>
      </c>
      <c r="E5598" t="s">
        <v>25</v>
      </c>
      <c r="F5598" s="1">
        <v>43041.220879629633</v>
      </c>
      <c r="G5598">
        <v>4999998.3664037902</v>
      </c>
    </row>
    <row r="5599" spans="1:7">
      <c r="A5599">
        <v>201710090615</v>
      </c>
      <c r="B5599">
        <v>1</v>
      </c>
      <c r="C5599">
        <v>15</v>
      </c>
      <c r="D5599" t="s">
        <v>43</v>
      </c>
      <c r="E5599" t="s">
        <v>25</v>
      </c>
      <c r="F5599" s="1">
        <v>43041.262719907405</v>
      </c>
      <c r="G5599">
        <v>4999998.3665588303</v>
      </c>
    </row>
    <row r="5600" spans="1:7">
      <c r="A5600">
        <v>201710090615</v>
      </c>
      <c r="B5600">
        <v>1</v>
      </c>
      <c r="C5600">
        <v>15</v>
      </c>
      <c r="D5600" t="s">
        <v>43</v>
      </c>
      <c r="E5600" t="s">
        <v>25</v>
      </c>
      <c r="F5600" s="1">
        <v>43041.304432870369</v>
      </c>
      <c r="G5600">
        <v>4999998.36634544</v>
      </c>
    </row>
    <row r="5601" spans="1:7">
      <c r="A5601">
        <v>201710090615</v>
      </c>
      <c r="B5601">
        <v>1</v>
      </c>
      <c r="C5601">
        <v>15</v>
      </c>
      <c r="D5601" t="s">
        <v>43</v>
      </c>
      <c r="E5601" t="s">
        <v>25</v>
      </c>
      <c r="F5601" s="1">
        <v>43041.346701388888</v>
      </c>
      <c r="G5601">
        <v>4999998.3667822201</v>
      </c>
    </row>
    <row r="5602" spans="1:7">
      <c r="A5602">
        <v>201710090615</v>
      </c>
      <c r="B5602">
        <v>1</v>
      </c>
      <c r="C5602">
        <v>15</v>
      </c>
      <c r="D5602" t="s">
        <v>43</v>
      </c>
      <c r="E5602" t="s">
        <v>25</v>
      </c>
      <c r="F5602" s="1">
        <v>43041.387719907405</v>
      </c>
      <c r="G5602">
        <v>4999998.3666446898</v>
      </c>
    </row>
    <row r="5603" spans="1:7">
      <c r="A5603">
        <v>201710090615</v>
      </c>
      <c r="B5603">
        <v>1</v>
      </c>
      <c r="C5603">
        <v>15</v>
      </c>
      <c r="D5603" t="s">
        <v>43</v>
      </c>
      <c r="E5603" t="s">
        <v>25</v>
      </c>
      <c r="F5603" s="1">
        <v>43041.429386574076</v>
      </c>
      <c r="G5603">
        <v>4999998.3664573599</v>
      </c>
    </row>
    <row r="5604" spans="1:7">
      <c r="A5604">
        <v>201710090615</v>
      </c>
      <c r="B5604">
        <v>1</v>
      </c>
      <c r="C5604">
        <v>15</v>
      </c>
      <c r="D5604" t="s">
        <v>43</v>
      </c>
      <c r="E5604" t="s">
        <v>25</v>
      </c>
      <c r="F5604" s="1">
        <v>43041.470902777779</v>
      </c>
      <c r="G5604">
        <v>4999998.3666211898</v>
      </c>
    </row>
    <row r="5605" spans="1:7">
      <c r="A5605">
        <v>201710090615</v>
      </c>
      <c r="B5605">
        <v>1</v>
      </c>
      <c r="C5605">
        <v>15</v>
      </c>
      <c r="D5605" t="s">
        <v>43</v>
      </c>
      <c r="E5605" t="s">
        <v>25</v>
      </c>
      <c r="F5605" s="1">
        <v>43041.512812499997</v>
      </c>
      <c r="G5605">
        <v>4999998.3664049804</v>
      </c>
    </row>
    <row r="5606" spans="1:7">
      <c r="A5606">
        <v>201710090615</v>
      </c>
      <c r="B5606">
        <v>1</v>
      </c>
      <c r="C5606">
        <v>15</v>
      </c>
      <c r="D5606" t="s">
        <v>43</v>
      </c>
      <c r="E5606" t="s">
        <v>25</v>
      </c>
      <c r="F5606" s="1">
        <v>43041.554479166669</v>
      </c>
      <c r="G5606">
        <v>4999998.3667829297</v>
      </c>
    </row>
    <row r="5607" spans="1:7">
      <c r="A5607">
        <v>201710090615</v>
      </c>
      <c r="B5607">
        <v>1</v>
      </c>
      <c r="C5607">
        <v>15</v>
      </c>
      <c r="D5607" t="s">
        <v>43</v>
      </c>
      <c r="E5607" t="s">
        <v>25</v>
      </c>
      <c r="F5607" s="1">
        <v>43041.596238425926</v>
      </c>
      <c r="G5607">
        <v>4999998.3663436696</v>
      </c>
    </row>
    <row r="5608" spans="1:7">
      <c r="A5608">
        <v>201710090615</v>
      </c>
      <c r="B5608">
        <v>1</v>
      </c>
      <c r="C5608">
        <v>15</v>
      </c>
      <c r="D5608" t="s">
        <v>43</v>
      </c>
      <c r="E5608" t="s">
        <v>25</v>
      </c>
      <c r="F5608" s="1">
        <v>43041.63790509259</v>
      </c>
      <c r="G5608">
        <v>4999998.3664515996</v>
      </c>
    </row>
    <row r="5609" spans="1:7">
      <c r="A5609">
        <v>201710090615</v>
      </c>
      <c r="B5609">
        <v>1</v>
      </c>
      <c r="C5609">
        <v>15</v>
      </c>
      <c r="D5609" t="s">
        <v>43</v>
      </c>
      <c r="E5609" t="s">
        <v>25</v>
      </c>
      <c r="F5609" s="1">
        <v>43041.679629629631</v>
      </c>
      <c r="G5609">
        <v>4999998.3665522402</v>
      </c>
    </row>
    <row r="5610" spans="1:7">
      <c r="A5610">
        <v>201710090615</v>
      </c>
      <c r="B5610">
        <v>1</v>
      </c>
      <c r="C5610">
        <v>15</v>
      </c>
      <c r="D5610" t="s">
        <v>43</v>
      </c>
      <c r="E5610" t="s">
        <v>25</v>
      </c>
      <c r="F5610" s="1">
        <v>43041.721307870372</v>
      </c>
      <c r="G5610">
        <v>4999998.3663494298</v>
      </c>
    </row>
    <row r="5611" spans="1:7">
      <c r="A5611">
        <v>201710090615</v>
      </c>
      <c r="B5611">
        <v>1</v>
      </c>
      <c r="C5611">
        <v>15</v>
      </c>
      <c r="D5611" t="s">
        <v>43</v>
      </c>
      <c r="E5611" t="s">
        <v>25</v>
      </c>
      <c r="F5611" s="1">
        <v>43041.762997685182</v>
      </c>
      <c r="G5611">
        <v>4999998.36636014</v>
      </c>
    </row>
    <row r="5612" spans="1:7">
      <c r="A5612">
        <v>201710090615</v>
      </c>
      <c r="B5612">
        <v>1</v>
      </c>
      <c r="C5612">
        <v>15</v>
      </c>
      <c r="D5612" t="s">
        <v>43</v>
      </c>
      <c r="E5612" t="s">
        <v>25</v>
      </c>
      <c r="F5612" s="1">
        <v>43041.805381944447</v>
      </c>
      <c r="G5612">
        <v>4999998.3662828403</v>
      </c>
    </row>
    <row r="5613" spans="1:7">
      <c r="A5613">
        <v>201710090615</v>
      </c>
      <c r="B5613">
        <v>1</v>
      </c>
      <c r="C5613">
        <v>15</v>
      </c>
      <c r="D5613" t="s">
        <v>43</v>
      </c>
      <c r="E5613" t="s">
        <v>25</v>
      </c>
      <c r="F5613" s="1">
        <v>43041.850231481483</v>
      </c>
      <c r="G5613">
        <v>4999998.3663445096</v>
      </c>
    </row>
    <row r="5614" spans="1:7">
      <c r="A5614">
        <v>201710090615</v>
      </c>
      <c r="B5614">
        <v>1</v>
      </c>
      <c r="C5614">
        <v>15</v>
      </c>
      <c r="D5614" t="s">
        <v>43</v>
      </c>
      <c r="E5614" t="s">
        <v>25</v>
      </c>
      <c r="F5614" s="1">
        <v>43041.888506944444</v>
      </c>
      <c r="G5614">
        <v>4999998.3661061004</v>
      </c>
    </row>
    <row r="5615" spans="1:7">
      <c r="A5615">
        <v>201710090615</v>
      </c>
      <c r="B5615">
        <v>1</v>
      </c>
      <c r="C5615">
        <v>15</v>
      </c>
      <c r="D5615" t="s">
        <v>43</v>
      </c>
      <c r="E5615" t="s">
        <v>25</v>
      </c>
      <c r="F5615" s="1">
        <v>43041.930115740739</v>
      </c>
      <c r="G5615">
        <v>4999998.3662122302</v>
      </c>
    </row>
    <row r="5616" spans="1:7">
      <c r="A5616">
        <v>201710090615</v>
      </c>
      <c r="B5616">
        <v>1</v>
      </c>
      <c r="C5616">
        <v>15</v>
      </c>
      <c r="D5616" t="s">
        <v>43</v>
      </c>
      <c r="E5616" t="s">
        <v>25</v>
      </c>
      <c r="F5616" s="1">
        <v>43041.971851851849</v>
      </c>
      <c r="G5616">
        <v>4999998.3665238498</v>
      </c>
    </row>
    <row r="5617" spans="1:7">
      <c r="A5617">
        <v>201710090615</v>
      </c>
      <c r="B5617">
        <v>1</v>
      </c>
      <c r="C5617">
        <v>15</v>
      </c>
      <c r="D5617" t="s">
        <v>43</v>
      </c>
      <c r="E5617" t="s">
        <v>25</v>
      </c>
      <c r="F5617" s="1">
        <v>43042.013564814813</v>
      </c>
      <c r="G5617">
        <v>4999998.3659945801</v>
      </c>
    </row>
    <row r="5618" spans="1:7">
      <c r="A5618">
        <v>201710090615</v>
      </c>
      <c r="B5618">
        <v>1</v>
      </c>
      <c r="C5618">
        <v>15</v>
      </c>
      <c r="D5618" t="s">
        <v>43</v>
      </c>
      <c r="E5618" t="s">
        <v>25</v>
      </c>
      <c r="F5618" s="1">
        <v>43042.055243055554</v>
      </c>
      <c r="G5618">
        <v>4999998.3666149303</v>
      </c>
    </row>
    <row r="5619" spans="1:7">
      <c r="A5619">
        <v>201710090615</v>
      </c>
      <c r="B5619">
        <v>1</v>
      </c>
      <c r="C5619">
        <v>15</v>
      </c>
      <c r="D5619" t="s">
        <v>43</v>
      </c>
      <c r="E5619" t="s">
        <v>25</v>
      </c>
      <c r="F5619" s="1">
        <v>43042.097442129627</v>
      </c>
      <c r="G5619">
        <v>4999998.3663461404</v>
      </c>
    </row>
    <row r="5620" spans="1:7">
      <c r="A5620">
        <v>201710090615</v>
      </c>
      <c r="B5620">
        <v>1</v>
      </c>
      <c r="C5620">
        <v>15</v>
      </c>
      <c r="D5620" t="s">
        <v>43</v>
      </c>
      <c r="E5620" t="s">
        <v>25</v>
      </c>
      <c r="F5620" s="1">
        <v>43042.138819444444</v>
      </c>
      <c r="G5620">
        <v>4999998.3663401697</v>
      </c>
    </row>
    <row r="5621" spans="1:7">
      <c r="A5621">
        <v>201710090615</v>
      </c>
      <c r="B5621">
        <v>1</v>
      </c>
      <c r="C5621">
        <v>15</v>
      </c>
      <c r="D5621" t="s">
        <v>43</v>
      </c>
      <c r="E5621" t="s">
        <v>25</v>
      </c>
      <c r="F5621" s="1">
        <v>43042.180127314816</v>
      </c>
      <c r="G5621">
        <v>4999998.36684041</v>
      </c>
    </row>
    <row r="5622" spans="1:7">
      <c r="A5622">
        <v>201710090615</v>
      </c>
      <c r="B5622">
        <v>1</v>
      </c>
      <c r="C5622">
        <v>15</v>
      </c>
      <c r="D5622" t="s">
        <v>43</v>
      </c>
      <c r="E5622" t="s">
        <v>25</v>
      </c>
      <c r="F5622" s="1">
        <v>43042.221817129626</v>
      </c>
      <c r="G5622">
        <v>4999998.36641753</v>
      </c>
    </row>
    <row r="5623" spans="1:7">
      <c r="A5623">
        <v>201710090615</v>
      </c>
      <c r="B5623">
        <v>1</v>
      </c>
      <c r="C5623">
        <v>15</v>
      </c>
      <c r="D5623" t="s">
        <v>43</v>
      </c>
      <c r="E5623" t="s">
        <v>25</v>
      </c>
      <c r="F5623" s="1">
        <v>43042.263506944444</v>
      </c>
      <c r="G5623">
        <v>4999998.3667805204</v>
      </c>
    </row>
    <row r="5624" spans="1:7">
      <c r="A5624">
        <v>201710090615</v>
      </c>
      <c r="B5624">
        <v>1</v>
      </c>
      <c r="C5624">
        <v>15</v>
      </c>
      <c r="D5624" t="s">
        <v>43</v>
      </c>
      <c r="E5624" t="s">
        <v>25</v>
      </c>
      <c r="F5624" s="1">
        <v>43042.305185185185</v>
      </c>
      <c r="G5624">
        <v>4999998.3668558896</v>
      </c>
    </row>
    <row r="5625" spans="1:7">
      <c r="A5625">
        <v>201710090615</v>
      </c>
      <c r="B5625">
        <v>1</v>
      </c>
      <c r="C5625">
        <v>15</v>
      </c>
      <c r="D5625" t="s">
        <v>43</v>
      </c>
      <c r="E5625" t="s">
        <v>25</v>
      </c>
      <c r="F5625" s="1">
        <v>43042.347557870373</v>
      </c>
      <c r="G5625">
        <v>4999998.3667417197</v>
      </c>
    </row>
    <row r="5626" spans="1:7">
      <c r="A5626">
        <v>201710090615</v>
      </c>
      <c r="B5626">
        <v>1</v>
      </c>
      <c r="C5626">
        <v>15</v>
      </c>
      <c r="D5626" t="s">
        <v>43</v>
      </c>
      <c r="E5626" t="s">
        <v>25</v>
      </c>
      <c r="F5626" s="1">
        <v>43042.388599537036</v>
      </c>
      <c r="G5626">
        <v>4999998.3667821102</v>
      </c>
    </row>
    <row r="5627" spans="1:7">
      <c r="A5627">
        <v>201710090615</v>
      </c>
      <c r="B5627">
        <v>1</v>
      </c>
      <c r="C5627">
        <v>15</v>
      </c>
      <c r="D5627" t="s">
        <v>43</v>
      </c>
      <c r="E5627" t="s">
        <v>25</v>
      </c>
      <c r="F5627" s="1">
        <v>43042.430300925924</v>
      </c>
      <c r="G5627">
        <v>4999998.3666015398</v>
      </c>
    </row>
    <row r="5628" spans="1:7">
      <c r="A5628">
        <v>201710090615</v>
      </c>
      <c r="B5628">
        <v>1</v>
      </c>
      <c r="C5628">
        <v>15</v>
      </c>
      <c r="D5628" t="s">
        <v>43</v>
      </c>
      <c r="E5628" t="s">
        <v>25</v>
      </c>
      <c r="F5628" s="1">
        <v>43042.471458333333</v>
      </c>
      <c r="G5628">
        <v>4999998.3663528096</v>
      </c>
    </row>
    <row r="5629" spans="1:7">
      <c r="A5629">
        <v>201710090615</v>
      </c>
      <c r="B5629">
        <v>1</v>
      </c>
      <c r="C5629">
        <v>15</v>
      </c>
      <c r="D5629" t="s">
        <v>43</v>
      </c>
      <c r="E5629" t="s">
        <v>25</v>
      </c>
      <c r="F5629" s="1">
        <v>43042.513726851852</v>
      </c>
      <c r="G5629">
        <v>4999998.36646525</v>
      </c>
    </row>
    <row r="5630" spans="1:7">
      <c r="A5630">
        <v>201710090615</v>
      </c>
      <c r="B5630">
        <v>1</v>
      </c>
      <c r="C5630">
        <v>15</v>
      </c>
      <c r="D5630" t="s">
        <v>43</v>
      </c>
      <c r="E5630" t="s">
        <v>25</v>
      </c>
      <c r="F5630" s="1">
        <v>43042.555208333331</v>
      </c>
      <c r="G5630">
        <v>4999998.3665483901</v>
      </c>
    </row>
    <row r="5631" spans="1:7">
      <c r="A5631">
        <v>201710090615</v>
      </c>
      <c r="B5631">
        <v>1</v>
      </c>
      <c r="C5631">
        <v>15</v>
      </c>
      <c r="D5631" t="s">
        <v>43</v>
      </c>
      <c r="E5631" t="s">
        <v>25</v>
      </c>
      <c r="F5631" s="1">
        <v>43042.596956018519</v>
      </c>
      <c r="G5631">
        <v>4999998.3665255401</v>
      </c>
    </row>
    <row r="5632" spans="1:7">
      <c r="A5632">
        <v>201710090615</v>
      </c>
      <c r="B5632">
        <v>1</v>
      </c>
      <c r="C5632">
        <v>15</v>
      </c>
      <c r="D5632" t="s">
        <v>43</v>
      </c>
      <c r="E5632" t="s">
        <v>25</v>
      </c>
      <c r="F5632" s="1">
        <v>43042.638715277775</v>
      </c>
      <c r="G5632">
        <v>4999998.36641829</v>
      </c>
    </row>
    <row r="5633" spans="1:7">
      <c r="A5633">
        <v>201710090615</v>
      </c>
      <c r="B5633">
        <v>1</v>
      </c>
      <c r="C5633">
        <v>15</v>
      </c>
      <c r="D5633" t="s">
        <v>43</v>
      </c>
      <c r="E5633" t="s">
        <v>25</v>
      </c>
      <c r="F5633" s="1">
        <v>43042.680393518516</v>
      </c>
      <c r="G5633">
        <v>4999998.36663754</v>
      </c>
    </row>
    <row r="5634" spans="1:7">
      <c r="A5634">
        <v>201710090615</v>
      </c>
      <c r="B5634">
        <v>1</v>
      </c>
      <c r="C5634">
        <v>15</v>
      </c>
      <c r="D5634" t="s">
        <v>43</v>
      </c>
      <c r="E5634" t="s">
        <v>25</v>
      </c>
      <c r="F5634" s="1">
        <v>43042.72184027778</v>
      </c>
      <c r="G5634">
        <v>4999998.3665896896</v>
      </c>
    </row>
    <row r="5635" spans="1:7">
      <c r="A5635">
        <v>201710090615</v>
      </c>
      <c r="B5635">
        <v>1</v>
      </c>
      <c r="C5635">
        <v>15</v>
      </c>
      <c r="D5635" t="s">
        <v>43</v>
      </c>
      <c r="E5635" t="s">
        <v>25</v>
      </c>
      <c r="F5635" s="1">
        <v>43042.763553240744</v>
      </c>
      <c r="G5635">
        <v>4999998.3669667197</v>
      </c>
    </row>
    <row r="5636" spans="1:7">
      <c r="A5636">
        <v>201710090615</v>
      </c>
      <c r="B5636">
        <v>1</v>
      </c>
      <c r="C5636">
        <v>15</v>
      </c>
      <c r="D5636" t="s">
        <v>43</v>
      </c>
      <c r="E5636" t="s">
        <v>25</v>
      </c>
      <c r="F5636" s="1">
        <v>43042.805243055554</v>
      </c>
      <c r="G5636">
        <v>4999998.3663907303</v>
      </c>
    </row>
    <row r="5637" spans="1:7">
      <c r="A5637">
        <v>201710090615</v>
      </c>
      <c r="B5637">
        <v>1</v>
      </c>
      <c r="C5637">
        <v>15</v>
      </c>
      <c r="D5637" t="s">
        <v>43</v>
      </c>
      <c r="E5637" t="s">
        <v>25</v>
      </c>
      <c r="F5637" s="1">
        <v>43042.846921296295</v>
      </c>
      <c r="G5637">
        <v>4999998.3663262296</v>
      </c>
    </row>
    <row r="5638" spans="1:7">
      <c r="A5638">
        <v>201710090615</v>
      </c>
      <c r="B5638">
        <v>1</v>
      </c>
      <c r="C5638">
        <v>15</v>
      </c>
      <c r="D5638" t="s">
        <v>43</v>
      </c>
      <c r="E5638" t="s">
        <v>25</v>
      </c>
      <c r="F5638" s="1">
        <v>43042.888657407406</v>
      </c>
      <c r="G5638">
        <v>4999998.3667039797</v>
      </c>
    </row>
    <row r="5639" spans="1:7">
      <c r="A5639">
        <v>201710090615</v>
      </c>
      <c r="B5639">
        <v>1</v>
      </c>
      <c r="C5639">
        <v>15</v>
      </c>
      <c r="D5639" t="s">
        <v>43</v>
      </c>
      <c r="E5639" t="s">
        <v>25</v>
      </c>
      <c r="F5639" s="1">
        <v>43042.930347222224</v>
      </c>
      <c r="G5639">
        <v>4999998.3670123303</v>
      </c>
    </row>
    <row r="5640" spans="1:7">
      <c r="A5640">
        <v>201710090615</v>
      </c>
      <c r="B5640">
        <v>1</v>
      </c>
      <c r="C5640">
        <v>15</v>
      </c>
      <c r="D5640" t="s">
        <v>43</v>
      </c>
      <c r="E5640" t="s">
        <v>25</v>
      </c>
      <c r="F5640" s="1">
        <v>43042.972175925926</v>
      </c>
      <c r="G5640">
        <v>4999998.3666089904</v>
      </c>
    </row>
    <row r="5641" spans="1:7">
      <c r="A5641">
        <v>201710090615</v>
      </c>
      <c r="B5641">
        <v>1</v>
      </c>
      <c r="C5641">
        <v>15</v>
      </c>
      <c r="D5641" t="s">
        <v>43</v>
      </c>
      <c r="E5641" t="s">
        <v>25</v>
      </c>
      <c r="F5641" s="1">
        <v>43043.013877314814</v>
      </c>
      <c r="G5641">
        <v>4999998.36659953</v>
      </c>
    </row>
    <row r="5642" spans="1:7">
      <c r="A5642">
        <v>201710090615</v>
      </c>
      <c r="B5642">
        <v>1</v>
      </c>
      <c r="C5642">
        <v>15</v>
      </c>
      <c r="D5642" t="s">
        <v>43</v>
      </c>
      <c r="E5642" t="s">
        <v>25</v>
      </c>
      <c r="F5642" s="1">
        <v>43043.055578703701</v>
      </c>
      <c r="G5642">
        <v>4999998.3666101601</v>
      </c>
    </row>
    <row r="5643" spans="1:7">
      <c r="A5643">
        <v>201710090615</v>
      </c>
      <c r="B5643">
        <v>1</v>
      </c>
      <c r="C5643">
        <v>15</v>
      </c>
      <c r="D5643" t="s">
        <v>43</v>
      </c>
      <c r="E5643" t="s">
        <v>25</v>
      </c>
      <c r="F5643" s="1">
        <v>43043.097118055557</v>
      </c>
      <c r="G5643">
        <v>4999998.3666966502</v>
      </c>
    </row>
    <row r="5644" spans="1:7">
      <c r="A5644">
        <v>201710090615</v>
      </c>
      <c r="B5644">
        <v>1</v>
      </c>
      <c r="C5644">
        <v>15</v>
      </c>
      <c r="D5644" t="s">
        <v>43</v>
      </c>
      <c r="E5644" t="s">
        <v>25</v>
      </c>
      <c r="F5644" s="1">
        <v>43043.138981481483</v>
      </c>
      <c r="G5644">
        <v>4999998.3665749002</v>
      </c>
    </row>
    <row r="5645" spans="1:7">
      <c r="A5645">
        <v>201710090615</v>
      </c>
      <c r="B5645">
        <v>1</v>
      </c>
      <c r="C5645">
        <v>15</v>
      </c>
      <c r="D5645" t="s">
        <v>43</v>
      </c>
      <c r="E5645" t="s">
        <v>25</v>
      </c>
      <c r="F5645" s="1">
        <v>43043.18068287037</v>
      </c>
      <c r="G5645">
        <v>4999998.36600185</v>
      </c>
    </row>
    <row r="5646" spans="1:7">
      <c r="A5646">
        <v>201710090615</v>
      </c>
      <c r="B5646">
        <v>1</v>
      </c>
      <c r="C5646">
        <v>15</v>
      </c>
      <c r="D5646" t="s">
        <v>43</v>
      </c>
      <c r="E5646" t="s">
        <v>25</v>
      </c>
      <c r="F5646" s="1">
        <v>43043.222361111111</v>
      </c>
      <c r="G5646">
        <v>4999998.3668667097</v>
      </c>
    </row>
    <row r="5647" spans="1:7">
      <c r="A5647">
        <v>201710090615</v>
      </c>
      <c r="B5647">
        <v>1</v>
      </c>
      <c r="C5647">
        <v>15</v>
      </c>
      <c r="D5647" t="s">
        <v>43</v>
      </c>
      <c r="E5647" t="s">
        <v>25</v>
      </c>
      <c r="F5647" s="1">
        <v>43043.264097222222</v>
      </c>
      <c r="G5647">
        <v>4999998.3667882597</v>
      </c>
    </row>
    <row r="5648" spans="1:7">
      <c r="A5648">
        <v>201710090615</v>
      </c>
      <c r="B5648">
        <v>1</v>
      </c>
      <c r="C5648">
        <v>15</v>
      </c>
      <c r="D5648" t="s">
        <v>43</v>
      </c>
      <c r="E5648" t="s">
        <v>25</v>
      </c>
      <c r="F5648" s="1">
        <v>43043.305787037039</v>
      </c>
      <c r="G5648">
        <v>4999998.3663081303</v>
      </c>
    </row>
    <row r="5649" spans="1:7">
      <c r="A5649">
        <v>201710090615</v>
      </c>
      <c r="B5649">
        <v>1</v>
      </c>
      <c r="C5649">
        <v>15</v>
      </c>
      <c r="D5649" t="s">
        <v>43</v>
      </c>
      <c r="E5649" t="s">
        <v>25</v>
      </c>
      <c r="F5649" s="1">
        <v>43043.347754629627</v>
      </c>
      <c r="G5649">
        <v>4999998.3668023096</v>
      </c>
    </row>
    <row r="5650" spans="1:7">
      <c r="A5650">
        <v>201710090615</v>
      </c>
      <c r="B5650">
        <v>1</v>
      </c>
      <c r="C5650">
        <v>15</v>
      </c>
      <c r="D5650" t="s">
        <v>43</v>
      </c>
      <c r="E5650" t="s">
        <v>25</v>
      </c>
      <c r="F5650" s="1">
        <v>43043.38921296296</v>
      </c>
      <c r="G5650">
        <v>4999998.3665978499</v>
      </c>
    </row>
    <row r="5651" spans="1:7">
      <c r="A5651">
        <v>201710090615</v>
      </c>
      <c r="B5651">
        <v>1</v>
      </c>
      <c r="C5651">
        <v>15</v>
      </c>
      <c r="D5651" t="s">
        <v>43</v>
      </c>
      <c r="E5651" t="s">
        <v>25</v>
      </c>
      <c r="F5651" s="1">
        <v>43043.430914351855</v>
      </c>
      <c r="G5651">
        <v>4999998.3667036304</v>
      </c>
    </row>
    <row r="5652" spans="1:7">
      <c r="A5652">
        <v>201710090615</v>
      </c>
      <c r="B5652">
        <v>1</v>
      </c>
      <c r="C5652">
        <v>15</v>
      </c>
      <c r="D5652" t="s">
        <v>43</v>
      </c>
      <c r="E5652" t="s">
        <v>25</v>
      </c>
      <c r="F5652" s="1">
        <v>43043.472627314812</v>
      </c>
      <c r="G5652">
        <v>4999998.3666855302</v>
      </c>
    </row>
    <row r="5653" spans="1:7">
      <c r="A5653">
        <v>201710090615</v>
      </c>
      <c r="B5653">
        <v>1</v>
      </c>
      <c r="C5653">
        <v>15</v>
      </c>
      <c r="D5653" t="s">
        <v>43</v>
      </c>
      <c r="E5653" t="s">
        <v>25</v>
      </c>
      <c r="F5653" s="1">
        <v>43043.514340277776</v>
      </c>
      <c r="G5653">
        <v>4999998.3664956205</v>
      </c>
    </row>
    <row r="5654" spans="1:7">
      <c r="A5654">
        <v>201710090615</v>
      </c>
      <c r="B5654">
        <v>1</v>
      </c>
      <c r="C5654">
        <v>15</v>
      </c>
      <c r="D5654" t="s">
        <v>43</v>
      </c>
      <c r="E5654" t="s">
        <v>25</v>
      </c>
      <c r="F5654" s="1">
        <v>43043.556030092594</v>
      </c>
      <c r="G5654">
        <v>4999998.3665821999</v>
      </c>
    </row>
    <row r="5655" spans="1:7">
      <c r="A5655">
        <v>201710090615</v>
      </c>
      <c r="B5655">
        <v>1</v>
      </c>
      <c r="C5655">
        <v>15</v>
      </c>
      <c r="D5655" t="s">
        <v>43</v>
      </c>
      <c r="E5655" t="s">
        <v>25</v>
      </c>
      <c r="F5655" s="1">
        <v>43043.597766203704</v>
      </c>
      <c r="G5655">
        <v>4999998.3668113397</v>
      </c>
    </row>
    <row r="5656" spans="1:7">
      <c r="A5656">
        <v>201710090615</v>
      </c>
      <c r="B5656">
        <v>1</v>
      </c>
      <c r="C5656">
        <v>15</v>
      </c>
      <c r="D5656" t="s">
        <v>43</v>
      </c>
      <c r="E5656" t="s">
        <v>25</v>
      </c>
      <c r="F5656" s="1">
        <v>43043.639467592591</v>
      </c>
      <c r="G5656">
        <v>4999998.3668809896</v>
      </c>
    </row>
    <row r="5657" spans="1:7">
      <c r="A5657">
        <v>201710090615</v>
      </c>
      <c r="B5657">
        <v>1</v>
      </c>
      <c r="C5657">
        <v>15</v>
      </c>
      <c r="D5657" t="s">
        <v>43</v>
      </c>
      <c r="E5657" t="s">
        <v>25</v>
      </c>
      <c r="F5657" s="1">
        <v>43043.681168981479</v>
      </c>
      <c r="G5657">
        <v>4999998.3666776801</v>
      </c>
    </row>
    <row r="5658" spans="1:7">
      <c r="A5658">
        <v>201710090615</v>
      </c>
      <c r="B5658">
        <v>1</v>
      </c>
      <c r="C5658">
        <v>15</v>
      </c>
      <c r="D5658" t="s">
        <v>43</v>
      </c>
      <c r="E5658" t="s">
        <v>25</v>
      </c>
      <c r="F5658" s="1">
        <v>43043.722881944443</v>
      </c>
      <c r="G5658">
        <v>4999998.3668818502</v>
      </c>
    </row>
    <row r="5659" spans="1:7">
      <c r="A5659">
        <v>201710090615</v>
      </c>
      <c r="B5659">
        <v>1</v>
      </c>
      <c r="C5659">
        <v>15</v>
      </c>
      <c r="D5659" t="s">
        <v>43</v>
      </c>
      <c r="E5659" t="s">
        <v>25</v>
      </c>
      <c r="F5659" s="1">
        <v>43043.76458333333</v>
      </c>
      <c r="G5659">
        <v>4999998.3666765401</v>
      </c>
    </row>
    <row r="5660" spans="1:7">
      <c r="A5660">
        <v>201710090615</v>
      </c>
      <c r="B5660">
        <v>1</v>
      </c>
      <c r="C5660">
        <v>15</v>
      </c>
      <c r="D5660" t="s">
        <v>43</v>
      </c>
      <c r="E5660" t="s">
        <v>25</v>
      </c>
      <c r="F5660" s="1">
        <v>43043.806284722225</v>
      </c>
      <c r="G5660">
        <v>4999998.3666221099</v>
      </c>
    </row>
    <row r="5661" spans="1:7">
      <c r="A5661">
        <v>201710090615</v>
      </c>
      <c r="B5661">
        <v>1</v>
      </c>
      <c r="C5661">
        <v>15</v>
      </c>
      <c r="D5661" t="s">
        <v>43</v>
      </c>
      <c r="E5661" t="s">
        <v>25</v>
      </c>
      <c r="F5661" s="1">
        <v>43043.847974537035</v>
      </c>
      <c r="G5661">
        <v>4999998.3664347501</v>
      </c>
    </row>
    <row r="5662" spans="1:7">
      <c r="A5662">
        <v>201710090615</v>
      </c>
      <c r="B5662">
        <v>1</v>
      </c>
      <c r="C5662">
        <v>15</v>
      </c>
      <c r="D5662" t="s">
        <v>43</v>
      </c>
      <c r="E5662" t="s">
        <v>25</v>
      </c>
      <c r="F5662" s="1">
        <v>43043.889687499999</v>
      </c>
      <c r="G5662">
        <v>4999998.3667290304</v>
      </c>
    </row>
    <row r="5663" spans="1:7">
      <c r="A5663">
        <v>201710090615</v>
      </c>
      <c r="B5663">
        <v>1</v>
      </c>
      <c r="C5663">
        <v>15</v>
      </c>
      <c r="D5663" t="s">
        <v>43</v>
      </c>
      <c r="E5663" t="s">
        <v>25</v>
      </c>
      <c r="F5663" s="1">
        <v>43043.931388888886</v>
      </c>
      <c r="G5663">
        <v>4999998.3666224498</v>
      </c>
    </row>
    <row r="5664" spans="1:7">
      <c r="A5664">
        <v>201710090615</v>
      </c>
      <c r="B5664">
        <v>1</v>
      </c>
      <c r="C5664">
        <v>15</v>
      </c>
      <c r="D5664" t="s">
        <v>43</v>
      </c>
      <c r="E5664" t="s">
        <v>25</v>
      </c>
      <c r="F5664" s="1">
        <v>43043.973078703704</v>
      </c>
      <c r="G5664">
        <v>4999998.3666339498</v>
      </c>
    </row>
    <row r="5665" spans="1:7">
      <c r="A5665">
        <v>201710090615</v>
      </c>
      <c r="B5665">
        <v>1</v>
      </c>
      <c r="C5665">
        <v>15</v>
      </c>
      <c r="D5665" t="s">
        <v>43</v>
      </c>
      <c r="E5665" t="s">
        <v>25</v>
      </c>
      <c r="F5665" s="1">
        <v>43044.014768518522</v>
      </c>
      <c r="G5665">
        <v>4999998.3666040599</v>
      </c>
    </row>
    <row r="5666" spans="1:7">
      <c r="A5666">
        <v>201710090615</v>
      </c>
      <c r="B5666">
        <v>1</v>
      </c>
      <c r="C5666">
        <v>15</v>
      </c>
      <c r="D5666" t="s">
        <v>43</v>
      </c>
      <c r="E5666" t="s">
        <v>25</v>
      </c>
      <c r="F5666" s="1">
        <v>43044.056469907409</v>
      </c>
      <c r="G5666">
        <v>4999998.3671155097</v>
      </c>
    </row>
    <row r="5667" spans="1:7">
      <c r="A5667">
        <v>201710090615</v>
      </c>
      <c r="B5667">
        <v>1</v>
      </c>
      <c r="C5667">
        <v>15</v>
      </c>
      <c r="D5667" t="s">
        <v>43</v>
      </c>
      <c r="E5667" t="s">
        <v>25</v>
      </c>
      <c r="F5667" s="1">
        <v>43044.098194444443</v>
      </c>
      <c r="G5667">
        <v>4999998.3667125804</v>
      </c>
    </row>
    <row r="5668" spans="1:7">
      <c r="A5668">
        <v>201710090615</v>
      </c>
      <c r="B5668">
        <v>1</v>
      </c>
      <c r="C5668">
        <v>15</v>
      </c>
      <c r="D5668" t="s">
        <v>43</v>
      </c>
      <c r="E5668" t="s">
        <v>25</v>
      </c>
      <c r="F5668" s="1">
        <v>43044.13989583333</v>
      </c>
      <c r="G5668">
        <v>4999998.3667679997</v>
      </c>
    </row>
    <row r="5669" spans="1:7">
      <c r="A5669">
        <v>201710090615</v>
      </c>
      <c r="B5669">
        <v>1</v>
      </c>
      <c r="C5669">
        <v>15</v>
      </c>
      <c r="D5669" t="s">
        <v>43</v>
      </c>
      <c r="E5669" t="s">
        <v>25</v>
      </c>
      <c r="F5669" s="1">
        <v>43044.181585648148</v>
      </c>
      <c r="G5669">
        <v>4999998.3669077903</v>
      </c>
    </row>
    <row r="5670" spans="1:7">
      <c r="A5670">
        <v>201710090615</v>
      </c>
      <c r="B5670">
        <v>1</v>
      </c>
      <c r="C5670">
        <v>15</v>
      </c>
      <c r="D5670" t="s">
        <v>43</v>
      </c>
      <c r="E5670" t="s">
        <v>25</v>
      </c>
      <c r="F5670" s="1">
        <v>43044.223298611112</v>
      </c>
      <c r="G5670">
        <v>4999998.3663294902</v>
      </c>
    </row>
    <row r="5671" spans="1:7">
      <c r="A5671">
        <v>201710090615</v>
      </c>
      <c r="B5671">
        <v>1</v>
      </c>
      <c r="C5671">
        <v>15</v>
      </c>
      <c r="D5671" t="s">
        <v>43</v>
      </c>
      <c r="E5671" t="s">
        <v>25</v>
      </c>
      <c r="F5671" s="1">
        <v>43044.264999999999</v>
      </c>
      <c r="G5671">
        <v>4999998.3666840298</v>
      </c>
    </row>
    <row r="5672" spans="1:7">
      <c r="A5672">
        <v>201710090615</v>
      </c>
      <c r="B5672">
        <v>1</v>
      </c>
      <c r="C5672">
        <v>15</v>
      </c>
      <c r="D5672" t="s">
        <v>43</v>
      </c>
      <c r="E5672" t="s">
        <v>25</v>
      </c>
      <c r="F5672" s="1">
        <v>43044.306712962964</v>
      </c>
      <c r="G5672">
        <v>4999998.3670584904</v>
      </c>
    </row>
    <row r="5673" spans="1:7">
      <c r="A5673">
        <v>201710090615</v>
      </c>
      <c r="B5673">
        <v>1</v>
      </c>
      <c r="C5673">
        <v>15</v>
      </c>
      <c r="D5673" t="s">
        <v>43</v>
      </c>
      <c r="E5673" t="s">
        <v>25</v>
      </c>
      <c r="F5673" s="1">
        <v>43044.348611111112</v>
      </c>
      <c r="G5673">
        <v>4999998.3671147199</v>
      </c>
    </row>
    <row r="5674" spans="1:7">
      <c r="A5674">
        <v>201710090615</v>
      </c>
      <c r="B5674">
        <v>1</v>
      </c>
      <c r="C5674">
        <v>15</v>
      </c>
      <c r="D5674" t="s">
        <v>43</v>
      </c>
      <c r="E5674" t="s">
        <v>25</v>
      </c>
      <c r="F5674" s="1">
        <v>43044.390057870369</v>
      </c>
      <c r="G5674">
        <v>4999998.3672185196</v>
      </c>
    </row>
    <row r="5675" spans="1:7">
      <c r="A5675">
        <v>201710090615</v>
      </c>
      <c r="B5675">
        <v>1</v>
      </c>
      <c r="C5675">
        <v>15</v>
      </c>
      <c r="D5675" t="s">
        <v>43</v>
      </c>
      <c r="E5675" t="s">
        <v>25</v>
      </c>
      <c r="F5675" s="1">
        <v>43044.431585648148</v>
      </c>
      <c r="G5675">
        <v>4999998.3668396603</v>
      </c>
    </row>
    <row r="5676" spans="1:7">
      <c r="A5676">
        <v>201710090615</v>
      </c>
      <c r="B5676">
        <v>1</v>
      </c>
      <c r="C5676">
        <v>15</v>
      </c>
      <c r="D5676" t="s">
        <v>43</v>
      </c>
      <c r="E5676" t="s">
        <v>25</v>
      </c>
      <c r="F5676" s="1">
        <v>43044.473124999997</v>
      </c>
      <c r="G5676">
        <v>4999998.3669327796</v>
      </c>
    </row>
    <row r="5677" spans="1:7">
      <c r="A5677">
        <v>201710090615</v>
      </c>
      <c r="B5677">
        <v>1</v>
      </c>
      <c r="C5677">
        <v>15</v>
      </c>
      <c r="D5677" t="s">
        <v>43</v>
      </c>
      <c r="E5677" t="s">
        <v>25</v>
      </c>
      <c r="F5677" s="1">
        <v>43044.514826388891</v>
      </c>
      <c r="G5677">
        <v>4999998.3667567996</v>
      </c>
    </row>
    <row r="5678" spans="1:7">
      <c r="A5678">
        <v>201710090615</v>
      </c>
      <c r="B5678">
        <v>1</v>
      </c>
      <c r="C5678">
        <v>15</v>
      </c>
      <c r="D5678" t="s">
        <v>43</v>
      </c>
      <c r="E5678" t="s">
        <v>25</v>
      </c>
      <c r="F5678" s="1">
        <v>43044.556527777779</v>
      </c>
      <c r="G5678">
        <v>4999998.3670057002</v>
      </c>
    </row>
    <row r="5679" spans="1:7">
      <c r="A5679">
        <v>201710090615</v>
      </c>
      <c r="B5679">
        <v>1</v>
      </c>
      <c r="C5679">
        <v>15</v>
      </c>
      <c r="D5679" t="s">
        <v>43</v>
      </c>
      <c r="E5679" t="s">
        <v>25</v>
      </c>
      <c r="F5679" s="1">
        <v>43044.598217592589</v>
      </c>
      <c r="G5679">
        <v>4999998.3668569298</v>
      </c>
    </row>
    <row r="5680" spans="1:7">
      <c r="A5680">
        <v>201710090615</v>
      </c>
      <c r="B5680">
        <v>1</v>
      </c>
      <c r="C5680">
        <v>15</v>
      </c>
      <c r="D5680" t="s">
        <v>43</v>
      </c>
      <c r="E5680" t="s">
        <v>25</v>
      </c>
      <c r="F5680" s="1">
        <v>43044.63994212963</v>
      </c>
      <c r="G5680">
        <v>4999998.3671418298</v>
      </c>
    </row>
    <row r="5681" spans="1:7">
      <c r="A5681">
        <v>201710090615</v>
      </c>
      <c r="B5681">
        <v>1</v>
      </c>
      <c r="C5681">
        <v>15</v>
      </c>
      <c r="D5681" t="s">
        <v>43</v>
      </c>
      <c r="E5681" t="s">
        <v>25</v>
      </c>
      <c r="F5681" s="1">
        <v>43044.681643518517</v>
      </c>
      <c r="G5681">
        <v>4999998.3668119302</v>
      </c>
    </row>
    <row r="5682" spans="1:7">
      <c r="A5682">
        <v>201710090615</v>
      </c>
      <c r="B5682">
        <v>1</v>
      </c>
      <c r="C5682">
        <v>15</v>
      </c>
      <c r="D5682" t="s">
        <v>43</v>
      </c>
      <c r="E5682" t="s">
        <v>25</v>
      </c>
      <c r="F5682" s="1">
        <v>43044.723344907405</v>
      </c>
      <c r="G5682">
        <v>4999998.3671440501</v>
      </c>
    </row>
    <row r="5683" spans="1:7">
      <c r="A5683">
        <v>201710090615</v>
      </c>
      <c r="B5683">
        <v>1</v>
      </c>
      <c r="C5683">
        <v>15</v>
      </c>
      <c r="D5683" t="s">
        <v>43</v>
      </c>
      <c r="E5683" t="s">
        <v>25</v>
      </c>
      <c r="F5683" s="1">
        <v>43044.765069444446</v>
      </c>
      <c r="G5683">
        <v>4999998.3667643797</v>
      </c>
    </row>
    <row r="5684" spans="1:7">
      <c r="A5684">
        <v>201710090615</v>
      </c>
      <c r="B5684">
        <v>1</v>
      </c>
      <c r="C5684">
        <v>15</v>
      </c>
      <c r="D5684" t="s">
        <v>43</v>
      </c>
      <c r="E5684" t="s">
        <v>25</v>
      </c>
      <c r="F5684" s="1">
        <v>43044.806759259256</v>
      </c>
      <c r="G5684">
        <v>4999998.36654233</v>
      </c>
    </row>
    <row r="5685" spans="1:7">
      <c r="A5685">
        <v>201710090615</v>
      </c>
      <c r="B5685">
        <v>1</v>
      </c>
      <c r="C5685">
        <v>15</v>
      </c>
      <c r="D5685" t="s">
        <v>43</v>
      </c>
      <c r="E5685" t="s">
        <v>25</v>
      </c>
      <c r="F5685" s="1">
        <v>43044.84847222222</v>
      </c>
      <c r="G5685">
        <v>4999998.3672449803</v>
      </c>
    </row>
    <row r="5686" spans="1:7">
      <c r="A5686">
        <v>201710090615</v>
      </c>
      <c r="B5686">
        <v>1</v>
      </c>
      <c r="C5686">
        <v>15</v>
      </c>
      <c r="D5686" t="s">
        <v>43</v>
      </c>
      <c r="E5686" t="s">
        <v>25</v>
      </c>
      <c r="F5686" s="1">
        <v>43044.890150462961</v>
      </c>
      <c r="G5686">
        <v>4999998.3669064902</v>
      </c>
    </row>
    <row r="5687" spans="1:7">
      <c r="A5687">
        <v>201710090615</v>
      </c>
      <c r="B5687">
        <v>1</v>
      </c>
      <c r="C5687">
        <v>15</v>
      </c>
      <c r="D5687" t="s">
        <v>43</v>
      </c>
      <c r="E5687" t="s">
        <v>25</v>
      </c>
      <c r="F5687" s="1">
        <v>43044.931863425925</v>
      </c>
      <c r="G5687">
        <v>4999998.3667998603</v>
      </c>
    </row>
    <row r="5688" spans="1:7">
      <c r="A5688">
        <v>201710090615</v>
      </c>
      <c r="B5688">
        <v>1</v>
      </c>
      <c r="C5688">
        <v>15</v>
      </c>
      <c r="D5688" t="s">
        <v>43</v>
      </c>
      <c r="E5688" t="s">
        <v>25</v>
      </c>
      <c r="F5688" s="1">
        <v>43044.973680555559</v>
      </c>
      <c r="G5688">
        <v>4999998.3668338004</v>
      </c>
    </row>
    <row r="5689" spans="1:7">
      <c r="A5689">
        <v>201710090615</v>
      </c>
      <c r="B5689">
        <v>1</v>
      </c>
      <c r="C5689">
        <v>15</v>
      </c>
      <c r="D5689" t="s">
        <v>43</v>
      </c>
      <c r="E5689" t="s">
        <v>25</v>
      </c>
      <c r="F5689" s="1">
        <v>43045.015370370369</v>
      </c>
      <c r="G5689">
        <v>4999998.3671100903</v>
      </c>
    </row>
    <row r="5690" spans="1:7">
      <c r="A5690">
        <v>201710090615</v>
      </c>
      <c r="B5690">
        <v>1</v>
      </c>
      <c r="C5690">
        <v>15</v>
      </c>
      <c r="D5690" t="s">
        <v>43</v>
      </c>
      <c r="E5690" t="s">
        <v>25</v>
      </c>
      <c r="F5690" s="1">
        <v>43045.057164351849</v>
      </c>
      <c r="G5690">
        <v>4999998.3666840699</v>
      </c>
    </row>
    <row r="5691" spans="1:7">
      <c r="A5691">
        <v>201710090615</v>
      </c>
      <c r="B5691">
        <v>1</v>
      </c>
      <c r="C5691">
        <v>15</v>
      </c>
      <c r="D5691" t="s">
        <v>43</v>
      </c>
      <c r="E5691" t="s">
        <v>25</v>
      </c>
      <c r="F5691" s="1">
        <v>43045.098877314813</v>
      </c>
      <c r="G5691">
        <v>4999998.3671079297</v>
      </c>
    </row>
    <row r="5692" spans="1:7">
      <c r="A5692">
        <v>201710090615</v>
      </c>
      <c r="B5692">
        <v>1</v>
      </c>
      <c r="C5692">
        <v>15</v>
      </c>
      <c r="D5692" t="s">
        <v>43</v>
      </c>
      <c r="E5692" t="s">
        <v>25</v>
      </c>
      <c r="F5692" s="1">
        <v>43045.1405787037</v>
      </c>
      <c r="G5692">
        <v>4999998.3670132598</v>
      </c>
    </row>
    <row r="5693" spans="1:7">
      <c r="A5693">
        <v>201710090615</v>
      </c>
      <c r="B5693">
        <v>1</v>
      </c>
      <c r="C5693">
        <v>15</v>
      </c>
      <c r="D5693" t="s">
        <v>43</v>
      </c>
      <c r="E5693" t="s">
        <v>25</v>
      </c>
      <c r="F5693" s="1">
        <v>43045.182071759256</v>
      </c>
      <c r="G5693">
        <v>4999998.3669032697</v>
      </c>
    </row>
    <row r="5694" spans="1:7">
      <c r="A5694">
        <v>201710090615</v>
      </c>
      <c r="B5694">
        <v>1</v>
      </c>
      <c r="C5694">
        <v>15</v>
      </c>
      <c r="D5694" t="s">
        <v>43</v>
      </c>
      <c r="E5694" t="s">
        <v>25</v>
      </c>
      <c r="F5694" s="1">
        <v>43045.223773148151</v>
      </c>
      <c r="G5694">
        <v>4999998.3671485996</v>
      </c>
    </row>
    <row r="5695" spans="1:7">
      <c r="A5695">
        <v>201710090615</v>
      </c>
      <c r="B5695">
        <v>1</v>
      </c>
      <c r="C5695">
        <v>15</v>
      </c>
      <c r="D5695" t="s">
        <v>43</v>
      </c>
      <c r="E5695" t="s">
        <v>25</v>
      </c>
      <c r="F5695" s="1">
        <v>43045.265462962961</v>
      </c>
      <c r="G5695">
        <v>4999998.3670056099</v>
      </c>
    </row>
    <row r="5696" spans="1:7">
      <c r="A5696">
        <v>201710090615</v>
      </c>
      <c r="B5696">
        <v>1</v>
      </c>
      <c r="C5696">
        <v>15</v>
      </c>
      <c r="D5696" t="s">
        <v>43</v>
      </c>
      <c r="E5696" t="s">
        <v>25</v>
      </c>
      <c r="F5696" s="1">
        <v>43045.307164351849</v>
      </c>
      <c r="G5696">
        <v>4999998.3671725802</v>
      </c>
    </row>
    <row r="5697" spans="1:7">
      <c r="A5697">
        <v>201710090615</v>
      </c>
      <c r="B5697">
        <v>1</v>
      </c>
      <c r="C5697">
        <v>15</v>
      </c>
      <c r="D5697" t="s">
        <v>43</v>
      </c>
      <c r="E5697" t="s">
        <v>25</v>
      </c>
      <c r="F5697" s="1">
        <v>43045.349560185183</v>
      </c>
      <c r="G5697">
        <v>4999998.3671381297</v>
      </c>
    </row>
    <row r="5698" spans="1:7">
      <c r="A5698">
        <v>201710090615</v>
      </c>
      <c r="B5698">
        <v>1</v>
      </c>
      <c r="C5698">
        <v>15</v>
      </c>
      <c r="D5698" t="s">
        <v>43</v>
      </c>
      <c r="E5698" t="s">
        <v>25</v>
      </c>
      <c r="F5698" s="1">
        <v>43045.390729166669</v>
      </c>
      <c r="G5698">
        <v>4999998.3671877598</v>
      </c>
    </row>
    <row r="5699" spans="1:7">
      <c r="A5699">
        <v>201710090615</v>
      </c>
      <c r="B5699">
        <v>1</v>
      </c>
      <c r="C5699">
        <v>15</v>
      </c>
      <c r="D5699" t="s">
        <v>43</v>
      </c>
      <c r="E5699" t="s">
        <v>25</v>
      </c>
      <c r="F5699" s="1">
        <v>43045.432280092595</v>
      </c>
      <c r="G5699">
        <v>4999998.3669678401</v>
      </c>
    </row>
    <row r="5700" spans="1:7">
      <c r="A5700">
        <v>201710090615</v>
      </c>
      <c r="B5700">
        <v>1</v>
      </c>
      <c r="C5700">
        <v>15</v>
      </c>
      <c r="D5700" t="s">
        <v>43</v>
      </c>
      <c r="E5700" t="s">
        <v>25</v>
      </c>
      <c r="F5700" s="1">
        <v>43045.474027777775</v>
      </c>
      <c r="G5700">
        <v>4999998.3671712102</v>
      </c>
    </row>
    <row r="5701" spans="1:7">
      <c r="A5701">
        <v>201710090615</v>
      </c>
      <c r="B5701">
        <v>1</v>
      </c>
      <c r="C5701">
        <v>15</v>
      </c>
      <c r="D5701" t="s">
        <v>43</v>
      </c>
      <c r="E5701" t="s">
        <v>25</v>
      </c>
      <c r="F5701" s="1">
        <v>43045.515787037039</v>
      </c>
      <c r="G5701">
        <v>4999998.36664984</v>
      </c>
    </row>
    <row r="5702" spans="1:7">
      <c r="A5702">
        <v>201710090615</v>
      </c>
      <c r="B5702">
        <v>1</v>
      </c>
      <c r="C5702">
        <v>15</v>
      </c>
      <c r="D5702" t="s">
        <v>43</v>
      </c>
      <c r="E5702" t="s">
        <v>25</v>
      </c>
      <c r="F5702" s="1">
        <v>43045.557546296295</v>
      </c>
      <c r="G5702">
        <v>4999998.3670843998</v>
      </c>
    </row>
    <row r="5703" spans="1:7">
      <c r="A5703">
        <v>201710090615</v>
      </c>
      <c r="B5703">
        <v>1</v>
      </c>
      <c r="C5703">
        <v>15</v>
      </c>
      <c r="D5703" t="s">
        <v>43</v>
      </c>
      <c r="E5703" t="s">
        <v>25</v>
      </c>
      <c r="F5703" s="1">
        <v>43045.599236111113</v>
      </c>
      <c r="G5703">
        <v>4999998.3671163199</v>
      </c>
    </row>
    <row r="5704" spans="1:7">
      <c r="A5704">
        <v>201710090615</v>
      </c>
      <c r="B5704">
        <v>1</v>
      </c>
      <c r="C5704">
        <v>15</v>
      </c>
      <c r="D5704" t="s">
        <v>43</v>
      </c>
      <c r="E5704" t="s">
        <v>25</v>
      </c>
      <c r="F5704" s="1">
        <v>43045.640949074077</v>
      </c>
      <c r="G5704">
        <v>4999998.3671359802</v>
      </c>
    </row>
    <row r="5705" spans="1:7">
      <c r="A5705">
        <v>201710090615</v>
      </c>
      <c r="B5705">
        <v>1</v>
      </c>
      <c r="C5705">
        <v>15</v>
      </c>
      <c r="D5705" t="s">
        <v>43</v>
      </c>
      <c r="E5705" t="s">
        <v>25</v>
      </c>
      <c r="F5705" s="1">
        <v>43045.682650462964</v>
      </c>
      <c r="G5705">
        <v>4999998.3668235699</v>
      </c>
    </row>
    <row r="5706" spans="1:7">
      <c r="A5706">
        <v>201710090615</v>
      </c>
      <c r="B5706">
        <v>1</v>
      </c>
      <c r="C5706">
        <v>15</v>
      </c>
      <c r="D5706" t="s">
        <v>43</v>
      </c>
      <c r="E5706" t="s">
        <v>25</v>
      </c>
      <c r="F5706" s="1">
        <v>43045.724340277775</v>
      </c>
      <c r="G5706">
        <v>4999998.3668898102</v>
      </c>
    </row>
    <row r="5707" spans="1:7">
      <c r="A5707">
        <v>201710090615</v>
      </c>
      <c r="B5707">
        <v>1</v>
      </c>
      <c r="C5707">
        <v>15</v>
      </c>
      <c r="D5707" t="s">
        <v>43</v>
      </c>
      <c r="E5707" t="s">
        <v>25</v>
      </c>
      <c r="F5707" s="1">
        <v>43045.766041666669</v>
      </c>
      <c r="G5707">
        <v>4999998.3671061201</v>
      </c>
    </row>
    <row r="5708" spans="1:7">
      <c r="A5708">
        <v>201710090615</v>
      </c>
      <c r="B5708">
        <v>1</v>
      </c>
      <c r="C5708">
        <v>15</v>
      </c>
      <c r="D5708" t="s">
        <v>43</v>
      </c>
      <c r="E5708" t="s">
        <v>25</v>
      </c>
      <c r="F5708" s="1">
        <v>43045.807743055557</v>
      </c>
      <c r="G5708">
        <v>4999998.3669718402</v>
      </c>
    </row>
    <row r="5709" spans="1:7">
      <c r="A5709">
        <v>201710090615</v>
      </c>
      <c r="B5709">
        <v>1</v>
      </c>
      <c r="C5709">
        <v>15</v>
      </c>
      <c r="D5709" t="s">
        <v>43</v>
      </c>
      <c r="E5709" t="s">
        <v>25</v>
      </c>
      <c r="F5709" s="1">
        <v>43045.849456018521</v>
      </c>
      <c r="G5709">
        <v>4999998.3671646696</v>
      </c>
    </row>
    <row r="5710" spans="1:7">
      <c r="A5710">
        <v>201710090615</v>
      </c>
      <c r="B5710">
        <v>1</v>
      </c>
      <c r="C5710">
        <v>15</v>
      </c>
      <c r="D5710" t="s">
        <v>43</v>
      </c>
      <c r="E5710" t="s">
        <v>25</v>
      </c>
      <c r="F5710" s="1">
        <v>43045.891134259262</v>
      </c>
      <c r="G5710">
        <v>4999998.36713129</v>
      </c>
    </row>
    <row r="5711" spans="1:7">
      <c r="A5711">
        <v>201710090615</v>
      </c>
      <c r="B5711">
        <v>1</v>
      </c>
      <c r="C5711">
        <v>15</v>
      </c>
      <c r="D5711" t="s">
        <v>43</v>
      </c>
      <c r="E5711" t="s">
        <v>25</v>
      </c>
      <c r="F5711" s="1">
        <v>43045.932835648149</v>
      </c>
      <c r="G5711">
        <v>4999998.3671416296</v>
      </c>
    </row>
    <row r="5712" spans="1:7">
      <c r="A5712">
        <v>201710090615</v>
      </c>
      <c r="B5712">
        <v>1</v>
      </c>
      <c r="C5712">
        <v>15</v>
      </c>
      <c r="D5712" t="s">
        <v>43</v>
      </c>
      <c r="E5712" t="s">
        <v>25</v>
      </c>
      <c r="F5712" s="1">
        <v>43045.974548611113</v>
      </c>
      <c r="G5712">
        <v>4999998.3674558299</v>
      </c>
    </row>
    <row r="5713" spans="1:7">
      <c r="A5713">
        <v>201710090615</v>
      </c>
      <c r="B5713">
        <v>1</v>
      </c>
      <c r="C5713">
        <v>15</v>
      </c>
      <c r="D5713" t="s">
        <v>43</v>
      </c>
      <c r="E5713" t="s">
        <v>25</v>
      </c>
      <c r="F5713" s="1">
        <v>43046.016238425924</v>
      </c>
      <c r="G5713">
        <v>4999998.3669526298</v>
      </c>
    </row>
    <row r="5714" spans="1:7">
      <c r="A5714">
        <v>201710090615</v>
      </c>
      <c r="B5714">
        <v>1</v>
      </c>
      <c r="C5714">
        <v>15</v>
      </c>
      <c r="D5714" t="s">
        <v>43</v>
      </c>
      <c r="E5714" t="s">
        <v>25</v>
      </c>
      <c r="F5714" s="1">
        <v>43046.057939814818</v>
      </c>
      <c r="G5714">
        <v>4999998.3671631496</v>
      </c>
    </row>
    <row r="5715" spans="1:7">
      <c r="A5715">
        <v>201710090615</v>
      </c>
      <c r="B5715">
        <v>1</v>
      </c>
      <c r="C5715">
        <v>15</v>
      </c>
      <c r="D5715" t="s">
        <v>43</v>
      </c>
      <c r="E5715" t="s">
        <v>25</v>
      </c>
      <c r="F5715" s="1">
        <v>43046.099629629629</v>
      </c>
      <c r="G5715">
        <v>4999998.3666973999</v>
      </c>
    </row>
    <row r="5716" spans="1:7">
      <c r="A5716">
        <v>201710090615</v>
      </c>
      <c r="B5716">
        <v>1</v>
      </c>
      <c r="C5716">
        <v>15</v>
      </c>
      <c r="D5716" t="s">
        <v>43</v>
      </c>
      <c r="E5716" t="s">
        <v>25</v>
      </c>
      <c r="F5716" s="1">
        <v>43046.141342592593</v>
      </c>
      <c r="G5716">
        <v>4999998.3675723402</v>
      </c>
    </row>
    <row r="5717" spans="1:7">
      <c r="A5717">
        <v>201710090615</v>
      </c>
      <c r="B5717">
        <v>1</v>
      </c>
      <c r="C5717">
        <v>15</v>
      </c>
      <c r="D5717" t="s">
        <v>43</v>
      </c>
      <c r="E5717" t="s">
        <v>25</v>
      </c>
      <c r="F5717" s="1">
        <v>43046.183032407411</v>
      </c>
      <c r="G5717">
        <v>4999998.3666719701</v>
      </c>
    </row>
    <row r="5718" spans="1:7">
      <c r="A5718">
        <v>201710090615</v>
      </c>
      <c r="B5718">
        <v>1</v>
      </c>
      <c r="C5718">
        <v>15</v>
      </c>
      <c r="D5718" t="s">
        <v>43</v>
      </c>
      <c r="E5718" t="s">
        <v>25</v>
      </c>
      <c r="F5718" s="1">
        <v>43046.224745370368</v>
      </c>
      <c r="G5718">
        <v>4999998.3672244297</v>
      </c>
    </row>
    <row r="5719" spans="1:7">
      <c r="A5719">
        <v>201710090615</v>
      </c>
      <c r="B5719">
        <v>1</v>
      </c>
      <c r="C5719">
        <v>15</v>
      </c>
      <c r="D5719" t="s">
        <v>43</v>
      </c>
      <c r="E5719" t="s">
        <v>25</v>
      </c>
      <c r="F5719" s="1">
        <v>43046.266446759262</v>
      </c>
      <c r="G5719">
        <v>4999998.3668639902</v>
      </c>
    </row>
    <row r="5720" spans="1:7">
      <c r="A5720">
        <v>201710090615</v>
      </c>
      <c r="B5720">
        <v>1</v>
      </c>
      <c r="C5720">
        <v>15</v>
      </c>
      <c r="D5720" t="s">
        <v>43</v>
      </c>
      <c r="E5720" t="s">
        <v>25</v>
      </c>
      <c r="F5720" s="1">
        <v>43046.308032407411</v>
      </c>
      <c r="G5720">
        <v>4999998.3665921902</v>
      </c>
    </row>
    <row r="5721" spans="1:7">
      <c r="A5721">
        <v>201710090615</v>
      </c>
      <c r="B5721">
        <v>1</v>
      </c>
      <c r="C5721">
        <v>15</v>
      </c>
      <c r="D5721" t="s">
        <v>43</v>
      </c>
      <c r="E5721" t="s">
        <v>25</v>
      </c>
      <c r="F5721" s="1">
        <v>43046.350300925929</v>
      </c>
      <c r="G5721">
        <v>4999998.3667735802</v>
      </c>
    </row>
    <row r="5722" spans="1:7">
      <c r="A5722">
        <v>201710090615</v>
      </c>
      <c r="B5722">
        <v>1</v>
      </c>
      <c r="C5722">
        <v>15</v>
      </c>
      <c r="D5722" t="s">
        <v>43</v>
      </c>
      <c r="E5722" t="s">
        <v>25</v>
      </c>
      <c r="F5722" s="1">
        <v>43046.391446759262</v>
      </c>
      <c r="G5722">
        <v>4999998.3668013904</v>
      </c>
    </row>
    <row r="5723" spans="1:7">
      <c r="A5723">
        <v>201710090615</v>
      </c>
      <c r="B5723">
        <v>1</v>
      </c>
      <c r="C5723">
        <v>15</v>
      </c>
      <c r="D5723" t="s">
        <v>43</v>
      </c>
      <c r="E5723" t="s">
        <v>25</v>
      </c>
      <c r="F5723" s="1">
        <v>43046.433252314811</v>
      </c>
      <c r="G5723">
        <v>4999998.36767272</v>
      </c>
    </row>
    <row r="5724" spans="1:7">
      <c r="A5724">
        <v>201710090615</v>
      </c>
      <c r="B5724">
        <v>1</v>
      </c>
      <c r="C5724">
        <v>15</v>
      </c>
      <c r="D5724" t="s">
        <v>43</v>
      </c>
      <c r="E5724" t="s">
        <v>25</v>
      </c>
      <c r="F5724" s="1">
        <v>43046.474849537037</v>
      </c>
      <c r="G5724">
        <v>4999998.3672158699</v>
      </c>
    </row>
    <row r="5725" spans="1:7">
      <c r="A5725">
        <v>201710090615</v>
      </c>
      <c r="B5725">
        <v>1</v>
      </c>
      <c r="C5725">
        <v>15</v>
      </c>
      <c r="D5725" t="s">
        <v>43</v>
      </c>
      <c r="E5725" t="s">
        <v>25</v>
      </c>
      <c r="F5725" s="1">
        <v>43046.516643518517</v>
      </c>
      <c r="G5725">
        <v>4999998.36689525</v>
      </c>
    </row>
    <row r="5726" spans="1:7">
      <c r="A5726">
        <v>201710090615</v>
      </c>
      <c r="B5726">
        <v>1</v>
      </c>
      <c r="C5726">
        <v>15</v>
      </c>
      <c r="D5726" t="s">
        <v>43</v>
      </c>
      <c r="E5726" t="s">
        <v>25</v>
      </c>
      <c r="F5726" s="1">
        <v>43046.558344907404</v>
      </c>
      <c r="G5726">
        <v>4999998.3671882302</v>
      </c>
    </row>
    <row r="5727" spans="1:7">
      <c r="A5727">
        <v>201710090615</v>
      </c>
      <c r="B5727">
        <v>1</v>
      </c>
      <c r="C5727">
        <v>15</v>
      </c>
      <c r="D5727" t="s">
        <v>43</v>
      </c>
      <c r="E5727" t="s">
        <v>25</v>
      </c>
      <c r="F5727" s="1">
        <v>43046.600034722222</v>
      </c>
      <c r="G5727">
        <v>4999998.3670665501</v>
      </c>
    </row>
    <row r="5728" spans="1:7">
      <c r="A5728">
        <v>201710090615</v>
      </c>
      <c r="B5728">
        <v>1</v>
      </c>
      <c r="C5728">
        <v>15</v>
      </c>
      <c r="D5728" t="s">
        <v>43</v>
      </c>
      <c r="E5728" t="s">
        <v>25</v>
      </c>
      <c r="F5728" s="1">
        <v>43046.641747685186</v>
      </c>
      <c r="G5728">
        <v>4999998.3671019999</v>
      </c>
    </row>
    <row r="5729" spans="1:7">
      <c r="A5729">
        <v>201710090615</v>
      </c>
      <c r="B5729">
        <v>1</v>
      </c>
      <c r="C5729">
        <v>15</v>
      </c>
      <c r="D5729" t="s">
        <v>43</v>
      </c>
      <c r="E5729" t="s">
        <v>25</v>
      </c>
      <c r="F5729" s="1">
        <v>43046.68346064815</v>
      </c>
      <c r="G5729">
        <v>4999998.36724493</v>
      </c>
    </row>
    <row r="5730" spans="1:7">
      <c r="A5730">
        <v>201710090615</v>
      </c>
      <c r="B5730">
        <v>1</v>
      </c>
      <c r="C5730">
        <v>15</v>
      </c>
      <c r="D5730" t="s">
        <v>43</v>
      </c>
      <c r="E5730" t="s">
        <v>25</v>
      </c>
      <c r="F5730" s="1">
        <v>43046.725162037037</v>
      </c>
      <c r="G5730">
        <v>4999998.3668260397</v>
      </c>
    </row>
    <row r="5731" spans="1:7">
      <c r="A5731">
        <v>201710090615</v>
      </c>
      <c r="B5731">
        <v>1</v>
      </c>
      <c r="C5731">
        <v>15</v>
      </c>
      <c r="D5731" t="s">
        <v>43</v>
      </c>
      <c r="E5731" t="s">
        <v>25</v>
      </c>
      <c r="F5731" s="1">
        <v>43046.766863425924</v>
      </c>
      <c r="G5731">
        <v>4999998.3670670502</v>
      </c>
    </row>
    <row r="5732" spans="1:7">
      <c r="A5732">
        <v>201710090615</v>
      </c>
      <c r="B5732">
        <v>1</v>
      </c>
      <c r="C5732">
        <v>15</v>
      </c>
      <c r="D5732" t="s">
        <v>43</v>
      </c>
      <c r="E5732" t="s">
        <v>25</v>
      </c>
      <c r="F5732" s="1">
        <v>43046.808564814812</v>
      </c>
      <c r="G5732">
        <v>4999998.3673299197</v>
      </c>
    </row>
    <row r="5733" spans="1:7">
      <c r="A5733">
        <v>201710090615</v>
      </c>
      <c r="B5733">
        <v>1</v>
      </c>
      <c r="C5733">
        <v>15</v>
      </c>
      <c r="D5733" t="s">
        <v>43</v>
      </c>
      <c r="E5733" t="s">
        <v>25</v>
      </c>
      <c r="F5733" s="1">
        <v>43046.850277777776</v>
      </c>
      <c r="G5733">
        <v>4999998.3670329303</v>
      </c>
    </row>
    <row r="5734" spans="1:7">
      <c r="A5734">
        <v>201710090615</v>
      </c>
      <c r="B5734">
        <v>1</v>
      </c>
      <c r="C5734">
        <v>15</v>
      </c>
      <c r="D5734" t="s">
        <v>43</v>
      </c>
      <c r="E5734" t="s">
        <v>25</v>
      </c>
      <c r="F5734" s="1">
        <v>43046.891863425924</v>
      </c>
      <c r="G5734">
        <v>4999998.3673195401</v>
      </c>
    </row>
    <row r="5735" spans="1:7">
      <c r="A5735">
        <v>201710090615</v>
      </c>
      <c r="B5735">
        <v>1</v>
      </c>
      <c r="C5735">
        <v>15</v>
      </c>
      <c r="D5735" t="s">
        <v>43</v>
      </c>
      <c r="E5735" t="s">
        <v>25</v>
      </c>
      <c r="F5735" s="1">
        <v>43046.933564814812</v>
      </c>
      <c r="G5735">
        <v>4999998.3676487599</v>
      </c>
    </row>
    <row r="5736" spans="1:7">
      <c r="A5736">
        <v>201710090615</v>
      </c>
      <c r="B5736">
        <v>1</v>
      </c>
      <c r="C5736">
        <v>15</v>
      </c>
      <c r="D5736" t="s">
        <v>43</v>
      </c>
      <c r="E5736" t="s">
        <v>25</v>
      </c>
      <c r="F5736" s="1">
        <v>43046.975358796299</v>
      </c>
      <c r="G5736">
        <v>4999998.3674689</v>
      </c>
    </row>
    <row r="5737" spans="1:7">
      <c r="A5737">
        <v>201710090615</v>
      </c>
      <c r="B5737">
        <v>1</v>
      </c>
      <c r="C5737">
        <v>15</v>
      </c>
      <c r="D5737" t="s">
        <v>43</v>
      </c>
      <c r="E5737" t="s">
        <v>25</v>
      </c>
      <c r="F5737" s="1">
        <v>43047.017060185186</v>
      </c>
      <c r="G5737">
        <v>4999998.36772482</v>
      </c>
    </row>
    <row r="5738" spans="1:7">
      <c r="A5738">
        <v>201710090615</v>
      </c>
      <c r="B5738">
        <v>1</v>
      </c>
      <c r="C5738">
        <v>15</v>
      </c>
      <c r="D5738" t="s">
        <v>43</v>
      </c>
      <c r="E5738" t="s">
        <v>25</v>
      </c>
      <c r="F5738" s="1">
        <v>43047.058668981481</v>
      </c>
      <c r="G5738">
        <v>4999998.3672692599</v>
      </c>
    </row>
    <row r="5739" spans="1:7">
      <c r="A5739">
        <v>201710090615</v>
      </c>
      <c r="B5739">
        <v>1</v>
      </c>
      <c r="C5739">
        <v>15</v>
      </c>
      <c r="D5739" t="s">
        <v>43</v>
      </c>
      <c r="E5739" t="s">
        <v>25</v>
      </c>
      <c r="F5739" s="1">
        <v>43047.100358796299</v>
      </c>
      <c r="G5739">
        <v>4999998.3668124797</v>
      </c>
    </row>
    <row r="5740" spans="1:7">
      <c r="A5740">
        <v>201710090615</v>
      </c>
      <c r="B5740">
        <v>1</v>
      </c>
      <c r="C5740">
        <v>15</v>
      </c>
      <c r="D5740" t="s">
        <v>43</v>
      </c>
      <c r="E5740" t="s">
        <v>25</v>
      </c>
      <c r="F5740" s="1">
        <v>43047.142071759263</v>
      </c>
      <c r="G5740">
        <v>4999998.36693417</v>
      </c>
    </row>
    <row r="5741" spans="1:7">
      <c r="A5741">
        <v>201710090615</v>
      </c>
      <c r="B5741">
        <v>1</v>
      </c>
      <c r="C5741">
        <v>15</v>
      </c>
      <c r="D5741" t="s">
        <v>43</v>
      </c>
      <c r="E5741" t="s">
        <v>25</v>
      </c>
      <c r="F5741" s="1">
        <v>43047.183888888889</v>
      </c>
      <c r="G5741">
        <v>4999998.3676643604</v>
      </c>
    </row>
    <row r="5742" spans="1:7">
      <c r="A5742">
        <v>201710090615</v>
      </c>
      <c r="B5742">
        <v>1</v>
      </c>
      <c r="C5742">
        <v>15</v>
      </c>
      <c r="D5742" t="s">
        <v>43</v>
      </c>
      <c r="E5742" t="s">
        <v>25</v>
      </c>
      <c r="F5742" s="1">
        <v>43047.225590277776</v>
      </c>
      <c r="G5742">
        <v>4999998.3670887602</v>
      </c>
    </row>
    <row r="5743" spans="1:7">
      <c r="A5743">
        <v>201710090615</v>
      </c>
      <c r="B5743">
        <v>1</v>
      </c>
      <c r="C5743">
        <v>15</v>
      </c>
      <c r="D5743" t="s">
        <v>43</v>
      </c>
      <c r="E5743" t="s">
        <v>25</v>
      </c>
      <c r="F5743" s="1">
        <v>43047.267291666663</v>
      </c>
      <c r="G5743">
        <v>4999998.3673636001</v>
      </c>
    </row>
    <row r="5744" spans="1:7">
      <c r="A5744">
        <v>201710090615</v>
      </c>
      <c r="B5744">
        <v>1</v>
      </c>
      <c r="C5744">
        <v>15</v>
      </c>
      <c r="D5744" t="s">
        <v>43</v>
      </c>
      <c r="E5744" t="s">
        <v>25</v>
      </c>
      <c r="F5744" s="1">
        <v>43047.308993055558</v>
      </c>
      <c r="G5744">
        <v>4999998.3670450803</v>
      </c>
    </row>
    <row r="5745" spans="1:7">
      <c r="A5745">
        <v>201710090615</v>
      </c>
      <c r="B5745">
        <v>1</v>
      </c>
      <c r="C5745">
        <v>15</v>
      </c>
      <c r="D5745" t="s">
        <v>43</v>
      </c>
      <c r="E5745" t="s">
        <v>25</v>
      </c>
      <c r="F5745" s="1">
        <v>43047.351122685184</v>
      </c>
      <c r="G5745">
        <v>4999998.3668054501</v>
      </c>
    </row>
    <row r="5746" spans="1:7">
      <c r="A5746">
        <v>201710090615</v>
      </c>
      <c r="B5746">
        <v>1</v>
      </c>
      <c r="C5746">
        <v>15</v>
      </c>
      <c r="D5746" t="s">
        <v>43</v>
      </c>
      <c r="E5746" t="s">
        <v>25</v>
      </c>
      <c r="F5746" s="1">
        <v>43047.392407407409</v>
      </c>
      <c r="G5746">
        <v>4999998.3670859104</v>
      </c>
    </row>
    <row r="5747" spans="1:7">
      <c r="A5747">
        <v>201710090615</v>
      </c>
      <c r="B5747">
        <v>1</v>
      </c>
      <c r="C5747">
        <v>15</v>
      </c>
      <c r="D5747" t="s">
        <v>43</v>
      </c>
      <c r="E5747" t="s">
        <v>25</v>
      </c>
      <c r="F5747" s="1">
        <v>43047.434108796297</v>
      </c>
      <c r="G5747">
        <v>4999998.36708479</v>
      </c>
    </row>
    <row r="5748" spans="1:7">
      <c r="A5748">
        <v>201710090615</v>
      </c>
      <c r="B5748">
        <v>1</v>
      </c>
      <c r="C5748">
        <v>15</v>
      </c>
      <c r="D5748" t="s">
        <v>43</v>
      </c>
      <c r="E5748" t="s">
        <v>25</v>
      </c>
      <c r="F5748" s="1">
        <v>43047.475717592592</v>
      </c>
      <c r="G5748">
        <v>4999998.3670515399</v>
      </c>
    </row>
    <row r="5749" spans="1:7">
      <c r="A5749">
        <v>201710090615</v>
      </c>
      <c r="B5749">
        <v>1</v>
      </c>
      <c r="C5749">
        <v>15</v>
      </c>
      <c r="D5749" t="s">
        <v>43</v>
      </c>
      <c r="E5749" t="s">
        <v>25</v>
      </c>
      <c r="F5749" s="1">
        <v>43047.51761574074</v>
      </c>
      <c r="G5749">
        <v>4999998.3672114601</v>
      </c>
    </row>
    <row r="5750" spans="1:7">
      <c r="A5750">
        <v>201710090615</v>
      </c>
      <c r="B5750">
        <v>1</v>
      </c>
      <c r="C5750">
        <v>15</v>
      </c>
      <c r="D5750" t="s">
        <v>43</v>
      </c>
      <c r="E5750" t="s">
        <v>25</v>
      </c>
      <c r="F5750" s="1">
        <v>43047.559108796297</v>
      </c>
      <c r="G5750">
        <v>4999998.3672305597</v>
      </c>
    </row>
    <row r="5751" spans="1:7">
      <c r="A5751">
        <v>201710090615</v>
      </c>
      <c r="B5751">
        <v>1</v>
      </c>
      <c r="C5751">
        <v>15</v>
      </c>
      <c r="D5751" t="s">
        <v>43</v>
      </c>
      <c r="E5751" t="s">
        <v>25</v>
      </c>
      <c r="F5751" s="1">
        <v>43047.600868055553</v>
      </c>
      <c r="G5751">
        <v>4999998.3672136003</v>
      </c>
    </row>
    <row r="5752" spans="1:7">
      <c r="A5752">
        <v>201710090615</v>
      </c>
      <c r="B5752">
        <v>1</v>
      </c>
      <c r="C5752">
        <v>15</v>
      </c>
      <c r="D5752" t="s">
        <v>43</v>
      </c>
      <c r="E5752" t="s">
        <v>25</v>
      </c>
      <c r="F5752" s="1">
        <v>43047.642569444448</v>
      </c>
      <c r="G5752">
        <v>4999998.3676555799</v>
      </c>
    </row>
    <row r="5753" spans="1:7">
      <c r="A5753">
        <v>201710090615</v>
      </c>
      <c r="B5753">
        <v>1</v>
      </c>
      <c r="C5753">
        <v>15</v>
      </c>
      <c r="D5753" t="s">
        <v>43</v>
      </c>
      <c r="E5753" t="s">
        <v>25</v>
      </c>
      <c r="F5753" s="1">
        <v>43047.684270833335</v>
      </c>
      <c r="G5753">
        <v>4999998.3672877299</v>
      </c>
    </row>
    <row r="5754" spans="1:7">
      <c r="A5754">
        <v>201710090615</v>
      </c>
      <c r="B5754">
        <v>1</v>
      </c>
      <c r="C5754">
        <v>15</v>
      </c>
      <c r="D5754" t="s">
        <v>43</v>
      </c>
      <c r="E5754" t="s">
        <v>25</v>
      </c>
      <c r="F5754" s="1">
        <v>43047.725960648146</v>
      </c>
      <c r="G5754">
        <v>4999998.3676373502</v>
      </c>
    </row>
    <row r="5755" spans="1:7">
      <c r="A5755">
        <v>201710090615</v>
      </c>
      <c r="B5755">
        <v>1</v>
      </c>
      <c r="C5755">
        <v>15</v>
      </c>
      <c r="D5755" t="s">
        <v>43</v>
      </c>
      <c r="E5755" t="s">
        <v>25</v>
      </c>
      <c r="F5755" s="1">
        <v>43047.76767361111</v>
      </c>
      <c r="G5755">
        <v>4999998.3668173002</v>
      </c>
    </row>
    <row r="5756" spans="1:7">
      <c r="A5756">
        <v>201710090615</v>
      </c>
      <c r="B5756">
        <v>1</v>
      </c>
      <c r="C5756">
        <v>15</v>
      </c>
      <c r="D5756" t="s">
        <v>43</v>
      </c>
      <c r="E5756" t="s">
        <v>25</v>
      </c>
      <c r="F5756" s="1">
        <v>43047.809432870374</v>
      </c>
      <c r="G5756">
        <v>4999998.3666651901</v>
      </c>
    </row>
    <row r="5757" spans="1:7">
      <c r="A5757">
        <v>201710090615</v>
      </c>
      <c r="B5757">
        <v>1</v>
      </c>
      <c r="C5757">
        <v>15</v>
      </c>
      <c r="D5757" t="s">
        <v>43</v>
      </c>
      <c r="E5757" t="s">
        <v>25</v>
      </c>
      <c r="F5757" s="1">
        <v>43047.851076388892</v>
      </c>
      <c r="G5757">
        <v>4999998.36723179</v>
      </c>
    </row>
    <row r="5758" spans="1:7">
      <c r="A5758">
        <v>201710090615</v>
      </c>
      <c r="B5758">
        <v>1</v>
      </c>
      <c r="C5758">
        <v>15</v>
      </c>
      <c r="D5758" t="s">
        <v>43</v>
      </c>
      <c r="E5758" t="s">
        <v>25</v>
      </c>
      <c r="F5758" s="1">
        <v>43047.892789351848</v>
      </c>
      <c r="G5758">
        <v>4999998.3665347695</v>
      </c>
    </row>
    <row r="5759" spans="1:7">
      <c r="A5759">
        <v>201710090615</v>
      </c>
      <c r="B5759">
        <v>1</v>
      </c>
      <c r="C5759">
        <v>15</v>
      </c>
      <c r="D5759" t="s">
        <v>43</v>
      </c>
      <c r="E5759" t="s">
        <v>25</v>
      </c>
      <c r="F5759" s="1">
        <v>43047.934432870374</v>
      </c>
      <c r="G5759">
        <v>4999998.3676896999</v>
      </c>
    </row>
    <row r="5760" spans="1:7">
      <c r="A5760">
        <v>201710090615</v>
      </c>
      <c r="B5760">
        <v>1</v>
      </c>
      <c r="C5760">
        <v>15</v>
      </c>
      <c r="D5760" t="s">
        <v>43</v>
      </c>
      <c r="E5760" t="s">
        <v>25</v>
      </c>
      <c r="F5760" s="1">
        <v>43047.976134259261</v>
      </c>
      <c r="G5760">
        <v>4999998.3669354003</v>
      </c>
    </row>
    <row r="5761" spans="1:7">
      <c r="A5761">
        <v>201710090615</v>
      </c>
      <c r="B5761">
        <v>1</v>
      </c>
      <c r="C5761">
        <v>15</v>
      </c>
      <c r="D5761" t="s">
        <v>43</v>
      </c>
      <c r="E5761" t="s">
        <v>25</v>
      </c>
      <c r="F5761" s="1">
        <v>43048.018043981479</v>
      </c>
      <c r="G5761">
        <v>4999998.36717459</v>
      </c>
    </row>
    <row r="5762" spans="1:7">
      <c r="A5762">
        <v>201710090615</v>
      </c>
      <c r="B5762">
        <v>1</v>
      </c>
      <c r="C5762">
        <v>15</v>
      </c>
      <c r="D5762" t="s">
        <v>43</v>
      </c>
      <c r="E5762" t="s">
        <v>25</v>
      </c>
      <c r="F5762" s="1">
        <v>43048.059537037036</v>
      </c>
      <c r="G5762">
        <v>4999998.36751475</v>
      </c>
    </row>
    <row r="5763" spans="1:7">
      <c r="A5763">
        <v>201710090615</v>
      </c>
      <c r="B5763">
        <v>1</v>
      </c>
      <c r="C5763">
        <v>15</v>
      </c>
      <c r="D5763" t="s">
        <v>43</v>
      </c>
      <c r="E5763" t="s">
        <v>25</v>
      </c>
      <c r="F5763" s="1">
        <v>43048.101238425923</v>
      </c>
      <c r="G5763">
        <v>4999998.3673871802</v>
      </c>
    </row>
    <row r="5764" spans="1:7">
      <c r="A5764">
        <v>201710090615</v>
      </c>
      <c r="B5764">
        <v>1</v>
      </c>
      <c r="C5764">
        <v>15</v>
      </c>
      <c r="D5764" t="s">
        <v>43</v>
      </c>
      <c r="E5764" t="s">
        <v>25</v>
      </c>
      <c r="F5764" s="1">
        <v>43048.142939814818</v>
      </c>
      <c r="G5764">
        <v>4999998.3667307701</v>
      </c>
    </row>
    <row r="5765" spans="1:7">
      <c r="A5765">
        <v>201710090615</v>
      </c>
      <c r="B5765">
        <v>1</v>
      </c>
      <c r="C5765">
        <v>15</v>
      </c>
      <c r="D5765" t="s">
        <v>43</v>
      </c>
      <c r="E5765" t="s">
        <v>25</v>
      </c>
      <c r="F5765" s="1">
        <v>43048.184641203705</v>
      </c>
      <c r="G5765">
        <v>4999998.3670874899</v>
      </c>
    </row>
    <row r="5766" spans="1:7">
      <c r="A5766">
        <v>201710090615</v>
      </c>
      <c r="B5766">
        <v>1</v>
      </c>
      <c r="C5766">
        <v>15</v>
      </c>
      <c r="D5766" t="s">
        <v>43</v>
      </c>
      <c r="E5766" t="s">
        <v>25</v>
      </c>
      <c r="F5766" s="1">
        <v>43048.226331018515</v>
      </c>
      <c r="G5766">
        <v>4999998.3674315298</v>
      </c>
    </row>
    <row r="5767" spans="1:7">
      <c r="A5767">
        <v>201710090615</v>
      </c>
      <c r="B5767">
        <v>1</v>
      </c>
      <c r="C5767">
        <v>15</v>
      </c>
      <c r="D5767" t="s">
        <v>43</v>
      </c>
      <c r="E5767" t="s">
        <v>25</v>
      </c>
      <c r="F5767" s="1">
        <v>43048.26803240741</v>
      </c>
      <c r="G5767">
        <v>4999998.3674004003</v>
      </c>
    </row>
    <row r="5768" spans="1:7">
      <c r="A5768">
        <v>201710090615</v>
      </c>
      <c r="B5768">
        <v>1</v>
      </c>
      <c r="C5768">
        <v>15</v>
      </c>
      <c r="D5768" t="s">
        <v>43</v>
      </c>
      <c r="E5768" t="s">
        <v>25</v>
      </c>
      <c r="F5768" s="1">
        <v>43048.309907407405</v>
      </c>
      <c r="G5768">
        <v>4999998.3675024202</v>
      </c>
    </row>
    <row r="5769" spans="1:7">
      <c r="A5769">
        <v>201710090615</v>
      </c>
      <c r="B5769">
        <v>1</v>
      </c>
      <c r="C5769">
        <v>15</v>
      </c>
      <c r="D5769" t="s">
        <v>43</v>
      </c>
      <c r="E5769" t="s">
        <v>25</v>
      </c>
      <c r="F5769" s="1">
        <v>43048.352083333331</v>
      </c>
      <c r="G5769">
        <v>4999998.3676340496</v>
      </c>
    </row>
    <row r="5770" spans="1:7">
      <c r="A5770">
        <v>201710090615</v>
      </c>
      <c r="B5770">
        <v>1</v>
      </c>
      <c r="C5770">
        <v>17</v>
      </c>
      <c r="D5770" t="s">
        <v>42</v>
      </c>
      <c r="E5770" t="s">
        <v>25</v>
      </c>
      <c r="F5770" s="1">
        <v>43018.373124999998</v>
      </c>
      <c r="G5770">
        <v>4999998.1282890597</v>
      </c>
    </row>
    <row r="5771" spans="1:7">
      <c r="A5771">
        <v>201710090615</v>
      </c>
      <c r="B5771">
        <v>1</v>
      </c>
      <c r="C5771">
        <v>17</v>
      </c>
      <c r="D5771" t="s">
        <v>42</v>
      </c>
      <c r="E5771" t="s">
        <v>25</v>
      </c>
      <c r="F5771" s="1">
        <v>43018.414826388886</v>
      </c>
      <c r="G5771">
        <v>4999998.12836177</v>
      </c>
    </row>
    <row r="5772" spans="1:7">
      <c r="A5772">
        <v>201710090615</v>
      </c>
      <c r="B5772">
        <v>1</v>
      </c>
      <c r="C5772">
        <v>17</v>
      </c>
      <c r="D5772" t="s">
        <v>42</v>
      </c>
      <c r="E5772" t="s">
        <v>25</v>
      </c>
      <c r="F5772" s="1">
        <v>43018.45652777778</v>
      </c>
      <c r="G5772">
        <v>4999998.1284216996</v>
      </c>
    </row>
    <row r="5773" spans="1:7">
      <c r="A5773">
        <v>201710090615</v>
      </c>
      <c r="B5773">
        <v>1</v>
      </c>
      <c r="C5773">
        <v>17</v>
      </c>
      <c r="D5773" t="s">
        <v>42</v>
      </c>
      <c r="E5773" t="s">
        <v>25</v>
      </c>
      <c r="F5773" s="1">
        <v>43018.498240740744</v>
      </c>
      <c r="G5773">
        <v>4999998.1286297897</v>
      </c>
    </row>
    <row r="5774" spans="1:7">
      <c r="A5774">
        <v>201710090615</v>
      </c>
      <c r="B5774">
        <v>1</v>
      </c>
      <c r="C5774">
        <v>17</v>
      </c>
      <c r="D5774" t="s">
        <v>42</v>
      </c>
      <c r="E5774" t="s">
        <v>25</v>
      </c>
      <c r="F5774" s="1">
        <v>43018.539942129632</v>
      </c>
      <c r="G5774">
        <v>4999998.1286382796</v>
      </c>
    </row>
    <row r="5775" spans="1:7">
      <c r="A5775">
        <v>201710090615</v>
      </c>
      <c r="B5775">
        <v>1</v>
      </c>
      <c r="C5775">
        <v>17</v>
      </c>
      <c r="D5775" t="s">
        <v>42</v>
      </c>
      <c r="E5775" t="s">
        <v>25</v>
      </c>
      <c r="F5775" s="1">
        <v>43018.581643518519</v>
      </c>
      <c r="G5775">
        <v>4999998.1289288597</v>
      </c>
    </row>
    <row r="5776" spans="1:7">
      <c r="A5776">
        <v>201710090615</v>
      </c>
      <c r="B5776">
        <v>1</v>
      </c>
      <c r="C5776">
        <v>17</v>
      </c>
      <c r="D5776" t="s">
        <v>42</v>
      </c>
      <c r="E5776" t="s">
        <v>25</v>
      </c>
      <c r="F5776" s="1">
        <v>43018.623344907406</v>
      </c>
      <c r="G5776">
        <v>4999998.1287430199</v>
      </c>
    </row>
    <row r="5777" spans="1:7">
      <c r="A5777">
        <v>201710090615</v>
      </c>
      <c r="B5777">
        <v>1</v>
      </c>
      <c r="C5777">
        <v>17</v>
      </c>
      <c r="D5777" t="s">
        <v>42</v>
      </c>
      <c r="E5777" t="s">
        <v>25</v>
      </c>
      <c r="F5777" s="1">
        <v>43018.665046296293</v>
      </c>
      <c r="G5777">
        <v>4999998.12885796</v>
      </c>
    </row>
    <row r="5778" spans="1:7">
      <c r="A5778">
        <v>201710090615</v>
      </c>
      <c r="B5778">
        <v>1</v>
      </c>
      <c r="C5778">
        <v>17</v>
      </c>
      <c r="D5778" t="s">
        <v>42</v>
      </c>
      <c r="E5778" t="s">
        <v>25</v>
      </c>
      <c r="F5778" s="1">
        <v>43018.706736111111</v>
      </c>
      <c r="G5778">
        <v>4999998.1288667796</v>
      </c>
    </row>
    <row r="5779" spans="1:7">
      <c r="A5779">
        <v>201710090615</v>
      </c>
      <c r="B5779">
        <v>1</v>
      </c>
      <c r="C5779">
        <v>17</v>
      </c>
      <c r="D5779" t="s">
        <v>42</v>
      </c>
      <c r="E5779" t="s">
        <v>25</v>
      </c>
      <c r="F5779" s="1">
        <v>43018.748437499999</v>
      </c>
      <c r="G5779">
        <v>4999998.1291217702</v>
      </c>
    </row>
    <row r="5780" spans="1:7">
      <c r="A5780">
        <v>201710090615</v>
      </c>
      <c r="B5780">
        <v>1</v>
      </c>
      <c r="C5780">
        <v>17</v>
      </c>
      <c r="D5780" t="s">
        <v>42</v>
      </c>
      <c r="E5780" t="s">
        <v>25</v>
      </c>
      <c r="F5780" s="1">
        <v>43018.790150462963</v>
      </c>
      <c r="G5780">
        <v>4999998.1290663099</v>
      </c>
    </row>
    <row r="5781" spans="1:7">
      <c r="A5781">
        <v>201710090615</v>
      </c>
      <c r="B5781">
        <v>1</v>
      </c>
      <c r="C5781">
        <v>17</v>
      </c>
      <c r="D5781" t="s">
        <v>42</v>
      </c>
      <c r="E5781" t="s">
        <v>25</v>
      </c>
      <c r="F5781" s="1">
        <v>43018.83184027778</v>
      </c>
      <c r="G5781">
        <v>4999998.1289958004</v>
      </c>
    </row>
    <row r="5782" spans="1:7">
      <c r="A5782">
        <v>201710090615</v>
      </c>
      <c r="B5782">
        <v>1</v>
      </c>
      <c r="C5782">
        <v>17</v>
      </c>
      <c r="D5782" t="s">
        <v>42</v>
      </c>
      <c r="E5782" t="s">
        <v>25</v>
      </c>
      <c r="F5782" s="1">
        <v>43018.873541666668</v>
      </c>
      <c r="G5782">
        <v>4999998.1291003097</v>
      </c>
    </row>
    <row r="5783" spans="1:7">
      <c r="A5783">
        <v>201710090615</v>
      </c>
      <c r="B5783">
        <v>1</v>
      </c>
      <c r="C5783">
        <v>17</v>
      </c>
      <c r="D5783" t="s">
        <v>42</v>
      </c>
      <c r="E5783" t="s">
        <v>25</v>
      </c>
      <c r="F5783" s="1">
        <v>43018.915231481478</v>
      </c>
      <c r="G5783">
        <v>4999998.1291354597</v>
      </c>
    </row>
    <row r="5784" spans="1:7">
      <c r="A5784">
        <v>201710090615</v>
      </c>
      <c r="B5784">
        <v>1</v>
      </c>
      <c r="C5784">
        <v>17</v>
      </c>
      <c r="D5784" t="s">
        <v>42</v>
      </c>
      <c r="E5784" t="s">
        <v>25</v>
      </c>
      <c r="F5784" s="1">
        <v>43018.956944444442</v>
      </c>
      <c r="G5784">
        <v>4999998.1293955101</v>
      </c>
    </row>
    <row r="5785" spans="1:7">
      <c r="A5785">
        <v>201710090615</v>
      </c>
      <c r="B5785">
        <v>1</v>
      </c>
      <c r="C5785">
        <v>17</v>
      </c>
      <c r="D5785" t="s">
        <v>42</v>
      </c>
      <c r="E5785" t="s">
        <v>25</v>
      </c>
      <c r="F5785" s="1">
        <v>43018.998645833337</v>
      </c>
      <c r="G5785">
        <v>4999998.1294151396</v>
      </c>
    </row>
    <row r="5786" spans="1:7">
      <c r="A5786">
        <v>201710090615</v>
      </c>
      <c r="B5786">
        <v>1</v>
      </c>
      <c r="C5786">
        <v>17</v>
      </c>
      <c r="D5786" t="s">
        <v>42</v>
      </c>
      <c r="E5786" t="s">
        <v>25</v>
      </c>
      <c r="F5786" s="1">
        <v>43019.040358796294</v>
      </c>
      <c r="G5786">
        <v>4999998.1293746298</v>
      </c>
    </row>
    <row r="5787" spans="1:7">
      <c r="A5787">
        <v>201710090615</v>
      </c>
      <c r="B5787">
        <v>1</v>
      </c>
      <c r="C5787">
        <v>17</v>
      </c>
      <c r="D5787" t="s">
        <v>42</v>
      </c>
      <c r="E5787" t="s">
        <v>25</v>
      </c>
      <c r="F5787" s="1">
        <v>43019.082071759258</v>
      </c>
      <c r="G5787">
        <v>4999998.12944113</v>
      </c>
    </row>
    <row r="5788" spans="1:7">
      <c r="A5788">
        <v>201710090615</v>
      </c>
      <c r="B5788">
        <v>1</v>
      </c>
      <c r="C5788">
        <v>17</v>
      </c>
      <c r="D5788" t="s">
        <v>42</v>
      </c>
      <c r="E5788" t="s">
        <v>25</v>
      </c>
      <c r="F5788" s="1">
        <v>43019.123773148145</v>
      </c>
      <c r="G5788">
        <v>4999998.1293089697</v>
      </c>
    </row>
    <row r="5789" spans="1:7">
      <c r="A5789">
        <v>201710090615</v>
      </c>
      <c r="B5789">
        <v>1</v>
      </c>
      <c r="C5789">
        <v>17</v>
      </c>
      <c r="D5789" t="s">
        <v>42</v>
      </c>
      <c r="E5789" t="s">
        <v>25</v>
      </c>
      <c r="F5789" s="1">
        <v>43019.165486111109</v>
      </c>
      <c r="G5789">
        <v>4999998.1292138305</v>
      </c>
    </row>
    <row r="5790" spans="1:7">
      <c r="A5790">
        <v>201710090615</v>
      </c>
      <c r="B5790">
        <v>1</v>
      </c>
      <c r="C5790">
        <v>17</v>
      </c>
      <c r="D5790" t="s">
        <v>42</v>
      </c>
      <c r="E5790" t="s">
        <v>25</v>
      </c>
      <c r="F5790" s="1">
        <v>43019.207199074073</v>
      </c>
      <c r="G5790">
        <v>4999998.1294683097</v>
      </c>
    </row>
    <row r="5791" spans="1:7">
      <c r="A5791">
        <v>201710090615</v>
      </c>
      <c r="B5791">
        <v>1</v>
      </c>
      <c r="C5791">
        <v>17</v>
      </c>
      <c r="D5791" t="s">
        <v>42</v>
      </c>
      <c r="E5791" t="s">
        <v>25</v>
      </c>
      <c r="F5791" s="1">
        <v>43019.248888888891</v>
      </c>
      <c r="G5791">
        <v>4999998.1295678997</v>
      </c>
    </row>
    <row r="5792" spans="1:7">
      <c r="A5792">
        <v>201710090615</v>
      </c>
      <c r="B5792">
        <v>1</v>
      </c>
      <c r="C5792">
        <v>17</v>
      </c>
      <c r="D5792" t="s">
        <v>42</v>
      </c>
      <c r="E5792" t="s">
        <v>25</v>
      </c>
      <c r="F5792" s="1">
        <v>43019.290590277778</v>
      </c>
      <c r="G5792">
        <v>4999998.12981488</v>
      </c>
    </row>
    <row r="5793" spans="1:7">
      <c r="A5793">
        <v>201710090615</v>
      </c>
      <c r="B5793">
        <v>1</v>
      </c>
      <c r="C5793">
        <v>17</v>
      </c>
      <c r="D5793" t="s">
        <v>42</v>
      </c>
      <c r="E5793" t="s">
        <v>25</v>
      </c>
      <c r="F5793" s="1">
        <v>43019.332291666666</v>
      </c>
      <c r="G5793">
        <v>4999998.1295924801</v>
      </c>
    </row>
    <row r="5794" spans="1:7">
      <c r="A5794">
        <v>201710090615</v>
      </c>
      <c r="B5794">
        <v>1</v>
      </c>
      <c r="C5794">
        <v>17</v>
      </c>
      <c r="D5794" t="s">
        <v>42</v>
      </c>
      <c r="E5794" t="s">
        <v>25</v>
      </c>
      <c r="F5794" s="1">
        <v>43019.37400462963</v>
      </c>
      <c r="G5794">
        <v>4999998.1295053996</v>
      </c>
    </row>
    <row r="5795" spans="1:7">
      <c r="A5795">
        <v>201710090615</v>
      </c>
      <c r="B5795">
        <v>1</v>
      </c>
      <c r="C5795">
        <v>17</v>
      </c>
      <c r="D5795" t="s">
        <v>42</v>
      </c>
      <c r="E5795" t="s">
        <v>25</v>
      </c>
      <c r="F5795" s="1">
        <v>43019.415706018517</v>
      </c>
      <c r="G5795">
        <v>4999998.1296334602</v>
      </c>
    </row>
    <row r="5796" spans="1:7">
      <c r="A5796">
        <v>201710090615</v>
      </c>
      <c r="B5796">
        <v>1</v>
      </c>
      <c r="C5796">
        <v>17</v>
      </c>
      <c r="D5796" t="s">
        <v>42</v>
      </c>
      <c r="E5796" t="s">
        <v>25</v>
      </c>
      <c r="F5796" s="1">
        <v>43019.457418981481</v>
      </c>
      <c r="G5796">
        <v>4999998.1297085304</v>
      </c>
    </row>
    <row r="5797" spans="1:7">
      <c r="A5797">
        <v>201710090615</v>
      </c>
      <c r="B5797">
        <v>1</v>
      </c>
      <c r="C5797">
        <v>17</v>
      </c>
      <c r="D5797" t="s">
        <v>42</v>
      </c>
      <c r="E5797" t="s">
        <v>25</v>
      </c>
      <c r="F5797" s="1">
        <v>43019.499097222222</v>
      </c>
      <c r="G5797">
        <v>4999998.1296787802</v>
      </c>
    </row>
    <row r="5798" spans="1:7">
      <c r="A5798">
        <v>201710090615</v>
      </c>
      <c r="B5798">
        <v>1</v>
      </c>
      <c r="C5798">
        <v>17</v>
      </c>
      <c r="D5798" t="s">
        <v>42</v>
      </c>
      <c r="E5798" t="s">
        <v>25</v>
      </c>
      <c r="F5798" s="1">
        <v>43019.540798611109</v>
      </c>
      <c r="G5798">
        <v>4999998.1298068902</v>
      </c>
    </row>
    <row r="5799" spans="1:7">
      <c r="A5799">
        <v>201710090615</v>
      </c>
      <c r="B5799">
        <v>1</v>
      </c>
      <c r="C5799">
        <v>17</v>
      </c>
      <c r="D5799" t="s">
        <v>42</v>
      </c>
      <c r="E5799" t="s">
        <v>25</v>
      </c>
      <c r="F5799" s="1">
        <v>43019.582499999997</v>
      </c>
      <c r="G5799">
        <v>4999998.1299435301</v>
      </c>
    </row>
    <row r="5800" spans="1:7">
      <c r="A5800">
        <v>201710090615</v>
      </c>
      <c r="B5800">
        <v>1</v>
      </c>
      <c r="C5800">
        <v>17</v>
      </c>
      <c r="D5800" t="s">
        <v>42</v>
      </c>
      <c r="E5800" t="s">
        <v>25</v>
      </c>
      <c r="F5800" s="1">
        <v>43019.624189814815</v>
      </c>
      <c r="G5800">
        <v>4999998.12988918</v>
      </c>
    </row>
    <row r="5801" spans="1:7">
      <c r="A5801">
        <v>201710090615</v>
      </c>
      <c r="B5801">
        <v>1</v>
      </c>
      <c r="C5801">
        <v>17</v>
      </c>
      <c r="D5801" t="s">
        <v>42</v>
      </c>
      <c r="E5801" t="s">
        <v>25</v>
      </c>
      <c r="F5801" s="1">
        <v>43019.665902777779</v>
      </c>
      <c r="G5801">
        <v>4999998.1299171103</v>
      </c>
    </row>
    <row r="5802" spans="1:7">
      <c r="A5802">
        <v>201710090615</v>
      </c>
      <c r="B5802">
        <v>1</v>
      </c>
      <c r="C5802">
        <v>17</v>
      </c>
      <c r="D5802" t="s">
        <v>42</v>
      </c>
      <c r="E5802" t="s">
        <v>25</v>
      </c>
      <c r="F5802" s="1">
        <v>43019.707592592589</v>
      </c>
      <c r="G5802">
        <v>4999998.1297925496</v>
      </c>
    </row>
    <row r="5803" spans="1:7">
      <c r="A5803">
        <v>201710090615</v>
      </c>
      <c r="B5803">
        <v>1</v>
      </c>
      <c r="C5803">
        <v>17</v>
      </c>
      <c r="D5803" t="s">
        <v>42</v>
      </c>
      <c r="E5803" t="s">
        <v>25</v>
      </c>
      <c r="F5803" s="1">
        <v>43019.749282407407</v>
      </c>
      <c r="G5803">
        <v>4999998.1299355803</v>
      </c>
    </row>
    <row r="5804" spans="1:7">
      <c r="A5804">
        <v>201710090615</v>
      </c>
      <c r="B5804">
        <v>1</v>
      </c>
      <c r="C5804">
        <v>17</v>
      </c>
      <c r="D5804" t="s">
        <v>42</v>
      </c>
      <c r="E5804" t="s">
        <v>25</v>
      </c>
      <c r="F5804" s="1">
        <v>43019.790983796294</v>
      </c>
      <c r="G5804">
        <v>4999998.12981149</v>
      </c>
    </row>
    <row r="5805" spans="1:7">
      <c r="A5805">
        <v>201710090615</v>
      </c>
      <c r="B5805">
        <v>1</v>
      </c>
      <c r="C5805">
        <v>17</v>
      </c>
      <c r="D5805" t="s">
        <v>42</v>
      </c>
      <c r="E5805" t="s">
        <v>25</v>
      </c>
      <c r="F5805" s="1">
        <v>43019.832673611112</v>
      </c>
      <c r="G5805">
        <v>4999998.1298930002</v>
      </c>
    </row>
    <row r="5806" spans="1:7">
      <c r="A5806">
        <v>201710090615</v>
      </c>
      <c r="B5806">
        <v>1</v>
      </c>
      <c r="C5806">
        <v>17</v>
      </c>
      <c r="D5806" t="s">
        <v>42</v>
      </c>
      <c r="E5806" t="s">
        <v>25</v>
      </c>
      <c r="F5806" s="1">
        <v>43019.874398148146</v>
      </c>
      <c r="G5806">
        <v>4999998.1298363199</v>
      </c>
    </row>
    <row r="5807" spans="1:7">
      <c r="A5807">
        <v>201710090615</v>
      </c>
      <c r="B5807">
        <v>1</v>
      </c>
      <c r="C5807">
        <v>17</v>
      </c>
      <c r="D5807" t="s">
        <v>42</v>
      </c>
      <c r="E5807" t="s">
        <v>25</v>
      </c>
      <c r="F5807" s="1">
        <v>43019.916087962964</v>
      </c>
      <c r="G5807">
        <v>4999998.1298936401</v>
      </c>
    </row>
    <row r="5808" spans="1:7">
      <c r="A5808">
        <v>201710090615</v>
      </c>
      <c r="B5808">
        <v>1</v>
      </c>
      <c r="C5808">
        <v>17</v>
      </c>
      <c r="D5808" t="s">
        <v>42</v>
      </c>
      <c r="E5808" t="s">
        <v>25</v>
      </c>
      <c r="F5808" s="1">
        <v>43019.957800925928</v>
      </c>
      <c r="G5808">
        <v>4999998.1300037596</v>
      </c>
    </row>
    <row r="5809" spans="1:7">
      <c r="A5809">
        <v>201710090615</v>
      </c>
      <c r="B5809">
        <v>1</v>
      </c>
      <c r="C5809">
        <v>17</v>
      </c>
      <c r="D5809" t="s">
        <v>42</v>
      </c>
      <c r="E5809" t="s">
        <v>25</v>
      </c>
      <c r="F5809" s="1">
        <v>43019.999479166669</v>
      </c>
      <c r="G5809">
        <v>4999998.1300813397</v>
      </c>
    </row>
    <row r="5810" spans="1:7">
      <c r="A5810">
        <v>201710090615</v>
      </c>
      <c r="B5810">
        <v>1</v>
      </c>
      <c r="C5810">
        <v>17</v>
      </c>
      <c r="D5810" t="s">
        <v>42</v>
      </c>
      <c r="E5810" t="s">
        <v>25</v>
      </c>
      <c r="F5810" s="1">
        <v>43020.041180555556</v>
      </c>
      <c r="G5810">
        <v>4999998.1301551601</v>
      </c>
    </row>
    <row r="5811" spans="1:7">
      <c r="A5811">
        <v>201710090615</v>
      </c>
      <c r="B5811">
        <v>1</v>
      </c>
      <c r="C5811">
        <v>17</v>
      </c>
      <c r="D5811" t="s">
        <v>42</v>
      </c>
      <c r="E5811" t="s">
        <v>25</v>
      </c>
      <c r="F5811" s="1">
        <v>43020.08289351852</v>
      </c>
      <c r="G5811">
        <v>4999998.13012107</v>
      </c>
    </row>
    <row r="5812" spans="1:7">
      <c r="A5812">
        <v>201710090615</v>
      </c>
      <c r="B5812">
        <v>1</v>
      </c>
      <c r="C5812">
        <v>17</v>
      </c>
      <c r="D5812" t="s">
        <v>42</v>
      </c>
      <c r="E5812" t="s">
        <v>25</v>
      </c>
      <c r="F5812" s="1">
        <v>43020.124583333331</v>
      </c>
      <c r="G5812">
        <v>4999998.1301110396</v>
      </c>
    </row>
    <row r="5813" spans="1:7">
      <c r="A5813">
        <v>201710090615</v>
      </c>
      <c r="B5813">
        <v>1</v>
      </c>
      <c r="C5813">
        <v>17</v>
      </c>
      <c r="D5813" t="s">
        <v>42</v>
      </c>
      <c r="E5813" t="s">
        <v>25</v>
      </c>
      <c r="F5813" s="1">
        <v>43020.166307870371</v>
      </c>
      <c r="G5813">
        <v>4999998.1299602604</v>
      </c>
    </row>
    <row r="5814" spans="1:7">
      <c r="A5814">
        <v>201710090615</v>
      </c>
      <c r="B5814">
        <v>1</v>
      </c>
      <c r="C5814">
        <v>17</v>
      </c>
      <c r="D5814" t="s">
        <v>42</v>
      </c>
      <c r="E5814" t="s">
        <v>25</v>
      </c>
      <c r="F5814" s="1">
        <v>43020.207986111112</v>
      </c>
      <c r="G5814">
        <v>4999998.1301919697</v>
      </c>
    </row>
    <row r="5815" spans="1:7">
      <c r="A5815">
        <v>201710090615</v>
      </c>
      <c r="B5815">
        <v>1</v>
      </c>
      <c r="C5815">
        <v>17</v>
      </c>
      <c r="D5815" t="s">
        <v>42</v>
      </c>
      <c r="E5815" t="s">
        <v>25</v>
      </c>
      <c r="F5815" s="1">
        <v>43020.249699074076</v>
      </c>
      <c r="G5815">
        <v>4999998.1300656302</v>
      </c>
    </row>
    <row r="5816" spans="1:7">
      <c r="A5816">
        <v>201710090615</v>
      </c>
      <c r="B5816">
        <v>1</v>
      </c>
      <c r="C5816">
        <v>17</v>
      </c>
      <c r="D5816" t="s">
        <v>42</v>
      </c>
      <c r="E5816" t="s">
        <v>25</v>
      </c>
      <c r="F5816" s="1">
        <v>43020.291377314818</v>
      </c>
      <c r="G5816">
        <v>4999998.1303209802</v>
      </c>
    </row>
    <row r="5817" spans="1:7">
      <c r="A5817">
        <v>201710090615</v>
      </c>
      <c r="B5817">
        <v>1</v>
      </c>
      <c r="C5817">
        <v>17</v>
      </c>
      <c r="D5817" t="s">
        <v>42</v>
      </c>
      <c r="E5817" t="s">
        <v>25</v>
      </c>
      <c r="F5817" s="1">
        <v>43020.333090277774</v>
      </c>
      <c r="G5817">
        <v>4999998.1301193899</v>
      </c>
    </row>
    <row r="5818" spans="1:7">
      <c r="A5818">
        <v>201710090615</v>
      </c>
      <c r="B5818">
        <v>1</v>
      </c>
      <c r="C5818">
        <v>17</v>
      </c>
      <c r="D5818" t="s">
        <v>42</v>
      </c>
      <c r="E5818" t="s">
        <v>25</v>
      </c>
      <c r="F5818" s="1">
        <v>43020.374756944446</v>
      </c>
      <c r="G5818">
        <v>4999998.1300780401</v>
      </c>
    </row>
    <row r="5819" spans="1:7">
      <c r="A5819">
        <v>201710090615</v>
      </c>
      <c r="B5819">
        <v>1</v>
      </c>
      <c r="C5819">
        <v>17</v>
      </c>
      <c r="D5819" t="s">
        <v>42</v>
      </c>
      <c r="E5819" t="s">
        <v>25</v>
      </c>
      <c r="F5819" s="1">
        <v>43020.41646990741</v>
      </c>
      <c r="G5819">
        <v>4999998.1301613199</v>
      </c>
    </row>
    <row r="5820" spans="1:7">
      <c r="A5820">
        <v>201710090615</v>
      </c>
      <c r="B5820">
        <v>1</v>
      </c>
      <c r="C5820">
        <v>17</v>
      </c>
      <c r="D5820" t="s">
        <v>42</v>
      </c>
      <c r="E5820" t="s">
        <v>25</v>
      </c>
      <c r="F5820" s="1">
        <v>43020.458171296297</v>
      </c>
      <c r="G5820">
        <v>4999998.1301401602</v>
      </c>
    </row>
    <row r="5821" spans="1:7">
      <c r="A5821">
        <v>201710090615</v>
      </c>
      <c r="B5821">
        <v>1</v>
      </c>
      <c r="C5821">
        <v>17</v>
      </c>
      <c r="D5821" t="s">
        <v>42</v>
      </c>
      <c r="E5821" t="s">
        <v>25</v>
      </c>
      <c r="F5821" s="1">
        <v>43020.499884259261</v>
      </c>
      <c r="G5821">
        <v>4999998.1302023698</v>
      </c>
    </row>
    <row r="5822" spans="1:7">
      <c r="A5822">
        <v>201710090615</v>
      </c>
      <c r="B5822">
        <v>1</v>
      </c>
      <c r="C5822">
        <v>17</v>
      </c>
      <c r="D5822" t="s">
        <v>42</v>
      </c>
      <c r="E5822" t="s">
        <v>25</v>
      </c>
      <c r="F5822" s="1">
        <v>43020.541585648149</v>
      </c>
      <c r="G5822">
        <v>4999998.1304188697</v>
      </c>
    </row>
    <row r="5823" spans="1:7">
      <c r="A5823">
        <v>201710090615</v>
      </c>
      <c r="B5823">
        <v>1</v>
      </c>
      <c r="C5823">
        <v>17</v>
      </c>
      <c r="D5823" t="s">
        <v>42</v>
      </c>
      <c r="E5823" t="s">
        <v>25</v>
      </c>
      <c r="F5823" s="1">
        <v>43020.583287037036</v>
      </c>
      <c r="G5823">
        <v>4999998.1301887603</v>
      </c>
    </row>
    <row r="5824" spans="1:7">
      <c r="A5824">
        <v>201710090615</v>
      </c>
      <c r="B5824">
        <v>1</v>
      </c>
      <c r="C5824">
        <v>17</v>
      </c>
      <c r="D5824" t="s">
        <v>42</v>
      </c>
      <c r="E5824" t="s">
        <v>25</v>
      </c>
      <c r="F5824" s="1">
        <v>43020.624988425923</v>
      </c>
      <c r="G5824">
        <v>4999998.1303571099</v>
      </c>
    </row>
    <row r="5825" spans="1:7">
      <c r="A5825">
        <v>201710090615</v>
      </c>
      <c r="B5825">
        <v>1</v>
      </c>
      <c r="C5825">
        <v>17</v>
      </c>
      <c r="D5825" t="s">
        <v>42</v>
      </c>
      <c r="E5825" t="s">
        <v>25</v>
      </c>
      <c r="F5825" s="1">
        <v>43020.666701388887</v>
      </c>
      <c r="G5825">
        <v>4999998.13028045</v>
      </c>
    </row>
    <row r="5826" spans="1:7">
      <c r="A5826">
        <v>201710090615</v>
      </c>
      <c r="B5826">
        <v>1</v>
      </c>
      <c r="C5826">
        <v>17</v>
      </c>
      <c r="D5826" t="s">
        <v>42</v>
      </c>
      <c r="E5826" t="s">
        <v>25</v>
      </c>
      <c r="F5826" s="1">
        <v>43020.708391203705</v>
      </c>
      <c r="G5826">
        <v>4999998.13026594</v>
      </c>
    </row>
    <row r="5827" spans="1:7">
      <c r="A5827">
        <v>201710090615</v>
      </c>
      <c r="B5827">
        <v>1</v>
      </c>
      <c r="C5827">
        <v>17</v>
      </c>
      <c r="D5827" t="s">
        <v>42</v>
      </c>
      <c r="E5827" t="s">
        <v>25</v>
      </c>
      <c r="F5827" s="1">
        <v>43020.750104166669</v>
      </c>
      <c r="G5827">
        <v>4999998.1303298296</v>
      </c>
    </row>
    <row r="5828" spans="1:7">
      <c r="A5828">
        <v>201710090615</v>
      </c>
      <c r="B5828">
        <v>1</v>
      </c>
      <c r="C5828">
        <v>17</v>
      </c>
      <c r="D5828" t="s">
        <v>42</v>
      </c>
      <c r="E5828" t="s">
        <v>25</v>
      </c>
      <c r="F5828" s="1">
        <v>43020.791828703703</v>
      </c>
      <c r="G5828">
        <v>4999998.1303231101</v>
      </c>
    </row>
    <row r="5829" spans="1:7">
      <c r="A5829">
        <v>201710090615</v>
      </c>
      <c r="B5829">
        <v>1</v>
      </c>
      <c r="C5829">
        <v>17</v>
      </c>
      <c r="D5829" t="s">
        <v>42</v>
      </c>
      <c r="E5829" t="s">
        <v>25</v>
      </c>
      <c r="F5829" s="1">
        <v>43020.833518518521</v>
      </c>
      <c r="G5829">
        <v>4999998.1306006797</v>
      </c>
    </row>
    <row r="5830" spans="1:7">
      <c r="A5830">
        <v>201710090615</v>
      </c>
      <c r="B5830">
        <v>1</v>
      </c>
      <c r="C5830">
        <v>17</v>
      </c>
      <c r="D5830" t="s">
        <v>42</v>
      </c>
      <c r="E5830" t="s">
        <v>25</v>
      </c>
      <c r="F5830" s="1">
        <v>43020.875208333331</v>
      </c>
      <c r="G5830">
        <v>4999998.1304773996</v>
      </c>
    </row>
    <row r="5831" spans="1:7">
      <c r="A5831">
        <v>201710090615</v>
      </c>
      <c r="B5831">
        <v>1</v>
      </c>
      <c r="C5831">
        <v>17</v>
      </c>
      <c r="D5831" t="s">
        <v>42</v>
      </c>
      <c r="E5831" t="s">
        <v>25</v>
      </c>
      <c r="F5831" s="1">
        <v>43020.916909722226</v>
      </c>
      <c r="G5831">
        <v>4999998.13038419</v>
      </c>
    </row>
    <row r="5832" spans="1:7">
      <c r="A5832">
        <v>201710090615</v>
      </c>
      <c r="B5832">
        <v>1</v>
      </c>
      <c r="C5832">
        <v>17</v>
      </c>
      <c r="D5832" t="s">
        <v>42</v>
      </c>
      <c r="E5832" t="s">
        <v>25</v>
      </c>
      <c r="F5832" s="1">
        <v>43020.958599537036</v>
      </c>
      <c r="G5832">
        <v>4999998.1305090496</v>
      </c>
    </row>
    <row r="5833" spans="1:7">
      <c r="A5833">
        <v>201710090615</v>
      </c>
      <c r="B5833">
        <v>1</v>
      </c>
      <c r="C5833">
        <v>17</v>
      </c>
      <c r="D5833" t="s">
        <v>42</v>
      </c>
      <c r="E5833" t="s">
        <v>25</v>
      </c>
      <c r="F5833" s="1">
        <v>43021.0003125</v>
      </c>
      <c r="G5833">
        <v>4999998.1306557199</v>
      </c>
    </row>
    <row r="5834" spans="1:7">
      <c r="A5834">
        <v>201710090615</v>
      </c>
      <c r="B5834">
        <v>1</v>
      </c>
      <c r="C5834">
        <v>17</v>
      </c>
      <c r="D5834" t="s">
        <v>42</v>
      </c>
      <c r="E5834" t="s">
        <v>25</v>
      </c>
      <c r="F5834" s="1">
        <v>43021.042002314818</v>
      </c>
      <c r="G5834">
        <v>4999998.1306539299</v>
      </c>
    </row>
    <row r="5835" spans="1:7">
      <c r="A5835">
        <v>201710090615</v>
      </c>
      <c r="B5835">
        <v>1</v>
      </c>
      <c r="C5835">
        <v>17</v>
      </c>
      <c r="D5835" t="s">
        <v>42</v>
      </c>
      <c r="E5835" t="s">
        <v>25</v>
      </c>
      <c r="F5835" s="1">
        <v>43021.083703703705</v>
      </c>
      <c r="G5835">
        <v>4999998.1306803096</v>
      </c>
    </row>
    <row r="5836" spans="1:7">
      <c r="A5836">
        <v>201710090615</v>
      </c>
      <c r="B5836">
        <v>1</v>
      </c>
      <c r="C5836">
        <v>17</v>
      </c>
      <c r="D5836" t="s">
        <v>42</v>
      </c>
      <c r="E5836" t="s">
        <v>25</v>
      </c>
      <c r="F5836" s="1">
        <v>43021.125405092593</v>
      </c>
      <c r="G5836">
        <v>4999998.1303297402</v>
      </c>
    </row>
    <row r="5837" spans="1:7">
      <c r="A5837">
        <v>201710090615</v>
      </c>
      <c r="B5837">
        <v>1</v>
      </c>
      <c r="C5837">
        <v>17</v>
      </c>
      <c r="D5837" t="s">
        <v>42</v>
      </c>
      <c r="E5837" t="s">
        <v>25</v>
      </c>
      <c r="F5837" s="1">
        <v>43021.167094907411</v>
      </c>
      <c r="G5837">
        <v>4999998.1305280896</v>
      </c>
    </row>
    <row r="5838" spans="1:7">
      <c r="A5838">
        <v>201710090615</v>
      </c>
      <c r="B5838">
        <v>1</v>
      </c>
      <c r="C5838">
        <v>17</v>
      </c>
      <c r="D5838" t="s">
        <v>42</v>
      </c>
      <c r="E5838" t="s">
        <v>25</v>
      </c>
      <c r="F5838" s="1">
        <v>43021.208796296298</v>
      </c>
      <c r="G5838">
        <v>4999998.1305596996</v>
      </c>
    </row>
    <row r="5839" spans="1:7">
      <c r="A5839">
        <v>201710090615</v>
      </c>
      <c r="B5839">
        <v>1</v>
      </c>
      <c r="C5839">
        <v>17</v>
      </c>
      <c r="D5839" t="s">
        <v>42</v>
      </c>
      <c r="E5839" t="s">
        <v>25</v>
      </c>
      <c r="F5839" s="1">
        <v>43021.250486111108</v>
      </c>
      <c r="G5839">
        <v>4999998.1306732902</v>
      </c>
    </row>
    <row r="5840" spans="1:7">
      <c r="A5840">
        <v>201710090615</v>
      </c>
      <c r="B5840">
        <v>1</v>
      </c>
      <c r="C5840">
        <v>17</v>
      </c>
      <c r="D5840" t="s">
        <v>42</v>
      </c>
      <c r="E5840" t="s">
        <v>25</v>
      </c>
      <c r="F5840" s="1">
        <v>43021.292187500003</v>
      </c>
      <c r="G5840">
        <v>4999998.1309211301</v>
      </c>
    </row>
    <row r="5841" spans="1:7">
      <c r="A5841">
        <v>201710090615</v>
      </c>
      <c r="B5841">
        <v>1</v>
      </c>
      <c r="C5841">
        <v>17</v>
      </c>
      <c r="D5841" t="s">
        <v>42</v>
      </c>
      <c r="E5841" t="s">
        <v>25</v>
      </c>
      <c r="F5841" s="1">
        <v>43021.33388888889</v>
      </c>
      <c r="G5841">
        <v>4999998.13038141</v>
      </c>
    </row>
    <row r="5842" spans="1:7">
      <c r="A5842">
        <v>201710090615</v>
      </c>
      <c r="B5842">
        <v>1</v>
      </c>
      <c r="C5842">
        <v>17</v>
      </c>
      <c r="D5842" t="s">
        <v>42</v>
      </c>
      <c r="E5842" t="s">
        <v>25</v>
      </c>
      <c r="F5842" s="1">
        <v>43021.375578703701</v>
      </c>
      <c r="G5842">
        <v>4999998.1307472</v>
      </c>
    </row>
    <row r="5843" spans="1:7">
      <c r="A5843">
        <v>201710090615</v>
      </c>
      <c r="B5843">
        <v>1</v>
      </c>
      <c r="C5843">
        <v>17</v>
      </c>
      <c r="D5843" t="s">
        <v>42</v>
      </c>
      <c r="E5843" t="s">
        <v>25</v>
      </c>
      <c r="F5843" s="1">
        <v>43021.417291666665</v>
      </c>
      <c r="G5843">
        <v>4999998.1308595398</v>
      </c>
    </row>
    <row r="5844" spans="1:7">
      <c r="A5844">
        <v>201710090615</v>
      </c>
      <c r="B5844">
        <v>1</v>
      </c>
      <c r="C5844">
        <v>17</v>
      </c>
      <c r="D5844" t="s">
        <v>42</v>
      </c>
      <c r="E5844" t="s">
        <v>25</v>
      </c>
      <c r="F5844" s="1">
        <v>43021.458981481483</v>
      </c>
      <c r="G5844">
        <v>4999998.1308316002</v>
      </c>
    </row>
    <row r="5845" spans="1:7">
      <c r="A5845">
        <v>201710090615</v>
      </c>
      <c r="B5845">
        <v>1</v>
      </c>
      <c r="C5845">
        <v>17</v>
      </c>
      <c r="D5845" t="s">
        <v>42</v>
      </c>
      <c r="E5845" t="s">
        <v>25</v>
      </c>
      <c r="F5845" s="1">
        <v>43021.500694444447</v>
      </c>
      <c r="G5845">
        <v>4999998.1307223802</v>
      </c>
    </row>
    <row r="5846" spans="1:7">
      <c r="A5846">
        <v>201710090615</v>
      </c>
      <c r="B5846">
        <v>1</v>
      </c>
      <c r="C5846">
        <v>17</v>
      </c>
      <c r="D5846" t="s">
        <v>42</v>
      </c>
      <c r="E5846" t="s">
        <v>25</v>
      </c>
      <c r="F5846" s="1">
        <v>43021.542372685188</v>
      </c>
      <c r="G5846">
        <v>4999998.13080387</v>
      </c>
    </row>
    <row r="5847" spans="1:7">
      <c r="A5847">
        <v>201710090615</v>
      </c>
      <c r="B5847">
        <v>1</v>
      </c>
      <c r="C5847">
        <v>17</v>
      </c>
      <c r="D5847" t="s">
        <v>42</v>
      </c>
      <c r="E5847" t="s">
        <v>25</v>
      </c>
      <c r="F5847" s="1">
        <v>43021.584085648145</v>
      </c>
      <c r="G5847">
        <v>4999998.1308151605</v>
      </c>
    </row>
    <row r="5848" spans="1:7">
      <c r="A5848">
        <v>201710090615</v>
      </c>
      <c r="B5848">
        <v>1</v>
      </c>
      <c r="C5848">
        <v>17</v>
      </c>
      <c r="D5848" t="s">
        <v>42</v>
      </c>
      <c r="E5848" t="s">
        <v>25</v>
      </c>
      <c r="F5848" s="1">
        <v>43021.625787037039</v>
      </c>
      <c r="G5848">
        <v>4999998.1308325296</v>
      </c>
    </row>
    <row r="5849" spans="1:7">
      <c r="A5849">
        <v>201710090615</v>
      </c>
      <c r="B5849">
        <v>1</v>
      </c>
      <c r="C5849">
        <v>17</v>
      </c>
      <c r="D5849" t="s">
        <v>42</v>
      </c>
      <c r="E5849" t="s">
        <v>25</v>
      </c>
      <c r="F5849" s="1">
        <v>43021.66747685185</v>
      </c>
      <c r="G5849">
        <v>4999998.1308770096</v>
      </c>
    </row>
    <row r="5850" spans="1:7">
      <c r="A5850">
        <v>201710090615</v>
      </c>
      <c r="B5850">
        <v>1</v>
      </c>
      <c r="C5850">
        <v>17</v>
      </c>
      <c r="D5850" t="s">
        <v>42</v>
      </c>
      <c r="E5850" t="s">
        <v>25</v>
      </c>
      <c r="F5850" s="1">
        <v>43021.709189814814</v>
      </c>
      <c r="G5850">
        <v>4999998.1307405299</v>
      </c>
    </row>
    <row r="5851" spans="1:7">
      <c r="A5851">
        <v>201710090615</v>
      </c>
      <c r="B5851">
        <v>1</v>
      </c>
      <c r="C5851">
        <v>17</v>
      </c>
      <c r="D5851" t="s">
        <v>42</v>
      </c>
      <c r="E5851" t="s">
        <v>25</v>
      </c>
      <c r="F5851" s="1">
        <v>43021.750891203701</v>
      </c>
      <c r="G5851">
        <v>4999998.1308126301</v>
      </c>
    </row>
    <row r="5852" spans="1:7">
      <c r="A5852">
        <v>201710090615</v>
      </c>
      <c r="B5852">
        <v>1</v>
      </c>
      <c r="C5852">
        <v>17</v>
      </c>
      <c r="D5852" t="s">
        <v>42</v>
      </c>
      <c r="E5852" t="s">
        <v>25</v>
      </c>
      <c r="F5852" s="1">
        <v>43021.792604166665</v>
      </c>
      <c r="G5852">
        <v>4999998.1306918496</v>
      </c>
    </row>
    <row r="5853" spans="1:7">
      <c r="A5853">
        <v>201710090615</v>
      </c>
      <c r="B5853">
        <v>1</v>
      </c>
      <c r="C5853">
        <v>17</v>
      </c>
      <c r="D5853" t="s">
        <v>42</v>
      </c>
      <c r="E5853" t="s">
        <v>25</v>
      </c>
      <c r="F5853" s="1">
        <v>43021.834293981483</v>
      </c>
      <c r="G5853">
        <v>4999998.1309024002</v>
      </c>
    </row>
    <row r="5854" spans="1:7">
      <c r="A5854">
        <v>201710090615</v>
      </c>
      <c r="B5854">
        <v>1</v>
      </c>
      <c r="C5854">
        <v>17</v>
      </c>
      <c r="D5854" t="s">
        <v>42</v>
      </c>
      <c r="E5854" t="s">
        <v>25</v>
      </c>
      <c r="F5854" s="1">
        <v>43021.87599537037</v>
      </c>
      <c r="G5854">
        <v>4999998.1308643101</v>
      </c>
    </row>
    <row r="5855" spans="1:7">
      <c r="A5855">
        <v>201710090615</v>
      </c>
      <c r="B5855">
        <v>1</v>
      </c>
      <c r="C5855">
        <v>17</v>
      </c>
      <c r="D5855" t="s">
        <v>42</v>
      </c>
      <c r="E5855" t="s">
        <v>25</v>
      </c>
      <c r="F5855" s="1">
        <v>43021.917696759258</v>
      </c>
      <c r="G5855">
        <v>4999998.1308968002</v>
      </c>
    </row>
    <row r="5856" spans="1:7">
      <c r="A5856">
        <v>201710090615</v>
      </c>
      <c r="B5856">
        <v>1</v>
      </c>
      <c r="C5856">
        <v>17</v>
      </c>
      <c r="D5856" t="s">
        <v>42</v>
      </c>
      <c r="E5856" t="s">
        <v>25</v>
      </c>
      <c r="F5856" s="1">
        <v>43021.959398148145</v>
      </c>
      <c r="G5856">
        <v>4999998.1308821803</v>
      </c>
    </row>
    <row r="5857" spans="1:7">
      <c r="A5857">
        <v>201710090615</v>
      </c>
      <c r="B5857">
        <v>1</v>
      </c>
      <c r="C5857">
        <v>17</v>
      </c>
      <c r="D5857" t="s">
        <v>42</v>
      </c>
      <c r="E5857" t="s">
        <v>25</v>
      </c>
      <c r="F5857" s="1">
        <v>43022.001099537039</v>
      </c>
      <c r="G5857">
        <v>4999998.1308337301</v>
      </c>
    </row>
    <row r="5858" spans="1:7">
      <c r="A5858">
        <v>201710090615</v>
      </c>
      <c r="B5858">
        <v>1</v>
      </c>
      <c r="C5858">
        <v>17</v>
      </c>
      <c r="D5858" t="s">
        <v>42</v>
      </c>
      <c r="E5858" t="s">
        <v>25</v>
      </c>
      <c r="F5858" s="1">
        <v>43022.04278935185</v>
      </c>
      <c r="G5858">
        <v>4999998.1309695402</v>
      </c>
    </row>
    <row r="5859" spans="1:7">
      <c r="A5859">
        <v>201710090615</v>
      </c>
      <c r="B5859">
        <v>1</v>
      </c>
      <c r="C5859">
        <v>17</v>
      </c>
      <c r="D5859" t="s">
        <v>42</v>
      </c>
      <c r="E5859" t="s">
        <v>25</v>
      </c>
      <c r="F5859" s="1">
        <v>43022.084513888891</v>
      </c>
      <c r="G5859">
        <v>4999998.1309543699</v>
      </c>
    </row>
    <row r="5860" spans="1:7">
      <c r="A5860">
        <v>201710090615</v>
      </c>
      <c r="B5860">
        <v>1</v>
      </c>
      <c r="C5860">
        <v>17</v>
      </c>
      <c r="D5860" t="s">
        <v>42</v>
      </c>
      <c r="E5860" t="s">
        <v>25</v>
      </c>
      <c r="F5860" s="1">
        <v>43022.126215277778</v>
      </c>
      <c r="G5860">
        <v>4999998.1309705796</v>
      </c>
    </row>
    <row r="5861" spans="1:7">
      <c r="A5861">
        <v>201710090615</v>
      </c>
      <c r="B5861">
        <v>1</v>
      </c>
      <c r="C5861">
        <v>17</v>
      </c>
      <c r="D5861" t="s">
        <v>42</v>
      </c>
      <c r="E5861" t="s">
        <v>25</v>
      </c>
      <c r="F5861" s="1">
        <v>43022.167916666665</v>
      </c>
      <c r="G5861">
        <v>4999998.1310334299</v>
      </c>
    </row>
    <row r="5862" spans="1:7">
      <c r="A5862">
        <v>201710090615</v>
      </c>
      <c r="B5862">
        <v>1</v>
      </c>
      <c r="C5862">
        <v>17</v>
      </c>
      <c r="D5862" t="s">
        <v>42</v>
      </c>
      <c r="E5862" t="s">
        <v>25</v>
      </c>
      <c r="F5862" s="1">
        <v>43022.209618055553</v>
      </c>
      <c r="G5862">
        <v>4999998.1310825301</v>
      </c>
    </row>
    <row r="5863" spans="1:7">
      <c r="A5863">
        <v>201710090615</v>
      </c>
      <c r="B5863">
        <v>1</v>
      </c>
      <c r="C5863">
        <v>17</v>
      </c>
      <c r="D5863" t="s">
        <v>42</v>
      </c>
      <c r="E5863" t="s">
        <v>25</v>
      </c>
      <c r="F5863" s="1">
        <v>43022.251307870371</v>
      </c>
      <c r="G5863">
        <v>4999998.1309150299</v>
      </c>
    </row>
    <row r="5864" spans="1:7">
      <c r="A5864">
        <v>201710090615</v>
      </c>
      <c r="B5864">
        <v>1</v>
      </c>
      <c r="C5864">
        <v>17</v>
      </c>
      <c r="D5864" t="s">
        <v>42</v>
      </c>
      <c r="E5864" t="s">
        <v>25</v>
      </c>
      <c r="F5864" s="1">
        <v>43022.293009259258</v>
      </c>
      <c r="G5864">
        <v>4999998.1311291102</v>
      </c>
    </row>
    <row r="5865" spans="1:7">
      <c r="A5865">
        <v>201710090615</v>
      </c>
      <c r="B5865">
        <v>1</v>
      </c>
      <c r="C5865">
        <v>17</v>
      </c>
      <c r="D5865" t="s">
        <v>42</v>
      </c>
      <c r="E5865" t="s">
        <v>25</v>
      </c>
      <c r="F5865" s="1">
        <v>43022.334710648145</v>
      </c>
      <c r="G5865">
        <v>4999998.13092585</v>
      </c>
    </row>
    <row r="5866" spans="1:7">
      <c r="A5866">
        <v>201710090615</v>
      </c>
      <c r="B5866">
        <v>1</v>
      </c>
      <c r="C5866">
        <v>17</v>
      </c>
      <c r="D5866" t="s">
        <v>42</v>
      </c>
      <c r="E5866" t="s">
        <v>25</v>
      </c>
      <c r="F5866" s="1">
        <v>43022.376423611109</v>
      </c>
      <c r="G5866">
        <v>4999998.1311799698</v>
      </c>
    </row>
    <row r="5867" spans="1:7">
      <c r="A5867">
        <v>201710090615</v>
      </c>
      <c r="B5867">
        <v>1</v>
      </c>
      <c r="C5867">
        <v>17</v>
      </c>
      <c r="D5867" t="s">
        <v>42</v>
      </c>
      <c r="E5867" t="s">
        <v>25</v>
      </c>
      <c r="F5867" s="1">
        <v>43022.418136574073</v>
      </c>
      <c r="G5867">
        <v>4999998.1311148005</v>
      </c>
    </row>
    <row r="5868" spans="1:7">
      <c r="A5868">
        <v>201710090615</v>
      </c>
      <c r="B5868">
        <v>1</v>
      </c>
      <c r="C5868">
        <v>17</v>
      </c>
      <c r="D5868" t="s">
        <v>42</v>
      </c>
      <c r="E5868" t="s">
        <v>25</v>
      </c>
      <c r="F5868" s="1">
        <v>43022.459837962961</v>
      </c>
      <c r="G5868">
        <v>4999998.1313520297</v>
      </c>
    </row>
    <row r="5869" spans="1:7">
      <c r="A5869">
        <v>201710090615</v>
      </c>
      <c r="B5869">
        <v>1</v>
      </c>
      <c r="C5869">
        <v>17</v>
      </c>
      <c r="D5869" t="s">
        <v>42</v>
      </c>
      <c r="E5869" t="s">
        <v>25</v>
      </c>
      <c r="F5869" s="1">
        <v>43022.501539351855</v>
      </c>
      <c r="G5869">
        <v>4999998.1311170598</v>
      </c>
    </row>
    <row r="5870" spans="1:7">
      <c r="A5870">
        <v>201710090615</v>
      </c>
      <c r="B5870">
        <v>1</v>
      </c>
      <c r="C5870">
        <v>17</v>
      </c>
      <c r="D5870" t="s">
        <v>42</v>
      </c>
      <c r="E5870" t="s">
        <v>25</v>
      </c>
      <c r="F5870" s="1">
        <v>43022.543240740742</v>
      </c>
      <c r="G5870">
        <v>4999998.1310404902</v>
      </c>
    </row>
    <row r="5871" spans="1:7">
      <c r="A5871">
        <v>201710090615</v>
      </c>
      <c r="B5871">
        <v>1</v>
      </c>
      <c r="C5871">
        <v>17</v>
      </c>
      <c r="D5871" t="s">
        <v>42</v>
      </c>
      <c r="E5871" t="s">
        <v>25</v>
      </c>
      <c r="F5871" s="1">
        <v>43022.584953703707</v>
      </c>
      <c r="G5871">
        <v>4999998.1311302101</v>
      </c>
    </row>
    <row r="5872" spans="1:7">
      <c r="A5872">
        <v>201710090615</v>
      </c>
      <c r="B5872">
        <v>1</v>
      </c>
      <c r="C5872">
        <v>17</v>
      </c>
      <c r="D5872" t="s">
        <v>42</v>
      </c>
      <c r="E5872" t="s">
        <v>25</v>
      </c>
      <c r="F5872" s="1">
        <v>43022.608449074076</v>
      </c>
      <c r="G5872">
        <v>4999998.13110686</v>
      </c>
    </row>
    <row r="5873" spans="1:7">
      <c r="A5873">
        <v>201710090615</v>
      </c>
      <c r="B5873">
        <v>1</v>
      </c>
      <c r="C5873">
        <v>17</v>
      </c>
      <c r="D5873" t="s">
        <v>42</v>
      </c>
      <c r="E5873" t="s">
        <v>25</v>
      </c>
      <c r="F5873" s="1">
        <v>43022.650150462963</v>
      </c>
      <c r="G5873">
        <v>4999998.1310624098</v>
      </c>
    </row>
    <row r="5874" spans="1:7">
      <c r="A5874">
        <v>201710090615</v>
      </c>
      <c r="B5874">
        <v>1</v>
      </c>
      <c r="C5874">
        <v>17</v>
      </c>
      <c r="D5874" t="s">
        <v>42</v>
      </c>
      <c r="E5874" t="s">
        <v>25</v>
      </c>
      <c r="F5874" s="1">
        <v>43022.691793981481</v>
      </c>
      <c r="G5874">
        <v>4999998.1309775496</v>
      </c>
    </row>
    <row r="5875" spans="1:7">
      <c r="A5875">
        <v>201710090615</v>
      </c>
      <c r="B5875">
        <v>1</v>
      </c>
      <c r="C5875">
        <v>17</v>
      </c>
      <c r="D5875" t="s">
        <v>42</v>
      </c>
      <c r="E5875" t="s">
        <v>25</v>
      </c>
      <c r="F5875" s="1">
        <v>43022.733541666668</v>
      </c>
      <c r="G5875">
        <v>4999998.1311188797</v>
      </c>
    </row>
    <row r="5876" spans="1:7">
      <c r="A5876">
        <v>201710090615</v>
      </c>
      <c r="B5876">
        <v>1</v>
      </c>
      <c r="C5876">
        <v>17</v>
      </c>
      <c r="D5876" t="s">
        <v>42</v>
      </c>
      <c r="E5876" t="s">
        <v>25</v>
      </c>
      <c r="F5876" s="1">
        <v>43022.775196759256</v>
      </c>
      <c r="G5876">
        <v>4999998.1311451299</v>
      </c>
    </row>
    <row r="5877" spans="1:7">
      <c r="A5877">
        <v>201710090615</v>
      </c>
      <c r="B5877">
        <v>1</v>
      </c>
      <c r="C5877">
        <v>17</v>
      </c>
      <c r="D5877" t="s">
        <v>42</v>
      </c>
      <c r="E5877" t="s">
        <v>25</v>
      </c>
      <c r="F5877" s="1">
        <v>43022.81689814815</v>
      </c>
      <c r="G5877">
        <v>4999998.1313895797</v>
      </c>
    </row>
    <row r="5878" spans="1:7">
      <c r="A5878">
        <v>201710090615</v>
      </c>
      <c r="B5878">
        <v>1</v>
      </c>
      <c r="C5878">
        <v>17</v>
      </c>
      <c r="D5878" t="s">
        <v>42</v>
      </c>
      <c r="E5878" t="s">
        <v>25</v>
      </c>
      <c r="F5878" s="1">
        <v>43022.858599537038</v>
      </c>
      <c r="G5878">
        <v>4999998.1311344197</v>
      </c>
    </row>
    <row r="5879" spans="1:7">
      <c r="A5879">
        <v>201710090615</v>
      </c>
      <c r="B5879">
        <v>1</v>
      </c>
      <c r="C5879">
        <v>17</v>
      </c>
      <c r="D5879" t="s">
        <v>42</v>
      </c>
      <c r="E5879" t="s">
        <v>25</v>
      </c>
      <c r="F5879" s="1">
        <v>43022.900289351855</v>
      </c>
      <c r="G5879">
        <v>4999998.1311694803</v>
      </c>
    </row>
    <row r="5880" spans="1:7">
      <c r="A5880">
        <v>201710090615</v>
      </c>
      <c r="B5880">
        <v>1</v>
      </c>
      <c r="C5880">
        <v>17</v>
      </c>
      <c r="D5880" t="s">
        <v>42</v>
      </c>
      <c r="E5880" t="s">
        <v>25</v>
      </c>
      <c r="F5880" s="1">
        <v>43022.941990740743</v>
      </c>
      <c r="G5880">
        <v>4999998.1313927202</v>
      </c>
    </row>
    <row r="5881" spans="1:7">
      <c r="A5881">
        <v>201710090615</v>
      </c>
      <c r="B5881">
        <v>1</v>
      </c>
      <c r="C5881">
        <v>17</v>
      </c>
      <c r="D5881" t="s">
        <v>42</v>
      </c>
      <c r="E5881" t="s">
        <v>25</v>
      </c>
      <c r="F5881" s="1">
        <v>43022.98364583333</v>
      </c>
      <c r="G5881">
        <v>4999998.13140429</v>
      </c>
    </row>
    <row r="5882" spans="1:7">
      <c r="A5882">
        <v>201710090615</v>
      </c>
      <c r="B5882">
        <v>1</v>
      </c>
      <c r="C5882">
        <v>17</v>
      </c>
      <c r="D5882" t="s">
        <v>42</v>
      </c>
      <c r="E5882" t="s">
        <v>25</v>
      </c>
      <c r="F5882" s="1">
        <v>43023.025335648148</v>
      </c>
      <c r="G5882">
        <v>4999998.1314040599</v>
      </c>
    </row>
    <row r="5883" spans="1:7">
      <c r="A5883">
        <v>201710090615</v>
      </c>
      <c r="B5883">
        <v>1</v>
      </c>
      <c r="C5883">
        <v>17</v>
      </c>
      <c r="D5883" t="s">
        <v>42</v>
      </c>
      <c r="E5883" t="s">
        <v>25</v>
      </c>
      <c r="F5883" s="1">
        <v>43023.067048611112</v>
      </c>
      <c r="G5883">
        <v>4999998.1313930098</v>
      </c>
    </row>
    <row r="5884" spans="1:7">
      <c r="A5884">
        <v>201710090615</v>
      </c>
      <c r="B5884">
        <v>1</v>
      </c>
      <c r="C5884">
        <v>17</v>
      </c>
      <c r="D5884" t="s">
        <v>42</v>
      </c>
      <c r="E5884" t="s">
        <v>25</v>
      </c>
      <c r="F5884" s="1">
        <v>43023.108726851853</v>
      </c>
      <c r="G5884">
        <v>4999998.13123939</v>
      </c>
    </row>
    <row r="5885" spans="1:7">
      <c r="A5885">
        <v>201710090615</v>
      </c>
      <c r="B5885">
        <v>1</v>
      </c>
      <c r="C5885">
        <v>17</v>
      </c>
      <c r="D5885" t="s">
        <v>42</v>
      </c>
      <c r="E5885" t="s">
        <v>25</v>
      </c>
      <c r="F5885" s="1">
        <v>43023.150451388887</v>
      </c>
      <c r="G5885">
        <v>4999998.1315465597</v>
      </c>
    </row>
    <row r="5886" spans="1:7">
      <c r="A5886">
        <v>201710090615</v>
      </c>
      <c r="B5886">
        <v>1</v>
      </c>
      <c r="C5886">
        <v>17</v>
      </c>
      <c r="D5886" t="s">
        <v>42</v>
      </c>
      <c r="E5886" t="s">
        <v>25</v>
      </c>
      <c r="F5886" s="1">
        <v>43023.192141203705</v>
      </c>
      <c r="G5886">
        <v>4999998.1312416</v>
      </c>
    </row>
    <row r="5887" spans="1:7">
      <c r="A5887">
        <v>201710090615</v>
      </c>
      <c r="B5887">
        <v>1</v>
      </c>
      <c r="C5887">
        <v>17</v>
      </c>
      <c r="D5887" t="s">
        <v>42</v>
      </c>
      <c r="E5887" t="s">
        <v>25</v>
      </c>
      <c r="F5887" s="1">
        <v>43023.233865740738</v>
      </c>
      <c r="G5887">
        <v>4999998.1315001501</v>
      </c>
    </row>
    <row r="5888" spans="1:7">
      <c r="A5888">
        <v>201710090615</v>
      </c>
      <c r="B5888">
        <v>1</v>
      </c>
      <c r="C5888">
        <v>17</v>
      </c>
      <c r="D5888" t="s">
        <v>42</v>
      </c>
      <c r="E5888" t="s">
        <v>25</v>
      </c>
      <c r="F5888" s="1">
        <v>43023.275567129633</v>
      </c>
      <c r="G5888">
        <v>4999998.1311774598</v>
      </c>
    </row>
    <row r="5889" spans="1:7">
      <c r="A5889">
        <v>201710090615</v>
      </c>
      <c r="B5889">
        <v>1</v>
      </c>
      <c r="C5889">
        <v>17</v>
      </c>
      <c r="D5889" t="s">
        <v>42</v>
      </c>
      <c r="E5889" t="s">
        <v>25</v>
      </c>
      <c r="F5889" s="1">
        <v>43023.317314814813</v>
      </c>
      <c r="G5889">
        <v>4999998.1312241098</v>
      </c>
    </row>
    <row r="5890" spans="1:7">
      <c r="A5890">
        <v>201710090615</v>
      </c>
      <c r="B5890">
        <v>1</v>
      </c>
      <c r="C5890">
        <v>17</v>
      </c>
      <c r="D5890" t="s">
        <v>42</v>
      </c>
      <c r="E5890" t="s">
        <v>25</v>
      </c>
      <c r="F5890" s="1">
        <v>43023.358969907407</v>
      </c>
      <c r="G5890">
        <v>4999998.13137188</v>
      </c>
    </row>
    <row r="5891" spans="1:7">
      <c r="A5891">
        <v>201710090615</v>
      </c>
      <c r="B5891">
        <v>1</v>
      </c>
      <c r="C5891">
        <v>17</v>
      </c>
      <c r="D5891" t="s">
        <v>42</v>
      </c>
      <c r="E5891" t="s">
        <v>25</v>
      </c>
      <c r="F5891" s="1">
        <v>43023.400659722225</v>
      </c>
      <c r="G5891">
        <v>4999998.1314159501</v>
      </c>
    </row>
    <row r="5892" spans="1:7">
      <c r="A5892">
        <v>201710090615</v>
      </c>
      <c r="B5892">
        <v>1</v>
      </c>
      <c r="C5892">
        <v>17</v>
      </c>
      <c r="D5892" t="s">
        <v>42</v>
      </c>
      <c r="E5892" t="s">
        <v>25</v>
      </c>
      <c r="F5892" s="1">
        <v>43023.442349537036</v>
      </c>
      <c r="G5892">
        <v>4999998.13147368</v>
      </c>
    </row>
    <row r="5893" spans="1:7">
      <c r="A5893">
        <v>201710090615</v>
      </c>
      <c r="B5893">
        <v>1</v>
      </c>
      <c r="C5893">
        <v>17</v>
      </c>
      <c r="D5893" t="s">
        <v>42</v>
      </c>
      <c r="E5893" t="s">
        <v>25</v>
      </c>
      <c r="F5893" s="1">
        <v>43023.484074074076</v>
      </c>
      <c r="G5893">
        <v>4999998.1312953299</v>
      </c>
    </row>
    <row r="5894" spans="1:7">
      <c r="A5894">
        <v>201710090615</v>
      </c>
      <c r="B5894">
        <v>1</v>
      </c>
      <c r="C5894">
        <v>17</v>
      </c>
      <c r="D5894" t="s">
        <v>42</v>
      </c>
      <c r="E5894" t="s">
        <v>25</v>
      </c>
      <c r="F5894" s="1">
        <v>43023.525775462964</v>
      </c>
      <c r="G5894">
        <v>4999998.1315145399</v>
      </c>
    </row>
    <row r="5895" spans="1:7">
      <c r="A5895">
        <v>201710090615</v>
      </c>
      <c r="B5895">
        <v>1</v>
      </c>
      <c r="C5895">
        <v>17</v>
      </c>
      <c r="D5895" t="s">
        <v>42</v>
      </c>
      <c r="E5895" t="s">
        <v>25</v>
      </c>
      <c r="F5895" s="1">
        <v>43023.567465277774</v>
      </c>
      <c r="G5895">
        <v>4999998.1316921199</v>
      </c>
    </row>
    <row r="5896" spans="1:7">
      <c r="A5896">
        <v>201710090615</v>
      </c>
      <c r="B5896">
        <v>1</v>
      </c>
      <c r="C5896">
        <v>17</v>
      </c>
      <c r="D5896" t="s">
        <v>42</v>
      </c>
      <c r="E5896" t="s">
        <v>25</v>
      </c>
      <c r="F5896" s="1">
        <v>43023.609166666669</v>
      </c>
      <c r="G5896">
        <v>4999998.1314504603</v>
      </c>
    </row>
    <row r="5897" spans="1:7">
      <c r="A5897">
        <v>201710090615</v>
      </c>
      <c r="B5897">
        <v>1</v>
      </c>
      <c r="C5897">
        <v>17</v>
      </c>
      <c r="D5897" t="s">
        <v>42</v>
      </c>
      <c r="E5897" t="s">
        <v>25</v>
      </c>
      <c r="F5897" s="1">
        <v>43023.650891203702</v>
      </c>
      <c r="G5897">
        <v>4999998.1315187803</v>
      </c>
    </row>
    <row r="5898" spans="1:7">
      <c r="A5898">
        <v>201710090615</v>
      </c>
      <c r="B5898">
        <v>1</v>
      </c>
      <c r="C5898">
        <v>17</v>
      </c>
      <c r="D5898" t="s">
        <v>42</v>
      </c>
      <c r="E5898" t="s">
        <v>25</v>
      </c>
      <c r="F5898" s="1">
        <v>43023.692569444444</v>
      </c>
      <c r="G5898">
        <v>4999998.1314200796</v>
      </c>
    </row>
    <row r="5899" spans="1:7">
      <c r="A5899">
        <v>201710090615</v>
      </c>
      <c r="B5899">
        <v>1</v>
      </c>
      <c r="C5899">
        <v>17</v>
      </c>
      <c r="D5899" t="s">
        <v>42</v>
      </c>
      <c r="E5899" t="s">
        <v>25</v>
      </c>
      <c r="F5899" s="1">
        <v>43023.734259259261</v>
      </c>
      <c r="G5899">
        <v>4999998.1314500403</v>
      </c>
    </row>
    <row r="5900" spans="1:7">
      <c r="A5900">
        <v>201710090615</v>
      </c>
      <c r="B5900">
        <v>1</v>
      </c>
      <c r="C5900">
        <v>17</v>
      </c>
      <c r="D5900" t="s">
        <v>42</v>
      </c>
      <c r="E5900" t="s">
        <v>25</v>
      </c>
      <c r="F5900" s="1">
        <v>43023.775960648149</v>
      </c>
      <c r="G5900">
        <v>4999998.1313567199</v>
      </c>
    </row>
    <row r="5901" spans="1:7">
      <c r="A5901">
        <v>201710090615</v>
      </c>
      <c r="B5901">
        <v>1</v>
      </c>
      <c r="C5901">
        <v>17</v>
      </c>
      <c r="D5901" t="s">
        <v>42</v>
      </c>
      <c r="E5901" t="s">
        <v>25</v>
      </c>
      <c r="F5901" s="1">
        <v>43023.817662037036</v>
      </c>
      <c r="G5901">
        <v>4999998.1314353598</v>
      </c>
    </row>
    <row r="5902" spans="1:7">
      <c r="A5902">
        <v>201710090615</v>
      </c>
      <c r="B5902">
        <v>1</v>
      </c>
      <c r="C5902">
        <v>17</v>
      </c>
      <c r="D5902" t="s">
        <v>42</v>
      </c>
      <c r="E5902" t="s">
        <v>25</v>
      </c>
      <c r="F5902" s="1">
        <v>43023.859351851854</v>
      </c>
      <c r="G5902">
        <v>4999998.1314212801</v>
      </c>
    </row>
    <row r="5903" spans="1:7">
      <c r="A5903">
        <v>201710090615</v>
      </c>
      <c r="B5903">
        <v>1</v>
      </c>
      <c r="C5903">
        <v>17</v>
      </c>
      <c r="D5903" t="s">
        <v>42</v>
      </c>
      <c r="E5903" t="s">
        <v>25</v>
      </c>
      <c r="F5903" s="1">
        <v>43023.901099537034</v>
      </c>
      <c r="G5903">
        <v>4999998.1314954599</v>
      </c>
    </row>
    <row r="5904" spans="1:7">
      <c r="A5904">
        <v>201710090615</v>
      </c>
      <c r="B5904">
        <v>1</v>
      </c>
      <c r="C5904">
        <v>17</v>
      </c>
      <c r="D5904" t="s">
        <v>42</v>
      </c>
      <c r="E5904" t="s">
        <v>25</v>
      </c>
      <c r="F5904" s="1">
        <v>43023.942743055559</v>
      </c>
      <c r="G5904">
        <v>4999998.1314549902</v>
      </c>
    </row>
    <row r="5905" spans="1:7">
      <c r="A5905">
        <v>201710090615</v>
      </c>
      <c r="B5905">
        <v>1</v>
      </c>
      <c r="C5905">
        <v>17</v>
      </c>
      <c r="D5905" t="s">
        <v>42</v>
      </c>
      <c r="E5905" t="s">
        <v>25</v>
      </c>
      <c r="F5905" s="1">
        <v>43023.984444444446</v>
      </c>
      <c r="G5905">
        <v>4999998.1315653296</v>
      </c>
    </row>
    <row r="5906" spans="1:7">
      <c r="A5906">
        <v>201710090615</v>
      </c>
      <c r="B5906">
        <v>1</v>
      </c>
      <c r="C5906">
        <v>17</v>
      </c>
      <c r="D5906" t="s">
        <v>42</v>
      </c>
      <c r="E5906" t="s">
        <v>25</v>
      </c>
      <c r="F5906" s="1">
        <v>43024.026134259257</v>
      </c>
      <c r="G5906">
        <v>4999998.1316700103</v>
      </c>
    </row>
    <row r="5907" spans="1:7">
      <c r="A5907">
        <v>201710090615</v>
      </c>
      <c r="B5907">
        <v>1</v>
      </c>
      <c r="C5907">
        <v>17</v>
      </c>
      <c r="D5907" t="s">
        <v>42</v>
      </c>
      <c r="E5907" t="s">
        <v>25</v>
      </c>
      <c r="F5907" s="1">
        <v>43024.067835648151</v>
      </c>
      <c r="G5907">
        <v>4999998.1317250496</v>
      </c>
    </row>
    <row r="5908" spans="1:7">
      <c r="A5908">
        <v>201710090615</v>
      </c>
      <c r="B5908">
        <v>1</v>
      </c>
      <c r="C5908">
        <v>17</v>
      </c>
      <c r="D5908" t="s">
        <v>42</v>
      </c>
      <c r="E5908" t="s">
        <v>25</v>
      </c>
      <c r="F5908" s="1">
        <v>43024.109525462962</v>
      </c>
      <c r="G5908">
        <v>4999998.1315793004</v>
      </c>
    </row>
    <row r="5909" spans="1:7">
      <c r="A5909">
        <v>201710090615</v>
      </c>
      <c r="B5909">
        <v>1</v>
      </c>
      <c r="C5909">
        <v>17</v>
      </c>
      <c r="D5909" t="s">
        <v>42</v>
      </c>
      <c r="E5909" t="s">
        <v>25</v>
      </c>
      <c r="F5909" s="1">
        <v>43024.151238425926</v>
      </c>
      <c r="G5909">
        <v>4999998.1315569999</v>
      </c>
    </row>
    <row r="5910" spans="1:7">
      <c r="A5910">
        <v>201710090615</v>
      </c>
      <c r="B5910">
        <v>1</v>
      </c>
      <c r="C5910">
        <v>17</v>
      </c>
      <c r="D5910" t="s">
        <v>42</v>
      </c>
      <c r="E5910" t="s">
        <v>25</v>
      </c>
      <c r="F5910" s="1">
        <v>43024.192939814813</v>
      </c>
      <c r="G5910">
        <v>4999998.1315250499</v>
      </c>
    </row>
    <row r="5911" spans="1:7">
      <c r="A5911">
        <v>201710090615</v>
      </c>
      <c r="B5911">
        <v>1</v>
      </c>
      <c r="C5911">
        <v>17</v>
      </c>
      <c r="D5911" t="s">
        <v>42</v>
      </c>
      <c r="E5911" t="s">
        <v>25</v>
      </c>
      <c r="F5911" s="1">
        <v>43024.234652777777</v>
      </c>
      <c r="G5911">
        <v>4999998.1315867798</v>
      </c>
    </row>
    <row r="5912" spans="1:7">
      <c r="A5912">
        <v>201710090615</v>
      </c>
      <c r="B5912">
        <v>1</v>
      </c>
      <c r="C5912">
        <v>17</v>
      </c>
      <c r="D5912" t="s">
        <v>42</v>
      </c>
      <c r="E5912" t="s">
        <v>25</v>
      </c>
      <c r="F5912" s="1">
        <v>43024.276342592595</v>
      </c>
      <c r="G5912">
        <v>4999998.1316502402</v>
      </c>
    </row>
    <row r="5913" spans="1:7">
      <c r="A5913">
        <v>201710090615</v>
      </c>
      <c r="B5913">
        <v>1</v>
      </c>
      <c r="C5913">
        <v>17</v>
      </c>
      <c r="D5913" t="s">
        <v>42</v>
      </c>
      <c r="E5913" t="s">
        <v>25</v>
      </c>
      <c r="F5913" s="1">
        <v>43024.318032407406</v>
      </c>
      <c r="G5913">
        <v>4999998.1316482602</v>
      </c>
    </row>
    <row r="5914" spans="1:7">
      <c r="A5914">
        <v>201710090615</v>
      </c>
      <c r="B5914">
        <v>1</v>
      </c>
      <c r="C5914">
        <v>17</v>
      </c>
      <c r="D5914" t="s">
        <v>42</v>
      </c>
      <c r="E5914" t="s">
        <v>25</v>
      </c>
      <c r="F5914" s="1">
        <v>43024.35974537037</v>
      </c>
      <c r="G5914">
        <v>4999998.1316990796</v>
      </c>
    </row>
    <row r="5915" spans="1:7">
      <c r="A5915">
        <v>201710090615</v>
      </c>
      <c r="B5915">
        <v>1</v>
      </c>
      <c r="C5915">
        <v>17</v>
      </c>
      <c r="D5915" t="s">
        <v>42</v>
      </c>
      <c r="E5915" t="s">
        <v>25</v>
      </c>
      <c r="F5915" s="1">
        <v>43024.401458333334</v>
      </c>
      <c r="G5915">
        <v>4999998.1316481195</v>
      </c>
    </row>
    <row r="5916" spans="1:7">
      <c r="A5916">
        <v>201710090615</v>
      </c>
      <c r="B5916">
        <v>1</v>
      </c>
      <c r="C5916">
        <v>17</v>
      </c>
      <c r="D5916" t="s">
        <v>42</v>
      </c>
      <c r="E5916" t="s">
        <v>25</v>
      </c>
      <c r="F5916" s="1">
        <v>43024.443148148152</v>
      </c>
      <c r="G5916">
        <v>4999998.1315981196</v>
      </c>
    </row>
    <row r="5917" spans="1:7">
      <c r="A5917">
        <v>201710090615</v>
      </c>
      <c r="B5917">
        <v>1</v>
      </c>
      <c r="C5917">
        <v>17</v>
      </c>
      <c r="D5917" t="s">
        <v>42</v>
      </c>
      <c r="E5917" t="s">
        <v>25</v>
      </c>
      <c r="F5917" s="1">
        <v>43024.484849537039</v>
      </c>
      <c r="G5917">
        <v>4999998.1318447702</v>
      </c>
    </row>
    <row r="5918" spans="1:7">
      <c r="A5918">
        <v>201710090615</v>
      </c>
      <c r="B5918">
        <v>1</v>
      </c>
      <c r="C5918">
        <v>17</v>
      </c>
      <c r="D5918" t="s">
        <v>42</v>
      </c>
      <c r="E5918" t="s">
        <v>25</v>
      </c>
      <c r="F5918" s="1">
        <v>43024.526550925926</v>
      </c>
      <c r="G5918">
        <v>4999998.13184244</v>
      </c>
    </row>
    <row r="5919" spans="1:7">
      <c r="A5919">
        <v>201710090615</v>
      </c>
      <c r="B5919">
        <v>1</v>
      </c>
      <c r="C5919">
        <v>17</v>
      </c>
      <c r="D5919" t="s">
        <v>42</v>
      </c>
      <c r="E5919" t="s">
        <v>25</v>
      </c>
      <c r="F5919" s="1">
        <v>43024.568206018521</v>
      </c>
      <c r="G5919">
        <v>4999998.1316389097</v>
      </c>
    </row>
    <row r="5920" spans="1:7">
      <c r="A5920">
        <v>201710090615</v>
      </c>
      <c r="B5920">
        <v>1</v>
      </c>
      <c r="C5920">
        <v>17</v>
      </c>
      <c r="D5920" t="s">
        <v>42</v>
      </c>
      <c r="E5920" t="s">
        <v>25</v>
      </c>
      <c r="F5920" s="1">
        <v>43024.609918981485</v>
      </c>
      <c r="G5920">
        <v>4999998.1317767501</v>
      </c>
    </row>
    <row r="5921" spans="1:7">
      <c r="A5921">
        <v>201710090615</v>
      </c>
      <c r="B5921">
        <v>1</v>
      </c>
      <c r="C5921">
        <v>17</v>
      </c>
      <c r="D5921" t="s">
        <v>42</v>
      </c>
      <c r="E5921" t="s">
        <v>25</v>
      </c>
      <c r="F5921" s="1">
        <v>43024.651608796295</v>
      </c>
      <c r="G5921">
        <v>4999998.1317092599</v>
      </c>
    </row>
    <row r="5922" spans="1:7">
      <c r="A5922">
        <v>201710090615</v>
      </c>
      <c r="B5922">
        <v>1</v>
      </c>
      <c r="C5922">
        <v>17</v>
      </c>
      <c r="D5922" t="s">
        <v>42</v>
      </c>
      <c r="E5922" t="s">
        <v>25</v>
      </c>
      <c r="F5922" s="1">
        <v>43024.693310185183</v>
      </c>
      <c r="G5922">
        <v>4999998.1315999301</v>
      </c>
    </row>
    <row r="5923" spans="1:7">
      <c r="A5923">
        <v>201710090615</v>
      </c>
      <c r="B5923">
        <v>1</v>
      </c>
      <c r="C5923">
        <v>17</v>
      </c>
      <c r="D5923" t="s">
        <v>42</v>
      </c>
      <c r="E5923" t="s">
        <v>25</v>
      </c>
      <c r="F5923" s="1">
        <v>43024.735023148147</v>
      </c>
      <c r="G5923">
        <v>4999998.1319689201</v>
      </c>
    </row>
    <row r="5924" spans="1:7">
      <c r="A5924">
        <v>201710090615</v>
      </c>
      <c r="B5924">
        <v>1</v>
      </c>
      <c r="C5924">
        <v>17</v>
      </c>
      <c r="D5924" t="s">
        <v>42</v>
      </c>
      <c r="E5924" t="s">
        <v>25</v>
      </c>
      <c r="F5924" s="1">
        <v>43024.776712962965</v>
      </c>
      <c r="G5924">
        <v>4999998.1316685602</v>
      </c>
    </row>
    <row r="5925" spans="1:7">
      <c r="A5925">
        <v>201710090615</v>
      </c>
      <c r="B5925">
        <v>1</v>
      </c>
      <c r="C5925">
        <v>17</v>
      </c>
      <c r="D5925" t="s">
        <v>42</v>
      </c>
      <c r="E5925" t="s">
        <v>25</v>
      </c>
      <c r="F5925" s="1">
        <v>43024.818460648145</v>
      </c>
      <c r="G5925">
        <v>4999998.1317792498</v>
      </c>
    </row>
    <row r="5926" spans="1:7">
      <c r="A5926">
        <v>201710090615</v>
      </c>
      <c r="B5926">
        <v>1</v>
      </c>
      <c r="C5926">
        <v>17</v>
      </c>
      <c r="D5926" t="s">
        <v>42</v>
      </c>
      <c r="E5926" t="s">
        <v>25</v>
      </c>
      <c r="F5926" s="1">
        <v>43024.860162037039</v>
      </c>
      <c r="G5926">
        <v>4999998.1318277204</v>
      </c>
    </row>
    <row r="5927" spans="1:7">
      <c r="A5927">
        <v>201710090615</v>
      </c>
      <c r="B5927">
        <v>1</v>
      </c>
      <c r="C5927">
        <v>17</v>
      </c>
      <c r="D5927" t="s">
        <v>42</v>
      </c>
      <c r="E5927" t="s">
        <v>25</v>
      </c>
      <c r="F5927" s="1">
        <v>43024.901875000003</v>
      </c>
      <c r="G5927">
        <v>4999998.1318265302</v>
      </c>
    </row>
    <row r="5928" spans="1:7">
      <c r="A5928">
        <v>201710090615</v>
      </c>
      <c r="B5928">
        <v>1</v>
      </c>
      <c r="C5928">
        <v>17</v>
      </c>
      <c r="D5928" t="s">
        <v>42</v>
      </c>
      <c r="E5928" t="s">
        <v>25</v>
      </c>
      <c r="F5928" s="1">
        <v>43024.943518518521</v>
      </c>
      <c r="G5928">
        <v>4999998.1315393997</v>
      </c>
    </row>
    <row r="5929" spans="1:7">
      <c r="A5929">
        <v>201710090615</v>
      </c>
      <c r="B5929">
        <v>1</v>
      </c>
      <c r="C5929">
        <v>17</v>
      </c>
      <c r="D5929" t="s">
        <v>42</v>
      </c>
      <c r="E5929" t="s">
        <v>25</v>
      </c>
      <c r="F5929" s="1">
        <v>43024.985231481478</v>
      </c>
      <c r="G5929">
        <v>4999998.1317323204</v>
      </c>
    </row>
    <row r="5930" spans="1:7">
      <c r="A5930">
        <v>201710090615</v>
      </c>
      <c r="B5930">
        <v>1</v>
      </c>
      <c r="C5930">
        <v>17</v>
      </c>
      <c r="D5930" t="s">
        <v>42</v>
      </c>
      <c r="E5930" t="s">
        <v>25</v>
      </c>
      <c r="F5930" s="1">
        <v>43025.026932870373</v>
      </c>
      <c r="G5930">
        <v>4999998.1317507904</v>
      </c>
    </row>
    <row r="5931" spans="1:7">
      <c r="A5931">
        <v>201710090615</v>
      </c>
      <c r="B5931">
        <v>1</v>
      </c>
      <c r="C5931">
        <v>17</v>
      </c>
      <c r="D5931" t="s">
        <v>42</v>
      </c>
      <c r="E5931" t="s">
        <v>25</v>
      </c>
      <c r="F5931" s="1">
        <v>43025.068703703706</v>
      </c>
      <c r="G5931">
        <v>4999998.1317791296</v>
      </c>
    </row>
    <row r="5932" spans="1:7">
      <c r="A5932">
        <v>201710090615</v>
      </c>
      <c r="B5932">
        <v>1</v>
      </c>
      <c r="C5932">
        <v>17</v>
      </c>
      <c r="D5932" t="s">
        <v>42</v>
      </c>
      <c r="E5932" t="s">
        <v>25</v>
      </c>
      <c r="F5932" s="1">
        <v>43025.110335648147</v>
      </c>
      <c r="G5932">
        <v>4999998.1317971302</v>
      </c>
    </row>
    <row r="5933" spans="1:7">
      <c r="A5933">
        <v>201710090615</v>
      </c>
      <c r="B5933">
        <v>1</v>
      </c>
      <c r="C5933">
        <v>17</v>
      </c>
      <c r="D5933" t="s">
        <v>42</v>
      </c>
      <c r="E5933" t="s">
        <v>25</v>
      </c>
      <c r="F5933" s="1">
        <v>43025.152037037034</v>
      </c>
      <c r="G5933">
        <v>4999998.1318854298</v>
      </c>
    </row>
    <row r="5934" spans="1:7">
      <c r="A5934">
        <v>201710090615</v>
      </c>
      <c r="B5934">
        <v>1</v>
      </c>
      <c r="C5934">
        <v>17</v>
      </c>
      <c r="D5934" t="s">
        <v>42</v>
      </c>
      <c r="E5934" t="s">
        <v>25</v>
      </c>
      <c r="F5934" s="1">
        <v>43025.193692129629</v>
      </c>
      <c r="G5934">
        <v>4999998.1317575099</v>
      </c>
    </row>
    <row r="5935" spans="1:7">
      <c r="A5935">
        <v>201710090615</v>
      </c>
      <c r="B5935">
        <v>1</v>
      </c>
      <c r="C5935">
        <v>17</v>
      </c>
      <c r="D5935" t="s">
        <v>42</v>
      </c>
      <c r="E5935" t="s">
        <v>25</v>
      </c>
      <c r="F5935" s="1">
        <v>43025.235393518517</v>
      </c>
      <c r="G5935">
        <v>4999998.1317550503</v>
      </c>
    </row>
    <row r="5936" spans="1:7">
      <c r="A5936">
        <v>201710090615</v>
      </c>
      <c r="B5936">
        <v>1</v>
      </c>
      <c r="C5936">
        <v>17</v>
      </c>
      <c r="D5936" t="s">
        <v>42</v>
      </c>
      <c r="E5936" t="s">
        <v>25</v>
      </c>
      <c r="F5936" s="1">
        <v>43025.277083333334</v>
      </c>
      <c r="G5936">
        <v>4999998.1318778004</v>
      </c>
    </row>
    <row r="5937" spans="1:7">
      <c r="A5937">
        <v>201710090615</v>
      </c>
      <c r="B5937">
        <v>1</v>
      </c>
      <c r="C5937">
        <v>17</v>
      </c>
      <c r="D5937" t="s">
        <v>42</v>
      </c>
      <c r="E5937" t="s">
        <v>25</v>
      </c>
      <c r="F5937" s="1">
        <v>43025.318796296298</v>
      </c>
      <c r="G5937">
        <v>4999998.1320427898</v>
      </c>
    </row>
    <row r="5938" spans="1:7">
      <c r="A5938">
        <v>201710090615</v>
      </c>
      <c r="B5938">
        <v>1</v>
      </c>
      <c r="C5938">
        <v>17</v>
      </c>
      <c r="D5938" t="s">
        <v>42</v>
      </c>
      <c r="E5938" t="s">
        <v>25</v>
      </c>
      <c r="F5938" s="1">
        <v>43025.360682870371</v>
      </c>
      <c r="G5938">
        <v>4999998.1319680102</v>
      </c>
    </row>
    <row r="5939" spans="1:7">
      <c r="A5939">
        <v>201710090615</v>
      </c>
      <c r="B5939">
        <v>1</v>
      </c>
      <c r="C5939">
        <v>17</v>
      </c>
      <c r="D5939" t="s">
        <v>42</v>
      </c>
      <c r="E5939" t="s">
        <v>25</v>
      </c>
      <c r="F5939" s="1">
        <v>43025.402233796296</v>
      </c>
      <c r="G5939">
        <v>4999998.1319031902</v>
      </c>
    </row>
    <row r="5940" spans="1:7">
      <c r="A5940">
        <v>201710090615</v>
      </c>
      <c r="B5940">
        <v>1</v>
      </c>
      <c r="C5940">
        <v>17</v>
      </c>
      <c r="D5940" t="s">
        <v>42</v>
      </c>
      <c r="E5940" t="s">
        <v>25</v>
      </c>
      <c r="F5940" s="1">
        <v>43025.443877314814</v>
      </c>
      <c r="G5940">
        <v>4999998.1319574602</v>
      </c>
    </row>
    <row r="5941" spans="1:7">
      <c r="A5941">
        <v>201710090615</v>
      </c>
      <c r="B5941">
        <v>1</v>
      </c>
      <c r="C5941">
        <v>17</v>
      </c>
      <c r="D5941" t="s">
        <v>42</v>
      </c>
      <c r="E5941" t="s">
        <v>25</v>
      </c>
      <c r="F5941" s="1">
        <v>43025.485590277778</v>
      </c>
      <c r="G5941">
        <v>4999998.1319790501</v>
      </c>
    </row>
    <row r="5942" spans="1:7">
      <c r="A5942">
        <v>201710090615</v>
      </c>
      <c r="B5942">
        <v>1</v>
      </c>
      <c r="C5942">
        <v>17</v>
      </c>
      <c r="D5942" t="s">
        <v>42</v>
      </c>
      <c r="E5942" t="s">
        <v>25</v>
      </c>
      <c r="F5942" s="1">
        <v>43025.527268518519</v>
      </c>
      <c r="G5942">
        <v>4999998.1320489403</v>
      </c>
    </row>
    <row r="5943" spans="1:7">
      <c r="A5943">
        <v>201710090615</v>
      </c>
      <c r="B5943">
        <v>1</v>
      </c>
      <c r="C5943">
        <v>17</v>
      </c>
      <c r="D5943" t="s">
        <v>42</v>
      </c>
      <c r="E5943" t="s">
        <v>25</v>
      </c>
      <c r="F5943" s="1">
        <v>43025.568993055553</v>
      </c>
      <c r="G5943">
        <v>4999998.1319044596</v>
      </c>
    </row>
    <row r="5944" spans="1:7">
      <c r="A5944">
        <v>201710090615</v>
      </c>
      <c r="B5944">
        <v>1</v>
      </c>
      <c r="C5944">
        <v>17</v>
      </c>
      <c r="D5944" t="s">
        <v>42</v>
      </c>
      <c r="E5944" t="s">
        <v>25</v>
      </c>
      <c r="F5944" s="1">
        <v>43025.610706018517</v>
      </c>
      <c r="G5944">
        <v>4999998.1322226999</v>
      </c>
    </row>
    <row r="5945" spans="1:7">
      <c r="A5945">
        <v>201710090615</v>
      </c>
      <c r="B5945">
        <v>1</v>
      </c>
      <c r="C5945">
        <v>17</v>
      </c>
      <c r="D5945" t="s">
        <v>42</v>
      </c>
      <c r="E5945" t="s">
        <v>25</v>
      </c>
      <c r="F5945" s="1">
        <v>43025.652395833335</v>
      </c>
      <c r="G5945">
        <v>4999998.1319819102</v>
      </c>
    </row>
    <row r="5946" spans="1:7">
      <c r="A5946">
        <v>201710090615</v>
      </c>
      <c r="B5946">
        <v>1</v>
      </c>
      <c r="C5946">
        <v>17</v>
      </c>
      <c r="D5946" t="s">
        <v>42</v>
      </c>
      <c r="E5946" t="s">
        <v>25</v>
      </c>
      <c r="F5946" s="1">
        <v>43025.694050925929</v>
      </c>
      <c r="G5946">
        <v>4999998.1319237603</v>
      </c>
    </row>
    <row r="5947" spans="1:7">
      <c r="A5947">
        <v>201710090615</v>
      </c>
      <c r="B5947">
        <v>1</v>
      </c>
      <c r="C5947">
        <v>17</v>
      </c>
      <c r="D5947" t="s">
        <v>42</v>
      </c>
      <c r="E5947" t="s">
        <v>25</v>
      </c>
      <c r="F5947" s="1">
        <v>43025.735729166663</v>
      </c>
      <c r="G5947">
        <v>4999998.1319475202</v>
      </c>
    </row>
    <row r="5948" spans="1:7">
      <c r="A5948">
        <v>201710090615</v>
      </c>
      <c r="B5948">
        <v>1</v>
      </c>
      <c r="C5948">
        <v>17</v>
      </c>
      <c r="D5948" t="s">
        <v>42</v>
      </c>
      <c r="E5948" t="s">
        <v>25</v>
      </c>
      <c r="F5948" s="1">
        <v>43025.777430555558</v>
      </c>
      <c r="G5948">
        <v>4999998.13213115</v>
      </c>
    </row>
    <row r="5949" spans="1:7">
      <c r="A5949">
        <v>201710090615</v>
      </c>
      <c r="B5949">
        <v>1</v>
      </c>
      <c r="C5949">
        <v>17</v>
      </c>
      <c r="D5949" t="s">
        <v>42</v>
      </c>
      <c r="E5949" t="s">
        <v>25</v>
      </c>
      <c r="F5949" s="1">
        <v>43025.819131944445</v>
      </c>
      <c r="G5949">
        <v>4999998.1319856597</v>
      </c>
    </row>
    <row r="5950" spans="1:7">
      <c r="A5950">
        <v>201710090615</v>
      </c>
      <c r="B5950">
        <v>1</v>
      </c>
      <c r="C5950">
        <v>17</v>
      </c>
      <c r="D5950" t="s">
        <v>42</v>
      </c>
      <c r="E5950" t="s">
        <v>25</v>
      </c>
      <c r="F5950" s="1">
        <v>43025.860833333332</v>
      </c>
      <c r="G5950">
        <v>4999998.1318850601</v>
      </c>
    </row>
    <row r="5951" spans="1:7">
      <c r="A5951">
        <v>201710090615</v>
      </c>
      <c r="B5951">
        <v>1</v>
      </c>
      <c r="C5951">
        <v>17</v>
      </c>
      <c r="D5951" t="s">
        <v>42</v>
      </c>
      <c r="E5951" t="s">
        <v>25</v>
      </c>
      <c r="F5951" s="1">
        <v>43025.902557870373</v>
      </c>
      <c r="G5951">
        <v>4999998.1320612999</v>
      </c>
    </row>
    <row r="5952" spans="1:7">
      <c r="A5952">
        <v>201710090615</v>
      </c>
      <c r="B5952">
        <v>1</v>
      </c>
      <c r="C5952">
        <v>17</v>
      </c>
      <c r="D5952" t="s">
        <v>42</v>
      </c>
      <c r="E5952" t="s">
        <v>25</v>
      </c>
      <c r="F5952" s="1">
        <v>43025.944236111114</v>
      </c>
      <c r="G5952">
        <v>4999998.13178406</v>
      </c>
    </row>
    <row r="5953" spans="1:7">
      <c r="A5953">
        <v>201710090615</v>
      </c>
      <c r="B5953">
        <v>1</v>
      </c>
      <c r="C5953">
        <v>17</v>
      </c>
      <c r="D5953" t="s">
        <v>42</v>
      </c>
      <c r="E5953" t="s">
        <v>25</v>
      </c>
      <c r="F5953" s="1">
        <v>43025.985960648148</v>
      </c>
      <c r="G5953">
        <v>4999998.13196149</v>
      </c>
    </row>
    <row r="5954" spans="1:7">
      <c r="A5954">
        <v>201710090615</v>
      </c>
      <c r="B5954">
        <v>1</v>
      </c>
      <c r="C5954">
        <v>17</v>
      </c>
      <c r="D5954" t="s">
        <v>42</v>
      </c>
      <c r="E5954" t="s">
        <v>25</v>
      </c>
      <c r="F5954" s="1">
        <v>43026.027662037035</v>
      </c>
      <c r="G5954">
        <v>4999998.1319571398</v>
      </c>
    </row>
    <row r="5955" spans="1:7">
      <c r="A5955">
        <v>201710090615</v>
      </c>
      <c r="B5955">
        <v>1</v>
      </c>
      <c r="C5955">
        <v>17</v>
      </c>
      <c r="D5955" t="s">
        <v>42</v>
      </c>
      <c r="E5955" t="s">
        <v>25</v>
      </c>
      <c r="F5955" s="1">
        <v>43026.069351851853</v>
      </c>
      <c r="G5955">
        <v>4999998.1321412399</v>
      </c>
    </row>
    <row r="5956" spans="1:7">
      <c r="A5956">
        <v>201710090615</v>
      </c>
      <c r="B5956">
        <v>1</v>
      </c>
      <c r="C5956">
        <v>17</v>
      </c>
      <c r="D5956" t="s">
        <v>42</v>
      </c>
      <c r="E5956" t="s">
        <v>25</v>
      </c>
      <c r="F5956" s="1">
        <v>43026.111064814817</v>
      </c>
      <c r="G5956">
        <v>4999998.1319872001</v>
      </c>
    </row>
    <row r="5957" spans="1:7">
      <c r="A5957">
        <v>201710090615</v>
      </c>
      <c r="B5957">
        <v>1</v>
      </c>
      <c r="C5957">
        <v>17</v>
      </c>
      <c r="D5957" t="s">
        <v>42</v>
      </c>
      <c r="E5957" t="s">
        <v>25</v>
      </c>
      <c r="F5957" s="1">
        <v>43026.152719907404</v>
      </c>
      <c r="G5957">
        <v>4999998.1321478002</v>
      </c>
    </row>
    <row r="5958" spans="1:7">
      <c r="A5958">
        <v>201710090615</v>
      </c>
      <c r="B5958">
        <v>1</v>
      </c>
      <c r="C5958">
        <v>17</v>
      </c>
      <c r="D5958" t="s">
        <v>42</v>
      </c>
      <c r="E5958" t="s">
        <v>25</v>
      </c>
      <c r="F5958" s="1">
        <v>43026.194467592592</v>
      </c>
      <c r="G5958">
        <v>4999998.1319942502</v>
      </c>
    </row>
    <row r="5959" spans="1:7">
      <c r="A5959">
        <v>201710090615</v>
      </c>
      <c r="B5959">
        <v>1</v>
      </c>
      <c r="C5959">
        <v>17</v>
      </c>
      <c r="D5959" t="s">
        <v>42</v>
      </c>
      <c r="E5959" t="s">
        <v>25</v>
      </c>
      <c r="F5959" s="1">
        <v>43026.236180555556</v>
      </c>
      <c r="G5959">
        <v>4999998.1320139002</v>
      </c>
    </row>
    <row r="5960" spans="1:7">
      <c r="A5960">
        <v>201710090615</v>
      </c>
      <c r="B5960">
        <v>1</v>
      </c>
      <c r="C5960">
        <v>17</v>
      </c>
      <c r="D5960" t="s">
        <v>42</v>
      </c>
      <c r="E5960" t="s">
        <v>25</v>
      </c>
      <c r="F5960" s="1">
        <v>43026.277881944443</v>
      </c>
      <c r="G5960">
        <v>4999998.1321817003</v>
      </c>
    </row>
    <row r="5961" spans="1:7">
      <c r="A5961">
        <v>201710090615</v>
      </c>
      <c r="B5961">
        <v>1</v>
      </c>
      <c r="C5961">
        <v>17</v>
      </c>
      <c r="D5961" t="s">
        <v>42</v>
      </c>
      <c r="E5961" t="s">
        <v>25</v>
      </c>
      <c r="F5961" s="1">
        <v>43026.319594907407</v>
      </c>
      <c r="G5961">
        <v>4999998.1321911002</v>
      </c>
    </row>
    <row r="5962" spans="1:7">
      <c r="A5962">
        <v>201710090615</v>
      </c>
      <c r="B5962">
        <v>1</v>
      </c>
      <c r="C5962">
        <v>17</v>
      </c>
      <c r="D5962" t="s">
        <v>42</v>
      </c>
      <c r="E5962" t="s">
        <v>25</v>
      </c>
      <c r="F5962" s="1">
        <v>43026.361493055556</v>
      </c>
      <c r="G5962">
        <v>4999998.1323115602</v>
      </c>
    </row>
    <row r="5963" spans="1:7">
      <c r="A5963">
        <v>201710090615</v>
      </c>
      <c r="B5963">
        <v>1</v>
      </c>
      <c r="C5963">
        <v>17</v>
      </c>
      <c r="D5963" t="s">
        <v>42</v>
      </c>
      <c r="E5963" t="s">
        <v>25</v>
      </c>
      <c r="F5963" s="1">
        <v>43026.402997685182</v>
      </c>
      <c r="G5963">
        <v>4999998.1320748497</v>
      </c>
    </row>
    <row r="5964" spans="1:7">
      <c r="A5964">
        <v>201710090615</v>
      </c>
      <c r="B5964">
        <v>1</v>
      </c>
      <c r="C5964">
        <v>17</v>
      </c>
      <c r="D5964" t="s">
        <v>42</v>
      </c>
      <c r="E5964" t="s">
        <v>25</v>
      </c>
      <c r="F5964" s="1">
        <v>43026.444710648146</v>
      </c>
      <c r="G5964">
        <v>4999998.1320302598</v>
      </c>
    </row>
    <row r="5965" spans="1:7">
      <c r="A5965">
        <v>201710090615</v>
      </c>
      <c r="B5965">
        <v>1</v>
      </c>
      <c r="C5965">
        <v>17</v>
      </c>
      <c r="D5965" t="s">
        <v>42</v>
      </c>
      <c r="E5965" t="s">
        <v>25</v>
      </c>
      <c r="F5965" s="1">
        <v>43026.486458333333</v>
      </c>
      <c r="G5965">
        <v>4999998.1322279396</v>
      </c>
    </row>
    <row r="5966" spans="1:7">
      <c r="A5966">
        <v>201710090615</v>
      </c>
      <c r="B5966">
        <v>1</v>
      </c>
      <c r="C5966">
        <v>17</v>
      </c>
      <c r="D5966" t="s">
        <v>42</v>
      </c>
      <c r="E5966" t="s">
        <v>25</v>
      </c>
      <c r="F5966" s="1">
        <v>43026.52815972222</v>
      </c>
      <c r="G5966">
        <v>4999998.1319922796</v>
      </c>
    </row>
    <row r="5967" spans="1:7">
      <c r="A5967">
        <v>201710090615</v>
      </c>
      <c r="B5967">
        <v>1</v>
      </c>
      <c r="C5967">
        <v>17</v>
      </c>
      <c r="D5967" t="s">
        <v>42</v>
      </c>
      <c r="E5967" t="s">
        <v>25</v>
      </c>
      <c r="F5967" s="1">
        <v>43026.569814814815</v>
      </c>
      <c r="G5967">
        <v>4999998.13202882</v>
      </c>
    </row>
    <row r="5968" spans="1:7">
      <c r="A5968">
        <v>201710090615</v>
      </c>
      <c r="B5968">
        <v>1</v>
      </c>
      <c r="C5968">
        <v>17</v>
      </c>
      <c r="D5968" t="s">
        <v>42</v>
      </c>
      <c r="E5968" t="s">
        <v>25</v>
      </c>
      <c r="F5968" s="1">
        <v>43026.611562500002</v>
      </c>
      <c r="G5968">
        <v>4999998.1321297903</v>
      </c>
    </row>
    <row r="5969" spans="1:7">
      <c r="A5969">
        <v>201710090615</v>
      </c>
      <c r="B5969">
        <v>1</v>
      </c>
      <c r="C5969">
        <v>17</v>
      </c>
      <c r="D5969" t="s">
        <v>42</v>
      </c>
      <c r="E5969" t="s">
        <v>25</v>
      </c>
      <c r="F5969" s="1">
        <v>43026.653263888889</v>
      </c>
      <c r="G5969">
        <v>4999998.1322047301</v>
      </c>
    </row>
    <row r="5970" spans="1:7">
      <c r="A5970">
        <v>201710090615</v>
      </c>
      <c r="B5970">
        <v>1</v>
      </c>
      <c r="C5970">
        <v>17</v>
      </c>
      <c r="D5970" t="s">
        <v>42</v>
      </c>
      <c r="E5970" t="s">
        <v>25</v>
      </c>
      <c r="F5970" s="1">
        <v>43026.694965277777</v>
      </c>
      <c r="G5970">
        <v>4999998.1323225601</v>
      </c>
    </row>
    <row r="5971" spans="1:7">
      <c r="A5971">
        <v>201710090615</v>
      </c>
      <c r="B5971">
        <v>1</v>
      </c>
      <c r="C5971">
        <v>17</v>
      </c>
      <c r="D5971" t="s">
        <v>42</v>
      </c>
      <c r="E5971" t="s">
        <v>25</v>
      </c>
      <c r="F5971" s="1">
        <v>43026.736666666664</v>
      </c>
      <c r="G5971">
        <v>4999998.1322949799</v>
      </c>
    </row>
    <row r="5972" spans="1:7">
      <c r="A5972">
        <v>201710090615</v>
      </c>
      <c r="B5972">
        <v>1</v>
      </c>
      <c r="C5972">
        <v>17</v>
      </c>
      <c r="D5972" t="s">
        <v>42</v>
      </c>
      <c r="E5972" t="s">
        <v>25</v>
      </c>
      <c r="F5972" s="1">
        <v>43026.778298611112</v>
      </c>
      <c r="G5972">
        <v>4999998.1323256502</v>
      </c>
    </row>
    <row r="5973" spans="1:7">
      <c r="A5973">
        <v>201710090615</v>
      </c>
      <c r="B5973">
        <v>1</v>
      </c>
      <c r="C5973">
        <v>17</v>
      </c>
      <c r="D5973" t="s">
        <v>42</v>
      </c>
      <c r="E5973" t="s">
        <v>25</v>
      </c>
      <c r="F5973" s="1">
        <v>43026.82</v>
      </c>
      <c r="G5973">
        <v>4999998.1322508501</v>
      </c>
    </row>
    <row r="5974" spans="1:7">
      <c r="A5974">
        <v>201710090615</v>
      </c>
      <c r="B5974">
        <v>1</v>
      </c>
      <c r="C5974">
        <v>17</v>
      </c>
      <c r="D5974" t="s">
        <v>42</v>
      </c>
      <c r="E5974" t="s">
        <v>25</v>
      </c>
      <c r="F5974" s="1">
        <v>43026.861689814818</v>
      </c>
      <c r="G5974">
        <v>4999998.1321825497</v>
      </c>
    </row>
    <row r="5975" spans="1:7">
      <c r="A5975">
        <v>201710090615</v>
      </c>
      <c r="B5975">
        <v>1</v>
      </c>
      <c r="C5975">
        <v>17</v>
      </c>
      <c r="D5975" t="s">
        <v>42</v>
      </c>
      <c r="E5975" t="s">
        <v>25</v>
      </c>
      <c r="F5975" s="1">
        <v>43026.903437499997</v>
      </c>
      <c r="G5975">
        <v>4999998.1322232699</v>
      </c>
    </row>
    <row r="5976" spans="1:7">
      <c r="A5976">
        <v>201710090615</v>
      </c>
      <c r="B5976">
        <v>1</v>
      </c>
      <c r="C5976">
        <v>17</v>
      </c>
      <c r="D5976" t="s">
        <v>42</v>
      </c>
      <c r="E5976" t="s">
        <v>25</v>
      </c>
      <c r="F5976" s="1">
        <v>43026.945092592592</v>
      </c>
      <c r="G5976">
        <v>4999998.13218344</v>
      </c>
    </row>
    <row r="5977" spans="1:7">
      <c r="A5977">
        <v>201710090615</v>
      </c>
      <c r="B5977">
        <v>1</v>
      </c>
      <c r="C5977">
        <v>17</v>
      </c>
      <c r="D5977" t="s">
        <v>42</v>
      </c>
      <c r="E5977" t="s">
        <v>25</v>
      </c>
      <c r="F5977" s="1">
        <v>43026.986851851849</v>
      </c>
      <c r="G5977">
        <v>4999998.1323289396</v>
      </c>
    </row>
    <row r="5978" spans="1:7">
      <c r="A5978">
        <v>201710090615</v>
      </c>
      <c r="B5978">
        <v>1</v>
      </c>
      <c r="C5978">
        <v>17</v>
      </c>
      <c r="D5978" t="s">
        <v>42</v>
      </c>
      <c r="E5978" t="s">
        <v>25</v>
      </c>
      <c r="F5978" s="1">
        <v>43027.02853009259</v>
      </c>
      <c r="G5978">
        <v>4999998.1323132897</v>
      </c>
    </row>
    <row r="5979" spans="1:7">
      <c r="A5979">
        <v>201710090615</v>
      </c>
      <c r="B5979">
        <v>1</v>
      </c>
      <c r="C5979">
        <v>17</v>
      </c>
      <c r="D5979" t="s">
        <v>42</v>
      </c>
      <c r="E5979" t="s">
        <v>25</v>
      </c>
      <c r="F5979" s="1">
        <v>43027.0702662037</v>
      </c>
      <c r="G5979">
        <v>4999998.1324015399</v>
      </c>
    </row>
    <row r="5980" spans="1:7">
      <c r="A5980">
        <v>201710090615</v>
      </c>
      <c r="B5980">
        <v>1</v>
      </c>
      <c r="C5980">
        <v>17</v>
      </c>
      <c r="D5980" t="s">
        <v>42</v>
      </c>
      <c r="E5980" t="s">
        <v>25</v>
      </c>
      <c r="F5980" s="1">
        <v>43027.111944444441</v>
      </c>
      <c r="G5980">
        <v>4999998.1322204703</v>
      </c>
    </row>
    <row r="5981" spans="1:7">
      <c r="A5981">
        <v>201710090615</v>
      </c>
      <c r="B5981">
        <v>1</v>
      </c>
      <c r="C5981">
        <v>17</v>
      </c>
      <c r="D5981" t="s">
        <v>42</v>
      </c>
      <c r="E5981" t="s">
        <v>25</v>
      </c>
      <c r="F5981" s="1">
        <v>43027.153645833336</v>
      </c>
      <c r="G5981">
        <v>4999998.1322920499</v>
      </c>
    </row>
    <row r="5982" spans="1:7">
      <c r="A5982">
        <v>201710090615</v>
      </c>
      <c r="B5982">
        <v>1</v>
      </c>
      <c r="C5982">
        <v>17</v>
      </c>
      <c r="D5982" t="s">
        <v>42</v>
      </c>
      <c r="E5982" t="s">
        <v>25</v>
      </c>
      <c r="F5982" s="1">
        <v>43027.195289351854</v>
      </c>
      <c r="G5982">
        <v>4999998.13232267</v>
      </c>
    </row>
    <row r="5983" spans="1:7">
      <c r="A5983">
        <v>201710090615</v>
      </c>
      <c r="B5983">
        <v>1</v>
      </c>
      <c r="C5983">
        <v>17</v>
      </c>
      <c r="D5983" t="s">
        <v>42</v>
      </c>
      <c r="E5983" t="s">
        <v>25</v>
      </c>
      <c r="F5983" s="1">
        <v>43027.236990740741</v>
      </c>
      <c r="G5983">
        <v>4999998.1323203295</v>
      </c>
    </row>
    <row r="5984" spans="1:7">
      <c r="A5984">
        <v>201710090615</v>
      </c>
      <c r="B5984">
        <v>1</v>
      </c>
      <c r="C5984">
        <v>17</v>
      </c>
      <c r="D5984" t="s">
        <v>42</v>
      </c>
      <c r="E5984" t="s">
        <v>25</v>
      </c>
      <c r="F5984" s="1">
        <v>43027.278692129628</v>
      </c>
      <c r="G5984">
        <v>4999998.13236365</v>
      </c>
    </row>
    <row r="5985" spans="1:7">
      <c r="A5985">
        <v>201710090615</v>
      </c>
      <c r="B5985">
        <v>1</v>
      </c>
      <c r="C5985">
        <v>17</v>
      </c>
      <c r="D5985" t="s">
        <v>42</v>
      </c>
      <c r="E5985" t="s">
        <v>25</v>
      </c>
      <c r="F5985" s="1">
        <v>43027.320335648146</v>
      </c>
      <c r="G5985">
        <v>4999998.1324141398</v>
      </c>
    </row>
    <row r="5986" spans="1:7">
      <c r="A5986">
        <v>201710090615</v>
      </c>
      <c r="B5986">
        <v>1</v>
      </c>
      <c r="C5986">
        <v>17</v>
      </c>
      <c r="D5986" t="s">
        <v>42</v>
      </c>
      <c r="E5986" t="s">
        <v>25</v>
      </c>
      <c r="F5986" s="1">
        <v>43027.362303240741</v>
      </c>
      <c r="G5986">
        <v>4999998.1324635297</v>
      </c>
    </row>
    <row r="5987" spans="1:7">
      <c r="A5987">
        <v>201710090615</v>
      </c>
      <c r="B5987">
        <v>1</v>
      </c>
      <c r="C5987">
        <v>17</v>
      </c>
      <c r="D5987" t="s">
        <v>42</v>
      </c>
      <c r="E5987" t="s">
        <v>25</v>
      </c>
      <c r="F5987" s="1">
        <v>43027.403738425928</v>
      </c>
      <c r="G5987">
        <v>4999998.1323510902</v>
      </c>
    </row>
    <row r="5988" spans="1:7">
      <c r="A5988">
        <v>201710090615</v>
      </c>
      <c r="B5988">
        <v>1</v>
      </c>
      <c r="C5988">
        <v>17</v>
      </c>
      <c r="D5988" t="s">
        <v>42</v>
      </c>
      <c r="E5988" t="s">
        <v>25</v>
      </c>
      <c r="F5988" s="1">
        <v>43027.445439814815</v>
      </c>
      <c r="G5988">
        <v>4999998.1324470202</v>
      </c>
    </row>
    <row r="5989" spans="1:7">
      <c r="A5989">
        <v>201710090615</v>
      </c>
      <c r="B5989">
        <v>1</v>
      </c>
      <c r="C5989">
        <v>17</v>
      </c>
      <c r="D5989" t="s">
        <v>42</v>
      </c>
      <c r="E5989" t="s">
        <v>25</v>
      </c>
      <c r="F5989" s="1">
        <v>43027.48715277778</v>
      </c>
      <c r="G5989">
        <v>4999998.13224841</v>
      </c>
    </row>
    <row r="5990" spans="1:7">
      <c r="A5990">
        <v>201710090615</v>
      </c>
      <c r="B5990">
        <v>1</v>
      </c>
      <c r="C5990">
        <v>17</v>
      </c>
      <c r="D5990" t="s">
        <v>42</v>
      </c>
      <c r="E5990" t="s">
        <v>25</v>
      </c>
      <c r="F5990" s="1">
        <v>43027.528865740744</v>
      </c>
      <c r="G5990">
        <v>4999998.13244275</v>
      </c>
    </row>
    <row r="5991" spans="1:7">
      <c r="A5991">
        <v>201710090615</v>
      </c>
      <c r="B5991">
        <v>1</v>
      </c>
      <c r="C5991">
        <v>17</v>
      </c>
      <c r="D5991" t="s">
        <v>42</v>
      </c>
      <c r="E5991" t="s">
        <v>25</v>
      </c>
      <c r="F5991" s="1">
        <v>43027.570555555554</v>
      </c>
      <c r="G5991">
        <v>4999998.1325305002</v>
      </c>
    </row>
    <row r="5992" spans="1:7">
      <c r="A5992">
        <v>201710090615</v>
      </c>
      <c r="B5992">
        <v>1</v>
      </c>
      <c r="C5992">
        <v>17</v>
      </c>
      <c r="D5992" t="s">
        <v>42</v>
      </c>
      <c r="E5992" t="s">
        <v>25</v>
      </c>
      <c r="F5992" s="1">
        <v>43027.612268518518</v>
      </c>
      <c r="G5992">
        <v>4999998.1323430603</v>
      </c>
    </row>
    <row r="5993" spans="1:7">
      <c r="A5993">
        <v>201710090615</v>
      </c>
      <c r="B5993">
        <v>1</v>
      </c>
      <c r="C5993">
        <v>17</v>
      </c>
      <c r="D5993" t="s">
        <v>42</v>
      </c>
      <c r="E5993" t="s">
        <v>25</v>
      </c>
      <c r="F5993" s="1">
        <v>43027.653958333336</v>
      </c>
      <c r="G5993">
        <v>4999998.1325123897</v>
      </c>
    </row>
    <row r="5994" spans="1:7">
      <c r="A5994">
        <v>201710090615</v>
      </c>
      <c r="B5994">
        <v>1</v>
      </c>
      <c r="C5994">
        <v>17</v>
      </c>
      <c r="D5994" t="s">
        <v>42</v>
      </c>
      <c r="E5994" t="s">
        <v>25</v>
      </c>
      <c r="F5994" s="1">
        <v>43027.695659722223</v>
      </c>
      <c r="G5994">
        <v>4999998.1324923597</v>
      </c>
    </row>
    <row r="5995" spans="1:7">
      <c r="A5995">
        <v>201710090615</v>
      </c>
      <c r="B5995">
        <v>1</v>
      </c>
      <c r="C5995">
        <v>17</v>
      </c>
      <c r="D5995" t="s">
        <v>42</v>
      </c>
      <c r="E5995" t="s">
        <v>25</v>
      </c>
      <c r="F5995" s="1">
        <v>43027.737361111111</v>
      </c>
      <c r="G5995">
        <v>4999998.1325561302</v>
      </c>
    </row>
    <row r="5996" spans="1:7">
      <c r="A5996">
        <v>201710090615</v>
      </c>
      <c r="B5996">
        <v>1</v>
      </c>
      <c r="C5996">
        <v>17</v>
      </c>
      <c r="D5996" t="s">
        <v>42</v>
      </c>
      <c r="E5996" t="s">
        <v>25</v>
      </c>
      <c r="F5996" s="1">
        <v>43027.779062499998</v>
      </c>
      <c r="G5996">
        <v>4999998.1324197799</v>
      </c>
    </row>
    <row r="5997" spans="1:7">
      <c r="A5997">
        <v>201710090615</v>
      </c>
      <c r="B5997">
        <v>1</v>
      </c>
      <c r="C5997">
        <v>17</v>
      </c>
      <c r="D5997" t="s">
        <v>42</v>
      </c>
      <c r="E5997" t="s">
        <v>25</v>
      </c>
      <c r="F5997" s="1">
        <v>43027.820717592593</v>
      </c>
      <c r="G5997">
        <v>4999998.1323299399</v>
      </c>
    </row>
    <row r="5998" spans="1:7">
      <c r="A5998">
        <v>201710090615</v>
      </c>
      <c r="B5998">
        <v>1</v>
      </c>
      <c r="C5998">
        <v>17</v>
      </c>
      <c r="D5998" t="s">
        <v>42</v>
      </c>
      <c r="E5998" t="s">
        <v>25</v>
      </c>
      <c r="F5998" s="1">
        <v>43027.86241898148</v>
      </c>
      <c r="G5998">
        <v>4999998.1324963504</v>
      </c>
    </row>
    <row r="5999" spans="1:7">
      <c r="A5999">
        <v>201710090615</v>
      </c>
      <c r="B5999">
        <v>1</v>
      </c>
      <c r="C5999">
        <v>17</v>
      </c>
      <c r="D5999" t="s">
        <v>42</v>
      </c>
      <c r="E5999" t="s">
        <v>25</v>
      </c>
      <c r="F5999" s="1">
        <v>43027.904108796298</v>
      </c>
      <c r="G5999">
        <v>4999998.1325463001</v>
      </c>
    </row>
    <row r="6000" spans="1:7">
      <c r="A6000">
        <v>201710090615</v>
      </c>
      <c r="B6000">
        <v>1</v>
      </c>
      <c r="C6000">
        <v>17</v>
      </c>
      <c r="D6000" t="s">
        <v>42</v>
      </c>
      <c r="E6000" t="s">
        <v>25</v>
      </c>
      <c r="F6000" s="1">
        <v>43027.945798611108</v>
      </c>
      <c r="G6000">
        <v>4999998.1325800801</v>
      </c>
    </row>
    <row r="6001" spans="1:7">
      <c r="A6001">
        <v>201710090615</v>
      </c>
      <c r="B6001">
        <v>1</v>
      </c>
      <c r="C6001">
        <v>17</v>
      </c>
      <c r="D6001" t="s">
        <v>42</v>
      </c>
      <c r="E6001" t="s">
        <v>25</v>
      </c>
      <c r="F6001" s="1">
        <v>43027.987523148149</v>
      </c>
      <c r="G6001">
        <v>4999998.1326069003</v>
      </c>
    </row>
    <row r="6002" spans="1:7">
      <c r="A6002">
        <v>201710090615</v>
      </c>
      <c r="B6002">
        <v>1</v>
      </c>
      <c r="C6002">
        <v>17</v>
      </c>
      <c r="D6002" t="s">
        <v>42</v>
      </c>
      <c r="E6002" t="s">
        <v>25</v>
      </c>
      <c r="F6002" s="1">
        <v>43028.029224537036</v>
      </c>
      <c r="G6002">
        <v>4999998.1325143101</v>
      </c>
    </row>
    <row r="6003" spans="1:7">
      <c r="A6003">
        <v>201710090615</v>
      </c>
      <c r="B6003">
        <v>1</v>
      </c>
      <c r="C6003">
        <v>17</v>
      </c>
      <c r="D6003" t="s">
        <v>42</v>
      </c>
      <c r="E6003" t="s">
        <v>25</v>
      </c>
      <c r="F6003" s="1">
        <v>43028.070972222224</v>
      </c>
      <c r="G6003">
        <v>4999998.1325584697</v>
      </c>
    </row>
    <row r="6004" spans="1:7">
      <c r="A6004">
        <v>201710090615</v>
      </c>
      <c r="B6004">
        <v>1</v>
      </c>
      <c r="C6004">
        <v>17</v>
      </c>
      <c r="D6004" t="s">
        <v>42</v>
      </c>
      <c r="E6004" t="s">
        <v>25</v>
      </c>
      <c r="F6004" s="1">
        <v>43028.112627314818</v>
      </c>
      <c r="G6004">
        <v>4999998.1323696999</v>
      </c>
    </row>
    <row r="6005" spans="1:7">
      <c r="A6005">
        <v>201710090615</v>
      </c>
      <c r="B6005">
        <v>1</v>
      </c>
      <c r="C6005">
        <v>17</v>
      </c>
      <c r="D6005" t="s">
        <v>42</v>
      </c>
      <c r="E6005" t="s">
        <v>25</v>
      </c>
      <c r="F6005" s="1">
        <v>43028.154340277775</v>
      </c>
      <c r="G6005">
        <v>4999998.1326117003</v>
      </c>
    </row>
    <row r="6006" spans="1:7">
      <c r="A6006">
        <v>201710090615</v>
      </c>
      <c r="B6006">
        <v>1</v>
      </c>
      <c r="C6006">
        <v>17</v>
      </c>
      <c r="D6006" t="s">
        <v>42</v>
      </c>
      <c r="E6006" t="s">
        <v>25</v>
      </c>
      <c r="F6006" s="1">
        <v>43028.196076388886</v>
      </c>
      <c r="G6006">
        <v>4999998.1323697399</v>
      </c>
    </row>
    <row r="6007" spans="1:7">
      <c r="A6007">
        <v>201710090615</v>
      </c>
      <c r="B6007">
        <v>1</v>
      </c>
      <c r="C6007">
        <v>17</v>
      </c>
      <c r="D6007" t="s">
        <v>42</v>
      </c>
      <c r="E6007" t="s">
        <v>25</v>
      </c>
      <c r="F6007" s="1">
        <v>43028.23778935185</v>
      </c>
      <c r="G6007">
        <v>4999998.1327180602</v>
      </c>
    </row>
    <row r="6008" spans="1:7">
      <c r="A6008">
        <v>201710090615</v>
      </c>
      <c r="B6008">
        <v>1</v>
      </c>
      <c r="C6008">
        <v>17</v>
      </c>
      <c r="D6008" t="s">
        <v>42</v>
      </c>
      <c r="E6008" t="s">
        <v>25</v>
      </c>
      <c r="F6008" s="1">
        <v>43028.279467592591</v>
      </c>
      <c r="G6008">
        <v>4999998.1323376196</v>
      </c>
    </row>
    <row r="6009" spans="1:7">
      <c r="A6009">
        <v>201710090615</v>
      </c>
      <c r="B6009">
        <v>1</v>
      </c>
      <c r="C6009">
        <v>17</v>
      </c>
      <c r="D6009" t="s">
        <v>42</v>
      </c>
      <c r="E6009" t="s">
        <v>25</v>
      </c>
      <c r="F6009" s="1">
        <v>43028.321122685185</v>
      </c>
      <c r="G6009">
        <v>4999998.1324842498</v>
      </c>
    </row>
    <row r="6010" spans="1:7">
      <c r="A6010">
        <v>201710090615</v>
      </c>
      <c r="B6010">
        <v>1</v>
      </c>
      <c r="C6010">
        <v>17</v>
      </c>
      <c r="D6010" t="s">
        <v>42</v>
      </c>
      <c r="E6010" t="s">
        <v>25</v>
      </c>
      <c r="F6010" s="1">
        <v>43028.363159722219</v>
      </c>
      <c r="G6010">
        <v>4999998.1325197397</v>
      </c>
    </row>
    <row r="6011" spans="1:7">
      <c r="A6011">
        <v>201710090615</v>
      </c>
      <c r="B6011">
        <v>1</v>
      </c>
      <c r="C6011">
        <v>17</v>
      </c>
      <c r="D6011" t="s">
        <v>42</v>
      </c>
      <c r="E6011" t="s">
        <v>25</v>
      </c>
      <c r="F6011" s="1">
        <v>43028.40452546296</v>
      </c>
      <c r="G6011">
        <v>4999998.1326413602</v>
      </c>
    </row>
    <row r="6012" spans="1:7">
      <c r="A6012">
        <v>201710090615</v>
      </c>
      <c r="B6012">
        <v>1</v>
      </c>
      <c r="C6012">
        <v>17</v>
      </c>
      <c r="D6012" t="s">
        <v>42</v>
      </c>
      <c r="E6012" t="s">
        <v>25</v>
      </c>
      <c r="F6012" s="1">
        <v>43028.446215277778</v>
      </c>
      <c r="G6012">
        <v>4999998.1325816</v>
      </c>
    </row>
    <row r="6013" spans="1:7">
      <c r="A6013">
        <v>201710090615</v>
      </c>
      <c r="B6013">
        <v>1</v>
      </c>
      <c r="C6013">
        <v>17</v>
      </c>
      <c r="D6013" t="s">
        <v>42</v>
      </c>
      <c r="E6013" t="s">
        <v>25</v>
      </c>
      <c r="F6013" s="1">
        <v>43028.487916666665</v>
      </c>
      <c r="G6013">
        <v>4999998.1325808102</v>
      </c>
    </row>
    <row r="6014" spans="1:7">
      <c r="A6014">
        <v>201710090615</v>
      </c>
      <c r="B6014">
        <v>1</v>
      </c>
      <c r="C6014">
        <v>17</v>
      </c>
      <c r="D6014" t="s">
        <v>42</v>
      </c>
      <c r="E6014" t="s">
        <v>25</v>
      </c>
      <c r="F6014" s="1">
        <v>43028.529618055552</v>
      </c>
      <c r="G6014">
        <v>4999998.1326721404</v>
      </c>
    </row>
    <row r="6015" spans="1:7">
      <c r="A6015">
        <v>201710090615</v>
      </c>
      <c r="B6015">
        <v>1</v>
      </c>
      <c r="C6015">
        <v>17</v>
      </c>
      <c r="D6015" t="s">
        <v>42</v>
      </c>
      <c r="E6015" t="s">
        <v>25</v>
      </c>
      <c r="F6015" s="1">
        <v>43028.571331018517</v>
      </c>
      <c r="G6015">
        <v>4999998.1325861504</v>
      </c>
    </row>
    <row r="6016" spans="1:7">
      <c r="A6016">
        <v>201710090615</v>
      </c>
      <c r="B6016">
        <v>1</v>
      </c>
      <c r="C6016">
        <v>17</v>
      </c>
      <c r="D6016" t="s">
        <v>42</v>
      </c>
      <c r="E6016" t="s">
        <v>25</v>
      </c>
      <c r="F6016" s="1">
        <v>43028.613032407404</v>
      </c>
      <c r="G6016">
        <v>4999998.1326246196</v>
      </c>
    </row>
    <row r="6017" spans="1:7">
      <c r="A6017">
        <v>201710090615</v>
      </c>
      <c r="B6017">
        <v>1</v>
      </c>
      <c r="C6017">
        <v>17</v>
      </c>
      <c r="D6017" t="s">
        <v>42</v>
      </c>
      <c r="E6017" t="s">
        <v>25</v>
      </c>
      <c r="F6017" s="1">
        <v>43028.654699074075</v>
      </c>
      <c r="G6017">
        <v>4999998.1327814404</v>
      </c>
    </row>
    <row r="6018" spans="1:7">
      <c r="A6018">
        <v>201710090615</v>
      </c>
      <c r="B6018">
        <v>1</v>
      </c>
      <c r="C6018">
        <v>17</v>
      </c>
      <c r="D6018" t="s">
        <v>42</v>
      </c>
      <c r="E6018" t="s">
        <v>25</v>
      </c>
      <c r="F6018" s="1">
        <v>43028.696446759262</v>
      </c>
      <c r="G6018">
        <v>4999998.1325959004</v>
      </c>
    </row>
    <row r="6019" spans="1:7">
      <c r="A6019">
        <v>201710090615</v>
      </c>
      <c r="B6019">
        <v>1</v>
      </c>
      <c r="C6019">
        <v>17</v>
      </c>
      <c r="D6019" t="s">
        <v>42</v>
      </c>
      <c r="E6019" t="s">
        <v>25</v>
      </c>
      <c r="F6019" s="1">
        <v>43028.738159722219</v>
      </c>
      <c r="G6019">
        <v>4999998.1327037504</v>
      </c>
    </row>
    <row r="6020" spans="1:7">
      <c r="A6020">
        <v>201710090615</v>
      </c>
      <c r="B6020">
        <v>1</v>
      </c>
      <c r="C6020">
        <v>17</v>
      </c>
      <c r="D6020" t="s">
        <v>42</v>
      </c>
      <c r="E6020" t="s">
        <v>25</v>
      </c>
      <c r="F6020" s="1">
        <v>43028.77983796296</v>
      </c>
      <c r="G6020">
        <v>4999998.1325954301</v>
      </c>
    </row>
    <row r="6021" spans="1:7">
      <c r="A6021">
        <v>201710090615</v>
      </c>
      <c r="B6021">
        <v>1</v>
      </c>
      <c r="C6021">
        <v>17</v>
      </c>
      <c r="D6021" t="s">
        <v>42</v>
      </c>
      <c r="E6021" t="s">
        <v>25</v>
      </c>
      <c r="F6021" s="1">
        <v>43028.821504629632</v>
      </c>
      <c r="G6021">
        <v>4999998.1326367101</v>
      </c>
    </row>
    <row r="6022" spans="1:7">
      <c r="A6022">
        <v>201710090615</v>
      </c>
      <c r="B6022">
        <v>1</v>
      </c>
      <c r="C6022">
        <v>17</v>
      </c>
      <c r="D6022" t="s">
        <v>42</v>
      </c>
      <c r="E6022" t="s">
        <v>25</v>
      </c>
      <c r="F6022" s="1">
        <v>43028.863252314812</v>
      </c>
      <c r="G6022">
        <v>4999998.1327361399</v>
      </c>
    </row>
    <row r="6023" spans="1:7">
      <c r="A6023">
        <v>201710090615</v>
      </c>
      <c r="B6023">
        <v>1</v>
      </c>
      <c r="C6023">
        <v>17</v>
      </c>
      <c r="D6023" t="s">
        <v>42</v>
      </c>
      <c r="E6023" t="s">
        <v>25</v>
      </c>
      <c r="F6023" s="1">
        <v>43028.904953703706</v>
      </c>
      <c r="G6023">
        <v>4999998.1327038696</v>
      </c>
    </row>
    <row r="6024" spans="1:7">
      <c r="A6024">
        <v>201710090615</v>
      </c>
      <c r="B6024">
        <v>1</v>
      </c>
      <c r="C6024">
        <v>17</v>
      </c>
      <c r="D6024" t="s">
        <v>42</v>
      </c>
      <c r="E6024" t="s">
        <v>25</v>
      </c>
      <c r="F6024" s="1">
        <v>43028.946585648147</v>
      </c>
      <c r="G6024">
        <v>4999998.1328322403</v>
      </c>
    </row>
    <row r="6025" spans="1:7">
      <c r="A6025">
        <v>201710090615</v>
      </c>
      <c r="B6025">
        <v>1</v>
      </c>
      <c r="C6025">
        <v>17</v>
      </c>
      <c r="D6025" t="s">
        <v>42</v>
      </c>
      <c r="E6025" t="s">
        <v>25</v>
      </c>
      <c r="F6025" s="1">
        <v>43028.988344907404</v>
      </c>
      <c r="G6025">
        <v>4999998.1326814899</v>
      </c>
    </row>
    <row r="6026" spans="1:7">
      <c r="A6026">
        <v>201710090615</v>
      </c>
      <c r="B6026">
        <v>1</v>
      </c>
      <c r="C6026">
        <v>17</v>
      </c>
      <c r="D6026" t="s">
        <v>42</v>
      </c>
      <c r="E6026" t="s">
        <v>25</v>
      </c>
      <c r="F6026" s="1">
        <v>43029.030069444445</v>
      </c>
      <c r="G6026">
        <v>4999998.1326439502</v>
      </c>
    </row>
    <row r="6027" spans="1:7">
      <c r="A6027">
        <v>201710090615</v>
      </c>
      <c r="B6027">
        <v>1</v>
      </c>
      <c r="C6027">
        <v>17</v>
      </c>
      <c r="D6027" t="s">
        <v>42</v>
      </c>
      <c r="E6027" t="s">
        <v>25</v>
      </c>
      <c r="F6027" s="1">
        <v>43029.071759259263</v>
      </c>
      <c r="G6027">
        <v>4999998.1326976502</v>
      </c>
    </row>
    <row r="6028" spans="1:7">
      <c r="A6028">
        <v>201710090615</v>
      </c>
      <c r="B6028">
        <v>1</v>
      </c>
      <c r="C6028">
        <v>17</v>
      </c>
      <c r="D6028" t="s">
        <v>42</v>
      </c>
      <c r="E6028" t="s">
        <v>25</v>
      </c>
      <c r="F6028" s="1">
        <v>43029.113449074073</v>
      </c>
      <c r="G6028">
        <v>4999998.1328408802</v>
      </c>
    </row>
    <row r="6029" spans="1:7">
      <c r="A6029">
        <v>201710090615</v>
      </c>
      <c r="B6029">
        <v>1</v>
      </c>
      <c r="C6029">
        <v>17</v>
      </c>
      <c r="D6029" t="s">
        <v>42</v>
      </c>
      <c r="E6029" t="s">
        <v>25</v>
      </c>
      <c r="F6029" s="1">
        <v>43029.155092592591</v>
      </c>
      <c r="G6029">
        <v>4999998.1325969798</v>
      </c>
    </row>
    <row r="6030" spans="1:7">
      <c r="A6030">
        <v>201710090615</v>
      </c>
      <c r="B6030">
        <v>1</v>
      </c>
      <c r="C6030">
        <v>17</v>
      </c>
      <c r="D6030" t="s">
        <v>42</v>
      </c>
      <c r="E6030" t="s">
        <v>25</v>
      </c>
      <c r="F6030" s="1">
        <v>43029.196840277778</v>
      </c>
      <c r="G6030">
        <v>4999998.1326506399</v>
      </c>
    </row>
    <row r="6031" spans="1:7">
      <c r="A6031">
        <v>201710090615</v>
      </c>
      <c r="B6031">
        <v>1</v>
      </c>
      <c r="C6031">
        <v>17</v>
      </c>
      <c r="D6031" t="s">
        <v>42</v>
      </c>
      <c r="E6031" t="s">
        <v>25</v>
      </c>
      <c r="F6031" s="1">
        <v>43029.238553240742</v>
      </c>
      <c r="G6031">
        <v>4999998.1326840501</v>
      </c>
    </row>
    <row r="6032" spans="1:7">
      <c r="A6032">
        <v>201710090615</v>
      </c>
      <c r="B6032">
        <v>1</v>
      </c>
      <c r="C6032">
        <v>17</v>
      </c>
      <c r="D6032" t="s">
        <v>42</v>
      </c>
      <c r="E6032" t="s">
        <v>25</v>
      </c>
      <c r="F6032" s="1">
        <v>43029.280243055553</v>
      </c>
      <c r="G6032">
        <v>4999998.13302371</v>
      </c>
    </row>
    <row r="6033" spans="1:7">
      <c r="A6033">
        <v>201710090615</v>
      </c>
      <c r="B6033">
        <v>1</v>
      </c>
      <c r="C6033">
        <v>17</v>
      </c>
      <c r="D6033" t="s">
        <v>42</v>
      </c>
      <c r="E6033" t="s">
        <v>25</v>
      </c>
      <c r="F6033" s="1">
        <v>43029.321944444448</v>
      </c>
      <c r="G6033">
        <v>4999998.1329016797</v>
      </c>
    </row>
    <row r="6034" spans="1:7">
      <c r="A6034">
        <v>201710090615</v>
      </c>
      <c r="B6034">
        <v>1</v>
      </c>
      <c r="C6034">
        <v>17</v>
      </c>
      <c r="D6034" t="s">
        <v>42</v>
      </c>
      <c r="E6034" t="s">
        <v>25</v>
      </c>
      <c r="F6034" s="1">
        <v>43029.364027777781</v>
      </c>
      <c r="G6034">
        <v>4999998.1325556701</v>
      </c>
    </row>
    <row r="6035" spans="1:7">
      <c r="A6035">
        <v>201710090615</v>
      </c>
      <c r="B6035">
        <v>1</v>
      </c>
      <c r="C6035">
        <v>17</v>
      </c>
      <c r="D6035" t="s">
        <v>42</v>
      </c>
      <c r="E6035" t="s">
        <v>25</v>
      </c>
      <c r="F6035" s="1">
        <v>43029.377604166664</v>
      </c>
      <c r="G6035">
        <v>4999998.1327543901</v>
      </c>
    </row>
    <row r="6036" spans="1:7">
      <c r="A6036">
        <v>201710090615</v>
      </c>
      <c r="B6036">
        <v>1</v>
      </c>
      <c r="C6036">
        <v>17</v>
      </c>
      <c r="D6036" t="s">
        <v>42</v>
      </c>
      <c r="E6036" t="s">
        <v>25</v>
      </c>
      <c r="F6036" s="1">
        <v>43029.418888888889</v>
      </c>
      <c r="G6036">
        <v>4999998.1328440802</v>
      </c>
    </row>
    <row r="6037" spans="1:7">
      <c r="A6037">
        <v>201710090615</v>
      </c>
      <c r="B6037">
        <v>1</v>
      </c>
      <c r="C6037">
        <v>17</v>
      </c>
      <c r="D6037" t="s">
        <v>42</v>
      </c>
      <c r="E6037" t="s">
        <v>25</v>
      </c>
      <c r="F6037" s="1">
        <v>43029.460868055554</v>
      </c>
      <c r="G6037">
        <v>4999998.1327431602</v>
      </c>
    </row>
    <row r="6038" spans="1:7">
      <c r="A6038">
        <v>201710090615</v>
      </c>
      <c r="B6038">
        <v>1</v>
      </c>
      <c r="C6038">
        <v>17</v>
      </c>
      <c r="D6038" t="s">
        <v>42</v>
      </c>
      <c r="E6038" t="s">
        <v>25</v>
      </c>
      <c r="F6038" s="1">
        <v>43029.502627314818</v>
      </c>
      <c r="G6038">
        <v>4999998.1327085504</v>
      </c>
    </row>
    <row r="6039" spans="1:7">
      <c r="A6039">
        <v>201710090615</v>
      </c>
      <c r="B6039">
        <v>1</v>
      </c>
      <c r="C6039">
        <v>17</v>
      </c>
      <c r="D6039" t="s">
        <v>42</v>
      </c>
      <c r="E6039" t="s">
        <v>25</v>
      </c>
      <c r="F6039" s="1">
        <v>43029.544189814813</v>
      </c>
      <c r="G6039">
        <v>4999998.13273778</v>
      </c>
    </row>
    <row r="6040" spans="1:7">
      <c r="A6040">
        <v>201710090615</v>
      </c>
      <c r="B6040">
        <v>1</v>
      </c>
      <c r="C6040">
        <v>17</v>
      </c>
      <c r="D6040" t="s">
        <v>42</v>
      </c>
      <c r="E6040" t="s">
        <v>25</v>
      </c>
      <c r="F6040" s="1">
        <v>43029.586041666669</v>
      </c>
      <c r="G6040">
        <v>4999998.13290394</v>
      </c>
    </row>
    <row r="6041" spans="1:7">
      <c r="A6041">
        <v>201710090615</v>
      </c>
      <c r="B6041">
        <v>1</v>
      </c>
      <c r="C6041">
        <v>17</v>
      </c>
      <c r="D6041" t="s">
        <v>42</v>
      </c>
      <c r="E6041" t="s">
        <v>25</v>
      </c>
      <c r="F6041" s="1">
        <v>43029.627812500003</v>
      </c>
      <c r="G6041">
        <v>4999998.1328273099</v>
      </c>
    </row>
    <row r="6042" spans="1:7">
      <c r="A6042">
        <v>201710090615</v>
      </c>
      <c r="B6042">
        <v>1</v>
      </c>
      <c r="C6042">
        <v>17</v>
      </c>
      <c r="D6042" t="s">
        <v>42</v>
      </c>
      <c r="E6042" t="s">
        <v>25</v>
      </c>
      <c r="F6042" s="1">
        <v>43029.66951388889</v>
      </c>
      <c r="G6042">
        <v>4999998.1326777702</v>
      </c>
    </row>
    <row r="6043" spans="1:7">
      <c r="A6043">
        <v>201710090615</v>
      </c>
      <c r="B6043">
        <v>1</v>
      </c>
      <c r="C6043">
        <v>17</v>
      </c>
      <c r="D6043" t="s">
        <v>42</v>
      </c>
      <c r="E6043" t="s">
        <v>25</v>
      </c>
      <c r="F6043" s="1">
        <v>43029.711215277777</v>
      </c>
      <c r="G6043">
        <v>4999998.1328966897</v>
      </c>
    </row>
    <row r="6044" spans="1:7">
      <c r="A6044">
        <v>201710090615</v>
      </c>
      <c r="B6044">
        <v>1</v>
      </c>
      <c r="C6044">
        <v>17</v>
      </c>
      <c r="D6044" t="s">
        <v>42</v>
      </c>
      <c r="E6044" t="s">
        <v>25</v>
      </c>
      <c r="F6044" s="1">
        <v>43029.752916666665</v>
      </c>
      <c r="G6044">
        <v>4999998.1328822402</v>
      </c>
    </row>
    <row r="6045" spans="1:7">
      <c r="A6045">
        <v>201710090615</v>
      </c>
      <c r="B6045">
        <v>1</v>
      </c>
      <c r="C6045">
        <v>17</v>
      </c>
      <c r="D6045" t="s">
        <v>42</v>
      </c>
      <c r="E6045" t="s">
        <v>25</v>
      </c>
      <c r="F6045" s="1">
        <v>43029.794618055559</v>
      </c>
      <c r="G6045">
        <v>4999998.13284826</v>
      </c>
    </row>
    <row r="6046" spans="1:7">
      <c r="A6046">
        <v>201710090615</v>
      </c>
      <c r="B6046">
        <v>1</v>
      </c>
      <c r="C6046">
        <v>17</v>
      </c>
      <c r="D6046" t="s">
        <v>42</v>
      </c>
      <c r="E6046" t="s">
        <v>25</v>
      </c>
      <c r="F6046" s="1">
        <v>43029.836435185185</v>
      </c>
      <c r="G6046">
        <v>4999998.1331343902</v>
      </c>
    </row>
    <row r="6047" spans="1:7">
      <c r="A6047">
        <v>201710090615</v>
      </c>
      <c r="B6047">
        <v>1</v>
      </c>
      <c r="C6047">
        <v>17</v>
      </c>
      <c r="D6047" t="s">
        <v>42</v>
      </c>
      <c r="E6047" t="s">
        <v>25</v>
      </c>
      <c r="F6047" s="1">
        <v>43029.878032407411</v>
      </c>
      <c r="G6047">
        <v>4999998.1330610598</v>
      </c>
    </row>
    <row r="6048" spans="1:7">
      <c r="A6048">
        <v>201710090615</v>
      </c>
      <c r="B6048">
        <v>1</v>
      </c>
      <c r="C6048">
        <v>17</v>
      </c>
      <c r="D6048" t="s">
        <v>42</v>
      </c>
      <c r="E6048" t="s">
        <v>25</v>
      </c>
      <c r="F6048" s="1">
        <v>43029.919849537036</v>
      </c>
      <c r="G6048">
        <v>4999998.1328362999</v>
      </c>
    </row>
    <row r="6049" spans="1:7">
      <c r="A6049">
        <v>201710090615</v>
      </c>
      <c r="B6049">
        <v>1</v>
      </c>
      <c r="C6049">
        <v>17</v>
      </c>
      <c r="D6049" t="s">
        <v>42</v>
      </c>
      <c r="E6049" t="s">
        <v>25</v>
      </c>
      <c r="F6049" s="1">
        <v>43029.961400462962</v>
      </c>
      <c r="G6049">
        <v>4999998.1328861499</v>
      </c>
    </row>
    <row r="6050" spans="1:7">
      <c r="A6050">
        <v>201710090615</v>
      </c>
      <c r="B6050">
        <v>1</v>
      </c>
      <c r="C6050">
        <v>17</v>
      </c>
      <c r="D6050" t="s">
        <v>42</v>
      </c>
      <c r="E6050" t="s">
        <v>25</v>
      </c>
      <c r="F6050" s="1">
        <v>43030.00309027778</v>
      </c>
      <c r="G6050">
        <v>4999998.13287766</v>
      </c>
    </row>
    <row r="6051" spans="1:7">
      <c r="A6051">
        <v>201710090615</v>
      </c>
      <c r="B6051">
        <v>1</v>
      </c>
      <c r="C6051">
        <v>17</v>
      </c>
      <c r="D6051" t="s">
        <v>42</v>
      </c>
      <c r="E6051" t="s">
        <v>25</v>
      </c>
      <c r="F6051" s="1">
        <v>43030.044861111113</v>
      </c>
      <c r="G6051">
        <v>4999998.1328730797</v>
      </c>
    </row>
    <row r="6052" spans="1:7">
      <c r="A6052">
        <v>201710090615</v>
      </c>
      <c r="B6052">
        <v>1</v>
      </c>
      <c r="C6052">
        <v>17</v>
      </c>
      <c r="D6052" t="s">
        <v>42</v>
      </c>
      <c r="E6052" t="s">
        <v>25</v>
      </c>
      <c r="F6052" s="1">
        <v>43030.086493055554</v>
      </c>
      <c r="G6052">
        <v>4999998.1331255203</v>
      </c>
    </row>
    <row r="6053" spans="1:7">
      <c r="A6053">
        <v>201710090615</v>
      </c>
      <c r="B6053">
        <v>1</v>
      </c>
      <c r="C6053">
        <v>17</v>
      </c>
      <c r="D6053" t="s">
        <v>42</v>
      </c>
      <c r="E6053" t="s">
        <v>25</v>
      </c>
      <c r="F6053" s="1">
        <v>43030.128182870372</v>
      </c>
      <c r="G6053">
        <v>4999998.1329942504</v>
      </c>
    </row>
    <row r="6054" spans="1:7">
      <c r="A6054">
        <v>201710090615</v>
      </c>
      <c r="B6054">
        <v>1</v>
      </c>
      <c r="C6054">
        <v>17</v>
      </c>
      <c r="D6054" t="s">
        <v>42</v>
      </c>
      <c r="E6054" t="s">
        <v>25</v>
      </c>
      <c r="F6054" s="1">
        <v>43030.169907407406</v>
      </c>
      <c r="G6054">
        <v>4999998.1330261203</v>
      </c>
    </row>
    <row r="6055" spans="1:7">
      <c r="A6055">
        <v>201710090615</v>
      </c>
      <c r="B6055">
        <v>1</v>
      </c>
      <c r="C6055">
        <v>17</v>
      </c>
      <c r="D6055" t="s">
        <v>42</v>
      </c>
      <c r="E6055" t="s">
        <v>25</v>
      </c>
      <c r="F6055" s="1">
        <v>43030.211597222224</v>
      </c>
      <c r="G6055">
        <v>4999998.1330602895</v>
      </c>
    </row>
    <row r="6056" spans="1:7">
      <c r="A6056">
        <v>201710090615</v>
      </c>
      <c r="B6056">
        <v>1</v>
      </c>
      <c r="C6056">
        <v>17</v>
      </c>
      <c r="D6056" t="s">
        <v>42</v>
      </c>
      <c r="E6056" t="s">
        <v>25</v>
      </c>
      <c r="F6056" s="1">
        <v>43030.253310185188</v>
      </c>
      <c r="G6056">
        <v>4999998.1329542203</v>
      </c>
    </row>
    <row r="6057" spans="1:7">
      <c r="A6057">
        <v>201710090615</v>
      </c>
      <c r="B6057">
        <v>1</v>
      </c>
      <c r="C6057">
        <v>17</v>
      </c>
      <c r="D6057" t="s">
        <v>42</v>
      </c>
      <c r="E6057" t="s">
        <v>25</v>
      </c>
      <c r="F6057" s="1">
        <v>43030.294988425929</v>
      </c>
      <c r="G6057">
        <v>4999998.1329088099</v>
      </c>
    </row>
    <row r="6058" spans="1:7">
      <c r="A6058">
        <v>201710090615</v>
      </c>
      <c r="B6058">
        <v>1</v>
      </c>
      <c r="C6058">
        <v>17</v>
      </c>
      <c r="D6058" t="s">
        <v>42</v>
      </c>
      <c r="E6058" t="s">
        <v>25</v>
      </c>
      <c r="F6058" s="1">
        <v>43030.337245370371</v>
      </c>
      <c r="G6058">
        <v>4999998.1329835597</v>
      </c>
    </row>
    <row r="6059" spans="1:7">
      <c r="A6059">
        <v>201710090615</v>
      </c>
      <c r="B6059">
        <v>1</v>
      </c>
      <c r="C6059">
        <v>17</v>
      </c>
      <c r="D6059" t="s">
        <v>42</v>
      </c>
      <c r="E6059" t="s">
        <v>25</v>
      </c>
      <c r="F6059" s="1">
        <v>43030.378425925926</v>
      </c>
      <c r="G6059">
        <v>4999998.1330556097</v>
      </c>
    </row>
    <row r="6060" spans="1:7">
      <c r="A6060">
        <v>201710090615</v>
      </c>
      <c r="B6060">
        <v>1</v>
      </c>
      <c r="C6060">
        <v>17</v>
      </c>
      <c r="D6060" t="s">
        <v>42</v>
      </c>
      <c r="E6060" t="s">
        <v>25</v>
      </c>
      <c r="F6060" s="1">
        <v>43030.420069444444</v>
      </c>
      <c r="G6060">
        <v>4999998.1330731101</v>
      </c>
    </row>
    <row r="6061" spans="1:7">
      <c r="A6061">
        <v>201710090615</v>
      </c>
      <c r="B6061">
        <v>1</v>
      </c>
      <c r="C6061">
        <v>17</v>
      </c>
      <c r="D6061" t="s">
        <v>42</v>
      </c>
      <c r="E6061" t="s">
        <v>25</v>
      </c>
      <c r="F6061" s="1">
        <v>43030.461585648147</v>
      </c>
      <c r="G6061">
        <v>4999998.1328687603</v>
      </c>
    </row>
    <row r="6062" spans="1:7">
      <c r="A6062">
        <v>201710090615</v>
      </c>
      <c r="B6062">
        <v>1</v>
      </c>
      <c r="C6062">
        <v>17</v>
      </c>
      <c r="D6062" t="s">
        <v>42</v>
      </c>
      <c r="E6062" t="s">
        <v>25</v>
      </c>
      <c r="F6062" s="1">
        <v>43030.503738425927</v>
      </c>
      <c r="G6062">
        <v>4999998.1329438305</v>
      </c>
    </row>
    <row r="6063" spans="1:7">
      <c r="A6063">
        <v>201710090615</v>
      </c>
      <c r="B6063">
        <v>1</v>
      </c>
      <c r="C6063">
        <v>17</v>
      </c>
      <c r="D6063" t="s">
        <v>42</v>
      </c>
      <c r="E6063" t="s">
        <v>25</v>
      </c>
      <c r="F6063" s="1">
        <v>43030.545312499999</v>
      </c>
      <c r="G6063">
        <v>4999998.132975</v>
      </c>
    </row>
    <row r="6064" spans="1:7">
      <c r="A6064">
        <v>201710090615</v>
      </c>
      <c r="B6064">
        <v>1</v>
      </c>
      <c r="C6064">
        <v>17</v>
      </c>
      <c r="D6064" t="s">
        <v>42</v>
      </c>
      <c r="E6064" t="s">
        <v>25</v>
      </c>
      <c r="F6064" s="1">
        <v>43030.587025462963</v>
      </c>
      <c r="G6064">
        <v>4999998.1328689996</v>
      </c>
    </row>
    <row r="6065" spans="1:7">
      <c r="A6065">
        <v>201710090615</v>
      </c>
      <c r="B6065">
        <v>1</v>
      </c>
      <c r="C6065">
        <v>17</v>
      </c>
      <c r="D6065" t="s">
        <v>42</v>
      </c>
      <c r="E6065" t="s">
        <v>25</v>
      </c>
      <c r="F6065" s="1">
        <v>43030.628865740742</v>
      </c>
      <c r="G6065">
        <v>4999998.1330733998</v>
      </c>
    </row>
    <row r="6066" spans="1:7">
      <c r="A6066">
        <v>201710090615</v>
      </c>
      <c r="B6066">
        <v>1</v>
      </c>
      <c r="C6066">
        <v>17</v>
      </c>
      <c r="D6066" t="s">
        <v>42</v>
      </c>
      <c r="E6066" t="s">
        <v>25</v>
      </c>
      <c r="F6066" s="1">
        <v>43030.670370370368</v>
      </c>
      <c r="G6066">
        <v>4999998.1330933701</v>
      </c>
    </row>
    <row r="6067" spans="1:7">
      <c r="A6067">
        <v>201710090615</v>
      </c>
      <c r="B6067">
        <v>1</v>
      </c>
      <c r="C6067">
        <v>17</v>
      </c>
      <c r="D6067" t="s">
        <v>42</v>
      </c>
      <c r="E6067" t="s">
        <v>25</v>
      </c>
      <c r="F6067" s="1">
        <v>43030.712048611109</v>
      </c>
      <c r="G6067">
        <v>4999998.1329446202</v>
      </c>
    </row>
    <row r="6068" spans="1:7">
      <c r="A6068">
        <v>201710090615</v>
      </c>
      <c r="B6068">
        <v>1</v>
      </c>
      <c r="C6068">
        <v>17</v>
      </c>
      <c r="D6068" t="s">
        <v>42</v>
      </c>
      <c r="E6068" t="s">
        <v>25</v>
      </c>
      <c r="F6068" s="1">
        <v>43030.75377314815</v>
      </c>
      <c r="G6068">
        <v>4999998.13308727</v>
      </c>
    </row>
    <row r="6069" spans="1:7">
      <c r="A6069">
        <v>201710090615</v>
      </c>
      <c r="B6069">
        <v>1</v>
      </c>
      <c r="C6069">
        <v>17</v>
      </c>
      <c r="D6069" t="s">
        <v>42</v>
      </c>
      <c r="E6069" t="s">
        <v>25</v>
      </c>
      <c r="F6069" s="1">
        <v>43030.795486111114</v>
      </c>
      <c r="G6069">
        <v>4999998.1331782797</v>
      </c>
    </row>
    <row r="6070" spans="1:7">
      <c r="A6070">
        <v>201710090615</v>
      </c>
      <c r="B6070">
        <v>1</v>
      </c>
      <c r="C6070">
        <v>17</v>
      </c>
      <c r="D6070" t="s">
        <v>42</v>
      </c>
      <c r="E6070" t="s">
        <v>25</v>
      </c>
      <c r="F6070" s="1">
        <v>43030.837175925924</v>
      </c>
      <c r="G6070">
        <v>4999998.1332397396</v>
      </c>
    </row>
    <row r="6071" spans="1:7">
      <c r="A6071">
        <v>201710090615</v>
      </c>
      <c r="B6071">
        <v>1</v>
      </c>
      <c r="C6071">
        <v>17</v>
      </c>
      <c r="D6071" t="s">
        <v>42</v>
      </c>
      <c r="E6071" t="s">
        <v>25</v>
      </c>
      <c r="F6071" s="1">
        <v>43030.878923611112</v>
      </c>
      <c r="G6071">
        <v>4999998.1330981497</v>
      </c>
    </row>
    <row r="6072" spans="1:7">
      <c r="A6072">
        <v>201710090615</v>
      </c>
      <c r="B6072">
        <v>1</v>
      </c>
      <c r="C6072">
        <v>17</v>
      </c>
      <c r="D6072" t="s">
        <v>42</v>
      </c>
      <c r="E6072" t="s">
        <v>25</v>
      </c>
      <c r="F6072" s="1">
        <v>43030.920567129629</v>
      </c>
      <c r="G6072">
        <v>4999998.1331509296</v>
      </c>
    </row>
    <row r="6073" spans="1:7">
      <c r="A6073">
        <v>201710090615</v>
      </c>
      <c r="B6073">
        <v>1</v>
      </c>
      <c r="C6073">
        <v>17</v>
      </c>
      <c r="D6073" t="s">
        <v>42</v>
      </c>
      <c r="E6073" t="s">
        <v>25</v>
      </c>
      <c r="F6073" s="1">
        <v>43030.962291666663</v>
      </c>
      <c r="G6073">
        <v>4999998.13308175</v>
      </c>
    </row>
    <row r="6074" spans="1:7">
      <c r="A6074">
        <v>201710090615</v>
      </c>
      <c r="B6074">
        <v>1</v>
      </c>
      <c r="C6074">
        <v>17</v>
      </c>
      <c r="D6074" t="s">
        <v>42</v>
      </c>
      <c r="E6074" t="s">
        <v>25</v>
      </c>
      <c r="F6074" s="1">
        <v>43031.003993055558</v>
      </c>
      <c r="G6074">
        <v>4999998.1332895998</v>
      </c>
    </row>
    <row r="6075" spans="1:7">
      <c r="A6075">
        <v>201710090615</v>
      </c>
      <c r="B6075">
        <v>1</v>
      </c>
      <c r="C6075">
        <v>17</v>
      </c>
      <c r="D6075" t="s">
        <v>42</v>
      </c>
      <c r="E6075" t="s">
        <v>25</v>
      </c>
      <c r="F6075" s="1">
        <v>43031.045671296299</v>
      </c>
      <c r="G6075">
        <v>4999998.1331466101</v>
      </c>
    </row>
    <row r="6076" spans="1:7">
      <c r="A6076">
        <v>201710090615</v>
      </c>
      <c r="B6076">
        <v>1</v>
      </c>
      <c r="C6076">
        <v>17</v>
      </c>
      <c r="D6076" t="s">
        <v>42</v>
      </c>
      <c r="E6076" t="s">
        <v>25</v>
      </c>
      <c r="F6076" s="1">
        <v>43031.087407407409</v>
      </c>
      <c r="G6076">
        <v>4999998.1333587896</v>
      </c>
    </row>
    <row r="6077" spans="1:7">
      <c r="A6077">
        <v>201710090615</v>
      </c>
      <c r="B6077">
        <v>1</v>
      </c>
      <c r="C6077">
        <v>17</v>
      </c>
      <c r="D6077" t="s">
        <v>42</v>
      </c>
      <c r="E6077" t="s">
        <v>25</v>
      </c>
      <c r="F6077" s="1">
        <v>43031.129120370373</v>
      </c>
      <c r="G6077">
        <v>4999998.1331943898</v>
      </c>
    </row>
    <row r="6078" spans="1:7">
      <c r="A6078">
        <v>201710090615</v>
      </c>
      <c r="B6078">
        <v>1</v>
      </c>
      <c r="C6078">
        <v>17</v>
      </c>
      <c r="D6078" t="s">
        <v>42</v>
      </c>
      <c r="E6078" t="s">
        <v>25</v>
      </c>
      <c r="F6078" s="1">
        <v>43031.170775462961</v>
      </c>
      <c r="G6078">
        <v>4999998.1331781996</v>
      </c>
    </row>
    <row r="6079" spans="1:7">
      <c r="A6079">
        <v>201710090615</v>
      </c>
      <c r="B6079">
        <v>1</v>
      </c>
      <c r="C6079">
        <v>17</v>
      </c>
      <c r="D6079" t="s">
        <v>42</v>
      </c>
      <c r="E6079" t="s">
        <v>25</v>
      </c>
      <c r="F6079" s="1">
        <v>43031.212500000001</v>
      </c>
      <c r="G6079">
        <v>4999998.1332554901</v>
      </c>
    </row>
    <row r="6080" spans="1:7">
      <c r="A6080">
        <v>201710090615</v>
      </c>
      <c r="B6080">
        <v>1</v>
      </c>
      <c r="C6080">
        <v>17</v>
      </c>
      <c r="D6080" t="s">
        <v>42</v>
      </c>
      <c r="E6080" t="s">
        <v>25</v>
      </c>
      <c r="F6080" s="1">
        <v>43031.254189814812</v>
      </c>
      <c r="G6080">
        <v>4999998.13321527</v>
      </c>
    </row>
    <row r="6081" spans="1:7">
      <c r="A6081">
        <v>201710090615</v>
      </c>
      <c r="B6081">
        <v>1</v>
      </c>
      <c r="C6081">
        <v>17</v>
      </c>
      <c r="D6081" t="s">
        <v>42</v>
      </c>
      <c r="E6081" t="s">
        <v>25</v>
      </c>
      <c r="F6081" s="1">
        <v>43031.295891203707</v>
      </c>
      <c r="G6081">
        <v>4999998.13330054</v>
      </c>
    </row>
    <row r="6082" spans="1:7">
      <c r="A6082">
        <v>201710090615</v>
      </c>
      <c r="B6082">
        <v>1</v>
      </c>
      <c r="C6082">
        <v>17</v>
      </c>
      <c r="D6082" t="s">
        <v>42</v>
      </c>
      <c r="E6082" t="s">
        <v>25</v>
      </c>
      <c r="F6082" s="1">
        <v>43031.338136574072</v>
      </c>
      <c r="G6082">
        <v>4999998.1332163597</v>
      </c>
    </row>
    <row r="6083" spans="1:7">
      <c r="A6083">
        <v>201710090615</v>
      </c>
      <c r="B6083">
        <v>1</v>
      </c>
      <c r="C6083">
        <v>17</v>
      </c>
      <c r="D6083" t="s">
        <v>42</v>
      </c>
      <c r="E6083" t="s">
        <v>25</v>
      </c>
      <c r="F6083" s="1">
        <v>43031.37939814815</v>
      </c>
      <c r="G6083">
        <v>4999998.1332422299</v>
      </c>
    </row>
    <row r="6084" spans="1:7">
      <c r="A6084">
        <v>201710090615</v>
      </c>
      <c r="B6084">
        <v>1</v>
      </c>
      <c r="C6084">
        <v>17</v>
      </c>
      <c r="D6084" t="s">
        <v>42</v>
      </c>
      <c r="E6084" t="s">
        <v>25</v>
      </c>
      <c r="F6084" s="1">
        <v>43031.420925925922</v>
      </c>
      <c r="G6084">
        <v>4999998.1330915997</v>
      </c>
    </row>
    <row r="6085" spans="1:7">
      <c r="A6085">
        <v>201710090615</v>
      </c>
      <c r="B6085">
        <v>1</v>
      </c>
      <c r="C6085">
        <v>17</v>
      </c>
      <c r="D6085" t="s">
        <v>42</v>
      </c>
      <c r="E6085" t="s">
        <v>25</v>
      </c>
      <c r="F6085" s="1">
        <v>43031.462546296294</v>
      </c>
      <c r="G6085">
        <v>4999998.1332912799</v>
      </c>
    </row>
    <row r="6086" spans="1:7">
      <c r="A6086">
        <v>201710090615</v>
      </c>
      <c r="B6086">
        <v>1</v>
      </c>
      <c r="C6086">
        <v>17</v>
      </c>
      <c r="D6086" t="s">
        <v>42</v>
      </c>
      <c r="E6086" t="s">
        <v>25</v>
      </c>
      <c r="F6086" s="1">
        <v>43031.504386574074</v>
      </c>
      <c r="G6086">
        <v>4999998.1334041599</v>
      </c>
    </row>
    <row r="6087" spans="1:7">
      <c r="A6087">
        <v>201710090615</v>
      </c>
      <c r="B6087">
        <v>1</v>
      </c>
      <c r="C6087">
        <v>17</v>
      </c>
      <c r="D6087" t="s">
        <v>42</v>
      </c>
      <c r="E6087" t="s">
        <v>25</v>
      </c>
      <c r="F6087" s="1">
        <v>43031.545949074076</v>
      </c>
      <c r="G6087">
        <v>4999998.1332872901</v>
      </c>
    </row>
    <row r="6088" spans="1:7">
      <c r="A6088">
        <v>201710090615</v>
      </c>
      <c r="B6088">
        <v>1</v>
      </c>
      <c r="C6088">
        <v>17</v>
      </c>
      <c r="D6088" t="s">
        <v>42</v>
      </c>
      <c r="E6088" t="s">
        <v>25</v>
      </c>
      <c r="F6088" s="1">
        <v>43031.587627314817</v>
      </c>
      <c r="G6088">
        <v>4999998.1333968397</v>
      </c>
    </row>
    <row r="6089" spans="1:7">
      <c r="A6089">
        <v>201710090615</v>
      </c>
      <c r="B6089">
        <v>1</v>
      </c>
      <c r="C6089">
        <v>17</v>
      </c>
      <c r="D6089" t="s">
        <v>42</v>
      </c>
      <c r="E6089" t="s">
        <v>25</v>
      </c>
      <c r="F6089" s="1">
        <v>43031.629548611112</v>
      </c>
      <c r="G6089">
        <v>4999998.1333377603</v>
      </c>
    </row>
    <row r="6090" spans="1:7">
      <c r="A6090">
        <v>201710090615</v>
      </c>
      <c r="B6090">
        <v>1</v>
      </c>
      <c r="C6090">
        <v>17</v>
      </c>
      <c r="D6090" t="s">
        <v>42</v>
      </c>
      <c r="E6090" t="s">
        <v>25</v>
      </c>
      <c r="F6090" s="1">
        <v>43031.671030092592</v>
      </c>
      <c r="G6090">
        <v>4999998.1334029799</v>
      </c>
    </row>
    <row r="6091" spans="1:7">
      <c r="A6091">
        <v>201710090615</v>
      </c>
      <c r="B6091">
        <v>1</v>
      </c>
      <c r="C6091">
        <v>17</v>
      </c>
      <c r="D6091" t="s">
        <v>42</v>
      </c>
      <c r="E6091" t="s">
        <v>25</v>
      </c>
      <c r="F6091" s="1">
        <v>43031.712743055556</v>
      </c>
      <c r="G6091">
        <v>4999998.1334066596</v>
      </c>
    </row>
    <row r="6092" spans="1:7">
      <c r="A6092">
        <v>201710090615</v>
      </c>
      <c r="B6092">
        <v>1</v>
      </c>
      <c r="C6092">
        <v>17</v>
      </c>
      <c r="D6092" t="s">
        <v>42</v>
      </c>
      <c r="E6092" t="s">
        <v>25</v>
      </c>
      <c r="F6092" s="1">
        <v>43031.754571759258</v>
      </c>
      <c r="G6092">
        <v>4999998.1334277196</v>
      </c>
    </row>
    <row r="6093" spans="1:7">
      <c r="A6093">
        <v>201710090615</v>
      </c>
      <c r="B6093">
        <v>1</v>
      </c>
      <c r="C6093">
        <v>17</v>
      </c>
      <c r="D6093" t="s">
        <v>42</v>
      </c>
      <c r="E6093" t="s">
        <v>25</v>
      </c>
      <c r="F6093" s="1">
        <v>43031.796157407407</v>
      </c>
      <c r="G6093">
        <v>4999998.1332128104</v>
      </c>
    </row>
    <row r="6094" spans="1:7">
      <c r="A6094">
        <v>201710090615</v>
      </c>
      <c r="B6094">
        <v>1</v>
      </c>
      <c r="C6094">
        <v>17</v>
      </c>
      <c r="D6094" t="s">
        <v>42</v>
      </c>
      <c r="E6094" t="s">
        <v>25</v>
      </c>
      <c r="F6094" s="1">
        <v>43031.837847222225</v>
      </c>
      <c r="G6094">
        <v>4999998.1333946502</v>
      </c>
    </row>
    <row r="6095" spans="1:7">
      <c r="A6095">
        <v>201710090615</v>
      </c>
      <c r="B6095">
        <v>1</v>
      </c>
      <c r="C6095">
        <v>17</v>
      </c>
      <c r="D6095" t="s">
        <v>42</v>
      </c>
      <c r="E6095" t="s">
        <v>25</v>
      </c>
      <c r="F6095" s="1">
        <v>43031.879606481481</v>
      </c>
      <c r="G6095">
        <v>4999998.1333472198</v>
      </c>
    </row>
    <row r="6096" spans="1:7">
      <c r="A6096">
        <v>201710090615</v>
      </c>
      <c r="B6096">
        <v>1</v>
      </c>
      <c r="C6096">
        <v>17</v>
      </c>
      <c r="D6096" t="s">
        <v>42</v>
      </c>
      <c r="E6096" t="s">
        <v>25</v>
      </c>
      <c r="F6096" s="1">
        <v>43031.921284722222</v>
      </c>
      <c r="G6096">
        <v>4999998.1334344503</v>
      </c>
    </row>
    <row r="6097" spans="1:7">
      <c r="A6097">
        <v>201710090615</v>
      </c>
      <c r="B6097">
        <v>1</v>
      </c>
      <c r="C6097">
        <v>17</v>
      </c>
      <c r="D6097" t="s">
        <v>42</v>
      </c>
      <c r="E6097" t="s">
        <v>25</v>
      </c>
      <c r="F6097" s="1">
        <v>43031.96298611111</v>
      </c>
      <c r="G6097">
        <v>4999998.1333505297</v>
      </c>
    </row>
    <row r="6098" spans="1:7">
      <c r="A6098">
        <v>201710090615</v>
      </c>
      <c r="B6098">
        <v>1</v>
      </c>
      <c r="C6098">
        <v>17</v>
      </c>
      <c r="D6098" t="s">
        <v>42</v>
      </c>
      <c r="E6098" t="s">
        <v>25</v>
      </c>
      <c r="F6098" s="1">
        <v>43032.004837962966</v>
      </c>
      <c r="G6098">
        <v>4999998.1335394802</v>
      </c>
    </row>
    <row r="6099" spans="1:7">
      <c r="A6099">
        <v>201710090615</v>
      </c>
      <c r="B6099">
        <v>1</v>
      </c>
      <c r="C6099">
        <v>17</v>
      </c>
      <c r="D6099" t="s">
        <v>42</v>
      </c>
      <c r="E6099" t="s">
        <v>25</v>
      </c>
      <c r="F6099" s="1">
        <v>43032.046539351853</v>
      </c>
      <c r="G6099">
        <v>4999998.1333217695</v>
      </c>
    </row>
    <row r="6100" spans="1:7">
      <c r="A6100">
        <v>201710090615</v>
      </c>
      <c r="B6100">
        <v>1</v>
      </c>
      <c r="C6100">
        <v>17</v>
      </c>
      <c r="D6100" t="s">
        <v>42</v>
      </c>
      <c r="E6100" t="s">
        <v>25</v>
      </c>
      <c r="F6100" s="1">
        <v>43032.088333333333</v>
      </c>
      <c r="G6100">
        <v>4999998.1334501402</v>
      </c>
    </row>
    <row r="6101" spans="1:7">
      <c r="A6101">
        <v>201710090615</v>
      </c>
      <c r="B6101">
        <v>1</v>
      </c>
      <c r="C6101">
        <v>17</v>
      </c>
      <c r="D6101" t="s">
        <v>42</v>
      </c>
      <c r="E6101" t="s">
        <v>25</v>
      </c>
      <c r="F6101" s="1">
        <v>43032.129988425928</v>
      </c>
      <c r="G6101">
        <v>4999998.1332561197</v>
      </c>
    </row>
    <row r="6102" spans="1:7">
      <c r="A6102">
        <v>201710090615</v>
      </c>
      <c r="B6102">
        <v>1</v>
      </c>
      <c r="C6102">
        <v>17</v>
      </c>
      <c r="D6102" t="s">
        <v>42</v>
      </c>
      <c r="E6102" t="s">
        <v>25</v>
      </c>
      <c r="F6102" s="1">
        <v>43032.171666666669</v>
      </c>
      <c r="G6102">
        <v>4999998.1332755303</v>
      </c>
    </row>
    <row r="6103" spans="1:7">
      <c r="A6103">
        <v>201710090615</v>
      </c>
      <c r="B6103">
        <v>1</v>
      </c>
      <c r="C6103">
        <v>17</v>
      </c>
      <c r="D6103" t="s">
        <v>42</v>
      </c>
      <c r="E6103" t="s">
        <v>25</v>
      </c>
      <c r="F6103" s="1">
        <v>43032.213368055556</v>
      </c>
      <c r="G6103">
        <v>4999998.1334000202</v>
      </c>
    </row>
    <row r="6104" spans="1:7">
      <c r="A6104">
        <v>201710090615</v>
      </c>
      <c r="B6104">
        <v>1</v>
      </c>
      <c r="C6104">
        <v>17</v>
      </c>
      <c r="D6104" t="s">
        <v>42</v>
      </c>
      <c r="E6104" t="s">
        <v>25</v>
      </c>
      <c r="F6104" s="1">
        <v>43032.255046296297</v>
      </c>
      <c r="G6104">
        <v>4999998.1334308302</v>
      </c>
    </row>
    <row r="6105" spans="1:7">
      <c r="A6105">
        <v>201710090615</v>
      </c>
      <c r="B6105">
        <v>1</v>
      </c>
      <c r="C6105">
        <v>17</v>
      </c>
      <c r="D6105" t="s">
        <v>42</v>
      </c>
      <c r="E6105" t="s">
        <v>25</v>
      </c>
      <c r="F6105" s="1">
        <v>43032.2966087963</v>
      </c>
      <c r="G6105">
        <v>4999998.1336266501</v>
      </c>
    </row>
    <row r="6106" spans="1:7">
      <c r="A6106">
        <v>201710090615</v>
      </c>
      <c r="B6106">
        <v>1</v>
      </c>
      <c r="C6106">
        <v>17</v>
      </c>
      <c r="D6106" t="s">
        <v>42</v>
      </c>
      <c r="E6106" t="s">
        <v>25</v>
      </c>
      <c r="F6106" s="1">
        <v>43032.338946759257</v>
      </c>
      <c r="G6106">
        <v>4999998.1335232602</v>
      </c>
    </row>
    <row r="6107" spans="1:7">
      <c r="A6107">
        <v>201710090615</v>
      </c>
      <c r="B6107">
        <v>1</v>
      </c>
      <c r="C6107">
        <v>17</v>
      </c>
      <c r="D6107" t="s">
        <v>42</v>
      </c>
      <c r="E6107" t="s">
        <v>25</v>
      </c>
      <c r="F6107" s="1">
        <v>43032.380011574074</v>
      </c>
      <c r="G6107">
        <v>4999998.1335414397</v>
      </c>
    </row>
    <row r="6108" spans="1:7">
      <c r="A6108">
        <v>201710090615</v>
      </c>
      <c r="B6108">
        <v>1</v>
      </c>
      <c r="C6108">
        <v>17</v>
      </c>
      <c r="D6108" t="s">
        <v>42</v>
      </c>
      <c r="E6108" t="s">
        <v>25</v>
      </c>
      <c r="F6108" s="1">
        <v>43032.4218287037</v>
      </c>
      <c r="G6108">
        <v>4999998.13351651</v>
      </c>
    </row>
    <row r="6109" spans="1:7">
      <c r="A6109">
        <v>201710090615</v>
      </c>
      <c r="B6109">
        <v>1</v>
      </c>
      <c r="C6109">
        <v>17</v>
      </c>
      <c r="D6109" t="s">
        <v>42</v>
      </c>
      <c r="E6109" t="s">
        <v>25</v>
      </c>
      <c r="F6109" s="1">
        <v>43032.463217592594</v>
      </c>
      <c r="G6109">
        <v>4999998.1334399702</v>
      </c>
    </row>
    <row r="6110" spans="1:7">
      <c r="A6110">
        <v>201710090615</v>
      </c>
      <c r="B6110">
        <v>1</v>
      </c>
      <c r="C6110">
        <v>17</v>
      </c>
      <c r="D6110" t="s">
        <v>42</v>
      </c>
      <c r="E6110" t="s">
        <v>25</v>
      </c>
      <c r="F6110" s="1">
        <v>43032.505185185182</v>
      </c>
      <c r="G6110">
        <v>4999998.1334307902</v>
      </c>
    </row>
    <row r="6111" spans="1:7">
      <c r="A6111">
        <v>201710090615</v>
      </c>
      <c r="B6111">
        <v>1</v>
      </c>
      <c r="C6111">
        <v>17</v>
      </c>
      <c r="D6111" t="s">
        <v>42</v>
      </c>
      <c r="E6111" t="s">
        <v>25</v>
      </c>
      <c r="F6111" s="1">
        <v>43032.546793981484</v>
      </c>
      <c r="G6111">
        <v>4999998.1333522201</v>
      </c>
    </row>
    <row r="6112" spans="1:7">
      <c r="A6112">
        <v>201710090615</v>
      </c>
      <c r="B6112">
        <v>1</v>
      </c>
      <c r="C6112">
        <v>17</v>
      </c>
      <c r="D6112" t="s">
        <v>42</v>
      </c>
      <c r="E6112" t="s">
        <v>25</v>
      </c>
      <c r="F6112" s="1">
        <v>43032.588599537034</v>
      </c>
      <c r="G6112">
        <v>4999998.1334075099</v>
      </c>
    </row>
    <row r="6113" spans="1:7">
      <c r="A6113">
        <v>201710090615</v>
      </c>
      <c r="B6113">
        <v>1</v>
      </c>
      <c r="C6113">
        <v>17</v>
      </c>
      <c r="D6113" t="s">
        <v>42</v>
      </c>
      <c r="E6113" t="s">
        <v>25</v>
      </c>
      <c r="F6113" s="1">
        <v>43032.630277777775</v>
      </c>
      <c r="G6113">
        <v>4999998.1333716298</v>
      </c>
    </row>
    <row r="6114" spans="1:7">
      <c r="A6114">
        <v>201710090615</v>
      </c>
      <c r="B6114">
        <v>1</v>
      </c>
      <c r="C6114">
        <v>17</v>
      </c>
      <c r="D6114" t="s">
        <v>42</v>
      </c>
      <c r="E6114" t="s">
        <v>25</v>
      </c>
      <c r="F6114" s="1">
        <v>43032.671967592592</v>
      </c>
      <c r="G6114">
        <v>4999998.1335711302</v>
      </c>
    </row>
    <row r="6115" spans="1:7">
      <c r="A6115">
        <v>201710090615</v>
      </c>
      <c r="B6115">
        <v>1</v>
      </c>
      <c r="C6115">
        <v>17</v>
      </c>
      <c r="D6115" t="s">
        <v>42</v>
      </c>
      <c r="E6115" t="s">
        <v>25</v>
      </c>
      <c r="F6115" s="1">
        <v>43032.713726851849</v>
      </c>
      <c r="G6115">
        <v>4999998.1333881104</v>
      </c>
    </row>
    <row r="6116" spans="1:7">
      <c r="A6116">
        <v>201710090615</v>
      </c>
      <c r="B6116">
        <v>1</v>
      </c>
      <c r="C6116">
        <v>17</v>
      </c>
      <c r="D6116" t="s">
        <v>42</v>
      </c>
      <c r="E6116" t="s">
        <v>25</v>
      </c>
      <c r="F6116" s="1">
        <v>43032.755462962959</v>
      </c>
      <c r="G6116">
        <v>4999998.1336513599</v>
      </c>
    </row>
    <row r="6117" spans="1:7">
      <c r="A6117">
        <v>201710090615</v>
      </c>
      <c r="B6117">
        <v>1</v>
      </c>
      <c r="C6117">
        <v>17</v>
      </c>
      <c r="D6117" t="s">
        <v>42</v>
      </c>
      <c r="E6117" t="s">
        <v>25</v>
      </c>
      <c r="F6117" s="1">
        <v>43032.797118055554</v>
      </c>
      <c r="G6117">
        <v>4999998.1334555103</v>
      </c>
    </row>
    <row r="6118" spans="1:7">
      <c r="A6118">
        <v>201710090615</v>
      </c>
      <c r="B6118">
        <v>1</v>
      </c>
      <c r="C6118">
        <v>17</v>
      </c>
      <c r="D6118" t="s">
        <v>42</v>
      </c>
      <c r="E6118" t="s">
        <v>25</v>
      </c>
      <c r="F6118" s="1">
        <v>43032.838854166665</v>
      </c>
      <c r="G6118">
        <v>4999998.1336342702</v>
      </c>
    </row>
    <row r="6119" spans="1:7">
      <c r="A6119">
        <v>201710090615</v>
      </c>
      <c r="B6119">
        <v>1</v>
      </c>
      <c r="C6119">
        <v>17</v>
      </c>
      <c r="D6119" t="s">
        <v>42</v>
      </c>
      <c r="E6119" t="s">
        <v>25</v>
      </c>
      <c r="F6119" s="1">
        <v>43032.880648148152</v>
      </c>
      <c r="G6119">
        <v>4999998.1333576096</v>
      </c>
    </row>
    <row r="6120" spans="1:7">
      <c r="A6120">
        <v>201710090615</v>
      </c>
      <c r="B6120">
        <v>1</v>
      </c>
      <c r="C6120">
        <v>17</v>
      </c>
      <c r="D6120" t="s">
        <v>42</v>
      </c>
      <c r="E6120" t="s">
        <v>25</v>
      </c>
      <c r="F6120" s="1">
        <v>43032.922268518516</v>
      </c>
      <c r="G6120">
        <v>4999998.1335439105</v>
      </c>
    </row>
    <row r="6121" spans="1:7">
      <c r="A6121">
        <v>201710090615</v>
      </c>
      <c r="B6121">
        <v>1</v>
      </c>
      <c r="C6121">
        <v>17</v>
      </c>
      <c r="D6121" t="s">
        <v>42</v>
      </c>
      <c r="E6121" t="s">
        <v>25</v>
      </c>
      <c r="F6121" s="1">
        <v>43032.963912037034</v>
      </c>
      <c r="G6121">
        <v>4999998.1334707998</v>
      </c>
    </row>
    <row r="6122" spans="1:7">
      <c r="A6122">
        <v>201710090615</v>
      </c>
      <c r="B6122">
        <v>1</v>
      </c>
      <c r="C6122">
        <v>17</v>
      </c>
      <c r="D6122" t="s">
        <v>42</v>
      </c>
      <c r="E6122" t="s">
        <v>25</v>
      </c>
      <c r="F6122" s="1">
        <v>43033.005624999998</v>
      </c>
      <c r="G6122">
        <v>4999998.1337198596</v>
      </c>
    </row>
    <row r="6123" spans="1:7">
      <c r="A6123">
        <v>201710090615</v>
      </c>
      <c r="B6123">
        <v>1</v>
      </c>
      <c r="C6123">
        <v>17</v>
      </c>
      <c r="D6123" t="s">
        <v>42</v>
      </c>
      <c r="E6123" t="s">
        <v>25</v>
      </c>
      <c r="F6123" s="1">
        <v>43033.047372685185</v>
      </c>
      <c r="G6123">
        <v>4999998.1335897399</v>
      </c>
    </row>
    <row r="6124" spans="1:7">
      <c r="A6124">
        <v>201710090615</v>
      </c>
      <c r="B6124">
        <v>1</v>
      </c>
      <c r="C6124">
        <v>17</v>
      </c>
      <c r="D6124" t="s">
        <v>42</v>
      </c>
      <c r="E6124" t="s">
        <v>25</v>
      </c>
      <c r="F6124" s="1">
        <v>43033.089131944442</v>
      </c>
      <c r="G6124">
        <v>4999998.13358026</v>
      </c>
    </row>
    <row r="6125" spans="1:7">
      <c r="A6125">
        <v>201710090615</v>
      </c>
      <c r="B6125">
        <v>1</v>
      </c>
      <c r="C6125">
        <v>17</v>
      </c>
      <c r="D6125" t="s">
        <v>42</v>
      </c>
      <c r="E6125" t="s">
        <v>25</v>
      </c>
      <c r="F6125" s="1">
        <v>43033.130752314813</v>
      </c>
      <c r="G6125">
        <v>4999998.1336427601</v>
      </c>
    </row>
    <row r="6126" spans="1:7">
      <c r="A6126">
        <v>201710090615</v>
      </c>
      <c r="B6126">
        <v>1</v>
      </c>
      <c r="C6126">
        <v>17</v>
      </c>
      <c r="D6126" t="s">
        <v>42</v>
      </c>
      <c r="E6126" t="s">
        <v>25</v>
      </c>
      <c r="F6126" s="1">
        <v>43033.172453703701</v>
      </c>
      <c r="G6126">
        <v>4999998.1333828904</v>
      </c>
    </row>
    <row r="6127" spans="1:7">
      <c r="A6127">
        <v>201710090615</v>
      </c>
      <c r="B6127">
        <v>1</v>
      </c>
      <c r="C6127">
        <v>17</v>
      </c>
      <c r="D6127" t="s">
        <v>42</v>
      </c>
      <c r="E6127" t="s">
        <v>25</v>
      </c>
      <c r="F6127" s="1">
        <v>43033.214120370372</v>
      </c>
      <c r="G6127">
        <v>4999998.1337556997</v>
      </c>
    </row>
    <row r="6128" spans="1:7">
      <c r="A6128">
        <v>201710090615</v>
      </c>
      <c r="B6128">
        <v>1</v>
      </c>
      <c r="C6128">
        <v>17</v>
      </c>
      <c r="D6128" t="s">
        <v>42</v>
      </c>
      <c r="E6128" t="s">
        <v>25</v>
      </c>
      <c r="F6128" s="1">
        <v>43033.255844907406</v>
      </c>
      <c r="G6128">
        <v>4999998.1336111696</v>
      </c>
    </row>
    <row r="6129" spans="1:7">
      <c r="A6129">
        <v>201710090615</v>
      </c>
      <c r="B6129">
        <v>1</v>
      </c>
      <c r="C6129">
        <v>17</v>
      </c>
      <c r="D6129" t="s">
        <v>42</v>
      </c>
      <c r="E6129" t="s">
        <v>25</v>
      </c>
      <c r="F6129" s="1">
        <v>43033.297476851854</v>
      </c>
      <c r="G6129">
        <v>4999998.1335258102</v>
      </c>
    </row>
    <row r="6130" spans="1:7">
      <c r="A6130">
        <v>201710090615</v>
      </c>
      <c r="B6130">
        <v>1</v>
      </c>
      <c r="C6130">
        <v>17</v>
      </c>
      <c r="D6130" t="s">
        <v>42</v>
      </c>
      <c r="E6130" t="s">
        <v>25</v>
      </c>
      <c r="F6130" s="1">
        <v>43033.339895833335</v>
      </c>
      <c r="G6130">
        <v>4999998.1338275196</v>
      </c>
    </row>
    <row r="6131" spans="1:7">
      <c r="A6131">
        <v>201710090615</v>
      </c>
      <c r="B6131">
        <v>1</v>
      </c>
      <c r="C6131">
        <v>17</v>
      </c>
      <c r="D6131" t="s">
        <v>42</v>
      </c>
      <c r="E6131" t="s">
        <v>25</v>
      </c>
      <c r="F6131" s="1">
        <v>43033.380902777775</v>
      </c>
      <c r="G6131">
        <v>4999998.1336511197</v>
      </c>
    </row>
    <row r="6132" spans="1:7">
      <c r="A6132">
        <v>201710090615</v>
      </c>
      <c r="B6132">
        <v>1</v>
      </c>
      <c r="C6132">
        <v>17</v>
      </c>
      <c r="D6132" t="s">
        <v>42</v>
      </c>
      <c r="E6132" t="s">
        <v>25</v>
      </c>
      <c r="F6132" s="1">
        <v>43033.422638888886</v>
      </c>
      <c r="G6132">
        <v>4999998.1335495897</v>
      </c>
    </row>
    <row r="6133" spans="1:7">
      <c r="A6133">
        <v>201710090615</v>
      </c>
      <c r="B6133">
        <v>1</v>
      </c>
      <c r="C6133">
        <v>17</v>
      </c>
      <c r="D6133" t="s">
        <v>42</v>
      </c>
      <c r="E6133" t="s">
        <v>25</v>
      </c>
      <c r="F6133" s="1">
        <v>43033.464074074072</v>
      </c>
      <c r="G6133">
        <v>4999998.1336479401</v>
      </c>
    </row>
    <row r="6134" spans="1:7">
      <c r="A6134">
        <v>201710090615</v>
      </c>
      <c r="B6134">
        <v>1</v>
      </c>
      <c r="C6134">
        <v>17</v>
      </c>
      <c r="D6134" t="s">
        <v>42</v>
      </c>
      <c r="E6134" t="s">
        <v>25</v>
      </c>
      <c r="F6134" s="1">
        <v>43033.505995370368</v>
      </c>
      <c r="G6134">
        <v>4999998.1335965199</v>
      </c>
    </row>
    <row r="6135" spans="1:7">
      <c r="A6135">
        <v>201710090615</v>
      </c>
      <c r="B6135">
        <v>1</v>
      </c>
      <c r="C6135">
        <v>17</v>
      </c>
      <c r="D6135" t="s">
        <v>42</v>
      </c>
      <c r="E6135" t="s">
        <v>25</v>
      </c>
      <c r="F6135" s="1">
        <v>43033.547743055555</v>
      </c>
      <c r="G6135">
        <v>4999998.1336435499</v>
      </c>
    </row>
    <row r="6136" spans="1:7">
      <c r="A6136">
        <v>201710090615</v>
      </c>
      <c r="B6136">
        <v>1</v>
      </c>
      <c r="C6136">
        <v>17</v>
      </c>
      <c r="D6136" t="s">
        <v>42</v>
      </c>
      <c r="E6136" t="s">
        <v>25</v>
      </c>
      <c r="F6136" s="1">
        <v>43033.589421296296</v>
      </c>
      <c r="G6136">
        <v>4999998.1335882396</v>
      </c>
    </row>
    <row r="6137" spans="1:7">
      <c r="A6137">
        <v>201710090615</v>
      </c>
      <c r="B6137">
        <v>1</v>
      </c>
      <c r="C6137">
        <v>17</v>
      </c>
      <c r="D6137" t="s">
        <v>42</v>
      </c>
      <c r="E6137" t="s">
        <v>25</v>
      </c>
      <c r="F6137" s="1">
        <v>43033.63113425926</v>
      </c>
      <c r="G6137">
        <v>4999998.1336714802</v>
      </c>
    </row>
    <row r="6138" spans="1:7">
      <c r="A6138">
        <v>201710090615</v>
      </c>
      <c r="B6138">
        <v>1</v>
      </c>
      <c r="C6138">
        <v>17</v>
      </c>
      <c r="D6138" t="s">
        <v>42</v>
      </c>
      <c r="E6138" t="s">
        <v>25</v>
      </c>
      <c r="F6138" s="1">
        <v>43033.672939814816</v>
      </c>
      <c r="G6138">
        <v>4999998.1336822202</v>
      </c>
    </row>
    <row r="6139" spans="1:7">
      <c r="A6139">
        <v>201710090615</v>
      </c>
      <c r="B6139">
        <v>1</v>
      </c>
      <c r="C6139">
        <v>17</v>
      </c>
      <c r="D6139" t="s">
        <v>42</v>
      </c>
      <c r="E6139" t="s">
        <v>25</v>
      </c>
      <c r="F6139" s="1">
        <v>43033.71465277778</v>
      </c>
      <c r="G6139">
        <v>4999998.1337229302</v>
      </c>
    </row>
    <row r="6140" spans="1:7">
      <c r="A6140">
        <v>201710090615</v>
      </c>
      <c r="B6140">
        <v>1</v>
      </c>
      <c r="C6140">
        <v>17</v>
      </c>
      <c r="D6140" t="s">
        <v>42</v>
      </c>
      <c r="E6140" t="s">
        <v>25</v>
      </c>
      <c r="F6140" s="1">
        <v>43033.756354166668</v>
      </c>
      <c r="G6140">
        <v>4999998.1335991202</v>
      </c>
    </row>
    <row r="6141" spans="1:7">
      <c r="A6141">
        <v>201710090615</v>
      </c>
      <c r="B6141">
        <v>1</v>
      </c>
      <c r="C6141">
        <v>17</v>
      </c>
      <c r="D6141" t="s">
        <v>42</v>
      </c>
      <c r="E6141" t="s">
        <v>25</v>
      </c>
      <c r="F6141" s="1">
        <v>43033.798078703701</v>
      </c>
      <c r="G6141">
        <v>4999998.13373728</v>
      </c>
    </row>
    <row r="6142" spans="1:7">
      <c r="A6142">
        <v>201710090615</v>
      </c>
      <c r="B6142">
        <v>1</v>
      </c>
      <c r="C6142">
        <v>17</v>
      </c>
      <c r="D6142" t="s">
        <v>42</v>
      </c>
      <c r="E6142" t="s">
        <v>25</v>
      </c>
      <c r="F6142" s="1">
        <v>43033.839745370373</v>
      </c>
      <c r="G6142">
        <v>4999998.1335812099</v>
      </c>
    </row>
    <row r="6143" spans="1:7">
      <c r="A6143">
        <v>201710090615</v>
      </c>
      <c r="B6143">
        <v>1</v>
      </c>
      <c r="C6143">
        <v>17</v>
      </c>
      <c r="D6143" t="s">
        <v>42</v>
      </c>
      <c r="E6143" t="s">
        <v>25</v>
      </c>
      <c r="F6143" s="1">
        <v>43033.881493055553</v>
      </c>
      <c r="G6143">
        <v>4999998.1336643798</v>
      </c>
    </row>
    <row r="6144" spans="1:7">
      <c r="A6144">
        <v>201710090615</v>
      </c>
      <c r="B6144">
        <v>1</v>
      </c>
      <c r="C6144">
        <v>17</v>
      </c>
      <c r="D6144" t="s">
        <v>42</v>
      </c>
      <c r="E6144" t="s">
        <v>25</v>
      </c>
      <c r="F6144" s="1">
        <v>43033.923171296294</v>
      </c>
      <c r="G6144">
        <v>4999998.13377917</v>
      </c>
    </row>
    <row r="6145" spans="1:7">
      <c r="A6145">
        <v>201710090615</v>
      </c>
      <c r="B6145">
        <v>1</v>
      </c>
      <c r="C6145">
        <v>17</v>
      </c>
      <c r="D6145" t="s">
        <v>42</v>
      </c>
      <c r="E6145" t="s">
        <v>25</v>
      </c>
      <c r="F6145" s="1">
        <v>43033.964895833335</v>
      </c>
      <c r="G6145">
        <v>4999998.1336833099</v>
      </c>
    </row>
    <row r="6146" spans="1:7">
      <c r="A6146">
        <v>201710090615</v>
      </c>
      <c r="B6146">
        <v>1</v>
      </c>
      <c r="C6146">
        <v>17</v>
      </c>
      <c r="D6146" t="s">
        <v>42</v>
      </c>
      <c r="E6146" t="s">
        <v>25</v>
      </c>
      <c r="F6146" s="1">
        <v>43034.006585648145</v>
      </c>
      <c r="G6146">
        <v>4999998.133808</v>
      </c>
    </row>
    <row r="6147" spans="1:7">
      <c r="A6147">
        <v>201710090615</v>
      </c>
      <c r="B6147">
        <v>1</v>
      </c>
      <c r="C6147">
        <v>17</v>
      </c>
      <c r="D6147" t="s">
        <v>42</v>
      </c>
      <c r="E6147" t="s">
        <v>25</v>
      </c>
      <c r="F6147" s="1">
        <v>43034.048298611109</v>
      </c>
      <c r="G6147">
        <v>4999998.1337668197</v>
      </c>
    </row>
    <row r="6148" spans="1:7">
      <c r="A6148">
        <v>201710090615</v>
      </c>
      <c r="B6148">
        <v>1</v>
      </c>
      <c r="C6148">
        <v>17</v>
      </c>
      <c r="D6148" t="s">
        <v>42</v>
      </c>
      <c r="E6148" t="s">
        <v>25</v>
      </c>
      <c r="F6148" s="1">
        <v>43034.090081018519</v>
      </c>
      <c r="G6148">
        <v>4999998.1338214101</v>
      </c>
    </row>
    <row r="6149" spans="1:7">
      <c r="A6149">
        <v>201710090615</v>
      </c>
      <c r="B6149">
        <v>1</v>
      </c>
      <c r="C6149">
        <v>17</v>
      </c>
      <c r="D6149" t="s">
        <v>42</v>
      </c>
      <c r="E6149" t="s">
        <v>25</v>
      </c>
      <c r="F6149" s="1">
        <v>43034.131747685184</v>
      </c>
      <c r="G6149">
        <v>4999998.1337046996</v>
      </c>
    </row>
    <row r="6150" spans="1:7">
      <c r="A6150">
        <v>201710090615</v>
      </c>
      <c r="B6150">
        <v>1</v>
      </c>
      <c r="C6150">
        <v>17</v>
      </c>
      <c r="D6150" t="s">
        <v>42</v>
      </c>
      <c r="E6150" t="s">
        <v>25</v>
      </c>
      <c r="F6150" s="1">
        <v>43034.173333333332</v>
      </c>
      <c r="G6150">
        <v>4999998.1336795697</v>
      </c>
    </row>
    <row r="6151" spans="1:7">
      <c r="A6151">
        <v>201710090615</v>
      </c>
      <c r="B6151">
        <v>1</v>
      </c>
      <c r="C6151">
        <v>17</v>
      </c>
      <c r="D6151" t="s">
        <v>42</v>
      </c>
      <c r="E6151" t="s">
        <v>25</v>
      </c>
      <c r="F6151" s="1">
        <v>43034.21502314815</v>
      </c>
      <c r="G6151">
        <v>4999998.1337000998</v>
      </c>
    </row>
    <row r="6152" spans="1:7">
      <c r="A6152">
        <v>201710090615</v>
      </c>
      <c r="B6152">
        <v>1</v>
      </c>
      <c r="C6152">
        <v>17</v>
      </c>
      <c r="D6152" t="s">
        <v>42</v>
      </c>
      <c r="E6152" t="s">
        <v>25</v>
      </c>
      <c r="F6152" s="1">
        <v>43034.256724537037</v>
      </c>
      <c r="G6152">
        <v>4999998.1337656602</v>
      </c>
    </row>
    <row r="6153" spans="1:7">
      <c r="A6153">
        <v>201710090615</v>
      </c>
      <c r="B6153">
        <v>1</v>
      </c>
      <c r="C6153">
        <v>17</v>
      </c>
      <c r="D6153" t="s">
        <v>42</v>
      </c>
      <c r="E6153" t="s">
        <v>25</v>
      </c>
      <c r="F6153" s="1">
        <v>43034.298437500001</v>
      </c>
      <c r="G6153">
        <v>4999998.1337657198</v>
      </c>
    </row>
    <row r="6154" spans="1:7">
      <c r="A6154">
        <v>201710090615</v>
      </c>
      <c r="B6154">
        <v>1</v>
      </c>
      <c r="C6154">
        <v>17</v>
      </c>
      <c r="D6154" t="s">
        <v>42</v>
      </c>
      <c r="E6154" t="s">
        <v>25</v>
      </c>
      <c r="F6154" s="1">
        <v>43034.340740740743</v>
      </c>
      <c r="G6154">
        <v>4999998.1336268699</v>
      </c>
    </row>
    <row r="6155" spans="1:7">
      <c r="A6155">
        <v>201710090615</v>
      </c>
      <c r="B6155">
        <v>1</v>
      </c>
      <c r="C6155">
        <v>17</v>
      </c>
      <c r="D6155" t="s">
        <v>42</v>
      </c>
      <c r="E6155" t="s">
        <v>25</v>
      </c>
      <c r="F6155" s="1">
        <v>43034.381863425922</v>
      </c>
      <c r="G6155">
        <v>4999998.1338207498</v>
      </c>
    </row>
    <row r="6156" spans="1:7">
      <c r="A6156">
        <v>201710090615</v>
      </c>
      <c r="B6156">
        <v>1</v>
      </c>
      <c r="C6156">
        <v>17</v>
      </c>
      <c r="D6156" t="s">
        <v>42</v>
      </c>
      <c r="E6156" t="s">
        <v>25</v>
      </c>
      <c r="F6156" s="1">
        <v>43034.423495370371</v>
      </c>
      <c r="G6156">
        <v>4999998.1339014601</v>
      </c>
    </row>
    <row r="6157" spans="1:7">
      <c r="A6157">
        <v>201710090615</v>
      </c>
      <c r="B6157">
        <v>1</v>
      </c>
      <c r="C6157">
        <v>17</v>
      </c>
      <c r="D6157" t="s">
        <v>42</v>
      </c>
      <c r="E6157" t="s">
        <v>25</v>
      </c>
      <c r="F6157" s="1">
        <v>43034.465046296296</v>
      </c>
      <c r="G6157">
        <v>4999998.1337324604</v>
      </c>
    </row>
    <row r="6158" spans="1:7">
      <c r="A6158">
        <v>201710090615</v>
      </c>
      <c r="B6158">
        <v>1</v>
      </c>
      <c r="C6158">
        <v>17</v>
      </c>
      <c r="D6158" t="s">
        <v>42</v>
      </c>
      <c r="E6158" t="s">
        <v>25</v>
      </c>
      <c r="F6158" s="1">
        <v>43034.507025462961</v>
      </c>
      <c r="G6158">
        <v>4999998.1337013403</v>
      </c>
    </row>
    <row r="6159" spans="1:7">
      <c r="A6159">
        <v>201710090615</v>
      </c>
      <c r="B6159">
        <v>1</v>
      </c>
      <c r="C6159">
        <v>17</v>
      </c>
      <c r="D6159" t="s">
        <v>42</v>
      </c>
      <c r="E6159" t="s">
        <v>25</v>
      </c>
      <c r="F6159" s="1">
        <v>43034.548622685186</v>
      </c>
      <c r="G6159">
        <v>4999998.1337050302</v>
      </c>
    </row>
    <row r="6160" spans="1:7">
      <c r="A6160">
        <v>201710090615</v>
      </c>
      <c r="B6160">
        <v>1</v>
      </c>
      <c r="C6160">
        <v>17</v>
      </c>
      <c r="D6160" t="s">
        <v>42</v>
      </c>
      <c r="E6160" t="s">
        <v>25</v>
      </c>
      <c r="F6160" s="1">
        <v>43034.590300925927</v>
      </c>
      <c r="G6160">
        <v>4999998.1336464398</v>
      </c>
    </row>
    <row r="6161" spans="1:7">
      <c r="A6161">
        <v>201710090615</v>
      </c>
      <c r="B6161">
        <v>1</v>
      </c>
      <c r="C6161">
        <v>17</v>
      </c>
      <c r="D6161" t="s">
        <v>42</v>
      </c>
      <c r="E6161" t="s">
        <v>25</v>
      </c>
      <c r="F6161" s="1">
        <v>43034.631990740738</v>
      </c>
      <c r="G6161">
        <v>4999998.1337806601</v>
      </c>
    </row>
    <row r="6162" spans="1:7">
      <c r="A6162">
        <v>201710090615</v>
      </c>
      <c r="B6162">
        <v>1</v>
      </c>
      <c r="C6162">
        <v>17</v>
      </c>
      <c r="D6162" t="s">
        <v>42</v>
      </c>
      <c r="E6162" t="s">
        <v>25</v>
      </c>
      <c r="F6162" s="1">
        <v>43034.673738425925</v>
      </c>
      <c r="G6162">
        <v>4999998.1336934501</v>
      </c>
    </row>
    <row r="6163" spans="1:7">
      <c r="A6163">
        <v>201710090615</v>
      </c>
      <c r="B6163">
        <v>1</v>
      </c>
      <c r="C6163">
        <v>17</v>
      </c>
      <c r="D6163" t="s">
        <v>42</v>
      </c>
      <c r="E6163" t="s">
        <v>25</v>
      </c>
      <c r="F6163" s="1">
        <v>43034.715416666666</v>
      </c>
      <c r="G6163">
        <v>4999998.1339574195</v>
      </c>
    </row>
    <row r="6164" spans="1:7">
      <c r="A6164">
        <v>201710090615</v>
      </c>
      <c r="B6164">
        <v>1</v>
      </c>
      <c r="C6164">
        <v>17</v>
      </c>
      <c r="D6164" t="s">
        <v>42</v>
      </c>
      <c r="E6164" t="s">
        <v>25</v>
      </c>
      <c r="F6164" s="1">
        <v>43034.75708333333</v>
      </c>
      <c r="G6164">
        <v>4999998.1337203803</v>
      </c>
    </row>
    <row r="6165" spans="1:7">
      <c r="A6165">
        <v>201710090615</v>
      </c>
      <c r="B6165">
        <v>1</v>
      </c>
      <c r="C6165">
        <v>17</v>
      </c>
      <c r="D6165" t="s">
        <v>42</v>
      </c>
      <c r="E6165" t="s">
        <v>25</v>
      </c>
      <c r="F6165" s="1">
        <v>43034.798819444448</v>
      </c>
      <c r="G6165">
        <v>4999998.13385107</v>
      </c>
    </row>
    <row r="6166" spans="1:7">
      <c r="A6166">
        <v>201710090615</v>
      </c>
      <c r="B6166">
        <v>1</v>
      </c>
      <c r="C6166">
        <v>17</v>
      </c>
      <c r="D6166" t="s">
        <v>42</v>
      </c>
      <c r="E6166" t="s">
        <v>25</v>
      </c>
      <c r="F6166" s="1">
        <v>43034.840451388889</v>
      </c>
      <c r="G6166">
        <v>4999998.1337817702</v>
      </c>
    </row>
    <row r="6167" spans="1:7">
      <c r="A6167">
        <v>201710090615</v>
      </c>
      <c r="B6167">
        <v>1</v>
      </c>
      <c r="C6167">
        <v>17</v>
      </c>
      <c r="D6167" t="s">
        <v>42</v>
      </c>
      <c r="E6167" t="s">
        <v>25</v>
      </c>
      <c r="F6167" s="1">
        <v>43034.882314814815</v>
      </c>
      <c r="G6167">
        <v>4999998.1337280804</v>
      </c>
    </row>
    <row r="6168" spans="1:7">
      <c r="A6168">
        <v>201710090615</v>
      </c>
      <c r="B6168">
        <v>1</v>
      </c>
      <c r="C6168">
        <v>17</v>
      </c>
      <c r="D6168" t="s">
        <v>42</v>
      </c>
      <c r="E6168" t="s">
        <v>25</v>
      </c>
      <c r="F6168" s="1">
        <v>43034.92396990741</v>
      </c>
      <c r="G6168">
        <v>4999998.1339377798</v>
      </c>
    </row>
    <row r="6169" spans="1:7">
      <c r="A6169">
        <v>201710090615</v>
      </c>
      <c r="B6169">
        <v>1</v>
      </c>
      <c r="C6169">
        <v>17</v>
      </c>
      <c r="D6169" t="s">
        <v>42</v>
      </c>
      <c r="E6169" t="s">
        <v>25</v>
      </c>
      <c r="F6169" s="1">
        <v>43034.965682870374</v>
      </c>
      <c r="G6169">
        <v>4999998.13388234</v>
      </c>
    </row>
    <row r="6170" spans="1:7">
      <c r="A6170">
        <v>201710090615</v>
      </c>
      <c r="B6170">
        <v>1</v>
      </c>
      <c r="C6170">
        <v>17</v>
      </c>
      <c r="D6170" t="s">
        <v>42</v>
      </c>
      <c r="E6170" t="s">
        <v>25</v>
      </c>
      <c r="F6170" s="1">
        <v>43035.007395833331</v>
      </c>
      <c r="G6170">
        <v>4999998.1339972597</v>
      </c>
    </row>
    <row r="6171" spans="1:7">
      <c r="A6171">
        <v>201710090615</v>
      </c>
      <c r="B6171">
        <v>1</v>
      </c>
      <c r="C6171">
        <v>17</v>
      </c>
      <c r="D6171" t="s">
        <v>42</v>
      </c>
      <c r="E6171" t="s">
        <v>25</v>
      </c>
      <c r="F6171" s="1">
        <v>43035.049155092594</v>
      </c>
      <c r="G6171">
        <v>4999998.1338586602</v>
      </c>
    </row>
    <row r="6172" spans="1:7">
      <c r="A6172">
        <v>201710090615</v>
      </c>
      <c r="B6172">
        <v>1</v>
      </c>
      <c r="C6172">
        <v>17</v>
      </c>
      <c r="D6172" t="s">
        <v>42</v>
      </c>
      <c r="E6172" t="s">
        <v>25</v>
      </c>
      <c r="F6172" s="1">
        <v>43035.090914351851</v>
      </c>
      <c r="G6172">
        <v>4999998.1338957297</v>
      </c>
    </row>
    <row r="6173" spans="1:7">
      <c r="A6173">
        <v>201710090615</v>
      </c>
      <c r="B6173">
        <v>1</v>
      </c>
      <c r="C6173">
        <v>17</v>
      </c>
      <c r="D6173" t="s">
        <v>42</v>
      </c>
      <c r="E6173" t="s">
        <v>25</v>
      </c>
      <c r="F6173" s="1">
        <v>43035.132615740738</v>
      </c>
      <c r="G6173">
        <v>4999998.1339832498</v>
      </c>
    </row>
    <row r="6174" spans="1:7">
      <c r="A6174">
        <v>201710090615</v>
      </c>
      <c r="B6174">
        <v>1</v>
      </c>
      <c r="C6174">
        <v>17</v>
      </c>
      <c r="D6174" t="s">
        <v>42</v>
      </c>
      <c r="E6174" t="s">
        <v>25</v>
      </c>
      <c r="F6174" s="1">
        <v>43035.174224537041</v>
      </c>
      <c r="G6174">
        <v>4999998.1339105899</v>
      </c>
    </row>
    <row r="6175" spans="1:7">
      <c r="A6175">
        <v>201710090615</v>
      </c>
      <c r="B6175">
        <v>1</v>
      </c>
      <c r="C6175">
        <v>17</v>
      </c>
      <c r="D6175" t="s">
        <v>42</v>
      </c>
      <c r="E6175" t="s">
        <v>25</v>
      </c>
      <c r="F6175" s="1">
        <v>43035.215902777774</v>
      </c>
      <c r="G6175">
        <v>4999998.1339964299</v>
      </c>
    </row>
    <row r="6176" spans="1:7">
      <c r="A6176">
        <v>201710090615</v>
      </c>
      <c r="B6176">
        <v>1</v>
      </c>
      <c r="C6176">
        <v>17</v>
      </c>
      <c r="D6176" t="s">
        <v>42</v>
      </c>
      <c r="E6176" t="s">
        <v>25</v>
      </c>
      <c r="F6176" s="1">
        <v>43035.257604166669</v>
      </c>
      <c r="G6176">
        <v>4999998.13396456</v>
      </c>
    </row>
    <row r="6177" spans="1:7">
      <c r="A6177">
        <v>201710090615</v>
      </c>
      <c r="B6177">
        <v>1</v>
      </c>
      <c r="C6177">
        <v>17</v>
      </c>
      <c r="D6177" t="s">
        <v>42</v>
      </c>
      <c r="E6177" t="s">
        <v>25</v>
      </c>
      <c r="F6177" s="1">
        <v>43035.299317129633</v>
      </c>
      <c r="G6177">
        <v>4999998.1338363197</v>
      </c>
    </row>
    <row r="6178" spans="1:7">
      <c r="A6178">
        <v>201710090615</v>
      </c>
      <c r="B6178">
        <v>1</v>
      </c>
      <c r="C6178">
        <v>17</v>
      </c>
      <c r="D6178" t="s">
        <v>42</v>
      </c>
      <c r="E6178" t="s">
        <v>25</v>
      </c>
      <c r="F6178" s="1">
        <v>43035.341574074075</v>
      </c>
      <c r="G6178">
        <v>4999998.1341032302</v>
      </c>
    </row>
    <row r="6179" spans="1:7">
      <c r="A6179">
        <v>201710090615</v>
      </c>
      <c r="B6179">
        <v>1</v>
      </c>
      <c r="C6179">
        <v>17</v>
      </c>
      <c r="D6179" t="s">
        <v>42</v>
      </c>
      <c r="E6179" t="s">
        <v>25</v>
      </c>
      <c r="F6179" s="1">
        <v>43035.382523148146</v>
      </c>
      <c r="G6179">
        <v>4999998.1338636102</v>
      </c>
    </row>
    <row r="6180" spans="1:7">
      <c r="A6180">
        <v>201710090615</v>
      </c>
      <c r="B6180">
        <v>1</v>
      </c>
      <c r="C6180">
        <v>17</v>
      </c>
      <c r="D6180" t="s">
        <v>42</v>
      </c>
      <c r="E6180" t="s">
        <v>25</v>
      </c>
      <c r="F6180" s="1">
        <v>43035.424409722225</v>
      </c>
      <c r="G6180">
        <v>4999998.13387731</v>
      </c>
    </row>
    <row r="6181" spans="1:7">
      <c r="A6181">
        <v>201710090615</v>
      </c>
      <c r="B6181">
        <v>1</v>
      </c>
      <c r="C6181">
        <v>17</v>
      </c>
      <c r="D6181" t="s">
        <v>42</v>
      </c>
      <c r="E6181" t="s">
        <v>25</v>
      </c>
      <c r="F6181" s="1">
        <v>43035.465763888889</v>
      </c>
      <c r="G6181">
        <v>4999998.1340979002</v>
      </c>
    </row>
    <row r="6182" spans="1:7">
      <c r="A6182">
        <v>201710090615</v>
      </c>
      <c r="B6182">
        <v>1</v>
      </c>
      <c r="C6182">
        <v>17</v>
      </c>
      <c r="D6182" t="s">
        <v>42</v>
      </c>
      <c r="E6182" t="s">
        <v>25</v>
      </c>
      <c r="F6182" s="1">
        <v>43035.507627314815</v>
      </c>
      <c r="G6182">
        <v>4999998.1339590298</v>
      </c>
    </row>
    <row r="6183" spans="1:7">
      <c r="A6183">
        <v>201710090615</v>
      </c>
      <c r="B6183">
        <v>1</v>
      </c>
      <c r="C6183">
        <v>17</v>
      </c>
      <c r="D6183" t="s">
        <v>42</v>
      </c>
      <c r="E6183" t="s">
        <v>25</v>
      </c>
      <c r="F6183" s="1">
        <v>43035.549502314818</v>
      </c>
      <c r="G6183">
        <v>4999998.13385092</v>
      </c>
    </row>
    <row r="6184" spans="1:7">
      <c r="A6184">
        <v>201710090615</v>
      </c>
      <c r="B6184">
        <v>1</v>
      </c>
      <c r="C6184">
        <v>17</v>
      </c>
      <c r="D6184" t="s">
        <v>42</v>
      </c>
      <c r="E6184" t="s">
        <v>25</v>
      </c>
      <c r="F6184" s="1">
        <v>43035.591145833336</v>
      </c>
      <c r="G6184">
        <v>4999998.1341905696</v>
      </c>
    </row>
    <row r="6185" spans="1:7">
      <c r="A6185">
        <v>201710090615</v>
      </c>
      <c r="B6185">
        <v>1</v>
      </c>
      <c r="C6185">
        <v>17</v>
      </c>
      <c r="D6185" t="s">
        <v>42</v>
      </c>
      <c r="E6185" t="s">
        <v>25</v>
      </c>
      <c r="F6185" s="1">
        <v>43035.632870370369</v>
      </c>
      <c r="G6185">
        <v>4999998.1340067899</v>
      </c>
    </row>
    <row r="6186" spans="1:7">
      <c r="A6186">
        <v>201710090615</v>
      </c>
      <c r="B6186">
        <v>1</v>
      </c>
      <c r="C6186">
        <v>17</v>
      </c>
      <c r="D6186" t="s">
        <v>42</v>
      </c>
      <c r="E6186" t="s">
        <v>25</v>
      </c>
      <c r="F6186" s="1">
        <v>43035.674583333333</v>
      </c>
      <c r="G6186">
        <v>4999998.1339544402</v>
      </c>
    </row>
    <row r="6187" spans="1:7">
      <c r="A6187">
        <v>201710090615</v>
      </c>
      <c r="B6187">
        <v>1</v>
      </c>
      <c r="C6187">
        <v>17</v>
      </c>
      <c r="D6187" t="s">
        <v>42</v>
      </c>
      <c r="E6187" t="s">
        <v>25</v>
      </c>
      <c r="F6187" s="1">
        <v>43035.716249999998</v>
      </c>
      <c r="G6187">
        <v>4999998.1339550102</v>
      </c>
    </row>
    <row r="6188" spans="1:7">
      <c r="A6188">
        <v>201710090615</v>
      </c>
      <c r="B6188">
        <v>1</v>
      </c>
      <c r="C6188">
        <v>17</v>
      </c>
      <c r="D6188" t="s">
        <v>42</v>
      </c>
      <c r="E6188" t="s">
        <v>25</v>
      </c>
      <c r="F6188" s="1">
        <v>43035.757974537039</v>
      </c>
      <c r="G6188">
        <v>4999998.1340214899</v>
      </c>
    </row>
    <row r="6189" spans="1:7">
      <c r="A6189">
        <v>201710090615</v>
      </c>
      <c r="B6189">
        <v>1</v>
      </c>
      <c r="C6189">
        <v>17</v>
      </c>
      <c r="D6189" t="s">
        <v>42</v>
      </c>
      <c r="E6189" t="s">
        <v>25</v>
      </c>
      <c r="F6189" s="1">
        <v>43035.79965277778</v>
      </c>
      <c r="G6189">
        <v>4999998.1339092301</v>
      </c>
    </row>
    <row r="6190" spans="1:7">
      <c r="A6190">
        <v>201710090615</v>
      </c>
      <c r="B6190">
        <v>1</v>
      </c>
      <c r="C6190">
        <v>17</v>
      </c>
      <c r="D6190" t="s">
        <v>42</v>
      </c>
      <c r="E6190" t="s">
        <v>25</v>
      </c>
      <c r="F6190" s="1">
        <v>43035.841354166667</v>
      </c>
      <c r="G6190">
        <v>4999998.1338928798</v>
      </c>
    </row>
    <row r="6191" spans="1:7">
      <c r="A6191">
        <v>201710090615</v>
      </c>
      <c r="B6191">
        <v>1</v>
      </c>
      <c r="C6191">
        <v>17</v>
      </c>
      <c r="D6191" t="s">
        <v>42</v>
      </c>
      <c r="E6191" t="s">
        <v>25</v>
      </c>
      <c r="F6191" s="1">
        <v>43035.883101851854</v>
      </c>
      <c r="G6191">
        <v>4999998.1341848802</v>
      </c>
    </row>
    <row r="6192" spans="1:7">
      <c r="A6192">
        <v>201710090615</v>
      </c>
      <c r="B6192">
        <v>1</v>
      </c>
      <c r="C6192">
        <v>17</v>
      </c>
      <c r="D6192" t="s">
        <v>42</v>
      </c>
      <c r="E6192" t="s">
        <v>25</v>
      </c>
      <c r="F6192" s="1">
        <v>43035.924733796295</v>
      </c>
      <c r="G6192">
        <v>4999998.1340186801</v>
      </c>
    </row>
    <row r="6193" spans="1:7">
      <c r="A6193">
        <v>201710090615</v>
      </c>
      <c r="B6193">
        <v>1</v>
      </c>
      <c r="C6193">
        <v>17</v>
      </c>
      <c r="D6193" t="s">
        <v>42</v>
      </c>
      <c r="E6193" t="s">
        <v>25</v>
      </c>
      <c r="F6193" s="1">
        <v>43035.966469907406</v>
      </c>
      <c r="G6193">
        <v>4999998.1340869302</v>
      </c>
    </row>
    <row r="6194" spans="1:7">
      <c r="A6194">
        <v>201710090615</v>
      </c>
      <c r="B6194">
        <v>1</v>
      </c>
      <c r="C6194">
        <v>17</v>
      </c>
      <c r="D6194" t="s">
        <v>42</v>
      </c>
      <c r="E6194" t="s">
        <v>25</v>
      </c>
      <c r="F6194" s="1">
        <v>43036.008194444446</v>
      </c>
      <c r="G6194">
        <v>4999998.1342260595</v>
      </c>
    </row>
    <row r="6195" spans="1:7">
      <c r="A6195">
        <v>201710090615</v>
      </c>
      <c r="B6195">
        <v>1</v>
      </c>
      <c r="C6195">
        <v>17</v>
      </c>
      <c r="D6195" t="s">
        <v>42</v>
      </c>
      <c r="E6195" t="s">
        <v>25</v>
      </c>
      <c r="F6195" s="1">
        <v>43036.049861111111</v>
      </c>
      <c r="G6195">
        <v>4999998.1341597503</v>
      </c>
    </row>
    <row r="6196" spans="1:7">
      <c r="A6196">
        <v>201710090615</v>
      </c>
      <c r="B6196">
        <v>1</v>
      </c>
      <c r="C6196">
        <v>17</v>
      </c>
      <c r="D6196" t="s">
        <v>42</v>
      </c>
      <c r="E6196" t="s">
        <v>25</v>
      </c>
      <c r="F6196" s="1">
        <v>43036.09165509259</v>
      </c>
      <c r="G6196">
        <v>4999998.1339838998</v>
      </c>
    </row>
    <row r="6197" spans="1:7">
      <c r="A6197">
        <v>201710090615</v>
      </c>
      <c r="B6197">
        <v>1</v>
      </c>
      <c r="C6197">
        <v>17</v>
      </c>
      <c r="D6197" t="s">
        <v>42</v>
      </c>
      <c r="E6197" t="s">
        <v>25</v>
      </c>
      <c r="F6197" s="1">
        <v>43036.133344907408</v>
      </c>
      <c r="G6197">
        <v>4999998.1342235496</v>
      </c>
    </row>
    <row r="6198" spans="1:7">
      <c r="A6198">
        <v>201710090615</v>
      </c>
      <c r="B6198">
        <v>1</v>
      </c>
      <c r="C6198">
        <v>17</v>
      </c>
      <c r="D6198" t="s">
        <v>42</v>
      </c>
      <c r="E6198" t="s">
        <v>25</v>
      </c>
      <c r="F6198" s="1">
        <v>43036.17491898148</v>
      </c>
      <c r="G6198">
        <v>4999998.1341516096</v>
      </c>
    </row>
    <row r="6199" spans="1:7">
      <c r="A6199">
        <v>201710090615</v>
      </c>
      <c r="B6199">
        <v>1</v>
      </c>
      <c r="C6199">
        <v>17</v>
      </c>
      <c r="D6199" t="s">
        <v>42</v>
      </c>
      <c r="E6199" t="s">
        <v>25</v>
      </c>
      <c r="F6199" s="1">
        <v>43036.216678240744</v>
      </c>
      <c r="G6199">
        <v>4999998.1341369301</v>
      </c>
    </row>
    <row r="6200" spans="1:7">
      <c r="A6200">
        <v>201710090615</v>
      </c>
      <c r="B6200">
        <v>1</v>
      </c>
      <c r="C6200">
        <v>17</v>
      </c>
      <c r="D6200" t="s">
        <v>42</v>
      </c>
      <c r="E6200" t="s">
        <v>25</v>
      </c>
      <c r="F6200" s="1">
        <v>43036.258333333331</v>
      </c>
      <c r="G6200">
        <v>4999998.1342468504</v>
      </c>
    </row>
    <row r="6201" spans="1:7">
      <c r="A6201">
        <v>201710090615</v>
      </c>
      <c r="B6201">
        <v>1</v>
      </c>
      <c r="C6201">
        <v>17</v>
      </c>
      <c r="D6201" t="s">
        <v>42</v>
      </c>
      <c r="E6201" t="s">
        <v>25</v>
      </c>
      <c r="F6201" s="1">
        <v>43036.300023148149</v>
      </c>
      <c r="G6201">
        <v>4999998.1342613399</v>
      </c>
    </row>
    <row r="6202" spans="1:7">
      <c r="A6202">
        <v>201710090615</v>
      </c>
      <c r="B6202">
        <v>1</v>
      </c>
      <c r="C6202">
        <v>17</v>
      </c>
      <c r="D6202" t="s">
        <v>42</v>
      </c>
      <c r="E6202" t="s">
        <v>25</v>
      </c>
      <c r="F6202" s="1">
        <v>43036.342303240737</v>
      </c>
      <c r="G6202">
        <v>4999998.1343967002</v>
      </c>
    </row>
    <row r="6203" spans="1:7">
      <c r="A6203">
        <v>201710090615</v>
      </c>
      <c r="B6203">
        <v>1</v>
      </c>
      <c r="C6203">
        <v>17</v>
      </c>
      <c r="D6203" t="s">
        <v>42</v>
      </c>
      <c r="E6203" t="s">
        <v>25</v>
      </c>
      <c r="F6203" s="1">
        <v>43036.383449074077</v>
      </c>
      <c r="G6203">
        <v>4999998.1341314102</v>
      </c>
    </row>
    <row r="6204" spans="1:7">
      <c r="A6204">
        <v>201710090615</v>
      </c>
      <c r="B6204">
        <v>1</v>
      </c>
      <c r="C6204">
        <v>17</v>
      </c>
      <c r="D6204" t="s">
        <v>42</v>
      </c>
      <c r="E6204" t="s">
        <v>25</v>
      </c>
      <c r="F6204" s="1">
        <v>43036.425173611111</v>
      </c>
      <c r="G6204">
        <v>4999998.1341982</v>
      </c>
    </row>
    <row r="6205" spans="1:7">
      <c r="A6205">
        <v>201710090615</v>
      </c>
      <c r="B6205">
        <v>1</v>
      </c>
      <c r="C6205">
        <v>17</v>
      </c>
      <c r="D6205" t="s">
        <v>42</v>
      </c>
      <c r="E6205" t="s">
        <v>25</v>
      </c>
      <c r="F6205" s="1">
        <v>43036.46665509259</v>
      </c>
      <c r="G6205">
        <v>4999998.1340758996</v>
      </c>
    </row>
    <row r="6206" spans="1:7">
      <c r="A6206">
        <v>201710090615</v>
      </c>
      <c r="B6206">
        <v>1</v>
      </c>
      <c r="C6206">
        <v>17</v>
      </c>
      <c r="D6206" t="s">
        <v>42</v>
      </c>
      <c r="E6206" t="s">
        <v>25</v>
      </c>
      <c r="F6206" s="1">
        <v>43036.508518518516</v>
      </c>
      <c r="G6206">
        <v>4999998.1341043003</v>
      </c>
    </row>
    <row r="6207" spans="1:7">
      <c r="A6207">
        <v>201710090615</v>
      </c>
      <c r="B6207">
        <v>1</v>
      </c>
      <c r="C6207">
        <v>17</v>
      </c>
      <c r="D6207" t="s">
        <v>42</v>
      </c>
      <c r="E6207" t="s">
        <v>25</v>
      </c>
      <c r="F6207" s="1">
        <v>43036.550405092596</v>
      </c>
      <c r="G6207">
        <v>4999998.1343543697</v>
      </c>
    </row>
    <row r="6208" spans="1:7">
      <c r="A6208">
        <v>201710090615</v>
      </c>
      <c r="B6208">
        <v>1</v>
      </c>
      <c r="C6208">
        <v>17</v>
      </c>
      <c r="D6208" t="s">
        <v>42</v>
      </c>
      <c r="E6208" t="s">
        <v>25</v>
      </c>
      <c r="F6208" s="1">
        <v>43036.592118055552</v>
      </c>
      <c r="G6208">
        <v>4999998.1342297299</v>
      </c>
    </row>
    <row r="6209" spans="1:7">
      <c r="A6209">
        <v>201710090615</v>
      </c>
      <c r="B6209">
        <v>1</v>
      </c>
      <c r="C6209">
        <v>17</v>
      </c>
      <c r="D6209" t="s">
        <v>42</v>
      </c>
      <c r="E6209" t="s">
        <v>25</v>
      </c>
      <c r="F6209" s="1">
        <v>43036.633796296293</v>
      </c>
      <c r="G6209">
        <v>4999998.1343485396</v>
      </c>
    </row>
    <row r="6210" spans="1:7">
      <c r="A6210">
        <v>201710090615</v>
      </c>
      <c r="B6210">
        <v>1</v>
      </c>
      <c r="C6210">
        <v>17</v>
      </c>
      <c r="D6210" t="s">
        <v>42</v>
      </c>
      <c r="E6210" t="s">
        <v>25</v>
      </c>
      <c r="F6210" s="1">
        <v>43036.675532407404</v>
      </c>
      <c r="G6210">
        <v>4999998.1343009202</v>
      </c>
    </row>
    <row r="6211" spans="1:7">
      <c r="A6211">
        <v>201710090615</v>
      </c>
      <c r="B6211">
        <v>1</v>
      </c>
      <c r="C6211">
        <v>17</v>
      </c>
      <c r="D6211" t="s">
        <v>42</v>
      </c>
      <c r="E6211" t="s">
        <v>25</v>
      </c>
      <c r="F6211" s="1">
        <v>43036.717222222222</v>
      </c>
      <c r="G6211">
        <v>4999998.1343047898</v>
      </c>
    </row>
    <row r="6212" spans="1:7">
      <c r="A6212">
        <v>201710090615</v>
      </c>
      <c r="B6212">
        <v>1</v>
      </c>
      <c r="C6212">
        <v>17</v>
      </c>
      <c r="D6212" t="s">
        <v>42</v>
      </c>
      <c r="E6212" t="s">
        <v>25</v>
      </c>
      <c r="F6212" s="1">
        <v>43036.758946759262</v>
      </c>
      <c r="G6212">
        <v>4999998.1344437497</v>
      </c>
    </row>
    <row r="6213" spans="1:7">
      <c r="A6213">
        <v>201710090615</v>
      </c>
      <c r="B6213">
        <v>1</v>
      </c>
      <c r="C6213">
        <v>17</v>
      </c>
      <c r="D6213" t="s">
        <v>42</v>
      </c>
      <c r="E6213" t="s">
        <v>25</v>
      </c>
      <c r="F6213" s="1">
        <v>43036.800706018519</v>
      </c>
      <c r="G6213">
        <v>4999998.13439319</v>
      </c>
    </row>
    <row r="6214" spans="1:7">
      <c r="A6214">
        <v>201710090615</v>
      </c>
      <c r="B6214">
        <v>1</v>
      </c>
      <c r="C6214">
        <v>17</v>
      </c>
      <c r="D6214" t="s">
        <v>42</v>
      </c>
      <c r="E6214" t="s">
        <v>25</v>
      </c>
      <c r="F6214" s="1">
        <v>43036.842141203706</v>
      </c>
      <c r="G6214">
        <v>4999998.1343470803</v>
      </c>
    </row>
    <row r="6215" spans="1:7">
      <c r="A6215">
        <v>201710090615</v>
      </c>
      <c r="B6215">
        <v>1</v>
      </c>
      <c r="C6215">
        <v>17</v>
      </c>
      <c r="D6215" t="s">
        <v>42</v>
      </c>
      <c r="E6215" t="s">
        <v>25</v>
      </c>
      <c r="F6215" s="1">
        <v>43036.883958333332</v>
      </c>
      <c r="G6215">
        <v>4999998.1344414903</v>
      </c>
    </row>
    <row r="6216" spans="1:7">
      <c r="A6216">
        <v>201710090615</v>
      </c>
      <c r="B6216">
        <v>1</v>
      </c>
      <c r="C6216">
        <v>17</v>
      </c>
      <c r="D6216" t="s">
        <v>42</v>
      </c>
      <c r="E6216" t="s">
        <v>25</v>
      </c>
      <c r="F6216" s="1">
        <v>43036.925694444442</v>
      </c>
      <c r="G6216">
        <v>4999998.1343805501</v>
      </c>
    </row>
    <row r="6217" spans="1:7">
      <c r="A6217">
        <v>201710090615</v>
      </c>
      <c r="B6217">
        <v>1</v>
      </c>
      <c r="C6217">
        <v>17</v>
      </c>
      <c r="D6217" t="s">
        <v>42</v>
      </c>
      <c r="E6217" t="s">
        <v>25</v>
      </c>
      <c r="F6217" s="1">
        <v>43036.967291666668</v>
      </c>
      <c r="G6217">
        <v>4999998.1342710201</v>
      </c>
    </row>
    <row r="6218" spans="1:7">
      <c r="A6218">
        <v>201710090615</v>
      </c>
      <c r="B6218">
        <v>1</v>
      </c>
      <c r="C6218">
        <v>17</v>
      </c>
      <c r="D6218" t="s">
        <v>42</v>
      </c>
      <c r="E6218" t="s">
        <v>25</v>
      </c>
      <c r="F6218" s="1">
        <v>43037.009016203701</v>
      </c>
      <c r="G6218">
        <v>4999998.1342869997</v>
      </c>
    </row>
    <row r="6219" spans="1:7">
      <c r="A6219">
        <v>201710090615</v>
      </c>
      <c r="B6219">
        <v>1</v>
      </c>
      <c r="C6219">
        <v>17</v>
      </c>
      <c r="D6219" t="s">
        <v>42</v>
      </c>
      <c r="E6219" t="s">
        <v>25</v>
      </c>
      <c r="F6219" s="1">
        <v>43037.050729166665</v>
      </c>
      <c r="G6219">
        <v>4999998.1342713498</v>
      </c>
    </row>
    <row r="6220" spans="1:7">
      <c r="A6220">
        <v>201710090615</v>
      </c>
      <c r="B6220">
        <v>1</v>
      </c>
      <c r="C6220">
        <v>17</v>
      </c>
      <c r="D6220" t="s">
        <v>42</v>
      </c>
      <c r="E6220" t="s">
        <v>25</v>
      </c>
      <c r="F6220" s="1">
        <v>43037.092557870368</v>
      </c>
      <c r="G6220">
        <v>4999998.1343909102</v>
      </c>
    </row>
    <row r="6221" spans="1:7">
      <c r="A6221">
        <v>201710090615</v>
      </c>
      <c r="B6221">
        <v>1</v>
      </c>
      <c r="C6221">
        <v>17</v>
      </c>
      <c r="D6221" t="s">
        <v>42</v>
      </c>
      <c r="E6221" t="s">
        <v>25</v>
      </c>
      <c r="F6221" s="1">
        <v>43037.134097222224</v>
      </c>
      <c r="G6221">
        <v>4999998.1343722101</v>
      </c>
    </row>
    <row r="6222" spans="1:7">
      <c r="A6222">
        <v>201710090615</v>
      </c>
      <c r="B6222">
        <v>1</v>
      </c>
      <c r="C6222">
        <v>17</v>
      </c>
      <c r="D6222" t="s">
        <v>42</v>
      </c>
      <c r="E6222" t="s">
        <v>25</v>
      </c>
      <c r="F6222" s="1">
        <v>43037.175833333335</v>
      </c>
      <c r="G6222">
        <v>4999998.1342362901</v>
      </c>
    </row>
    <row r="6223" spans="1:7">
      <c r="A6223">
        <v>201710090615</v>
      </c>
      <c r="B6223">
        <v>1</v>
      </c>
      <c r="C6223">
        <v>17</v>
      </c>
      <c r="D6223" t="s">
        <v>42</v>
      </c>
      <c r="E6223" t="s">
        <v>25</v>
      </c>
      <c r="F6223" s="1">
        <v>43037.217546296299</v>
      </c>
      <c r="G6223">
        <v>4999998.1343615102</v>
      </c>
    </row>
    <row r="6224" spans="1:7">
      <c r="A6224">
        <v>201710090615</v>
      </c>
      <c r="B6224">
        <v>1</v>
      </c>
      <c r="C6224">
        <v>17</v>
      </c>
      <c r="D6224" t="s">
        <v>42</v>
      </c>
      <c r="E6224" t="s">
        <v>25</v>
      </c>
      <c r="F6224" s="1">
        <v>43037.259212962963</v>
      </c>
      <c r="G6224">
        <v>4999998.1341916304</v>
      </c>
    </row>
    <row r="6225" spans="1:7">
      <c r="A6225">
        <v>201710090615</v>
      </c>
      <c r="B6225">
        <v>1</v>
      </c>
      <c r="C6225">
        <v>17</v>
      </c>
      <c r="D6225" t="s">
        <v>42</v>
      </c>
      <c r="E6225" t="s">
        <v>25</v>
      </c>
      <c r="F6225" s="1">
        <v>43037.300925925927</v>
      </c>
      <c r="G6225">
        <v>4999998.1345821302</v>
      </c>
    </row>
    <row r="6226" spans="1:7">
      <c r="A6226">
        <v>201710090615</v>
      </c>
      <c r="B6226">
        <v>1</v>
      </c>
      <c r="C6226">
        <v>17</v>
      </c>
      <c r="D6226" t="s">
        <v>42</v>
      </c>
      <c r="E6226" t="s">
        <v>25</v>
      </c>
      <c r="F6226" s="1">
        <v>43037.343240740738</v>
      </c>
      <c r="G6226">
        <v>4999998.1343152802</v>
      </c>
    </row>
    <row r="6227" spans="1:7">
      <c r="A6227">
        <v>201710090615</v>
      </c>
      <c r="B6227">
        <v>1</v>
      </c>
      <c r="C6227">
        <v>17</v>
      </c>
      <c r="D6227" t="s">
        <v>42</v>
      </c>
      <c r="E6227" t="s">
        <v>25</v>
      </c>
      <c r="F6227" s="1">
        <v>43037.384363425925</v>
      </c>
      <c r="G6227">
        <v>4999998.1344272699</v>
      </c>
    </row>
    <row r="6228" spans="1:7">
      <c r="A6228">
        <v>201710090615</v>
      </c>
      <c r="B6228">
        <v>1</v>
      </c>
      <c r="C6228">
        <v>17</v>
      </c>
      <c r="D6228" t="s">
        <v>42</v>
      </c>
      <c r="E6228" t="s">
        <v>25</v>
      </c>
      <c r="F6228" s="1">
        <v>43037.425995370373</v>
      </c>
      <c r="G6228">
        <v>4999998.1345153097</v>
      </c>
    </row>
    <row r="6229" spans="1:7">
      <c r="A6229">
        <v>201710090615</v>
      </c>
      <c r="B6229">
        <v>1</v>
      </c>
      <c r="C6229">
        <v>17</v>
      </c>
      <c r="D6229" t="s">
        <v>42</v>
      </c>
      <c r="E6229" t="s">
        <v>25</v>
      </c>
      <c r="F6229" s="1">
        <v>43037.467465277776</v>
      </c>
      <c r="G6229">
        <v>4999998.1342001799</v>
      </c>
    </row>
    <row r="6230" spans="1:7">
      <c r="A6230">
        <v>201710090615</v>
      </c>
      <c r="B6230">
        <v>1</v>
      </c>
      <c r="C6230">
        <v>17</v>
      </c>
      <c r="D6230" t="s">
        <v>42</v>
      </c>
      <c r="E6230" t="s">
        <v>25</v>
      </c>
      <c r="F6230" s="1">
        <v>43037.509548611109</v>
      </c>
      <c r="G6230">
        <v>4999998.13446566</v>
      </c>
    </row>
    <row r="6231" spans="1:7">
      <c r="A6231">
        <v>201710090615</v>
      </c>
      <c r="B6231">
        <v>1</v>
      </c>
      <c r="C6231">
        <v>17</v>
      </c>
      <c r="D6231" t="s">
        <v>42</v>
      </c>
      <c r="E6231" t="s">
        <v>25</v>
      </c>
      <c r="F6231" s="1">
        <v>43037.551192129627</v>
      </c>
      <c r="G6231">
        <v>4999998.1345090698</v>
      </c>
    </row>
    <row r="6232" spans="1:7">
      <c r="A6232">
        <v>201710090615</v>
      </c>
      <c r="B6232">
        <v>1</v>
      </c>
      <c r="C6232">
        <v>17</v>
      </c>
      <c r="D6232" t="s">
        <v>42</v>
      </c>
      <c r="E6232" t="s">
        <v>25</v>
      </c>
      <c r="F6232" s="1">
        <v>43037.592905092592</v>
      </c>
      <c r="G6232">
        <v>4999998.13446528</v>
      </c>
    </row>
    <row r="6233" spans="1:7">
      <c r="A6233">
        <v>201710090615</v>
      </c>
      <c r="B6233">
        <v>1</v>
      </c>
      <c r="C6233">
        <v>17</v>
      </c>
      <c r="D6233" t="s">
        <v>42</v>
      </c>
      <c r="E6233" t="s">
        <v>25</v>
      </c>
      <c r="F6233" s="1">
        <v>43037.634594907409</v>
      </c>
      <c r="G6233">
        <v>4999998.13453939</v>
      </c>
    </row>
    <row r="6234" spans="1:7">
      <c r="A6234">
        <v>201710090615</v>
      </c>
      <c r="B6234">
        <v>1</v>
      </c>
      <c r="C6234">
        <v>17</v>
      </c>
      <c r="D6234" t="s">
        <v>42</v>
      </c>
      <c r="E6234" t="s">
        <v>25</v>
      </c>
      <c r="F6234" s="1">
        <v>43037.67627314815</v>
      </c>
      <c r="G6234">
        <v>4999998.1344935996</v>
      </c>
    </row>
    <row r="6235" spans="1:7">
      <c r="A6235">
        <v>201710090615</v>
      </c>
      <c r="B6235">
        <v>1</v>
      </c>
      <c r="C6235">
        <v>17</v>
      </c>
      <c r="D6235" t="s">
        <v>42</v>
      </c>
      <c r="E6235" t="s">
        <v>25</v>
      </c>
      <c r="F6235" s="1">
        <v>43037.717986111114</v>
      </c>
      <c r="G6235">
        <v>4999998.1347542303</v>
      </c>
    </row>
    <row r="6236" spans="1:7">
      <c r="A6236">
        <v>201710090615</v>
      </c>
      <c r="B6236">
        <v>1</v>
      </c>
      <c r="C6236">
        <v>17</v>
      </c>
      <c r="D6236" t="s">
        <v>42</v>
      </c>
      <c r="E6236" t="s">
        <v>25</v>
      </c>
      <c r="F6236" s="1">
        <v>43037.759583333333</v>
      </c>
      <c r="G6236">
        <v>4999998.1342460802</v>
      </c>
    </row>
    <row r="6237" spans="1:7">
      <c r="A6237">
        <v>201710090615</v>
      </c>
      <c r="B6237">
        <v>1</v>
      </c>
      <c r="C6237">
        <v>17</v>
      </c>
      <c r="D6237" t="s">
        <v>42</v>
      </c>
      <c r="E6237" t="s">
        <v>25</v>
      </c>
      <c r="F6237" s="1">
        <v>43037.801412037035</v>
      </c>
      <c r="G6237">
        <v>4999998.1343866698</v>
      </c>
    </row>
    <row r="6238" spans="1:7">
      <c r="A6238">
        <v>201710090615</v>
      </c>
      <c r="B6238">
        <v>1</v>
      </c>
      <c r="C6238">
        <v>17</v>
      </c>
      <c r="D6238" t="s">
        <v>42</v>
      </c>
      <c r="E6238" t="s">
        <v>25</v>
      </c>
      <c r="F6238" s="1">
        <v>43037.843032407407</v>
      </c>
      <c r="G6238">
        <v>4999998.13431885</v>
      </c>
    </row>
    <row r="6239" spans="1:7">
      <c r="A6239">
        <v>201710090615</v>
      </c>
      <c r="B6239">
        <v>1</v>
      </c>
      <c r="C6239">
        <v>17</v>
      </c>
      <c r="D6239" t="s">
        <v>42</v>
      </c>
      <c r="E6239" t="s">
        <v>25</v>
      </c>
      <c r="F6239" s="1">
        <v>43037.884884259256</v>
      </c>
      <c r="G6239">
        <v>4999998.1344886599</v>
      </c>
    </row>
    <row r="6240" spans="1:7">
      <c r="A6240">
        <v>201710090615</v>
      </c>
      <c r="B6240">
        <v>1</v>
      </c>
      <c r="C6240">
        <v>17</v>
      </c>
      <c r="D6240" t="s">
        <v>42</v>
      </c>
      <c r="E6240" t="s">
        <v>25</v>
      </c>
      <c r="F6240" s="1">
        <v>43037.926516203705</v>
      </c>
      <c r="G6240">
        <v>4999998.1345207496</v>
      </c>
    </row>
    <row r="6241" spans="1:7">
      <c r="A6241">
        <v>201710090615</v>
      </c>
      <c r="B6241">
        <v>1</v>
      </c>
      <c r="C6241">
        <v>17</v>
      </c>
      <c r="D6241" t="s">
        <v>42</v>
      </c>
      <c r="E6241" t="s">
        <v>25</v>
      </c>
      <c r="F6241" s="1">
        <v>43037.968206018515</v>
      </c>
      <c r="G6241">
        <v>4999998.1345370999</v>
      </c>
    </row>
    <row r="6242" spans="1:7">
      <c r="A6242">
        <v>201710090615</v>
      </c>
      <c r="B6242">
        <v>1</v>
      </c>
      <c r="C6242">
        <v>17</v>
      </c>
      <c r="D6242" t="s">
        <v>42</v>
      </c>
      <c r="E6242" t="s">
        <v>25</v>
      </c>
      <c r="F6242" s="1">
        <v>43038.009965277779</v>
      </c>
      <c r="G6242">
        <v>4999998.1344409799</v>
      </c>
    </row>
    <row r="6243" spans="1:7">
      <c r="A6243">
        <v>201710090615</v>
      </c>
      <c r="B6243">
        <v>1</v>
      </c>
      <c r="C6243">
        <v>17</v>
      </c>
      <c r="D6243" t="s">
        <v>42</v>
      </c>
      <c r="E6243" t="s">
        <v>25</v>
      </c>
      <c r="F6243" s="1">
        <v>43038.051631944443</v>
      </c>
      <c r="G6243">
        <v>4999998.13459899</v>
      </c>
    </row>
    <row r="6244" spans="1:7">
      <c r="A6244">
        <v>201710090615</v>
      </c>
      <c r="B6244">
        <v>1</v>
      </c>
      <c r="C6244">
        <v>17</v>
      </c>
      <c r="D6244" t="s">
        <v>42</v>
      </c>
      <c r="E6244" t="s">
        <v>25</v>
      </c>
      <c r="F6244" s="1">
        <v>43038.093449074076</v>
      </c>
      <c r="G6244">
        <v>4999998.1346147796</v>
      </c>
    </row>
    <row r="6245" spans="1:7">
      <c r="A6245">
        <v>201710090615</v>
      </c>
      <c r="B6245">
        <v>1</v>
      </c>
      <c r="C6245">
        <v>17</v>
      </c>
      <c r="D6245" t="s">
        <v>42</v>
      </c>
      <c r="E6245" t="s">
        <v>25</v>
      </c>
      <c r="F6245" s="1">
        <v>43038.135069444441</v>
      </c>
      <c r="G6245">
        <v>4999998.1346775098</v>
      </c>
    </row>
    <row r="6246" spans="1:7">
      <c r="A6246">
        <v>201710090615</v>
      </c>
      <c r="B6246">
        <v>1</v>
      </c>
      <c r="C6246">
        <v>17</v>
      </c>
      <c r="D6246" t="s">
        <v>42</v>
      </c>
      <c r="E6246" t="s">
        <v>25</v>
      </c>
      <c r="F6246" s="1">
        <v>43038.176655092589</v>
      </c>
      <c r="G6246">
        <v>4999998.1346303299</v>
      </c>
    </row>
    <row r="6247" spans="1:7">
      <c r="A6247">
        <v>201710090615</v>
      </c>
      <c r="B6247">
        <v>1</v>
      </c>
      <c r="C6247">
        <v>17</v>
      </c>
      <c r="D6247" t="s">
        <v>42</v>
      </c>
      <c r="E6247" t="s">
        <v>25</v>
      </c>
      <c r="F6247" s="1">
        <v>43038.218368055554</v>
      </c>
      <c r="G6247">
        <v>4999998.1346783498</v>
      </c>
    </row>
    <row r="6248" spans="1:7">
      <c r="A6248">
        <v>201710090615</v>
      </c>
      <c r="B6248">
        <v>1</v>
      </c>
      <c r="C6248">
        <v>17</v>
      </c>
      <c r="D6248" t="s">
        <v>42</v>
      </c>
      <c r="E6248" t="s">
        <v>25</v>
      </c>
      <c r="F6248" s="1">
        <v>43038.260092592594</v>
      </c>
      <c r="G6248">
        <v>4999998.1344850902</v>
      </c>
    </row>
    <row r="6249" spans="1:7">
      <c r="A6249">
        <v>201710090615</v>
      </c>
      <c r="B6249">
        <v>1</v>
      </c>
      <c r="C6249">
        <v>17</v>
      </c>
      <c r="D6249" t="s">
        <v>42</v>
      </c>
      <c r="E6249" t="s">
        <v>25</v>
      </c>
      <c r="F6249" s="1">
        <v>43038.301770833335</v>
      </c>
      <c r="G6249">
        <v>4999998.1346698301</v>
      </c>
    </row>
    <row r="6250" spans="1:7">
      <c r="A6250">
        <v>201710090615</v>
      </c>
      <c r="B6250">
        <v>1</v>
      </c>
      <c r="C6250">
        <v>17</v>
      </c>
      <c r="D6250" t="s">
        <v>42</v>
      </c>
      <c r="E6250" t="s">
        <v>25</v>
      </c>
      <c r="F6250" s="1">
        <v>43038.344074074077</v>
      </c>
      <c r="G6250">
        <v>4999998.1347738598</v>
      </c>
    </row>
    <row r="6251" spans="1:7">
      <c r="A6251">
        <v>201710090615</v>
      </c>
      <c r="B6251">
        <v>1</v>
      </c>
      <c r="C6251">
        <v>17</v>
      </c>
      <c r="D6251" t="s">
        <v>42</v>
      </c>
      <c r="E6251" t="s">
        <v>25</v>
      </c>
      <c r="F6251" s="1">
        <v>43038.385208333333</v>
      </c>
      <c r="G6251">
        <v>4999998.1345169796</v>
      </c>
    </row>
    <row r="6252" spans="1:7">
      <c r="A6252">
        <v>201710090615</v>
      </c>
      <c r="B6252">
        <v>1</v>
      </c>
      <c r="C6252">
        <v>17</v>
      </c>
      <c r="D6252" t="s">
        <v>42</v>
      </c>
      <c r="E6252" t="s">
        <v>25</v>
      </c>
      <c r="F6252" s="1">
        <v>43038.42696759259</v>
      </c>
      <c r="G6252">
        <v>4999998.1349389497</v>
      </c>
    </row>
    <row r="6253" spans="1:7">
      <c r="A6253">
        <v>201710090615</v>
      </c>
      <c r="B6253">
        <v>1</v>
      </c>
      <c r="C6253">
        <v>17</v>
      </c>
      <c r="D6253" t="s">
        <v>42</v>
      </c>
      <c r="E6253" t="s">
        <v>25</v>
      </c>
      <c r="F6253" s="1">
        <v>43038.468506944446</v>
      </c>
      <c r="G6253">
        <v>4999998.1345806699</v>
      </c>
    </row>
    <row r="6254" spans="1:7">
      <c r="A6254">
        <v>201710090615</v>
      </c>
      <c r="B6254">
        <v>1</v>
      </c>
      <c r="C6254">
        <v>17</v>
      </c>
      <c r="D6254" t="s">
        <v>42</v>
      </c>
      <c r="E6254" t="s">
        <v>25</v>
      </c>
      <c r="F6254" s="1">
        <v>43038.510347222225</v>
      </c>
      <c r="G6254">
        <v>4999998.1346862298</v>
      </c>
    </row>
    <row r="6255" spans="1:7">
      <c r="A6255">
        <v>201710090615</v>
      </c>
      <c r="B6255">
        <v>1</v>
      </c>
      <c r="C6255">
        <v>17</v>
      </c>
      <c r="D6255" t="s">
        <v>42</v>
      </c>
      <c r="E6255" t="s">
        <v>25</v>
      </c>
      <c r="F6255" s="1">
        <v>43038.552199074074</v>
      </c>
      <c r="G6255">
        <v>4999998.1345759099</v>
      </c>
    </row>
    <row r="6256" spans="1:7">
      <c r="A6256">
        <v>201710090615</v>
      </c>
      <c r="B6256">
        <v>1</v>
      </c>
      <c r="C6256">
        <v>17</v>
      </c>
      <c r="D6256" t="s">
        <v>42</v>
      </c>
      <c r="E6256" t="s">
        <v>25</v>
      </c>
      <c r="F6256" s="1">
        <v>43038.593946759262</v>
      </c>
      <c r="G6256">
        <v>4999998.1347195702</v>
      </c>
    </row>
    <row r="6257" spans="1:7">
      <c r="A6257">
        <v>201710090615</v>
      </c>
      <c r="B6257">
        <v>1</v>
      </c>
      <c r="C6257">
        <v>17</v>
      </c>
      <c r="D6257" t="s">
        <v>42</v>
      </c>
      <c r="E6257" t="s">
        <v>25</v>
      </c>
      <c r="F6257" s="1">
        <v>43038.635601851849</v>
      </c>
      <c r="G6257">
        <v>4999998.1348222401</v>
      </c>
    </row>
    <row r="6258" spans="1:7">
      <c r="A6258">
        <v>201710090615</v>
      </c>
      <c r="B6258">
        <v>1</v>
      </c>
      <c r="C6258">
        <v>17</v>
      </c>
      <c r="D6258" t="s">
        <v>42</v>
      </c>
      <c r="E6258" t="s">
        <v>25</v>
      </c>
      <c r="F6258" s="1">
        <v>43038.677662037036</v>
      </c>
      <c r="G6258">
        <v>4999998.13452648</v>
      </c>
    </row>
    <row r="6259" spans="1:7">
      <c r="A6259">
        <v>201710090615</v>
      </c>
      <c r="B6259">
        <v>1</v>
      </c>
      <c r="C6259">
        <v>17</v>
      </c>
      <c r="D6259" t="s">
        <v>42</v>
      </c>
      <c r="E6259" t="s">
        <v>25</v>
      </c>
      <c r="F6259" s="1">
        <v>43038.719004629631</v>
      </c>
      <c r="G6259">
        <v>4999998.1347848997</v>
      </c>
    </row>
    <row r="6260" spans="1:7">
      <c r="A6260">
        <v>201710090615</v>
      </c>
      <c r="B6260">
        <v>1</v>
      </c>
      <c r="C6260">
        <v>17</v>
      </c>
      <c r="D6260" t="s">
        <v>42</v>
      </c>
      <c r="E6260" t="s">
        <v>25</v>
      </c>
      <c r="F6260" s="1">
        <v>43038.760729166665</v>
      </c>
      <c r="G6260">
        <v>4999998.1348256199</v>
      </c>
    </row>
    <row r="6261" spans="1:7">
      <c r="A6261">
        <v>201710090615</v>
      </c>
      <c r="B6261">
        <v>1</v>
      </c>
      <c r="C6261">
        <v>17</v>
      </c>
      <c r="D6261" t="s">
        <v>42</v>
      </c>
      <c r="E6261" t="s">
        <v>25</v>
      </c>
      <c r="F6261" s="1">
        <v>43038.802453703705</v>
      </c>
      <c r="G6261">
        <v>4999998.1347845299</v>
      </c>
    </row>
    <row r="6262" spans="1:7">
      <c r="A6262">
        <v>201710090615</v>
      </c>
      <c r="B6262">
        <v>1</v>
      </c>
      <c r="C6262">
        <v>17</v>
      </c>
      <c r="D6262" t="s">
        <v>42</v>
      </c>
      <c r="E6262" t="s">
        <v>25</v>
      </c>
      <c r="F6262" s="1">
        <v>43038.843958333331</v>
      </c>
      <c r="G6262">
        <v>4999998.1346575702</v>
      </c>
    </row>
    <row r="6263" spans="1:7">
      <c r="A6263">
        <v>201710090615</v>
      </c>
      <c r="B6263">
        <v>1</v>
      </c>
      <c r="C6263">
        <v>17</v>
      </c>
      <c r="D6263" t="s">
        <v>42</v>
      </c>
      <c r="E6263" t="s">
        <v>25</v>
      </c>
      <c r="F6263" s="1">
        <v>43038.885879629626</v>
      </c>
      <c r="G6263">
        <v>4999998.1347020697</v>
      </c>
    </row>
    <row r="6264" spans="1:7">
      <c r="A6264">
        <v>201710090615</v>
      </c>
      <c r="B6264">
        <v>1</v>
      </c>
      <c r="C6264">
        <v>17</v>
      </c>
      <c r="D6264" t="s">
        <v>42</v>
      </c>
      <c r="E6264" t="s">
        <v>25</v>
      </c>
      <c r="F6264" s="1">
        <v>43038.927534722221</v>
      </c>
      <c r="G6264">
        <v>4999998.13462858</v>
      </c>
    </row>
    <row r="6265" spans="1:7">
      <c r="A6265">
        <v>201710090615</v>
      </c>
      <c r="B6265">
        <v>1</v>
      </c>
      <c r="C6265">
        <v>17</v>
      </c>
      <c r="D6265" t="s">
        <v>42</v>
      </c>
      <c r="E6265" t="s">
        <v>25</v>
      </c>
      <c r="F6265" s="1">
        <v>43038.969224537039</v>
      </c>
      <c r="G6265">
        <v>4999998.1346154697</v>
      </c>
    </row>
    <row r="6266" spans="1:7">
      <c r="A6266">
        <v>201710090615</v>
      </c>
      <c r="B6266">
        <v>1</v>
      </c>
      <c r="C6266">
        <v>17</v>
      </c>
      <c r="D6266" t="s">
        <v>42</v>
      </c>
      <c r="E6266" t="s">
        <v>25</v>
      </c>
      <c r="F6266" s="1">
        <v>43039.010775462964</v>
      </c>
      <c r="G6266">
        <v>4999998.1347864699</v>
      </c>
    </row>
    <row r="6267" spans="1:7">
      <c r="A6267">
        <v>201710090615</v>
      </c>
      <c r="B6267">
        <v>1</v>
      </c>
      <c r="C6267">
        <v>17</v>
      </c>
      <c r="D6267" t="s">
        <v>42</v>
      </c>
      <c r="E6267" t="s">
        <v>25</v>
      </c>
      <c r="F6267" s="1">
        <v>43039.052453703705</v>
      </c>
      <c r="G6267">
        <v>4999998.1347490996</v>
      </c>
    </row>
    <row r="6268" spans="1:7">
      <c r="A6268">
        <v>201710090615</v>
      </c>
      <c r="B6268">
        <v>1</v>
      </c>
      <c r="C6268">
        <v>17</v>
      </c>
      <c r="D6268" t="s">
        <v>42</v>
      </c>
      <c r="E6268" t="s">
        <v>25</v>
      </c>
      <c r="F6268" s="1">
        <v>43039.094525462962</v>
      </c>
      <c r="G6268">
        <v>4999998.1346753901</v>
      </c>
    </row>
    <row r="6269" spans="1:7">
      <c r="A6269">
        <v>201710090615</v>
      </c>
      <c r="B6269">
        <v>1</v>
      </c>
      <c r="C6269">
        <v>17</v>
      </c>
      <c r="D6269" t="s">
        <v>42</v>
      </c>
      <c r="E6269" t="s">
        <v>25</v>
      </c>
      <c r="F6269" s="1">
        <v>43039.135879629626</v>
      </c>
      <c r="G6269">
        <v>4999998.1346869497</v>
      </c>
    </row>
    <row r="6270" spans="1:7">
      <c r="A6270">
        <v>201710090615</v>
      </c>
      <c r="B6270">
        <v>1</v>
      </c>
      <c r="C6270">
        <v>17</v>
      </c>
      <c r="D6270" t="s">
        <v>42</v>
      </c>
      <c r="E6270" t="s">
        <v>25</v>
      </c>
      <c r="F6270" s="1">
        <v>43039.177569444444</v>
      </c>
      <c r="G6270">
        <v>4999998.1348100603</v>
      </c>
    </row>
    <row r="6271" spans="1:7">
      <c r="A6271">
        <v>201710090615</v>
      </c>
      <c r="B6271">
        <v>1</v>
      </c>
      <c r="C6271">
        <v>17</v>
      </c>
      <c r="D6271" t="s">
        <v>42</v>
      </c>
      <c r="E6271" t="s">
        <v>25</v>
      </c>
      <c r="F6271" s="1">
        <v>43039.219270833331</v>
      </c>
      <c r="G6271">
        <v>4999998.13468407</v>
      </c>
    </row>
    <row r="6272" spans="1:7">
      <c r="A6272">
        <v>201710090615</v>
      </c>
      <c r="B6272">
        <v>1</v>
      </c>
      <c r="C6272">
        <v>17</v>
      </c>
      <c r="D6272" t="s">
        <v>42</v>
      </c>
      <c r="E6272" t="s">
        <v>25</v>
      </c>
      <c r="F6272" s="1">
        <v>43039.261134259257</v>
      </c>
      <c r="G6272">
        <v>4999998.1348092305</v>
      </c>
    </row>
    <row r="6273" spans="1:7">
      <c r="A6273">
        <v>201710090615</v>
      </c>
      <c r="B6273">
        <v>1</v>
      </c>
      <c r="C6273">
        <v>17</v>
      </c>
      <c r="D6273" t="s">
        <v>42</v>
      </c>
      <c r="E6273" t="s">
        <v>25</v>
      </c>
      <c r="F6273" s="1">
        <v>43039.302673611113</v>
      </c>
      <c r="G6273">
        <v>4999998.13481995</v>
      </c>
    </row>
    <row r="6274" spans="1:7">
      <c r="A6274">
        <v>201710090615</v>
      </c>
      <c r="B6274">
        <v>1</v>
      </c>
      <c r="C6274">
        <v>17</v>
      </c>
      <c r="D6274" t="s">
        <v>42</v>
      </c>
      <c r="E6274" t="s">
        <v>25</v>
      </c>
      <c r="F6274" s="1">
        <v>43039.344976851855</v>
      </c>
      <c r="G6274">
        <v>4999998.1348797297</v>
      </c>
    </row>
    <row r="6275" spans="1:7">
      <c r="A6275">
        <v>201710090615</v>
      </c>
      <c r="B6275">
        <v>1</v>
      </c>
      <c r="C6275">
        <v>17</v>
      </c>
      <c r="D6275" t="s">
        <v>42</v>
      </c>
      <c r="E6275" t="s">
        <v>25</v>
      </c>
      <c r="F6275" s="1">
        <v>43039.386122685188</v>
      </c>
      <c r="G6275">
        <v>4999998.1348856399</v>
      </c>
    </row>
    <row r="6276" spans="1:7">
      <c r="A6276">
        <v>201710090615</v>
      </c>
      <c r="B6276">
        <v>1</v>
      </c>
      <c r="C6276">
        <v>17</v>
      </c>
      <c r="D6276" t="s">
        <v>42</v>
      </c>
      <c r="E6276" t="s">
        <v>25</v>
      </c>
      <c r="F6276" s="1">
        <v>43039.427812499998</v>
      </c>
      <c r="G6276">
        <v>4999998.1347740199</v>
      </c>
    </row>
    <row r="6277" spans="1:7">
      <c r="A6277">
        <v>201710090615</v>
      </c>
      <c r="B6277">
        <v>1</v>
      </c>
      <c r="C6277">
        <v>17</v>
      </c>
      <c r="D6277" t="s">
        <v>42</v>
      </c>
      <c r="E6277" t="s">
        <v>25</v>
      </c>
      <c r="F6277" s="1">
        <v>43039.469293981485</v>
      </c>
      <c r="G6277">
        <v>4999998.1349393101</v>
      </c>
    </row>
    <row r="6278" spans="1:7">
      <c r="A6278">
        <v>201710090615</v>
      </c>
      <c r="B6278">
        <v>1</v>
      </c>
      <c r="C6278">
        <v>17</v>
      </c>
      <c r="D6278" t="s">
        <v>42</v>
      </c>
      <c r="E6278" t="s">
        <v>25</v>
      </c>
      <c r="F6278" s="1">
        <v>43039.51121527778</v>
      </c>
      <c r="G6278">
        <v>4999998.1347893197</v>
      </c>
    </row>
    <row r="6279" spans="1:7">
      <c r="A6279">
        <v>201710090615</v>
      </c>
      <c r="B6279">
        <v>1</v>
      </c>
      <c r="C6279">
        <v>17</v>
      </c>
      <c r="D6279" t="s">
        <v>42</v>
      </c>
      <c r="E6279" t="s">
        <v>25</v>
      </c>
      <c r="F6279" s="1">
        <v>43039.552928240744</v>
      </c>
      <c r="G6279">
        <v>4999998.1348634902</v>
      </c>
    </row>
    <row r="6280" spans="1:7">
      <c r="A6280">
        <v>201710090615</v>
      </c>
      <c r="B6280">
        <v>1</v>
      </c>
      <c r="C6280">
        <v>17</v>
      </c>
      <c r="D6280" t="s">
        <v>42</v>
      </c>
      <c r="E6280" t="s">
        <v>25</v>
      </c>
      <c r="F6280" s="1">
        <v>43039.594618055555</v>
      </c>
      <c r="G6280">
        <v>4999998.1350094602</v>
      </c>
    </row>
    <row r="6281" spans="1:7">
      <c r="A6281">
        <v>201710090615</v>
      </c>
      <c r="B6281">
        <v>1</v>
      </c>
      <c r="C6281">
        <v>17</v>
      </c>
      <c r="D6281" t="s">
        <v>42</v>
      </c>
      <c r="E6281" t="s">
        <v>25</v>
      </c>
      <c r="F6281" s="1">
        <v>43039.63652777778</v>
      </c>
      <c r="G6281">
        <v>4999998.1346402299</v>
      </c>
    </row>
    <row r="6282" spans="1:7">
      <c r="A6282">
        <v>201710090615</v>
      </c>
      <c r="B6282">
        <v>1</v>
      </c>
      <c r="C6282">
        <v>17</v>
      </c>
      <c r="D6282" t="s">
        <v>42</v>
      </c>
      <c r="E6282" t="s">
        <v>25</v>
      </c>
      <c r="F6282" s="1">
        <v>43039.678020833337</v>
      </c>
      <c r="G6282">
        <v>4999998.1347627798</v>
      </c>
    </row>
    <row r="6283" spans="1:7">
      <c r="A6283">
        <v>201710090615</v>
      </c>
      <c r="B6283">
        <v>1</v>
      </c>
      <c r="C6283">
        <v>17</v>
      </c>
      <c r="D6283" t="s">
        <v>42</v>
      </c>
      <c r="E6283" t="s">
        <v>25</v>
      </c>
      <c r="F6283" s="1">
        <v>43039.719722222224</v>
      </c>
      <c r="G6283">
        <v>4999998.1348524997</v>
      </c>
    </row>
    <row r="6284" spans="1:7">
      <c r="A6284">
        <v>201710090615</v>
      </c>
      <c r="B6284">
        <v>1</v>
      </c>
      <c r="C6284">
        <v>17</v>
      </c>
      <c r="D6284" t="s">
        <v>42</v>
      </c>
      <c r="E6284" t="s">
        <v>25</v>
      </c>
      <c r="F6284" s="1">
        <v>43039.761608796296</v>
      </c>
      <c r="G6284">
        <v>4999998.1348704202</v>
      </c>
    </row>
    <row r="6285" spans="1:7">
      <c r="A6285">
        <v>201710090615</v>
      </c>
      <c r="B6285">
        <v>1</v>
      </c>
      <c r="C6285">
        <v>17</v>
      </c>
      <c r="D6285" t="s">
        <v>42</v>
      </c>
      <c r="E6285" t="s">
        <v>25</v>
      </c>
      <c r="F6285" s="1">
        <v>43039.803379629629</v>
      </c>
      <c r="G6285">
        <v>4999998.13482631</v>
      </c>
    </row>
    <row r="6286" spans="1:7">
      <c r="A6286">
        <v>201710090615</v>
      </c>
      <c r="B6286">
        <v>1</v>
      </c>
      <c r="C6286">
        <v>17</v>
      </c>
      <c r="D6286" t="s">
        <v>42</v>
      </c>
      <c r="E6286" t="s">
        <v>25</v>
      </c>
      <c r="F6286" s="1">
        <v>43039.845023148147</v>
      </c>
      <c r="G6286">
        <v>4999998.1348773101</v>
      </c>
    </row>
    <row r="6287" spans="1:7">
      <c r="A6287">
        <v>201710090615</v>
      </c>
      <c r="B6287">
        <v>1</v>
      </c>
      <c r="C6287">
        <v>17</v>
      </c>
      <c r="D6287" t="s">
        <v>42</v>
      </c>
      <c r="E6287" t="s">
        <v>25</v>
      </c>
      <c r="F6287" s="1">
        <v>43039.886770833335</v>
      </c>
      <c r="G6287">
        <v>4999998.1348596998</v>
      </c>
    </row>
    <row r="6288" spans="1:7">
      <c r="A6288">
        <v>201710090615</v>
      </c>
      <c r="B6288">
        <v>1</v>
      </c>
      <c r="C6288">
        <v>17</v>
      </c>
      <c r="D6288" t="s">
        <v>42</v>
      </c>
      <c r="E6288" t="s">
        <v>25</v>
      </c>
      <c r="F6288" s="1">
        <v>43039.928449074076</v>
      </c>
      <c r="G6288">
        <v>4999998.1349377995</v>
      </c>
    </row>
    <row r="6289" spans="1:7">
      <c r="A6289">
        <v>201710090615</v>
      </c>
      <c r="B6289">
        <v>1</v>
      </c>
      <c r="C6289">
        <v>17</v>
      </c>
      <c r="D6289" t="s">
        <v>42</v>
      </c>
      <c r="E6289" t="s">
        <v>25</v>
      </c>
      <c r="F6289" s="1">
        <v>43039.970150462963</v>
      </c>
      <c r="G6289">
        <v>4999998.1347233001</v>
      </c>
    </row>
    <row r="6290" spans="1:7">
      <c r="A6290">
        <v>201710090615</v>
      </c>
      <c r="B6290">
        <v>1</v>
      </c>
      <c r="C6290">
        <v>17</v>
      </c>
      <c r="D6290" t="s">
        <v>42</v>
      </c>
      <c r="E6290" t="s">
        <v>25</v>
      </c>
      <c r="F6290" s="1">
        <v>43040.011840277781</v>
      </c>
      <c r="G6290">
        <v>4999998.1348686796</v>
      </c>
    </row>
    <row r="6291" spans="1:7">
      <c r="A6291">
        <v>201710090615</v>
      </c>
      <c r="B6291">
        <v>1</v>
      </c>
      <c r="C6291">
        <v>17</v>
      </c>
      <c r="D6291" t="s">
        <v>42</v>
      </c>
      <c r="E6291" t="s">
        <v>25</v>
      </c>
      <c r="F6291" s="1">
        <v>43040.053541666668</v>
      </c>
      <c r="G6291">
        <v>4999998.1349002402</v>
      </c>
    </row>
    <row r="6292" spans="1:7">
      <c r="A6292">
        <v>201710090615</v>
      </c>
      <c r="B6292">
        <v>1</v>
      </c>
      <c r="C6292">
        <v>17</v>
      </c>
      <c r="D6292" t="s">
        <v>42</v>
      </c>
      <c r="E6292" t="s">
        <v>25</v>
      </c>
      <c r="F6292" s="1">
        <v>43040.095335648148</v>
      </c>
      <c r="G6292">
        <v>4999998.1348189702</v>
      </c>
    </row>
    <row r="6293" spans="1:7">
      <c r="A6293">
        <v>201710090615</v>
      </c>
      <c r="B6293">
        <v>1</v>
      </c>
      <c r="C6293">
        <v>17</v>
      </c>
      <c r="D6293" t="s">
        <v>42</v>
      </c>
      <c r="E6293" t="s">
        <v>25</v>
      </c>
      <c r="F6293" s="1">
        <v>43040.136979166666</v>
      </c>
      <c r="G6293">
        <v>4999998.1348110298</v>
      </c>
    </row>
    <row r="6294" spans="1:7">
      <c r="A6294">
        <v>201710090615</v>
      </c>
      <c r="B6294">
        <v>1</v>
      </c>
      <c r="C6294">
        <v>17</v>
      </c>
      <c r="D6294" t="s">
        <v>42</v>
      </c>
      <c r="E6294" t="s">
        <v>25</v>
      </c>
      <c r="F6294" s="1">
        <v>43040.178668981483</v>
      </c>
      <c r="G6294">
        <v>4999998.13502221</v>
      </c>
    </row>
    <row r="6295" spans="1:7">
      <c r="A6295">
        <v>201710090615</v>
      </c>
      <c r="B6295">
        <v>1</v>
      </c>
      <c r="C6295">
        <v>17</v>
      </c>
      <c r="D6295" t="s">
        <v>42</v>
      </c>
      <c r="E6295" t="s">
        <v>25</v>
      </c>
      <c r="F6295" s="1">
        <v>43040.220358796294</v>
      </c>
      <c r="G6295">
        <v>4999998.13500035</v>
      </c>
    </row>
    <row r="6296" spans="1:7">
      <c r="A6296">
        <v>201710090615</v>
      </c>
      <c r="B6296">
        <v>1</v>
      </c>
      <c r="C6296">
        <v>17</v>
      </c>
      <c r="D6296" t="s">
        <v>42</v>
      </c>
      <c r="E6296" t="s">
        <v>25</v>
      </c>
      <c r="F6296" s="1">
        <v>43040.262083333335</v>
      </c>
      <c r="G6296">
        <v>4999998.1350688804</v>
      </c>
    </row>
    <row r="6297" spans="1:7">
      <c r="A6297">
        <v>201710090615</v>
      </c>
      <c r="B6297">
        <v>1</v>
      </c>
      <c r="C6297">
        <v>17</v>
      </c>
      <c r="D6297" t="s">
        <v>42</v>
      </c>
      <c r="E6297" t="s">
        <v>25</v>
      </c>
      <c r="F6297" s="1">
        <v>43040.303761574076</v>
      </c>
      <c r="G6297">
        <v>4999998.13492312</v>
      </c>
    </row>
    <row r="6298" spans="1:7">
      <c r="A6298">
        <v>201710090615</v>
      </c>
      <c r="B6298">
        <v>1</v>
      </c>
      <c r="C6298">
        <v>17</v>
      </c>
      <c r="D6298" t="s">
        <v>42</v>
      </c>
      <c r="E6298" t="s">
        <v>25</v>
      </c>
      <c r="F6298" s="1">
        <v>43040.346076388887</v>
      </c>
      <c r="G6298">
        <v>4999998.1350098802</v>
      </c>
    </row>
    <row r="6299" spans="1:7">
      <c r="A6299">
        <v>201710090615</v>
      </c>
      <c r="B6299">
        <v>1</v>
      </c>
      <c r="C6299">
        <v>17</v>
      </c>
      <c r="D6299" t="s">
        <v>42</v>
      </c>
      <c r="E6299" t="s">
        <v>25</v>
      </c>
      <c r="F6299" s="1">
        <v>43040.387187499997</v>
      </c>
      <c r="G6299">
        <v>4999998.1348603601</v>
      </c>
    </row>
    <row r="6300" spans="1:7">
      <c r="A6300">
        <v>201710090615</v>
      </c>
      <c r="B6300">
        <v>1</v>
      </c>
      <c r="C6300">
        <v>17</v>
      </c>
      <c r="D6300" t="s">
        <v>42</v>
      </c>
      <c r="E6300" t="s">
        <v>25</v>
      </c>
      <c r="F6300" s="1">
        <v>43040.428865740738</v>
      </c>
      <c r="G6300">
        <v>4999998.1350213001</v>
      </c>
    </row>
    <row r="6301" spans="1:7">
      <c r="A6301">
        <v>201710090615</v>
      </c>
      <c r="B6301">
        <v>1</v>
      </c>
      <c r="C6301">
        <v>17</v>
      </c>
      <c r="D6301" t="s">
        <v>42</v>
      </c>
      <c r="E6301" t="s">
        <v>25</v>
      </c>
      <c r="F6301" s="1">
        <v>43040.47042824074</v>
      </c>
      <c r="G6301">
        <v>4999998.1350457296</v>
      </c>
    </row>
    <row r="6302" spans="1:7">
      <c r="A6302">
        <v>201710090615</v>
      </c>
      <c r="B6302">
        <v>1</v>
      </c>
      <c r="C6302">
        <v>17</v>
      </c>
      <c r="D6302" t="s">
        <v>42</v>
      </c>
      <c r="E6302" t="s">
        <v>25</v>
      </c>
      <c r="F6302" s="1">
        <v>43040.512118055558</v>
      </c>
      <c r="G6302">
        <v>4999998.1351614501</v>
      </c>
    </row>
    <row r="6303" spans="1:7">
      <c r="A6303">
        <v>201710090615</v>
      </c>
      <c r="B6303">
        <v>1</v>
      </c>
      <c r="C6303">
        <v>17</v>
      </c>
      <c r="D6303" t="s">
        <v>42</v>
      </c>
      <c r="E6303" t="s">
        <v>25</v>
      </c>
      <c r="F6303" s="1">
        <v>43040.553738425922</v>
      </c>
      <c r="G6303">
        <v>4999998.1350056697</v>
      </c>
    </row>
    <row r="6304" spans="1:7">
      <c r="A6304">
        <v>201710090615</v>
      </c>
      <c r="B6304">
        <v>1</v>
      </c>
      <c r="C6304">
        <v>17</v>
      </c>
      <c r="D6304" t="s">
        <v>42</v>
      </c>
      <c r="E6304" t="s">
        <v>25</v>
      </c>
      <c r="F6304" s="1">
        <v>43040.595532407409</v>
      </c>
      <c r="G6304">
        <v>4999998.1352339396</v>
      </c>
    </row>
    <row r="6305" spans="1:7">
      <c r="A6305">
        <v>201710090615</v>
      </c>
      <c r="B6305">
        <v>1</v>
      </c>
      <c r="C6305">
        <v>17</v>
      </c>
      <c r="D6305" t="s">
        <v>42</v>
      </c>
      <c r="E6305" t="s">
        <v>25</v>
      </c>
      <c r="F6305" s="1">
        <v>43040.637233796297</v>
      </c>
      <c r="G6305">
        <v>4999998.1348586604</v>
      </c>
    </row>
    <row r="6306" spans="1:7">
      <c r="A6306">
        <v>201710090615</v>
      </c>
      <c r="B6306">
        <v>1</v>
      </c>
      <c r="C6306">
        <v>17</v>
      </c>
      <c r="D6306" t="s">
        <v>42</v>
      </c>
      <c r="E6306" t="s">
        <v>25</v>
      </c>
      <c r="F6306" s="1">
        <v>43040.679062499999</v>
      </c>
      <c r="G6306">
        <v>4999998.1349912202</v>
      </c>
    </row>
    <row r="6307" spans="1:7">
      <c r="A6307">
        <v>201710090615</v>
      </c>
      <c r="B6307">
        <v>1</v>
      </c>
      <c r="C6307">
        <v>17</v>
      </c>
      <c r="D6307" t="s">
        <v>42</v>
      </c>
      <c r="E6307" t="s">
        <v>25</v>
      </c>
      <c r="F6307" s="1">
        <v>43040.720625000002</v>
      </c>
      <c r="G6307">
        <v>4999998.1350738099</v>
      </c>
    </row>
    <row r="6308" spans="1:7">
      <c r="A6308">
        <v>201710090615</v>
      </c>
      <c r="B6308">
        <v>1</v>
      </c>
      <c r="C6308">
        <v>17</v>
      </c>
      <c r="D6308" t="s">
        <v>42</v>
      </c>
      <c r="E6308" t="s">
        <v>25</v>
      </c>
      <c r="F6308" s="1">
        <v>43040.762337962966</v>
      </c>
      <c r="G6308">
        <v>4999998.1349655502</v>
      </c>
    </row>
    <row r="6309" spans="1:7">
      <c r="A6309">
        <v>201710090615</v>
      </c>
      <c r="B6309">
        <v>1</v>
      </c>
      <c r="C6309">
        <v>17</v>
      </c>
      <c r="D6309" t="s">
        <v>42</v>
      </c>
      <c r="E6309" t="s">
        <v>25</v>
      </c>
      <c r="F6309" s="1">
        <v>43040.804293981484</v>
      </c>
      <c r="G6309">
        <v>4999998.1351710102</v>
      </c>
    </row>
    <row r="6310" spans="1:7">
      <c r="A6310">
        <v>201710090615</v>
      </c>
      <c r="B6310">
        <v>1</v>
      </c>
      <c r="C6310">
        <v>17</v>
      </c>
      <c r="D6310" t="s">
        <v>42</v>
      </c>
      <c r="E6310" t="s">
        <v>25</v>
      </c>
      <c r="F6310" s="1">
        <v>43040.84579861111</v>
      </c>
      <c r="G6310">
        <v>4999998.1351460395</v>
      </c>
    </row>
    <row r="6311" spans="1:7">
      <c r="A6311">
        <v>201710090615</v>
      </c>
      <c r="B6311">
        <v>1</v>
      </c>
      <c r="C6311">
        <v>17</v>
      </c>
      <c r="D6311" t="s">
        <v>42</v>
      </c>
      <c r="E6311" t="s">
        <v>25</v>
      </c>
      <c r="F6311" s="1">
        <v>43040.887708333335</v>
      </c>
      <c r="G6311">
        <v>4999998.1351681398</v>
      </c>
    </row>
    <row r="6312" spans="1:7">
      <c r="A6312">
        <v>201710090615</v>
      </c>
      <c r="B6312">
        <v>1</v>
      </c>
      <c r="C6312">
        <v>17</v>
      </c>
      <c r="D6312" t="s">
        <v>42</v>
      </c>
      <c r="E6312" t="s">
        <v>25</v>
      </c>
      <c r="F6312" s="1">
        <v>43040.929120370369</v>
      </c>
      <c r="G6312">
        <v>4999998.1351585397</v>
      </c>
    </row>
    <row r="6313" spans="1:7">
      <c r="A6313">
        <v>201710090615</v>
      </c>
      <c r="B6313">
        <v>1</v>
      </c>
      <c r="C6313">
        <v>17</v>
      </c>
      <c r="D6313" t="s">
        <v>42</v>
      </c>
      <c r="E6313" t="s">
        <v>25</v>
      </c>
      <c r="F6313" s="1">
        <v>43040.970879629633</v>
      </c>
      <c r="G6313">
        <v>4999998.13544174</v>
      </c>
    </row>
    <row r="6314" spans="1:7">
      <c r="A6314">
        <v>201710090615</v>
      </c>
      <c r="B6314">
        <v>1</v>
      </c>
      <c r="C6314">
        <v>17</v>
      </c>
      <c r="D6314" t="s">
        <v>42</v>
      </c>
      <c r="E6314" t="s">
        <v>25</v>
      </c>
      <c r="F6314" s="1">
        <v>43041.012546296297</v>
      </c>
      <c r="G6314">
        <v>4999998.1351201301</v>
      </c>
    </row>
    <row r="6315" spans="1:7">
      <c r="A6315">
        <v>201710090615</v>
      </c>
      <c r="B6315">
        <v>1</v>
      </c>
      <c r="C6315">
        <v>17</v>
      </c>
      <c r="D6315" t="s">
        <v>42</v>
      </c>
      <c r="E6315" t="s">
        <v>25</v>
      </c>
      <c r="F6315" s="1">
        <v>43041.054293981484</v>
      </c>
      <c r="G6315">
        <v>4999998.1351327104</v>
      </c>
    </row>
    <row r="6316" spans="1:7">
      <c r="A6316">
        <v>201710090615</v>
      </c>
      <c r="B6316">
        <v>1</v>
      </c>
      <c r="C6316">
        <v>17</v>
      </c>
      <c r="D6316" t="s">
        <v>42</v>
      </c>
      <c r="E6316" t="s">
        <v>25</v>
      </c>
      <c r="F6316" s="1">
        <v>43041.096284722225</v>
      </c>
      <c r="G6316">
        <v>4999998.1350640096</v>
      </c>
    </row>
    <row r="6317" spans="1:7">
      <c r="A6317">
        <v>201710090615</v>
      </c>
      <c r="B6317">
        <v>1</v>
      </c>
      <c r="C6317">
        <v>17</v>
      </c>
      <c r="D6317" t="s">
        <v>42</v>
      </c>
      <c r="E6317" t="s">
        <v>25</v>
      </c>
      <c r="F6317" s="1">
        <v>43041.137870370374</v>
      </c>
      <c r="G6317">
        <v>4999998.1350522302</v>
      </c>
    </row>
    <row r="6318" spans="1:7">
      <c r="A6318">
        <v>201710090615</v>
      </c>
      <c r="B6318">
        <v>1</v>
      </c>
      <c r="C6318">
        <v>17</v>
      </c>
      <c r="D6318" t="s">
        <v>42</v>
      </c>
      <c r="E6318" t="s">
        <v>25</v>
      </c>
      <c r="F6318" s="1">
        <v>43041.179398148146</v>
      </c>
      <c r="G6318">
        <v>4999998.1349322395</v>
      </c>
    </row>
    <row r="6319" spans="1:7">
      <c r="A6319">
        <v>201710090615</v>
      </c>
      <c r="B6319">
        <v>1</v>
      </c>
      <c r="C6319">
        <v>17</v>
      </c>
      <c r="D6319" t="s">
        <v>42</v>
      </c>
      <c r="E6319" t="s">
        <v>25</v>
      </c>
      <c r="F6319" s="1">
        <v>43041.221099537041</v>
      </c>
      <c r="G6319">
        <v>4999998.1350899497</v>
      </c>
    </row>
    <row r="6320" spans="1:7">
      <c r="A6320">
        <v>201710090615</v>
      </c>
      <c r="B6320">
        <v>1</v>
      </c>
      <c r="C6320">
        <v>17</v>
      </c>
      <c r="D6320" t="s">
        <v>42</v>
      </c>
      <c r="E6320" t="s">
        <v>25</v>
      </c>
      <c r="F6320" s="1">
        <v>43041.26295138889</v>
      </c>
      <c r="G6320">
        <v>4999998.1351135196</v>
      </c>
    </row>
    <row r="6321" spans="1:7">
      <c r="A6321">
        <v>201710090615</v>
      </c>
      <c r="B6321">
        <v>1</v>
      </c>
      <c r="C6321">
        <v>17</v>
      </c>
      <c r="D6321" t="s">
        <v>42</v>
      </c>
      <c r="E6321" t="s">
        <v>25</v>
      </c>
      <c r="F6321" s="1">
        <v>43041.304664351854</v>
      </c>
      <c r="G6321">
        <v>4999998.1352265598</v>
      </c>
    </row>
    <row r="6322" spans="1:7">
      <c r="A6322">
        <v>201710090615</v>
      </c>
      <c r="B6322">
        <v>1</v>
      </c>
      <c r="C6322">
        <v>17</v>
      </c>
      <c r="D6322" t="s">
        <v>42</v>
      </c>
      <c r="E6322" t="s">
        <v>25</v>
      </c>
      <c r="F6322" s="1">
        <v>43041.346944444442</v>
      </c>
      <c r="G6322">
        <v>4999998.13497571</v>
      </c>
    </row>
    <row r="6323" spans="1:7">
      <c r="A6323">
        <v>201710090615</v>
      </c>
      <c r="B6323">
        <v>1</v>
      </c>
      <c r="C6323">
        <v>17</v>
      </c>
      <c r="D6323" t="s">
        <v>42</v>
      </c>
      <c r="E6323" t="s">
        <v>25</v>
      </c>
      <c r="F6323" s="1">
        <v>43041.387962962966</v>
      </c>
      <c r="G6323">
        <v>4999998.1352717904</v>
      </c>
    </row>
    <row r="6324" spans="1:7">
      <c r="A6324">
        <v>201710090615</v>
      </c>
      <c r="B6324">
        <v>1</v>
      </c>
      <c r="C6324">
        <v>17</v>
      </c>
      <c r="D6324" t="s">
        <v>42</v>
      </c>
      <c r="E6324" t="s">
        <v>25</v>
      </c>
      <c r="F6324" s="1">
        <v>43041.429606481484</v>
      </c>
      <c r="G6324">
        <v>4999998.1352669997</v>
      </c>
    </row>
    <row r="6325" spans="1:7">
      <c r="A6325">
        <v>201710090615</v>
      </c>
      <c r="B6325">
        <v>1</v>
      </c>
      <c r="C6325">
        <v>17</v>
      </c>
      <c r="D6325" t="s">
        <v>42</v>
      </c>
      <c r="E6325" t="s">
        <v>25</v>
      </c>
      <c r="F6325" s="1">
        <v>43041.471122685187</v>
      </c>
      <c r="G6325">
        <v>4999998.1351900501</v>
      </c>
    </row>
    <row r="6326" spans="1:7">
      <c r="A6326">
        <v>201710090615</v>
      </c>
      <c r="B6326">
        <v>1</v>
      </c>
      <c r="C6326">
        <v>17</v>
      </c>
      <c r="D6326" t="s">
        <v>42</v>
      </c>
      <c r="E6326" t="s">
        <v>25</v>
      </c>
      <c r="F6326" s="1">
        <v>43041.513043981482</v>
      </c>
      <c r="G6326">
        <v>4999998.1353467098</v>
      </c>
    </row>
    <row r="6327" spans="1:7">
      <c r="A6327">
        <v>201710090615</v>
      </c>
      <c r="B6327">
        <v>1</v>
      </c>
      <c r="C6327">
        <v>17</v>
      </c>
      <c r="D6327" t="s">
        <v>42</v>
      </c>
      <c r="E6327" t="s">
        <v>25</v>
      </c>
      <c r="F6327" s="1">
        <v>43041.554710648146</v>
      </c>
      <c r="G6327">
        <v>4999998.1352895396</v>
      </c>
    </row>
    <row r="6328" spans="1:7">
      <c r="A6328">
        <v>201710090615</v>
      </c>
      <c r="B6328">
        <v>1</v>
      </c>
      <c r="C6328">
        <v>17</v>
      </c>
      <c r="D6328" t="s">
        <v>42</v>
      </c>
      <c r="E6328" t="s">
        <v>25</v>
      </c>
      <c r="F6328" s="1">
        <v>43041.596458333333</v>
      </c>
      <c r="G6328">
        <v>4999998.1353897396</v>
      </c>
    </row>
    <row r="6329" spans="1:7">
      <c r="A6329">
        <v>201710090615</v>
      </c>
      <c r="B6329">
        <v>1</v>
      </c>
      <c r="C6329">
        <v>17</v>
      </c>
      <c r="D6329" t="s">
        <v>42</v>
      </c>
      <c r="E6329" t="s">
        <v>25</v>
      </c>
      <c r="F6329" s="1">
        <v>43041.638124999998</v>
      </c>
      <c r="G6329">
        <v>4999998.1353716701</v>
      </c>
    </row>
    <row r="6330" spans="1:7">
      <c r="A6330">
        <v>201710090615</v>
      </c>
      <c r="B6330">
        <v>1</v>
      </c>
      <c r="C6330">
        <v>17</v>
      </c>
      <c r="D6330" t="s">
        <v>42</v>
      </c>
      <c r="E6330" t="s">
        <v>25</v>
      </c>
      <c r="F6330" s="1">
        <v>43041.679861111108</v>
      </c>
      <c r="G6330">
        <v>4999998.1354267402</v>
      </c>
    </row>
    <row r="6331" spans="1:7">
      <c r="A6331">
        <v>201710090615</v>
      </c>
      <c r="B6331">
        <v>1</v>
      </c>
      <c r="C6331">
        <v>17</v>
      </c>
      <c r="D6331" t="s">
        <v>42</v>
      </c>
      <c r="E6331" t="s">
        <v>25</v>
      </c>
      <c r="F6331" s="1">
        <v>43041.721539351849</v>
      </c>
      <c r="G6331">
        <v>4999998.1353370799</v>
      </c>
    </row>
    <row r="6332" spans="1:7">
      <c r="A6332">
        <v>201710090615</v>
      </c>
      <c r="B6332">
        <v>1</v>
      </c>
      <c r="C6332">
        <v>17</v>
      </c>
      <c r="D6332" t="s">
        <v>42</v>
      </c>
      <c r="E6332" t="s">
        <v>25</v>
      </c>
      <c r="F6332" s="1">
        <v>43041.76321759259</v>
      </c>
      <c r="G6332">
        <v>4999998.1352500999</v>
      </c>
    </row>
    <row r="6333" spans="1:7">
      <c r="A6333">
        <v>201710090615</v>
      </c>
      <c r="B6333">
        <v>1</v>
      </c>
      <c r="C6333">
        <v>17</v>
      </c>
      <c r="D6333" t="s">
        <v>42</v>
      </c>
      <c r="E6333" t="s">
        <v>25</v>
      </c>
      <c r="F6333" s="1">
        <v>43041.805613425924</v>
      </c>
      <c r="G6333">
        <v>4999998.1353329802</v>
      </c>
    </row>
    <row r="6334" spans="1:7">
      <c r="A6334">
        <v>201710090615</v>
      </c>
      <c r="B6334">
        <v>1</v>
      </c>
      <c r="C6334">
        <v>17</v>
      </c>
      <c r="D6334" t="s">
        <v>42</v>
      </c>
      <c r="E6334" t="s">
        <v>25</v>
      </c>
      <c r="F6334" s="1">
        <v>43041.850428240738</v>
      </c>
      <c r="G6334">
        <v>4999998.1351847704</v>
      </c>
    </row>
    <row r="6335" spans="1:7">
      <c r="A6335">
        <v>201710090615</v>
      </c>
      <c r="B6335">
        <v>1</v>
      </c>
      <c r="C6335">
        <v>17</v>
      </c>
      <c r="D6335" t="s">
        <v>42</v>
      </c>
      <c r="E6335" t="s">
        <v>25</v>
      </c>
      <c r="F6335" s="1">
        <v>43041.888715277775</v>
      </c>
      <c r="G6335">
        <v>4999998.1353541799</v>
      </c>
    </row>
    <row r="6336" spans="1:7">
      <c r="A6336">
        <v>201710090615</v>
      </c>
      <c r="B6336">
        <v>1</v>
      </c>
      <c r="C6336">
        <v>17</v>
      </c>
      <c r="D6336" t="s">
        <v>42</v>
      </c>
      <c r="E6336" t="s">
        <v>25</v>
      </c>
      <c r="F6336" s="1">
        <v>43041.930312500001</v>
      </c>
      <c r="G6336">
        <v>4999998.1353305299</v>
      </c>
    </row>
    <row r="6337" spans="1:7">
      <c r="A6337">
        <v>201710090615</v>
      </c>
      <c r="B6337">
        <v>1</v>
      </c>
      <c r="C6337">
        <v>17</v>
      </c>
      <c r="D6337" t="s">
        <v>42</v>
      </c>
      <c r="E6337" t="s">
        <v>25</v>
      </c>
      <c r="F6337" s="1">
        <v>43041.972071759257</v>
      </c>
      <c r="G6337">
        <v>4999998.1353874104</v>
      </c>
    </row>
    <row r="6338" spans="1:7">
      <c r="A6338">
        <v>201710090615</v>
      </c>
      <c r="B6338">
        <v>1</v>
      </c>
      <c r="C6338">
        <v>17</v>
      </c>
      <c r="D6338" t="s">
        <v>42</v>
      </c>
      <c r="E6338" t="s">
        <v>25</v>
      </c>
      <c r="F6338" s="1">
        <v>43042.013761574075</v>
      </c>
      <c r="G6338">
        <v>4999998.1353176897</v>
      </c>
    </row>
    <row r="6339" spans="1:7">
      <c r="A6339">
        <v>201710090615</v>
      </c>
      <c r="B6339">
        <v>1</v>
      </c>
      <c r="C6339">
        <v>17</v>
      </c>
      <c r="D6339" t="s">
        <v>42</v>
      </c>
      <c r="E6339" t="s">
        <v>25</v>
      </c>
      <c r="F6339" s="1">
        <v>43042.055451388886</v>
      </c>
      <c r="G6339">
        <v>4999998.1353198197</v>
      </c>
    </row>
    <row r="6340" spans="1:7">
      <c r="A6340">
        <v>201710090615</v>
      </c>
      <c r="B6340">
        <v>1</v>
      </c>
      <c r="C6340">
        <v>17</v>
      </c>
      <c r="D6340" t="s">
        <v>42</v>
      </c>
      <c r="E6340" t="s">
        <v>25</v>
      </c>
      <c r="F6340" s="1">
        <v>43042.097650462965</v>
      </c>
      <c r="G6340">
        <v>4999998.1352869598</v>
      </c>
    </row>
    <row r="6341" spans="1:7">
      <c r="A6341">
        <v>201710090615</v>
      </c>
      <c r="B6341">
        <v>1</v>
      </c>
      <c r="C6341">
        <v>17</v>
      </c>
      <c r="D6341" t="s">
        <v>42</v>
      </c>
      <c r="E6341" t="s">
        <v>25</v>
      </c>
      <c r="F6341" s="1">
        <v>43042.139027777775</v>
      </c>
      <c r="G6341">
        <v>4999998.1351974402</v>
      </c>
    </row>
    <row r="6342" spans="1:7">
      <c r="A6342">
        <v>201710090615</v>
      </c>
      <c r="B6342">
        <v>1</v>
      </c>
      <c r="C6342">
        <v>17</v>
      </c>
      <c r="D6342" t="s">
        <v>42</v>
      </c>
      <c r="E6342" t="s">
        <v>25</v>
      </c>
      <c r="F6342" s="1">
        <v>43042.180347222224</v>
      </c>
      <c r="G6342">
        <v>4999998.13525715</v>
      </c>
    </row>
    <row r="6343" spans="1:7">
      <c r="A6343">
        <v>201710090615</v>
      </c>
      <c r="B6343">
        <v>1</v>
      </c>
      <c r="C6343">
        <v>17</v>
      </c>
      <c r="D6343" t="s">
        <v>42</v>
      </c>
      <c r="E6343" t="s">
        <v>25</v>
      </c>
      <c r="F6343" s="1">
        <v>43042.222025462965</v>
      </c>
      <c r="G6343">
        <v>4999998.1353541603</v>
      </c>
    </row>
    <row r="6344" spans="1:7">
      <c r="A6344">
        <v>201710090615</v>
      </c>
      <c r="B6344">
        <v>1</v>
      </c>
      <c r="C6344">
        <v>17</v>
      </c>
      <c r="D6344" t="s">
        <v>42</v>
      </c>
      <c r="E6344" t="s">
        <v>25</v>
      </c>
      <c r="F6344" s="1">
        <v>43042.263726851852</v>
      </c>
      <c r="G6344">
        <v>4999998.1353648398</v>
      </c>
    </row>
    <row r="6345" spans="1:7">
      <c r="A6345">
        <v>201710090615</v>
      </c>
      <c r="B6345">
        <v>1</v>
      </c>
      <c r="C6345">
        <v>17</v>
      </c>
      <c r="D6345" t="s">
        <v>42</v>
      </c>
      <c r="E6345" t="s">
        <v>25</v>
      </c>
      <c r="F6345" s="1">
        <v>43042.305381944447</v>
      </c>
      <c r="G6345">
        <v>4999998.1354532205</v>
      </c>
    </row>
    <row r="6346" spans="1:7">
      <c r="A6346">
        <v>201710090615</v>
      </c>
      <c r="B6346">
        <v>1</v>
      </c>
      <c r="C6346">
        <v>17</v>
      </c>
      <c r="D6346" t="s">
        <v>42</v>
      </c>
      <c r="E6346" t="s">
        <v>25</v>
      </c>
      <c r="F6346" s="1">
        <v>43042.347812499997</v>
      </c>
      <c r="G6346">
        <v>4999998.1351911603</v>
      </c>
    </row>
    <row r="6347" spans="1:7">
      <c r="A6347">
        <v>201710090615</v>
      </c>
      <c r="B6347">
        <v>1</v>
      </c>
      <c r="C6347">
        <v>17</v>
      </c>
      <c r="D6347" t="s">
        <v>42</v>
      </c>
      <c r="E6347" t="s">
        <v>25</v>
      </c>
      <c r="F6347" s="1">
        <v>43042.388807870368</v>
      </c>
      <c r="G6347">
        <v>4999998.1353389202</v>
      </c>
    </row>
    <row r="6348" spans="1:7">
      <c r="A6348">
        <v>201710090615</v>
      </c>
      <c r="B6348">
        <v>1</v>
      </c>
      <c r="C6348">
        <v>17</v>
      </c>
      <c r="D6348" t="s">
        <v>42</v>
      </c>
      <c r="E6348" t="s">
        <v>25</v>
      </c>
      <c r="F6348" s="1">
        <v>43042.430497685185</v>
      </c>
      <c r="G6348">
        <v>4999998.1355209099</v>
      </c>
    </row>
    <row r="6349" spans="1:7">
      <c r="A6349">
        <v>201710090615</v>
      </c>
      <c r="B6349">
        <v>1</v>
      </c>
      <c r="C6349">
        <v>17</v>
      </c>
      <c r="D6349" t="s">
        <v>42</v>
      </c>
      <c r="E6349" t="s">
        <v>25</v>
      </c>
      <c r="F6349" s="1">
        <v>43042.471724537034</v>
      </c>
      <c r="G6349">
        <v>4999998.1353645399</v>
      </c>
    </row>
    <row r="6350" spans="1:7">
      <c r="A6350">
        <v>201710090615</v>
      </c>
      <c r="B6350">
        <v>1</v>
      </c>
      <c r="C6350">
        <v>17</v>
      </c>
      <c r="D6350" t="s">
        <v>42</v>
      </c>
      <c r="E6350" t="s">
        <v>25</v>
      </c>
      <c r="F6350" s="1">
        <v>43042.513912037037</v>
      </c>
      <c r="G6350">
        <v>4999998.1350897802</v>
      </c>
    </row>
    <row r="6351" spans="1:7">
      <c r="A6351">
        <v>201710090615</v>
      </c>
      <c r="B6351">
        <v>1</v>
      </c>
      <c r="C6351">
        <v>17</v>
      </c>
      <c r="D6351" t="s">
        <v>42</v>
      </c>
      <c r="E6351" t="s">
        <v>25</v>
      </c>
      <c r="F6351" s="1">
        <v>43042.555405092593</v>
      </c>
      <c r="G6351">
        <v>4999998.1354139103</v>
      </c>
    </row>
    <row r="6352" spans="1:7">
      <c r="A6352">
        <v>201710090615</v>
      </c>
      <c r="B6352">
        <v>1</v>
      </c>
      <c r="C6352">
        <v>17</v>
      </c>
      <c r="D6352" t="s">
        <v>42</v>
      </c>
      <c r="E6352" t="s">
        <v>25</v>
      </c>
      <c r="F6352" s="1">
        <v>43042.59716435185</v>
      </c>
      <c r="G6352">
        <v>4999998.1353384797</v>
      </c>
    </row>
    <row r="6353" spans="1:7">
      <c r="A6353">
        <v>201710090615</v>
      </c>
      <c r="B6353">
        <v>1</v>
      </c>
      <c r="C6353">
        <v>17</v>
      </c>
      <c r="D6353" t="s">
        <v>42</v>
      </c>
      <c r="E6353" t="s">
        <v>25</v>
      </c>
      <c r="F6353" s="1">
        <v>43042.638935185183</v>
      </c>
      <c r="G6353">
        <v>4999998.1354622096</v>
      </c>
    </row>
    <row r="6354" spans="1:7">
      <c r="A6354">
        <v>201710090615</v>
      </c>
      <c r="B6354">
        <v>1</v>
      </c>
      <c r="C6354">
        <v>17</v>
      </c>
      <c r="D6354" t="s">
        <v>42</v>
      </c>
      <c r="E6354" t="s">
        <v>25</v>
      </c>
      <c r="F6354" s="1">
        <v>43042.680590277778</v>
      </c>
      <c r="G6354">
        <v>4999998.1354700699</v>
      </c>
    </row>
    <row r="6355" spans="1:7">
      <c r="A6355">
        <v>201710090615</v>
      </c>
      <c r="B6355">
        <v>1</v>
      </c>
      <c r="C6355">
        <v>17</v>
      </c>
      <c r="D6355" t="s">
        <v>42</v>
      </c>
      <c r="E6355" t="s">
        <v>25</v>
      </c>
      <c r="F6355" s="1">
        <v>43042.722037037034</v>
      </c>
      <c r="G6355">
        <v>4999998.1353716804</v>
      </c>
    </row>
    <row r="6356" spans="1:7">
      <c r="A6356">
        <v>201710090615</v>
      </c>
      <c r="B6356">
        <v>1</v>
      </c>
      <c r="C6356">
        <v>17</v>
      </c>
      <c r="D6356" t="s">
        <v>42</v>
      </c>
      <c r="E6356" t="s">
        <v>25</v>
      </c>
      <c r="F6356" s="1">
        <v>43042.763761574075</v>
      </c>
      <c r="G6356">
        <v>4999998.1352469902</v>
      </c>
    </row>
    <row r="6357" spans="1:7">
      <c r="A6357">
        <v>201710090615</v>
      </c>
      <c r="B6357">
        <v>1</v>
      </c>
      <c r="C6357">
        <v>17</v>
      </c>
      <c r="D6357" t="s">
        <v>42</v>
      </c>
      <c r="E6357" t="s">
        <v>25</v>
      </c>
      <c r="F6357" s="1">
        <v>43042.805451388886</v>
      </c>
      <c r="G6357">
        <v>4999998.1354543101</v>
      </c>
    </row>
    <row r="6358" spans="1:7">
      <c r="A6358">
        <v>201710090615</v>
      </c>
      <c r="B6358">
        <v>1</v>
      </c>
      <c r="C6358">
        <v>17</v>
      </c>
      <c r="D6358" t="s">
        <v>42</v>
      </c>
      <c r="E6358" t="s">
        <v>25</v>
      </c>
      <c r="F6358" s="1">
        <v>43042.847129629627</v>
      </c>
      <c r="G6358">
        <v>4999998.1355649801</v>
      </c>
    </row>
    <row r="6359" spans="1:7">
      <c r="A6359">
        <v>201710090615</v>
      </c>
      <c r="B6359">
        <v>1</v>
      </c>
      <c r="C6359">
        <v>17</v>
      </c>
      <c r="D6359" t="s">
        <v>42</v>
      </c>
      <c r="E6359" t="s">
        <v>25</v>
      </c>
      <c r="F6359" s="1">
        <v>43042.888854166667</v>
      </c>
      <c r="G6359">
        <v>4999998.1355319796</v>
      </c>
    </row>
    <row r="6360" spans="1:7">
      <c r="A6360">
        <v>201710090615</v>
      </c>
      <c r="B6360">
        <v>1</v>
      </c>
      <c r="C6360">
        <v>17</v>
      </c>
      <c r="D6360" t="s">
        <v>42</v>
      </c>
      <c r="E6360" t="s">
        <v>25</v>
      </c>
      <c r="F6360" s="1">
        <v>43042.930543981478</v>
      </c>
      <c r="G6360">
        <v>4999998.1356544904</v>
      </c>
    </row>
    <row r="6361" spans="1:7">
      <c r="A6361">
        <v>201710090615</v>
      </c>
      <c r="B6361">
        <v>1</v>
      </c>
      <c r="C6361">
        <v>17</v>
      </c>
      <c r="D6361" t="s">
        <v>42</v>
      </c>
      <c r="E6361" t="s">
        <v>25</v>
      </c>
      <c r="F6361" s="1">
        <v>43042.972395833334</v>
      </c>
      <c r="G6361">
        <v>4999998.1354434704</v>
      </c>
    </row>
    <row r="6362" spans="1:7">
      <c r="A6362">
        <v>201710090615</v>
      </c>
      <c r="B6362">
        <v>1</v>
      </c>
      <c r="C6362">
        <v>17</v>
      </c>
      <c r="D6362" t="s">
        <v>42</v>
      </c>
      <c r="E6362" t="s">
        <v>25</v>
      </c>
      <c r="F6362" s="1">
        <v>43043.014097222222</v>
      </c>
      <c r="G6362">
        <v>4999998.1355741201</v>
      </c>
    </row>
    <row r="6363" spans="1:7">
      <c r="A6363">
        <v>201710090615</v>
      </c>
      <c r="B6363">
        <v>1</v>
      </c>
      <c r="C6363">
        <v>17</v>
      </c>
      <c r="D6363" t="s">
        <v>42</v>
      </c>
      <c r="E6363" t="s">
        <v>25</v>
      </c>
      <c r="F6363" s="1">
        <v>43043.055798611109</v>
      </c>
      <c r="G6363">
        <v>4999998.1356971702</v>
      </c>
    </row>
    <row r="6364" spans="1:7">
      <c r="A6364">
        <v>201710090615</v>
      </c>
      <c r="B6364">
        <v>1</v>
      </c>
      <c r="C6364">
        <v>17</v>
      </c>
      <c r="D6364" t="s">
        <v>42</v>
      </c>
      <c r="E6364" t="s">
        <v>25</v>
      </c>
      <c r="F6364" s="1">
        <v>43043.097326388888</v>
      </c>
      <c r="G6364">
        <v>4999998.1356305098</v>
      </c>
    </row>
    <row r="6365" spans="1:7">
      <c r="A6365">
        <v>201710090615</v>
      </c>
      <c r="B6365">
        <v>1</v>
      </c>
      <c r="C6365">
        <v>17</v>
      </c>
      <c r="D6365" t="s">
        <v>42</v>
      </c>
      <c r="E6365" t="s">
        <v>25</v>
      </c>
      <c r="F6365" s="1">
        <v>43043.139201388891</v>
      </c>
      <c r="G6365">
        <v>4999998.1355205802</v>
      </c>
    </row>
    <row r="6366" spans="1:7">
      <c r="A6366">
        <v>201710090615</v>
      </c>
      <c r="B6366">
        <v>1</v>
      </c>
      <c r="C6366">
        <v>17</v>
      </c>
      <c r="D6366" t="s">
        <v>42</v>
      </c>
      <c r="E6366" t="s">
        <v>25</v>
      </c>
      <c r="F6366" s="1">
        <v>43043.180902777778</v>
      </c>
      <c r="G6366">
        <v>4999998.1354307001</v>
      </c>
    </row>
    <row r="6367" spans="1:7">
      <c r="A6367">
        <v>201710090615</v>
      </c>
      <c r="B6367">
        <v>1</v>
      </c>
      <c r="C6367">
        <v>17</v>
      </c>
      <c r="D6367" t="s">
        <v>42</v>
      </c>
      <c r="E6367" t="s">
        <v>25</v>
      </c>
      <c r="F6367" s="1">
        <v>43043.222557870373</v>
      </c>
      <c r="G6367">
        <v>4999998.1355761802</v>
      </c>
    </row>
    <row r="6368" spans="1:7">
      <c r="A6368">
        <v>201710090615</v>
      </c>
      <c r="B6368">
        <v>1</v>
      </c>
      <c r="C6368">
        <v>17</v>
      </c>
      <c r="D6368" t="s">
        <v>42</v>
      </c>
      <c r="E6368" t="s">
        <v>25</v>
      </c>
      <c r="F6368" s="1">
        <v>43043.264317129629</v>
      </c>
      <c r="G6368">
        <v>4999998.1355809998</v>
      </c>
    </row>
    <row r="6369" spans="1:7">
      <c r="A6369">
        <v>201710090615</v>
      </c>
      <c r="B6369">
        <v>1</v>
      </c>
      <c r="C6369">
        <v>17</v>
      </c>
      <c r="D6369" t="s">
        <v>42</v>
      </c>
      <c r="E6369" t="s">
        <v>25</v>
      </c>
      <c r="F6369" s="1">
        <v>43043.305995370371</v>
      </c>
      <c r="G6369">
        <v>4999998.1356668603</v>
      </c>
    </row>
    <row r="6370" spans="1:7">
      <c r="A6370">
        <v>201710090615</v>
      </c>
      <c r="B6370">
        <v>1</v>
      </c>
      <c r="C6370">
        <v>17</v>
      </c>
      <c r="D6370" t="s">
        <v>42</v>
      </c>
      <c r="E6370" t="s">
        <v>25</v>
      </c>
      <c r="F6370" s="1">
        <v>43043.347962962966</v>
      </c>
      <c r="G6370">
        <v>4999998.1355157103</v>
      </c>
    </row>
    <row r="6371" spans="1:7">
      <c r="A6371">
        <v>201710090615</v>
      </c>
      <c r="B6371">
        <v>1</v>
      </c>
      <c r="C6371">
        <v>17</v>
      </c>
      <c r="D6371" t="s">
        <v>42</v>
      </c>
      <c r="E6371" t="s">
        <v>25</v>
      </c>
      <c r="F6371" s="1">
        <v>43043.389432870368</v>
      </c>
      <c r="G6371">
        <v>4999998.13556528</v>
      </c>
    </row>
    <row r="6372" spans="1:7">
      <c r="A6372">
        <v>201710090615</v>
      </c>
      <c r="B6372">
        <v>1</v>
      </c>
      <c r="C6372">
        <v>17</v>
      </c>
      <c r="D6372" t="s">
        <v>42</v>
      </c>
      <c r="E6372" t="s">
        <v>25</v>
      </c>
      <c r="F6372" s="1">
        <v>43043.431122685186</v>
      </c>
      <c r="G6372">
        <v>4999998.1356987096</v>
      </c>
    </row>
    <row r="6373" spans="1:7">
      <c r="A6373">
        <v>201710090615</v>
      </c>
      <c r="B6373">
        <v>1</v>
      </c>
      <c r="C6373">
        <v>17</v>
      </c>
      <c r="D6373" t="s">
        <v>42</v>
      </c>
      <c r="E6373" t="s">
        <v>25</v>
      </c>
      <c r="F6373" s="1">
        <v>43043.47283564815</v>
      </c>
      <c r="G6373">
        <v>4999998.1354272403</v>
      </c>
    </row>
    <row r="6374" spans="1:7">
      <c r="A6374">
        <v>201710090615</v>
      </c>
      <c r="B6374">
        <v>1</v>
      </c>
      <c r="C6374">
        <v>17</v>
      </c>
      <c r="D6374" t="s">
        <v>42</v>
      </c>
      <c r="E6374" t="s">
        <v>25</v>
      </c>
      <c r="F6374" s="1">
        <v>43043.514560185184</v>
      </c>
      <c r="G6374">
        <v>4999998.1355733797</v>
      </c>
    </row>
    <row r="6375" spans="1:7">
      <c r="A6375">
        <v>201710090615</v>
      </c>
      <c r="B6375">
        <v>1</v>
      </c>
      <c r="C6375">
        <v>17</v>
      </c>
      <c r="D6375" t="s">
        <v>42</v>
      </c>
      <c r="E6375" t="s">
        <v>25</v>
      </c>
      <c r="F6375" s="1">
        <v>43043.556250000001</v>
      </c>
      <c r="G6375">
        <v>4999998.1356161302</v>
      </c>
    </row>
    <row r="6376" spans="1:7">
      <c r="A6376">
        <v>201710090615</v>
      </c>
      <c r="B6376">
        <v>1</v>
      </c>
      <c r="C6376">
        <v>17</v>
      </c>
      <c r="D6376" t="s">
        <v>42</v>
      </c>
      <c r="E6376" t="s">
        <v>25</v>
      </c>
      <c r="F6376" s="1">
        <v>43043.597974537035</v>
      </c>
      <c r="G6376">
        <v>4999998.1356929103</v>
      </c>
    </row>
    <row r="6377" spans="1:7">
      <c r="A6377">
        <v>201710090615</v>
      </c>
      <c r="B6377">
        <v>1</v>
      </c>
      <c r="C6377">
        <v>17</v>
      </c>
      <c r="D6377" t="s">
        <v>42</v>
      </c>
      <c r="E6377" t="s">
        <v>25</v>
      </c>
      <c r="F6377" s="1">
        <v>43043.639664351853</v>
      </c>
      <c r="G6377">
        <v>4999998.1356657697</v>
      </c>
    </row>
    <row r="6378" spans="1:7">
      <c r="A6378">
        <v>201710090615</v>
      </c>
      <c r="B6378">
        <v>1</v>
      </c>
      <c r="C6378">
        <v>17</v>
      </c>
      <c r="D6378" t="s">
        <v>42</v>
      </c>
      <c r="E6378" t="s">
        <v>25</v>
      </c>
      <c r="F6378" s="1">
        <v>43043.68136574074</v>
      </c>
      <c r="G6378">
        <v>4999998.1356677199</v>
      </c>
    </row>
    <row r="6379" spans="1:7">
      <c r="A6379">
        <v>201710090615</v>
      </c>
      <c r="B6379">
        <v>1</v>
      </c>
      <c r="C6379">
        <v>17</v>
      </c>
      <c r="D6379" t="s">
        <v>42</v>
      </c>
      <c r="E6379" t="s">
        <v>25</v>
      </c>
      <c r="F6379" s="1">
        <v>43043.723090277781</v>
      </c>
      <c r="G6379">
        <v>4999998.1355423499</v>
      </c>
    </row>
    <row r="6380" spans="1:7">
      <c r="A6380">
        <v>201710090615</v>
      </c>
      <c r="B6380">
        <v>1</v>
      </c>
      <c r="C6380">
        <v>17</v>
      </c>
      <c r="D6380" t="s">
        <v>42</v>
      </c>
      <c r="E6380" t="s">
        <v>25</v>
      </c>
      <c r="F6380" s="1">
        <v>43043.764780092592</v>
      </c>
      <c r="G6380">
        <v>4999998.1355533497</v>
      </c>
    </row>
    <row r="6381" spans="1:7">
      <c r="A6381">
        <v>201710090615</v>
      </c>
      <c r="B6381">
        <v>1</v>
      </c>
      <c r="C6381">
        <v>17</v>
      </c>
      <c r="D6381" t="s">
        <v>42</v>
      </c>
      <c r="E6381" t="s">
        <v>25</v>
      </c>
      <c r="F6381" s="1">
        <v>43043.806481481479</v>
      </c>
      <c r="G6381">
        <v>4999998.13560485</v>
      </c>
    </row>
    <row r="6382" spans="1:7">
      <c r="A6382">
        <v>201710090615</v>
      </c>
      <c r="B6382">
        <v>1</v>
      </c>
      <c r="C6382">
        <v>17</v>
      </c>
      <c r="D6382" t="s">
        <v>42</v>
      </c>
      <c r="E6382" t="s">
        <v>25</v>
      </c>
      <c r="F6382" s="1">
        <v>43043.848182870373</v>
      </c>
      <c r="G6382">
        <v>4999998.1356133698</v>
      </c>
    </row>
    <row r="6383" spans="1:7">
      <c r="A6383">
        <v>201710090615</v>
      </c>
      <c r="B6383">
        <v>1</v>
      </c>
      <c r="C6383">
        <v>17</v>
      </c>
      <c r="D6383" t="s">
        <v>42</v>
      </c>
      <c r="E6383" t="s">
        <v>25</v>
      </c>
      <c r="F6383" s="1">
        <v>43043.88989583333</v>
      </c>
      <c r="G6383">
        <v>4999998.1356587103</v>
      </c>
    </row>
    <row r="6384" spans="1:7">
      <c r="A6384">
        <v>201710090615</v>
      </c>
      <c r="B6384">
        <v>1</v>
      </c>
      <c r="C6384">
        <v>17</v>
      </c>
      <c r="D6384" t="s">
        <v>42</v>
      </c>
      <c r="E6384" t="s">
        <v>25</v>
      </c>
      <c r="F6384" s="1">
        <v>43043.931597222225</v>
      </c>
      <c r="G6384">
        <v>4999998.1356261699</v>
      </c>
    </row>
    <row r="6385" spans="1:7">
      <c r="A6385">
        <v>201710090615</v>
      </c>
      <c r="B6385">
        <v>1</v>
      </c>
      <c r="C6385">
        <v>17</v>
      </c>
      <c r="D6385" t="s">
        <v>42</v>
      </c>
      <c r="E6385" t="s">
        <v>25</v>
      </c>
      <c r="F6385" s="1">
        <v>43043.973287037035</v>
      </c>
      <c r="G6385">
        <v>4999998.1357855098</v>
      </c>
    </row>
    <row r="6386" spans="1:7">
      <c r="A6386">
        <v>201710090615</v>
      </c>
      <c r="B6386">
        <v>1</v>
      </c>
      <c r="C6386">
        <v>17</v>
      </c>
      <c r="D6386" t="s">
        <v>42</v>
      </c>
      <c r="E6386" t="s">
        <v>25</v>
      </c>
      <c r="F6386" s="1">
        <v>43044.014976851853</v>
      </c>
      <c r="G6386">
        <v>4999998.1355490005</v>
      </c>
    </row>
    <row r="6387" spans="1:7">
      <c r="A6387">
        <v>201710090615</v>
      </c>
      <c r="B6387">
        <v>1</v>
      </c>
      <c r="C6387">
        <v>17</v>
      </c>
      <c r="D6387" t="s">
        <v>42</v>
      </c>
      <c r="E6387" t="s">
        <v>25</v>
      </c>
      <c r="F6387" s="1">
        <v>43044.05667824074</v>
      </c>
      <c r="G6387">
        <v>4999998.1356165903</v>
      </c>
    </row>
    <row r="6388" spans="1:7">
      <c r="A6388">
        <v>201710090615</v>
      </c>
      <c r="B6388">
        <v>1</v>
      </c>
      <c r="C6388">
        <v>17</v>
      </c>
      <c r="D6388" t="s">
        <v>42</v>
      </c>
      <c r="E6388" t="s">
        <v>25</v>
      </c>
      <c r="F6388" s="1">
        <v>43044.098391203705</v>
      </c>
      <c r="G6388">
        <v>4999998.1357647497</v>
      </c>
    </row>
    <row r="6389" spans="1:7">
      <c r="A6389">
        <v>201710090615</v>
      </c>
      <c r="B6389">
        <v>1</v>
      </c>
      <c r="C6389">
        <v>17</v>
      </c>
      <c r="D6389" t="s">
        <v>42</v>
      </c>
      <c r="E6389" t="s">
        <v>25</v>
      </c>
      <c r="F6389" s="1">
        <v>43044.140104166669</v>
      </c>
      <c r="G6389">
        <v>4999998.1356141996</v>
      </c>
    </row>
    <row r="6390" spans="1:7">
      <c r="A6390">
        <v>201710090615</v>
      </c>
      <c r="B6390">
        <v>1</v>
      </c>
      <c r="C6390">
        <v>17</v>
      </c>
      <c r="D6390" t="s">
        <v>42</v>
      </c>
      <c r="E6390" t="s">
        <v>25</v>
      </c>
      <c r="F6390" s="1">
        <v>43044.181793981479</v>
      </c>
      <c r="G6390">
        <v>4999998.1354018804</v>
      </c>
    </row>
    <row r="6391" spans="1:7">
      <c r="A6391">
        <v>201710090615</v>
      </c>
      <c r="B6391">
        <v>1</v>
      </c>
      <c r="C6391">
        <v>17</v>
      </c>
      <c r="D6391" t="s">
        <v>42</v>
      </c>
      <c r="E6391" t="s">
        <v>25</v>
      </c>
      <c r="F6391" s="1">
        <v>43044.223506944443</v>
      </c>
      <c r="G6391">
        <v>4999998.13575345</v>
      </c>
    </row>
    <row r="6392" spans="1:7">
      <c r="A6392">
        <v>201710090615</v>
      </c>
      <c r="B6392">
        <v>1</v>
      </c>
      <c r="C6392">
        <v>17</v>
      </c>
      <c r="D6392" t="s">
        <v>42</v>
      </c>
      <c r="E6392" t="s">
        <v>25</v>
      </c>
      <c r="F6392" s="1">
        <v>43044.265208333331</v>
      </c>
      <c r="G6392">
        <v>4999998.13575326</v>
      </c>
    </row>
    <row r="6393" spans="1:7">
      <c r="A6393">
        <v>201710090615</v>
      </c>
      <c r="B6393">
        <v>1</v>
      </c>
      <c r="C6393">
        <v>17</v>
      </c>
      <c r="D6393" t="s">
        <v>42</v>
      </c>
      <c r="E6393" t="s">
        <v>25</v>
      </c>
      <c r="F6393" s="1">
        <v>43044.306909722225</v>
      </c>
      <c r="G6393">
        <v>4999998.1357130203</v>
      </c>
    </row>
    <row r="6394" spans="1:7">
      <c r="A6394">
        <v>201710090615</v>
      </c>
      <c r="B6394">
        <v>1</v>
      </c>
      <c r="C6394">
        <v>17</v>
      </c>
      <c r="D6394" t="s">
        <v>42</v>
      </c>
      <c r="E6394" t="s">
        <v>25</v>
      </c>
      <c r="F6394" s="1">
        <v>43044.348819444444</v>
      </c>
      <c r="G6394">
        <v>4999998.1358300997</v>
      </c>
    </row>
    <row r="6395" spans="1:7">
      <c r="A6395">
        <v>201710090615</v>
      </c>
      <c r="B6395">
        <v>1</v>
      </c>
      <c r="C6395">
        <v>17</v>
      </c>
      <c r="D6395" t="s">
        <v>42</v>
      </c>
      <c r="E6395" t="s">
        <v>25</v>
      </c>
      <c r="F6395" s="1">
        <v>43044.390266203707</v>
      </c>
      <c r="G6395">
        <v>4999998.1357924202</v>
      </c>
    </row>
    <row r="6396" spans="1:7">
      <c r="A6396">
        <v>201710090615</v>
      </c>
      <c r="B6396">
        <v>1</v>
      </c>
      <c r="C6396">
        <v>17</v>
      </c>
      <c r="D6396" t="s">
        <v>42</v>
      </c>
      <c r="E6396" t="s">
        <v>25</v>
      </c>
      <c r="F6396" s="1">
        <v>43044.431805555556</v>
      </c>
      <c r="G6396">
        <v>4999998.1356994295</v>
      </c>
    </row>
    <row r="6397" spans="1:7">
      <c r="A6397">
        <v>201710090615</v>
      </c>
      <c r="B6397">
        <v>1</v>
      </c>
      <c r="C6397">
        <v>17</v>
      </c>
      <c r="D6397" t="s">
        <v>42</v>
      </c>
      <c r="E6397" t="s">
        <v>25</v>
      </c>
      <c r="F6397" s="1">
        <v>43044.473333333335</v>
      </c>
      <c r="G6397">
        <v>4999998.1358487001</v>
      </c>
    </row>
    <row r="6398" spans="1:7">
      <c r="A6398">
        <v>201710090615</v>
      </c>
      <c r="B6398">
        <v>1</v>
      </c>
      <c r="C6398">
        <v>17</v>
      </c>
      <c r="D6398" t="s">
        <v>42</v>
      </c>
      <c r="E6398" t="s">
        <v>25</v>
      </c>
      <c r="F6398" s="1">
        <v>43044.515034722222</v>
      </c>
      <c r="G6398">
        <v>4999998.1357920105</v>
      </c>
    </row>
    <row r="6399" spans="1:7">
      <c r="A6399">
        <v>201710090615</v>
      </c>
      <c r="B6399">
        <v>1</v>
      </c>
      <c r="C6399">
        <v>17</v>
      </c>
      <c r="D6399" t="s">
        <v>42</v>
      </c>
      <c r="E6399" t="s">
        <v>25</v>
      </c>
      <c r="F6399" s="1">
        <v>43044.55673611111</v>
      </c>
      <c r="G6399">
        <v>4999998.1358945398</v>
      </c>
    </row>
    <row r="6400" spans="1:7">
      <c r="A6400">
        <v>201710090615</v>
      </c>
      <c r="B6400">
        <v>1</v>
      </c>
      <c r="C6400">
        <v>17</v>
      </c>
      <c r="D6400" t="s">
        <v>42</v>
      </c>
      <c r="E6400" t="s">
        <v>25</v>
      </c>
      <c r="F6400" s="1">
        <v>43044.598425925928</v>
      </c>
      <c r="G6400">
        <v>4999998.1357445503</v>
      </c>
    </row>
    <row r="6401" spans="1:7">
      <c r="A6401">
        <v>201710090615</v>
      </c>
      <c r="B6401">
        <v>1</v>
      </c>
      <c r="C6401">
        <v>17</v>
      </c>
      <c r="D6401" t="s">
        <v>42</v>
      </c>
      <c r="E6401" t="s">
        <v>25</v>
      </c>
      <c r="F6401" s="1">
        <v>43044.640138888892</v>
      </c>
      <c r="G6401">
        <v>4999998.1358359102</v>
      </c>
    </row>
    <row r="6402" spans="1:7">
      <c r="A6402">
        <v>201710090615</v>
      </c>
      <c r="B6402">
        <v>1</v>
      </c>
      <c r="C6402">
        <v>17</v>
      </c>
      <c r="D6402" t="s">
        <v>42</v>
      </c>
      <c r="E6402" t="s">
        <v>25</v>
      </c>
      <c r="F6402" s="1">
        <v>43044.681851851848</v>
      </c>
      <c r="G6402">
        <v>4999998.1358164698</v>
      </c>
    </row>
    <row r="6403" spans="1:7">
      <c r="A6403">
        <v>201710090615</v>
      </c>
      <c r="B6403">
        <v>1</v>
      </c>
      <c r="C6403">
        <v>17</v>
      </c>
      <c r="D6403" t="s">
        <v>42</v>
      </c>
      <c r="E6403" t="s">
        <v>25</v>
      </c>
      <c r="F6403" s="1">
        <v>43044.723553240743</v>
      </c>
      <c r="G6403">
        <v>4999998.1357091703</v>
      </c>
    </row>
    <row r="6404" spans="1:7">
      <c r="A6404">
        <v>201710090615</v>
      </c>
      <c r="B6404">
        <v>1</v>
      </c>
      <c r="C6404">
        <v>17</v>
      </c>
      <c r="D6404" t="s">
        <v>42</v>
      </c>
      <c r="E6404" t="s">
        <v>25</v>
      </c>
      <c r="F6404" s="1">
        <v>43044.765277777777</v>
      </c>
      <c r="G6404">
        <v>4999998.1359796003</v>
      </c>
    </row>
    <row r="6405" spans="1:7">
      <c r="A6405">
        <v>201710090615</v>
      </c>
      <c r="B6405">
        <v>1</v>
      </c>
      <c r="C6405">
        <v>17</v>
      </c>
      <c r="D6405" t="s">
        <v>42</v>
      </c>
      <c r="E6405" t="s">
        <v>25</v>
      </c>
      <c r="F6405" s="1">
        <v>43044.806967592594</v>
      </c>
      <c r="G6405">
        <v>4999998.1358124102</v>
      </c>
    </row>
    <row r="6406" spans="1:7">
      <c r="A6406">
        <v>201710090615</v>
      </c>
      <c r="B6406">
        <v>1</v>
      </c>
      <c r="C6406">
        <v>17</v>
      </c>
      <c r="D6406" t="s">
        <v>42</v>
      </c>
      <c r="E6406" t="s">
        <v>25</v>
      </c>
      <c r="F6406" s="1">
        <v>43044.848668981482</v>
      </c>
      <c r="G6406">
        <v>4999998.1358940098</v>
      </c>
    </row>
    <row r="6407" spans="1:7">
      <c r="A6407">
        <v>201710090615</v>
      </c>
      <c r="B6407">
        <v>1</v>
      </c>
      <c r="C6407">
        <v>17</v>
      </c>
      <c r="D6407" t="s">
        <v>42</v>
      </c>
      <c r="E6407" t="s">
        <v>25</v>
      </c>
      <c r="F6407" s="1">
        <v>43044.8903587963</v>
      </c>
      <c r="G6407">
        <v>4999998.1356941303</v>
      </c>
    </row>
    <row r="6408" spans="1:7">
      <c r="A6408">
        <v>201710090615</v>
      </c>
      <c r="B6408">
        <v>1</v>
      </c>
      <c r="C6408">
        <v>17</v>
      </c>
      <c r="D6408" t="s">
        <v>42</v>
      </c>
      <c r="E6408" t="s">
        <v>25</v>
      </c>
      <c r="F6408" s="1">
        <v>43044.932071759256</v>
      </c>
      <c r="G6408">
        <v>4999998.1359510804</v>
      </c>
    </row>
    <row r="6409" spans="1:7">
      <c r="A6409">
        <v>201710090615</v>
      </c>
      <c r="B6409">
        <v>1</v>
      </c>
      <c r="C6409">
        <v>17</v>
      </c>
      <c r="D6409" t="s">
        <v>42</v>
      </c>
      <c r="E6409" t="s">
        <v>25</v>
      </c>
      <c r="F6409" s="1">
        <v>43044.973923611113</v>
      </c>
      <c r="G6409">
        <v>4999998.1358570103</v>
      </c>
    </row>
    <row r="6410" spans="1:7">
      <c r="A6410">
        <v>201710090615</v>
      </c>
      <c r="B6410">
        <v>1</v>
      </c>
      <c r="C6410">
        <v>17</v>
      </c>
      <c r="D6410" t="s">
        <v>42</v>
      </c>
      <c r="E6410" t="s">
        <v>25</v>
      </c>
      <c r="F6410" s="1">
        <v>43045.015601851854</v>
      </c>
      <c r="G6410">
        <v>4999998.1357888402</v>
      </c>
    </row>
    <row r="6411" spans="1:7">
      <c r="A6411">
        <v>201710090615</v>
      </c>
      <c r="B6411">
        <v>1</v>
      </c>
      <c r="C6411">
        <v>17</v>
      </c>
      <c r="D6411" t="s">
        <v>42</v>
      </c>
      <c r="E6411" t="s">
        <v>25</v>
      </c>
      <c r="F6411" s="1">
        <v>43045.057384259257</v>
      </c>
      <c r="G6411">
        <v>4999998.1359474799</v>
      </c>
    </row>
    <row r="6412" spans="1:7">
      <c r="A6412">
        <v>201710090615</v>
      </c>
      <c r="B6412">
        <v>1</v>
      </c>
      <c r="C6412">
        <v>17</v>
      </c>
      <c r="D6412" t="s">
        <v>42</v>
      </c>
      <c r="E6412" t="s">
        <v>25</v>
      </c>
      <c r="F6412" s="1">
        <v>43045.099097222221</v>
      </c>
      <c r="G6412">
        <v>4999998.1358240498</v>
      </c>
    </row>
    <row r="6413" spans="1:7">
      <c r="A6413">
        <v>201710090615</v>
      </c>
      <c r="B6413">
        <v>1</v>
      </c>
      <c r="C6413">
        <v>17</v>
      </c>
      <c r="D6413" t="s">
        <v>42</v>
      </c>
      <c r="E6413" t="s">
        <v>25</v>
      </c>
      <c r="F6413" s="1">
        <v>43045.140810185185</v>
      </c>
      <c r="G6413">
        <v>4999998.1359693604</v>
      </c>
    </row>
    <row r="6414" spans="1:7">
      <c r="A6414">
        <v>201710090615</v>
      </c>
      <c r="B6414">
        <v>1</v>
      </c>
      <c r="C6414">
        <v>17</v>
      </c>
      <c r="D6414" t="s">
        <v>42</v>
      </c>
      <c r="E6414" t="s">
        <v>25</v>
      </c>
      <c r="F6414" s="1">
        <v>43045.182303240741</v>
      </c>
      <c r="G6414">
        <v>4999998.1359095098</v>
      </c>
    </row>
    <row r="6415" spans="1:7">
      <c r="A6415">
        <v>201710090615</v>
      </c>
      <c r="B6415">
        <v>1</v>
      </c>
      <c r="C6415">
        <v>17</v>
      </c>
      <c r="D6415" t="s">
        <v>42</v>
      </c>
      <c r="E6415" t="s">
        <v>25</v>
      </c>
      <c r="F6415" s="1">
        <v>43045.224016203705</v>
      </c>
      <c r="G6415">
        <v>4999998.1359240497</v>
      </c>
    </row>
    <row r="6416" spans="1:7">
      <c r="A6416">
        <v>201710090615</v>
      </c>
      <c r="B6416">
        <v>1</v>
      </c>
      <c r="C6416">
        <v>17</v>
      </c>
      <c r="D6416" t="s">
        <v>42</v>
      </c>
      <c r="E6416" t="s">
        <v>25</v>
      </c>
      <c r="F6416" s="1">
        <v>43045.265694444446</v>
      </c>
      <c r="G6416">
        <v>4999998.1358899903</v>
      </c>
    </row>
    <row r="6417" spans="1:7">
      <c r="A6417">
        <v>201710090615</v>
      </c>
      <c r="B6417">
        <v>1</v>
      </c>
      <c r="C6417">
        <v>17</v>
      </c>
      <c r="D6417" t="s">
        <v>42</v>
      </c>
      <c r="E6417" t="s">
        <v>25</v>
      </c>
      <c r="F6417" s="1">
        <v>43045.307395833333</v>
      </c>
      <c r="G6417">
        <v>4999998.1360495798</v>
      </c>
    </row>
    <row r="6418" spans="1:7">
      <c r="A6418">
        <v>201710090615</v>
      </c>
      <c r="B6418">
        <v>1</v>
      </c>
      <c r="C6418">
        <v>17</v>
      </c>
      <c r="D6418" t="s">
        <v>42</v>
      </c>
      <c r="E6418" t="s">
        <v>25</v>
      </c>
      <c r="F6418" s="1">
        <v>43045.349803240744</v>
      </c>
      <c r="G6418">
        <v>4999998.1358292503</v>
      </c>
    </row>
    <row r="6419" spans="1:7">
      <c r="A6419">
        <v>201710090615</v>
      </c>
      <c r="B6419">
        <v>1</v>
      </c>
      <c r="C6419">
        <v>17</v>
      </c>
      <c r="D6419" t="s">
        <v>42</v>
      </c>
      <c r="E6419" t="s">
        <v>25</v>
      </c>
      <c r="F6419" s="1">
        <v>43045.390972222223</v>
      </c>
      <c r="G6419">
        <v>4999998.1360385297</v>
      </c>
    </row>
    <row r="6420" spans="1:7">
      <c r="A6420">
        <v>201710090615</v>
      </c>
      <c r="B6420">
        <v>1</v>
      </c>
      <c r="C6420">
        <v>17</v>
      </c>
      <c r="D6420" t="s">
        <v>42</v>
      </c>
      <c r="E6420" t="s">
        <v>25</v>
      </c>
      <c r="F6420" s="1">
        <v>43045.432511574072</v>
      </c>
      <c r="G6420">
        <v>4999998.1358151697</v>
      </c>
    </row>
    <row r="6421" spans="1:7">
      <c r="A6421">
        <v>201710090615</v>
      </c>
      <c r="B6421">
        <v>1</v>
      </c>
      <c r="C6421">
        <v>17</v>
      </c>
      <c r="D6421" t="s">
        <v>42</v>
      </c>
      <c r="E6421" t="s">
        <v>25</v>
      </c>
      <c r="F6421" s="1">
        <v>43045.474270833336</v>
      </c>
      <c r="G6421">
        <v>4999998.1360086296</v>
      </c>
    </row>
    <row r="6422" spans="1:7">
      <c r="A6422">
        <v>201710090615</v>
      </c>
      <c r="B6422">
        <v>1</v>
      </c>
      <c r="C6422">
        <v>17</v>
      </c>
      <c r="D6422" t="s">
        <v>42</v>
      </c>
      <c r="E6422" t="s">
        <v>25</v>
      </c>
      <c r="F6422" s="1">
        <v>43045.516030092593</v>
      </c>
      <c r="G6422">
        <v>4999998.1358839897</v>
      </c>
    </row>
    <row r="6423" spans="1:7">
      <c r="A6423">
        <v>201710090615</v>
      </c>
      <c r="B6423">
        <v>1</v>
      </c>
      <c r="C6423">
        <v>17</v>
      </c>
      <c r="D6423" t="s">
        <v>42</v>
      </c>
      <c r="E6423" t="s">
        <v>25</v>
      </c>
      <c r="F6423" s="1">
        <v>43045.557789351849</v>
      </c>
      <c r="G6423">
        <v>4999998.1359136002</v>
      </c>
    </row>
    <row r="6424" spans="1:7">
      <c r="A6424">
        <v>201710090615</v>
      </c>
      <c r="B6424">
        <v>1</v>
      </c>
      <c r="C6424">
        <v>17</v>
      </c>
      <c r="D6424" t="s">
        <v>42</v>
      </c>
      <c r="E6424" t="s">
        <v>25</v>
      </c>
      <c r="F6424" s="1">
        <v>43045.599490740744</v>
      </c>
      <c r="G6424">
        <v>4999998.1359806703</v>
      </c>
    </row>
    <row r="6425" spans="1:7">
      <c r="A6425">
        <v>201710090615</v>
      </c>
      <c r="B6425">
        <v>1</v>
      </c>
      <c r="C6425">
        <v>17</v>
      </c>
      <c r="D6425" t="s">
        <v>42</v>
      </c>
      <c r="E6425" t="s">
        <v>25</v>
      </c>
      <c r="F6425" s="1">
        <v>43045.641192129631</v>
      </c>
      <c r="G6425">
        <v>4999998.1360025303</v>
      </c>
    </row>
    <row r="6426" spans="1:7">
      <c r="A6426">
        <v>201710090615</v>
      </c>
      <c r="B6426">
        <v>1</v>
      </c>
      <c r="C6426">
        <v>17</v>
      </c>
      <c r="D6426" t="s">
        <v>42</v>
      </c>
      <c r="E6426" t="s">
        <v>25</v>
      </c>
      <c r="F6426" s="1">
        <v>43045.682893518519</v>
      </c>
      <c r="G6426">
        <v>4999998.1358044902</v>
      </c>
    </row>
    <row r="6427" spans="1:7">
      <c r="A6427">
        <v>201710090615</v>
      </c>
      <c r="B6427">
        <v>1</v>
      </c>
      <c r="C6427">
        <v>17</v>
      </c>
      <c r="D6427" t="s">
        <v>42</v>
      </c>
      <c r="E6427" t="s">
        <v>25</v>
      </c>
      <c r="F6427" s="1">
        <v>43045.724583333336</v>
      </c>
      <c r="G6427">
        <v>4999998.1360009899</v>
      </c>
    </row>
    <row r="6428" spans="1:7">
      <c r="A6428">
        <v>201710090615</v>
      </c>
      <c r="B6428">
        <v>1</v>
      </c>
      <c r="C6428">
        <v>17</v>
      </c>
      <c r="D6428" t="s">
        <v>42</v>
      </c>
      <c r="E6428" t="s">
        <v>25</v>
      </c>
      <c r="F6428" s="1">
        <v>43045.766284722224</v>
      </c>
      <c r="G6428">
        <v>4999998.13614331</v>
      </c>
    </row>
    <row r="6429" spans="1:7">
      <c r="A6429">
        <v>201710090615</v>
      </c>
      <c r="B6429">
        <v>1</v>
      </c>
      <c r="C6429">
        <v>17</v>
      </c>
      <c r="D6429" t="s">
        <v>42</v>
      </c>
      <c r="E6429" t="s">
        <v>25</v>
      </c>
      <c r="F6429" s="1">
        <v>43045.807986111111</v>
      </c>
      <c r="G6429">
        <v>4999998.1360602099</v>
      </c>
    </row>
    <row r="6430" spans="1:7">
      <c r="A6430">
        <v>201710090615</v>
      </c>
      <c r="B6430">
        <v>1</v>
      </c>
      <c r="C6430">
        <v>17</v>
      </c>
      <c r="D6430" t="s">
        <v>42</v>
      </c>
      <c r="E6430" t="s">
        <v>25</v>
      </c>
      <c r="F6430" s="1">
        <v>43045.849687499998</v>
      </c>
      <c r="G6430">
        <v>4999998.1362453001</v>
      </c>
    </row>
    <row r="6431" spans="1:7">
      <c r="A6431">
        <v>201710090615</v>
      </c>
      <c r="B6431">
        <v>1</v>
      </c>
      <c r="C6431">
        <v>17</v>
      </c>
      <c r="D6431" t="s">
        <v>42</v>
      </c>
      <c r="E6431" t="s">
        <v>25</v>
      </c>
      <c r="F6431" s="1">
        <v>43045.891377314816</v>
      </c>
      <c r="G6431">
        <v>4999998.1359237796</v>
      </c>
    </row>
    <row r="6432" spans="1:7">
      <c r="A6432">
        <v>201710090615</v>
      </c>
      <c r="B6432">
        <v>1</v>
      </c>
      <c r="C6432">
        <v>17</v>
      </c>
      <c r="D6432" t="s">
        <v>42</v>
      </c>
      <c r="E6432" t="s">
        <v>25</v>
      </c>
      <c r="F6432" s="1">
        <v>43045.933078703703</v>
      </c>
      <c r="G6432">
        <v>4999998.1358910901</v>
      </c>
    </row>
    <row r="6433" spans="1:7">
      <c r="A6433">
        <v>201710090615</v>
      </c>
      <c r="B6433">
        <v>1</v>
      </c>
      <c r="C6433">
        <v>17</v>
      </c>
      <c r="D6433" t="s">
        <v>42</v>
      </c>
      <c r="E6433" t="s">
        <v>25</v>
      </c>
      <c r="F6433" s="1">
        <v>43045.974791666667</v>
      </c>
      <c r="G6433">
        <v>4999998.1359206801</v>
      </c>
    </row>
    <row r="6434" spans="1:7">
      <c r="A6434">
        <v>201710090615</v>
      </c>
      <c r="B6434">
        <v>1</v>
      </c>
      <c r="C6434">
        <v>17</v>
      </c>
      <c r="D6434" t="s">
        <v>42</v>
      </c>
      <c r="E6434" t="s">
        <v>25</v>
      </c>
      <c r="F6434" s="1">
        <v>43046.016481481478</v>
      </c>
      <c r="G6434">
        <v>4999998.1360929701</v>
      </c>
    </row>
    <row r="6435" spans="1:7">
      <c r="A6435">
        <v>201710090615</v>
      </c>
      <c r="B6435">
        <v>1</v>
      </c>
      <c r="C6435">
        <v>17</v>
      </c>
      <c r="D6435" t="s">
        <v>42</v>
      </c>
      <c r="E6435" t="s">
        <v>25</v>
      </c>
      <c r="F6435" s="1">
        <v>43046.058182870373</v>
      </c>
      <c r="G6435">
        <v>4999998.1361521697</v>
      </c>
    </row>
    <row r="6436" spans="1:7">
      <c r="A6436">
        <v>201710090615</v>
      </c>
      <c r="B6436">
        <v>1</v>
      </c>
      <c r="C6436">
        <v>17</v>
      </c>
      <c r="D6436" t="s">
        <v>42</v>
      </c>
      <c r="E6436" t="s">
        <v>25</v>
      </c>
      <c r="F6436" s="1">
        <v>43046.099872685183</v>
      </c>
      <c r="G6436">
        <v>4999998.1359647503</v>
      </c>
    </row>
    <row r="6437" spans="1:7">
      <c r="A6437">
        <v>201710090615</v>
      </c>
      <c r="B6437">
        <v>1</v>
      </c>
      <c r="C6437">
        <v>17</v>
      </c>
      <c r="D6437" t="s">
        <v>42</v>
      </c>
      <c r="E6437" t="s">
        <v>25</v>
      </c>
      <c r="F6437" s="1">
        <v>43046.141585648147</v>
      </c>
      <c r="G6437">
        <v>4999998.1360430801</v>
      </c>
    </row>
    <row r="6438" spans="1:7">
      <c r="A6438">
        <v>201710090615</v>
      </c>
      <c r="B6438">
        <v>1</v>
      </c>
      <c r="C6438">
        <v>17</v>
      </c>
      <c r="D6438" t="s">
        <v>42</v>
      </c>
      <c r="E6438" t="s">
        <v>25</v>
      </c>
      <c r="F6438" s="1">
        <v>43046.183275462965</v>
      </c>
      <c r="G6438">
        <v>4999998.1360716596</v>
      </c>
    </row>
    <row r="6439" spans="1:7">
      <c r="A6439">
        <v>201710090615</v>
      </c>
      <c r="B6439">
        <v>1</v>
      </c>
      <c r="C6439">
        <v>17</v>
      </c>
      <c r="D6439" t="s">
        <v>42</v>
      </c>
      <c r="E6439" t="s">
        <v>25</v>
      </c>
      <c r="F6439" s="1">
        <v>43046.224988425929</v>
      </c>
      <c r="G6439">
        <v>4999998.1360956999</v>
      </c>
    </row>
    <row r="6440" spans="1:7">
      <c r="A6440">
        <v>201710090615</v>
      </c>
      <c r="B6440">
        <v>1</v>
      </c>
      <c r="C6440">
        <v>17</v>
      </c>
      <c r="D6440" t="s">
        <v>42</v>
      </c>
      <c r="E6440" t="s">
        <v>25</v>
      </c>
      <c r="F6440" s="1">
        <v>43046.266689814816</v>
      </c>
      <c r="G6440">
        <v>4999998.1359297698</v>
      </c>
    </row>
    <row r="6441" spans="1:7">
      <c r="A6441">
        <v>201710090615</v>
      </c>
      <c r="B6441">
        <v>1</v>
      </c>
      <c r="C6441">
        <v>17</v>
      </c>
      <c r="D6441" t="s">
        <v>42</v>
      </c>
      <c r="E6441" t="s">
        <v>25</v>
      </c>
      <c r="F6441" s="1">
        <v>43046.308275462965</v>
      </c>
      <c r="G6441">
        <v>4999998.1361245001</v>
      </c>
    </row>
    <row r="6442" spans="1:7">
      <c r="A6442">
        <v>201710090615</v>
      </c>
      <c r="B6442">
        <v>1</v>
      </c>
      <c r="C6442">
        <v>17</v>
      </c>
      <c r="D6442" t="s">
        <v>42</v>
      </c>
      <c r="E6442" t="s">
        <v>25</v>
      </c>
      <c r="F6442" s="1">
        <v>43046.35052083333</v>
      </c>
      <c r="G6442">
        <v>4999998.1361549301</v>
      </c>
    </row>
    <row r="6443" spans="1:7">
      <c r="A6443">
        <v>201710090615</v>
      </c>
      <c r="B6443">
        <v>1</v>
      </c>
      <c r="C6443">
        <v>17</v>
      </c>
      <c r="D6443" t="s">
        <v>42</v>
      </c>
      <c r="E6443" t="s">
        <v>25</v>
      </c>
      <c r="F6443" s="1">
        <v>43046.39167824074</v>
      </c>
      <c r="G6443">
        <v>4999998.1360428696</v>
      </c>
    </row>
    <row r="6444" spans="1:7">
      <c r="A6444">
        <v>201710090615</v>
      </c>
      <c r="B6444">
        <v>1</v>
      </c>
      <c r="C6444">
        <v>17</v>
      </c>
      <c r="D6444" t="s">
        <v>42</v>
      </c>
      <c r="E6444" t="s">
        <v>25</v>
      </c>
      <c r="F6444" s="1">
        <v>43046.433495370373</v>
      </c>
      <c r="G6444">
        <v>4999998.1359943701</v>
      </c>
    </row>
    <row r="6445" spans="1:7">
      <c r="A6445">
        <v>201710090615</v>
      </c>
      <c r="B6445">
        <v>1</v>
      </c>
      <c r="C6445">
        <v>17</v>
      </c>
      <c r="D6445" t="s">
        <v>42</v>
      </c>
      <c r="E6445" t="s">
        <v>25</v>
      </c>
      <c r="F6445" s="1">
        <v>43046.475081018521</v>
      </c>
      <c r="G6445">
        <v>4999998.1362655098</v>
      </c>
    </row>
    <row r="6446" spans="1:7">
      <c r="A6446">
        <v>201710090615</v>
      </c>
      <c r="B6446">
        <v>1</v>
      </c>
      <c r="C6446">
        <v>17</v>
      </c>
      <c r="D6446" t="s">
        <v>42</v>
      </c>
      <c r="E6446" t="s">
        <v>25</v>
      </c>
      <c r="F6446" s="1">
        <v>43046.516863425924</v>
      </c>
      <c r="G6446">
        <v>4999998.13596352</v>
      </c>
    </row>
    <row r="6447" spans="1:7">
      <c r="A6447">
        <v>201710090615</v>
      </c>
      <c r="B6447">
        <v>1</v>
      </c>
      <c r="C6447">
        <v>17</v>
      </c>
      <c r="D6447" t="s">
        <v>42</v>
      </c>
      <c r="E6447" t="s">
        <v>25</v>
      </c>
      <c r="F6447" s="1">
        <v>43046.558587962965</v>
      </c>
      <c r="G6447">
        <v>4999998.1361467997</v>
      </c>
    </row>
    <row r="6448" spans="1:7">
      <c r="A6448">
        <v>201710090615</v>
      </c>
      <c r="B6448">
        <v>1</v>
      </c>
      <c r="C6448">
        <v>17</v>
      </c>
      <c r="D6448" t="s">
        <v>42</v>
      </c>
      <c r="E6448" t="s">
        <v>25</v>
      </c>
      <c r="F6448" s="1">
        <v>43046.600277777776</v>
      </c>
      <c r="G6448">
        <v>4999998.1361047197</v>
      </c>
    </row>
    <row r="6449" spans="1:7">
      <c r="A6449">
        <v>201710090615</v>
      </c>
      <c r="B6449">
        <v>1</v>
      </c>
      <c r="C6449">
        <v>17</v>
      </c>
      <c r="D6449" t="s">
        <v>42</v>
      </c>
      <c r="E6449" t="s">
        <v>25</v>
      </c>
      <c r="F6449" s="1">
        <v>43046.641967592594</v>
      </c>
      <c r="G6449">
        <v>4999998.1362195397</v>
      </c>
    </row>
    <row r="6450" spans="1:7">
      <c r="A6450">
        <v>201710090615</v>
      </c>
      <c r="B6450">
        <v>1</v>
      </c>
      <c r="C6450">
        <v>17</v>
      </c>
      <c r="D6450" t="s">
        <v>42</v>
      </c>
      <c r="E6450" t="s">
        <v>25</v>
      </c>
      <c r="F6450" s="1">
        <v>43046.683692129627</v>
      </c>
      <c r="G6450">
        <v>4999998.1363241598</v>
      </c>
    </row>
    <row r="6451" spans="1:7">
      <c r="A6451">
        <v>201710090615</v>
      </c>
      <c r="B6451">
        <v>1</v>
      </c>
      <c r="C6451">
        <v>17</v>
      </c>
      <c r="D6451" t="s">
        <v>42</v>
      </c>
      <c r="E6451" t="s">
        <v>25</v>
      </c>
      <c r="F6451" s="1">
        <v>43046.725405092591</v>
      </c>
      <c r="G6451">
        <v>4999998.1362022096</v>
      </c>
    </row>
    <row r="6452" spans="1:7">
      <c r="A6452">
        <v>201710090615</v>
      </c>
      <c r="B6452">
        <v>1</v>
      </c>
      <c r="C6452">
        <v>17</v>
      </c>
      <c r="D6452" t="s">
        <v>42</v>
      </c>
      <c r="E6452" t="s">
        <v>25</v>
      </c>
      <c r="F6452" s="1">
        <v>43046.767106481479</v>
      </c>
      <c r="G6452">
        <v>4999998.1362139201</v>
      </c>
    </row>
    <row r="6453" spans="1:7">
      <c r="A6453">
        <v>201710090615</v>
      </c>
      <c r="B6453">
        <v>1</v>
      </c>
      <c r="C6453">
        <v>17</v>
      </c>
      <c r="D6453" t="s">
        <v>42</v>
      </c>
      <c r="E6453" t="s">
        <v>25</v>
      </c>
      <c r="F6453" s="1">
        <v>43046.808796296296</v>
      </c>
      <c r="G6453">
        <v>4999998.1359677901</v>
      </c>
    </row>
    <row r="6454" spans="1:7">
      <c r="A6454">
        <v>201710090615</v>
      </c>
      <c r="B6454">
        <v>1</v>
      </c>
      <c r="C6454">
        <v>17</v>
      </c>
      <c r="D6454" t="s">
        <v>42</v>
      </c>
      <c r="E6454" t="s">
        <v>25</v>
      </c>
      <c r="F6454" s="1">
        <v>43046.850497685184</v>
      </c>
      <c r="G6454">
        <v>4999998.1360634202</v>
      </c>
    </row>
    <row r="6455" spans="1:7">
      <c r="A6455">
        <v>201710090615</v>
      </c>
      <c r="B6455">
        <v>1</v>
      </c>
      <c r="C6455">
        <v>17</v>
      </c>
      <c r="D6455" t="s">
        <v>42</v>
      </c>
      <c r="E6455" t="s">
        <v>25</v>
      </c>
      <c r="F6455" s="1">
        <v>43046.892083333332</v>
      </c>
      <c r="G6455">
        <v>4999998.1362120798</v>
      </c>
    </row>
    <row r="6456" spans="1:7">
      <c r="A6456">
        <v>201710090615</v>
      </c>
      <c r="B6456">
        <v>1</v>
      </c>
      <c r="C6456">
        <v>17</v>
      </c>
      <c r="D6456" t="s">
        <v>42</v>
      </c>
      <c r="E6456" t="s">
        <v>25</v>
      </c>
      <c r="F6456" s="1">
        <v>43046.93378472222</v>
      </c>
      <c r="G6456">
        <v>4999998.1360979704</v>
      </c>
    </row>
    <row r="6457" spans="1:7">
      <c r="A6457">
        <v>201710090615</v>
      </c>
      <c r="B6457">
        <v>1</v>
      </c>
      <c r="C6457">
        <v>17</v>
      </c>
      <c r="D6457" t="s">
        <v>42</v>
      </c>
      <c r="E6457" t="s">
        <v>25</v>
      </c>
      <c r="F6457" s="1">
        <v>43046.975590277776</v>
      </c>
      <c r="G6457">
        <v>4999998.1361711398</v>
      </c>
    </row>
    <row r="6458" spans="1:7">
      <c r="A6458">
        <v>201710090615</v>
      </c>
      <c r="B6458">
        <v>1</v>
      </c>
      <c r="C6458">
        <v>17</v>
      </c>
      <c r="D6458" t="s">
        <v>42</v>
      </c>
      <c r="E6458" t="s">
        <v>25</v>
      </c>
      <c r="F6458" s="1">
        <v>43047.017280092594</v>
      </c>
      <c r="G6458">
        <v>4999998.1360342801</v>
      </c>
    </row>
    <row r="6459" spans="1:7">
      <c r="A6459">
        <v>201710090615</v>
      </c>
      <c r="B6459">
        <v>1</v>
      </c>
      <c r="C6459">
        <v>17</v>
      </c>
      <c r="D6459" t="s">
        <v>42</v>
      </c>
      <c r="E6459" t="s">
        <v>25</v>
      </c>
      <c r="F6459" s="1">
        <v>43047.058900462966</v>
      </c>
      <c r="G6459">
        <v>4999998.1361926002</v>
      </c>
    </row>
    <row r="6460" spans="1:7">
      <c r="A6460">
        <v>201710090615</v>
      </c>
      <c r="B6460">
        <v>1</v>
      </c>
      <c r="C6460">
        <v>17</v>
      </c>
      <c r="D6460" t="s">
        <v>42</v>
      </c>
      <c r="E6460" t="s">
        <v>25</v>
      </c>
      <c r="F6460" s="1">
        <v>43047.100601851853</v>
      </c>
      <c r="G6460">
        <v>4999998.1362416605</v>
      </c>
    </row>
    <row r="6461" spans="1:7">
      <c r="A6461">
        <v>201710090615</v>
      </c>
      <c r="B6461">
        <v>1</v>
      </c>
      <c r="C6461">
        <v>17</v>
      </c>
      <c r="D6461" t="s">
        <v>42</v>
      </c>
      <c r="E6461" t="s">
        <v>25</v>
      </c>
      <c r="F6461" s="1">
        <v>43047.142314814817</v>
      </c>
      <c r="G6461">
        <v>4999998.1362484396</v>
      </c>
    </row>
    <row r="6462" spans="1:7">
      <c r="A6462">
        <v>201710090615</v>
      </c>
      <c r="B6462">
        <v>1</v>
      </c>
      <c r="C6462">
        <v>17</v>
      </c>
      <c r="D6462" t="s">
        <v>42</v>
      </c>
      <c r="E6462" t="s">
        <v>25</v>
      </c>
      <c r="F6462" s="1">
        <v>43047.184108796297</v>
      </c>
      <c r="G6462">
        <v>4999998.1361261504</v>
      </c>
    </row>
    <row r="6463" spans="1:7">
      <c r="A6463">
        <v>201710090615</v>
      </c>
      <c r="B6463">
        <v>1</v>
      </c>
      <c r="C6463">
        <v>17</v>
      </c>
      <c r="D6463" t="s">
        <v>42</v>
      </c>
      <c r="E6463" t="s">
        <v>25</v>
      </c>
      <c r="F6463" s="1">
        <v>43047.225821759261</v>
      </c>
      <c r="G6463">
        <v>4999998.1359827695</v>
      </c>
    </row>
    <row r="6464" spans="1:7">
      <c r="A6464">
        <v>201710090615</v>
      </c>
      <c r="B6464">
        <v>1</v>
      </c>
      <c r="C6464">
        <v>17</v>
      </c>
      <c r="D6464" t="s">
        <v>42</v>
      </c>
      <c r="E6464" t="s">
        <v>25</v>
      </c>
      <c r="F6464" s="1">
        <v>43047.267523148148</v>
      </c>
      <c r="G6464">
        <v>4999998.1362667195</v>
      </c>
    </row>
    <row r="6465" spans="1:7">
      <c r="A6465">
        <v>201710090615</v>
      </c>
      <c r="B6465">
        <v>1</v>
      </c>
      <c r="C6465">
        <v>17</v>
      </c>
      <c r="D6465" t="s">
        <v>42</v>
      </c>
      <c r="E6465" t="s">
        <v>25</v>
      </c>
      <c r="F6465" s="1">
        <v>43047.309212962966</v>
      </c>
      <c r="G6465">
        <v>4999998.1363757597</v>
      </c>
    </row>
    <row r="6466" spans="1:7">
      <c r="A6466">
        <v>201710090615</v>
      </c>
      <c r="B6466">
        <v>1</v>
      </c>
      <c r="C6466">
        <v>17</v>
      </c>
      <c r="D6466" t="s">
        <v>42</v>
      </c>
      <c r="E6466" t="s">
        <v>25</v>
      </c>
      <c r="F6466" s="1">
        <v>43047.351342592592</v>
      </c>
      <c r="G6466">
        <v>4999998.1364186602</v>
      </c>
    </row>
    <row r="6467" spans="1:7">
      <c r="A6467">
        <v>201710090615</v>
      </c>
      <c r="B6467">
        <v>1</v>
      </c>
      <c r="C6467">
        <v>17</v>
      </c>
      <c r="D6467" t="s">
        <v>42</v>
      </c>
      <c r="E6467" t="s">
        <v>25</v>
      </c>
      <c r="F6467" s="1">
        <v>43047.392627314817</v>
      </c>
      <c r="G6467">
        <v>4999998.1362165501</v>
      </c>
    </row>
    <row r="6468" spans="1:7">
      <c r="A6468">
        <v>201710090615</v>
      </c>
      <c r="B6468">
        <v>1</v>
      </c>
      <c r="C6468">
        <v>17</v>
      </c>
      <c r="D6468" t="s">
        <v>42</v>
      </c>
      <c r="E6468" t="s">
        <v>25</v>
      </c>
      <c r="F6468" s="1">
        <v>43047.434340277781</v>
      </c>
      <c r="G6468">
        <v>4999998.1362349903</v>
      </c>
    </row>
    <row r="6469" spans="1:7">
      <c r="A6469">
        <v>201710090615</v>
      </c>
      <c r="B6469">
        <v>1</v>
      </c>
      <c r="C6469">
        <v>17</v>
      </c>
      <c r="D6469" t="s">
        <v>42</v>
      </c>
      <c r="E6469" t="s">
        <v>25</v>
      </c>
      <c r="F6469" s="1">
        <v>43047.475949074076</v>
      </c>
      <c r="G6469">
        <v>4999998.1362497304</v>
      </c>
    </row>
    <row r="6470" spans="1:7">
      <c r="A6470">
        <v>201710090615</v>
      </c>
      <c r="B6470">
        <v>1</v>
      </c>
      <c r="C6470">
        <v>17</v>
      </c>
      <c r="D6470" t="s">
        <v>42</v>
      </c>
      <c r="E6470" t="s">
        <v>25</v>
      </c>
      <c r="F6470" s="1">
        <v>43047.517847222225</v>
      </c>
      <c r="G6470">
        <v>4999998.1364470096</v>
      </c>
    </row>
    <row r="6471" spans="1:7">
      <c r="A6471">
        <v>201710090615</v>
      </c>
      <c r="B6471">
        <v>1</v>
      </c>
      <c r="C6471">
        <v>17</v>
      </c>
      <c r="D6471" t="s">
        <v>42</v>
      </c>
      <c r="E6471" t="s">
        <v>25</v>
      </c>
      <c r="F6471" s="1">
        <v>43047.559328703705</v>
      </c>
      <c r="G6471">
        <v>4999998.1361196004</v>
      </c>
    </row>
    <row r="6472" spans="1:7">
      <c r="A6472">
        <v>201710090615</v>
      </c>
      <c r="B6472">
        <v>1</v>
      </c>
      <c r="C6472">
        <v>17</v>
      </c>
      <c r="D6472" t="s">
        <v>42</v>
      </c>
      <c r="E6472" t="s">
        <v>25</v>
      </c>
      <c r="F6472" s="1">
        <v>43047.601076388892</v>
      </c>
      <c r="G6472">
        <v>4999998.13632135</v>
      </c>
    </row>
    <row r="6473" spans="1:7">
      <c r="A6473">
        <v>201710090615</v>
      </c>
      <c r="B6473">
        <v>1</v>
      </c>
      <c r="C6473">
        <v>17</v>
      </c>
      <c r="D6473" t="s">
        <v>42</v>
      </c>
      <c r="E6473" t="s">
        <v>25</v>
      </c>
      <c r="F6473" s="1">
        <v>43047.642777777779</v>
      </c>
      <c r="G6473">
        <v>4999998.1361693097</v>
      </c>
    </row>
    <row r="6474" spans="1:7">
      <c r="A6474">
        <v>201710090615</v>
      </c>
      <c r="B6474">
        <v>1</v>
      </c>
      <c r="C6474">
        <v>17</v>
      </c>
      <c r="D6474" t="s">
        <v>42</v>
      </c>
      <c r="E6474" t="s">
        <v>25</v>
      </c>
      <c r="F6474" s="1">
        <v>43047.684467592589</v>
      </c>
      <c r="G6474">
        <v>4999998.13642547</v>
      </c>
    </row>
    <row r="6475" spans="1:7">
      <c r="A6475">
        <v>201710090615</v>
      </c>
      <c r="B6475">
        <v>1</v>
      </c>
      <c r="C6475">
        <v>17</v>
      </c>
      <c r="D6475" t="s">
        <v>42</v>
      </c>
      <c r="E6475" t="s">
        <v>25</v>
      </c>
      <c r="F6475" s="1">
        <v>43047.726168981484</v>
      </c>
      <c r="G6475">
        <v>4999998.1363456296</v>
      </c>
    </row>
    <row r="6476" spans="1:7">
      <c r="A6476">
        <v>201710090615</v>
      </c>
      <c r="B6476">
        <v>1</v>
      </c>
      <c r="C6476">
        <v>17</v>
      </c>
      <c r="D6476" t="s">
        <v>42</v>
      </c>
      <c r="E6476" t="s">
        <v>25</v>
      </c>
      <c r="F6476" s="1">
        <v>43047.767870370371</v>
      </c>
      <c r="G6476">
        <v>4999998.1361430502</v>
      </c>
    </row>
    <row r="6477" spans="1:7">
      <c r="A6477">
        <v>201710090615</v>
      </c>
      <c r="B6477">
        <v>1</v>
      </c>
      <c r="C6477">
        <v>17</v>
      </c>
      <c r="D6477" t="s">
        <v>42</v>
      </c>
      <c r="E6477" t="s">
        <v>25</v>
      </c>
      <c r="F6477" s="1">
        <v>43047.809664351851</v>
      </c>
      <c r="G6477">
        <v>4999998.1363146696</v>
      </c>
    </row>
    <row r="6478" spans="1:7">
      <c r="A6478">
        <v>201710090615</v>
      </c>
      <c r="B6478">
        <v>1</v>
      </c>
      <c r="C6478">
        <v>17</v>
      </c>
      <c r="D6478" t="s">
        <v>42</v>
      </c>
      <c r="E6478" t="s">
        <v>25</v>
      </c>
      <c r="F6478" s="1">
        <v>43047.851273148146</v>
      </c>
      <c r="G6478">
        <v>4999998.13639447</v>
      </c>
    </row>
    <row r="6479" spans="1:7">
      <c r="A6479">
        <v>201710090615</v>
      </c>
      <c r="B6479">
        <v>1</v>
      </c>
      <c r="C6479">
        <v>17</v>
      </c>
      <c r="D6479" t="s">
        <v>42</v>
      </c>
      <c r="E6479" t="s">
        <v>25</v>
      </c>
      <c r="F6479" s="1">
        <v>43047.893020833333</v>
      </c>
      <c r="G6479">
        <v>4999998.1365572801</v>
      </c>
    </row>
    <row r="6480" spans="1:7">
      <c r="A6480">
        <v>201710090615</v>
      </c>
      <c r="B6480">
        <v>1</v>
      </c>
      <c r="C6480">
        <v>17</v>
      </c>
      <c r="D6480" t="s">
        <v>42</v>
      </c>
      <c r="E6480" t="s">
        <v>25</v>
      </c>
      <c r="F6480" s="1">
        <v>43047.934675925928</v>
      </c>
      <c r="G6480">
        <v>4999998.1364837298</v>
      </c>
    </row>
    <row r="6481" spans="1:7">
      <c r="A6481">
        <v>201710090615</v>
      </c>
      <c r="B6481">
        <v>1</v>
      </c>
      <c r="C6481">
        <v>17</v>
      </c>
      <c r="D6481" t="s">
        <v>42</v>
      </c>
      <c r="E6481" t="s">
        <v>25</v>
      </c>
      <c r="F6481" s="1">
        <v>43047.976365740738</v>
      </c>
      <c r="G6481">
        <v>4999998.1365092499</v>
      </c>
    </row>
    <row r="6482" spans="1:7">
      <c r="A6482">
        <v>201710090615</v>
      </c>
      <c r="B6482">
        <v>1</v>
      </c>
      <c r="C6482">
        <v>17</v>
      </c>
      <c r="D6482" t="s">
        <v>42</v>
      </c>
      <c r="E6482" t="s">
        <v>25</v>
      </c>
      <c r="F6482" s="1">
        <v>43048.018275462964</v>
      </c>
      <c r="G6482">
        <v>4999998.1362449396</v>
      </c>
    </row>
    <row r="6483" spans="1:7">
      <c r="A6483">
        <v>201710090615</v>
      </c>
      <c r="B6483">
        <v>1</v>
      </c>
      <c r="C6483">
        <v>17</v>
      </c>
      <c r="D6483" t="s">
        <v>42</v>
      </c>
      <c r="E6483" t="s">
        <v>25</v>
      </c>
      <c r="F6483" s="1">
        <v>43048.05978009259</v>
      </c>
      <c r="G6483">
        <v>4999998.1364772599</v>
      </c>
    </row>
    <row r="6484" spans="1:7">
      <c r="A6484">
        <v>201710090615</v>
      </c>
      <c r="B6484">
        <v>1</v>
      </c>
      <c r="C6484">
        <v>17</v>
      </c>
      <c r="D6484" t="s">
        <v>42</v>
      </c>
      <c r="E6484" t="s">
        <v>25</v>
      </c>
      <c r="F6484" s="1">
        <v>43048.101469907408</v>
      </c>
      <c r="G6484">
        <v>4999998.1364400601</v>
      </c>
    </row>
    <row r="6485" spans="1:7">
      <c r="A6485">
        <v>201710090615</v>
      </c>
      <c r="B6485">
        <v>1</v>
      </c>
      <c r="C6485">
        <v>17</v>
      </c>
      <c r="D6485" t="s">
        <v>42</v>
      </c>
      <c r="E6485" t="s">
        <v>25</v>
      </c>
      <c r="F6485" s="1">
        <v>43048.143182870372</v>
      </c>
      <c r="G6485">
        <v>4999998.1363533</v>
      </c>
    </row>
    <row r="6486" spans="1:7">
      <c r="A6486">
        <v>201710090615</v>
      </c>
      <c r="B6486">
        <v>1</v>
      </c>
      <c r="C6486">
        <v>17</v>
      </c>
      <c r="D6486" t="s">
        <v>42</v>
      </c>
      <c r="E6486" t="s">
        <v>25</v>
      </c>
      <c r="F6486" s="1">
        <v>43048.184884259259</v>
      </c>
      <c r="G6486">
        <v>4999998.1363719301</v>
      </c>
    </row>
    <row r="6487" spans="1:7">
      <c r="A6487">
        <v>201710090615</v>
      </c>
      <c r="B6487">
        <v>1</v>
      </c>
      <c r="C6487">
        <v>17</v>
      </c>
      <c r="D6487" t="s">
        <v>42</v>
      </c>
      <c r="E6487" t="s">
        <v>25</v>
      </c>
      <c r="F6487" s="1">
        <v>43048.226574074077</v>
      </c>
      <c r="G6487">
        <v>4999998.1362692602</v>
      </c>
    </row>
    <row r="6488" spans="1:7">
      <c r="A6488">
        <v>201710090615</v>
      </c>
      <c r="B6488">
        <v>1</v>
      </c>
      <c r="C6488">
        <v>17</v>
      </c>
      <c r="D6488" t="s">
        <v>42</v>
      </c>
      <c r="E6488" t="s">
        <v>25</v>
      </c>
      <c r="F6488" s="1">
        <v>43048.268263888887</v>
      </c>
      <c r="G6488">
        <v>4999998.1362028597</v>
      </c>
    </row>
    <row r="6489" spans="1:7">
      <c r="A6489">
        <v>201710090615</v>
      </c>
      <c r="B6489">
        <v>1</v>
      </c>
      <c r="C6489">
        <v>17</v>
      </c>
      <c r="D6489" t="s">
        <v>42</v>
      </c>
      <c r="E6489" t="s">
        <v>25</v>
      </c>
      <c r="F6489" s="1">
        <v>43048.310127314813</v>
      </c>
      <c r="G6489">
        <v>4999998.1363896197</v>
      </c>
    </row>
    <row r="6490" spans="1:7">
      <c r="A6490">
        <v>201710090615</v>
      </c>
      <c r="B6490">
        <v>1</v>
      </c>
      <c r="C6490">
        <v>17</v>
      </c>
      <c r="D6490" t="s">
        <v>42</v>
      </c>
      <c r="E6490" t="s">
        <v>25</v>
      </c>
      <c r="F6490" s="1">
        <v>43048.352326388886</v>
      </c>
      <c r="G6490">
        <v>4999998.1363717699</v>
      </c>
    </row>
    <row r="6491" spans="1:7">
      <c r="A6491">
        <v>201710090615</v>
      </c>
      <c r="B6491">
        <v>1</v>
      </c>
      <c r="C6491">
        <v>19</v>
      </c>
      <c r="D6491" t="s">
        <v>41</v>
      </c>
      <c r="E6491" t="s">
        <v>25</v>
      </c>
      <c r="F6491" s="1">
        <v>43018.373159722221</v>
      </c>
      <c r="G6491">
        <v>4999998.8758829702</v>
      </c>
    </row>
    <row r="6492" spans="1:7">
      <c r="A6492">
        <v>201710090615</v>
      </c>
      <c r="B6492">
        <v>1</v>
      </c>
      <c r="C6492">
        <v>19</v>
      </c>
      <c r="D6492" t="s">
        <v>41</v>
      </c>
      <c r="E6492" t="s">
        <v>25</v>
      </c>
      <c r="F6492" s="1">
        <v>43018.414861111109</v>
      </c>
      <c r="G6492">
        <v>4999998.8761668801</v>
      </c>
    </row>
    <row r="6493" spans="1:7">
      <c r="A6493">
        <v>201710090615</v>
      </c>
      <c r="B6493">
        <v>1</v>
      </c>
      <c r="C6493">
        <v>19</v>
      </c>
      <c r="D6493" t="s">
        <v>41</v>
      </c>
      <c r="E6493" t="s">
        <v>25</v>
      </c>
      <c r="F6493" s="1">
        <v>43018.456574074073</v>
      </c>
      <c r="G6493">
        <v>4999998.8758934001</v>
      </c>
    </row>
    <row r="6494" spans="1:7">
      <c r="A6494">
        <v>201710090615</v>
      </c>
      <c r="B6494">
        <v>1</v>
      </c>
      <c r="C6494">
        <v>19</v>
      </c>
      <c r="D6494" t="s">
        <v>41</v>
      </c>
      <c r="E6494" t="s">
        <v>25</v>
      </c>
      <c r="F6494" s="1">
        <v>43018.498287037037</v>
      </c>
      <c r="G6494">
        <v>4999998.8761557797</v>
      </c>
    </row>
    <row r="6495" spans="1:7">
      <c r="A6495">
        <v>201710090615</v>
      </c>
      <c r="B6495">
        <v>1</v>
      </c>
      <c r="C6495">
        <v>19</v>
      </c>
      <c r="D6495" t="s">
        <v>41</v>
      </c>
      <c r="E6495" t="s">
        <v>25</v>
      </c>
      <c r="F6495" s="1">
        <v>43018.539988425924</v>
      </c>
      <c r="G6495">
        <v>4999998.8763005296</v>
      </c>
    </row>
    <row r="6496" spans="1:7">
      <c r="A6496">
        <v>201710090615</v>
      </c>
      <c r="B6496">
        <v>1</v>
      </c>
      <c r="C6496">
        <v>19</v>
      </c>
      <c r="D6496" t="s">
        <v>41</v>
      </c>
      <c r="E6496" t="s">
        <v>25</v>
      </c>
      <c r="F6496" s="1">
        <v>43018.581678240742</v>
      </c>
      <c r="G6496">
        <v>4999998.8763999902</v>
      </c>
    </row>
    <row r="6497" spans="1:7">
      <c r="A6497">
        <v>201710090615</v>
      </c>
      <c r="B6497">
        <v>1</v>
      </c>
      <c r="C6497">
        <v>19</v>
      </c>
      <c r="D6497" t="s">
        <v>41</v>
      </c>
      <c r="E6497" t="s">
        <v>25</v>
      </c>
      <c r="F6497" s="1">
        <v>43018.623391203706</v>
      </c>
      <c r="G6497">
        <v>4999998.8764678501</v>
      </c>
    </row>
    <row r="6498" spans="1:7">
      <c r="A6498">
        <v>201710090615</v>
      </c>
      <c r="B6498">
        <v>1</v>
      </c>
      <c r="C6498">
        <v>19</v>
      </c>
      <c r="D6498" t="s">
        <v>41</v>
      </c>
      <c r="E6498" t="s">
        <v>25</v>
      </c>
      <c r="F6498" s="1">
        <v>43018.665092592593</v>
      </c>
      <c r="G6498">
        <v>4999998.87653956</v>
      </c>
    </row>
    <row r="6499" spans="1:7">
      <c r="A6499">
        <v>201710090615</v>
      </c>
      <c r="B6499">
        <v>1</v>
      </c>
      <c r="C6499">
        <v>19</v>
      </c>
      <c r="D6499" t="s">
        <v>41</v>
      </c>
      <c r="E6499" t="s">
        <v>25</v>
      </c>
      <c r="F6499" s="1">
        <v>43018.706782407404</v>
      </c>
      <c r="G6499">
        <v>4999998.8767297501</v>
      </c>
    </row>
    <row r="6500" spans="1:7">
      <c r="A6500">
        <v>201710090615</v>
      </c>
      <c r="B6500">
        <v>1</v>
      </c>
      <c r="C6500">
        <v>19</v>
      </c>
      <c r="D6500" t="s">
        <v>41</v>
      </c>
      <c r="E6500" t="s">
        <v>25</v>
      </c>
      <c r="F6500" s="1">
        <v>43018.748483796298</v>
      </c>
      <c r="G6500">
        <v>4999998.8768228199</v>
      </c>
    </row>
    <row r="6501" spans="1:7">
      <c r="A6501">
        <v>201710090615</v>
      </c>
      <c r="B6501">
        <v>1</v>
      </c>
      <c r="C6501">
        <v>19</v>
      </c>
      <c r="D6501" t="s">
        <v>41</v>
      </c>
      <c r="E6501" t="s">
        <v>25</v>
      </c>
      <c r="F6501" s="1">
        <v>43018.790185185186</v>
      </c>
      <c r="G6501">
        <v>4999998.8768172702</v>
      </c>
    </row>
    <row r="6502" spans="1:7">
      <c r="A6502">
        <v>201710090615</v>
      </c>
      <c r="B6502">
        <v>1</v>
      </c>
      <c r="C6502">
        <v>19</v>
      </c>
      <c r="D6502" t="s">
        <v>41</v>
      </c>
      <c r="E6502" t="s">
        <v>25</v>
      </c>
      <c r="F6502" s="1">
        <v>43018.831886574073</v>
      </c>
      <c r="G6502">
        <v>4999998.8767080996</v>
      </c>
    </row>
    <row r="6503" spans="1:7">
      <c r="A6503">
        <v>201710090615</v>
      </c>
      <c r="B6503">
        <v>1</v>
      </c>
      <c r="C6503">
        <v>19</v>
      </c>
      <c r="D6503" t="s">
        <v>41</v>
      </c>
      <c r="E6503" t="s">
        <v>25</v>
      </c>
      <c r="F6503" s="1">
        <v>43018.873576388891</v>
      </c>
      <c r="G6503">
        <v>4999998.8767699702</v>
      </c>
    </row>
    <row r="6504" spans="1:7">
      <c r="A6504">
        <v>201710090615</v>
      </c>
      <c r="B6504">
        <v>1</v>
      </c>
      <c r="C6504">
        <v>19</v>
      </c>
      <c r="D6504" t="s">
        <v>41</v>
      </c>
      <c r="E6504" t="s">
        <v>25</v>
      </c>
      <c r="F6504" s="1">
        <v>43018.915277777778</v>
      </c>
      <c r="G6504">
        <v>4999998.87695558</v>
      </c>
    </row>
    <row r="6505" spans="1:7">
      <c r="A6505">
        <v>201710090615</v>
      </c>
      <c r="B6505">
        <v>1</v>
      </c>
      <c r="C6505">
        <v>19</v>
      </c>
      <c r="D6505" t="s">
        <v>41</v>
      </c>
      <c r="E6505" t="s">
        <v>25</v>
      </c>
      <c r="F6505" s="1">
        <v>43018.956990740742</v>
      </c>
      <c r="G6505">
        <v>4999998.8768207701</v>
      </c>
    </row>
    <row r="6506" spans="1:7">
      <c r="A6506">
        <v>201710090615</v>
      </c>
      <c r="B6506">
        <v>1</v>
      </c>
      <c r="C6506">
        <v>19</v>
      </c>
      <c r="D6506" t="s">
        <v>41</v>
      </c>
      <c r="E6506" t="s">
        <v>25</v>
      </c>
      <c r="F6506" s="1">
        <v>43018.998692129629</v>
      </c>
      <c r="G6506">
        <v>4999998.8771330304</v>
      </c>
    </row>
    <row r="6507" spans="1:7">
      <c r="A6507">
        <v>201710090615</v>
      </c>
      <c r="B6507">
        <v>1</v>
      </c>
      <c r="C6507">
        <v>19</v>
      </c>
      <c r="D6507" t="s">
        <v>41</v>
      </c>
      <c r="E6507" t="s">
        <v>25</v>
      </c>
      <c r="F6507" s="1">
        <v>43019.040405092594</v>
      </c>
      <c r="G6507">
        <v>4999998.8772807997</v>
      </c>
    </row>
    <row r="6508" spans="1:7">
      <c r="A6508">
        <v>201710090615</v>
      </c>
      <c r="B6508">
        <v>1</v>
      </c>
      <c r="C6508">
        <v>19</v>
      </c>
      <c r="D6508" t="s">
        <v>41</v>
      </c>
      <c r="E6508" t="s">
        <v>25</v>
      </c>
      <c r="F6508" s="1">
        <v>43019.082118055558</v>
      </c>
      <c r="G6508">
        <v>4999998.8772930102</v>
      </c>
    </row>
    <row r="6509" spans="1:7">
      <c r="A6509">
        <v>201710090615</v>
      </c>
      <c r="B6509">
        <v>1</v>
      </c>
      <c r="C6509">
        <v>19</v>
      </c>
      <c r="D6509" t="s">
        <v>41</v>
      </c>
      <c r="E6509" t="s">
        <v>25</v>
      </c>
      <c r="F6509" s="1">
        <v>43019.123807870368</v>
      </c>
      <c r="G6509">
        <v>4999998.8772534998</v>
      </c>
    </row>
    <row r="6510" spans="1:7">
      <c r="A6510">
        <v>201710090615</v>
      </c>
      <c r="B6510">
        <v>1</v>
      </c>
      <c r="C6510">
        <v>19</v>
      </c>
      <c r="D6510" t="s">
        <v>41</v>
      </c>
      <c r="E6510" t="s">
        <v>25</v>
      </c>
      <c r="F6510" s="1">
        <v>43019.165520833332</v>
      </c>
      <c r="G6510">
        <v>4999998.8772820299</v>
      </c>
    </row>
    <row r="6511" spans="1:7">
      <c r="A6511">
        <v>201710090615</v>
      </c>
      <c r="B6511">
        <v>1</v>
      </c>
      <c r="C6511">
        <v>19</v>
      </c>
      <c r="D6511" t="s">
        <v>41</v>
      </c>
      <c r="E6511" t="s">
        <v>25</v>
      </c>
      <c r="F6511" s="1">
        <v>43019.207233796296</v>
      </c>
      <c r="G6511">
        <v>4999998.8773657205</v>
      </c>
    </row>
    <row r="6512" spans="1:7">
      <c r="A6512">
        <v>201710090615</v>
      </c>
      <c r="B6512">
        <v>1</v>
      </c>
      <c r="C6512">
        <v>19</v>
      </c>
      <c r="D6512" t="s">
        <v>41</v>
      </c>
      <c r="E6512" t="s">
        <v>25</v>
      </c>
      <c r="F6512" s="1">
        <v>43019.248935185184</v>
      </c>
      <c r="G6512">
        <v>4999998.8773071701</v>
      </c>
    </row>
    <row r="6513" spans="1:7">
      <c r="A6513">
        <v>201710090615</v>
      </c>
      <c r="B6513">
        <v>1</v>
      </c>
      <c r="C6513">
        <v>19</v>
      </c>
      <c r="D6513" t="s">
        <v>41</v>
      </c>
      <c r="E6513" t="s">
        <v>25</v>
      </c>
      <c r="F6513" s="1">
        <v>43019.290636574071</v>
      </c>
      <c r="G6513">
        <v>4999998.8775242604</v>
      </c>
    </row>
    <row r="6514" spans="1:7">
      <c r="A6514">
        <v>201710090615</v>
      </c>
      <c r="B6514">
        <v>1</v>
      </c>
      <c r="C6514">
        <v>19</v>
      </c>
      <c r="D6514" t="s">
        <v>41</v>
      </c>
      <c r="E6514" t="s">
        <v>25</v>
      </c>
      <c r="F6514" s="1">
        <v>43019.332326388889</v>
      </c>
      <c r="G6514">
        <v>4999998.8776686201</v>
      </c>
    </row>
    <row r="6515" spans="1:7">
      <c r="A6515">
        <v>201710090615</v>
      </c>
      <c r="B6515">
        <v>1</v>
      </c>
      <c r="C6515">
        <v>19</v>
      </c>
      <c r="D6515" t="s">
        <v>41</v>
      </c>
      <c r="E6515" t="s">
        <v>25</v>
      </c>
      <c r="F6515" s="1">
        <v>43019.374050925922</v>
      </c>
      <c r="G6515">
        <v>4999998.8775856299</v>
      </c>
    </row>
    <row r="6516" spans="1:7">
      <c r="A6516">
        <v>201710090615</v>
      </c>
      <c r="B6516">
        <v>1</v>
      </c>
      <c r="C6516">
        <v>19</v>
      </c>
      <c r="D6516" t="s">
        <v>41</v>
      </c>
      <c r="E6516" t="s">
        <v>25</v>
      </c>
      <c r="F6516" s="1">
        <v>43019.41574074074</v>
      </c>
      <c r="G6516">
        <v>4999998.8777126297</v>
      </c>
    </row>
    <row r="6517" spans="1:7">
      <c r="A6517">
        <v>201710090615</v>
      </c>
      <c r="B6517">
        <v>1</v>
      </c>
      <c r="C6517">
        <v>19</v>
      </c>
      <c r="D6517" t="s">
        <v>41</v>
      </c>
      <c r="E6517" t="s">
        <v>25</v>
      </c>
      <c r="F6517" s="1">
        <v>43019.457453703704</v>
      </c>
      <c r="G6517">
        <v>4999998.8774844399</v>
      </c>
    </row>
    <row r="6518" spans="1:7">
      <c r="A6518">
        <v>201710090615</v>
      </c>
      <c r="B6518">
        <v>1</v>
      </c>
      <c r="C6518">
        <v>19</v>
      </c>
      <c r="D6518" t="s">
        <v>41</v>
      </c>
      <c r="E6518" t="s">
        <v>25</v>
      </c>
      <c r="F6518" s="1">
        <v>43019.499143518522</v>
      </c>
      <c r="G6518">
        <v>4999998.8777562501</v>
      </c>
    </row>
    <row r="6519" spans="1:7">
      <c r="A6519">
        <v>201710090615</v>
      </c>
      <c r="B6519">
        <v>1</v>
      </c>
      <c r="C6519">
        <v>19</v>
      </c>
      <c r="D6519" t="s">
        <v>41</v>
      </c>
      <c r="E6519" t="s">
        <v>25</v>
      </c>
      <c r="F6519" s="1">
        <v>43019.540833333333</v>
      </c>
      <c r="G6519">
        <v>4999998.8777978001</v>
      </c>
    </row>
    <row r="6520" spans="1:7">
      <c r="A6520">
        <v>201710090615</v>
      </c>
      <c r="B6520">
        <v>1</v>
      </c>
      <c r="C6520">
        <v>19</v>
      </c>
      <c r="D6520" t="s">
        <v>41</v>
      </c>
      <c r="E6520" t="s">
        <v>25</v>
      </c>
      <c r="F6520" s="1">
        <v>43019.58253472222</v>
      </c>
      <c r="G6520">
        <v>4999998.8777872901</v>
      </c>
    </row>
    <row r="6521" spans="1:7">
      <c r="A6521">
        <v>201710090615</v>
      </c>
      <c r="B6521">
        <v>1</v>
      </c>
      <c r="C6521">
        <v>19</v>
      </c>
      <c r="D6521" t="s">
        <v>41</v>
      </c>
      <c r="E6521" t="s">
        <v>25</v>
      </c>
      <c r="F6521" s="1">
        <v>43019.624236111114</v>
      </c>
      <c r="G6521">
        <v>4999998.87778641</v>
      </c>
    </row>
    <row r="6522" spans="1:7">
      <c r="A6522">
        <v>201710090615</v>
      </c>
      <c r="B6522">
        <v>1</v>
      </c>
      <c r="C6522">
        <v>19</v>
      </c>
      <c r="D6522" t="s">
        <v>41</v>
      </c>
      <c r="E6522" t="s">
        <v>25</v>
      </c>
      <c r="F6522" s="1">
        <v>43019.665949074071</v>
      </c>
      <c r="G6522">
        <v>4999998.8778909501</v>
      </c>
    </row>
    <row r="6523" spans="1:7">
      <c r="A6523">
        <v>201710090615</v>
      </c>
      <c r="B6523">
        <v>1</v>
      </c>
      <c r="C6523">
        <v>19</v>
      </c>
      <c r="D6523" t="s">
        <v>41</v>
      </c>
      <c r="E6523" t="s">
        <v>25</v>
      </c>
      <c r="F6523" s="1">
        <v>43019.707627314812</v>
      </c>
      <c r="G6523">
        <v>4999998.87792168</v>
      </c>
    </row>
    <row r="6524" spans="1:7">
      <c r="A6524">
        <v>201710090615</v>
      </c>
      <c r="B6524">
        <v>1</v>
      </c>
      <c r="C6524">
        <v>19</v>
      </c>
      <c r="D6524" t="s">
        <v>41</v>
      </c>
      <c r="E6524" t="s">
        <v>25</v>
      </c>
      <c r="F6524" s="1">
        <v>43019.74931712963</v>
      </c>
      <c r="G6524">
        <v>4999998.8779827701</v>
      </c>
    </row>
    <row r="6525" spans="1:7">
      <c r="A6525">
        <v>201710090615</v>
      </c>
      <c r="B6525">
        <v>1</v>
      </c>
      <c r="C6525">
        <v>19</v>
      </c>
      <c r="D6525" t="s">
        <v>41</v>
      </c>
      <c r="E6525" t="s">
        <v>25</v>
      </c>
      <c r="F6525" s="1">
        <v>43019.791030092594</v>
      </c>
      <c r="G6525">
        <v>4999998.8780822102</v>
      </c>
    </row>
    <row r="6526" spans="1:7">
      <c r="A6526">
        <v>201710090615</v>
      </c>
      <c r="B6526">
        <v>1</v>
      </c>
      <c r="C6526">
        <v>19</v>
      </c>
      <c r="D6526" t="s">
        <v>41</v>
      </c>
      <c r="E6526" t="s">
        <v>25</v>
      </c>
      <c r="F6526" s="1">
        <v>43019.832719907405</v>
      </c>
      <c r="G6526">
        <v>4999998.8780043405</v>
      </c>
    </row>
    <row r="6527" spans="1:7">
      <c r="A6527">
        <v>201710090615</v>
      </c>
      <c r="B6527">
        <v>1</v>
      </c>
      <c r="C6527">
        <v>19</v>
      </c>
      <c r="D6527" t="s">
        <v>41</v>
      </c>
      <c r="E6527" t="s">
        <v>25</v>
      </c>
      <c r="F6527" s="1">
        <v>43019.874432870369</v>
      </c>
      <c r="G6527">
        <v>4999998.87811724</v>
      </c>
    </row>
    <row r="6528" spans="1:7">
      <c r="A6528">
        <v>201710090615</v>
      </c>
      <c r="B6528">
        <v>1</v>
      </c>
      <c r="C6528">
        <v>19</v>
      </c>
      <c r="D6528" t="s">
        <v>41</v>
      </c>
      <c r="E6528" t="s">
        <v>25</v>
      </c>
      <c r="F6528" s="1">
        <v>43019.916122685187</v>
      </c>
      <c r="G6528">
        <v>4999998.87803692</v>
      </c>
    </row>
    <row r="6529" spans="1:7">
      <c r="A6529">
        <v>201710090615</v>
      </c>
      <c r="B6529">
        <v>1</v>
      </c>
      <c r="C6529">
        <v>19</v>
      </c>
      <c r="D6529" t="s">
        <v>41</v>
      </c>
      <c r="E6529" t="s">
        <v>25</v>
      </c>
      <c r="F6529" s="1">
        <v>43019.95784722222</v>
      </c>
      <c r="G6529">
        <v>4999998.8781209597</v>
      </c>
    </row>
    <row r="6530" spans="1:7">
      <c r="A6530">
        <v>201710090615</v>
      </c>
      <c r="B6530">
        <v>1</v>
      </c>
      <c r="C6530">
        <v>19</v>
      </c>
      <c r="D6530" t="s">
        <v>41</v>
      </c>
      <c r="E6530" t="s">
        <v>25</v>
      </c>
      <c r="F6530" s="1">
        <v>43019.999525462961</v>
      </c>
      <c r="G6530">
        <v>4999998.8782194797</v>
      </c>
    </row>
    <row r="6531" spans="1:7">
      <c r="A6531">
        <v>201710090615</v>
      </c>
      <c r="B6531">
        <v>1</v>
      </c>
      <c r="C6531">
        <v>19</v>
      </c>
      <c r="D6531" t="s">
        <v>41</v>
      </c>
      <c r="E6531" t="s">
        <v>25</v>
      </c>
      <c r="F6531" s="1">
        <v>43020.041226851848</v>
      </c>
      <c r="G6531">
        <v>4999998.8782108901</v>
      </c>
    </row>
    <row r="6532" spans="1:7">
      <c r="A6532">
        <v>201710090615</v>
      </c>
      <c r="B6532">
        <v>1</v>
      </c>
      <c r="C6532">
        <v>19</v>
      </c>
      <c r="D6532" t="s">
        <v>41</v>
      </c>
      <c r="E6532" t="s">
        <v>25</v>
      </c>
      <c r="F6532" s="1">
        <v>43020.082928240743</v>
      </c>
      <c r="G6532">
        <v>4999998.8781603901</v>
      </c>
    </row>
    <row r="6533" spans="1:7">
      <c r="A6533">
        <v>201710090615</v>
      </c>
      <c r="B6533">
        <v>1</v>
      </c>
      <c r="C6533">
        <v>19</v>
      </c>
      <c r="D6533" t="s">
        <v>41</v>
      </c>
      <c r="E6533" t="s">
        <v>25</v>
      </c>
      <c r="F6533" s="1">
        <v>43020.124618055554</v>
      </c>
      <c r="G6533">
        <v>4999998.8781399997</v>
      </c>
    </row>
    <row r="6534" spans="1:7">
      <c r="A6534">
        <v>201710090615</v>
      </c>
      <c r="B6534">
        <v>1</v>
      </c>
      <c r="C6534">
        <v>19</v>
      </c>
      <c r="D6534" t="s">
        <v>41</v>
      </c>
      <c r="E6534" t="s">
        <v>25</v>
      </c>
      <c r="F6534" s="1">
        <v>43020.166342592594</v>
      </c>
      <c r="G6534">
        <v>4999998.8783286102</v>
      </c>
    </row>
    <row r="6535" spans="1:7">
      <c r="A6535">
        <v>201710090615</v>
      </c>
      <c r="B6535">
        <v>1</v>
      </c>
      <c r="C6535">
        <v>19</v>
      </c>
      <c r="D6535" t="s">
        <v>41</v>
      </c>
      <c r="E6535" t="s">
        <v>25</v>
      </c>
      <c r="F6535" s="1">
        <v>43020.208020833335</v>
      </c>
      <c r="G6535">
        <v>4999998.87845279</v>
      </c>
    </row>
    <row r="6536" spans="1:7">
      <c r="A6536">
        <v>201710090615</v>
      </c>
      <c r="B6536">
        <v>1</v>
      </c>
      <c r="C6536">
        <v>19</v>
      </c>
      <c r="D6536" t="s">
        <v>41</v>
      </c>
      <c r="E6536" t="s">
        <v>25</v>
      </c>
      <c r="F6536" s="1">
        <v>43020.249745370369</v>
      </c>
      <c r="G6536">
        <v>4999998.8784187799</v>
      </c>
    </row>
    <row r="6537" spans="1:7">
      <c r="A6537">
        <v>201710090615</v>
      </c>
      <c r="B6537">
        <v>1</v>
      </c>
      <c r="C6537">
        <v>19</v>
      </c>
      <c r="D6537" t="s">
        <v>41</v>
      </c>
      <c r="E6537" t="s">
        <v>25</v>
      </c>
      <c r="F6537" s="1">
        <v>43020.29142361111</v>
      </c>
      <c r="G6537">
        <v>4999998.87830297</v>
      </c>
    </row>
    <row r="6538" spans="1:7">
      <c r="A6538">
        <v>201710090615</v>
      </c>
      <c r="B6538">
        <v>1</v>
      </c>
      <c r="C6538">
        <v>19</v>
      </c>
      <c r="D6538" t="s">
        <v>41</v>
      </c>
      <c r="E6538" t="s">
        <v>25</v>
      </c>
      <c r="F6538" s="1">
        <v>43020.333124999997</v>
      </c>
      <c r="G6538">
        <v>4999998.8784316098</v>
      </c>
    </row>
    <row r="6539" spans="1:7">
      <c r="A6539">
        <v>201710090615</v>
      </c>
      <c r="B6539">
        <v>1</v>
      </c>
      <c r="C6539">
        <v>19</v>
      </c>
      <c r="D6539" t="s">
        <v>41</v>
      </c>
      <c r="E6539" t="s">
        <v>25</v>
      </c>
      <c r="F6539" s="1">
        <v>43020.374791666669</v>
      </c>
      <c r="G6539">
        <v>4999998.8785590203</v>
      </c>
    </row>
    <row r="6540" spans="1:7">
      <c r="A6540">
        <v>201710090615</v>
      </c>
      <c r="B6540">
        <v>1</v>
      </c>
      <c r="C6540">
        <v>19</v>
      </c>
      <c r="D6540" t="s">
        <v>41</v>
      </c>
      <c r="E6540" t="s">
        <v>25</v>
      </c>
      <c r="F6540" s="1">
        <v>43020.416504629633</v>
      </c>
      <c r="G6540">
        <v>4999998.8784801196</v>
      </c>
    </row>
    <row r="6541" spans="1:7">
      <c r="A6541">
        <v>201710090615</v>
      </c>
      <c r="B6541">
        <v>1</v>
      </c>
      <c r="C6541">
        <v>19</v>
      </c>
      <c r="D6541" t="s">
        <v>41</v>
      </c>
      <c r="E6541" t="s">
        <v>25</v>
      </c>
      <c r="F6541" s="1">
        <v>43020.45820601852</v>
      </c>
      <c r="G6541">
        <v>4999998.8781928197</v>
      </c>
    </row>
    <row r="6542" spans="1:7">
      <c r="A6542">
        <v>201710090615</v>
      </c>
      <c r="B6542">
        <v>1</v>
      </c>
      <c r="C6542">
        <v>19</v>
      </c>
      <c r="D6542" t="s">
        <v>41</v>
      </c>
      <c r="E6542" t="s">
        <v>25</v>
      </c>
      <c r="F6542" s="1">
        <v>43020.499918981484</v>
      </c>
      <c r="G6542">
        <v>4999998.8784990702</v>
      </c>
    </row>
    <row r="6543" spans="1:7">
      <c r="A6543">
        <v>201710090615</v>
      </c>
      <c r="B6543">
        <v>1</v>
      </c>
      <c r="C6543">
        <v>19</v>
      </c>
      <c r="D6543" t="s">
        <v>41</v>
      </c>
      <c r="E6543" t="s">
        <v>25</v>
      </c>
      <c r="F6543" s="1">
        <v>43020.541631944441</v>
      </c>
      <c r="G6543">
        <v>4999998.8784579998</v>
      </c>
    </row>
    <row r="6544" spans="1:7">
      <c r="A6544">
        <v>201710090615</v>
      </c>
      <c r="B6544">
        <v>1</v>
      </c>
      <c r="C6544">
        <v>19</v>
      </c>
      <c r="D6544" t="s">
        <v>41</v>
      </c>
      <c r="E6544" t="s">
        <v>25</v>
      </c>
      <c r="F6544" s="1">
        <v>43020.583333333336</v>
      </c>
      <c r="G6544">
        <v>4999998.8784017405</v>
      </c>
    </row>
    <row r="6545" spans="1:7">
      <c r="A6545">
        <v>201710090615</v>
      </c>
      <c r="B6545">
        <v>1</v>
      </c>
      <c r="C6545">
        <v>19</v>
      </c>
      <c r="D6545" t="s">
        <v>41</v>
      </c>
      <c r="E6545" t="s">
        <v>25</v>
      </c>
      <c r="F6545" s="1">
        <v>43020.625034722223</v>
      </c>
      <c r="G6545">
        <v>4999998.8786557298</v>
      </c>
    </row>
    <row r="6546" spans="1:7">
      <c r="A6546">
        <v>201710090615</v>
      </c>
      <c r="B6546">
        <v>1</v>
      </c>
      <c r="C6546">
        <v>19</v>
      </c>
      <c r="D6546" t="s">
        <v>41</v>
      </c>
      <c r="E6546" t="s">
        <v>25</v>
      </c>
      <c r="F6546" s="1">
        <v>43020.66673611111</v>
      </c>
      <c r="G6546">
        <v>4999998.8785287999</v>
      </c>
    </row>
    <row r="6547" spans="1:7">
      <c r="A6547">
        <v>201710090615</v>
      </c>
      <c r="B6547">
        <v>1</v>
      </c>
      <c r="C6547">
        <v>19</v>
      </c>
      <c r="D6547" t="s">
        <v>41</v>
      </c>
      <c r="E6547" t="s">
        <v>25</v>
      </c>
      <c r="F6547" s="1">
        <v>43020.708437499998</v>
      </c>
      <c r="G6547">
        <v>4999998.87861678</v>
      </c>
    </row>
    <row r="6548" spans="1:7">
      <c r="A6548">
        <v>201710090615</v>
      </c>
      <c r="B6548">
        <v>1</v>
      </c>
      <c r="C6548">
        <v>19</v>
      </c>
      <c r="D6548" t="s">
        <v>41</v>
      </c>
      <c r="E6548" t="s">
        <v>25</v>
      </c>
      <c r="F6548" s="1">
        <v>43020.750138888892</v>
      </c>
      <c r="G6548">
        <v>4999998.8784857402</v>
      </c>
    </row>
    <row r="6549" spans="1:7">
      <c r="A6549">
        <v>201710090615</v>
      </c>
      <c r="B6549">
        <v>1</v>
      </c>
      <c r="C6549">
        <v>19</v>
      </c>
      <c r="D6549" t="s">
        <v>41</v>
      </c>
      <c r="E6549" t="s">
        <v>25</v>
      </c>
      <c r="F6549" s="1">
        <v>43020.791875000003</v>
      </c>
      <c r="G6549">
        <v>4999998.8787996303</v>
      </c>
    </row>
    <row r="6550" spans="1:7">
      <c r="A6550">
        <v>201710090615</v>
      </c>
      <c r="B6550">
        <v>1</v>
      </c>
      <c r="C6550">
        <v>19</v>
      </c>
      <c r="D6550" t="s">
        <v>41</v>
      </c>
      <c r="E6550" t="s">
        <v>25</v>
      </c>
      <c r="F6550" s="1">
        <v>43020.833553240744</v>
      </c>
      <c r="G6550">
        <v>4999998.8786039203</v>
      </c>
    </row>
    <row r="6551" spans="1:7">
      <c r="A6551">
        <v>201710090615</v>
      </c>
      <c r="B6551">
        <v>1</v>
      </c>
      <c r="C6551">
        <v>19</v>
      </c>
      <c r="D6551" t="s">
        <v>41</v>
      </c>
      <c r="E6551" t="s">
        <v>25</v>
      </c>
      <c r="F6551" s="1">
        <v>43020.875254629631</v>
      </c>
      <c r="G6551">
        <v>4999998.8788069403</v>
      </c>
    </row>
    <row r="6552" spans="1:7">
      <c r="A6552">
        <v>201710090615</v>
      </c>
      <c r="B6552">
        <v>1</v>
      </c>
      <c r="C6552">
        <v>19</v>
      </c>
      <c r="D6552" t="s">
        <v>41</v>
      </c>
      <c r="E6552" t="s">
        <v>25</v>
      </c>
      <c r="F6552" s="1">
        <v>43020.916944444441</v>
      </c>
      <c r="G6552">
        <v>4999998.8788723601</v>
      </c>
    </row>
    <row r="6553" spans="1:7">
      <c r="A6553">
        <v>201710090615</v>
      </c>
      <c r="B6553">
        <v>1</v>
      </c>
      <c r="C6553">
        <v>19</v>
      </c>
      <c r="D6553" t="s">
        <v>41</v>
      </c>
      <c r="E6553" t="s">
        <v>25</v>
      </c>
      <c r="F6553" s="1">
        <v>43020.958645833336</v>
      </c>
      <c r="G6553">
        <v>4999998.87867261</v>
      </c>
    </row>
    <row r="6554" spans="1:7">
      <c r="A6554">
        <v>201710090615</v>
      </c>
      <c r="B6554">
        <v>1</v>
      </c>
      <c r="C6554">
        <v>19</v>
      </c>
      <c r="D6554" t="s">
        <v>41</v>
      </c>
      <c r="E6554" t="s">
        <v>25</v>
      </c>
      <c r="F6554" s="1">
        <v>43021.000358796293</v>
      </c>
      <c r="G6554">
        <v>4999998.8787334198</v>
      </c>
    </row>
    <row r="6555" spans="1:7">
      <c r="A6555">
        <v>201710090615</v>
      </c>
      <c r="B6555">
        <v>1</v>
      </c>
      <c r="C6555">
        <v>19</v>
      </c>
      <c r="D6555" t="s">
        <v>41</v>
      </c>
      <c r="E6555" t="s">
        <v>25</v>
      </c>
      <c r="F6555" s="1">
        <v>43021.042048611111</v>
      </c>
      <c r="G6555">
        <v>4999998.8787038503</v>
      </c>
    </row>
    <row r="6556" spans="1:7">
      <c r="A6556">
        <v>201710090615</v>
      </c>
      <c r="B6556">
        <v>1</v>
      </c>
      <c r="C6556">
        <v>19</v>
      </c>
      <c r="D6556" t="s">
        <v>41</v>
      </c>
      <c r="E6556" t="s">
        <v>25</v>
      </c>
      <c r="F6556" s="1">
        <v>43021.083749999998</v>
      </c>
      <c r="G6556">
        <v>4999998.8788857302</v>
      </c>
    </row>
    <row r="6557" spans="1:7">
      <c r="A6557">
        <v>201710090615</v>
      </c>
      <c r="B6557">
        <v>1</v>
      </c>
      <c r="C6557">
        <v>19</v>
      </c>
      <c r="D6557" t="s">
        <v>41</v>
      </c>
      <c r="E6557" t="s">
        <v>25</v>
      </c>
      <c r="F6557" s="1">
        <v>43021.125439814816</v>
      </c>
      <c r="G6557">
        <v>4999998.8788131103</v>
      </c>
    </row>
    <row r="6558" spans="1:7">
      <c r="A6558">
        <v>201710090615</v>
      </c>
      <c r="B6558">
        <v>1</v>
      </c>
      <c r="C6558">
        <v>19</v>
      </c>
      <c r="D6558" t="s">
        <v>41</v>
      </c>
      <c r="E6558" t="s">
        <v>25</v>
      </c>
      <c r="F6558" s="1">
        <v>43021.167129629626</v>
      </c>
      <c r="G6558">
        <v>4999998.8788754903</v>
      </c>
    </row>
    <row r="6559" spans="1:7">
      <c r="A6559">
        <v>201710090615</v>
      </c>
      <c r="B6559">
        <v>1</v>
      </c>
      <c r="C6559">
        <v>19</v>
      </c>
      <c r="D6559" t="s">
        <v>41</v>
      </c>
      <c r="E6559" t="s">
        <v>25</v>
      </c>
      <c r="F6559" s="1">
        <v>43021.20884259259</v>
      </c>
      <c r="G6559">
        <v>4999998.8788499096</v>
      </c>
    </row>
    <row r="6560" spans="1:7">
      <c r="A6560">
        <v>201710090615</v>
      </c>
      <c r="B6560">
        <v>1</v>
      </c>
      <c r="C6560">
        <v>19</v>
      </c>
      <c r="D6560" t="s">
        <v>41</v>
      </c>
      <c r="E6560" t="s">
        <v>25</v>
      </c>
      <c r="F6560" s="1">
        <v>43021.250532407408</v>
      </c>
      <c r="G6560">
        <v>4999998.8787094699</v>
      </c>
    </row>
    <row r="6561" spans="1:7">
      <c r="A6561">
        <v>201710090615</v>
      </c>
      <c r="B6561">
        <v>1</v>
      </c>
      <c r="C6561">
        <v>19</v>
      </c>
      <c r="D6561" t="s">
        <v>41</v>
      </c>
      <c r="E6561" t="s">
        <v>25</v>
      </c>
      <c r="F6561" s="1">
        <v>43021.292222222219</v>
      </c>
      <c r="G6561">
        <v>4999998.8788410602</v>
      </c>
    </row>
    <row r="6562" spans="1:7">
      <c r="A6562">
        <v>201710090615</v>
      </c>
      <c r="B6562">
        <v>1</v>
      </c>
      <c r="C6562">
        <v>19</v>
      </c>
      <c r="D6562" t="s">
        <v>41</v>
      </c>
      <c r="E6562" t="s">
        <v>25</v>
      </c>
      <c r="F6562" s="1">
        <v>43021.333923611113</v>
      </c>
      <c r="G6562">
        <v>4999998.8790683802</v>
      </c>
    </row>
    <row r="6563" spans="1:7">
      <c r="A6563">
        <v>201710090615</v>
      </c>
      <c r="B6563">
        <v>1</v>
      </c>
      <c r="C6563">
        <v>19</v>
      </c>
      <c r="D6563" t="s">
        <v>41</v>
      </c>
      <c r="E6563" t="s">
        <v>25</v>
      </c>
      <c r="F6563" s="1">
        <v>43021.375625000001</v>
      </c>
      <c r="G6563">
        <v>4999998.8788930997</v>
      </c>
    </row>
    <row r="6564" spans="1:7">
      <c r="A6564">
        <v>201710090615</v>
      </c>
      <c r="B6564">
        <v>1</v>
      </c>
      <c r="C6564">
        <v>19</v>
      </c>
      <c r="D6564" t="s">
        <v>41</v>
      </c>
      <c r="E6564" t="s">
        <v>25</v>
      </c>
      <c r="F6564" s="1">
        <v>43021.417326388888</v>
      </c>
      <c r="G6564">
        <v>4999998.8790778099</v>
      </c>
    </row>
    <row r="6565" spans="1:7">
      <c r="A6565">
        <v>201710090615</v>
      </c>
      <c r="B6565">
        <v>1</v>
      </c>
      <c r="C6565">
        <v>19</v>
      </c>
      <c r="D6565" t="s">
        <v>41</v>
      </c>
      <c r="E6565" t="s">
        <v>25</v>
      </c>
      <c r="F6565" s="1">
        <v>43021.459016203706</v>
      </c>
      <c r="G6565">
        <v>4999998.8787203701</v>
      </c>
    </row>
    <row r="6566" spans="1:7">
      <c r="A6566">
        <v>201710090615</v>
      </c>
      <c r="B6566">
        <v>1</v>
      </c>
      <c r="C6566">
        <v>19</v>
      </c>
      <c r="D6566" t="s">
        <v>41</v>
      </c>
      <c r="E6566" t="s">
        <v>25</v>
      </c>
      <c r="F6566" s="1">
        <v>43021.50072916667</v>
      </c>
      <c r="G6566">
        <v>4999998.8789309701</v>
      </c>
    </row>
    <row r="6567" spans="1:7">
      <c r="A6567">
        <v>201710090615</v>
      </c>
      <c r="B6567">
        <v>1</v>
      </c>
      <c r="C6567">
        <v>19</v>
      </c>
      <c r="D6567" t="s">
        <v>41</v>
      </c>
      <c r="E6567" t="s">
        <v>25</v>
      </c>
      <c r="F6567" s="1">
        <v>43021.54241898148</v>
      </c>
      <c r="G6567">
        <v>4999998.8791070199</v>
      </c>
    </row>
    <row r="6568" spans="1:7">
      <c r="A6568">
        <v>201710090615</v>
      </c>
      <c r="B6568">
        <v>1</v>
      </c>
      <c r="C6568">
        <v>19</v>
      </c>
      <c r="D6568" t="s">
        <v>41</v>
      </c>
      <c r="E6568" t="s">
        <v>25</v>
      </c>
      <c r="F6568" s="1">
        <v>43021.584131944444</v>
      </c>
      <c r="G6568">
        <v>4999998.8789185602</v>
      </c>
    </row>
    <row r="6569" spans="1:7">
      <c r="A6569">
        <v>201710090615</v>
      </c>
      <c r="B6569">
        <v>1</v>
      </c>
      <c r="C6569">
        <v>19</v>
      </c>
      <c r="D6569" t="s">
        <v>41</v>
      </c>
      <c r="E6569" t="s">
        <v>25</v>
      </c>
      <c r="F6569" s="1">
        <v>43021.625821759262</v>
      </c>
      <c r="G6569">
        <v>4999998.8789596902</v>
      </c>
    </row>
    <row r="6570" spans="1:7">
      <c r="A6570">
        <v>201710090615</v>
      </c>
      <c r="B6570">
        <v>1</v>
      </c>
      <c r="C6570">
        <v>19</v>
      </c>
      <c r="D6570" t="s">
        <v>41</v>
      </c>
      <c r="E6570" t="s">
        <v>25</v>
      </c>
      <c r="F6570" s="1">
        <v>43021.667511574073</v>
      </c>
      <c r="G6570">
        <v>4999998.8791148895</v>
      </c>
    </row>
    <row r="6571" spans="1:7">
      <c r="A6571">
        <v>201710090615</v>
      </c>
      <c r="B6571">
        <v>1</v>
      </c>
      <c r="C6571">
        <v>19</v>
      </c>
      <c r="D6571" t="s">
        <v>41</v>
      </c>
      <c r="E6571" t="s">
        <v>25</v>
      </c>
      <c r="F6571" s="1">
        <v>43021.709224537037</v>
      </c>
      <c r="G6571">
        <v>4999998.8790946798</v>
      </c>
    </row>
    <row r="6572" spans="1:7">
      <c r="A6572">
        <v>201710090615</v>
      </c>
      <c r="B6572">
        <v>1</v>
      </c>
      <c r="C6572">
        <v>19</v>
      </c>
      <c r="D6572" t="s">
        <v>41</v>
      </c>
      <c r="E6572" t="s">
        <v>25</v>
      </c>
      <c r="F6572" s="1">
        <v>43021.750937500001</v>
      </c>
      <c r="G6572">
        <v>4999998.8791617397</v>
      </c>
    </row>
    <row r="6573" spans="1:7">
      <c r="A6573">
        <v>201710090615</v>
      </c>
      <c r="B6573">
        <v>1</v>
      </c>
      <c r="C6573">
        <v>19</v>
      </c>
      <c r="D6573" t="s">
        <v>41</v>
      </c>
      <c r="E6573" t="s">
        <v>25</v>
      </c>
      <c r="F6573" s="1">
        <v>43021.792650462965</v>
      </c>
      <c r="G6573">
        <v>4999998.8789646598</v>
      </c>
    </row>
    <row r="6574" spans="1:7">
      <c r="A6574">
        <v>201710090615</v>
      </c>
      <c r="B6574">
        <v>1</v>
      </c>
      <c r="C6574">
        <v>19</v>
      </c>
      <c r="D6574" t="s">
        <v>41</v>
      </c>
      <c r="E6574" t="s">
        <v>25</v>
      </c>
      <c r="F6574" s="1">
        <v>43021.834328703706</v>
      </c>
      <c r="G6574">
        <v>4999998.8793579796</v>
      </c>
    </row>
    <row r="6575" spans="1:7">
      <c r="A6575">
        <v>201710090615</v>
      </c>
      <c r="B6575">
        <v>1</v>
      </c>
      <c r="C6575">
        <v>19</v>
      </c>
      <c r="D6575" t="s">
        <v>41</v>
      </c>
      <c r="E6575" t="s">
        <v>25</v>
      </c>
      <c r="F6575" s="1">
        <v>43021.876030092593</v>
      </c>
      <c r="G6575">
        <v>4999998.8793361802</v>
      </c>
    </row>
    <row r="6576" spans="1:7">
      <c r="A6576">
        <v>201710090615</v>
      </c>
      <c r="B6576">
        <v>1</v>
      </c>
      <c r="C6576">
        <v>19</v>
      </c>
      <c r="D6576" t="s">
        <v>41</v>
      </c>
      <c r="E6576" t="s">
        <v>25</v>
      </c>
      <c r="F6576" s="1">
        <v>43021.917731481481</v>
      </c>
      <c r="G6576">
        <v>4999998.8791009998</v>
      </c>
    </row>
    <row r="6577" spans="1:7">
      <c r="A6577">
        <v>201710090615</v>
      </c>
      <c r="B6577">
        <v>1</v>
      </c>
      <c r="C6577">
        <v>19</v>
      </c>
      <c r="D6577" t="s">
        <v>41</v>
      </c>
      <c r="E6577" t="s">
        <v>25</v>
      </c>
      <c r="F6577" s="1">
        <v>43021.959432870368</v>
      </c>
      <c r="G6577">
        <v>4999998.8790993998</v>
      </c>
    </row>
    <row r="6578" spans="1:7">
      <c r="A6578">
        <v>201710090615</v>
      </c>
      <c r="B6578">
        <v>1</v>
      </c>
      <c r="C6578">
        <v>19</v>
      </c>
      <c r="D6578" t="s">
        <v>41</v>
      </c>
      <c r="E6578" t="s">
        <v>25</v>
      </c>
      <c r="F6578" s="1">
        <v>43022.001134259262</v>
      </c>
      <c r="G6578">
        <v>4999998.8791183401</v>
      </c>
    </row>
    <row r="6579" spans="1:7">
      <c r="A6579">
        <v>201710090615</v>
      </c>
      <c r="B6579">
        <v>1</v>
      </c>
      <c r="C6579">
        <v>19</v>
      </c>
      <c r="D6579" t="s">
        <v>41</v>
      </c>
      <c r="E6579" t="s">
        <v>25</v>
      </c>
      <c r="F6579" s="1">
        <v>43022.042824074073</v>
      </c>
      <c r="G6579">
        <v>4999998.8792913901</v>
      </c>
    </row>
    <row r="6580" spans="1:7">
      <c r="A6580">
        <v>201710090615</v>
      </c>
      <c r="B6580">
        <v>1</v>
      </c>
      <c r="C6580">
        <v>19</v>
      </c>
      <c r="D6580" t="s">
        <v>41</v>
      </c>
      <c r="E6580" t="s">
        <v>25</v>
      </c>
      <c r="F6580" s="1">
        <v>43022.084548611114</v>
      </c>
      <c r="G6580">
        <v>4999998.8793075699</v>
      </c>
    </row>
    <row r="6581" spans="1:7">
      <c r="A6581">
        <v>201710090615</v>
      </c>
      <c r="B6581">
        <v>1</v>
      </c>
      <c r="C6581">
        <v>19</v>
      </c>
      <c r="D6581" t="s">
        <v>41</v>
      </c>
      <c r="E6581" t="s">
        <v>25</v>
      </c>
      <c r="F6581" s="1">
        <v>43022.126250000001</v>
      </c>
      <c r="G6581">
        <v>4999998.8792624101</v>
      </c>
    </row>
    <row r="6582" spans="1:7">
      <c r="A6582">
        <v>201710090615</v>
      </c>
      <c r="B6582">
        <v>1</v>
      </c>
      <c r="C6582">
        <v>19</v>
      </c>
      <c r="D6582" t="s">
        <v>41</v>
      </c>
      <c r="E6582" t="s">
        <v>25</v>
      </c>
      <c r="F6582" s="1">
        <v>43022.167951388888</v>
      </c>
      <c r="G6582">
        <v>4999998.8792288098</v>
      </c>
    </row>
    <row r="6583" spans="1:7">
      <c r="A6583">
        <v>201710090615</v>
      </c>
      <c r="B6583">
        <v>1</v>
      </c>
      <c r="C6583">
        <v>19</v>
      </c>
      <c r="D6583" t="s">
        <v>41</v>
      </c>
      <c r="E6583" t="s">
        <v>25</v>
      </c>
      <c r="F6583" s="1">
        <v>43022.209652777776</v>
      </c>
      <c r="G6583">
        <v>4999998.8793073101</v>
      </c>
    </row>
    <row r="6584" spans="1:7">
      <c r="A6584">
        <v>201710090615</v>
      </c>
      <c r="B6584">
        <v>1</v>
      </c>
      <c r="C6584">
        <v>19</v>
      </c>
      <c r="D6584" t="s">
        <v>41</v>
      </c>
      <c r="E6584" t="s">
        <v>25</v>
      </c>
      <c r="F6584" s="1">
        <v>43022.251342592594</v>
      </c>
      <c r="G6584">
        <v>4999998.8792509697</v>
      </c>
    </row>
    <row r="6585" spans="1:7">
      <c r="A6585">
        <v>201710090615</v>
      </c>
      <c r="B6585">
        <v>1</v>
      </c>
      <c r="C6585">
        <v>19</v>
      </c>
      <c r="D6585" t="s">
        <v>41</v>
      </c>
      <c r="E6585" t="s">
        <v>25</v>
      </c>
      <c r="F6585" s="1">
        <v>43022.293043981481</v>
      </c>
      <c r="G6585">
        <v>4999998.8793096002</v>
      </c>
    </row>
    <row r="6586" spans="1:7">
      <c r="A6586">
        <v>201710090615</v>
      </c>
      <c r="B6586">
        <v>1</v>
      </c>
      <c r="C6586">
        <v>19</v>
      </c>
      <c r="D6586" t="s">
        <v>41</v>
      </c>
      <c r="E6586" t="s">
        <v>25</v>
      </c>
      <c r="F6586" s="1">
        <v>43022.334745370368</v>
      </c>
      <c r="G6586">
        <v>4999998.87940777</v>
      </c>
    </row>
    <row r="6587" spans="1:7">
      <c r="A6587">
        <v>201710090615</v>
      </c>
      <c r="B6587">
        <v>1</v>
      </c>
      <c r="C6587">
        <v>19</v>
      </c>
      <c r="D6587" t="s">
        <v>41</v>
      </c>
      <c r="E6587" t="s">
        <v>25</v>
      </c>
      <c r="F6587" s="1">
        <v>43022.376458333332</v>
      </c>
      <c r="G6587">
        <v>4999998.8792672604</v>
      </c>
    </row>
    <row r="6588" spans="1:7">
      <c r="A6588">
        <v>201710090615</v>
      </c>
      <c r="B6588">
        <v>1</v>
      </c>
      <c r="C6588">
        <v>19</v>
      </c>
      <c r="D6588" t="s">
        <v>41</v>
      </c>
      <c r="E6588" t="s">
        <v>25</v>
      </c>
      <c r="F6588" s="1">
        <v>43022.418171296296</v>
      </c>
      <c r="G6588">
        <v>4999998.8791099004</v>
      </c>
    </row>
    <row r="6589" spans="1:7">
      <c r="A6589">
        <v>201710090615</v>
      </c>
      <c r="B6589">
        <v>1</v>
      </c>
      <c r="C6589">
        <v>19</v>
      </c>
      <c r="D6589" t="s">
        <v>41</v>
      </c>
      <c r="E6589" t="s">
        <v>25</v>
      </c>
      <c r="F6589" s="1">
        <v>43022.459872685184</v>
      </c>
      <c r="G6589">
        <v>4999998.8792797597</v>
      </c>
    </row>
    <row r="6590" spans="1:7">
      <c r="A6590">
        <v>201710090615</v>
      </c>
      <c r="B6590">
        <v>1</v>
      </c>
      <c r="C6590">
        <v>19</v>
      </c>
      <c r="D6590" t="s">
        <v>41</v>
      </c>
      <c r="E6590" t="s">
        <v>25</v>
      </c>
      <c r="F6590" s="1">
        <v>43022.501574074071</v>
      </c>
      <c r="G6590">
        <v>4999998.8794580596</v>
      </c>
    </row>
    <row r="6591" spans="1:7">
      <c r="A6591">
        <v>201710090615</v>
      </c>
      <c r="B6591">
        <v>1</v>
      </c>
      <c r="C6591">
        <v>19</v>
      </c>
      <c r="D6591" t="s">
        <v>41</v>
      </c>
      <c r="E6591" t="s">
        <v>25</v>
      </c>
      <c r="F6591" s="1">
        <v>43022.543275462966</v>
      </c>
      <c r="G6591">
        <v>4999998.8795975698</v>
      </c>
    </row>
    <row r="6592" spans="1:7">
      <c r="A6592">
        <v>201710090615</v>
      </c>
      <c r="B6592">
        <v>1</v>
      </c>
      <c r="C6592">
        <v>19</v>
      </c>
      <c r="D6592" t="s">
        <v>41</v>
      </c>
      <c r="E6592" t="s">
        <v>25</v>
      </c>
      <c r="F6592" s="1">
        <v>43022.584988425922</v>
      </c>
      <c r="G6592">
        <v>4999998.8793136803</v>
      </c>
    </row>
    <row r="6593" spans="1:7">
      <c r="A6593">
        <v>201710090615</v>
      </c>
      <c r="B6593">
        <v>1</v>
      </c>
      <c r="C6593">
        <v>19</v>
      </c>
      <c r="D6593" t="s">
        <v>41</v>
      </c>
      <c r="E6593" t="s">
        <v>25</v>
      </c>
      <c r="F6593" s="1">
        <v>43022.608530092592</v>
      </c>
      <c r="G6593">
        <v>4999998.8795680301</v>
      </c>
    </row>
    <row r="6594" spans="1:7">
      <c r="A6594">
        <v>201710090615</v>
      </c>
      <c r="B6594">
        <v>1</v>
      </c>
      <c r="C6594">
        <v>19</v>
      </c>
      <c r="D6594" t="s">
        <v>41</v>
      </c>
      <c r="E6594" t="s">
        <v>25</v>
      </c>
      <c r="F6594" s="1">
        <v>43022.650231481479</v>
      </c>
      <c r="G6594">
        <v>4999998.8794198297</v>
      </c>
    </row>
    <row r="6595" spans="1:7">
      <c r="A6595">
        <v>201710090615</v>
      </c>
      <c r="B6595">
        <v>1</v>
      </c>
      <c r="C6595">
        <v>19</v>
      </c>
      <c r="D6595" t="s">
        <v>41</v>
      </c>
      <c r="E6595" t="s">
        <v>25</v>
      </c>
      <c r="F6595" s="1">
        <v>43022.691874999997</v>
      </c>
      <c r="G6595">
        <v>4999998.8795989398</v>
      </c>
    </row>
    <row r="6596" spans="1:7">
      <c r="A6596">
        <v>201710090615</v>
      </c>
      <c r="B6596">
        <v>1</v>
      </c>
      <c r="C6596">
        <v>19</v>
      </c>
      <c r="D6596" t="s">
        <v>41</v>
      </c>
      <c r="E6596" t="s">
        <v>25</v>
      </c>
      <c r="F6596" s="1">
        <v>43022.733622685184</v>
      </c>
      <c r="G6596">
        <v>4999998.8795086099</v>
      </c>
    </row>
    <row r="6597" spans="1:7">
      <c r="A6597">
        <v>201710090615</v>
      </c>
      <c r="B6597">
        <v>1</v>
      </c>
      <c r="C6597">
        <v>19</v>
      </c>
      <c r="D6597" t="s">
        <v>41</v>
      </c>
      <c r="E6597" t="s">
        <v>25</v>
      </c>
      <c r="F6597" s="1">
        <v>43022.775277777779</v>
      </c>
      <c r="G6597">
        <v>4999998.8794788104</v>
      </c>
    </row>
    <row r="6598" spans="1:7">
      <c r="A6598">
        <v>201710090615</v>
      </c>
      <c r="B6598">
        <v>1</v>
      </c>
      <c r="C6598">
        <v>19</v>
      </c>
      <c r="D6598" t="s">
        <v>41</v>
      </c>
      <c r="E6598" t="s">
        <v>25</v>
      </c>
      <c r="F6598" s="1">
        <v>43022.816979166666</v>
      </c>
      <c r="G6598">
        <v>4999998.87945324</v>
      </c>
    </row>
    <row r="6599" spans="1:7">
      <c r="A6599">
        <v>201710090615</v>
      </c>
      <c r="B6599">
        <v>1</v>
      </c>
      <c r="C6599">
        <v>19</v>
      </c>
      <c r="D6599" t="s">
        <v>41</v>
      </c>
      <c r="E6599" t="s">
        <v>25</v>
      </c>
      <c r="F6599" s="1">
        <v>43022.858680555553</v>
      </c>
      <c r="G6599">
        <v>4999998.8795845499</v>
      </c>
    </row>
    <row r="6600" spans="1:7">
      <c r="A6600">
        <v>201710090615</v>
      </c>
      <c r="B6600">
        <v>1</v>
      </c>
      <c r="C6600">
        <v>19</v>
      </c>
      <c r="D6600" t="s">
        <v>41</v>
      </c>
      <c r="E6600" t="s">
        <v>25</v>
      </c>
      <c r="F6600" s="1">
        <v>43022.900370370371</v>
      </c>
      <c r="G6600">
        <v>4999998.8796084998</v>
      </c>
    </row>
    <row r="6601" spans="1:7">
      <c r="A6601">
        <v>201710090615</v>
      </c>
      <c r="B6601">
        <v>1</v>
      </c>
      <c r="C6601">
        <v>19</v>
      </c>
      <c r="D6601" t="s">
        <v>41</v>
      </c>
      <c r="E6601" t="s">
        <v>25</v>
      </c>
      <c r="F6601" s="1">
        <v>43022.942071759258</v>
      </c>
      <c r="G6601">
        <v>4999998.8795844996</v>
      </c>
    </row>
    <row r="6602" spans="1:7">
      <c r="A6602">
        <v>201710090615</v>
      </c>
      <c r="B6602">
        <v>1</v>
      </c>
      <c r="C6602">
        <v>19</v>
      </c>
      <c r="D6602" t="s">
        <v>41</v>
      </c>
      <c r="E6602" t="s">
        <v>25</v>
      </c>
      <c r="F6602" s="1">
        <v>43022.983726851853</v>
      </c>
      <c r="G6602">
        <v>4999998.8795716399</v>
      </c>
    </row>
    <row r="6603" spans="1:7">
      <c r="A6603">
        <v>201710090615</v>
      </c>
      <c r="B6603">
        <v>1</v>
      </c>
      <c r="C6603">
        <v>19</v>
      </c>
      <c r="D6603" t="s">
        <v>41</v>
      </c>
      <c r="E6603" t="s">
        <v>25</v>
      </c>
      <c r="F6603" s="1">
        <v>43023.025416666664</v>
      </c>
      <c r="G6603">
        <v>4999998.8796725301</v>
      </c>
    </row>
    <row r="6604" spans="1:7">
      <c r="A6604">
        <v>201710090615</v>
      </c>
      <c r="B6604">
        <v>1</v>
      </c>
      <c r="C6604">
        <v>19</v>
      </c>
      <c r="D6604" t="s">
        <v>41</v>
      </c>
      <c r="E6604" t="s">
        <v>25</v>
      </c>
      <c r="F6604" s="1">
        <v>43023.067129629628</v>
      </c>
      <c r="G6604">
        <v>4999998.8795850798</v>
      </c>
    </row>
    <row r="6605" spans="1:7">
      <c r="A6605">
        <v>201710090615</v>
      </c>
      <c r="B6605">
        <v>1</v>
      </c>
      <c r="C6605">
        <v>19</v>
      </c>
      <c r="D6605" t="s">
        <v>41</v>
      </c>
      <c r="E6605" t="s">
        <v>25</v>
      </c>
      <c r="F6605" s="1">
        <v>43023.108807870369</v>
      </c>
      <c r="G6605">
        <v>4999998.8798030298</v>
      </c>
    </row>
    <row r="6606" spans="1:7">
      <c r="A6606">
        <v>201710090615</v>
      </c>
      <c r="B6606">
        <v>1</v>
      </c>
      <c r="C6606">
        <v>19</v>
      </c>
      <c r="D6606" t="s">
        <v>41</v>
      </c>
      <c r="E6606" t="s">
        <v>25</v>
      </c>
      <c r="F6606" s="1">
        <v>43023.15053240741</v>
      </c>
      <c r="G6606">
        <v>4999998.87958219</v>
      </c>
    </row>
    <row r="6607" spans="1:7">
      <c r="A6607">
        <v>201710090615</v>
      </c>
      <c r="B6607">
        <v>1</v>
      </c>
      <c r="C6607">
        <v>19</v>
      </c>
      <c r="D6607" t="s">
        <v>41</v>
      </c>
      <c r="E6607" t="s">
        <v>25</v>
      </c>
      <c r="F6607" s="1">
        <v>43023.19222222222</v>
      </c>
      <c r="G6607">
        <v>4999998.8796327701</v>
      </c>
    </row>
    <row r="6608" spans="1:7">
      <c r="A6608">
        <v>201710090615</v>
      </c>
      <c r="B6608">
        <v>1</v>
      </c>
      <c r="C6608">
        <v>19</v>
      </c>
      <c r="D6608" t="s">
        <v>41</v>
      </c>
      <c r="E6608" t="s">
        <v>25</v>
      </c>
      <c r="F6608" s="1">
        <v>43023.233946759261</v>
      </c>
      <c r="G6608">
        <v>4999998.8795133401</v>
      </c>
    </row>
    <row r="6609" spans="1:7">
      <c r="A6609">
        <v>201710090615</v>
      </c>
      <c r="B6609">
        <v>1</v>
      </c>
      <c r="C6609">
        <v>19</v>
      </c>
      <c r="D6609" t="s">
        <v>41</v>
      </c>
      <c r="E6609" t="s">
        <v>25</v>
      </c>
      <c r="F6609" s="1">
        <v>43023.275648148148</v>
      </c>
      <c r="G6609">
        <v>4999998.8798373202</v>
      </c>
    </row>
    <row r="6610" spans="1:7">
      <c r="A6610">
        <v>201710090615</v>
      </c>
      <c r="B6610">
        <v>1</v>
      </c>
      <c r="C6610">
        <v>19</v>
      </c>
      <c r="D6610" t="s">
        <v>41</v>
      </c>
      <c r="E6610" t="s">
        <v>25</v>
      </c>
      <c r="F6610" s="1">
        <v>43023.317395833335</v>
      </c>
      <c r="G6610">
        <v>4999998.8795675598</v>
      </c>
    </row>
    <row r="6611" spans="1:7">
      <c r="A6611">
        <v>201710090615</v>
      </c>
      <c r="B6611">
        <v>1</v>
      </c>
      <c r="C6611">
        <v>19</v>
      </c>
      <c r="D6611" t="s">
        <v>41</v>
      </c>
      <c r="E6611" t="s">
        <v>25</v>
      </c>
      <c r="F6611" s="1">
        <v>43023.359050925923</v>
      </c>
      <c r="G6611">
        <v>4999998.8797762804</v>
      </c>
    </row>
    <row r="6612" spans="1:7">
      <c r="A6612">
        <v>201710090615</v>
      </c>
      <c r="B6612">
        <v>1</v>
      </c>
      <c r="C6612">
        <v>19</v>
      </c>
      <c r="D6612" t="s">
        <v>41</v>
      </c>
      <c r="E6612" t="s">
        <v>25</v>
      </c>
      <c r="F6612" s="1">
        <v>43023.400740740741</v>
      </c>
      <c r="G6612">
        <v>4999998.8795544999</v>
      </c>
    </row>
    <row r="6613" spans="1:7">
      <c r="A6613">
        <v>201710090615</v>
      </c>
      <c r="B6613">
        <v>1</v>
      </c>
      <c r="C6613">
        <v>19</v>
      </c>
      <c r="D6613" t="s">
        <v>41</v>
      </c>
      <c r="E6613" t="s">
        <v>25</v>
      </c>
      <c r="F6613" s="1">
        <v>43023.442430555559</v>
      </c>
      <c r="G6613">
        <v>4999998.8796409303</v>
      </c>
    </row>
    <row r="6614" spans="1:7">
      <c r="A6614">
        <v>201710090615</v>
      </c>
      <c r="B6614">
        <v>1</v>
      </c>
      <c r="C6614">
        <v>19</v>
      </c>
      <c r="D6614" t="s">
        <v>41</v>
      </c>
      <c r="E6614" t="s">
        <v>25</v>
      </c>
      <c r="F6614" s="1">
        <v>43023.484155092592</v>
      </c>
      <c r="G6614">
        <v>4999998.8794451198</v>
      </c>
    </row>
    <row r="6615" spans="1:7">
      <c r="A6615">
        <v>201710090615</v>
      </c>
      <c r="B6615">
        <v>1</v>
      </c>
      <c r="C6615">
        <v>19</v>
      </c>
      <c r="D6615" t="s">
        <v>41</v>
      </c>
      <c r="E6615" t="s">
        <v>25</v>
      </c>
      <c r="F6615" s="1">
        <v>43023.525856481479</v>
      </c>
      <c r="G6615">
        <v>4999998.87985224</v>
      </c>
    </row>
    <row r="6616" spans="1:7">
      <c r="A6616">
        <v>201710090615</v>
      </c>
      <c r="B6616">
        <v>1</v>
      </c>
      <c r="C6616">
        <v>19</v>
      </c>
      <c r="D6616" t="s">
        <v>41</v>
      </c>
      <c r="E6616" t="s">
        <v>25</v>
      </c>
      <c r="F6616" s="1">
        <v>43023.567546296297</v>
      </c>
      <c r="G6616">
        <v>4999998.8799281502</v>
      </c>
    </row>
    <row r="6617" spans="1:7">
      <c r="A6617">
        <v>201710090615</v>
      </c>
      <c r="B6617">
        <v>1</v>
      </c>
      <c r="C6617">
        <v>19</v>
      </c>
      <c r="D6617" t="s">
        <v>41</v>
      </c>
      <c r="E6617" t="s">
        <v>25</v>
      </c>
      <c r="F6617" s="1">
        <v>43023.609247685185</v>
      </c>
      <c r="G6617">
        <v>4999998.8798185801</v>
      </c>
    </row>
    <row r="6618" spans="1:7">
      <c r="A6618">
        <v>201710090615</v>
      </c>
      <c r="B6618">
        <v>1</v>
      </c>
      <c r="C6618">
        <v>19</v>
      </c>
      <c r="D6618" t="s">
        <v>41</v>
      </c>
      <c r="E6618" t="s">
        <v>25</v>
      </c>
      <c r="F6618" s="1">
        <v>43023.650960648149</v>
      </c>
      <c r="G6618">
        <v>4999998.8797282502</v>
      </c>
    </row>
    <row r="6619" spans="1:7">
      <c r="A6619">
        <v>201710090615</v>
      </c>
      <c r="B6619">
        <v>1</v>
      </c>
      <c r="C6619">
        <v>19</v>
      </c>
      <c r="D6619" t="s">
        <v>41</v>
      </c>
      <c r="E6619" t="s">
        <v>25</v>
      </c>
      <c r="F6619" s="1">
        <v>43023.692650462966</v>
      </c>
      <c r="G6619">
        <v>4999998.8795290599</v>
      </c>
    </row>
    <row r="6620" spans="1:7">
      <c r="A6620">
        <v>201710090615</v>
      </c>
      <c r="B6620">
        <v>1</v>
      </c>
      <c r="C6620">
        <v>19</v>
      </c>
      <c r="D6620" t="s">
        <v>41</v>
      </c>
      <c r="E6620" t="s">
        <v>25</v>
      </c>
      <c r="F6620" s="1">
        <v>43023.734340277777</v>
      </c>
      <c r="G6620">
        <v>4999998.87964777</v>
      </c>
    </row>
    <row r="6621" spans="1:7">
      <c r="A6621">
        <v>201710090615</v>
      </c>
      <c r="B6621">
        <v>1</v>
      </c>
      <c r="C6621">
        <v>19</v>
      </c>
      <c r="D6621" t="s">
        <v>41</v>
      </c>
      <c r="E6621" t="s">
        <v>25</v>
      </c>
      <c r="F6621" s="1">
        <v>43023.776041666664</v>
      </c>
      <c r="G6621">
        <v>4999998.8797512399</v>
      </c>
    </row>
    <row r="6622" spans="1:7">
      <c r="A6622">
        <v>201710090615</v>
      </c>
      <c r="B6622">
        <v>1</v>
      </c>
      <c r="C6622">
        <v>19</v>
      </c>
      <c r="D6622" t="s">
        <v>41</v>
      </c>
      <c r="E6622" t="s">
        <v>25</v>
      </c>
      <c r="F6622" s="1">
        <v>43023.817743055559</v>
      </c>
      <c r="G6622">
        <v>4999998.8797834702</v>
      </c>
    </row>
    <row r="6623" spans="1:7">
      <c r="A6623">
        <v>201710090615</v>
      </c>
      <c r="B6623">
        <v>1</v>
      </c>
      <c r="C6623">
        <v>19</v>
      </c>
      <c r="D6623" t="s">
        <v>41</v>
      </c>
      <c r="E6623" t="s">
        <v>25</v>
      </c>
      <c r="F6623" s="1">
        <v>43023.859432870369</v>
      </c>
      <c r="G6623">
        <v>4999998.8797270004</v>
      </c>
    </row>
    <row r="6624" spans="1:7">
      <c r="A6624">
        <v>201710090615</v>
      </c>
      <c r="B6624">
        <v>1</v>
      </c>
      <c r="C6624">
        <v>19</v>
      </c>
      <c r="D6624" t="s">
        <v>41</v>
      </c>
      <c r="E6624" t="s">
        <v>25</v>
      </c>
      <c r="F6624" s="1">
        <v>43023.901180555556</v>
      </c>
      <c r="G6624">
        <v>4999998.87995278</v>
      </c>
    </row>
    <row r="6625" spans="1:7">
      <c r="A6625">
        <v>201710090615</v>
      </c>
      <c r="B6625">
        <v>1</v>
      </c>
      <c r="C6625">
        <v>19</v>
      </c>
      <c r="D6625" t="s">
        <v>41</v>
      </c>
      <c r="E6625" t="s">
        <v>25</v>
      </c>
      <c r="F6625" s="1">
        <v>43023.942824074074</v>
      </c>
      <c r="G6625">
        <v>4999998.8797401004</v>
      </c>
    </row>
    <row r="6626" spans="1:7">
      <c r="A6626">
        <v>201710090615</v>
      </c>
      <c r="B6626">
        <v>1</v>
      </c>
      <c r="C6626">
        <v>19</v>
      </c>
      <c r="D6626" t="s">
        <v>41</v>
      </c>
      <c r="E6626" t="s">
        <v>25</v>
      </c>
      <c r="F6626" s="1">
        <v>43023.984525462962</v>
      </c>
      <c r="G6626">
        <v>4999998.87973323</v>
      </c>
    </row>
    <row r="6627" spans="1:7">
      <c r="A6627">
        <v>201710090615</v>
      </c>
      <c r="B6627">
        <v>1</v>
      </c>
      <c r="C6627">
        <v>19</v>
      </c>
      <c r="D6627" t="s">
        <v>41</v>
      </c>
      <c r="E6627" t="s">
        <v>25</v>
      </c>
      <c r="F6627" s="1">
        <v>43024.026226851849</v>
      </c>
      <c r="G6627">
        <v>4999998.8798324997</v>
      </c>
    </row>
    <row r="6628" spans="1:7">
      <c r="A6628">
        <v>201710090615</v>
      </c>
      <c r="B6628">
        <v>1</v>
      </c>
      <c r="C6628">
        <v>19</v>
      </c>
      <c r="D6628" t="s">
        <v>41</v>
      </c>
      <c r="E6628" t="s">
        <v>25</v>
      </c>
      <c r="F6628" s="1">
        <v>43024.067916666667</v>
      </c>
      <c r="G6628">
        <v>4999998.8797972696</v>
      </c>
    </row>
    <row r="6629" spans="1:7">
      <c r="A6629">
        <v>201710090615</v>
      </c>
      <c r="B6629">
        <v>1</v>
      </c>
      <c r="C6629">
        <v>19</v>
      </c>
      <c r="D6629" t="s">
        <v>41</v>
      </c>
      <c r="E6629" t="s">
        <v>25</v>
      </c>
      <c r="F6629" s="1">
        <v>43024.109606481485</v>
      </c>
      <c r="G6629">
        <v>4999998.8797180299</v>
      </c>
    </row>
    <row r="6630" spans="1:7">
      <c r="A6630">
        <v>201710090615</v>
      </c>
      <c r="B6630">
        <v>1</v>
      </c>
      <c r="C6630">
        <v>19</v>
      </c>
      <c r="D6630" t="s">
        <v>41</v>
      </c>
      <c r="E6630" t="s">
        <v>25</v>
      </c>
      <c r="F6630" s="1">
        <v>43024.151319444441</v>
      </c>
      <c r="G6630">
        <v>4999998.8798330799</v>
      </c>
    </row>
    <row r="6631" spans="1:7">
      <c r="A6631">
        <v>201710090615</v>
      </c>
      <c r="B6631">
        <v>1</v>
      </c>
      <c r="C6631">
        <v>19</v>
      </c>
      <c r="D6631" t="s">
        <v>41</v>
      </c>
      <c r="E6631" t="s">
        <v>25</v>
      </c>
      <c r="F6631" s="1">
        <v>43024.193020833336</v>
      </c>
      <c r="G6631">
        <v>4999998.8799579898</v>
      </c>
    </row>
    <row r="6632" spans="1:7">
      <c r="A6632">
        <v>201710090615</v>
      </c>
      <c r="B6632">
        <v>1</v>
      </c>
      <c r="C6632">
        <v>19</v>
      </c>
      <c r="D6632" t="s">
        <v>41</v>
      </c>
      <c r="E6632" t="s">
        <v>25</v>
      </c>
      <c r="F6632" s="1">
        <v>43024.234733796293</v>
      </c>
      <c r="G6632">
        <v>4999998.8799816603</v>
      </c>
    </row>
    <row r="6633" spans="1:7">
      <c r="A6633">
        <v>201710090615</v>
      </c>
      <c r="B6633">
        <v>1</v>
      </c>
      <c r="C6633">
        <v>19</v>
      </c>
      <c r="D6633" t="s">
        <v>41</v>
      </c>
      <c r="E6633" t="s">
        <v>25</v>
      </c>
      <c r="F6633" s="1">
        <v>43024.276423611111</v>
      </c>
      <c r="G6633">
        <v>4999998.8798771799</v>
      </c>
    </row>
    <row r="6634" spans="1:7">
      <c r="A6634">
        <v>201710090615</v>
      </c>
      <c r="B6634">
        <v>1</v>
      </c>
      <c r="C6634">
        <v>19</v>
      </c>
      <c r="D6634" t="s">
        <v>41</v>
      </c>
      <c r="E6634" t="s">
        <v>25</v>
      </c>
      <c r="F6634" s="1">
        <v>43024.318113425928</v>
      </c>
      <c r="G6634">
        <v>4999998.8798983097</v>
      </c>
    </row>
    <row r="6635" spans="1:7">
      <c r="A6635">
        <v>201710090615</v>
      </c>
      <c r="B6635">
        <v>1</v>
      </c>
      <c r="C6635">
        <v>19</v>
      </c>
      <c r="D6635" t="s">
        <v>41</v>
      </c>
      <c r="E6635" t="s">
        <v>25</v>
      </c>
      <c r="F6635" s="1">
        <v>43024.359826388885</v>
      </c>
      <c r="G6635">
        <v>4999998.87999357</v>
      </c>
    </row>
    <row r="6636" spans="1:7">
      <c r="A6636">
        <v>201710090615</v>
      </c>
      <c r="B6636">
        <v>1</v>
      </c>
      <c r="C6636">
        <v>19</v>
      </c>
      <c r="D6636" t="s">
        <v>41</v>
      </c>
      <c r="E6636" t="s">
        <v>25</v>
      </c>
      <c r="F6636" s="1">
        <v>43024.401539351849</v>
      </c>
      <c r="G6636">
        <v>4999998.8798571099</v>
      </c>
    </row>
    <row r="6637" spans="1:7">
      <c r="A6637">
        <v>201710090615</v>
      </c>
      <c r="B6637">
        <v>1</v>
      </c>
      <c r="C6637">
        <v>19</v>
      </c>
      <c r="D6637" t="s">
        <v>41</v>
      </c>
      <c r="E6637" t="s">
        <v>25</v>
      </c>
      <c r="F6637" s="1">
        <v>43024.443229166667</v>
      </c>
      <c r="G6637">
        <v>4999998.8798340401</v>
      </c>
    </row>
    <row r="6638" spans="1:7">
      <c r="A6638">
        <v>201710090615</v>
      </c>
      <c r="B6638">
        <v>1</v>
      </c>
      <c r="C6638">
        <v>19</v>
      </c>
      <c r="D6638" t="s">
        <v>41</v>
      </c>
      <c r="E6638" t="s">
        <v>25</v>
      </c>
      <c r="F6638" s="1">
        <v>43024.484942129631</v>
      </c>
      <c r="G6638">
        <v>4999998.8800853798</v>
      </c>
    </row>
    <row r="6639" spans="1:7">
      <c r="A6639">
        <v>201710090615</v>
      </c>
      <c r="B6639">
        <v>1</v>
      </c>
      <c r="C6639">
        <v>19</v>
      </c>
      <c r="D6639" t="s">
        <v>41</v>
      </c>
      <c r="E6639" t="s">
        <v>25</v>
      </c>
      <c r="F6639" s="1">
        <v>43024.526631944442</v>
      </c>
      <c r="G6639">
        <v>4999998.8799341898</v>
      </c>
    </row>
    <row r="6640" spans="1:7">
      <c r="A6640">
        <v>201710090615</v>
      </c>
      <c r="B6640">
        <v>1</v>
      </c>
      <c r="C6640">
        <v>19</v>
      </c>
      <c r="D6640" t="s">
        <v>41</v>
      </c>
      <c r="E6640" t="s">
        <v>25</v>
      </c>
      <c r="F6640" s="1">
        <v>43024.568287037036</v>
      </c>
      <c r="G6640">
        <v>4999998.8798981002</v>
      </c>
    </row>
    <row r="6641" spans="1:7">
      <c r="A6641">
        <v>201710090615</v>
      </c>
      <c r="B6641">
        <v>1</v>
      </c>
      <c r="C6641">
        <v>19</v>
      </c>
      <c r="D6641" t="s">
        <v>41</v>
      </c>
      <c r="E6641" t="s">
        <v>25</v>
      </c>
      <c r="F6641" s="1">
        <v>43024.61</v>
      </c>
      <c r="G6641">
        <v>4999998.8798311399</v>
      </c>
    </row>
    <row r="6642" spans="1:7">
      <c r="A6642">
        <v>201710090615</v>
      </c>
      <c r="B6642">
        <v>1</v>
      </c>
      <c r="C6642">
        <v>19</v>
      </c>
      <c r="D6642" t="s">
        <v>41</v>
      </c>
      <c r="E6642" t="s">
        <v>25</v>
      </c>
      <c r="F6642" s="1">
        <v>43024.651689814818</v>
      </c>
      <c r="G6642">
        <v>4999998.8797034901</v>
      </c>
    </row>
    <row r="6643" spans="1:7">
      <c r="A6643">
        <v>201710090615</v>
      </c>
      <c r="B6643">
        <v>1</v>
      </c>
      <c r="C6643">
        <v>19</v>
      </c>
      <c r="D6643" t="s">
        <v>41</v>
      </c>
      <c r="E6643" t="s">
        <v>25</v>
      </c>
      <c r="F6643" s="1">
        <v>43024.693402777775</v>
      </c>
      <c r="G6643">
        <v>4999998.8799252696</v>
      </c>
    </row>
    <row r="6644" spans="1:7">
      <c r="A6644">
        <v>201710090615</v>
      </c>
      <c r="B6644">
        <v>1</v>
      </c>
      <c r="C6644">
        <v>19</v>
      </c>
      <c r="D6644" t="s">
        <v>41</v>
      </c>
      <c r="E6644" t="s">
        <v>25</v>
      </c>
      <c r="F6644" s="1">
        <v>43024.73510416667</v>
      </c>
      <c r="G6644">
        <v>4999998.8800917203</v>
      </c>
    </row>
    <row r="6645" spans="1:7">
      <c r="A6645">
        <v>201710090615</v>
      </c>
      <c r="B6645">
        <v>1</v>
      </c>
      <c r="C6645">
        <v>19</v>
      </c>
      <c r="D6645" t="s">
        <v>41</v>
      </c>
      <c r="E6645" t="s">
        <v>25</v>
      </c>
      <c r="F6645" s="1">
        <v>43024.77679398148</v>
      </c>
      <c r="G6645">
        <v>4999998.8798181601</v>
      </c>
    </row>
    <row r="6646" spans="1:7">
      <c r="A6646">
        <v>201710090615</v>
      </c>
      <c r="B6646">
        <v>1</v>
      </c>
      <c r="C6646">
        <v>19</v>
      </c>
      <c r="D6646" t="s">
        <v>41</v>
      </c>
      <c r="E6646" t="s">
        <v>25</v>
      </c>
      <c r="F6646" s="1">
        <v>43024.818541666667</v>
      </c>
      <c r="G6646">
        <v>4999998.8801910104</v>
      </c>
    </row>
    <row r="6647" spans="1:7">
      <c r="A6647">
        <v>201710090615</v>
      </c>
      <c r="B6647">
        <v>1</v>
      </c>
      <c r="C6647">
        <v>19</v>
      </c>
      <c r="D6647" t="s">
        <v>41</v>
      </c>
      <c r="E6647" t="s">
        <v>25</v>
      </c>
      <c r="F6647" s="1">
        <v>43024.860243055555</v>
      </c>
      <c r="G6647">
        <v>4999998.8798369998</v>
      </c>
    </row>
    <row r="6648" spans="1:7">
      <c r="A6648">
        <v>201710090615</v>
      </c>
      <c r="B6648">
        <v>1</v>
      </c>
      <c r="C6648">
        <v>19</v>
      </c>
      <c r="D6648" t="s">
        <v>41</v>
      </c>
      <c r="E6648" t="s">
        <v>25</v>
      </c>
      <c r="F6648" s="1">
        <v>43024.901956018519</v>
      </c>
      <c r="G6648">
        <v>4999998.8800914297</v>
      </c>
    </row>
    <row r="6649" spans="1:7">
      <c r="A6649">
        <v>201710090615</v>
      </c>
      <c r="B6649">
        <v>1</v>
      </c>
      <c r="C6649">
        <v>19</v>
      </c>
      <c r="D6649" t="s">
        <v>41</v>
      </c>
      <c r="E6649" t="s">
        <v>25</v>
      </c>
      <c r="F6649" s="1">
        <v>43024.943599537037</v>
      </c>
      <c r="G6649">
        <v>4999998.8798152702</v>
      </c>
    </row>
    <row r="6650" spans="1:7">
      <c r="A6650">
        <v>201710090615</v>
      </c>
      <c r="B6650">
        <v>1</v>
      </c>
      <c r="C6650">
        <v>19</v>
      </c>
      <c r="D6650" t="s">
        <v>41</v>
      </c>
      <c r="E6650" t="s">
        <v>25</v>
      </c>
      <c r="F6650" s="1">
        <v>43024.985312500001</v>
      </c>
      <c r="G6650">
        <v>4999998.88020577</v>
      </c>
    </row>
    <row r="6651" spans="1:7">
      <c r="A6651">
        <v>201710090615</v>
      </c>
      <c r="B6651">
        <v>1</v>
      </c>
      <c r="C6651">
        <v>19</v>
      </c>
      <c r="D6651" t="s">
        <v>41</v>
      </c>
      <c r="E6651" t="s">
        <v>25</v>
      </c>
      <c r="F6651" s="1">
        <v>43025.027013888888</v>
      </c>
      <c r="G6651">
        <v>4999998.8801889298</v>
      </c>
    </row>
    <row r="6652" spans="1:7">
      <c r="A6652">
        <v>201710090615</v>
      </c>
      <c r="B6652">
        <v>1</v>
      </c>
      <c r="C6652">
        <v>19</v>
      </c>
      <c r="D6652" t="s">
        <v>41</v>
      </c>
      <c r="E6652" t="s">
        <v>25</v>
      </c>
      <c r="F6652" s="1">
        <v>43025.068784722222</v>
      </c>
      <c r="G6652">
        <v>4999998.8801178997</v>
      </c>
    </row>
    <row r="6653" spans="1:7">
      <c r="A6653">
        <v>201710090615</v>
      </c>
      <c r="B6653">
        <v>1</v>
      </c>
      <c r="C6653">
        <v>19</v>
      </c>
      <c r="D6653" t="s">
        <v>41</v>
      </c>
      <c r="E6653" t="s">
        <v>25</v>
      </c>
      <c r="F6653" s="1">
        <v>43025.11041666667</v>
      </c>
      <c r="G6653">
        <v>4999998.8801725497</v>
      </c>
    </row>
    <row r="6654" spans="1:7">
      <c r="A6654">
        <v>201710090615</v>
      </c>
      <c r="B6654">
        <v>1</v>
      </c>
      <c r="C6654">
        <v>19</v>
      </c>
      <c r="D6654" t="s">
        <v>41</v>
      </c>
      <c r="E6654" t="s">
        <v>25</v>
      </c>
      <c r="F6654" s="1">
        <v>43025.152118055557</v>
      </c>
      <c r="G6654">
        <v>4999998.8800854702</v>
      </c>
    </row>
    <row r="6655" spans="1:7">
      <c r="A6655">
        <v>201710090615</v>
      </c>
      <c r="B6655">
        <v>1</v>
      </c>
      <c r="C6655">
        <v>19</v>
      </c>
      <c r="D6655" t="s">
        <v>41</v>
      </c>
      <c r="E6655" t="s">
        <v>25</v>
      </c>
      <c r="F6655" s="1">
        <v>43025.193773148145</v>
      </c>
      <c r="G6655">
        <v>4999998.8801764604</v>
      </c>
    </row>
    <row r="6656" spans="1:7">
      <c r="A6656">
        <v>201710090615</v>
      </c>
      <c r="B6656">
        <v>1</v>
      </c>
      <c r="C6656">
        <v>19</v>
      </c>
      <c r="D6656" t="s">
        <v>41</v>
      </c>
      <c r="E6656" t="s">
        <v>25</v>
      </c>
      <c r="F6656" s="1">
        <v>43025.235474537039</v>
      </c>
      <c r="G6656">
        <v>4999998.8801116003</v>
      </c>
    </row>
    <row r="6657" spans="1:7">
      <c r="A6657">
        <v>201710090615</v>
      </c>
      <c r="B6657">
        <v>1</v>
      </c>
      <c r="C6657">
        <v>19</v>
      </c>
      <c r="D6657" t="s">
        <v>41</v>
      </c>
      <c r="E6657" t="s">
        <v>25</v>
      </c>
      <c r="F6657" s="1">
        <v>43025.27716435185</v>
      </c>
      <c r="G6657">
        <v>4999998.8801132301</v>
      </c>
    </row>
    <row r="6658" spans="1:7">
      <c r="A6658">
        <v>201710090615</v>
      </c>
      <c r="B6658">
        <v>1</v>
      </c>
      <c r="C6658">
        <v>19</v>
      </c>
      <c r="D6658" t="s">
        <v>41</v>
      </c>
      <c r="E6658" t="s">
        <v>25</v>
      </c>
      <c r="F6658" s="1">
        <v>43025.318877314814</v>
      </c>
      <c r="G6658">
        <v>4999998.8798772497</v>
      </c>
    </row>
    <row r="6659" spans="1:7">
      <c r="A6659">
        <v>201710090615</v>
      </c>
      <c r="B6659">
        <v>1</v>
      </c>
      <c r="C6659">
        <v>19</v>
      </c>
      <c r="D6659" t="s">
        <v>41</v>
      </c>
      <c r="E6659" t="s">
        <v>25</v>
      </c>
      <c r="F6659" s="1">
        <v>43025.360763888886</v>
      </c>
      <c r="G6659">
        <v>4999998.8802373204</v>
      </c>
    </row>
    <row r="6660" spans="1:7">
      <c r="A6660">
        <v>201710090615</v>
      </c>
      <c r="B6660">
        <v>1</v>
      </c>
      <c r="C6660">
        <v>19</v>
      </c>
      <c r="D6660" t="s">
        <v>41</v>
      </c>
      <c r="E6660" t="s">
        <v>25</v>
      </c>
      <c r="F6660" s="1">
        <v>43025.402314814812</v>
      </c>
      <c r="G6660">
        <v>4999998.8803132502</v>
      </c>
    </row>
    <row r="6661" spans="1:7">
      <c r="A6661">
        <v>201710090615</v>
      </c>
      <c r="B6661">
        <v>1</v>
      </c>
      <c r="C6661">
        <v>19</v>
      </c>
      <c r="D6661" t="s">
        <v>41</v>
      </c>
      <c r="E6661" t="s">
        <v>25</v>
      </c>
      <c r="F6661" s="1">
        <v>43025.443958333337</v>
      </c>
      <c r="G6661">
        <v>4999998.8801463395</v>
      </c>
    </row>
    <row r="6662" spans="1:7">
      <c r="A6662">
        <v>201710090615</v>
      </c>
      <c r="B6662">
        <v>1</v>
      </c>
      <c r="C6662">
        <v>19</v>
      </c>
      <c r="D6662" t="s">
        <v>41</v>
      </c>
      <c r="E6662" t="s">
        <v>25</v>
      </c>
      <c r="F6662" s="1">
        <v>43025.485659722224</v>
      </c>
      <c r="G6662">
        <v>4999998.8801556202</v>
      </c>
    </row>
    <row r="6663" spans="1:7">
      <c r="A6663">
        <v>201710090615</v>
      </c>
      <c r="B6663">
        <v>1</v>
      </c>
      <c r="C6663">
        <v>19</v>
      </c>
      <c r="D6663" t="s">
        <v>41</v>
      </c>
      <c r="E6663" t="s">
        <v>25</v>
      </c>
      <c r="F6663" s="1">
        <v>43025.527349537035</v>
      </c>
      <c r="G6663">
        <v>4999998.8802791396</v>
      </c>
    </row>
    <row r="6664" spans="1:7">
      <c r="A6664">
        <v>201710090615</v>
      </c>
      <c r="B6664">
        <v>1</v>
      </c>
      <c r="C6664">
        <v>19</v>
      </c>
      <c r="D6664" t="s">
        <v>41</v>
      </c>
      <c r="E6664" t="s">
        <v>25</v>
      </c>
      <c r="F6664" s="1">
        <v>43025.569074074076</v>
      </c>
      <c r="G6664">
        <v>4999998.8801600495</v>
      </c>
    </row>
    <row r="6665" spans="1:7">
      <c r="A6665">
        <v>201710090615</v>
      </c>
      <c r="B6665">
        <v>1</v>
      </c>
      <c r="C6665">
        <v>19</v>
      </c>
      <c r="D6665" t="s">
        <v>41</v>
      </c>
      <c r="E6665" t="s">
        <v>25</v>
      </c>
      <c r="F6665" s="1">
        <v>43025.61078703704</v>
      </c>
      <c r="G6665">
        <v>4999998.88012389</v>
      </c>
    </row>
    <row r="6666" spans="1:7">
      <c r="A6666">
        <v>201710090615</v>
      </c>
      <c r="B6666">
        <v>1</v>
      </c>
      <c r="C6666">
        <v>19</v>
      </c>
      <c r="D6666" t="s">
        <v>41</v>
      </c>
      <c r="E6666" t="s">
        <v>25</v>
      </c>
      <c r="F6666" s="1">
        <v>43025.65247685185</v>
      </c>
      <c r="G6666">
        <v>4999998.8802451901</v>
      </c>
    </row>
    <row r="6667" spans="1:7">
      <c r="A6667">
        <v>201710090615</v>
      </c>
      <c r="B6667">
        <v>1</v>
      </c>
      <c r="C6667">
        <v>19</v>
      </c>
      <c r="D6667" t="s">
        <v>41</v>
      </c>
      <c r="E6667" t="s">
        <v>25</v>
      </c>
      <c r="F6667" s="1">
        <v>43025.694131944445</v>
      </c>
      <c r="G6667">
        <v>4999998.8801077502</v>
      </c>
    </row>
    <row r="6668" spans="1:7">
      <c r="A6668">
        <v>201710090615</v>
      </c>
      <c r="B6668">
        <v>1</v>
      </c>
      <c r="C6668">
        <v>19</v>
      </c>
      <c r="D6668" t="s">
        <v>41</v>
      </c>
      <c r="E6668" t="s">
        <v>25</v>
      </c>
      <c r="F6668" s="1">
        <v>43025.735810185186</v>
      </c>
      <c r="G6668">
        <v>4999998.8801012402</v>
      </c>
    </row>
    <row r="6669" spans="1:7">
      <c r="A6669">
        <v>201710090615</v>
      </c>
      <c r="B6669">
        <v>1</v>
      </c>
      <c r="C6669">
        <v>19</v>
      </c>
      <c r="D6669" t="s">
        <v>41</v>
      </c>
      <c r="E6669" t="s">
        <v>25</v>
      </c>
      <c r="F6669" s="1">
        <v>43025.777511574073</v>
      </c>
      <c r="G6669">
        <v>4999998.8801236404</v>
      </c>
    </row>
    <row r="6670" spans="1:7">
      <c r="A6670">
        <v>201710090615</v>
      </c>
      <c r="B6670">
        <v>1</v>
      </c>
      <c r="C6670">
        <v>19</v>
      </c>
      <c r="D6670" t="s">
        <v>41</v>
      </c>
      <c r="E6670" t="s">
        <v>25</v>
      </c>
      <c r="F6670" s="1">
        <v>43025.819212962961</v>
      </c>
      <c r="G6670">
        <v>4999998.8802637998</v>
      </c>
    </row>
    <row r="6671" spans="1:7">
      <c r="A6671">
        <v>201710090615</v>
      </c>
      <c r="B6671">
        <v>1</v>
      </c>
      <c r="C6671">
        <v>19</v>
      </c>
      <c r="D6671" t="s">
        <v>41</v>
      </c>
      <c r="E6671" t="s">
        <v>25</v>
      </c>
      <c r="F6671" s="1">
        <v>43025.860914351855</v>
      </c>
      <c r="G6671">
        <v>4999998.8801785298</v>
      </c>
    </row>
    <row r="6672" spans="1:7">
      <c r="A6672">
        <v>201710090615</v>
      </c>
      <c r="B6672">
        <v>1</v>
      </c>
      <c r="C6672">
        <v>19</v>
      </c>
      <c r="D6672" t="s">
        <v>41</v>
      </c>
      <c r="E6672" t="s">
        <v>25</v>
      </c>
      <c r="F6672" s="1">
        <v>43025.902627314812</v>
      </c>
      <c r="G6672">
        <v>4999998.8800314004</v>
      </c>
    </row>
    <row r="6673" spans="1:7">
      <c r="A6673">
        <v>201710090615</v>
      </c>
      <c r="B6673">
        <v>1</v>
      </c>
      <c r="C6673">
        <v>19</v>
      </c>
      <c r="D6673" t="s">
        <v>41</v>
      </c>
      <c r="E6673" t="s">
        <v>25</v>
      </c>
      <c r="F6673" s="1">
        <v>43025.94431712963</v>
      </c>
      <c r="G6673">
        <v>4999998.8802640801</v>
      </c>
    </row>
    <row r="6674" spans="1:7">
      <c r="A6674">
        <v>201710090615</v>
      </c>
      <c r="B6674">
        <v>1</v>
      </c>
      <c r="C6674">
        <v>19</v>
      </c>
      <c r="D6674" t="s">
        <v>41</v>
      </c>
      <c r="E6674" t="s">
        <v>25</v>
      </c>
      <c r="F6674" s="1">
        <v>43025.986030092594</v>
      </c>
      <c r="G6674">
        <v>4999998.8803162901</v>
      </c>
    </row>
    <row r="6675" spans="1:7">
      <c r="A6675">
        <v>201710090615</v>
      </c>
      <c r="B6675">
        <v>1</v>
      </c>
      <c r="C6675">
        <v>19</v>
      </c>
      <c r="D6675" t="s">
        <v>41</v>
      </c>
      <c r="E6675" t="s">
        <v>25</v>
      </c>
      <c r="F6675" s="1">
        <v>43026.027731481481</v>
      </c>
      <c r="G6675">
        <v>4999998.88034146</v>
      </c>
    </row>
    <row r="6676" spans="1:7">
      <c r="A6676">
        <v>201710090615</v>
      </c>
      <c r="B6676">
        <v>1</v>
      </c>
      <c r="C6676">
        <v>19</v>
      </c>
      <c r="D6676" t="s">
        <v>41</v>
      </c>
      <c r="E6676" t="s">
        <v>25</v>
      </c>
      <c r="F6676" s="1">
        <v>43026.069432870368</v>
      </c>
      <c r="G6676">
        <v>4999998.8802946303</v>
      </c>
    </row>
    <row r="6677" spans="1:7">
      <c r="A6677">
        <v>201710090615</v>
      </c>
      <c r="B6677">
        <v>1</v>
      </c>
      <c r="C6677">
        <v>19</v>
      </c>
      <c r="D6677" t="s">
        <v>41</v>
      </c>
      <c r="E6677" t="s">
        <v>25</v>
      </c>
      <c r="F6677" s="1">
        <v>43026.111145833333</v>
      </c>
      <c r="G6677">
        <v>4999998.8803599598</v>
      </c>
    </row>
    <row r="6678" spans="1:7">
      <c r="A6678">
        <v>201710090615</v>
      </c>
      <c r="B6678">
        <v>1</v>
      </c>
      <c r="C6678">
        <v>19</v>
      </c>
      <c r="D6678" t="s">
        <v>41</v>
      </c>
      <c r="E6678" t="s">
        <v>25</v>
      </c>
      <c r="F6678" s="1">
        <v>43026.152800925927</v>
      </c>
      <c r="G6678">
        <v>4999998.8801963897</v>
      </c>
    </row>
    <row r="6679" spans="1:7">
      <c r="A6679">
        <v>201710090615</v>
      </c>
      <c r="B6679">
        <v>1</v>
      </c>
      <c r="C6679">
        <v>19</v>
      </c>
      <c r="D6679" t="s">
        <v>41</v>
      </c>
      <c r="E6679" t="s">
        <v>25</v>
      </c>
      <c r="F6679" s="1">
        <v>43026.194548611114</v>
      </c>
      <c r="G6679">
        <v>4999998.8803394502</v>
      </c>
    </row>
    <row r="6680" spans="1:7">
      <c r="A6680">
        <v>201710090615</v>
      </c>
      <c r="B6680">
        <v>1</v>
      </c>
      <c r="C6680">
        <v>19</v>
      </c>
      <c r="D6680" t="s">
        <v>41</v>
      </c>
      <c r="E6680" t="s">
        <v>25</v>
      </c>
      <c r="F6680" s="1">
        <v>43026.236261574071</v>
      </c>
      <c r="G6680">
        <v>4999998.8802145403</v>
      </c>
    </row>
    <row r="6681" spans="1:7">
      <c r="A6681">
        <v>201710090615</v>
      </c>
      <c r="B6681">
        <v>1</v>
      </c>
      <c r="C6681">
        <v>19</v>
      </c>
      <c r="D6681" t="s">
        <v>41</v>
      </c>
      <c r="E6681" t="s">
        <v>25</v>
      </c>
      <c r="F6681" s="1">
        <v>43026.277962962966</v>
      </c>
      <c r="G6681">
        <v>4999998.8805504004</v>
      </c>
    </row>
    <row r="6682" spans="1:7">
      <c r="A6682">
        <v>201710090615</v>
      </c>
      <c r="B6682">
        <v>1</v>
      </c>
      <c r="C6682">
        <v>19</v>
      </c>
      <c r="D6682" t="s">
        <v>41</v>
      </c>
      <c r="E6682" t="s">
        <v>25</v>
      </c>
      <c r="F6682" s="1">
        <v>43026.319675925923</v>
      </c>
      <c r="G6682">
        <v>4999998.8802789198</v>
      </c>
    </row>
    <row r="6683" spans="1:7">
      <c r="A6683">
        <v>201710090615</v>
      </c>
      <c r="B6683">
        <v>1</v>
      </c>
      <c r="C6683">
        <v>19</v>
      </c>
      <c r="D6683" t="s">
        <v>41</v>
      </c>
      <c r="E6683" t="s">
        <v>25</v>
      </c>
      <c r="F6683" s="1">
        <v>43026.361574074072</v>
      </c>
      <c r="G6683">
        <v>4999998.8802040601</v>
      </c>
    </row>
    <row r="6684" spans="1:7">
      <c r="A6684">
        <v>201710090615</v>
      </c>
      <c r="B6684">
        <v>1</v>
      </c>
      <c r="C6684">
        <v>19</v>
      </c>
      <c r="D6684" t="s">
        <v>41</v>
      </c>
      <c r="E6684" t="s">
        <v>25</v>
      </c>
      <c r="F6684" s="1">
        <v>43026.403078703705</v>
      </c>
      <c r="G6684">
        <v>4999998.8802723</v>
      </c>
    </row>
    <row r="6685" spans="1:7">
      <c r="A6685">
        <v>201710090615</v>
      </c>
      <c r="B6685">
        <v>1</v>
      </c>
      <c r="C6685">
        <v>19</v>
      </c>
      <c r="D6685" t="s">
        <v>41</v>
      </c>
      <c r="E6685" t="s">
        <v>25</v>
      </c>
      <c r="F6685" s="1">
        <v>43026.444791666669</v>
      </c>
      <c r="G6685">
        <v>4999998.8802203601</v>
      </c>
    </row>
    <row r="6686" spans="1:7">
      <c r="A6686">
        <v>201710090615</v>
      </c>
      <c r="B6686">
        <v>1</v>
      </c>
      <c r="C6686">
        <v>19</v>
      </c>
      <c r="D6686" t="s">
        <v>41</v>
      </c>
      <c r="E6686" t="s">
        <v>25</v>
      </c>
      <c r="F6686" s="1">
        <v>43026.486539351848</v>
      </c>
      <c r="G6686">
        <v>4999998.8802824803</v>
      </c>
    </row>
    <row r="6687" spans="1:7">
      <c r="A6687">
        <v>201710090615</v>
      </c>
      <c r="B6687">
        <v>1</v>
      </c>
      <c r="C6687">
        <v>19</v>
      </c>
      <c r="D6687" t="s">
        <v>41</v>
      </c>
      <c r="E6687" t="s">
        <v>25</v>
      </c>
      <c r="F6687" s="1">
        <v>43026.528252314813</v>
      </c>
      <c r="G6687">
        <v>4999998.8803372597</v>
      </c>
    </row>
    <row r="6688" spans="1:7">
      <c r="A6688">
        <v>201710090615</v>
      </c>
      <c r="B6688">
        <v>1</v>
      </c>
      <c r="C6688">
        <v>19</v>
      </c>
      <c r="D6688" t="s">
        <v>41</v>
      </c>
      <c r="E6688" t="s">
        <v>25</v>
      </c>
      <c r="F6688" s="1">
        <v>43026.569884259261</v>
      </c>
      <c r="G6688">
        <v>4999998.8805117803</v>
      </c>
    </row>
    <row r="6689" spans="1:7">
      <c r="A6689">
        <v>201710090615</v>
      </c>
      <c r="B6689">
        <v>1</v>
      </c>
      <c r="C6689">
        <v>19</v>
      </c>
      <c r="D6689" t="s">
        <v>41</v>
      </c>
      <c r="E6689" t="s">
        <v>25</v>
      </c>
      <c r="F6689" s="1">
        <v>43026.611643518518</v>
      </c>
      <c r="G6689">
        <v>4999998.8802382397</v>
      </c>
    </row>
    <row r="6690" spans="1:7">
      <c r="A6690">
        <v>201710090615</v>
      </c>
      <c r="B6690">
        <v>1</v>
      </c>
      <c r="C6690">
        <v>19</v>
      </c>
      <c r="D6690" t="s">
        <v>41</v>
      </c>
      <c r="E6690" t="s">
        <v>25</v>
      </c>
      <c r="F6690" s="1">
        <v>43026.653344907405</v>
      </c>
      <c r="G6690">
        <v>4999998.8803738402</v>
      </c>
    </row>
    <row r="6691" spans="1:7">
      <c r="A6691">
        <v>201710090615</v>
      </c>
      <c r="B6691">
        <v>1</v>
      </c>
      <c r="C6691">
        <v>19</v>
      </c>
      <c r="D6691" t="s">
        <v>41</v>
      </c>
      <c r="E6691" t="s">
        <v>25</v>
      </c>
      <c r="F6691" s="1">
        <v>43026.6950462963</v>
      </c>
      <c r="G6691">
        <v>4999998.8803279102</v>
      </c>
    </row>
    <row r="6692" spans="1:7">
      <c r="A6692">
        <v>201710090615</v>
      </c>
      <c r="B6692">
        <v>1</v>
      </c>
      <c r="C6692">
        <v>19</v>
      </c>
      <c r="D6692" t="s">
        <v>41</v>
      </c>
      <c r="E6692" t="s">
        <v>25</v>
      </c>
      <c r="F6692" s="1">
        <v>43026.736747685187</v>
      </c>
      <c r="G6692">
        <v>4999998.8803517297</v>
      </c>
    </row>
    <row r="6693" spans="1:7">
      <c r="A6693">
        <v>201710090615</v>
      </c>
      <c r="B6693">
        <v>1</v>
      </c>
      <c r="C6693">
        <v>19</v>
      </c>
      <c r="D6693" t="s">
        <v>41</v>
      </c>
      <c r="E6693" t="s">
        <v>25</v>
      </c>
      <c r="F6693" s="1">
        <v>43026.778379629628</v>
      </c>
      <c r="G6693">
        <v>4999998.88057575</v>
      </c>
    </row>
    <row r="6694" spans="1:7">
      <c r="A6694">
        <v>201710090615</v>
      </c>
      <c r="B6694">
        <v>1</v>
      </c>
      <c r="C6694">
        <v>19</v>
      </c>
      <c r="D6694" t="s">
        <v>41</v>
      </c>
      <c r="E6694" t="s">
        <v>25</v>
      </c>
      <c r="F6694" s="1">
        <v>43026.820081018515</v>
      </c>
      <c r="G6694">
        <v>4999998.8802998401</v>
      </c>
    </row>
    <row r="6695" spans="1:7">
      <c r="A6695">
        <v>201710090615</v>
      </c>
      <c r="B6695">
        <v>1</v>
      </c>
      <c r="C6695">
        <v>19</v>
      </c>
      <c r="D6695" t="s">
        <v>41</v>
      </c>
      <c r="E6695" t="s">
        <v>25</v>
      </c>
      <c r="F6695" s="1">
        <v>43026.861770833333</v>
      </c>
      <c r="G6695">
        <v>4999998.8803019496</v>
      </c>
    </row>
    <row r="6696" spans="1:7">
      <c r="A6696">
        <v>201710090615</v>
      </c>
      <c r="B6696">
        <v>1</v>
      </c>
      <c r="C6696">
        <v>19</v>
      </c>
      <c r="D6696" t="s">
        <v>41</v>
      </c>
      <c r="E6696" t="s">
        <v>25</v>
      </c>
      <c r="F6696" s="1">
        <v>43026.90351851852</v>
      </c>
      <c r="G6696">
        <v>4999998.8804079499</v>
      </c>
    </row>
    <row r="6697" spans="1:7">
      <c r="A6697">
        <v>201710090615</v>
      </c>
      <c r="B6697">
        <v>1</v>
      </c>
      <c r="C6697">
        <v>19</v>
      </c>
      <c r="D6697" t="s">
        <v>41</v>
      </c>
      <c r="E6697" t="s">
        <v>25</v>
      </c>
      <c r="F6697" s="1">
        <v>43026.945162037038</v>
      </c>
      <c r="G6697">
        <v>4999998.8802365996</v>
      </c>
    </row>
    <row r="6698" spans="1:7">
      <c r="A6698">
        <v>201710090615</v>
      </c>
      <c r="B6698">
        <v>1</v>
      </c>
      <c r="C6698">
        <v>19</v>
      </c>
      <c r="D6698" t="s">
        <v>41</v>
      </c>
      <c r="E6698" t="s">
        <v>25</v>
      </c>
      <c r="F6698" s="1">
        <v>43026.986932870372</v>
      </c>
      <c r="G6698">
        <v>4999998.88055549</v>
      </c>
    </row>
    <row r="6699" spans="1:7">
      <c r="A6699">
        <v>201710090615</v>
      </c>
      <c r="B6699">
        <v>1</v>
      </c>
      <c r="C6699">
        <v>19</v>
      </c>
      <c r="D6699" t="s">
        <v>41</v>
      </c>
      <c r="E6699" t="s">
        <v>25</v>
      </c>
      <c r="F6699" s="1">
        <v>43027.028611111113</v>
      </c>
      <c r="G6699">
        <v>4999998.8804071397</v>
      </c>
    </row>
    <row r="6700" spans="1:7">
      <c r="A6700">
        <v>201710090615</v>
      </c>
      <c r="B6700">
        <v>1</v>
      </c>
      <c r="C6700">
        <v>19</v>
      </c>
      <c r="D6700" t="s">
        <v>41</v>
      </c>
      <c r="E6700" t="s">
        <v>25</v>
      </c>
      <c r="F6700" s="1">
        <v>43027.070347222223</v>
      </c>
      <c r="G6700">
        <v>4999998.8803915</v>
      </c>
    </row>
    <row r="6701" spans="1:7">
      <c r="A6701">
        <v>201710090615</v>
      </c>
      <c r="B6701">
        <v>1</v>
      </c>
      <c r="C6701">
        <v>19</v>
      </c>
      <c r="D6701" t="s">
        <v>41</v>
      </c>
      <c r="E6701" t="s">
        <v>25</v>
      </c>
      <c r="F6701" s="1">
        <v>43027.112025462964</v>
      </c>
      <c r="G6701">
        <v>4999998.8802108401</v>
      </c>
    </row>
    <row r="6702" spans="1:7">
      <c r="A6702">
        <v>201710090615</v>
      </c>
      <c r="B6702">
        <v>1</v>
      </c>
      <c r="C6702">
        <v>19</v>
      </c>
      <c r="D6702" t="s">
        <v>41</v>
      </c>
      <c r="E6702" t="s">
        <v>25</v>
      </c>
      <c r="F6702" s="1">
        <v>43027.153715277775</v>
      </c>
      <c r="G6702">
        <v>4999998.8804420801</v>
      </c>
    </row>
    <row r="6703" spans="1:7">
      <c r="A6703">
        <v>201710090615</v>
      </c>
      <c r="B6703">
        <v>1</v>
      </c>
      <c r="C6703">
        <v>19</v>
      </c>
      <c r="D6703" t="s">
        <v>41</v>
      </c>
      <c r="E6703" t="s">
        <v>25</v>
      </c>
      <c r="F6703" s="1">
        <v>43027.195370370369</v>
      </c>
      <c r="G6703">
        <v>4999998.8804103499</v>
      </c>
    </row>
    <row r="6704" spans="1:7">
      <c r="A6704">
        <v>201710090615</v>
      </c>
      <c r="B6704">
        <v>1</v>
      </c>
      <c r="C6704">
        <v>19</v>
      </c>
      <c r="D6704" t="s">
        <v>41</v>
      </c>
      <c r="E6704" t="s">
        <v>25</v>
      </c>
      <c r="F6704" s="1">
        <v>43027.237060185187</v>
      </c>
      <c r="G6704">
        <v>4999998.8804431399</v>
      </c>
    </row>
    <row r="6705" spans="1:7">
      <c r="A6705">
        <v>201710090615</v>
      </c>
      <c r="B6705">
        <v>1</v>
      </c>
      <c r="C6705">
        <v>19</v>
      </c>
      <c r="D6705" t="s">
        <v>41</v>
      </c>
      <c r="E6705" t="s">
        <v>25</v>
      </c>
      <c r="F6705" s="1">
        <v>43027.278773148151</v>
      </c>
      <c r="G6705">
        <v>4999998.8804413201</v>
      </c>
    </row>
    <row r="6706" spans="1:7">
      <c r="A6706">
        <v>201710090615</v>
      </c>
      <c r="B6706">
        <v>1</v>
      </c>
      <c r="C6706">
        <v>19</v>
      </c>
      <c r="D6706" t="s">
        <v>41</v>
      </c>
      <c r="E6706" t="s">
        <v>25</v>
      </c>
      <c r="F6706" s="1">
        <v>43027.320416666669</v>
      </c>
      <c r="G6706">
        <v>4999998.88058607</v>
      </c>
    </row>
    <row r="6707" spans="1:7">
      <c r="A6707">
        <v>201710090615</v>
      </c>
      <c r="B6707">
        <v>1</v>
      </c>
      <c r="C6707">
        <v>19</v>
      </c>
      <c r="D6707" t="s">
        <v>41</v>
      </c>
      <c r="E6707" t="s">
        <v>25</v>
      </c>
      <c r="F6707" s="1">
        <v>43027.362395833334</v>
      </c>
      <c r="G6707">
        <v>4999998.8804590898</v>
      </c>
    </row>
    <row r="6708" spans="1:7">
      <c r="A6708">
        <v>201710090615</v>
      </c>
      <c r="B6708">
        <v>1</v>
      </c>
      <c r="C6708">
        <v>19</v>
      </c>
      <c r="D6708" t="s">
        <v>41</v>
      </c>
      <c r="E6708" t="s">
        <v>25</v>
      </c>
      <c r="F6708" s="1">
        <v>43027.403819444444</v>
      </c>
      <c r="G6708">
        <v>4999998.8806403801</v>
      </c>
    </row>
    <row r="6709" spans="1:7">
      <c r="A6709">
        <v>201710090615</v>
      </c>
      <c r="B6709">
        <v>1</v>
      </c>
      <c r="C6709">
        <v>19</v>
      </c>
      <c r="D6709" t="s">
        <v>41</v>
      </c>
      <c r="E6709" t="s">
        <v>25</v>
      </c>
      <c r="F6709" s="1">
        <v>43027.445520833331</v>
      </c>
      <c r="G6709">
        <v>4999998.8805056596</v>
      </c>
    </row>
    <row r="6710" spans="1:7">
      <c r="A6710">
        <v>201710090615</v>
      </c>
      <c r="B6710">
        <v>1</v>
      </c>
      <c r="C6710">
        <v>19</v>
      </c>
      <c r="D6710" t="s">
        <v>41</v>
      </c>
      <c r="E6710" t="s">
        <v>25</v>
      </c>
      <c r="F6710" s="1">
        <v>43027.487233796295</v>
      </c>
      <c r="G6710">
        <v>4999998.8805137696</v>
      </c>
    </row>
    <row r="6711" spans="1:7">
      <c r="A6711">
        <v>201710090615</v>
      </c>
      <c r="B6711">
        <v>1</v>
      </c>
      <c r="C6711">
        <v>19</v>
      </c>
      <c r="D6711" t="s">
        <v>41</v>
      </c>
      <c r="E6711" t="s">
        <v>25</v>
      </c>
      <c r="F6711" s="1">
        <v>43027.528946759259</v>
      </c>
      <c r="G6711">
        <v>4999998.8804722698</v>
      </c>
    </row>
    <row r="6712" spans="1:7">
      <c r="A6712">
        <v>201710090615</v>
      </c>
      <c r="B6712">
        <v>1</v>
      </c>
      <c r="C6712">
        <v>19</v>
      </c>
      <c r="D6712" t="s">
        <v>41</v>
      </c>
      <c r="E6712" t="s">
        <v>25</v>
      </c>
      <c r="F6712" s="1">
        <v>43027.570636574077</v>
      </c>
      <c r="G6712">
        <v>4999998.8804270802</v>
      </c>
    </row>
    <row r="6713" spans="1:7">
      <c r="A6713">
        <v>201710090615</v>
      </c>
      <c r="B6713">
        <v>1</v>
      </c>
      <c r="C6713">
        <v>19</v>
      </c>
      <c r="D6713" t="s">
        <v>41</v>
      </c>
      <c r="E6713" t="s">
        <v>25</v>
      </c>
      <c r="F6713" s="1">
        <v>43027.612349537034</v>
      </c>
      <c r="G6713">
        <v>4999998.8803589204</v>
      </c>
    </row>
    <row r="6714" spans="1:7">
      <c r="A6714">
        <v>201710090615</v>
      </c>
      <c r="B6714">
        <v>1</v>
      </c>
      <c r="C6714">
        <v>19</v>
      </c>
      <c r="D6714" t="s">
        <v>41</v>
      </c>
      <c r="E6714" t="s">
        <v>25</v>
      </c>
      <c r="F6714" s="1">
        <v>43027.654050925928</v>
      </c>
      <c r="G6714">
        <v>4999998.8804541798</v>
      </c>
    </row>
    <row r="6715" spans="1:7">
      <c r="A6715">
        <v>201710090615</v>
      </c>
      <c r="B6715">
        <v>1</v>
      </c>
      <c r="C6715">
        <v>19</v>
      </c>
      <c r="D6715" t="s">
        <v>41</v>
      </c>
      <c r="E6715" t="s">
        <v>25</v>
      </c>
      <c r="F6715" s="1">
        <v>43027.695740740739</v>
      </c>
      <c r="G6715">
        <v>4999998.8805297501</v>
      </c>
    </row>
    <row r="6716" spans="1:7">
      <c r="A6716">
        <v>201710090615</v>
      </c>
      <c r="B6716">
        <v>1</v>
      </c>
      <c r="C6716">
        <v>19</v>
      </c>
      <c r="D6716" t="s">
        <v>41</v>
      </c>
      <c r="E6716" t="s">
        <v>25</v>
      </c>
      <c r="F6716" s="1">
        <v>43027.737442129626</v>
      </c>
      <c r="G6716">
        <v>4999998.8804993201</v>
      </c>
    </row>
    <row r="6717" spans="1:7">
      <c r="A6717">
        <v>201710090615</v>
      </c>
      <c r="B6717">
        <v>1</v>
      </c>
      <c r="C6717">
        <v>19</v>
      </c>
      <c r="D6717" t="s">
        <v>41</v>
      </c>
      <c r="E6717" t="s">
        <v>25</v>
      </c>
      <c r="F6717" s="1">
        <v>43027.779143518521</v>
      </c>
      <c r="G6717">
        <v>4999998.88035521</v>
      </c>
    </row>
    <row r="6718" spans="1:7">
      <c r="A6718">
        <v>201710090615</v>
      </c>
      <c r="B6718">
        <v>1</v>
      </c>
      <c r="C6718">
        <v>19</v>
      </c>
      <c r="D6718" t="s">
        <v>41</v>
      </c>
      <c r="E6718" t="s">
        <v>25</v>
      </c>
      <c r="F6718" s="1">
        <v>43027.820798611108</v>
      </c>
      <c r="G6718">
        <v>4999998.8805288002</v>
      </c>
    </row>
    <row r="6719" spans="1:7">
      <c r="A6719">
        <v>201710090615</v>
      </c>
      <c r="B6719">
        <v>1</v>
      </c>
      <c r="C6719">
        <v>19</v>
      </c>
      <c r="D6719" t="s">
        <v>41</v>
      </c>
      <c r="E6719" t="s">
        <v>25</v>
      </c>
      <c r="F6719" s="1">
        <v>43027.862500000003</v>
      </c>
      <c r="G6719">
        <v>4999998.8807620304</v>
      </c>
    </row>
    <row r="6720" spans="1:7">
      <c r="A6720">
        <v>201710090615</v>
      </c>
      <c r="B6720">
        <v>1</v>
      </c>
      <c r="C6720">
        <v>19</v>
      </c>
      <c r="D6720" t="s">
        <v>41</v>
      </c>
      <c r="E6720" t="s">
        <v>25</v>
      </c>
      <c r="F6720" s="1">
        <v>43027.904189814813</v>
      </c>
      <c r="G6720">
        <v>4999998.88046603</v>
      </c>
    </row>
    <row r="6721" spans="1:7">
      <c r="A6721">
        <v>201710090615</v>
      </c>
      <c r="B6721">
        <v>1</v>
      </c>
      <c r="C6721">
        <v>19</v>
      </c>
      <c r="D6721" t="s">
        <v>41</v>
      </c>
      <c r="E6721" t="s">
        <v>25</v>
      </c>
      <c r="F6721" s="1">
        <v>43027.945879629631</v>
      </c>
      <c r="G6721">
        <v>4999998.8805779004</v>
      </c>
    </row>
    <row r="6722" spans="1:7">
      <c r="A6722">
        <v>201710090615</v>
      </c>
      <c r="B6722">
        <v>1</v>
      </c>
      <c r="C6722">
        <v>19</v>
      </c>
      <c r="D6722" t="s">
        <v>41</v>
      </c>
      <c r="E6722" t="s">
        <v>25</v>
      </c>
      <c r="F6722" s="1">
        <v>43027.987592592595</v>
      </c>
      <c r="G6722">
        <v>4999998.8805635497</v>
      </c>
    </row>
    <row r="6723" spans="1:7">
      <c r="A6723">
        <v>201710090615</v>
      </c>
      <c r="B6723">
        <v>1</v>
      </c>
      <c r="C6723">
        <v>19</v>
      </c>
      <c r="D6723" t="s">
        <v>41</v>
      </c>
      <c r="E6723" t="s">
        <v>25</v>
      </c>
      <c r="F6723" s="1">
        <v>43028.029305555552</v>
      </c>
      <c r="G6723">
        <v>4999998.8806670597</v>
      </c>
    </row>
    <row r="6724" spans="1:7">
      <c r="A6724">
        <v>201710090615</v>
      </c>
      <c r="B6724">
        <v>1</v>
      </c>
      <c r="C6724">
        <v>19</v>
      </c>
      <c r="D6724" t="s">
        <v>41</v>
      </c>
      <c r="E6724" t="s">
        <v>25</v>
      </c>
      <c r="F6724" s="1">
        <v>43028.071053240739</v>
      </c>
      <c r="G6724">
        <v>4999998.8805887196</v>
      </c>
    </row>
    <row r="6725" spans="1:7">
      <c r="A6725">
        <v>201710090615</v>
      </c>
      <c r="B6725">
        <v>1</v>
      </c>
      <c r="C6725">
        <v>19</v>
      </c>
      <c r="D6725" t="s">
        <v>41</v>
      </c>
      <c r="E6725" t="s">
        <v>25</v>
      </c>
      <c r="F6725" s="1">
        <v>43028.112696759257</v>
      </c>
      <c r="G6725">
        <v>4999998.8806793801</v>
      </c>
    </row>
    <row r="6726" spans="1:7">
      <c r="A6726">
        <v>201710090615</v>
      </c>
      <c r="B6726">
        <v>1</v>
      </c>
      <c r="C6726">
        <v>19</v>
      </c>
      <c r="D6726" t="s">
        <v>41</v>
      </c>
      <c r="E6726" t="s">
        <v>25</v>
      </c>
      <c r="F6726" s="1">
        <v>43028.154421296298</v>
      </c>
      <c r="G6726">
        <v>4999998.8806990497</v>
      </c>
    </row>
    <row r="6727" spans="1:7">
      <c r="A6727">
        <v>201710090615</v>
      </c>
      <c r="B6727">
        <v>1</v>
      </c>
      <c r="C6727">
        <v>19</v>
      </c>
      <c r="D6727" t="s">
        <v>41</v>
      </c>
      <c r="E6727" t="s">
        <v>25</v>
      </c>
      <c r="F6727" s="1">
        <v>43028.196145833332</v>
      </c>
      <c r="G6727">
        <v>4999998.8804852301</v>
      </c>
    </row>
    <row r="6728" spans="1:7">
      <c r="A6728">
        <v>201710090615</v>
      </c>
      <c r="B6728">
        <v>1</v>
      </c>
      <c r="C6728">
        <v>19</v>
      </c>
      <c r="D6728" t="s">
        <v>41</v>
      </c>
      <c r="E6728" t="s">
        <v>25</v>
      </c>
      <c r="F6728" s="1">
        <v>43028.237858796296</v>
      </c>
      <c r="G6728">
        <v>4999998.8805526299</v>
      </c>
    </row>
    <row r="6729" spans="1:7">
      <c r="A6729">
        <v>201710090615</v>
      </c>
      <c r="B6729">
        <v>1</v>
      </c>
      <c r="C6729">
        <v>19</v>
      </c>
      <c r="D6729" t="s">
        <v>41</v>
      </c>
      <c r="E6729" t="s">
        <v>25</v>
      </c>
      <c r="F6729" s="1">
        <v>43028.279548611114</v>
      </c>
      <c r="G6729">
        <v>4999998.8807240296</v>
      </c>
    </row>
    <row r="6730" spans="1:7">
      <c r="A6730">
        <v>201710090615</v>
      </c>
      <c r="B6730">
        <v>1</v>
      </c>
      <c r="C6730">
        <v>19</v>
      </c>
      <c r="D6730" t="s">
        <v>41</v>
      </c>
      <c r="E6730" t="s">
        <v>25</v>
      </c>
      <c r="F6730" s="1">
        <v>43028.321203703701</v>
      </c>
      <c r="G6730">
        <v>4999998.8803983601</v>
      </c>
    </row>
    <row r="6731" spans="1:7">
      <c r="A6731">
        <v>201710090615</v>
      </c>
      <c r="B6731">
        <v>1</v>
      </c>
      <c r="C6731">
        <v>19</v>
      </c>
      <c r="D6731" t="s">
        <v>41</v>
      </c>
      <c r="E6731" t="s">
        <v>25</v>
      </c>
      <c r="F6731" s="1">
        <v>43028.363240740742</v>
      </c>
      <c r="G6731">
        <v>4999998.8805605303</v>
      </c>
    </row>
    <row r="6732" spans="1:7">
      <c r="A6732">
        <v>201710090615</v>
      </c>
      <c r="B6732">
        <v>1</v>
      </c>
      <c r="C6732">
        <v>19</v>
      </c>
      <c r="D6732" t="s">
        <v>41</v>
      </c>
      <c r="E6732" t="s">
        <v>25</v>
      </c>
      <c r="F6732" s="1">
        <v>43028.404594907406</v>
      </c>
      <c r="G6732">
        <v>4999998.8806110397</v>
      </c>
    </row>
    <row r="6733" spans="1:7">
      <c r="A6733">
        <v>201710090615</v>
      </c>
      <c r="B6733">
        <v>1</v>
      </c>
      <c r="C6733">
        <v>19</v>
      </c>
      <c r="D6733" t="s">
        <v>41</v>
      </c>
      <c r="E6733" t="s">
        <v>25</v>
      </c>
      <c r="F6733" s="1">
        <v>43028.446296296293</v>
      </c>
      <c r="G6733">
        <v>4999998.88057472</v>
      </c>
    </row>
    <row r="6734" spans="1:7">
      <c r="A6734">
        <v>201710090615</v>
      </c>
      <c r="B6734">
        <v>1</v>
      </c>
      <c r="C6734">
        <v>19</v>
      </c>
      <c r="D6734" t="s">
        <v>41</v>
      </c>
      <c r="E6734" t="s">
        <v>25</v>
      </c>
      <c r="F6734" s="1">
        <v>43028.487997685188</v>
      </c>
      <c r="G6734">
        <v>4999998.8807252301</v>
      </c>
    </row>
    <row r="6735" spans="1:7">
      <c r="A6735">
        <v>201710090615</v>
      </c>
      <c r="B6735">
        <v>1</v>
      </c>
      <c r="C6735">
        <v>19</v>
      </c>
      <c r="D6735" t="s">
        <v>41</v>
      </c>
      <c r="E6735" t="s">
        <v>25</v>
      </c>
      <c r="F6735" s="1">
        <v>43028.529699074075</v>
      </c>
      <c r="G6735">
        <v>4999998.8806330496</v>
      </c>
    </row>
    <row r="6736" spans="1:7">
      <c r="A6736">
        <v>201710090615</v>
      </c>
      <c r="B6736">
        <v>1</v>
      </c>
      <c r="C6736">
        <v>19</v>
      </c>
      <c r="D6736" t="s">
        <v>41</v>
      </c>
      <c r="E6736" t="s">
        <v>25</v>
      </c>
      <c r="F6736" s="1">
        <v>43028.571412037039</v>
      </c>
      <c r="G6736">
        <v>4999998.8805366103</v>
      </c>
    </row>
    <row r="6737" spans="1:7">
      <c r="A6737">
        <v>201710090615</v>
      </c>
      <c r="B6737">
        <v>1</v>
      </c>
      <c r="C6737">
        <v>19</v>
      </c>
      <c r="D6737" t="s">
        <v>41</v>
      </c>
      <c r="E6737" t="s">
        <v>25</v>
      </c>
      <c r="F6737" s="1">
        <v>43028.613113425927</v>
      </c>
      <c r="G6737">
        <v>4999998.8809089595</v>
      </c>
    </row>
    <row r="6738" spans="1:7">
      <c r="A6738">
        <v>201710090615</v>
      </c>
      <c r="B6738">
        <v>1</v>
      </c>
      <c r="C6738">
        <v>19</v>
      </c>
      <c r="D6738" t="s">
        <v>41</v>
      </c>
      <c r="E6738" t="s">
        <v>25</v>
      </c>
      <c r="F6738" s="1">
        <v>43028.654780092591</v>
      </c>
      <c r="G6738">
        <v>4999998.8806536403</v>
      </c>
    </row>
    <row r="6739" spans="1:7">
      <c r="A6739">
        <v>201710090615</v>
      </c>
      <c r="B6739">
        <v>1</v>
      </c>
      <c r="C6739">
        <v>19</v>
      </c>
      <c r="D6739" t="s">
        <v>41</v>
      </c>
      <c r="E6739" t="s">
        <v>25</v>
      </c>
      <c r="F6739" s="1">
        <v>43028.696527777778</v>
      </c>
      <c r="G6739">
        <v>4999998.8808731101</v>
      </c>
    </row>
    <row r="6740" spans="1:7">
      <c r="A6740">
        <v>201710090615</v>
      </c>
      <c r="B6740">
        <v>1</v>
      </c>
      <c r="C6740">
        <v>19</v>
      </c>
      <c r="D6740" t="s">
        <v>41</v>
      </c>
      <c r="E6740" t="s">
        <v>25</v>
      </c>
      <c r="F6740" s="1">
        <v>43028.738240740742</v>
      </c>
      <c r="G6740">
        <v>4999998.8807216203</v>
      </c>
    </row>
    <row r="6741" spans="1:7">
      <c r="A6741">
        <v>201710090615</v>
      </c>
      <c r="B6741">
        <v>1</v>
      </c>
      <c r="C6741">
        <v>19</v>
      </c>
      <c r="D6741" t="s">
        <v>41</v>
      </c>
      <c r="E6741" t="s">
        <v>25</v>
      </c>
      <c r="F6741" s="1">
        <v>43028.779895833337</v>
      </c>
      <c r="G6741">
        <v>4999998.8806921802</v>
      </c>
    </row>
    <row r="6742" spans="1:7">
      <c r="A6742">
        <v>201710090615</v>
      </c>
      <c r="B6742">
        <v>1</v>
      </c>
      <c r="C6742">
        <v>19</v>
      </c>
      <c r="D6742" t="s">
        <v>41</v>
      </c>
      <c r="E6742" t="s">
        <v>25</v>
      </c>
      <c r="F6742" s="1">
        <v>43028.821585648147</v>
      </c>
      <c r="G6742">
        <v>4999998.8806543201</v>
      </c>
    </row>
    <row r="6743" spans="1:7">
      <c r="A6743">
        <v>201710090615</v>
      </c>
      <c r="B6743">
        <v>1</v>
      </c>
      <c r="C6743">
        <v>19</v>
      </c>
      <c r="D6743" t="s">
        <v>41</v>
      </c>
      <c r="E6743" t="s">
        <v>25</v>
      </c>
      <c r="F6743" s="1">
        <v>43028.863333333335</v>
      </c>
      <c r="G6743">
        <v>4999998.8807704998</v>
      </c>
    </row>
    <row r="6744" spans="1:7">
      <c r="A6744">
        <v>201710090615</v>
      </c>
      <c r="B6744">
        <v>1</v>
      </c>
      <c r="C6744">
        <v>19</v>
      </c>
      <c r="D6744" t="s">
        <v>41</v>
      </c>
      <c r="E6744" t="s">
        <v>25</v>
      </c>
      <c r="F6744" s="1">
        <v>43028.905034722222</v>
      </c>
      <c r="G6744">
        <v>4999998.8808126096</v>
      </c>
    </row>
    <row r="6745" spans="1:7">
      <c r="A6745">
        <v>201710090615</v>
      </c>
      <c r="B6745">
        <v>1</v>
      </c>
      <c r="C6745">
        <v>19</v>
      </c>
      <c r="D6745" t="s">
        <v>41</v>
      </c>
      <c r="E6745" t="s">
        <v>25</v>
      </c>
      <c r="F6745" s="1">
        <v>43028.946666666663</v>
      </c>
      <c r="G6745">
        <v>4999998.8807774298</v>
      </c>
    </row>
    <row r="6746" spans="1:7">
      <c r="A6746">
        <v>201710090615</v>
      </c>
      <c r="B6746">
        <v>1</v>
      </c>
      <c r="C6746">
        <v>19</v>
      </c>
      <c r="D6746" t="s">
        <v>41</v>
      </c>
      <c r="E6746" t="s">
        <v>25</v>
      </c>
      <c r="F6746" s="1">
        <v>43028.988425925927</v>
      </c>
      <c r="G6746">
        <v>4999998.8806627002</v>
      </c>
    </row>
    <row r="6747" spans="1:7">
      <c r="A6747">
        <v>201710090615</v>
      </c>
      <c r="B6747">
        <v>1</v>
      </c>
      <c r="C6747">
        <v>19</v>
      </c>
      <c r="D6747" t="s">
        <v>41</v>
      </c>
      <c r="E6747" t="s">
        <v>25</v>
      </c>
      <c r="F6747" s="1">
        <v>43029.030150462961</v>
      </c>
      <c r="G6747">
        <v>4999998.8808374302</v>
      </c>
    </row>
    <row r="6748" spans="1:7">
      <c r="A6748">
        <v>201710090615</v>
      </c>
      <c r="B6748">
        <v>1</v>
      </c>
      <c r="C6748">
        <v>19</v>
      </c>
      <c r="D6748" t="s">
        <v>41</v>
      </c>
      <c r="E6748" t="s">
        <v>25</v>
      </c>
      <c r="F6748" s="1">
        <v>43029.071840277778</v>
      </c>
      <c r="G6748">
        <v>4999998.8808181696</v>
      </c>
    </row>
    <row r="6749" spans="1:7">
      <c r="A6749">
        <v>201710090615</v>
      </c>
      <c r="B6749">
        <v>1</v>
      </c>
      <c r="C6749">
        <v>19</v>
      </c>
      <c r="D6749" t="s">
        <v>41</v>
      </c>
      <c r="E6749" t="s">
        <v>25</v>
      </c>
      <c r="F6749" s="1">
        <v>43029.113530092596</v>
      </c>
      <c r="G6749">
        <v>4999998.8808968104</v>
      </c>
    </row>
    <row r="6750" spans="1:7">
      <c r="A6750">
        <v>201710090615</v>
      </c>
      <c r="B6750">
        <v>1</v>
      </c>
      <c r="C6750">
        <v>19</v>
      </c>
      <c r="D6750" t="s">
        <v>41</v>
      </c>
      <c r="E6750" t="s">
        <v>25</v>
      </c>
      <c r="F6750" s="1">
        <v>43029.155173611114</v>
      </c>
      <c r="G6750">
        <v>4999998.8805162702</v>
      </c>
    </row>
    <row r="6751" spans="1:7">
      <c r="A6751">
        <v>201710090615</v>
      </c>
      <c r="B6751">
        <v>1</v>
      </c>
      <c r="C6751">
        <v>19</v>
      </c>
      <c r="D6751" t="s">
        <v>41</v>
      </c>
      <c r="E6751" t="s">
        <v>25</v>
      </c>
      <c r="F6751" s="1">
        <v>43029.196921296294</v>
      </c>
      <c r="G6751">
        <v>4999998.8808582798</v>
      </c>
    </row>
    <row r="6752" spans="1:7">
      <c r="A6752">
        <v>201710090615</v>
      </c>
      <c r="B6752">
        <v>1</v>
      </c>
      <c r="C6752">
        <v>19</v>
      </c>
      <c r="D6752" t="s">
        <v>41</v>
      </c>
      <c r="E6752" t="s">
        <v>25</v>
      </c>
      <c r="F6752" s="1">
        <v>43029.238634259258</v>
      </c>
      <c r="G6752">
        <v>4999998.8805681197</v>
      </c>
    </row>
    <row r="6753" spans="1:7">
      <c r="A6753">
        <v>201710090615</v>
      </c>
      <c r="B6753">
        <v>1</v>
      </c>
      <c r="C6753">
        <v>19</v>
      </c>
      <c r="D6753" t="s">
        <v>41</v>
      </c>
      <c r="E6753" t="s">
        <v>25</v>
      </c>
      <c r="F6753" s="1">
        <v>43029.280324074076</v>
      </c>
      <c r="G6753">
        <v>4999998.8809631104</v>
      </c>
    </row>
    <row r="6754" spans="1:7">
      <c r="A6754">
        <v>201710090615</v>
      </c>
      <c r="B6754">
        <v>1</v>
      </c>
      <c r="C6754">
        <v>19</v>
      </c>
      <c r="D6754" t="s">
        <v>41</v>
      </c>
      <c r="E6754" t="s">
        <v>25</v>
      </c>
      <c r="F6754" s="1">
        <v>43029.322025462963</v>
      </c>
      <c r="G6754">
        <v>4999998.8808613</v>
      </c>
    </row>
    <row r="6755" spans="1:7">
      <c r="A6755">
        <v>201710090615</v>
      </c>
      <c r="B6755">
        <v>1</v>
      </c>
      <c r="C6755">
        <v>19</v>
      </c>
      <c r="D6755" t="s">
        <v>41</v>
      </c>
      <c r="E6755" t="s">
        <v>25</v>
      </c>
      <c r="F6755" s="1">
        <v>43029.364108796297</v>
      </c>
      <c r="G6755">
        <v>4999998.8808841296</v>
      </c>
    </row>
    <row r="6756" spans="1:7">
      <c r="A6756">
        <v>201710090615</v>
      </c>
      <c r="B6756">
        <v>1</v>
      </c>
      <c r="C6756">
        <v>19</v>
      </c>
      <c r="D6756" t="s">
        <v>41</v>
      </c>
      <c r="E6756" t="s">
        <v>25</v>
      </c>
      <c r="F6756" s="1">
        <v>43029.377824074072</v>
      </c>
      <c r="G6756">
        <v>4999998.8807824701</v>
      </c>
    </row>
    <row r="6757" spans="1:7">
      <c r="A6757">
        <v>201710090615</v>
      </c>
      <c r="B6757">
        <v>1</v>
      </c>
      <c r="C6757">
        <v>19</v>
      </c>
      <c r="D6757" t="s">
        <v>41</v>
      </c>
      <c r="E6757" t="s">
        <v>25</v>
      </c>
      <c r="F6757" s="1">
        <v>43029.419074074074</v>
      </c>
      <c r="G6757">
        <v>4999998.8808591403</v>
      </c>
    </row>
    <row r="6758" spans="1:7">
      <c r="A6758">
        <v>201710090615</v>
      </c>
      <c r="B6758">
        <v>1</v>
      </c>
      <c r="C6758">
        <v>19</v>
      </c>
      <c r="D6758" t="s">
        <v>41</v>
      </c>
      <c r="E6758" t="s">
        <v>25</v>
      </c>
      <c r="F6758" s="1">
        <v>43029.461111111108</v>
      </c>
      <c r="G6758">
        <v>4999998.8806822803</v>
      </c>
    </row>
    <row r="6759" spans="1:7">
      <c r="A6759">
        <v>201710090615</v>
      </c>
      <c r="B6759">
        <v>1</v>
      </c>
      <c r="C6759">
        <v>19</v>
      </c>
      <c r="D6759" t="s">
        <v>41</v>
      </c>
      <c r="E6759" t="s">
        <v>25</v>
      </c>
      <c r="F6759" s="1">
        <v>43029.502858796295</v>
      </c>
      <c r="G6759">
        <v>4999998.8808358302</v>
      </c>
    </row>
    <row r="6760" spans="1:7">
      <c r="A6760">
        <v>201710090615</v>
      </c>
      <c r="B6760">
        <v>1</v>
      </c>
      <c r="C6760">
        <v>19</v>
      </c>
      <c r="D6760" t="s">
        <v>41</v>
      </c>
      <c r="E6760" t="s">
        <v>25</v>
      </c>
      <c r="F6760" s="1">
        <v>43029.544421296298</v>
      </c>
      <c r="G6760">
        <v>4999998.8808335401</v>
      </c>
    </row>
    <row r="6761" spans="1:7">
      <c r="A6761">
        <v>201710090615</v>
      </c>
      <c r="B6761">
        <v>1</v>
      </c>
      <c r="C6761">
        <v>19</v>
      </c>
      <c r="D6761" t="s">
        <v>41</v>
      </c>
      <c r="E6761" t="s">
        <v>25</v>
      </c>
      <c r="F6761" s="1">
        <v>43029.586261574077</v>
      </c>
      <c r="G6761">
        <v>4999998.8808885897</v>
      </c>
    </row>
    <row r="6762" spans="1:7">
      <c r="A6762">
        <v>201710090615</v>
      </c>
      <c r="B6762">
        <v>1</v>
      </c>
      <c r="C6762">
        <v>19</v>
      </c>
      <c r="D6762" t="s">
        <v>41</v>
      </c>
      <c r="E6762" t="s">
        <v>25</v>
      </c>
      <c r="F6762" s="1">
        <v>43029.628032407411</v>
      </c>
      <c r="G6762">
        <v>4999998.8809201801</v>
      </c>
    </row>
    <row r="6763" spans="1:7">
      <c r="A6763">
        <v>201710090615</v>
      </c>
      <c r="B6763">
        <v>1</v>
      </c>
      <c r="C6763">
        <v>19</v>
      </c>
      <c r="D6763" t="s">
        <v>41</v>
      </c>
      <c r="E6763" t="s">
        <v>25</v>
      </c>
      <c r="F6763" s="1">
        <v>43029.669733796298</v>
      </c>
      <c r="G6763">
        <v>4999998.8809086699</v>
      </c>
    </row>
    <row r="6764" spans="1:7">
      <c r="A6764">
        <v>201710090615</v>
      </c>
      <c r="B6764">
        <v>1</v>
      </c>
      <c r="C6764">
        <v>19</v>
      </c>
      <c r="D6764" t="s">
        <v>41</v>
      </c>
      <c r="E6764" t="s">
        <v>25</v>
      </c>
      <c r="F6764" s="1">
        <v>43029.711435185185</v>
      </c>
      <c r="G6764">
        <v>4999998.8807902299</v>
      </c>
    </row>
    <row r="6765" spans="1:7">
      <c r="A6765">
        <v>201710090615</v>
      </c>
      <c r="B6765">
        <v>1</v>
      </c>
      <c r="C6765">
        <v>19</v>
      </c>
      <c r="D6765" t="s">
        <v>41</v>
      </c>
      <c r="E6765" t="s">
        <v>25</v>
      </c>
      <c r="F6765" s="1">
        <v>43029.753136574072</v>
      </c>
      <c r="G6765">
        <v>4999998.8808579501</v>
      </c>
    </row>
    <row r="6766" spans="1:7">
      <c r="A6766">
        <v>201710090615</v>
      </c>
      <c r="B6766">
        <v>1</v>
      </c>
      <c r="C6766">
        <v>19</v>
      </c>
      <c r="D6766" t="s">
        <v>41</v>
      </c>
      <c r="E6766" t="s">
        <v>25</v>
      </c>
      <c r="F6766" s="1">
        <v>43029.79483796296</v>
      </c>
      <c r="G6766">
        <v>4999998.8809570596</v>
      </c>
    </row>
    <row r="6767" spans="1:7">
      <c r="A6767">
        <v>201710090615</v>
      </c>
      <c r="B6767">
        <v>1</v>
      </c>
      <c r="C6767">
        <v>19</v>
      </c>
      <c r="D6767" t="s">
        <v>41</v>
      </c>
      <c r="E6767" t="s">
        <v>25</v>
      </c>
      <c r="F6767" s="1">
        <v>43029.83666666667</v>
      </c>
      <c r="G6767">
        <v>4999998.8809199603</v>
      </c>
    </row>
    <row r="6768" spans="1:7">
      <c r="A6768">
        <v>201710090615</v>
      </c>
      <c r="B6768">
        <v>1</v>
      </c>
      <c r="C6768">
        <v>19</v>
      </c>
      <c r="D6768" t="s">
        <v>41</v>
      </c>
      <c r="E6768" t="s">
        <v>25</v>
      </c>
      <c r="F6768" s="1">
        <v>43029.878252314818</v>
      </c>
      <c r="G6768">
        <v>4999998.8807209097</v>
      </c>
    </row>
    <row r="6769" spans="1:7">
      <c r="A6769">
        <v>201710090615</v>
      </c>
      <c r="B6769">
        <v>1</v>
      </c>
      <c r="C6769">
        <v>19</v>
      </c>
      <c r="D6769" t="s">
        <v>41</v>
      </c>
      <c r="E6769" t="s">
        <v>25</v>
      </c>
      <c r="F6769" s="1">
        <v>43029.920081018521</v>
      </c>
      <c r="G6769">
        <v>4999998.8807380702</v>
      </c>
    </row>
    <row r="6770" spans="1:7">
      <c r="A6770">
        <v>201710090615</v>
      </c>
      <c r="B6770">
        <v>1</v>
      </c>
      <c r="C6770">
        <v>19</v>
      </c>
      <c r="D6770" t="s">
        <v>41</v>
      </c>
      <c r="E6770" t="s">
        <v>25</v>
      </c>
      <c r="F6770" s="1">
        <v>43029.96162037037</v>
      </c>
      <c r="G6770">
        <v>4999998.8808454201</v>
      </c>
    </row>
    <row r="6771" spans="1:7">
      <c r="A6771">
        <v>201710090615</v>
      </c>
      <c r="B6771">
        <v>1</v>
      </c>
      <c r="C6771">
        <v>19</v>
      </c>
      <c r="D6771" t="s">
        <v>41</v>
      </c>
      <c r="E6771" t="s">
        <v>25</v>
      </c>
      <c r="F6771" s="1">
        <v>43030.003310185188</v>
      </c>
      <c r="G6771">
        <v>4999998.8808972398</v>
      </c>
    </row>
    <row r="6772" spans="1:7">
      <c r="A6772">
        <v>201710090615</v>
      </c>
      <c r="B6772">
        <v>1</v>
      </c>
      <c r="C6772">
        <v>19</v>
      </c>
      <c r="D6772" t="s">
        <v>41</v>
      </c>
      <c r="E6772" t="s">
        <v>25</v>
      </c>
      <c r="F6772" s="1">
        <v>43030.045104166667</v>
      </c>
      <c r="G6772">
        <v>4999998.88087817</v>
      </c>
    </row>
    <row r="6773" spans="1:7">
      <c r="A6773">
        <v>201710090615</v>
      </c>
      <c r="B6773">
        <v>1</v>
      </c>
      <c r="C6773">
        <v>19</v>
      </c>
      <c r="D6773" t="s">
        <v>41</v>
      </c>
      <c r="E6773" t="s">
        <v>25</v>
      </c>
      <c r="F6773" s="1">
        <v>43030.086724537039</v>
      </c>
      <c r="G6773">
        <v>4999998.8809663504</v>
      </c>
    </row>
    <row r="6774" spans="1:7">
      <c r="A6774">
        <v>201710090615</v>
      </c>
      <c r="B6774">
        <v>1</v>
      </c>
      <c r="C6774">
        <v>19</v>
      </c>
      <c r="D6774" t="s">
        <v>41</v>
      </c>
      <c r="E6774" t="s">
        <v>25</v>
      </c>
      <c r="F6774" s="1">
        <v>43030.12841435185</v>
      </c>
      <c r="G6774">
        <v>4999998.88079252</v>
      </c>
    </row>
    <row r="6775" spans="1:7">
      <c r="A6775">
        <v>201710090615</v>
      </c>
      <c r="B6775">
        <v>1</v>
      </c>
      <c r="C6775">
        <v>19</v>
      </c>
      <c r="D6775" t="s">
        <v>41</v>
      </c>
      <c r="E6775" t="s">
        <v>25</v>
      </c>
      <c r="F6775" s="1">
        <v>43030.170127314814</v>
      </c>
      <c r="G6775">
        <v>4999998.8807650702</v>
      </c>
    </row>
    <row r="6776" spans="1:7">
      <c r="A6776">
        <v>201710090615</v>
      </c>
      <c r="B6776">
        <v>1</v>
      </c>
      <c r="C6776">
        <v>19</v>
      </c>
      <c r="D6776" t="s">
        <v>41</v>
      </c>
      <c r="E6776" t="s">
        <v>25</v>
      </c>
      <c r="F6776" s="1">
        <v>43030.211817129632</v>
      </c>
      <c r="G6776">
        <v>4999998.8810265297</v>
      </c>
    </row>
    <row r="6777" spans="1:7">
      <c r="A6777">
        <v>201710090615</v>
      </c>
      <c r="B6777">
        <v>1</v>
      </c>
      <c r="C6777">
        <v>19</v>
      </c>
      <c r="D6777" t="s">
        <v>41</v>
      </c>
      <c r="E6777" t="s">
        <v>25</v>
      </c>
      <c r="F6777" s="1">
        <v>43030.253541666665</v>
      </c>
      <c r="G6777">
        <v>4999998.8808668302</v>
      </c>
    </row>
    <row r="6778" spans="1:7">
      <c r="A6778">
        <v>201710090615</v>
      </c>
      <c r="B6778">
        <v>1</v>
      </c>
      <c r="C6778">
        <v>19</v>
      </c>
      <c r="D6778" t="s">
        <v>41</v>
      </c>
      <c r="E6778" t="s">
        <v>25</v>
      </c>
      <c r="F6778" s="1">
        <v>43030.295208333337</v>
      </c>
      <c r="G6778">
        <v>4999998.8810276696</v>
      </c>
    </row>
    <row r="6779" spans="1:7">
      <c r="A6779">
        <v>201710090615</v>
      </c>
      <c r="B6779">
        <v>1</v>
      </c>
      <c r="C6779">
        <v>19</v>
      </c>
      <c r="D6779" t="s">
        <v>41</v>
      </c>
      <c r="E6779" t="s">
        <v>25</v>
      </c>
      <c r="F6779" s="1">
        <v>43030.337488425925</v>
      </c>
      <c r="G6779">
        <v>4999998.8809026899</v>
      </c>
    </row>
    <row r="6780" spans="1:7">
      <c r="A6780">
        <v>201710090615</v>
      </c>
      <c r="B6780">
        <v>1</v>
      </c>
      <c r="C6780">
        <v>19</v>
      </c>
      <c r="D6780" t="s">
        <v>41</v>
      </c>
      <c r="E6780" t="s">
        <v>25</v>
      </c>
      <c r="F6780" s="1">
        <v>43030.378668981481</v>
      </c>
      <c r="G6780">
        <v>4999998.8808346698</v>
      </c>
    </row>
    <row r="6781" spans="1:7">
      <c r="A6781">
        <v>201710090615</v>
      </c>
      <c r="B6781">
        <v>1</v>
      </c>
      <c r="C6781">
        <v>19</v>
      </c>
      <c r="D6781" t="s">
        <v>41</v>
      </c>
      <c r="E6781" t="s">
        <v>25</v>
      </c>
      <c r="F6781" s="1">
        <v>43030.420289351852</v>
      </c>
      <c r="G6781">
        <v>4999998.8809630098</v>
      </c>
    </row>
    <row r="6782" spans="1:7">
      <c r="A6782">
        <v>201710090615</v>
      </c>
      <c r="B6782">
        <v>1</v>
      </c>
      <c r="C6782">
        <v>19</v>
      </c>
      <c r="D6782" t="s">
        <v>41</v>
      </c>
      <c r="E6782" t="s">
        <v>25</v>
      </c>
      <c r="F6782" s="1">
        <v>43030.461782407408</v>
      </c>
      <c r="G6782">
        <v>4999998.88095643</v>
      </c>
    </row>
    <row r="6783" spans="1:7">
      <c r="A6783">
        <v>201710090615</v>
      </c>
      <c r="B6783">
        <v>1</v>
      </c>
      <c r="C6783">
        <v>19</v>
      </c>
      <c r="D6783" t="s">
        <v>41</v>
      </c>
      <c r="E6783" t="s">
        <v>25</v>
      </c>
      <c r="F6783" s="1">
        <v>43030.503969907404</v>
      </c>
      <c r="G6783">
        <v>4999998.8808730999</v>
      </c>
    </row>
    <row r="6784" spans="1:7">
      <c r="A6784">
        <v>201710090615</v>
      </c>
      <c r="B6784">
        <v>1</v>
      </c>
      <c r="C6784">
        <v>19</v>
      </c>
      <c r="D6784" t="s">
        <v>41</v>
      </c>
      <c r="E6784" t="s">
        <v>25</v>
      </c>
      <c r="F6784" s="1">
        <v>43030.545543981483</v>
      </c>
      <c r="G6784">
        <v>4999998.8810411002</v>
      </c>
    </row>
    <row r="6785" spans="1:7">
      <c r="A6785">
        <v>201710090615</v>
      </c>
      <c r="B6785">
        <v>1</v>
      </c>
      <c r="C6785">
        <v>19</v>
      </c>
      <c r="D6785" t="s">
        <v>41</v>
      </c>
      <c r="E6785" t="s">
        <v>25</v>
      </c>
      <c r="F6785" s="1">
        <v>43030.587256944447</v>
      </c>
      <c r="G6785">
        <v>4999998.8809293704</v>
      </c>
    </row>
    <row r="6786" spans="1:7">
      <c r="A6786">
        <v>201710090615</v>
      </c>
      <c r="B6786">
        <v>1</v>
      </c>
      <c r="C6786">
        <v>19</v>
      </c>
      <c r="D6786" t="s">
        <v>41</v>
      </c>
      <c r="E6786" t="s">
        <v>25</v>
      </c>
      <c r="F6786" s="1">
        <v>43030.62909722222</v>
      </c>
      <c r="G6786">
        <v>4999998.8810795201</v>
      </c>
    </row>
    <row r="6787" spans="1:7">
      <c r="A6787">
        <v>201710090615</v>
      </c>
      <c r="B6787">
        <v>1</v>
      </c>
      <c r="C6787">
        <v>19</v>
      </c>
      <c r="D6787" t="s">
        <v>41</v>
      </c>
      <c r="E6787" t="s">
        <v>25</v>
      </c>
      <c r="F6787" s="1">
        <v>43030.670590277776</v>
      </c>
      <c r="G6787">
        <v>4999998.8808299303</v>
      </c>
    </row>
    <row r="6788" spans="1:7">
      <c r="A6788">
        <v>201710090615</v>
      </c>
      <c r="B6788">
        <v>1</v>
      </c>
      <c r="C6788">
        <v>19</v>
      </c>
      <c r="D6788" t="s">
        <v>41</v>
      </c>
      <c r="E6788" t="s">
        <v>25</v>
      </c>
      <c r="F6788" s="1">
        <v>43030.712268518517</v>
      </c>
      <c r="G6788">
        <v>4999998.8810231602</v>
      </c>
    </row>
    <row r="6789" spans="1:7">
      <c r="A6789">
        <v>201710090615</v>
      </c>
      <c r="B6789">
        <v>1</v>
      </c>
      <c r="C6789">
        <v>19</v>
      </c>
      <c r="D6789" t="s">
        <v>41</v>
      </c>
      <c r="E6789" t="s">
        <v>25</v>
      </c>
      <c r="F6789" s="1">
        <v>43030.753993055558</v>
      </c>
      <c r="G6789">
        <v>4999998.8809601897</v>
      </c>
    </row>
    <row r="6790" spans="1:7">
      <c r="A6790">
        <v>201710090615</v>
      </c>
      <c r="B6790">
        <v>1</v>
      </c>
      <c r="C6790">
        <v>19</v>
      </c>
      <c r="D6790" t="s">
        <v>41</v>
      </c>
      <c r="E6790" t="s">
        <v>25</v>
      </c>
      <c r="F6790" s="1">
        <v>43030.795706018522</v>
      </c>
      <c r="G6790">
        <v>4999998.8810108798</v>
      </c>
    </row>
    <row r="6791" spans="1:7">
      <c r="A6791">
        <v>201710090615</v>
      </c>
      <c r="B6791">
        <v>1</v>
      </c>
      <c r="C6791">
        <v>19</v>
      </c>
      <c r="D6791" t="s">
        <v>41</v>
      </c>
      <c r="E6791" t="s">
        <v>25</v>
      </c>
      <c r="F6791" s="1">
        <v>43030.837395833332</v>
      </c>
      <c r="G6791">
        <v>4999998.8809873601</v>
      </c>
    </row>
    <row r="6792" spans="1:7">
      <c r="A6792">
        <v>201710090615</v>
      </c>
      <c r="B6792">
        <v>1</v>
      </c>
      <c r="C6792">
        <v>19</v>
      </c>
      <c r="D6792" t="s">
        <v>41</v>
      </c>
      <c r="E6792" t="s">
        <v>25</v>
      </c>
      <c r="F6792" s="1">
        <v>43030.879131944443</v>
      </c>
      <c r="G6792">
        <v>4999998.88078997</v>
      </c>
    </row>
    <row r="6793" spans="1:7">
      <c r="A6793">
        <v>201710090615</v>
      </c>
      <c r="B6793">
        <v>1</v>
      </c>
      <c r="C6793">
        <v>19</v>
      </c>
      <c r="D6793" t="s">
        <v>41</v>
      </c>
      <c r="E6793" t="s">
        <v>25</v>
      </c>
      <c r="F6793" s="1">
        <v>43030.920798611114</v>
      </c>
      <c r="G6793">
        <v>4999998.8809090303</v>
      </c>
    </row>
    <row r="6794" spans="1:7">
      <c r="A6794">
        <v>201710090615</v>
      </c>
      <c r="B6794">
        <v>1</v>
      </c>
      <c r="C6794">
        <v>19</v>
      </c>
      <c r="D6794" t="s">
        <v>41</v>
      </c>
      <c r="E6794" t="s">
        <v>25</v>
      </c>
      <c r="F6794" s="1">
        <v>43030.962511574071</v>
      </c>
      <c r="G6794">
        <v>4999998.8811421404</v>
      </c>
    </row>
    <row r="6795" spans="1:7">
      <c r="A6795">
        <v>201710090615</v>
      </c>
      <c r="B6795">
        <v>1</v>
      </c>
      <c r="C6795">
        <v>19</v>
      </c>
      <c r="D6795" t="s">
        <v>41</v>
      </c>
      <c r="E6795" t="s">
        <v>25</v>
      </c>
      <c r="F6795" s="1">
        <v>43031.004212962966</v>
      </c>
      <c r="G6795">
        <v>4999998.8811291698</v>
      </c>
    </row>
    <row r="6796" spans="1:7">
      <c r="A6796">
        <v>201710090615</v>
      </c>
      <c r="B6796">
        <v>1</v>
      </c>
      <c r="C6796">
        <v>19</v>
      </c>
      <c r="D6796" t="s">
        <v>41</v>
      </c>
      <c r="E6796" t="s">
        <v>25</v>
      </c>
      <c r="F6796" s="1">
        <v>43031.045891203707</v>
      </c>
      <c r="G6796">
        <v>4999998.88097113</v>
      </c>
    </row>
    <row r="6797" spans="1:7">
      <c r="A6797">
        <v>201710090615</v>
      </c>
      <c r="B6797">
        <v>1</v>
      </c>
      <c r="C6797">
        <v>19</v>
      </c>
      <c r="D6797" t="s">
        <v>41</v>
      </c>
      <c r="E6797" t="s">
        <v>25</v>
      </c>
      <c r="F6797" s="1">
        <v>43031.087638888886</v>
      </c>
      <c r="G6797">
        <v>4999998.8810289502</v>
      </c>
    </row>
    <row r="6798" spans="1:7">
      <c r="A6798">
        <v>201710090615</v>
      </c>
      <c r="B6798">
        <v>1</v>
      </c>
      <c r="C6798">
        <v>19</v>
      </c>
      <c r="D6798" t="s">
        <v>41</v>
      </c>
      <c r="E6798" t="s">
        <v>25</v>
      </c>
      <c r="F6798" s="1">
        <v>43031.129340277781</v>
      </c>
      <c r="G6798">
        <v>4999998.8809426399</v>
      </c>
    </row>
    <row r="6799" spans="1:7">
      <c r="A6799">
        <v>201710090615</v>
      </c>
      <c r="B6799">
        <v>1</v>
      </c>
      <c r="C6799">
        <v>19</v>
      </c>
      <c r="D6799" t="s">
        <v>41</v>
      </c>
      <c r="E6799" t="s">
        <v>25</v>
      </c>
      <c r="F6799" s="1">
        <v>43031.171006944445</v>
      </c>
      <c r="G6799">
        <v>4999998.8809893299</v>
      </c>
    </row>
    <row r="6800" spans="1:7">
      <c r="A6800">
        <v>201710090615</v>
      </c>
      <c r="B6800">
        <v>1</v>
      </c>
      <c r="C6800">
        <v>19</v>
      </c>
      <c r="D6800" t="s">
        <v>41</v>
      </c>
      <c r="E6800" t="s">
        <v>25</v>
      </c>
      <c r="F6800" s="1">
        <v>43031.212719907409</v>
      </c>
      <c r="G6800">
        <v>4999998.8811614197</v>
      </c>
    </row>
    <row r="6801" spans="1:7">
      <c r="A6801">
        <v>201710090615</v>
      </c>
      <c r="B6801">
        <v>1</v>
      </c>
      <c r="C6801">
        <v>19</v>
      </c>
      <c r="D6801" t="s">
        <v>41</v>
      </c>
      <c r="E6801" t="s">
        <v>25</v>
      </c>
      <c r="F6801" s="1">
        <v>43031.254421296297</v>
      </c>
      <c r="G6801">
        <v>4999998.8812621804</v>
      </c>
    </row>
    <row r="6802" spans="1:7">
      <c r="A6802">
        <v>201710090615</v>
      </c>
      <c r="B6802">
        <v>1</v>
      </c>
      <c r="C6802">
        <v>19</v>
      </c>
      <c r="D6802" t="s">
        <v>41</v>
      </c>
      <c r="E6802" t="s">
        <v>25</v>
      </c>
      <c r="F6802" s="1">
        <v>43031.296134259261</v>
      </c>
      <c r="G6802">
        <v>4999998.8811305901</v>
      </c>
    </row>
    <row r="6803" spans="1:7">
      <c r="A6803">
        <v>201710090615</v>
      </c>
      <c r="B6803">
        <v>1</v>
      </c>
      <c r="C6803">
        <v>19</v>
      </c>
      <c r="D6803" t="s">
        <v>41</v>
      </c>
      <c r="E6803" t="s">
        <v>25</v>
      </c>
      <c r="F6803" s="1">
        <v>43031.338368055556</v>
      </c>
      <c r="G6803">
        <v>4999998.8810187997</v>
      </c>
    </row>
    <row r="6804" spans="1:7">
      <c r="A6804">
        <v>201710090615</v>
      </c>
      <c r="B6804">
        <v>1</v>
      </c>
      <c r="C6804">
        <v>19</v>
      </c>
      <c r="D6804" t="s">
        <v>41</v>
      </c>
      <c r="E6804" t="s">
        <v>25</v>
      </c>
      <c r="F6804" s="1">
        <v>43031.379641203705</v>
      </c>
      <c r="G6804">
        <v>4999998.88107784</v>
      </c>
    </row>
    <row r="6805" spans="1:7">
      <c r="A6805">
        <v>201710090615</v>
      </c>
      <c r="B6805">
        <v>1</v>
      </c>
      <c r="C6805">
        <v>19</v>
      </c>
      <c r="D6805" t="s">
        <v>41</v>
      </c>
      <c r="E6805" t="s">
        <v>25</v>
      </c>
      <c r="F6805" s="1">
        <v>43031.42114583333</v>
      </c>
      <c r="G6805">
        <v>4999998.8812759602</v>
      </c>
    </row>
    <row r="6806" spans="1:7">
      <c r="A6806">
        <v>201710090615</v>
      </c>
      <c r="B6806">
        <v>1</v>
      </c>
      <c r="C6806">
        <v>19</v>
      </c>
      <c r="D6806" t="s">
        <v>41</v>
      </c>
      <c r="E6806" t="s">
        <v>25</v>
      </c>
      <c r="F6806" s="1">
        <v>43031.462743055556</v>
      </c>
      <c r="G6806">
        <v>4999998.8810745496</v>
      </c>
    </row>
    <row r="6807" spans="1:7">
      <c r="A6807">
        <v>201710090615</v>
      </c>
      <c r="B6807">
        <v>1</v>
      </c>
      <c r="C6807">
        <v>19</v>
      </c>
      <c r="D6807" t="s">
        <v>41</v>
      </c>
      <c r="E6807" t="s">
        <v>25</v>
      </c>
      <c r="F6807" s="1">
        <v>43031.504618055558</v>
      </c>
      <c r="G6807">
        <v>4999998.88120839</v>
      </c>
    </row>
    <row r="6808" spans="1:7">
      <c r="A6808">
        <v>201710090615</v>
      </c>
      <c r="B6808">
        <v>1</v>
      </c>
      <c r="C6808">
        <v>19</v>
      </c>
      <c r="D6808" t="s">
        <v>41</v>
      </c>
      <c r="E6808" t="s">
        <v>25</v>
      </c>
      <c r="F6808" s="1">
        <v>43031.546168981484</v>
      </c>
      <c r="G6808">
        <v>4999998.8811621396</v>
      </c>
    </row>
    <row r="6809" spans="1:7">
      <c r="A6809">
        <v>201710090615</v>
      </c>
      <c r="B6809">
        <v>1</v>
      </c>
      <c r="C6809">
        <v>19</v>
      </c>
      <c r="D6809" t="s">
        <v>41</v>
      </c>
      <c r="E6809" t="s">
        <v>25</v>
      </c>
      <c r="F6809" s="1">
        <v>43031.587847222225</v>
      </c>
      <c r="G6809">
        <v>4999998.8811593503</v>
      </c>
    </row>
    <row r="6810" spans="1:7">
      <c r="A6810">
        <v>201710090615</v>
      </c>
      <c r="B6810">
        <v>1</v>
      </c>
      <c r="C6810">
        <v>19</v>
      </c>
      <c r="D6810" t="s">
        <v>41</v>
      </c>
      <c r="E6810" t="s">
        <v>25</v>
      </c>
      <c r="F6810" s="1">
        <v>43031.629780092589</v>
      </c>
      <c r="G6810">
        <v>4999998.8811292099</v>
      </c>
    </row>
    <row r="6811" spans="1:7">
      <c r="A6811">
        <v>201710090615</v>
      </c>
      <c r="B6811">
        <v>1</v>
      </c>
      <c r="C6811">
        <v>19</v>
      </c>
      <c r="D6811" t="s">
        <v>41</v>
      </c>
      <c r="E6811" t="s">
        <v>25</v>
      </c>
      <c r="F6811" s="1">
        <v>43031.671261574076</v>
      </c>
      <c r="G6811">
        <v>4999998.8810397796</v>
      </c>
    </row>
    <row r="6812" spans="1:7">
      <c r="A6812">
        <v>201710090615</v>
      </c>
      <c r="B6812">
        <v>1</v>
      </c>
      <c r="C6812">
        <v>19</v>
      </c>
      <c r="D6812" t="s">
        <v>41</v>
      </c>
      <c r="E6812" t="s">
        <v>25</v>
      </c>
      <c r="F6812" s="1">
        <v>43031.71297453704</v>
      </c>
      <c r="G6812">
        <v>4999998.8811315997</v>
      </c>
    </row>
    <row r="6813" spans="1:7">
      <c r="A6813">
        <v>201710090615</v>
      </c>
      <c r="B6813">
        <v>1</v>
      </c>
      <c r="C6813">
        <v>19</v>
      </c>
      <c r="D6813" t="s">
        <v>41</v>
      </c>
      <c r="E6813" t="s">
        <v>25</v>
      </c>
      <c r="F6813" s="1">
        <v>43031.754814814813</v>
      </c>
      <c r="G6813">
        <v>4999998.8811100097</v>
      </c>
    </row>
    <row r="6814" spans="1:7">
      <c r="A6814">
        <v>201710090615</v>
      </c>
      <c r="B6814">
        <v>1</v>
      </c>
      <c r="C6814">
        <v>19</v>
      </c>
      <c r="D6814" t="s">
        <v>41</v>
      </c>
      <c r="E6814" t="s">
        <v>25</v>
      </c>
      <c r="F6814" s="1">
        <v>43031.796377314815</v>
      </c>
      <c r="G6814">
        <v>4999998.8811501199</v>
      </c>
    </row>
    <row r="6815" spans="1:7">
      <c r="A6815">
        <v>201710090615</v>
      </c>
      <c r="B6815">
        <v>1</v>
      </c>
      <c r="C6815">
        <v>19</v>
      </c>
      <c r="D6815" t="s">
        <v>41</v>
      </c>
      <c r="E6815" t="s">
        <v>25</v>
      </c>
      <c r="F6815" s="1">
        <v>43031.838078703702</v>
      </c>
      <c r="G6815">
        <v>4999998.8811099501</v>
      </c>
    </row>
    <row r="6816" spans="1:7">
      <c r="A6816">
        <v>201710090615</v>
      </c>
      <c r="B6816">
        <v>1</v>
      </c>
      <c r="C6816">
        <v>19</v>
      </c>
      <c r="D6816" t="s">
        <v>41</v>
      </c>
      <c r="E6816" t="s">
        <v>25</v>
      </c>
      <c r="F6816" s="1">
        <v>43031.879826388889</v>
      </c>
      <c r="G6816">
        <v>4999998.88125584</v>
      </c>
    </row>
    <row r="6817" spans="1:7">
      <c r="A6817">
        <v>201710090615</v>
      </c>
      <c r="B6817">
        <v>1</v>
      </c>
      <c r="C6817">
        <v>19</v>
      </c>
      <c r="D6817" t="s">
        <v>41</v>
      </c>
      <c r="E6817" t="s">
        <v>25</v>
      </c>
      <c r="F6817" s="1">
        <v>43031.92150462963</v>
      </c>
      <c r="G6817">
        <v>4999998.8811615398</v>
      </c>
    </row>
    <row r="6818" spans="1:7">
      <c r="A6818">
        <v>201710090615</v>
      </c>
      <c r="B6818">
        <v>1</v>
      </c>
      <c r="C6818">
        <v>19</v>
      </c>
      <c r="D6818" t="s">
        <v>41</v>
      </c>
      <c r="E6818" t="s">
        <v>25</v>
      </c>
      <c r="F6818" s="1">
        <v>43031.963206018518</v>
      </c>
      <c r="G6818">
        <v>4999998.8811446298</v>
      </c>
    </row>
    <row r="6819" spans="1:7">
      <c r="A6819">
        <v>201710090615</v>
      </c>
      <c r="B6819">
        <v>1</v>
      </c>
      <c r="C6819">
        <v>19</v>
      </c>
      <c r="D6819" t="s">
        <v>41</v>
      </c>
      <c r="E6819" t="s">
        <v>25</v>
      </c>
      <c r="F6819" s="1">
        <v>43032.005057870374</v>
      </c>
      <c r="G6819">
        <v>4999998.8810791401</v>
      </c>
    </row>
    <row r="6820" spans="1:7">
      <c r="A6820">
        <v>201710090615</v>
      </c>
      <c r="B6820">
        <v>1</v>
      </c>
      <c r="C6820">
        <v>19</v>
      </c>
      <c r="D6820" t="s">
        <v>41</v>
      </c>
      <c r="E6820" t="s">
        <v>25</v>
      </c>
      <c r="F6820" s="1">
        <v>43032.046759259261</v>
      </c>
      <c r="G6820">
        <v>4999998.8810049603</v>
      </c>
    </row>
    <row r="6821" spans="1:7">
      <c r="A6821">
        <v>201710090615</v>
      </c>
      <c r="B6821">
        <v>1</v>
      </c>
      <c r="C6821">
        <v>19</v>
      </c>
      <c r="D6821" t="s">
        <v>41</v>
      </c>
      <c r="E6821" t="s">
        <v>25</v>
      </c>
      <c r="F6821" s="1">
        <v>43032.088564814818</v>
      </c>
      <c r="G6821">
        <v>4999998.8812557003</v>
      </c>
    </row>
    <row r="6822" spans="1:7">
      <c r="A6822">
        <v>201710090615</v>
      </c>
      <c r="B6822">
        <v>1</v>
      </c>
      <c r="C6822">
        <v>19</v>
      </c>
      <c r="D6822" t="s">
        <v>41</v>
      </c>
      <c r="E6822" t="s">
        <v>25</v>
      </c>
      <c r="F6822" s="1">
        <v>43032.130219907405</v>
      </c>
      <c r="G6822">
        <v>4999998.8814192899</v>
      </c>
    </row>
    <row r="6823" spans="1:7">
      <c r="A6823">
        <v>201710090615</v>
      </c>
      <c r="B6823">
        <v>1</v>
      </c>
      <c r="C6823">
        <v>19</v>
      </c>
      <c r="D6823" t="s">
        <v>41</v>
      </c>
      <c r="E6823" t="s">
        <v>25</v>
      </c>
      <c r="F6823" s="1">
        <v>43032.171898148146</v>
      </c>
      <c r="G6823">
        <v>4999998.8811423099</v>
      </c>
    </row>
    <row r="6824" spans="1:7">
      <c r="A6824">
        <v>201710090615</v>
      </c>
      <c r="B6824">
        <v>1</v>
      </c>
      <c r="C6824">
        <v>19</v>
      </c>
      <c r="D6824" t="s">
        <v>41</v>
      </c>
      <c r="E6824" t="s">
        <v>25</v>
      </c>
      <c r="F6824" s="1">
        <v>43032.213599537034</v>
      </c>
      <c r="G6824">
        <v>4999998.8810453303</v>
      </c>
    </row>
    <row r="6825" spans="1:7">
      <c r="A6825">
        <v>201710090615</v>
      </c>
      <c r="B6825">
        <v>1</v>
      </c>
      <c r="C6825">
        <v>19</v>
      </c>
      <c r="D6825" t="s">
        <v>41</v>
      </c>
      <c r="E6825" t="s">
        <v>25</v>
      </c>
      <c r="F6825" s="1">
        <v>43032.255289351851</v>
      </c>
      <c r="G6825">
        <v>4999998.8811949203</v>
      </c>
    </row>
    <row r="6826" spans="1:7">
      <c r="A6826">
        <v>201710090615</v>
      </c>
      <c r="B6826">
        <v>1</v>
      </c>
      <c r="C6826">
        <v>19</v>
      </c>
      <c r="D6826" t="s">
        <v>41</v>
      </c>
      <c r="E6826" t="s">
        <v>25</v>
      </c>
      <c r="F6826" s="1">
        <v>43032.2968287037</v>
      </c>
      <c r="G6826">
        <v>4999998.8812734997</v>
      </c>
    </row>
    <row r="6827" spans="1:7">
      <c r="A6827">
        <v>201710090615</v>
      </c>
      <c r="B6827">
        <v>1</v>
      </c>
      <c r="C6827">
        <v>19</v>
      </c>
      <c r="D6827" t="s">
        <v>41</v>
      </c>
      <c r="E6827" t="s">
        <v>25</v>
      </c>
      <c r="F6827" s="1">
        <v>43032.339201388888</v>
      </c>
      <c r="G6827">
        <v>4999998.8813650198</v>
      </c>
    </row>
    <row r="6828" spans="1:7">
      <c r="A6828">
        <v>201710090615</v>
      </c>
      <c r="B6828">
        <v>1</v>
      </c>
      <c r="C6828">
        <v>19</v>
      </c>
      <c r="D6828" t="s">
        <v>41</v>
      </c>
      <c r="E6828" t="s">
        <v>25</v>
      </c>
      <c r="F6828" s="1">
        <v>43032.380243055559</v>
      </c>
      <c r="G6828">
        <v>4999998.8812332703</v>
      </c>
    </row>
    <row r="6829" spans="1:7">
      <c r="A6829">
        <v>201710090615</v>
      </c>
      <c r="B6829">
        <v>1</v>
      </c>
      <c r="C6829">
        <v>19</v>
      </c>
      <c r="D6829" t="s">
        <v>41</v>
      </c>
      <c r="E6829" t="s">
        <v>25</v>
      </c>
      <c r="F6829" s="1">
        <v>43032.422071759262</v>
      </c>
      <c r="G6829">
        <v>4999998.8812408298</v>
      </c>
    </row>
    <row r="6830" spans="1:7">
      <c r="A6830">
        <v>201710090615</v>
      </c>
      <c r="B6830">
        <v>1</v>
      </c>
      <c r="C6830">
        <v>19</v>
      </c>
      <c r="D6830" t="s">
        <v>41</v>
      </c>
      <c r="E6830" t="s">
        <v>25</v>
      </c>
      <c r="F6830" s="1">
        <v>43032.463402777779</v>
      </c>
      <c r="G6830">
        <v>4999998.8812732799</v>
      </c>
    </row>
    <row r="6831" spans="1:7">
      <c r="A6831">
        <v>201710090615</v>
      </c>
      <c r="B6831">
        <v>1</v>
      </c>
      <c r="C6831">
        <v>19</v>
      </c>
      <c r="D6831" t="s">
        <v>41</v>
      </c>
      <c r="E6831" t="s">
        <v>25</v>
      </c>
      <c r="F6831" s="1">
        <v>43032.505416666667</v>
      </c>
      <c r="G6831">
        <v>4999998.8811628101</v>
      </c>
    </row>
    <row r="6832" spans="1:7">
      <c r="A6832">
        <v>201710090615</v>
      </c>
      <c r="B6832">
        <v>1</v>
      </c>
      <c r="C6832">
        <v>19</v>
      </c>
      <c r="D6832" t="s">
        <v>41</v>
      </c>
      <c r="E6832" t="s">
        <v>25</v>
      </c>
      <c r="F6832" s="1">
        <v>43032.547002314815</v>
      </c>
      <c r="G6832">
        <v>4999998.88142158</v>
      </c>
    </row>
    <row r="6833" spans="1:7">
      <c r="A6833">
        <v>201710090615</v>
      </c>
      <c r="B6833">
        <v>1</v>
      </c>
      <c r="C6833">
        <v>19</v>
      </c>
      <c r="D6833" t="s">
        <v>41</v>
      </c>
      <c r="E6833" t="s">
        <v>25</v>
      </c>
      <c r="F6833" s="1">
        <v>43032.588819444441</v>
      </c>
      <c r="G6833">
        <v>4999998.8812980903</v>
      </c>
    </row>
    <row r="6834" spans="1:7">
      <c r="A6834">
        <v>201710090615</v>
      </c>
      <c r="B6834">
        <v>1</v>
      </c>
      <c r="C6834">
        <v>19</v>
      </c>
      <c r="D6834" t="s">
        <v>41</v>
      </c>
      <c r="E6834" t="s">
        <v>25</v>
      </c>
      <c r="F6834" s="1">
        <v>43032.630497685182</v>
      </c>
      <c r="G6834">
        <v>4999998.8813139005</v>
      </c>
    </row>
    <row r="6835" spans="1:7">
      <c r="A6835">
        <v>201710090615</v>
      </c>
      <c r="B6835">
        <v>1</v>
      </c>
      <c r="C6835">
        <v>19</v>
      </c>
      <c r="D6835" t="s">
        <v>41</v>
      </c>
      <c r="E6835" t="s">
        <v>25</v>
      </c>
      <c r="F6835" s="1">
        <v>43032.6721875</v>
      </c>
      <c r="G6835">
        <v>4999998.8812170802</v>
      </c>
    </row>
    <row r="6836" spans="1:7">
      <c r="A6836">
        <v>201710090615</v>
      </c>
      <c r="B6836">
        <v>1</v>
      </c>
      <c r="C6836">
        <v>19</v>
      </c>
      <c r="D6836" t="s">
        <v>41</v>
      </c>
      <c r="E6836" t="s">
        <v>25</v>
      </c>
      <c r="F6836" s="1">
        <v>43032.713958333334</v>
      </c>
      <c r="G6836">
        <v>4999998.8812921504</v>
      </c>
    </row>
    <row r="6837" spans="1:7">
      <c r="A6837">
        <v>201710090615</v>
      </c>
      <c r="B6837">
        <v>1</v>
      </c>
      <c r="C6837">
        <v>19</v>
      </c>
      <c r="D6837" t="s">
        <v>41</v>
      </c>
      <c r="E6837" t="s">
        <v>25</v>
      </c>
      <c r="F6837" s="1">
        <v>43032.755682870367</v>
      </c>
      <c r="G6837">
        <v>4999998.8811344001</v>
      </c>
    </row>
    <row r="6838" spans="1:7">
      <c r="A6838">
        <v>201710090615</v>
      </c>
      <c r="B6838">
        <v>1</v>
      </c>
      <c r="C6838">
        <v>19</v>
      </c>
      <c r="D6838" t="s">
        <v>41</v>
      </c>
      <c r="E6838" t="s">
        <v>25</v>
      </c>
      <c r="F6838" s="1">
        <v>43032.797361111108</v>
      </c>
      <c r="G6838">
        <v>4999998.8813033598</v>
      </c>
    </row>
    <row r="6839" spans="1:7">
      <c r="A6839">
        <v>201710090615</v>
      </c>
      <c r="B6839">
        <v>1</v>
      </c>
      <c r="C6839">
        <v>19</v>
      </c>
      <c r="D6839" t="s">
        <v>41</v>
      </c>
      <c r="E6839" t="s">
        <v>25</v>
      </c>
      <c r="F6839" s="1">
        <v>43032.839085648149</v>
      </c>
      <c r="G6839">
        <v>4999998.8814752996</v>
      </c>
    </row>
    <row r="6840" spans="1:7">
      <c r="A6840">
        <v>201710090615</v>
      </c>
      <c r="B6840">
        <v>1</v>
      </c>
      <c r="C6840">
        <v>19</v>
      </c>
      <c r="D6840" t="s">
        <v>41</v>
      </c>
      <c r="E6840" t="s">
        <v>25</v>
      </c>
      <c r="F6840" s="1">
        <v>43032.880879629629</v>
      </c>
      <c r="G6840">
        <v>4999998.8811379103</v>
      </c>
    </row>
    <row r="6841" spans="1:7">
      <c r="A6841">
        <v>201710090615</v>
      </c>
      <c r="B6841">
        <v>1</v>
      </c>
      <c r="C6841">
        <v>19</v>
      </c>
      <c r="D6841" t="s">
        <v>41</v>
      </c>
      <c r="E6841" t="s">
        <v>25</v>
      </c>
      <c r="F6841" s="1">
        <v>43032.922511574077</v>
      </c>
      <c r="G6841">
        <v>4999998.88136678</v>
      </c>
    </row>
    <row r="6842" spans="1:7">
      <c r="A6842">
        <v>201710090615</v>
      </c>
      <c r="B6842">
        <v>1</v>
      </c>
      <c r="C6842">
        <v>19</v>
      </c>
      <c r="D6842" t="s">
        <v>41</v>
      </c>
      <c r="E6842" t="s">
        <v>25</v>
      </c>
      <c r="F6842" s="1">
        <v>43032.964155092595</v>
      </c>
      <c r="G6842">
        <v>4999998.8814096702</v>
      </c>
    </row>
    <row r="6843" spans="1:7">
      <c r="A6843">
        <v>201710090615</v>
      </c>
      <c r="B6843">
        <v>1</v>
      </c>
      <c r="C6843">
        <v>19</v>
      </c>
      <c r="D6843" t="s">
        <v>41</v>
      </c>
      <c r="E6843" t="s">
        <v>25</v>
      </c>
      <c r="F6843" s="1">
        <v>43033.005856481483</v>
      </c>
      <c r="G6843">
        <v>4999998.8812503098</v>
      </c>
    </row>
    <row r="6844" spans="1:7">
      <c r="A6844">
        <v>201710090615</v>
      </c>
      <c r="B6844">
        <v>1</v>
      </c>
      <c r="C6844">
        <v>19</v>
      </c>
      <c r="D6844" t="s">
        <v>41</v>
      </c>
      <c r="E6844" t="s">
        <v>25</v>
      </c>
      <c r="F6844" s="1">
        <v>43033.047615740739</v>
      </c>
      <c r="G6844">
        <v>4999998.8813241599</v>
      </c>
    </row>
    <row r="6845" spans="1:7">
      <c r="A6845">
        <v>201710090615</v>
      </c>
      <c r="B6845">
        <v>1</v>
      </c>
      <c r="C6845">
        <v>19</v>
      </c>
      <c r="D6845" t="s">
        <v>41</v>
      </c>
      <c r="E6845" t="s">
        <v>25</v>
      </c>
      <c r="F6845" s="1">
        <v>43033.089375000003</v>
      </c>
      <c r="G6845">
        <v>4999998.8812233498</v>
      </c>
    </row>
    <row r="6846" spans="1:7">
      <c r="A6846">
        <v>201710090615</v>
      </c>
      <c r="B6846">
        <v>1</v>
      </c>
      <c r="C6846">
        <v>19</v>
      </c>
      <c r="D6846" t="s">
        <v>41</v>
      </c>
      <c r="E6846" t="s">
        <v>25</v>
      </c>
      <c r="F6846" s="1">
        <v>43033.130972222221</v>
      </c>
      <c r="G6846">
        <v>4999998.8813202502</v>
      </c>
    </row>
    <row r="6847" spans="1:7">
      <c r="A6847">
        <v>201710090615</v>
      </c>
      <c r="B6847">
        <v>1</v>
      </c>
      <c r="C6847">
        <v>19</v>
      </c>
      <c r="D6847" t="s">
        <v>41</v>
      </c>
      <c r="E6847" t="s">
        <v>25</v>
      </c>
      <c r="F6847" s="1">
        <v>43033.172696759262</v>
      </c>
      <c r="G6847">
        <v>4999998.8813678799</v>
      </c>
    </row>
    <row r="6848" spans="1:7">
      <c r="A6848">
        <v>201710090615</v>
      </c>
      <c r="B6848">
        <v>1</v>
      </c>
      <c r="C6848">
        <v>19</v>
      </c>
      <c r="D6848" t="s">
        <v>41</v>
      </c>
      <c r="E6848" t="s">
        <v>25</v>
      </c>
      <c r="F6848" s="1">
        <v>43033.214363425926</v>
      </c>
      <c r="G6848">
        <v>4999998.8814704204</v>
      </c>
    </row>
    <row r="6849" spans="1:7">
      <c r="A6849">
        <v>201710090615</v>
      </c>
      <c r="B6849">
        <v>1</v>
      </c>
      <c r="C6849">
        <v>19</v>
      </c>
      <c r="D6849" t="s">
        <v>41</v>
      </c>
      <c r="E6849" t="s">
        <v>25</v>
      </c>
      <c r="F6849" s="1">
        <v>43033.25608796296</v>
      </c>
      <c r="G6849">
        <v>4999998.8812091397</v>
      </c>
    </row>
    <row r="6850" spans="1:7">
      <c r="A6850">
        <v>201710090615</v>
      </c>
      <c r="B6850">
        <v>1</v>
      </c>
      <c r="C6850">
        <v>19</v>
      </c>
      <c r="D6850" t="s">
        <v>41</v>
      </c>
      <c r="E6850" t="s">
        <v>25</v>
      </c>
      <c r="F6850" s="1">
        <v>43033.297719907408</v>
      </c>
      <c r="G6850">
        <v>4999998.8812298104</v>
      </c>
    </row>
    <row r="6851" spans="1:7">
      <c r="A6851">
        <v>201710090615</v>
      </c>
      <c r="B6851">
        <v>1</v>
      </c>
      <c r="C6851">
        <v>19</v>
      </c>
      <c r="D6851" t="s">
        <v>41</v>
      </c>
      <c r="E6851" t="s">
        <v>25</v>
      </c>
      <c r="F6851" s="1">
        <v>43033.340127314812</v>
      </c>
      <c r="G6851">
        <v>4999998.8813709496</v>
      </c>
    </row>
    <row r="6852" spans="1:7">
      <c r="A6852">
        <v>201710090615</v>
      </c>
      <c r="B6852">
        <v>1</v>
      </c>
      <c r="C6852">
        <v>19</v>
      </c>
      <c r="D6852" t="s">
        <v>41</v>
      </c>
      <c r="E6852" t="s">
        <v>25</v>
      </c>
      <c r="F6852" s="1">
        <v>43033.381145833337</v>
      </c>
      <c r="G6852">
        <v>4999998.88129069</v>
      </c>
    </row>
    <row r="6853" spans="1:7">
      <c r="A6853">
        <v>201710090615</v>
      </c>
      <c r="B6853">
        <v>1</v>
      </c>
      <c r="C6853">
        <v>19</v>
      </c>
      <c r="D6853" t="s">
        <v>41</v>
      </c>
      <c r="E6853" t="s">
        <v>25</v>
      </c>
      <c r="F6853" s="1">
        <v>43033.42287037037</v>
      </c>
      <c r="G6853">
        <v>4999998.8813534603</v>
      </c>
    </row>
    <row r="6854" spans="1:7">
      <c r="A6854">
        <v>201710090615</v>
      </c>
      <c r="B6854">
        <v>1</v>
      </c>
      <c r="C6854">
        <v>19</v>
      </c>
      <c r="D6854" t="s">
        <v>41</v>
      </c>
      <c r="E6854" t="s">
        <v>25</v>
      </c>
      <c r="F6854" s="1">
        <v>43033.464212962965</v>
      </c>
      <c r="G6854">
        <v>4999998.8814091804</v>
      </c>
    </row>
    <row r="6855" spans="1:7">
      <c r="A6855">
        <v>201710090615</v>
      </c>
      <c r="B6855">
        <v>1</v>
      </c>
      <c r="C6855">
        <v>19</v>
      </c>
      <c r="D6855" t="s">
        <v>41</v>
      </c>
      <c r="E6855" t="s">
        <v>25</v>
      </c>
      <c r="F6855" s="1">
        <v>43033.506226851852</v>
      </c>
      <c r="G6855">
        <v>4999998.8815085096</v>
      </c>
    </row>
    <row r="6856" spans="1:7">
      <c r="A6856">
        <v>201710090615</v>
      </c>
      <c r="B6856">
        <v>1</v>
      </c>
      <c r="C6856">
        <v>19</v>
      </c>
      <c r="D6856" t="s">
        <v>41</v>
      </c>
      <c r="E6856" t="s">
        <v>25</v>
      </c>
      <c r="F6856" s="1">
        <v>43033.547962962963</v>
      </c>
      <c r="G6856">
        <v>4999998.8814775897</v>
      </c>
    </row>
    <row r="6857" spans="1:7">
      <c r="A6857">
        <v>201710090615</v>
      </c>
      <c r="B6857">
        <v>1</v>
      </c>
      <c r="C6857">
        <v>19</v>
      </c>
      <c r="D6857" t="s">
        <v>41</v>
      </c>
      <c r="E6857" t="s">
        <v>25</v>
      </c>
      <c r="F6857" s="1">
        <v>43033.58965277778</v>
      </c>
      <c r="G6857">
        <v>4999998.8813095503</v>
      </c>
    </row>
    <row r="6858" spans="1:7">
      <c r="A6858">
        <v>201710090615</v>
      </c>
      <c r="B6858">
        <v>1</v>
      </c>
      <c r="C6858">
        <v>19</v>
      </c>
      <c r="D6858" t="s">
        <v>41</v>
      </c>
      <c r="E6858" t="s">
        <v>25</v>
      </c>
      <c r="F6858" s="1">
        <v>43033.631365740737</v>
      </c>
      <c r="G6858">
        <v>4999998.8815421099</v>
      </c>
    </row>
    <row r="6859" spans="1:7">
      <c r="A6859">
        <v>201710090615</v>
      </c>
      <c r="B6859">
        <v>1</v>
      </c>
      <c r="C6859">
        <v>19</v>
      </c>
      <c r="D6859" t="s">
        <v>41</v>
      </c>
      <c r="E6859" t="s">
        <v>25</v>
      </c>
      <c r="F6859" s="1">
        <v>43033.673171296294</v>
      </c>
      <c r="G6859">
        <v>4999998.8814793201</v>
      </c>
    </row>
    <row r="6860" spans="1:7">
      <c r="A6860">
        <v>201710090615</v>
      </c>
      <c r="B6860">
        <v>1</v>
      </c>
      <c r="C6860">
        <v>19</v>
      </c>
      <c r="D6860" t="s">
        <v>41</v>
      </c>
      <c r="E6860" t="s">
        <v>25</v>
      </c>
      <c r="F6860" s="1">
        <v>43033.714884259258</v>
      </c>
      <c r="G6860">
        <v>4999998.8813049505</v>
      </c>
    </row>
    <row r="6861" spans="1:7">
      <c r="A6861">
        <v>201710090615</v>
      </c>
      <c r="B6861">
        <v>1</v>
      </c>
      <c r="C6861">
        <v>19</v>
      </c>
      <c r="D6861" t="s">
        <v>41</v>
      </c>
      <c r="E6861" t="s">
        <v>25</v>
      </c>
      <c r="F6861" s="1">
        <v>43033.756585648145</v>
      </c>
      <c r="G6861">
        <v>4999998.88151439</v>
      </c>
    </row>
    <row r="6862" spans="1:7">
      <c r="A6862">
        <v>201710090615</v>
      </c>
      <c r="B6862">
        <v>1</v>
      </c>
      <c r="C6862">
        <v>19</v>
      </c>
      <c r="D6862" t="s">
        <v>41</v>
      </c>
      <c r="E6862" t="s">
        <v>25</v>
      </c>
      <c r="F6862" s="1">
        <v>43033.798310185186</v>
      </c>
      <c r="G6862">
        <v>4999998.8815656798</v>
      </c>
    </row>
    <row r="6863" spans="1:7">
      <c r="A6863">
        <v>201710090615</v>
      </c>
      <c r="B6863">
        <v>1</v>
      </c>
      <c r="C6863">
        <v>19</v>
      </c>
      <c r="D6863" t="s">
        <v>41</v>
      </c>
      <c r="E6863" t="s">
        <v>25</v>
      </c>
      <c r="F6863" s="1">
        <v>43033.83997685185</v>
      </c>
      <c r="G6863">
        <v>4999998.8813958904</v>
      </c>
    </row>
    <row r="6864" spans="1:7">
      <c r="A6864">
        <v>201710090615</v>
      </c>
      <c r="B6864">
        <v>1</v>
      </c>
      <c r="C6864">
        <v>19</v>
      </c>
      <c r="D6864" t="s">
        <v>41</v>
      </c>
      <c r="E6864" t="s">
        <v>25</v>
      </c>
      <c r="F6864" s="1">
        <v>43033.881724537037</v>
      </c>
      <c r="G6864">
        <v>4999998.8815079499</v>
      </c>
    </row>
    <row r="6865" spans="1:7">
      <c r="A6865">
        <v>201710090615</v>
      </c>
      <c r="B6865">
        <v>1</v>
      </c>
      <c r="C6865">
        <v>19</v>
      </c>
      <c r="D6865" t="s">
        <v>41</v>
      </c>
      <c r="E6865" t="s">
        <v>25</v>
      </c>
      <c r="F6865" s="1">
        <v>43033.923402777778</v>
      </c>
      <c r="G6865">
        <v>4999998.8813881502</v>
      </c>
    </row>
    <row r="6866" spans="1:7">
      <c r="A6866">
        <v>201710090615</v>
      </c>
      <c r="B6866">
        <v>1</v>
      </c>
      <c r="C6866">
        <v>19</v>
      </c>
      <c r="D6866" t="s">
        <v>41</v>
      </c>
      <c r="E6866" t="s">
        <v>25</v>
      </c>
      <c r="F6866" s="1">
        <v>43033.965127314812</v>
      </c>
      <c r="G6866">
        <v>4999998.8815719401</v>
      </c>
    </row>
    <row r="6867" spans="1:7">
      <c r="A6867">
        <v>201710090615</v>
      </c>
      <c r="B6867">
        <v>1</v>
      </c>
      <c r="C6867">
        <v>19</v>
      </c>
      <c r="D6867" t="s">
        <v>41</v>
      </c>
      <c r="E6867" t="s">
        <v>25</v>
      </c>
      <c r="F6867" s="1">
        <v>43034.00681712963</v>
      </c>
      <c r="G6867">
        <v>4999998.8813255802</v>
      </c>
    </row>
    <row r="6868" spans="1:7">
      <c r="A6868">
        <v>201710090615</v>
      </c>
      <c r="B6868">
        <v>1</v>
      </c>
      <c r="C6868">
        <v>19</v>
      </c>
      <c r="D6868" t="s">
        <v>41</v>
      </c>
      <c r="E6868" t="s">
        <v>25</v>
      </c>
      <c r="F6868" s="1">
        <v>43034.048530092594</v>
      </c>
      <c r="G6868">
        <v>4999998.88144683</v>
      </c>
    </row>
    <row r="6869" spans="1:7">
      <c r="A6869">
        <v>201710090615</v>
      </c>
      <c r="B6869">
        <v>1</v>
      </c>
      <c r="C6869">
        <v>19</v>
      </c>
      <c r="D6869" t="s">
        <v>41</v>
      </c>
      <c r="E6869" t="s">
        <v>25</v>
      </c>
      <c r="F6869" s="1">
        <v>43034.090312499997</v>
      </c>
      <c r="G6869">
        <v>4999998.8813191904</v>
      </c>
    </row>
    <row r="6870" spans="1:7">
      <c r="A6870">
        <v>201710090615</v>
      </c>
      <c r="B6870">
        <v>1</v>
      </c>
      <c r="C6870">
        <v>19</v>
      </c>
      <c r="D6870" t="s">
        <v>41</v>
      </c>
      <c r="E6870" t="s">
        <v>25</v>
      </c>
      <c r="F6870" s="1">
        <v>43034.131979166668</v>
      </c>
      <c r="G6870">
        <v>4999998.8813271904</v>
      </c>
    </row>
    <row r="6871" spans="1:7">
      <c r="A6871">
        <v>201710090615</v>
      </c>
      <c r="B6871">
        <v>1</v>
      </c>
      <c r="C6871">
        <v>19</v>
      </c>
      <c r="D6871" t="s">
        <v>41</v>
      </c>
      <c r="E6871" t="s">
        <v>25</v>
      </c>
      <c r="F6871" s="1">
        <v>43034.173564814817</v>
      </c>
      <c r="G6871">
        <v>4999998.8815617999</v>
      </c>
    </row>
    <row r="6872" spans="1:7">
      <c r="A6872">
        <v>201710090615</v>
      </c>
      <c r="B6872">
        <v>1</v>
      </c>
      <c r="C6872">
        <v>19</v>
      </c>
      <c r="D6872" t="s">
        <v>41</v>
      </c>
      <c r="E6872" t="s">
        <v>25</v>
      </c>
      <c r="F6872" s="1">
        <v>43034.215254629627</v>
      </c>
      <c r="G6872">
        <v>4999998.8814721601</v>
      </c>
    </row>
    <row r="6873" spans="1:7">
      <c r="A6873">
        <v>201710090615</v>
      </c>
      <c r="B6873">
        <v>1</v>
      </c>
      <c r="C6873">
        <v>19</v>
      </c>
      <c r="D6873" t="s">
        <v>41</v>
      </c>
      <c r="E6873" t="s">
        <v>25</v>
      </c>
      <c r="F6873" s="1">
        <v>43034.256956018522</v>
      </c>
      <c r="G6873">
        <v>4999998.8813507902</v>
      </c>
    </row>
    <row r="6874" spans="1:7">
      <c r="A6874">
        <v>201710090615</v>
      </c>
      <c r="B6874">
        <v>1</v>
      </c>
      <c r="C6874">
        <v>19</v>
      </c>
      <c r="D6874" t="s">
        <v>41</v>
      </c>
      <c r="E6874" t="s">
        <v>25</v>
      </c>
      <c r="F6874" s="1">
        <v>43034.298668981479</v>
      </c>
      <c r="G6874">
        <v>4999998.8814251004</v>
      </c>
    </row>
    <row r="6875" spans="1:7">
      <c r="A6875">
        <v>201710090615</v>
      </c>
      <c r="B6875">
        <v>1</v>
      </c>
      <c r="C6875">
        <v>19</v>
      </c>
      <c r="D6875" t="s">
        <v>41</v>
      </c>
      <c r="E6875" t="s">
        <v>25</v>
      </c>
      <c r="F6875" s="1">
        <v>43034.34097222222</v>
      </c>
      <c r="G6875">
        <v>4999998.8814455196</v>
      </c>
    </row>
    <row r="6876" spans="1:7">
      <c r="A6876">
        <v>201710090615</v>
      </c>
      <c r="B6876">
        <v>1</v>
      </c>
      <c r="C6876">
        <v>19</v>
      </c>
      <c r="D6876" t="s">
        <v>41</v>
      </c>
      <c r="E6876" t="s">
        <v>25</v>
      </c>
      <c r="F6876" s="1">
        <v>43034.38208333333</v>
      </c>
      <c r="G6876">
        <v>4999998.8813501997</v>
      </c>
    </row>
    <row r="6877" spans="1:7">
      <c r="A6877">
        <v>201710090615</v>
      </c>
      <c r="B6877">
        <v>1</v>
      </c>
      <c r="C6877">
        <v>19</v>
      </c>
      <c r="D6877" t="s">
        <v>41</v>
      </c>
      <c r="E6877" t="s">
        <v>25</v>
      </c>
      <c r="F6877" s="1">
        <v>43034.423726851855</v>
      </c>
      <c r="G6877">
        <v>4999998.8814717699</v>
      </c>
    </row>
    <row r="6878" spans="1:7">
      <c r="A6878">
        <v>201710090615</v>
      </c>
      <c r="B6878">
        <v>1</v>
      </c>
      <c r="C6878">
        <v>19</v>
      </c>
      <c r="D6878" t="s">
        <v>41</v>
      </c>
      <c r="E6878" t="s">
        <v>25</v>
      </c>
      <c r="F6878" s="1">
        <v>43034.465266203704</v>
      </c>
      <c r="G6878">
        <v>4999998.8815396102</v>
      </c>
    </row>
    <row r="6879" spans="1:7">
      <c r="A6879">
        <v>201710090615</v>
      </c>
      <c r="B6879">
        <v>1</v>
      </c>
      <c r="C6879">
        <v>19</v>
      </c>
      <c r="D6879" t="s">
        <v>41</v>
      </c>
      <c r="E6879" t="s">
        <v>25</v>
      </c>
      <c r="F6879" s="1">
        <v>43034.507256944446</v>
      </c>
      <c r="G6879">
        <v>4999998.8815884897</v>
      </c>
    </row>
    <row r="6880" spans="1:7">
      <c r="A6880">
        <v>201710090615</v>
      </c>
      <c r="B6880">
        <v>1</v>
      </c>
      <c r="C6880">
        <v>19</v>
      </c>
      <c r="D6880" t="s">
        <v>41</v>
      </c>
      <c r="E6880" t="s">
        <v>25</v>
      </c>
      <c r="F6880" s="1">
        <v>43034.548854166664</v>
      </c>
      <c r="G6880">
        <v>4999998.8814761601</v>
      </c>
    </row>
    <row r="6881" spans="1:7">
      <c r="A6881">
        <v>201710090615</v>
      </c>
      <c r="B6881">
        <v>1</v>
      </c>
      <c r="C6881">
        <v>19</v>
      </c>
      <c r="D6881" t="s">
        <v>41</v>
      </c>
      <c r="E6881" t="s">
        <v>25</v>
      </c>
      <c r="F6881" s="1">
        <v>43034.590532407405</v>
      </c>
      <c r="G6881">
        <v>4999998.8814674299</v>
      </c>
    </row>
    <row r="6882" spans="1:7">
      <c r="A6882">
        <v>201710090615</v>
      </c>
      <c r="B6882">
        <v>1</v>
      </c>
      <c r="C6882">
        <v>19</v>
      </c>
      <c r="D6882" t="s">
        <v>41</v>
      </c>
      <c r="E6882" t="s">
        <v>25</v>
      </c>
      <c r="F6882" s="1">
        <v>43034.632222222222</v>
      </c>
      <c r="G6882">
        <v>4999998.8813280696</v>
      </c>
    </row>
    <row r="6883" spans="1:7">
      <c r="A6883">
        <v>201710090615</v>
      </c>
      <c r="B6883">
        <v>1</v>
      </c>
      <c r="C6883">
        <v>19</v>
      </c>
      <c r="D6883" t="s">
        <v>41</v>
      </c>
      <c r="E6883" t="s">
        <v>25</v>
      </c>
      <c r="F6883" s="1">
        <v>43034.673958333333</v>
      </c>
      <c r="G6883">
        <v>4999998.8814773904</v>
      </c>
    </row>
    <row r="6884" spans="1:7">
      <c r="A6884">
        <v>201710090615</v>
      </c>
      <c r="B6884">
        <v>1</v>
      </c>
      <c r="C6884">
        <v>19</v>
      </c>
      <c r="D6884" t="s">
        <v>41</v>
      </c>
      <c r="E6884" t="s">
        <v>25</v>
      </c>
      <c r="F6884" s="1">
        <v>43034.71565972222</v>
      </c>
      <c r="G6884">
        <v>4999998.8815534404</v>
      </c>
    </row>
    <row r="6885" spans="1:7">
      <c r="A6885">
        <v>201710090615</v>
      </c>
      <c r="B6885">
        <v>1</v>
      </c>
      <c r="C6885">
        <v>19</v>
      </c>
      <c r="D6885" t="s">
        <v>41</v>
      </c>
      <c r="E6885" t="s">
        <v>25</v>
      </c>
      <c r="F6885" s="1">
        <v>43034.757314814815</v>
      </c>
      <c r="G6885">
        <v>4999998.8815579796</v>
      </c>
    </row>
    <row r="6886" spans="1:7">
      <c r="A6886">
        <v>201710090615</v>
      </c>
      <c r="B6886">
        <v>1</v>
      </c>
      <c r="C6886">
        <v>19</v>
      </c>
      <c r="D6886" t="s">
        <v>41</v>
      </c>
      <c r="E6886" t="s">
        <v>25</v>
      </c>
      <c r="F6886" s="1">
        <v>43034.799050925925</v>
      </c>
      <c r="G6886">
        <v>4999998.8815526599</v>
      </c>
    </row>
    <row r="6887" spans="1:7">
      <c r="A6887">
        <v>201710090615</v>
      </c>
      <c r="B6887">
        <v>1</v>
      </c>
      <c r="C6887">
        <v>19</v>
      </c>
      <c r="D6887" t="s">
        <v>41</v>
      </c>
      <c r="E6887" t="s">
        <v>25</v>
      </c>
      <c r="F6887" s="1">
        <v>43034.840682870374</v>
      </c>
      <c r="G6887">
        <v>4999998.8814127399</v>
      </c>
    </row>
    <row r="6888" spans="1:7">
      <c r="A6888">
        <v>201710090615</v>
      </c>
      <c r="B6888">
        <v>1</v>
      </c>
      <c r="C6888">
        <v>19</v>
      </c>
      <c r="D6888" t="s">
        <v>41</v>
      </c>
      <c r="E6888" t="s">
        <v>25</v>
      </c>
      <c r="F6888" s="1">
        <v>43034.882534722223</v>
      </c>
      <c r="G6888">
        <v>4999998.8815230299</v>
      </c>
    </row>
    <row r="6889" spans="1:7">
      <c r="A6889">
        <v>201710090615</v>
      </c>
      <c r="B6889">
        <v>1</v>
      </c>
      <c r="C6889">
        <v>19</v>
      </c>
      <c r="D6889" t="s">
        <v>41</v>
      </c>
      <c r="E6889" t="s">
        <v>25</v>
      </c>
      <c r="F6889" s="1">
        <v>43034.924189814818</v>
      </c>
      <c r="G6889">
        <v>4999998.88173459</v>
      </c>
    </row>
    <row r="6890" spans="1:7">
      <c r="A6890">
        <v>201710090615</v>
      </c>
      <c r="B6890">
        <v>1</v>
      </c>
      <c r="C6890">
        <v>19</v>
      </c>
      <c r="D6890" t="s">
        <v>41</v>
      </c>
      <c r="E6890" t="s">
        <v>25</v>
      </c>
      <c r="F6890" s="1">
        <v>43034.965902777774</v>
      </c>
      <c r="G6890">
        <v>4999998.8815385597</v>
      </c>
    </row>
    <row r="6891" spans="1:7">
      <c r="A6891">
        <v>201710090615</v>
      </c>
      <c r="B6891">
        <v>1</v>
      </c>
      <c r="C6891">
        <v>19</v>
      </c>
      <c r="D6891" t="s">
        <v>41</v>
      </c>
      <c r="E6891" t="s">
        <v>25</v>
      </c>
      <c r="F6891" s="1">
        <v>43035.007615740738</v>
      </c>
      <c r="G6891">
        <v>4999998.8815439297</v>
      </c>
    </row>
    <row r="6892" spans="1:7">
      <c r="A6892">
        <v>201710090615</v>
      </c>
      <c r="B6892">
        <v>1</v>
      </c>
      <c r="C6892">
        <v>19</v>
      </c>
      <c r="D6892" t="s">
        <v>41</v>
      </c>
      <c r="E6892" t="s">
        <v>25</v>
      </c>
      <c r="F6892" s="1">
        <v>43035.049386574072</v>
      </c>
      <c r="G6892">
        <v>4999998.8816054501</v>
      </c>
    </row>
    <row r="6893" spans="1:7">
      <c r="A6893">
        <v>201710090615</v>
      </c>
      <c r="B6893">
        <v>1</v>
      </c>
      <c r="C6893">
        <v>19</v>
      </c>
      <c r="D6893" t="s">
        <v>41</v>
      </c>
      <c r="E6893" t="s">
        <v>25</v>
      </c>
      <c r="F6893" s="1">
        <v>43035.091145833336</v>
      </c>
      <c r="G6893">
        <v>4999998.8815767504</v>
      </c>
    </row>
    <row r="6894" spans="1:7">
      <c r="A6894">
        <v>201710090615</v>
      </c>
      <c r="B6894">
        <v>1</v>
      </c>
      <c r="C6894">
        <v>19</v>
      </c>
      <c r="D6894" t="s">
        <v>41</v>
      </c>
      <c r="E6894" t="s">
        <v>25</v>
      </c>
      <c r="F6894" s="1">
        <v>43035.132847222223</v>
      </c>
      <c r="G6894">
        <v>4999998.8815478496</v>
      </c>
    </row>
    <row r="6895" spans="1:7">
      <c r="A6895">
        <v>201710090615</v>
      </c>
      <c r="B6895">
        <v>1</v>
      </c>
      <c r="C6895">
        <v>19</v>
      </c>
      <c r="D6895" t="s">
        <v>41</v>
      </c>
      <c r="E6895" t="s">
        <v>25</v>
      </c>
      <c r="F6895" s="1">
        <v>43035.174444444441</v>
      </c>
      <c r="G6895">
        <v>4999998.8815352796</v>
      </c>
    </row>
    <row r="6896" spans="1:7">
      <c r="A6896">
        <v>201710090615</v>
      </c>
      <c r="B6896">
        <v>1</v>
      </c>
      <c r="C6896">
        <v>19</v>
      </c>
      <c r="D6896" t="s">
        <v>41</v>
      </c>
      <c r="E6896" t="s">
        <v>25</v>
      </c>
      <c r="F6896" s="1">
        <v>43035.216134259259</v>
      </c>
      <c r="G6896">
        <v>4999998.8816812998</v>
      </c>
    </row>
    <row r="6897" spans="1:7">
      <c r="A6897">
        <v>201710090615</v>
      </c>
      <c r="B6897">
        <v>1</v>
      </c>
      <c r="C6897">
        <v>19</v>
      </c>
      <c r="D6897" t="s">
        <v>41</v>
      </c>
      <c r="E6897" t="s">
        <v>25</v>
      </c>
      <c r="F6897" s="1">
        <v>43035.257835648146</v>
      </c>
      <c r="G6897">
        <v>4999998.8815808697</v>
      </c>
    </row>
    <row r="6898" spans="1:7">
      <c r="A6898">
        <v>201710090615</v>
      </c>
      <c r="B6898">
        <v>1</v>
      </c>
      <c r="C6898">
        <v>19</v>
      </c>
      <c r="D6898" t="s">
        <v>41</v>
      </c>
      <c r="E6898" t="s">
        <v>25</v>
      </c>
      <c r="F6898" s="1">
        <v>43035.29954861111</v>
      </c>
      <c r="G6898">
        <v>4999998.8815898998</v>
      </c>
    </row>
    <row r="6899" spans="1:7">
      <c r="A6899">
        <v>201710090615</v>
      </c>
      <c r="B6899">
        <v>1</v>
      </c>
      <c r="C6899">
        <v>19</v>
      </c>
      <c r="D6899" t="s">
        <v>41</v>
      </c>
      <c r="E6899" t="s">
        <v>25</v>
      </c>
      <c r="F6899" s="1">
        <v>43035.341805555552</v>
      </c>
      <c r="G6899">
        <v>4999998.8816783298</v>
      </c>
    </row>
    <row r="6900" spans="1:7">
      <c r="A6900">
        <v>201710090615</v>
      </c>
      <c r="B6900">
        <v>1</v>
      </c>
      <c r="C6900">
        <v>19</v>
      </c>
      <c r="D6900" t="s">
        <v>41</v>
      </c>
      <c r="E6900" t="s">
        <v>25</v>
      </c>
      <c r="F6900" s="1">
        <v>43035.382743055554</v>
      </c>
      <c r="G6900">
        <v>4999998.88148423</v>
      </c>
    </row>
    <row r="6901" spans="1:7">
      <c r="A6901">
        <v>201710090615</v>
      </c>
      <c r="B6901">
        <v>1</v>
      </c>
      <c r="C6901">
        <v>19</v>
      </c>
      <c r="D6901" t="s">
        <v>41</v>
      </c>
      <c r="E6901" t="s">
        <v>25</v>
      </c>
      <c r="F6901" s="1">
        <v>43035.424641203703</v>
      </c>
      <c r="G6901">
        <v>4999998.8816479901</v>
      </c>
    </row>
    <row r="6902" spans="1:7">
      <c r="A6902">
        <v>201710090615</v>
      </c>
      <c r="B6902">
        <v>1</v>
      </c>
      <c r="C6902">
        <v>19</v>
      </c>
      <c r="D6902" t="s">
        <v>41</v>
      </c>
      <c r="E6902" t="s">
        <v>25</v>
      </c>
      <c r="F6902" s="1">
        <v>43035.465949074074</v>
      </c>
      <c r="G6902">
        <v>4999998.8817795301</v>
      </c>
    </row>
    <row r="6903" spans="1:7">
      <c r="A6903">
        <v>201710090615</v>
      </c>
      <c r="B6903">
        <v>1</v>
      </c>
      <c r="C6903">
        <v>19</v>
      </c>
      <c r="D6903" t="s">
        <v>41</v>
      </c>
      <c r="E6903" t="s">
        <v>25</v>
      </c>
      <c r="F6903" s="1">
        <v>43035.5078587963</v>
      </c>
      <c r="G6903">
        <v>4999998.8815464601</v>
      </c>
    </row>
    <row r="6904" spans="1:7">
      <c r="A6904">
        <v>201710090615</v>
      </c>
      <c r="B6904">
        <v>1</v>
      </c>
      <c r="C6904">
        <v>19</v>
      </c>
      <c r="D6904" t="s">
        <v>41</v>
      </c>
      <c r="E6904" t="s">
        <v>25</v>
      </c>
      <c r="F6904" s="1">
        <v>43035.549733796295</v>
      </c>
      <c r="G6904">
        <v>4999998.88161257</v>
      </c>
    </row>
    <row r="6905" spans="1:7">
      <c r="A6905">
        <v>201710090615</v>
      </c>
      <c r="B6905">
        <v>1</v>
      </c>
      <c r="C6905">
        <v>19</v>
      </c>
      <c r="D6905" t="s">
        <v>41</v>
      </c>
      <c r="E6905" t="s">
        <v>25</v>
      </c>
      <c r="F6905" s="1">
        <v>43035.591365740744</v>
      </c>
      <c r="G6905">
        <v>4999998.88158336</v>
      </c>
    </row>
    <row r="6906" spans="1:7">
      <c r="A6906">
        <v>201710090615</v>
      </c>
      <c r="B6906">
        <v>1</v>
      </c>
      <c r="C6906">
        <v>19</v>
      </c>
      <c r="D6906" t="s">
        <v>41</v>
      </c>
      <c r="E6906" t="s">
        <v>25</v>
      </c>
      <c r="F6906" s="1">
        <v>43035.633090277777</v>
      </c>
      <c r="G6906">
        <v>4999998.8814560696</v>
      </c>
    </row>
    <row r="6907" spans="1:7">
      <c r="A6907">
        <v>201710090615</v>
      </c>
      <c r="B6907">
        <v>1</v>
      </c>
      <c r="C6907">
        <v>19</v>
      </c>
      <c r="D6907" t="s">
        <v>41</v>
      </c>
      <c r="E6907" t="s">
        <v>25</v>
      </c>
      <c r="F6907" s="1">
        <v>43035.674814814818</v>
      </c>
      <c r="G6907">
        <v>4999998.8815687997</v>
      </c>
    </row>
    <row r="6908" spans="1:7">
      <c r="A6908">
        <v>201710090615</v>
      </c>
      <c r="B6908">
        <v>1</v>
      </c>
      <c r="C6908">
        <v>19</v>
      </c>
      <c r="D6908" t="s">
        <v>41</v>
      </c>
      <c r="E6908" t="s">
        <v>25</v>
      </c>
      <c r="F6908" s="1">
        <v>43035.716481481482</v>
      </c>
      <c r="G6908">
        <v>4999998.8815824296</v>
      </c>
    </row>
    <row r="6909" spans="1:7">
      <c r="A6909">
        <v>201710090615</v>
      </c>
      <c r="B6909">
        <v>1</v>
      </c>
      <c r="C6909">
        <v>19</v>
      </c>
      <c r="D6909" t="s">
        <v>41</v>
      </c>
      <c r="E6909" t="s">
        <v>25</v>
      </c>
      <c r="F6909" s="1">
        <v>43035.758206018516</v>
      </c>
      <c r="G6909">
        <v>4999998.8813803</v>
      </c>
    </row>
    <row r="6910" spans="1:7">
      <c r="A6910">
        <v>201710090615</v>
      </c>
      <c r="B6910">
        <v>1</v>
      </c>
      <c r="C6910">
        <v>19</v>
      </c>
      <c r="D6910" t="s">
        <v>41</v>
      </c>
      <c r="E6910" t="s">
        <v>25</v>
      </c>
      <c r="F6910" s="1">
        <v>43035.799872685187</v>
      </c>
      <c r="G6910">
        <v>4999998.8817509999</v>
      </c>
    </row>
    <row r="6911" spans="1:7">
      <c r="A6911">
        <v>201710090615</v>
      </c>
      <c r="B6911">
        <v>1</v>
      </c>
      <c r="C6911">
        <v>19</v>
      </c>
      <c r="D6911" t="s">
        <v>41</v>
      </c>
      <c r="E6911" t="s">
        <v>25</v>
      </c>
      <c r="F6911" s="1">
        <v>43035.841574074075</v>
      </c>
      <c r="G6911">
        <v>4999998.8818118302</v>
      </c>
    </row>
    <row r="6912" spans="1:7">
      <c r="A6912">
        <v>201710090615</v>
      </c>
      <c r="B6912">
        <v>1</v>
      </c>
      <c r="C6912">
        <v>19</v>
      </c>
      <c r="D6912" t="s">
        <v>41</v>
      </c>
      <c r="E6912" t="s">
        <v>25</v>
      </c>
      <c r="F6912" s="1">
        <v>43035.883333333331</v>
      </c>
      <c r="G6912">
        <v>4999998.8815668002</v>
      </c>
    </row>
    <row r="6913" spans="1:7">
      <c r="A6913">
        <v>201710090615</v>
      </c>
      <c r="B6913">
        <v>1</v>
      </c>
      <c r="C6913">
        <v>19</v>
      </c>
      <c r="D6913" t="s">
        <v>41</v>
      </c>
      <c r="E6913" t="s">
        <v>25</v>
      </c>
      <c r="F6913" s="1">
        <v>43035.924953703703</v>
      </c>
      <c r="G6913">
        <v>4999998.8817170197</v>
      </c>
    </row>
    <row r="6914" spans="1:7">
      <c r="A6914">
        <v>201710090615</v>
      </c>
      <c r="B6914">
        <v>1</v>
      </c>
      <c r="C6914">
        <v>19</v>
      </c>
      <c r="D6914" t="s">
        <v>41</v>
      </c>
      <c r="E6914" t="s">
        <v>25</v>
      </c>
      <c r="F6914" s="1">
        <v>43035.966689814813</v>
      </c>
      <c r="G6914">
        <v>4999998.8815298602</v>
      </c>
    </row>
    <row r="6915" spans="1:7">
      <c r="A6915">
        <v>201710090615</v>
      </c>
      <c r="B6915">
        <v>1</v>
      </c>
      <c r="C6915">
        <v>19</v>
      </c>
      <c r="D6915" t="s">
        <v>41</v>
      </c>
      <c r="E6915" t="s">
        <v>25</v>
      </c>
      <c r="F6915" s="1">
        <v>43036.008414351854</v>
      </c>
      <c r="G6915">
        <v>4999998.8815440303</v>
      </c>
    </row>
    <row r="6916" spans="1:7">
      <c r="A6916">
        <v>201710090615</v>
      </c>
      <c r="B6916">
        <v>1</v>
      </c>
      <c r="C6916">
        <v>19</v>
      </c>
      <c r="D6916" t="s">
        <v>41</v>
      </c>
      <c r="E6916" t="s">
        <v>25</v>
      </c>
      <c r="F6916" s="1">
        <v>43036.050081018519</v>
      </c>
      <c r="G6916">
        <v>4999998.8816234702</v>
      </c>
    </row>
    <row r="6917" spans="1:7">
      <c r="A6917">
        <v>201710090615</v>
      </c>
      <c r="B6917">
        <v>1</v>
      </c>
      <c r="C6917">
        <v>19</v>
      </c>
      <c r="D6917" t="s">
        <v>41</v>
      </c>
      <c r="E6917" t="s">
        <v>25</v>
      </c>
      <c r="F6917" s="1">
        <v>43036.091874999998</v>
      </c>
      <c r="G6917">
        <v>4999998.8815888297</v>
      </c>
    </row>
    <row r="6918" spans="1:7">
      <c r="A6918">
        <v>201710090615</v>
      </c>
      <c r="B6918">
        <v>1</v>
      </c>
      <c r="C6918">
        <v>19</v>
      </c>
      <c r="D6918" t="s">
        <v>41</v>
      </c>
      <c r="E6918" t="s">
        <v>25</v>
      </c>
      <c r="F6918" s="1">
        <v>43036.133564814816</v>
      </c>
      <c r="G6918">
        <v>4999998.8816129202</v>
      </c>
    </row>
    <row r="6919" spans="1:7">
      <c r="A6919">
        <v>201710090615</v>
      </c>
      <c r="B6919">
        <v>1</v>
      </c>
      <c r="C6919">
        <v>19</v>
      </c>
      <c r="D6919" t="s">
        <v>41</v>
      </c>
      <c r="E6919" t="s">
        <v>25</v>
      </c>
      <c r="F6919" s="1">
        <v>43036.175138888888</v>
      </c>
      <c r="G6919">
        <v>4999998.8815826802</v>
      </c>
    </row>
    <row r="6920" spans="1:7">
      <c r="A6920">
        <v>201710090615</v>
      </c>
      <c r="B6920">
        <v>1</v>
      </c>
      <c r="C6920">
        <v>19</v>
      </c>
      <c r="D6920" t="s">
        <v>41</v>
      </c>
      <c r="E6920" t="s">
        <v>25</v>
      </c>
      <c r="F6920" s="1">
        <v>43036.216909722221</v>
      </c>
      <c r="G6920">
        <v>4999998.8818851504</v>
      </c>
    </row>
    <row r="6921" spans="1:7">
      <c r="A6921">
        <v>201710090615</v>
      </c>
      <c r="B6921">
        <v>1</v>
      </c>
      <c r="C6921">
        <v>19</v>
      </c>
      <c r="D6921" t="s">
        <v>41</v>
      </c>
      <c r="E6921" t="s">
        <v>25</v>
      </c>
      <c r="F6921" s="1">
        <v>43036.258564814816</v>
      </c>
      <c r="G6921">
        <v>4999998.8818385499</v>
      </c>
    </row>
    <row r="6922" spans="1:7">
      <c r="A6922">
        <v>201710090615</v>
      </c>
      <c r="B6922">
        <v>1</v>
      </c>
      <c r="C6922">
        <v>19</v>
      </c>
      <c r="D6922" t="s">
        <v>41</v>
      </c>
      <c r="E6922" t="s">
        <v>25</v>
      </c>
      <c r="F6922" s="1">
        <v>43036.300243055557</v>
      </c>
      <c r="G6922">
        <v>4999998.8816640899</v>
      </c>
    </row>
    <row r="6923" spans="1:7">
      <c r="A6923">
        <v>201710090615</v>
      </c>
      <c r="B6923">
        <v>1</v>
      </c>
      <c r="C6923">
        <v>19</v>
      </c>
      <c r="D6923" t="s">
        <v>41</v>
      </c>
      <c r="E6923" t="s">
        <v>25</v>
      </c>
      <c r="F6923" s="1">
        <v>43036.342534722222</v>
      </c>
      <c r="G6923">
        <v>4999998.8816043697</v>
      </c>
    </row>
    <row r="6924" spans="1:7">
      <c r="A6924">
        <v>201710090615</v>
      </c>
      <c r="B6924">
        <v>1</v>
      </c>
      <c r="C6924">
        <v>19</v>
      </c>
      <c r="D6924" t="s">
        <v>41</v>
      </c>
      <c r="E6924" t="s">
        <v>25</v>
      </c>
      <c r="F6924" s="1">
        <v>43036.383680555555</v>
      </c>
      <c r="G6924">
        <v>4999998.8815306202</v>
      </c>
    </row>
    <row r="6925" spans="1:7">
      <c r="A6925">
        <v>201710090615</v>
      </c>
      <c r="B6925">
        <v>1</v>
      </c>
      <c r="C6925">
        <v>19</v>
      </c>
      <c r="D6925" t="s">
        <v>41</v>
      </c>
      <c r="E6925" t="s">
        <v>25</v>
      </c>
      <c r="F6925" s="1">
        <v>43036.425405092596</v>
      </c>
      <c r="G6925">
        <v>4999998.8817005903</v>
      </c>
    </row>
    <row r="6926" spans="1:7">
      <c r="A6926">
        <v>201710090615</v>
      </c>
      <c r="B6926">
        <v>1</v>
      </c>
      <c r="C6926">
        <v>19</v>
      </c>
      <c r="D6926" t="s">
        <v>41</v>
      </c>
      <c r="E6926" t="s">
        <v>25</v>
      </c>
      <c r="F6926" s="1">
        <v>43036.466886574075</v>
      </c>
      <c r="G6926">
        <v>4999998.8817807203</v>
      </c>
    </row>
    <row r="6927" spans="1:7">
      <c r="A6927">
        <v>201710090615</v>
      </c>
      <c r="B6927">
        <v>1</v>
      </c>
      <c r="C6927">
        <v>19</v>
      </c>
      <c r="D6927" t="s">
        <v>41</v>
      </c>
      <c r="E6927" t="s">
        <v>25</v>
      </c>
      <c r="F6927" s="1">
        <v>43036.508738425924</v>
      </c>
      <c r="G6927">
        <v>4999998.88167811</v>
      </c>
    </row>
    <row r="6928" spans="1:7">
      <c r="A6928">
        <v>201710090615</v>
      </c>
      <c r="B6928">
        <v>1</v>
      </c>
      <c r="C6928">
        <v>19</v>
      </c>
      <c r="D6928" t="s">
        <v>41</v>
      </c>
      <c r="E6928" t="s">
        <v>25</v>
      </c>
      <c r="F6928" s="1">
        <v>43036.550625000003</v>
      </c>
      <c r="G6928">
        <v>4999998.8816500697</v>
      </c>
    </row>
    <row r="6929" spans="1:7">
      <c r="A6929">
        <v>201710090615</v>
      </c>
      <c r="B6929">
        <v>1</v>
      </c>
      <c r="C6929">
        <v>19</v>
      </c>
      <c r="D6929" t="s">
        <v>41</v>
      </c>
      <c r="E6929" t="s">
        <v>25</v>
      </c>
      <c r="F6929" s="1">
        <v>43036.59233796296</v>
      </c>
      <c r="G6929">
        <v>4999998.8817272102</v>
      </c>
    </row>
    <row r="6930" spans="1:7">
      <c r="A6930">
        <v>201710090615</v>
      </c>
      <c r="B6930">
        <v>1</v>
      </c>
      <c r="C6930">
        <v>19</v>
      </c>
      <c r="D6930" t="s">
        <v>41</v>
      </c>
      <c r="E6930" t="s">
        <v>25</v>
      </c>
      <c r="F6930" s="1">
        <v>43036.634027777778</v>
      </c>
      <c r="G6930">
        <v>4999998.8817700902</v>
      </c>
    </row>
    <row r="6931" spans="1:7">
      <c r="A6931">
        <v>201710090615</v>
      </c>
      <c r="B6931">
        <v>1</v>
      </c>
      <c r="C6931">
        <v>19</v>
      </c>
      <c r="D6931" t="s">
        <v>41</v>
      </c>
      <c r="E6931" t="s">
        <v>25</v>
      </c>
      <c r="F6931" s="1">
        <v>43036.675763888888</v>
      </c>
      <c r="G6931">
        <v>4999998.8816205095</v>
      </c>
    </row>
    <row r="6932" spans="1:7">
      <c r="A6932">
        <v>201710090615</v>
      </c>
      <c r="B6932">
        <v>1</v>
      </c>
      <c r="C6932">
        <v>19</v>
      </c>
      <c r="D6932" t="s">
        <v>41</v>
      </c>
      <c r="E6932" t="s">
        <v>25</v>
      </c>
      <c r="F6932" s="1">
        <v>43036.717453703706</v>
      </c>
      <c r="G6932">
        <v>4999998.8817152502</v>
      </c>
    </row>
    <row r="6933" spans="1:7">
      <c r="A6933">
        <v>201710090615</v>
      </c>
      <c r="B6933">
        <v>1</v>
      </c>
      <c r="C6933">
        <v>19</v>
      </c>
      <c r="D6933" t="s">
        <v>41</v>
      </c>
      <c r="E6933" t="s">
        <v>25</v>
      </c>
      <c r="F6933" s="1">
        <v>43036.759189814817</v>
      </c>
      <c r="G6933">
        <v>4999998.8817972401</v>
      </c>
    </row>
    <row r="6934" spans="1:7">
      <c r="A6934">
        <v>201710090615</v>
      </c>
      <c r="B6934">
        <v>1</v>
      </c>
      <c r="C6934">
        <v>19</v>
      </c>
      <c r="D6934" t="s">
        <v>41</v>
      </c>
      <c r="E6934" t="s">
        <v>25</v>
      </c>
      <c r="F6934" s="1">
        <v>43036.800937499997</v>
      </c>
      <c r="G6934">
        <v>4999998.8817514302</v>
      </c>
    </row>
    <row r="6935" spans="1:7">
      <c r="A6935">
        <v>201710090615</v>
      </c>
      <c r="B6935">
        <v>1</v>
      </c>
      <c r="C6935">
        <v>19</v>
      </c>
      <c r="D6935" t="s">
        <v>41</v>
      </c>
      <c r="E6935" t="s">
        <v>25</v>
      </c>
      <c r="F6935" s="1">
        <v>43036.842372685183</v>
      </c>
      <c r="G6935">
        <v>4999998.8818300301</v>
      </c>
    </row>
    <row r="6936" spans="1:7">
      <c r="A6936">
        <v>201710090615</v>
      </c>
      <c r="B6936">
        <v>1</v>
      </c>
      <c r="C6936">
        <v>19</v>
      </c>
      <c r="D6936" t="s">
        <v>41</v>
      </c>
      <c r="E6936" t="s">
        <v>25</v>
      </c>
      <c r="F6936" s="1">
        <v>43036.884201388886</v>
      </c>
      <c r="G6936">
        <v>4999998.8818273498</v>
      </c>
    </row>
    <row r="6937" spans="1:7">
      <c r="A6937">
        <v>201710090615</v>
      </c>
      <c r="B6937">
        <v>1</v>
      </c>
      <c r="C6937">
        <v>19</v>
      </c>
      <c r="D6937" t="s">
        <v>41</v>
      </c>
      <c r="E6937" t="s">
        <v>25</v>
      </c>
      <c r="F6937" s="1">
        <v>43036.925925925927</v>
      </c>
      <c r="G6937">
        <v>4999998.8816404799</v>
      </c>
    </row>
    <row r="6938" spans="1:7">
      <c r="A6938">
        <v>201710090615</v>
      </c>
      <c r="B6938">
        <v>1</v>
      </c>
      <c r="C6938">
        <v>19</v>
      </c>
      <c r="D6938" t="s">
        <v>41</v>
      </c>
      <c r="E6938" t="s">
        <v>25</v>
      </c>
      <c r="F6938" s="1">
        <v>43036.967511574076</v>
      </c>
      <c r="G6938">
        <v>4999998.8817142602</v>
      </c>
    </row>
    <row r="6939" spans="1:7">
      <c r="A6939">
        <v>201710090615</v>
      </c>
      <c r="B6939">
        <v>1</v>
      </c>
      <c r="C6939">
        <v>19</v>
      </c>
      <c r="D6939" t="s">
        <v>41</v>
      </c>
      <c r="E6939" t="s">
        <v>25</v>
      </c>
      <c r="F6939" s="1">
        <v>43037.009247685186</v>
      </c>
      <c r="G6939">
        <v>4999998.8817446604</v>
      </c>
    </row>
    <row r="6940" spans="1:7">
      <c r="A6940">
        <v>201710090615</v>
      </c>
      <c r="B6940">
        <v>1</v>
      </c>
      <c r="C6940">
        <v>19</v>
      </c>
      <c r="D6940" t="s">
        <v>41</v>
      </c>
      <c r="E6940" t="s">
        <v>25</v>
      </c>
      <c r="F6940" s="1">
        <v>43037.05096064815</v>
      </c>
      <c r="G6940">
        <v>4999998.8816511696</v>
      </c>
    </row>
    <row r="6941" spans="1:7">
      <c r="A6941">
        <v>201710090615</v>
      </c>
      <c r="B6941">
        <v>1</v>
      </c>
      <c r="C6941">
        <v>19</v>
      </c>
      <c r="D6941" t="s">
        <v>41</v>
      </c>
      <c r="E6941" t="s">
        <v>25</v>
      </c>
      <c r="F6941" s="1">
        <v>43037.092789351853</v>
      </c>
      <c r="G6941">
        <v>4999998.8817607099</v>
      </c>
    </row>
    <row r="6942" spans="1:7">
      <c r="A6942">
        <v>201710090615</v>
      </c>
      <c r="B6942">
        <v>1</v>
      </c>
      <c r="C6942">
        <v>19</v>
      </c>
      <c r="D6942" t="s">
        <v>41</v>
      </c>
      <c r="E6942" t="s">
        <v>25</v>
      </c>
      <c r="F6942" s="1">
        <v>43037.134317129632</v>
      </c>
      <c r="G6942">
        <v>4999998.8817851897</v>
      </c>
    </row>
    <row r="6943" spans="1:7">
      <c r="A6943">
        <v>201710090615</v>
      </c>
      <c r="B6943">
        <v>1</v>
      </c>
      <c r="C6943">
        <v>19</v>
      </c>
      <c r="D6943" t="s">
        <v>41</v>
      </c>
      <c r="E6943" t="s">
        <v>25</v>
      </c>
      <c r="F6943" s="1">
        <v>43037.176053240742</v>
      </c>
      <c r="G6943">
        <v>4999998.88176555</v>
      </c>
    </row>
    <row r="6944" spans="1:7">
      <c r="A6944">
        <v>201710090615</v>
      </c>
      <c r="B6944">
        <v>1</v>
      </c>
      <c r="C6944">
        <v>19</v>
      </c>
      <c r="D6944" t="s">
        <v>41</v>
      </c>
      <c r="E6944" t="s">
        <v>25</v>
      </c>
      <c r="F6944" s="1">
        <v>43037.217789351853</v>
      </c>
      <c r="G6944">
        <v>4999998.8819847303</v>
      </c>
    </row>
    <row r="6945" spans="1:7">
      <c r="A6945">
        <v>201710090615</v>
      </c>
      <c r="B6945">
        <v>1</v>
      </c>
      <c r="C6945">
        <v>19</v>
      </c>
      <c r="D6945" t="s">
        <v>41</v>
      </c>
      <c r="E6945" t="s">
        <v>25</v>
      </c>
      <c r="F6945" s="1">
        <v>43037.259432870371</v>
      </c>
      <c r="G6945">
        <v>4999998.8820019998</v>
      </c>
    </row>
    <row r="6946" spans="1:7">
      <c r="A6946">
        <v>201710090615</v>
      </c>
      <c r="B6946">
        <v>1</v>
      </c>
      <c r="C6946">
        <v>19</v>
      </c>
      <c r="D6946" t="s">
        <v>41</v>
      </c>
      <c r="E6946" t="s">
        <v>25</v>
      </c>
      <c r="F6946" s="1">
        <v>43037.301145833335</v>
      </c>
      <c r="G6946">
        <v>4999998.8817827003</v>
      </c>
    </row>
    <row r="6947" spans="1:7">
      <c r="A6947">
        <v>201710090615</v>
      </c>
      <c r="B6947">
        <v>1</v>
      </c>
      <c r="C6947">
        <v>19</v>
      </c>
      <c r="D6947" t="s">
        <v>41</v>
      </c>
      <c r="E6947" t="s">
        <v>25</v>
      </c>
      <c r="F6947" s="1">
        <v>43037.343460648146</v>
      </c>
      <c r="G6947">
        <v>4999998.8819256602</v>
      </c>
    </row>
    <row r="6948" spans="1:7">
      <c r="A6948">
        <v>201710090615</v>
      </c>
      <c r="B6948">
        <v>1</v>
      </c>
      <c r="C6948">
        <v>19</v>
      </c>
      <c r="D6948" t="s">
        <v>41</v>
      </c>
      <c r="E6948" t="s">
        <v>25</v>
      </c>
      <c r="F6948" s="1">
        <v>43037.384606481479</v>
      </c>
      <c r="G6948">
        <v>4999998.8818774801</v>
      </c>
    </row>
    <row r="6949" spans="1:7">
      <c r="A6949">
        <v>201710090615</v>
      </c>
      <c r="B6949">
        <v>1</v>
      </c>
      <c r="C6949">
        <v>19</v>
      </c>
      <c r="D6949" t="s">
        <v>41</v>
      </c>
      <c r="E6949" t="s">
        <v>25</v>
      </c>
      <c r="F6949" s="1">
        <v>43037.426215277781</v>
      </c>
      <c r="G6949">
        <v>4999998.8817207497</v>
      </c>
    </row>
    <row r="6950" spans="1:7">
      <c r="A6950">
        <v>201710090615</v>
      </c>
      <c r="B6950">
        <v>1</v>
      </c>
      <c r="C6950">
        <v>19</v>
      </c>
      <c r="D6950" t="s">
        <v>41</v>
      </c>
      <c r="E6950" t="s">
        <v>25</v>
      </c>
      <c r="F6950" s="1">
        <v>43037.467673611114</v>
      </c>
      <c r="G6950">
        <v>4999998.8818700397</v>
      </c>
    </row>
    <row r="6951" spans="1:7">
      <c r="A6951">
        <v>201710090615</v>
      </c>
      <c r="B6951">
        <v>1</v>
      </c>
      <c r="C6951">
        <v>19</v>
      </c>
      <c r="D6951" t="s">
        <v>41</v>
      </c>
      <c r="E6951" t="s">
        <v>25</v>
      </c>
      <c r="F6951" s="1">
        <v>43037.509768518517</v>
      </c>
      <c r="G6951">
        <v>4999998.8820514204</v>
      </c>
    </row>
    <row r="6952" spans="1:7">
      <c r="A6952">
        <v>201710090615</v>
      </c>
      <c r="B6952">
        <v>1</v>
      </c>
      <c r="C6952">
        <v>19</v>
      </c>
      <c r="D6952" t="s">
        <v>41</v>
      </c>
      <c r="E6952" t="s">
        <v>25</v>
      </c>
      <c r="F6952" s="1">
        <v>43037.551423611112</v>
      </c>
      <c r="G6952">
        <v>4999998.8819029499</v>
      </c>
    </row>
    <row r="6953" spans="1:7">
      <c r="A6953">
        <v>201710090615</v>
      </c>
      <c r="B6953">
        <v>1</v>
      </c>
      <c r="C6953">
        <v>19</v>
      </c>
      <c r="D6953" t="s">
        <v>41</v>
      </c>
      <c r="E6953" t="s">
        <v>25</v>
      </c>
      <c r="F6953" s="1">
        <v>43037.593136574076</v>
      </c>
      <c r="G6953">
        <v>4999998.8819278497</v>
      </c>
    </row>
    <row r="6954" spans="1:7">
      <c r="A6954">
        <v>201710090615</v>
      </c>
      <c r="B6954">
        <v>1</v>
      </c>
      <c r="C6954">
        <v>19</v>
      </c>
      <c r="D6954" t="s">
        <v>41</v>
      </c>
      <c r="E6954" t="s">
        <v>25</v>
      </c>
      <c r="F6954" s="1">
        <v>43037.634826388887</v>
      </c>
      <c r="G6954">
        <v>4999998.8818554496</v>
      </c>
    </row>
    <row r="6955" spans="1:7">
      <c r="A6955">
        <v>201710090615</v>
      </c>
      <c r="B6955">
        <v>1</v>
      </c>
      <c r="C6955">
        <v>19</v>
      </c>
      <c r="D6955" t="s">
        <v>41</v>
      </c>
      <c r="E6955" t="s">
        <v>25</v>
      </c>
      <c r="F6955" s="1">
        <v>43037.676516203705</v>
      </c>
      <c r="G6955">
        <v>4999998.881817</v>
      </c>
    </row>
    <row r="6956" spans="1:7">
      <c r="A6956">
        <v>201710090615</v>
      </c>
      <c r="B6956">
        <v>1</v>
      </c>
      <c r="C6956">
        <v>19</v>
      </c>
      <c r="D6956" t="s">
        <v>41</v>
      </c>
      <c r="E6956" t="s">
        <v>25</v>
      </c>
      <c r="F6956" s="1">
        <v>43037.718217592592</v>
      </c>
      <c r="G6956">
        <v>4999998.8819896998</v>
      </c>
    </row>
    <row r="6957" spans="1:7">
      <c r="A6957">
        <v>201710090615</v>
      </c>
      <c r="B6957">
        <v>1</v>
      </c>
      <c r="C6957">
        <v>19</v>
      </c>
      <c r="D6957" t="s">
        <v>41</v>
      </c>
      <c r="E6957" t="s">
        <v>25</v>
      </c>
      <c r="F6957" s="1">
        <v>43037.759826388887</v>
      </c>
      <c r="G6957">
        <v>4999998.8819650197</v>
      </c>
    </row>
    <row r="6958" spans="1:7">
      <c r="A6958">
        <v>201710090615</v>
      </c>
      <c r="B6958">
        <v>1</v>
      </c>
      <c r="C6958">
        <v>19</v>
      </c>
      <c r="D6958" t="s">
        <v>41</v>
      </c>
      <c r="E6958" t="s">
        <v>25</v>
      </c>
      <c r="F6958" s="1">
        <v>43037.801655092589</v>
      </c>
      <c r="G6958">
        <v>4999998.8818983296</v>
      </c>
    </row>
    <row r="6959" spans="1:7">
      <c r="A6959">
        <v>201710090615</v>
      </c>
      <c r="B6959">
        <v>1</v>
      </c>
      <c r="C6959">
        <v>19</v>
      </c>
      <c r="D6959" t="s">
        <v>41</v>
      </c>
      <c r="E6959" t="s">
        <v>25</v>
      </c>
      <c r="F6959" s="1">
        <v>43037.843252314815</v>
      </c>
      <c r="G6959">
        <v>4999998.8818104798</v>
      </c>
    </row>
    <row r="6960" spans="1:7">
      <c r="A6960">
        <v>201710090615</v>
      </c>
      <c r="B6960">
        <v>1</v>
      </c>
      <c r="C6960">
        <v>19</v>
      </c>
      <c r="D6960" t="s">
        <v>41</v>
      </c>
      <c r="E6960" t="s">
        <v>25</v>
      </c>
      <c r="F6960" s="1">
        <v>43037.885115740741</v>
      </c>
      <c r="G6960">
        <v>4999998.8821218098</v>
      </c>
    </row>
    <row r="6961" spans="1:7">
      <c r="A6961">
        <v>201710090615</v>
      </c>
      <c r="B6961">
        <v>1</v>
      </c>
      <c r="C6961">
        <v>19</v>
      </c>
      <c r="D6961" t="s">
        <v>41</v>
      </c>
      <c r="E6961" t="s">
        <v>25</v>
      </c>
      <c r="F6961" s="1">
        <v>43037.926747685182</v>
      </c>
      <c r="G6961">
        <v>4999998.88178063</v>
      </c>
    </row>
    <row r="6962" spans="1:7">
      <c r="A6962">
        <v>201710090615</v>
      </c>
      <c r="B6962">
        <v>1</v>
      </c>
      <c r="C6962">
        <v>19</v>
      </c>
      <c r="D6962" t="s">
        <v>41</v>
      </c>
      <c r="E6962" t="s">
        <v>25</v>
      </c>
      <c r="F6962" s="1">
        <v>43037.9684375</v>
      </c>
      <c r="G6962">
        <v>4999998.8817674601</v>
      </c>
    </row>
    <row r="6963" spans="1:7">
      <c r="A6963">
        <v>201710090615</v>
      </c>
      <c r="B6963">
        <v>1</v>
      </c>
      <c r="C6963">
        <v>19</v>
      </c>
      <c r="D6963" t="s">
        <v>41</v>
      </c>
      <c r="E6963" t="s">
        <v>25</v>
      </c>
      <c r="F6963" s="1">
        <v>43038.010196759256</v>
      </c>
      <c r="G6963">
        <v>4999998.8818905503</v>
      </c>
    </row>
    <row r="6964" spans="1:7">
      <c r="A6964">
        <v>201710090615</v>
      </c>
      <c r="B6964">
        <v>1</v>
      </c>
      <c r="C6964">
        <v>19</v>
      </c>
      <c r="D6964" t="s">
        <v>41</v>
      </c>
      <c r="E6964" t="s">
        <v>25</v>
      </c>
      <c r="F6964" s="1">
        <v>43038.051863425928</v>
      </c>
      <c r="G6964">
        <v>4999998.8819181798</v>
      </c>
    </row>
    <row r="6965" spans="1:7">
      <c r="A6965">
        <v>201710090615</v>
      </c>
      <c r="B6965">
        <v>1</v>
      </c>
      <c r="C6965">
        <v>19</v>
      </c>
      <c r="D6965" t="s">
        <v>41</v>
      </c>
      <c r="E6965" t="s">
        <v>25</v>
      </c>
      <c r="F6965" s="1">
        <v>43038.093680555554</v>
      </c>
      <c r="G6965">
        <v>4999998.8819426699</v>
      </c>
    </row>
    <row r="6966" spans="1:7">
      <c r="A6966">
        <v>201710090615</v>
      </c>
      <c r="B6966">
        <v>1</v>
      </c>
      <c r="C6966">
        <v>19</v>
      </c>
      <c r="D6966" t="s">
        <v>41</v>
      </c>
      <c r="E6966" t="s">
        <v>25</v>
      </c>
      <c r="F6966" s="1">
        <v>43038.135300925926</v>
      </c>
      <c r="G6966">
        <v>4999998.8820520304</v>
      </c>
    </row>
    <row r="6967" spans="1:7">
      <c r="A6967">
        <v>201710090615</v>
      </c>
      <c r="B6967">
        <v>1</v>
      </c>
      <c r="C6967">
        <v>19</v>
      </c>
      <c r="D6967" t="s">
        <v>41</v>
      </c>
      <c r="E6967" t="s">
        <v>25</v>
      </c>
      <c r="F6967" s="1">
        <v>43038.176874999997</v>
      </c>
      <c r="G6967">
        <v>4999998.8819207801</v>
      </c>
    </row>
    <row r="6968" spans="1:7">
      <c r="A6968">
        <v>201710090615</v>
      </c>
      <c r="B6968">
        <v>1</v>
      </c>
      <c r="C6968">
        <v>19</v>
      </c>
      <c r="D6968" t="s">
        <v>41</v>
      </c>
      <c r="E6968" t="s">
        <v>25</v>
      </c>
      <c r="F6968" s="1">
        <v>43038.218587962961</v>
      </c>
      <c r="G6968">
        <v>4999998.8819251796</v>
      </c>
    </row>
    <row r="6969" spans="1:7">
      <c r="A6969">
        <v>201710090615</v>
      </c>
      <c r="B6969">
        <v>1</v>
      </c>
      <c r="C6969">
        <v>19</v>
      </c>
      <c r="D6969" t="s">
        <v>41</v>
      </c>
      <c r="E6969" t="s">
        <v>25</v>
      </c>
      <c r="F6969" s="1">
        <v>43038.260324074072</v>
      </c>
      <c r="G6969">
        <v>4999998.8819701904</v>
      </c>
    </row>
    <row r="6970" spans="1:7">
      <c r="A6970">
        <v>201710090615</v>
      </c>
      <c r="B6970">
        <v>1</v>
      </c>
      <c r="C6970">
        <v>19</v>
      </c>
      <c r="D6970" t="s">
        <v>41</v>
      </c>
      <c r="E6970" t="s">
        <v>25</v>
      </c>
      <c r="F6970" s="1">
        <v>43038.301990740743</v>
      </c>
      <c r="G6970">
        <v>4999998.88182949</v>
      </c>
    </row>
    <row r="6971" spans="1:7">
      <c r="A6971">
        <v>201710090615</v>
      </c>
      <c r="B6971">
        <v>1</v>
      </c>
      <c r="C6971">
        <v>19</v>
      </c>
      <c r="D6971" t="s">
        <v>41</v>
      </c>
      <c r="E6971" t="s">
        <v>25</v>
      </c>
      <c r="F6971" s="1">
        <v>43038.344293981485</v>
      </c>
      <c r="G6971">
        <v>4999998.8819177402</v>
      </c>
    </row>
    <row r="6972" spans="1:7">
      <c r="A6972">
        <v>201710090615</v>
      </c>
      <c r="B6972">
        <v>1</v>
      </c>
      <c r="C6972">
        <v>19</v>
      </c>
      <c r="D6972" t="s">
        <v>41</v>
      </c>
      <c r="E6972" t="s">
        <v>25</v>
      </c>
      <c r="F6972" s="1">
        <v>43038.385428240741</v>
      </c>
      <c r="G6972">
        <v>4999998.88196602</v>
      </c>
    </row>
    <row r="6973" spans="1:7">
      <c r="A6973">
        <v>201710090615</v>
      </c>
      <c r="B6973">
        <v>1</v>
      </c>
      <c r="C6973">
        <v>19</v>
      </c>
      <c r="D6973" t="s">
        <v>41</v>
      </c>
      <c r="E6973" t="s">
        <v>25</v>
      </c>
      <c r="F6973" s="1">
        <v>43038.427199074074</v>
      </c>
      <c r="G6973">
        <v>4999998.8817271302</v>
      </c>
    </row>
    <row r="6974" spans="1:7">
      <c r="A6974">
        <v>201710090615</v>
      </c>
      <c r="B6974">
        <v>1</v>
      </c>
      <c r="C6974">
        <v>19</v>
      </c>
      <c r="D6974" t="s">
        <v>41</v>
      </c>
      <c r="E6974" t="s">
        <v>25</v>
      </c>
      <c r="F6974" s="1">
        <v>43038.468692129631</v>
      </c>
      <c r="G6974">
        <v>4999998.8818759201</v>
      </c>
    </row>
    <row r="6975" spans="1:7">
      <c r="A6975">
        <v>201710090615</v>
      </c>
      <c r="B6975">
        <v>1</v>
      </c>
      <c r="C6975">
        <v>19</v>
      </c>
      <c r="D6975" t="s">
        <v>41</v>
      </c>
      <c r="E6975" t="s">
        <v>25</v>
      </c>
      <c r="F6975" s="1">
        <v>43038.510567129626</v>
      </c>
      <c r="G6975">
        <v>4999998.8818791499</v>
      </c>
    </row>
    <row r="6976" spans="1:7">
      <c r="A6976">
        <v>201710090615</v>
      </c>
      <c r="B6976">
        <v>1</v>
      </c>
      <c r="C6976">
        <v>19</v>
      </c>
      <c r="D6976" t="s">
        <v>41</v>
      </c>
      <c r="E6976" t="s">
        <v>25</v>
      </c>
      <c r="F6976" s="1">
        <v>43038.552430555559</v>
      </c>
      <c r="G6976">
        <v>4999998.8819282204</v>
      </c>
    </row>
    <row r="6977" spans="1:7">
      <c r="A6977">
        <v>201710090615</v>
      </c>
      <c r="B6977">
        <v>1</v>
      </c>
      <c r="C6977">
        <v>19</v>
      </c>
      <c r="D6977" t="s">
        <v>41</v>
      </c>
      <c r="E6977" t="s">
        <v>25</v>
      </c>
      <c r="F6977" s="1">
        <v>43038.594178240739</v>
      </c>
      <c r="G6977">
        <v>4999998.8817930697</v>
      </c>
    </row>
    <row r="6978" spans="1:7">
      <c r="A6978">
        <v>201710090615</v>
      </c>
      <c r="B6978">
        <v>1</v>
      </c>
      <c r="C6978">
        <v>19</v>
      </c>
      <c r="D6978" t="s">
        <v>41</v>
      </c>
      <c r="E6978" t="s">
        <v>25</v>
      </c>
      <c r="F6978" s="1">
        <v>43038.635821759257</v>
      </c>
      <c r="G6978">
        <v>4999998.8818324301</v>
      </c>
    </row>
    <row r="6979" spans="1:7">
      <c r="A6979">
        <v>201710090615</v>
      </c>
      <c r="B6979">
        <v>1</v>
      </c>
      <c r="C6979">
        <v>19</v>
      </c>
      <c r="D6979" t="s">
        <v>41</v>
      </c>
      <c r="E6979" t="s">
        <v>25</v>
      </c>
      <c r="F6979" s="1">
        <v>43038.677905092591</v>
      </c>
      <c r="G6979">
        <v>4999998.88203217</v>
      </c>
    </row>
    <row r="6980" spans="1:7">
      <c r="A6980">
        <v>201710090615</v>
      </c>
      <c r="B6980">
        <v>1</v>
      </c>
      <c r="C6980">
        <v>19</v>
      </c>
      <c r="D6980" t="s">
        <v>41</v>
      </c>
      <c r="E6980" t="s">
        <v>25</v>
      </c>
      <c r="F6980" s="1">
        <v>43038.719224537039</v>
      </c>
      <c r="G6980">
        <v>4999998.8820497096</v>
      </c>
    </row>
    <row r="6981" spans="1:7">
      <c r="A6981">
        <v>201710090615</v>
      </c>
      <c r="B6981">
        <v>1</v>
      </c>
      <c r="C6981">
        <v>19</v>
      </c>
      <c r="D6981" t="s">
        <v>41</v>
      </c>
      <c r="E6981" t="s">
        <v>25</v>
      </c>
      <c r="F6981" s="1">
        <v>43038.760949074072</v>
      </c>
      <c r="G6981">
        <v>4999998.8818156999</v>
      </c>
    </row>
    <row r="6982" spans="1:7">
      <c r="A6982">
        <v>201710090615</v>
      </c>
      <c r="B6982">
        <v>1</v>
      </c>
      <c r="C6982">
        <v>19</v>
      </c>
      <c r="D6982" t="s">
        <v>41</v>
      </c>
      <c r="E6982" t="s">
        <v>25</v>
      </c>
      <c r="F6982" s="1">
        <v>43038.802673611113</v>
      </c>
      <c r="G6982">
        <v>4999998.8819393897</v>
      </c>
    </row>
    <row r="6983" spans="1:7">
      <c r="A6983">
        <v>201710090615</v>
      </c>
      <c r="B6983">
        <v>1</v>
      </c>
      <c r="C6983">
        <v>19</v>
      </c>
      <c r="D6983" t="s">
        <v>41</v>
      </c>
      <c r="E6983" t="s">
        <v>25</v>
      </c>
      <c r="F6983" s="1">
        <v>43038.844189814816</v>
      </c>
      <c r="G6983">
        <v>4999998.8818871202</v>
      </c>
    </row>
    <row r="6984" spans="1:7">
      <c r="A6984">
        <v>201710090615</v>
      </c>
      <c r="B6984">
        <v>1</v>
      </c>
      <c r="C6984">
        <v>19</v>
      </c>
      <c r="D6984" t="s">
        <v>41</v>
      </c>
      <c r="E6984" t="s">
        <v>25</v>
      </c>
      <c r="F6984" s="1">
        <v>43038.886099537034</v>
      </c>
      <c r="G6984">
        <v>4999998.8817601604</v>
      </c>
    </row>
    <row r="6985" spans="1:7">
      <c r="A6985">
        <v>201710090615</v>
      </c>
      <c r="B6985">
        <v>1</v>
      </c>
      <c r="C6985">
        <v>19</v>
      </c>
      <c r="D6985" t="s">
        <v>41</v>
      </c>
      <c r="E6985" t="s">
        <v>25</v>
      </c>
      <c r="F6985" s="1">
        <v>43038.927766203706</v>
      </c>
      <c r="G6985">
        <v>4999998.8819223801</v>
      </c>
    </row>
    <row r="6986" spans="1:7">
      <c r="A6986">
        <v>201710090615</v>
      </c>
      <c r="B6986">
        <v>1</v>
      </c>
      <c r="C6986">
        <v>19</v>
      </c>
      <c r="D6986" t="s">
        <v>41</v>
      </c>
      <c r="E6986" t="s">
        <v>25</v>
      </c>
      <c r="F6986" s="1">
        <v>43038.969456018516</v>
      </c>
      <c r="G6986">
        <v>4999998.8820302999</v>
      </c>
    </row>
    <row r="6987" spans="1:7">
      <c r="A6987">
        <v>201710090615</v>
      </c>
      <c r="B6987">
        <v>1</v>
      </c>
      <c r="C6987">
        <v>19</v>
      </c>
      <c r="D6987" t="s">
        <v>41</v>
      </c>
      <c r="E6987" t="s">
        <v>25</v>
      </c>
      <c r="F6987" s="1">
        <v>43039.011006944442</v>
      </c>
      <c r="G6987">
        <v>4999998.8820890998</v>
      </c>
    </row>
    <row r="6988" spans="1:7">
      <c r="A6988">
        <v>201710090615</v>
      </c>
      <c r="B6988">
        <v>1</v>
      </c>
      <c r="C6988">
        <v>19</v>
      </c>
      <c r="D6988" t="s">
        <v>41</v>
      </c>
      <c r="E6988" t="s">
        <v>25</v>
      </c>
      <c r="F6988" s="1">
        <v>43039.052673611113</v>
      </c>
      <c r="G6988">
        <v>4999998.8819286702</v>
      </c>
    </row>
    <row r="6989" spans="1:7">
      <c r="A6989">
        <v>201710090615</v>
      </c>
      <c r="B6989">
        <v>1</v>
      </c>
      <c r="C6989">
        <v>19</v>
      </c>
      <c r="D6989" t="s">
        <v>41</v>
      </c>
      <c r="E6989" t="s">
        <v>25</v>
      </c>
      <c r="F6989" s="1">
        <v>43039.094756944447</v>
      </c>
      <c r="G6989">
        <v>4999998.8821957298</v>
      </c>
    </row>
    <row r="6990" spans="1:7">
      <c r="A6990">
        <v>201710090615</v>
      </c>
      <c r="B6990">
        <v>1</v>
      </c>
      <c r="C6990">
        <v>19</v>
      </c>
      <c r="D6990" t="s">
        <v>41</v>
      </c>
      <c r="E6990" t="s">
        <v>25</v>
      </c>
      <c r="F6990" s="1">
        <v>43039.136099537034</v>
      </c>
      <c r="G6990">
        <v>4999998.8818574296</v>
      </c>
    </row>
    <row r="6991" spans="1:7">
      <c r="A6991">
        <v>201710090615</v>
      </c>
      <c r="B6991">
        <v>1</v>
      </c>
      <c r="C6991">
        <v>19</v>
      </c>
      <c r="D6991" t="s">
        <v>41</v>
      </c>
      <c r="E6991" t="s">
        <v>25</v>
      </c>
      <c r="F6991" s="1">
        <v>43039.177789351852</v>
      </c>
      <c r="G6991">
        <v>4999998.8818853498</v>
      </c>
    </row>
    <row r="6992" spans="1:7">
      <c r="A6992">
        <v>201710090615</v>
      </c>
      <c r="B6992">
        <v>1</v>
      </c>
      <c r="C6992">
        <v>19</v>
      </c>
      <c r="D6992" t="s">
        <v>41</v>
      </c>
      <c r="E6992" t="s">
        <v>25</v>
      </c>
      <c r="F6992" s="1">
        <v>43039.219502314816</v>
      </c>
      <c r="G6992">
        <v>4999998.8818714703</v>
      </c>
    </row>
    <row r="6993" spans="1:7">
      <c r="A6993">
        <v>201710090615</v>
      </c>
      <c r="B6993">
        <v>1</v>
      </c>
      <c r="C6993">
        <v>19</v>
      </c>
      <c r="D6993" t="s">
        <v>41</v>
      </c>
      <c r="E6993" t="s">
        <v>25</v>
      </c>
      <c r="F6993" s="1">
        <v>43039.261365740742</v>
      </c>
      <c r="G6993">
        <v>4999998.8819518397</v>
      </c>
    </row>
    <row r="6994" spans="1:7">
      <c r="A6994">
        <v>201710090615</v>
      </c>
      <c r="B6994">
        <v>1</v>
      </c>
      <c r="C6994">
        <v>19</v>
      </c>
      <c r="D6994" t="s">
        <v>41</v>
      </c>
      <c r="E6994" t="s">
        <v>25</v>
      </c>
      <c r="F6994" s="1">
        <v>43039.302893518521</v>
      </c>
      <c r="G6994">
        <v>4999998.8819780098</v>
      </c>
    </row>
    <row r="6995" spans="1:7">
      <c r="A6995">
        <v>201710090615</v>
      </c>
      <c r="B6995">
        <v>1</v>
      </c>
      <c r="C6995">
        <v>19</v>
      </c>
      <c r="D6995" t="s">
        <v>41</v>
      </c>
      <c r="E6995" t="s">
        <v>25</v>
      </c>
      <c r="F6995" s="1">
        <v>43039.345208333332</v>
      </c>
      <c r="G6995">
        <v>4999998.8820508104</v>
      </c>
    </row>
    <row r="6996" spans="1:7">
      <c r="A6996">
        <v>201710090615</v>
      </c>
      <c r="B6996">
        <v>1</v>
      </c>
      <c r="C6996">
        <v>19</v>
      </c>
      <c r="D6996" t="s">
        <v>41</v>
      </c>
      <c r="E6996" t="s">
        <v>25</v>
      </c>
      <c r="F6996" s="1">
        <v>43039.386342592596</v>
      </c>
      <c r="G6996">
        <v>4999998.8820749503</v>
      </c>
    </row>
    <row r="6997" spans="1:7">
      <c r="A6997">
        <v>201710090615</v>
      </c>
      <c r="B6997">
        <v>1</v>
      </c>
      <c r="C6997">
        <v>19</v>
      </c>
      <c r="D6997" t="s">
        <v>41</v>
      </c>
      <c r="E6997" t="s">
        <v>25</v>
      </c>
      <c r="F6997" s="1">
        <v>43039.428043981483</v>
      </c>
      <c r="G6997">
        <v>4999998.8818615703</v>
      </c>
    </row>
    <row r="6998" spans="1:7">
      <c r="A6998">
        <v>201710090615</v>
      </c>
      <c r="B6998">
        <v>1</v>
      </c>
      <c r="C6998">
        <v>19</v>
      </c>
      <c r="D6998" t="s">
        <v>41</v>
      </c>
      <c r="E6998" t="s">
        <v>25</v>
      </c>
      <c r="F6998" s="1">
        <v>43039.469490740739</v>
      </c>
      <c r="G6998">
        <v>4999998.8820533399</v>
      </c>
    </row>
    <row r="6999" spans="1:7">
      <c r="A6999">
        <v>201710090615</v>
      </c>
      <c r="B6999">
        <v>1</v>
      </c>
      <c r="C6999">
        <v>19</v>
      </c>
      <c r="D6999" t="s">
        <v>41</v>
      </c>
      <c r="E6999" t="s">
        <v>25</v>
      </c>
      <c r="F6999" s="1">
        <v>43039.511446759258</v>
      </c>
      <c r="G6999">
        <v>4999998.8819081699</v>
      </c>
    </row>
    <row r="7000" spans="1:7">
      <c r="A7000">
        <v>201710090615</v>
      </c>
      <c r="B7000">
        <v>1</v>
      </c>
      <c r="C7000">
        <v>19</v>
      </c>
      <c r="D7000" t="s">
        <v>41</v>
      </c>
      <c r="E7000" t="s">
        <v>25</v>
      </c>
      <c r="F7000" s="1">
        <v>43039.553113425929</v>
      </c>
      <c r="G7000">
        <v>4999998.8821665002</v>
      </c>
    </row>
    <row r="7001" spans="1:7">
      <c r="A7001">
        <v>201710090615</v>
      </c>
      <c r="B7001">
        <v>1</v>
      </c>
      <c r="C7001">
        <v>19</v>
      </c>
      <c r="D7001" t="s">
        <v>41</v>
      </c>
      <c r="E7001" t="s">
        <v>25</v>
      </c>
      <c r="F7001" s="1">
        <v>43039.594837962963</v>
      </c>
      <c r="G7001">
        <v>4999998.8820346799</v>
      </c>
    </row>
    <row r="7002" spans="1:7">
      <c r="A7002">
        <v>201710090615</v>
      </c>
      <c r="B7002">
        <v>1</v>
      </c>
      <c r="C7002">
        <v>19</v>
      </c>
      <c r="D7002" t="s">
        <v>41</v>
      </c>
      <c r="E7002" t="s">
        <v>25</v>
      </c>
      <c r="F7002" s="1">
        <v>43039.636747685188</v>
      </c>
      <c r="G7002">
        <v>4999998.8819786599</v>
      </c>
    </row>
    <row r="7003" spans="1:7">
      <c r="A7003">
        <v>201710090615</v>
      </c>
      <c r="B7003">
        <v>1</v>
      </c>
      <c r="C7003">
        <v>19</v>
      </c>
      <c r="D7003" t="s">
        <v>41</v>
      </c>
      <c r="E7003" t="s">
        <v>25</v>
      </c>
      <c r="F7003" s="1">
        <v>43039.678240740737</v>
      </c>
      <c r="G7003">
        <v>4999998.8817055998</v>
      </c>
    </row>
    <row r="7004" spans="1:7">
      <c r="A7004">
        <v>201710090615</v>
      </c>
      <c r="B7004">
        <v>1</v>
      </c>
      <c r="C7004">
        <v>19</v>
      </c>
      <c r="D7004" t="s">
        <v>41</v>
      </c>
      <c r="E7004" t="s">
        <v>25</v>
      </c>
      <c r="F7004" s="1">
        <v>43039.719942129632</v>
      </c>
      <c r="G7004">
        <v>4999998.8823270099</v>
      </c>
    </row>
    <row r="7005" spans="1:7">
      <c r="A7005">
        <v>201710090615</v>
      </c>
      <c r="B7005">
        <v>1</v>
      </c>
      <c r="C7005">
        <v>19</v>
      </c>
      <c r="D7005" t="s">
        <v>41</v>
      </c>
      <c r="E7005" t="s">
        <v>25</v>
      </c>
      <c r="F7005" s="1">
        <v>43039.761828703704</v>
      </c>
      <c r="G7005">
        <v>4999998.8820573697</v>
      </c>
    </row>
    <row r="7006" spans="1:7">
      <c r="A7006">
        <v>201710090615</v>
      </c>
      <c r="B7006">
        <v>1</v>
      </c>
      <c r="C7006">
        <v>19</v>
      </c>
      <c r="D7006" t="s">
        <v>41</v>
      </c>
      <c r="E7006" t="s">
        <v>25</v>
      </c>
      <c r="F7006" s="1">
        <v>43039.803599537037</v>
      </c>
      <c r="G7006">
        <v>4999998.8819573298</v>
      </c>
    </row>
    <row r="7007" spans="1:7">
      <c r="A7007">
        <v>201710090615</v>
      </c>
      <c r="B7007">
        <v>1</v>
      </c>
      <c r="C7007">
        <v>19</v>
      </c>
      <c r="D7007" t="s">
        <v>41</v>
      </c>
      <c r="E7007" t="s">
        <v>25</v>
      </c>
      <c r="F7007" s="1">
        <v>43039.845243055555</v>
      </c>
      <c r="G7007">
        <v>4999998.8821404604</v>
      </c>
    </row>
    <row r="7008" spans="1:7">
      <c r="A7008">
        <v>201710090615</v>
      </c>
      <c r="B7008">
        <v>1</v>
      </c>
      <c r="C7008">
        <v>19</v>
      </c>
      <c r="D7008" t="s">
        <v>41</v>
      </c>
      <c r="E7008" t="s">
        <v>25</v>
      </c>
      <c r="F7008" s="1">
        <v>43039.886990740742</v>
      </c>
      <c r="G7008">
        <v>4999998.8820473198</v>
      </c>
    </row>
    <row r="7009" spans="1:7">
      <c r="A7009">
        <v>201710090615</v>
      </c>
      <c r="B7009">
        <v>1</v>
      </c>
      <c r="C7009">
        <v>19</v>
      </c>
      <c r="D7009" t="s">
        <v>41</v>
      </c>
      <c r="E7009" t="s">
        <v>25</v>
      </c>
      <c r="F7009" s="1">
        <v>43039.928680555553</v>
      </c>
      <c r="G7009">
        <v>4999998.8820823599</v>
      </c>
    </row>
    <row r="7010" spans="1:7">
      <c r="A7010">
        <v>201710090615</v>
      </c>
      <c r="B7010">
        <v>1</v>
      </c>
      <c r="C7010">
        <v>19</v>
      </c>
      <c r="D7010" t="s">
        <v>41</v>
      </c>
      <c r="E7010" t="s">
        <v>25</v>
      </c>
      <c r="F7010" s="1">
        <v>43039.970370370371</v>
      </c>
      <c r="G7010">
        <v>4999998.88204573</v>
      </c>
    </row>
    <row r="7011" spans="1:7">
      <c r="A7011">
        <v>201710090615</v>
      </c>
      <c r="B7011">
        <v>1</v>
      </c>
      <c r="C7011">
        <v>19</v>
      </c>
      <c r="D7011" t="s">
        <v>41</v>
      </c>
      <c r="E7011" t="s">
        <v>25</v>
      </c>
      <c r="F7011" s="1">
        <v>43040.012071759258</v>
      </c>
      <c r="G7011">
        <v>4999998.88210807</v>
      </c>
    </row>
    <row r="7012" spans="1:7">
      <c r="A7012">
        <v>201710090615</v>
      </c>
      <c r="B7012">
        <v>1</v>
      </c>
      <c r="C7012">
        <v>19</v>
      </c>
      <c r="D7012" t="s">
        <v>41</v>
      </c>
      <c r="E7012" t="s">
        <v>25</v>
      </c>
      <c r="F7012" s="1">
        <v>43040.053761574076</v>
      </c>
      <c r="G7012">
        <v>4999998.88210807</v>
      </c>
    </row>
    <row r="7013" spans="1:7">
      <c r="A7013">
        <v>201710090615</v>
      </c>
      <c r="B7013">
        <v>1</v>
      </c>
      <c r="C7013">
        <v>19</v>
      </c>
      <c r="D7013" t="s">
        <v>41</v>
      </c>
      <c r="E7013" t="s">
        <v>25</v>
      </c>
      <c r="F7013" s="1">
        <v>43040.095567129632</v>
      </c>
      <c r="G7013">
        <v>4999998.8820809601</v>
      </c>
    </row>
    <row r="7014" spans="1:7">
      <c r="A7014">
        <v>201710090615</v>
      </c>
      <c r="B7014">
        <v>1</v>
      </c>
      <c r="C7014">
        <v>19</v>
      </c>
      <c r="D7014" t="s">
        <v>41</v>
      </c>
      <c r="E7014" t="s">
        <v>25</v>
      </c>
      <c r="F7014" s="1">
        <v>43040.137199074074</v>
      </c>
      <c r="G7014">
        <v>4999998.88213835</v>
      </c>
    </row>
    <row r="7015" spans="1:7">
      <c r="A7015">
        <v>201710090615</v>
      </c>
      <c r="B7015">
        <v>1</v>
      </c>
      <c r="C7015">
        <v>19</v>
      </c>
      <c r="D7015" t="s">
        <v>41</v>
      </c>
      <c r="E7015" t="s">
        <v>25</v>
      </c>
      <c r="F7015" s="1">
        <v>43040.178888888891</v>
      </c>
      <c r="G7015">
        <v>4999998.8820393998</v>
      </c>
    </row>
    <row r="7016" spans="1:7">
      <c r="A7016">
        <v>201710090615</v>
      </c>
      <c r="B7016">
        <v>1</v>
      </c>
      <c r="C7016">
        <v>19</v>
      </c>
      <c r="D7016" t="s">
        <v>41</v>
      </c>
      <c r="E7016" t="s">
        <v>25</v>
      </c>
      <c r="F7016" s="1">
        <v>43040.220578703702</v>
      </c>
      <c r="G7016">
        <v>4999998.88208111</v>
      </c>
    </row>
    <row r="7017" spans="1:7">
      <c r="A7017">
        <v>201710090615</v>
      </c>
      <c r="B7017">
        <v>1</v>
      </c>
      <c r="C7017">
        <v>19</v>
      </c>
      <c r="D7017" t="s">
        <v>41</v>
      </c>
      <c r="E7017" t="s">
        <v>25</v>
      </c>
      <c r="F7017" s="1">
        <v>43040.262303240743</v>
      </c>
      <c r="G7017">
        <v>4999998.8822171902</v>
      </c>
    </row>
    <row r="7018" spans="1:7">
      <c r="A7018">
        <v>201710090615</v>
      </c>
      <c r="B7018">
        <v>1</v>
      </c>
      <c r="C7018">
        <v>19</v>
      </c>
      <c r="D7018" t="s">
        <v>41</v>
      </c>
      <c r="E7018" t="s">
        <v>25</v>
      </c>
      <c r="F7018" s="1">
        <v>43040.303981481484</v>
      </c>
      <c r="G7018">
        <v>4999998.8822175199</v>
      </c>
    </row>
    <row r="7019" spans="1:7">
      <c r="A7019">
        <v>201710090615</v>
      </c>
      <c r="B7019">
        <v>1</v>
      </c>
      <c r="C7019">
        <v>19</v>
      </c>
      <c r="D7019" t="s">
        <v>41</v>
      </c>
      <c r="E7019" t="s">
        <v>25</v>
      </c>
      <c r="F7019" s="1">
        <v>43040.346307870372</v>
      </c>
      <c r="G7019">
        <v>4999998.8820838397</v>
      </c>
    </row>
    <row r="7020" spans="1:7">
      <c r="A7020">
        <v>201710090615</v>
      </c>
      <c r="B7020">
        <v>1</v>
      </c>
      <c r="C7020">
        <v>19</v>
      </c>
      <c r="D7020" t="s">
        <v>41</v>
      </c>
      <c r="E7020" t="s">
        <v>25</v>
      </c>
      <c r="F7020" s="1">
        <v>43040.387418981481</v>
      </c>
      <c r="G7020">
        <v>4999998.88200597</v>
      </c>
    </row>
    <row r="7021" spans="1:7">
      <c r="A7021">
        <v>201710090615</v>
      </c>
      <c r="B7021">
        <v>1</v>
      </c>
      <c r="C7021">
        <v>19</v>
      </c>
      <c r="D7021" t="s">
        <v>41</v>
      </c>
      <c r="E7021" t="s">
        <v>25</v>
      </c>
      <c r="F7021" s="1">
        <v>43040.429097222222</v>
      </c>
      <c r="G7021">
        <v>4999998.8823405197</v>
      </c>
    </row>
    <row r="7022" spans="1:7">
      <c r="A7022">
        <v>201710090615</v>
      </c>
      <c r="B7022">
        <v>1</v>
      </c>
      <c r="C7022">
        <v>19</v>
      </c>
      <c r="D7022" t="s">
        <v>41</v>
      </c>
      <c r="E7022" t="s">
        <v>25</v>
      </c>
      <c r="F7022" s="1">
        <v>43040.470659722225</v>
      </c>
      <c r="G7022">
        <v>4999998.8823372899</v>
      </c>
    </row>
    <row r="7023" spans="1:7">
      <c r="A7023">
        <v>201710090615</v>
      </c>
      <c r="B7023">
        <v>1</v>
      </c>
      <c r="C7023">
        <v>19</v>
      </c>
      <c r="D7023" t="s">
        <v>41</v>
      </c>
      <c r="E7023" t="s">
        <v>25</v>
      </c>
      <c r="F7023" s="1">
        <v>43040.512337962966</v>
      </c>
      <c r="G7023">
        <v>4999998.8824046496</v>
      </c>
    </row>
    <row r="7024" spans="1:7">
      <c r="A7024">
        <v>201710090615</v>
      </c>
      <c r="B7024">
        <v>1</v>
      </c>
      <c r="C7024">
        <v>19</v>
      </c>
      <c r="D7024" t="s">
        <v>41</v>
      </c>
      <c r="E7024" t="s">
        <v>25</v>
      </c>
      <c r="F7024" s="1">
        <v>43040.553923611114</v>
      </c>
      <c r="G7024">
        <v>4999998.88213869</v>
      </c>
    </row>
    <row r="7025" spans="1:7">
      <c r="A7025">
        <v>201710090615</v>
      </c>
      <c r="B7025">
        <v>1</v>
      </c>
      <c r="C7025">
        <v>19</v>
      </c>
      <c r="D7025" t="s">
        <v>41</v>
      </c>
      <c r="E7025" t="s">
        <v>25</v>
      </c>
      <c r="F7025" s="1">
        <v>43040.59574074074</v>
      </c>
      <c r="G7025">
        <v>4999998.8822033601</v>
      </c>
    </row>
    <row r="7026" spans="1:7">
      <c r="A7026">
        <v>201710090615</v>
      </c>
      <c r="B7026">
        <v>1</v>
      </c>
      <c r="C7026">
        <v>19</v>
      </c>
      <c r="D7026" t="s">
        <v>41</v>
      </c>
      <c r="E7026" t="s">
        <v>25</v>
      </c>
      <c r="F7026" s="1">
        <v>43040.637465277781</v>
      </c>
      <c r="G7026">
        <v>4999998.8822957696</v>
      </c>
    </row>
    <row r="7027" spans="1:7">
      <c r="A7027">
        <v>201710090615</v>
      </c>
      <c r="B7027">
        <v>1</v>
      </c>
      <c r="C7027">
        <v>19</v>
      </c>
      <c r="D7027" t="s">
        <v>41</v>
      </c>
      <c r="E7027" t="s">
        <v>25</v>
      </c>
      <c r="F7027" s="1">
        <v>43040.679293981484</v>
      </c>
      <c r="G7027">
        <v>4999998.8824555399</v>
      </c>
    </row>
    <row r="7028" spans="1:7">
      <c r="A7028">
        <v>201710090615</v>
      </c>
      <c r="B7028">
        <v>1</v>
      </c>
      <c r="C7028">
        <v>19</v>
      </c>
      <c r="D7028" t="s">
        <v>41</v>
      </c>
      <c r="E7028" t="s">
        <v>25</v>
      </c>
      <c r="F7028" s="1">
        <v>43040.72084490741</v>
      </c>
      <c r="G7028">
        <v>4999998.8822091501</v>
      </c>
    </row>
    <row r="7029" spans="1:7">
      <c r="A7029">
        <v>201710090615</v>
      </c>
      <c r="B7029">
        <v>1</v>
      </c>
      <c r="C7029">
        <v>19</v>
      </c>
      <c r="D7029" t="s">
        <v>41</v>
      </c>
      <c r="E7029" t="s">
        <v>25</v>
      </c>
      <c r="F7029" s="1">
        <v>43040.762557870374</v>
      </c>
      <c r="G7029">
        <v>4999998.88241255</v>
      </c>
    </row>
    <row r="7030" spans="1:7">
      <c r="A7030">
        <v>201710090615</v>
      </c>
      <c r="B7030">
        <v>1</v>
      </c>
      <c r="C7030">
        <v>19</v>
      </c>
      <c r="D7030" t="s">
        <v>41</v>
      </c>
      <c r="E7030" t="s">
        <v>25</v>
      </c>
      <c r="F7030" s="1">
        <v>43040.804537037038</v>
      </c>
      <c r="G7030">
        <v>4999998.8822509702</v>
      </c>
    </row>
    <row r="7031" spans="1:7">
      <c r="A7031">
        <v>201710090615</v>
      </c>
      <c r="B7031">
        <v>1</v>
      </c>
      <c r="C7031">
        <v>19</v>
      </c>
      <c r="D7031" t="s">
        <v>41</v>
      </c>
      <c r="E7031" t="s">
        <v>25</v>
      </c>
      <c r="F7031" s="1">
        <v>43040.846041666664</v>
      </c>
      <c r="G7031">
        <v>4999998.8821286401</v>
      </c>
    </row>
    <row r="7032" spans="1:7">
      <c r="A7032">
        <v>201710090615</v>
      </c>
      <c r="B7032">
        <v>1</v>
      </c>
      <c r="C7032">
        <v>19</v>
      </c>
      <c r="D7032" t="s">
        <v>41</v>
      </c>
      <c r="E7032" t="s">
        <v>25</v>
      </c>
      <c r="F7032" s="1">
        <v>43040.88795138889</v>
      </c>
      <c r="G7032">
        <v>4999998.8822546201</v>
      </c>
    </row>
    <row r="7033" spans="1:7">
      <c r="A7033">
        <v>201710090615</v>
      </c>
      <c r="B7033">
        <v>1</v>
      </c>
      <c r="C7033">
        <v>19</v>
      </c>
      <c r="D7033" t="s">
        <v>41</v>
      </c>
      <c r="E7033" t="s">
        <v>25</v>
      </c>
      <c r="F7033" s="1">
        <v>43040.929351851853</v>
      </c>
      <c r="G7033">
        <v>4999998.8821632201</v>
      </c>
    </row>
    <row r="7034" spans="1:7">
      <c r="A7034">
        <v>201710090615</v>
      </c>
      <c r="B7034">
        <v>1</v>
      </c>
      <c r="C7034">
        <v>19</v>
      </c>
      <c r="D7034" t="s">
        <v>41</v>
      </c>
      <c r="E7034" t="s">
        <v>25</v>
      </c>
      <c r="F7034" s="1">
        <v>43040.97111111111</v>
      </c>
      <c r="G7034">
        <v>4999998.8822440896</v>
      </c>
    </row>
    <row r="7035" spans="1:7">
      <c r="A7035">
        <v>201710090615</v>
      </c>
      <c r="B7035">
        <v>1</v>
      </c>
      <c r="C7035">
        <v>19</v>
      </c>
      <c r="D7035" t="s">
        <v>41</v>
      </c>
      <c r="E7035" t="s">
        <v>25</v>
      </c>
      <c r="F7035" s="1">
        <v>43041.012766203705</v>
      </c>
      <c r="G7035">
        <v>4999998.8821839904</v>
      </c>
    </row>
    <row r="7036" spans="1:7">
      <c r="A7036">
        <v>201710090615</v>
      </c>
      <c r="B7036">
        <v>1</v>
      </c>
      <c r="C7036">
        <v>19</v>
      </c>
      <c r="D7036" t="s">
        <v>41</v>
      </c>
      <c r="E7036" t="s">
        <v>25</v>
      </c>
      <c r="F7036" s="1">
        <v>43041.054513888892</v>
      </c>
      <c r="G7036">
        <v>4999998.88216451</v>
      </c>
    </row>
    <row r="7037" spans="1:7">
      <c r="A7037">
        <v>201710090615</v>
      </c>
      <c r="B7037">
        <v>1</v>
      </c>
      <c r="C7037">
        <v>19</v>
      </c>
      <c r="D7037" t="s">
        <v>41</v>
      </c>
      <c r="E7037" t="s">
        <v>25</v>
      </c>
      <c r="F7037" s="1">
        <v>43041.09652777778</v>
      </c>
      <c r="G7037">
        <v>4999998.8822785905</v>
      </c>
    </row>
    <row r="7038" spans="1:7">
      <c r="A7038">
        <v>201710090615</v>
      </c>
      <c r="B7038">
        <v>1</v>
      </c>
      <c r="C7038">
        <v>19</v>
      </c>
      <c r="D7038" t="s">
        <v>41</v>
      </c>
      <c r="E7038" t="s">
        <v>25</v>
      </c>
      <c r="F7038" s="1">
        <v>43041.138101851851</v>
      </c>
      <c r="G7038">
        <v>4999998.8823279496</v>
      </c>
    </row>
    <row r="7039" spans="1:7">
      <c r="A7039">
        <v>201710090615</v>
      </c>
      <c r="B7039">
        <v>1</v>
      </c>
      <c r="C7039">
        <v>19</v>
      </c>
      <c r="D7039" t="s">
        <v>41</v>
      </c>
      <c r="E7039" t="s">
        <v>25</v>
      </c>
      <c r="F7039" s="1">
        <v>43041.1796412037</v>
      </c>
      <c r="G7039">
        <v>4999998.8822256597</v>
      </c>
    </row>
    <row r="7040" spans="1:7">
      <c r="A7040">
        <v>201710090615</v>
      </c>
      <c r="B7040">
        <v>1</v>
      </c>
      <c r="C7040">
        <v>19</v>
      </c>
      <c r="D7040" t="s">
        <v>41</v>
      </c>
      <c r="E7040" t="s">
        <v>25</v>
      </c>
      <c r="F7040" s="1">
        <v>43041.221331018518</v>
      </c>
      <c r="G7040">
        <v>4999998.8822483299</v>
      </c>
    </row>
    <row r="7041" spans="1:7">
      <c r="A7041">
        <v>201710090615</v>
      </c>
      <c r="B7041">
        <v>1</v>
      </c>
      <c r="C7041">
        <v>19</v>
      </c>
      <c r="D7041" t="s">
        <v>41</v>
      </c>
      <c r="E7041" t="s">
        <v>25</v>
      </c>
      <c r="F7041" s="1">
        <v>43041.263194444444</v>
      </c>
      <c r="G7041">
        <v>4999998.8820474697</v>
      </c>
    </row>
    <row r="7042" spans="1:7">
      <c r="A7042">
        <v>201710090615</v>
      </c>
      <c r="B7042">
        <v>1</v>
      </c>
      <c r="C7042">
        <v>19</v>
      </c>
      <c r="D7042" t="s">
        <v>41</v>
      </c>
      <c r="E7042" t="s">
        <v>25</v>
      </c>
      <c r="F7042" s="1">
        <v>43041.304907407408</v>
      </c>
      <c r="G7042">
        <v>4999998.88236658</v>
      </c>
    </row>
    <row r="7043" spans="1:7">
      <c r="A7043">
        <v>201710090615</v>
      </c>
      <c r="B7043">
        <v>1</v>
      </c>
      <c r="C7043">
        <v>19</v>
      </c>
      <c r="D7043" t="s">
        <v>41</v>
      </c>
      <c r="E7043" t="s">
        <v>25</v>
      </c>
      <c r="F7043" s="1">
        <v>43041.34716435185</v>
      </c>
      <c r="G7043">
        <v>4999998.8823546702</v>
      </c>
    </row>
    <row r="7044" spans="1:7">
      <c r="A7044">
        <v>201710090615</v>
      </c>
      <c r="B7044">
        <v>1</v>
      </c>
      <c r="C7044">
        <v>19</v>
      </c>
      <c r="D7044" t="s">
        <v>41</v>
      </c>
      <c r="E7044" t="s">
        <v>25</v>
      </c>
      <c r="F7044" s="1">
        <v>43041.388194444444</v>
      </c>
      <c r="G7044">
        <v>4999998.8821834102</v>
      </c>
    </row>
    <row r="7045" spans="1:7">
      <c r="A7045">
        <v>201710090615</v>
      </c>
      <c r="B7045">
        <v>1</v>
      </c>
      <c r="C7045">
        <v>19</v>
      </c>
      <c r="D7045" t="s">
        <v>41</v>
      </c>
      <c r="E7045" t="s">
        <v>25</v>
      </c>
      <c r="F7045" s="1">
        <v>43041.429826388892</v>
      </c>
      <c r="G7045">
        <v>4999998.8823230797</v>
      </c>
    </row>
    <row r="7046" spans="1:7">
      <c r="A7046">
        <v>201710090615</v>
      </c>
      <c r="B7046">
        <v>1</v>
      </c>
      <c r="C7046">
        <v>19</v>
      </c>
      <c r="D7046" t="s">
        <v>41</v>
      </c>
      <c r="E7046" t="s">
        <v>25</v>
      </c>
      <c r="F7046" s="1">
        <v>43041.471354166664</v>
      </c>
      <c r="G7046">
        <v>4999998.8823507698</v>
      </c>
    </row>
    <row r="7047" spans="1:7">
      <c r="A7047">
        <v>201710090615</v>
      </c>
      <c r="B7047">
        <v>1</v>
      </c>
      <c r="C7047">
        <v>19</v>
      </c>
      <c r="D7047" t="s">
        <v>41</v>
      </c>
      <c r="E7047" t="s">
        <v>25</v>
      </c>
      <c r="F7047" s="1">
        <v>43041.51326388889</v>
      </c>
      <c r="G7047">
        <v>4999998.8824478202</v>
      </c>
    </row>
    <row r="7048" spans="1:7">
      <c r="A7048">
        <v>201710090615</v>
      </c>
      <c r="B7048">
        <v>1</v>
      </c>
      <c r="C7048">
        <v>19</v>
      </c>
      <c r="D7048" t="s">
        <v>41</v>
      </c>
      <c r="E7048" t="s">
        <v>25</v>
      </c>
      <c r="F7048" s="1">
        <v>43041.554930555554</v>
      </c>
      <c r="G7048">
        <v>4999998.8823175197</v>
      </c>
    </row>
    <row r="7049" spans="1:7">
      <c r="A7049">
        <v>201710090615</v>
      </c>
      <c r="B7049">
        <v>1</v>
      </c>
      <c r="C7049">
        <v>19</v>
      </c>
      <c r="D7049" t="s">
        <v>41</v>
      </c>
      <c r="E7049" t="s">
        <v>25</v>
      </c>
      <c r="F7049" s="1">
        <v>43041.596689814818</v>
      </c>
      <c r="G7049">
        <v>4999998.88228714</v>
      </c>
    </row>
    <row r="7050" spans="1:7">
      <c r="A7050">
        <v>201710090615</v>
      </c>
      <c r="B7050">
        <v>1</v>
      </c>
      <c r="C7050">
        <v>19</v>
      </c>
      <c r="D7050" t="s">
        <v>41</v>
      </c>
      <c r="E7050" t="s">
        <v>25</v>
      </c>
      <c r="F7050" s="1">
        <v>43041.638356481482</v>
      </c>
      <c r="G7050">
        <v>4999998.88231395</v>
      </c>
    </row>
    <row r="7051" spans="1:7">
      <c r="A7051">
        <v>201710090615</v>
      </c>
      <c r="B7051">
        <v>1</v>
      </c>
      <c r="C7051">
        <v>19</v>
      </c>
      <c r="D7051" t="s">
        <v>41</v>
      </c>
      <c r="E7051" t="s">
        <v>25</v>
      </c>
      <c r="F7051" s="1">
        <v>43041.680081018516</v>
      </c>
      <c r="G7051">
        <v>4999998.8822155297</v>
      </c>
    </row>
    <row r="7052" spans="1:7">
      <c r="A7052">
        <v>201710090615</v>
      </c>
      <c r="B7052">
        <v>1</v>
      </c>
      <c r="C7052">
        <v>19</v>
      </c>
      <c r="D7052" t="s">
        <v>41</v>
      </c>
      <c r="E7052" t="s">
        <v>25</v>
      </c>
      <c r="F7052" s="1">
        <v>43041.721747685187</v>
      </c>
      <c r="G7052">
        <v>4999998.8823338803</v>
      </c>
    </row>
    <row r="7053" spans="1:7">
      <c r="A7053">
        <v>201710090615</v>
      </c>
      <c r="B7053">
        <v>1</v>
      </c>
      <c r="C7053">
        <v>19</v>
      </c>
      <c r="D7053" t="s">
        <v>41</v>
      </c>
      <c r="E7053" t="s">
        <v>25</v>
      </c>
      <c r="F7053" s="1">
        <v>43041.763449074075</v>
      </c>
      <c r="G7053">
        <v>4999998.8822229505</v>
      </c>
    </row>
    <row r="7054" spans="1:7">
      <c r="A7054">
        <v>201710090615</v>
      </c>
      <c r="B7054">
        <v>1</v>
      </c>
      <c r="C7054">
        <v>19</v>
      </c>
      <c r="D7054" t="s">
        <v>41</v>
      </c>
      <c r="E7054" t="s">
        <v>25</v>
      </c>
      <c r="F7054" s="1">
        <v>43041.805879629632</v>
      </c>
      <c r="G7054">
        <v>4999998.8822865495</v>
      </c>
    </row>
    <row r="7055" spans="1:7">
      <c r="A7055">
        <v>201710090615</v>
      </c>
      <c r="B7055">
        <v>1</v>
      </c>
      <c r="C7055">
        <v>19</v>
      </c>
      <c r="D7055" t="s">
        <v>41</v>
      </c>
      <c r="E7055" t="s">
        <v>25</v>
      </c>
      <c r="F7055" s="1">
        <v>43041.850648148145</v>
      </c>
      <c r="G7055">
        <v>4999998.88236045</v>
      </c>
    </row>
    <row r="7056" spans="1:7">
      <c r="A7056">
        <v>201710090615</v>
      </c>
      <c r="B7056">
        <v>1</v>
      </c>
      <c r="C7056">
        <v>19</v>
      </c>
      <c r="D7056" t="s">
        <v>41</v>
      </c>
      <c r="E7056" t="s">
        <v>25</v>
      </c>
      <c r="F7056" s="1">
        <v>43041.888923611114</v>
      </c>
      <c r="G7056">
        <v>4999998.8824363304</v>
      </c>
    </row>
    <row r="7057" spans="1:7">
      <c r="A7057">
        <v>201710090615</v>
      </c>
      <c r="B7057">
        <v>1</v>
      </c>
      <c r="C7057">
        <v>19</v>
      </c>
      <c r="D7057" t="s">
        <v>41</v>
      </c>
      <c r="E7057" t="s">
        <v>25</v>
      </c>
      <c r="F7057" s="1">
        <v>43041.930509259262</v>
      </c>
      <c r="G7057">
        <v>4999998.8823028803</v>
      </c>
    </row>
    <row r="7058" spans="1:7">
      <c r="A7058">
        <v>201710090615</v>
      </c>
      <c r="B7058">
        <v>1</v>
      </c>
      <c r="C7058">
        <v>19</v>
      </c>
      <c r="D7058" t="s">
        <v>41</v>
      </c>
      <c r="E7058" t="s">
        <v>25</v>
      </c>
      <c r="F7058" s="1">
        <v>43041.972280092596</v>
      </c>
      <c r="G7058">
        <v>4999998.8823701302</v>
      </c>
    </row>
    <row r="7059" spans="1:7">
      <c r="A7059">
        <v>201710090615</v>
      </c>
      <c r="B7059">
        <v>1</v>
      </c>
      <c r="C7059">
        <v>19</v>
      </c>
      <c r="D7059" t="s">
        <v>41</v>
      </c>
      <c r="E7059" t="s">
        <v>25</v>
      </c>
      <c r="F7059" s="1">
        <v>43042.013969907406</v>
      </c>
      <c r="G7059">
        <v>4999998.8821473997</v>
      </c>
    </row>
    <row r="7060" spans="1:7">
      <c r="A7060">
        <v>201710090615</v>
      </c>
      <c r="B7060">
        <v>1</v>
      </c>
      <c r="C7060">
        <v>19</v>
      </c>
      <c r="D7060" t="s">
        <v>41</v>
      </c>
      <c r="E7060" t="s">
        <v>25</v>
      </c>
      <c r="F7060" s="1">
        <v>43042.055648148147</v>
      </c>
      <c r="G7060">
        <v>4999998.8822427103</v>
      </c>
    </row>
    <row r="7061" spans="1:7">
      <c r="A7061">
        <v>201710090615</v>
      </c>
      <c r="B7061">
        <v>1</v>
      </c>
      <c r="C7061">
        <v>19</v>
      </c>
      <c r="D7061" t="s">
        <v>41</v>
      </c>
      <c r="E7061" t="s">
        <v>25</v>
      </c>
      <c r="F7061" s="1">
        <v>43042.097870370373</v>
      </c>
      <c r="G7061">
        <v>4999998.8823881196</v>
      </c>
    </row>
    <row r="7062" spans="1:7">
      <c r="A7062">
        <v>201710090615</v>
      </c>
      <c r="B7062">
        <v>1</v>
      </c>
      <c r="C7062">
        <v>19</v>
      </c>
      <c r="D7062" t="s">
        <v>41</v>
      </c>
      <c r="E7062" t="s">
        <v>25</v>
      </c>
      <c r="F7062" s="1">
        <v>43042.139247685183</v>
      </c>
      <c r="G7062">
        <v>4999998.8826268101</v>
      </c>
    </row>
    <row r="7063" spans="1:7">
      <c r="A7063">
        <v>201710090615</v>
      </c>
      <c r="B7063">
        <v>1</v>
      </c>
      <c r="C7063">
        <v>19</v>
      </c>
      <c r="D7063" t="s">
        <v>41</v>
      </c>
      <c r="E7063" t="s">
        <v>25</v>
      </c>
      <c r="F7063" s="1">
        <v>43042.180543981478</v>
      </c>
      <c r="G7063">
        <v>4999998.8823003396</v>
      </c>
    </row>
    <row r="7064" spans="1:7">
      <c r="A7064">
        <v>201710090615</v>
      </c>
      <c r="B7064">
        <v>1</v>
      </c>
      <c r="C7064">
        <v>19</v>
      </c>
      <c r="D7064" t="s">
        <v>41</v>
      </c>
      <c r="E7064" t="s">
        <v>25</v>
      </c>
      <c r="F7064" s="1">
        <v>43042.222245370373</v>
      </c>
      <c r="G7064">
        <v>4999998.88231616</v>
      </c>
    </row>
    <row r="7065" spans="1:7">
      <c r="A7065">
        <v>201710090615</v>
      </c>
      <c r="B7065">
        <v>1</v>
      </c>
      <c r="C7065">
        <v>19</v>
      </c>
      <c r="D7065" t="s">
        <v>41</v>
      </c>
      <c r="E7065" t="s">
        <v>25</v>
      </c>
      <c r="F7065" s="1">
        <v>43042.26394675926</v>
      </c>
      <c r="G7065">
        <v>4999998.8823756604</v>
      </c>
    </row>
    <row r="7066" spans="1:7">
      <c r="A7066">
        <v>201710090615</v>
      </c>
      <c r="B7066">
        <v>1</v>
      </c>
      <c r="C7066">
        <v>19</v>
      </c>
      <c r="D7066" t="s">
        <v>41</v>
      </c>
      <c r="E7066" t="s">
        <v>25</v>
      </c>
      <c r="F7066" s="1">
        <v>43042.305578703701</v>
      </c>
      <c r="G7066">
        <v>4999998.8827159004</v>
      </c>
    </row>
    <row r="7067" spans="1:7">
      <c r="A7067">
        <v>201710090615</v>
      </c>
      <c r="B7067">
        <v>1</v>
      </c>
      <c r="C7067">
        <v>19</v>
      </c>
      <c r="D7067" t="s">
        <v>41</v>
      </c>
      <c r="E7067" t="s">
        <v>25</v>
      </c>
      <c r="F7067" s="1">
        <v>43042.347986111112</v>
      </c>
      <c r="G7067">
        <v>4999998.88233227</v>
      </c>
    </row>
    <row r="7068" spans="1:7">
      <c r="A7068">
        <v>201710090615</v>
      </c>
      <c r="B7068">
        <v>1</v>
      </c>
      <c r="C7068">
        <v>19</v>
      </c>
      <c r="D7068" t="s">
        <v>41</v>
      </c>
      <c r="E7068" t="s">
        <v>25</v>
      </c>
      <c r="F7068" s="1">
        <v>43042.389027777775</v>
      </c>
      <c r="G7068">
        <v>4999998.8825558797</v>
      </c>
    </row>
    <row r="7069" spans="1:7">
      <c r="A7069">
        <v>201710090615</v>
      </c>
      <c r="B7069">
        <v>1</v>
      </c>
      <c r="C7069">
        <v>19</v>
      </c>
      <c r="D7069" t="s">
        <v>41</v>
      </c>
      <c r="E7069" t="s">
        <v>25</v>
      </c>
      <c r="F7069" s="1">
        <v>43042.430694444447</v>
      </c>
      <c r="G7069">
        <v>4999998.8823722899</v>
      </c>
    </row>
    <row r="7070" spans="1:7">
      <c r="A7070">
        <v>201710090615</v>
      </c>
      <c r="B7070">
        <v>1</v>
      </c>
      <c r="C7070">
        <v>19</v>
      </c>
      <c r="D7070" t="s">
        <v>41</v>
      </c>
      <c r="E7070" t="s">
        <v>25</v>
      </c>
      <c r="F7070" s="1">
        <v>43042.471921296295</v>
      </c>
      <c r="G7070">
        <v>4999998.8823737605</v>
      </c>
    </row>
    <row r="7071" spans="1:7">
      <c r="A7071">
        <v>201710090615</v>
      </c>
      <c r="B7071">
        <v>1</v>
      </c>
      <c r="C7071">
        <v>19</v>
      </c>
      <c r="D7071" t="s">
        <v>41</v>
      </c>
      <c r="E7071" t="s">
        <v>25</v>
      </c>
      <c r="F7071" s="1">
        <v>43042.514108796298</v>
      </c>
      <c r="G7071">
        <v>4999998.8824952096</v>
      </c>
    </row>
    <row r="7072" spans="1:7">
      <c r="A7072">
        <v>201710090615</v>
      </c>
      <c r="B7072">
        <v>1</v>
      </c>
      <c r="C7072">
        <v>19</v>
      </c>
      <c r="D7072" t="s">
        <v>41</v>
      </c>
      <c r="E7072" t="s">
        <v>25</v>
      </c>
      <c r="F7072" s="1">
        <v>43042.555613425924</v>
      </c>
      <c r="G7072">
        <v>4999998.8823664701</v>
      </c>
    </row>
    <row r="7073" spans="1:7">
      <c r="A7073">
        <v>201710090615</v>
      </c>
      <c r="B7073">
        <v>1</v>
      </c>
      <c r="C7073">
        <v>19</v>
      </c>
      <c r="D7073" t="s">
        <v>41</v>
      </c>
      <c r="E7073" t="s">
        <v>25</v>
      </c>
      <c r="F7073" s="1">
        <v>43042.597361111111</v>
      </c>
      <c r="G7073">
        <v>4999998.8822384803</v>
      </c>
    </row>
    <row r="7074" spans="1:7">
      <c r="A7074">
        <v>201710090615</v>
      </c>
      <c r="B7074">
        <v>1</v>
      </c>
      <c r="C7074">
        <v>19</v>
      </c>
      <c r="D7074" t="s">
        <v>41</v>
      </c>
      <c r="E7074" t="s">
        <v>25</v>
      </c>
      <c r="F7074" s="1">
        <v>43042.639143518521</v>
      </c>
      <c r="G7074">
        <v>4999998.8828728003</v>
      </c>
    </row>
    <row r="7075" spans="1:7">
      <c r="A7075">
        <v>201710090615</v>
      </c>
      <c r="B7075">
        <v>1</v>
      </c>
      <c r="C7075">
        <v>19</v>
      </c>
      <c r="D7075" t="s">
        <v>41</v>
      </c>
      <c r="E7075" t="s">
        <v>25</v>
      </c>
      <c r="F7075" s="1">
        <v>43042.680787037039</v>
      </c>
      <c r="G7075">
        <v>4999998.8829105804</v>
      </c>
    </row>
    <row r="7076" spans="1:7">
      <c r="A7076">
        <v>201710090615</v>
      </c>
      <c r="B7076">
        <v>1</v>
      </c>
      <c r="C7076">
        <v>19</v>
      </c>
      <c r="D7076" t="s">
        <v>41</v>
      </c>
      <c r="E7076" t="s">
        <v>25</v>
      </c>
      <c r="F7076" s="1">
        <v>43042.722245370373</v>
      </c>
      <c r="G7076">
        <v>4999998.8823802602</v>
      </c>
    </row>
    <row r="7077" spans="1:7">
      <c r="A7077">
        <v>201710090615</v>
      </c>
      <c r="B7077">
        <v>1</v>
      </c>
      <c r="C7077">
        <v>19</v>
      </c>
      <c r="D7077" t="s">
        <v>41</v>
      </c>
      <c r="E7077" t="s">
        <v>25</v>
      </c>
      <c r="F7077" s="1">
        <v>43042.763981481483</v>
      </c>
      <c r="G7077">
        <v>4999998.8823822103</v>
      </c>
    </row>
    <row r="7078" spans="1:7">
      <c r="A7078">
        <v>201710090615</v>
      </c>
      <c r="B7078">
        <v>1</v>
      </c>
      <c r="C7078">
        <v>19</v>
      </c>
      <c r="D7078" t="s">
        <v>41</v>
      </c>
      <c r="E7078" t="s">
        <v>25</v>
      </c>
      <c r="F7078" s="1">
        <v>43042.805648148147</v>
      </c>
      <c r="G7078">
        <v>4999998.8824695703</v>
      </c>
    </row>
    <row r="7079" spans="1:7">
      <c r="A7079">
        <v>201710090615</v>
      </c>
      <c r="B7079">
        <v>1</v>
      </c>
      <c r="C7079">
        <v>19</v>
      </c>
      <c r="D7079" t="s">
        <v>41</v>
      </c>
      <c r="E7079" t="s">
        <v>25</v>
      </c>
      <c r="F7079" s="1">
        <v>43042.847326388888</v>
      </c>
      <c r="G7079">
        <v>4999998.8823384801</v>
      </c>
    </row>
    <row r="7080" spans="1:7">
      <c r="A7080">
        <v>201710090615</v>
      </c>
      <c r="B7080">
        <v>1</v>
      </c>
      <c r="C7080">
        <v>19</v>
      </c>
      <c r="D7080" t="s">
        <v>41</v>
      </c>
      <c r="E7080" t="s">
        <v>25</v>
      </c>
      <c r="F7080" s="1">
        <v>43042.889062499999</v>
      </c>
      <c r="G7080">
        <v>4999998.8825552901</v>
      </c>
    </row>
    <row r="7081" spans="1:7">
      <c r="A7081">
        <v>201710090615</v>
      </c>
      <c r="B7081">
        <v>1</v>
      </c>
      <c r="C7081">
        <v>19</v>
      </c>
      <c r="D7081" t="s">
        <v>41</v>
      </c>
      <c r="E7081" t="s">
        <v>25</v>
      </c>
      <c r="F7081" s="1">
        <v>43042.930752314816</v>
      </c>
      <c r="G7081">
        <v>4999998.88250593</v>
      </c>
    </row>
    <row r="7082" spans="1:7">
      <c r="A7082">
        <v>201710090615</v>
      </c>
      <c r="B7082">
        <v>1</v>
      </c>
      <c r="C7082">
        <v>19</v>
      </c>
      <c r="D7082" t="s">
        <v>41</v>
      </c>
      <c r="E7082" t="s">
        <v>25</v>
      </c>
      <c r="F7082" s="1">
        <v>43042.972615740742</v>
      </c>
      <c r="G7082">
        <v>4999998.8823804799</v>
      </c>
    </row>
    <row r="7083" spans="1:7">
      <c r="A7083">
        <v>201710090615</v>
      </c>
      <c r="B7083">
        <v>1</v>
      </c>
      <c r="C7083">
        <v>19</v>
      </c>
      <c r="D7083" t="s">
        <v>41</v>
      </c>
      <c r="E7083" t="s">
        <v>25</v>
      </c>
      <c r="F7083" s="1">
        <v>43043.014305555553</v>
      </c>
      <c r="G7083">
        <v>4999998.8824964399</v>
      </c>
    </row>
    <row r="7084" spans="1:7">
      <c r="A7084">
        <v>201710090615</v>
      </c>
      <c r="B7084">
        <v>1</v>
      </c>
      <c r="C7084">
        <v>19</v>
      </c>
      <c r="D7084" t="s">
        <v>41</v>
      </c>
      <c r="E7084" t="s">
        <v>25</v>
      </c>
      <c r="F7084" s="1">
        <v>43043.056018518517</v>
      </c>
      <c r="G7084">
        <v>4999998.8825387498</v>
      </c>
    </row>
    <row r="7085" spans="1:7">
      <c r="A7085">
        <v>201710090615</v>
      </c>
      <c r="B7085">
        <v>1</v>
      </c>
      <c r="C7085">
        <v>19</v>
      </c>
      <c r="D7085" t="s">
        <v>41</v>
      </c>
      <c r="E7085" t="s">
        <v>25</v>
      </c>
      <c r="F7085" s="1">
        <v>43043.097534722219</v>
      </c>
      <c r="G7085">
        <v>4999998.8825399801</v>
      </c>
    </row>
    <row r="7086" spans="1:7">
      <c r="A7086">
        <v>201710090615</v>
      </c>
      <c r="B7086">
        <v>1</v>
      </c>
      <c r="C7086">
        <v>19</v>
      </c>
      <c r="D7086" t="s">
        <v>41</v>
      </c>
      <c r="E7086" t="s">
        <v>25</v>
      </c>
      <c r="F7086" s="1">
        <v>43043.139409722222</v>
      </c>
      <c r="G7086">
        <v>4999998.8824131601</v>
      </c>
    </row>
    <row r="7087" spans="1:7">
      <c r="A7087">
        <v>201710090615</v>
      </c>
      <c r="B7087">
        <v>1</v>
      </c>
      <c r="C7087">
        <v>19</v>
      </c>
      <c r="D7087" t="s">
        <v>41</v>
      </c>
      <c r="E7087" t="s">
        <v>25</v>
      </c>
      <c r="F7087" s="1">
        <v>43043.181122685186</v>
      </c>
      <c r="G7087">
        <v>4999998.8825154603</v>
      </c>
    </row>
    <row r="7088" spans="1:7">
      <c r="A7088">
        <v>201710090615</v>
      </c>
      <c r="B7088">
        <v>1</v>
      </c>
      <c r="C7088">
        <v>19</v>
      </c>
      <c r="D7088" t="s">
        <v>41</v>
      </c>
      <c r="E7088" t="s">
        <v>25</v>
      </c>
      <c r="F7088" s="1">
        <v>43043.222766203704</v>
      </c>
      <c r="G7088">
        <v>4999998.8825351698</v>
      </c>
    </row>
    <row r="7089" spans="1:7">
      <c r="A7089">
        <v>201710090615</v>
      </c>
      <c r="B7089">
        <v>1</v>
      </c>
      <c r="C7089">
        <v>19</v>
      </c>
      <c r="D7089" t="s">
        <v>41</v>
      </c>
      <c r="E7089" t="s">
        <v>25</v>
      </c>
      <c r="F7089" s="1">
        <v>43043.264537037037</v>
      </c>
      <c r="G7089">
        <v>4999998.8824949199</v>
      </c>
    </row>
    <row r="7090" spans="1:7">
      <c r="A7090">
        <v>201710090615</v>
      </c>
      <c r="B7090">
        <v>1</v>
      </c>
      <c r="C7090">
        <v>19</v>
      </c>
      <c r="D7090" t="s">
        <v>41</v>
      </c>
      <c r="E7090" t="s">
        <v>25</v>
      </c>
      <c r="F7090" s="1">
        <v>43043.306215277778</v>
      </c>
      <c r="G7090">
        <v>4999998.88246221</v>
      </c>
    </row>
    <row r="7091" spans="1:7">
      <c r="A7091">
        <v>201710090615</v>
      </c>
      <c r="B7091">
        <v>1</v>
      </c>
      <c r="C7091">
        <v>19</v>
      </c>
      <c r="D7091" t="s">
        <v>41</v>
      </c>
      <c r="E7091" t="s">
        <v>25</v>
      </c>
      <c r="F7091" s="1">
        <v>43043.34815972222</v>
      </c>
      <c r="G7091">
        <v>4999998.8823158201</v>
      </c>
    </row>
    <row r="7092" spans="1:7">
      <c r="A7092">
        <v>201710090615</v>
      </c>
      <c r="B7092">
        <v>1</v>
      </c>
      <c r="C7092">
        <v>19</v>
      </c>
      <c r="D7092" t="s">
        <v>41</v>
      </c>
      <c r="E7092" t="s">
        <v>25</v>
      </c>
      <c r="F7092" s="1">
        <v>43043.389652777776</v>
      </c>
      <c r="G7092">
        <v>4999998.88233661</v>
      </c>
    </row>
    <row r="7093" spans="1:7">
      <c r="A7093">
        <v>201710090615</v>
      </c>
      <c r="B7093">
        <v>1</v>
      </c>
      <c r="C7093">
        <v>19</v>
      </c>
      <c r="D7093" t="s">
        <v>41</v>
      </c>
      <c r="E7093" t="s">
        <v>25</v>
      </c>
      <c r="F7093" s="1">
        <v>43043.431354166663</v>
      </c>
      <c r="G7093">
        <v>4999998.8825246897</v>
      </c>
    </row>
    <row r="7094" spans="1:7">
      <c r="A7094">
        <v>201710090615</v>
      </c>
      <c r="B7094">
        <v>1</v>
      </c>
      <c r="C7094">
        <v>19</v>
      </c>
      <c r="D7094" t="s">
        <v>41</v>
      </c>
      <c r="E7094" t="s">
        <v>25</v>
      </c>
      <c r="F7094" s="1">
        <v>43043.473032407404</v>
      </c>
      <c r="G7094">
        <v>4999998.8822902404</v>
      </c>
    </row>
    <row r="7095" spans="1:7">
      <c r="A7095">
        <v>201710090615</v>
      </c>
      <c r="B7095">
        <v>1</v>
      </c>
      <c r="C7095">
        <v>19</v>
      </c>
      <c r="D7095" t="s">
        <v>41</v>
      </c>
      <c r="E7095" t="s">
        <v>25</v>
      </c>
      <c r="F7095" s="1">
        <v>43043.514780092592</v>
      </c>
      <c r="G7095">
        <v>4999998.88264722</v>
      </c>
    </row>
    <row r="7096" spans="1:7">
      <c r="A7096">
        <v>201710090615</v>
      </c>
      <c r="B7096">
        <v>1</v>
      </c>
      <c r="C7096">
        <v>19</v>
      </c>
      <c r="D7096" t="s">
        <v>41</v>
      </c>
      <c r="E7096" t="s">
        <v>25</v>
      </c>
      <c r="F7096" s="1">
        <v>43043.556481481479</v>
      </c>
      <c r="G7096">
        <v>4999998.8824951798</v>
      </c>
    </row>
    <row r="7097" spans="1:7">
      <c r="A7097">
        <v>201710090615</v>
      </c>
      <c r="B7097">
        <v>1</v>
      </c>
      <c r="C7097">
        <v>19</v>
      </c>
      <c r="D7097" t="s">
        <v>41</v>
      </c>
      <c r="E7097" t="s">
        <v>25</v>
      </c>
      <c r="F7097" s="1">
        <v>43043.598182870373</v>
      </c>
      <c r="G7097">
        <v>4999998.8830628097</v>
      </c>
    </row>
    <row r="7098" spans="1:7">
      <c r="A7098">
        <v>201710090615</v>
      </c>
      <c r="B7098">
        <v>1</v>
      </c>
      <c r="C7098">
        <v>19</v>
      </c>
      <c r="D7098" t="s">
        <v>41</v>
      </c>
      <c r="E7098" t="s">
        <v>25</v>
      </c>
      <c r="F7098" s="1">
        <v>43043.639872685184</v>
      </c>
      <c r="G7098">
        <v>4999998.8825794896</v>
      </c>
    </row>
    <row r="7099" spans="1:7">
      <c r="A7099">
        <v>201710090615</v>
      </c>
      <c r="B7099">
        <v>1</v>
      </c>
      <c r="C7099">
        <v>19</v>
      </c>
      <c r="D7099" t="s">
        <v>41</v>
      </c>
      <c r="E7099" t="s">
        <v>25</v>
      </c>
      <c r="F7099" s="1">
        <v>43043.681574074071</v>
      </c>
      <c r="G7099">
        <v>4999998.8827394601</v>
      </c>
    </row>
    <row r="7100" spans="1:7">
      <c r="A7100">
        <v>201710090615</v>
      </c>
      <c r="B7100">
        <v>1</v>
      </c>
      <c r="C7100">
        <v>19</v>
      </c>
      <c r="D7100" t="s">
        <v>41</v>
      </c>
      <c r="E7100" t="s">
        <v>25</v>
      </c>
      <c r="F7100" s="1">
        <v>43043.723298611112</v>
      </c>
      <c r="G7100">
        <v>4999998.8825610103</v>
      </c>
    </row>
    <row r="7101" spans="1:7">
      <c r="A7101">
        <v>201710090615</v>
      </c>
      <c r="B7101">
        <v>1</v>
      </c>
      <c r="C7101">
        <v>19</v>
      </c>
      <c r="D7101" t="s">
        <v>41</v>
      </c>
      <c r="E7101" t="s">
        <v>25</v>
      </c>
      <c r="F7101" s="1">
        <v>43043.764988425923</v>
      </c>
      <c r="G7101">
        <v>4999998.88253091</v>
      </c>
    </row>
    <row r="7102" spans="1:7">
      <c r="A7102">
        <v>201710090615</v>
      </c>
      <c r="B7102">
        <v>1</v>
      </c>
      <c r="C7102">
        <v>19</v>
      </c>
      <c r="D7102" t="s">
        <v>41</v>
      </c>
      <c r="E7102" t="s">
        <v>25</v>
      </c>
      <c r="F7102" s="1">
        <v>43043.806689814817</v>
      </c>
      <c r="G7102">
        <v>4999998.88258678</v>
      </c>
    </row>
    <row r="7103" spans="1:7">
      <c r="A7103">
        <v>201710090615</v>
      </c>
      <c r="B7103">
        <v>1</v>
      </c>
      <c r="C7103">
        <v>19</v>
      </c>
      <c r="D7103" t="s">
        <v>41</v>
      </c>
      <c r="E7103" t="s">
        <v>25</v>
      </c>
      <c r="F7103" s="1">
        <v>43043.848391203705</v>
      </c>
      <c r="G7103">
        <v>4999998.8825917197</v>
      </c>
    </row>
    <row r="7104" spans="1:7">
      <c r="A7104">
        <v>201710090615</v>
      </c>
      <c r="B7104">
        <v>1</v>
      </c>
      <c r="C7104">
        <v>19</v>
      </c>
      <c r="D7104" t="s">
        <v>41</v>
      </c>
      <c r="E7104" t="s">
        <v>25</v>
      </c>
      <c r="F7104" s="1">
        <v>43043.890104166669</v>
      </c>
      <c r="G7104">
        <v>4999998.8825256703</v>
      </c>
    </row>
    <row r="7105" spans="1:7">
      <c r="A7105">
        <v>201710090615</v>
      </c>
      <c r="B7105">
        <v>1</v>
      </c>
      <c r="C7105">
        <v>19</v>
      </c>
      <c r="D7105" t="s">
        <v>41</v>
      </c>
      <c r="E7105" t="s">
        <v>25</v>
      </c>
      <c r="F7105" s="1">
        <v>43043.931805555556</v>
      </c>
      <c r="G7105">
        <v>4999998.8825696101</v>
      </c>
    </row>
    <row r="7106" spans="1:7">
      <c r="A7106">
        <v>201710090615</v>
      </c>
      <c r="B7106">
        <v>1</v>
      </c>
      <c r="C7106">
        <v>19</v>
      </c>
      <c r="D7106" t="s">
        <v>41</v>
      </c>
      <c r="E7106" t="s">
        <v>25</v>
      </c>
      <c r="F7106" s="1">
        <v>43043.973495370374</v>
      </c>
      <c r="G7106">
        <v>4999998.88257524</v>
      </c>
    </row>
    <row r="7107" spans="1:7">
      <c r="A7107">
        <v>201710090615</v>
      </c>
      <c r="B7107">
        <v>1</v>
      </c>
      <c r="C7107">
        <v>19</v>
      </c>
      <c r="D7107" t="s">
        <v>41</v>
      </c>
      <c r="E7107" t="s">
        <v>25</v>
      </c>
      <c r="F7107" s="1">
        <v>43044.015185185184</v>
      </c>
      <c r="G7107">
        <v>4999998.8826953499</v>
      </c>
    </row>
    <row r="7108" spans="1:7">
      <c r="A7108">
        <v>201710090615</v>
      </c>
      <c r="B7108">
        <v>1</v>
      </c>
      <c r="C7108">
        <v>19</v>
      </c>
      <c r="D7108" t="s">
        <v>41</v>
      </c>
      <c r="E7108" t="s">
        <v>25</v>
      </c>
      <c r="F7108" s="1">
        <v>43044.056875000002</v>
      </c>
      <c r="G7108">
        <v>4999998.8826270904</v>
      </c>
    </row>
    <row r="7109" spans="1:7">
      <c r="A7109">
        <v>201710090615</v>
      </c>
      <c r="B7109">
        <v>1</v>
      </c>
      <c r="C7109">
        <v>19</v>
      </c>
      <c r="D7109" t="s">
        <v>41</v>
      </c>
      <c r="E7109" t="s">
        <v>25</v>
      </c>
      <c r="F7109" s="1">
        <v>43044.098599537036</v>
      </c>
      <c r="G7109">
        <v>4999998.8827275103</v>
      </c>
    </row>
    <row r="7110" spans="1:7">
      <c r="A7110">
        <v>201710090615</v>
      </c>
      <c r="B7110">
        <v>1</v>
      </c>
      <c r="C7110">
        <v>19</v>
      </c>
      <c r="D7110" t="s">
        <v>41</v>
      </c>
      <c r="E7110" t="s">
        <v>25</v>
      </c>
      <c r="F7110" s="1">
        <v>43044.140300925923</v>
      </c>
      <c r="G7110">
        <v>4999998.8826127099</v>
      </c>
    </row>
    <row r="7111" spans="1:7">
      <c r="A7111">
        <v>201710090615</v>
      </c>
      <c r="B7111">
        <v>1</v>
      </c>
      <c r="C7111">
        <v>19</v>
      </c>
      <c r="D7111" t="s">
        <v>41</v>
      </c>
      <c r="E7111" t="s">
        <v>25</v>
      </c>
      <c r="F7111" s="1">
        <v>43044.182002314818</v>
      </c>
      <c r="G7111">
        <v>4999998.8824965199</v>
      </c>
    </row>
    <row r="7112" spans="1:7">
      <c r="A7112">
        <v>201710090615</v>
      </c>
      <c r="B7112">
        <v>1</v>
      </c>
      <c r="C7112">
        <v>19</v>
      </c>
      <c r="D7112" t="s">
        <v>41</v>
      </c>
      <c r="E7112" t="s">
        <v>25</v>
      </c>
      <c r="F7112" s="1">
        <v>43044.223715277774</v>
      </c>
      <c r="G7112">
        <v>4999998.8827507598</v>
      </c>
    </row>
    <row r="7113" spans="1:7">
      <c r="A7113">
        <v>201710090615</v>
      </c>
      <c r="B7113">
        <v>1</v>
      </c>
      <c r="C7113">
        <v>19</v>
      </c>
      <c r="D7113" t="s">
        <v>41</v>
      </c>
      <c r="E7113" t="s">
        <v>25</v>
      </c>
      <c r="F7113" s="1">
        <v>43044.265416666669</v>
      </c>
      <c r="G7113">
        <v>4999998.8827613704</v>
      </c>
    </row>
    <row r="7114" spans="1:7">
      <c r="A7114">
        <v>201710090615</v>
      </c>
      <c r="B7114">
        <v>1</v>
      </c>
      <c r="C7114">
        <v>19</v>
      </c>
      <c r="D7114" t="s">
        <v>41</v>
      </c>
      <c r="E7114" t="s">
        <v>25</v>
      </c>
      <c r="F7114" s="1">
        <v>43044.307118055556</v>
      </c>
      <c r="G7114">
        <v>4999998.88285203</v>
      </c>
    </row>
    <row r="7115" spans="1:7">
      <c r="A7115">
        <v>201710090615</v>
      </c>
      <c r="B7115">
        <v>1</v>
      </c>
      <c r="C7115">
        <v>19</v>
      </c>
      <c r="D7115" t="s">
        <v>41</v>
      </c>
      <c r="E7115" t="s">
        <v>25</v>
      </c>
      <c r="F7115" s="1">
        <v>43044.349004629628</v>
      </c>
      <c r="G7115">
        <v>4999998.8826778503</v>
      </c>
    </row>
    <row r="7116" spans="1:7">
      <c r="A7116">
        <v>201710090615</v>
      </c>
      <c r="B7116">
        <v>1</v>
      </c>
      <c r="C7116">
        <v>19</v>
      </c>
      <c r="D7116" t="s">
        <v>41</v>
      </c>
      <c r="E7116" t="s">
        <v>25</v>
      </c>
      <c r="F7116" s="1">
        <v>43044.390474537038</v>
      </c>
      <c r="G7116">
        <v>4999998.8827480702</v>
      </c>
    </row>
    <row r="7117" spans="1:7">
      <c r="A7117">
        <v>201710090615</v>
      </c>
      <c r="B7117">
        <v>1</v>
      </c>
      <c r="C7117">
        <v>19</v>
      </c>
      <c r="D7117" t="s">
        <v>41</v>
      </c>
      <c r="E7117" t="s">
        <v>25</v>
      </c>
      <c r="F7117" s="1">
        <v>43044.432002314818</v>
      </c>
      <c r="G7117">
        <v>4999998.88263503</v>
      </c>
    </row>
    <row r="7118" spans="1:7">
      <c r="A7118">
        <v>201710090615</v>
      </c>
      <c r="B7118">
        <v>1</v>
      </c>
      <c r="C7118">
        <v>19</v>
      </c>
      <c r="D7118" t="s">
        <v>41</v>
      </c>
      <c r="E7118" t="s">
        <v>25</v>
      </c>
      <c r="F7118" s="1">
        <v>43044.473553240743</v>
      </c>
      <c r="G7118">
        <v>4999998.8823983902</v>
      </c>
    </row>
    <row r="7119" spans="1:7">
      <c r="A7119">
        <v>201710090615</v>
      </c>
      <c r="B7119">
        <v>1</v>
      </c>
      <c r="C7119">
        <v>19</v>
      </c>
      <c r="D7119" t="s">
        <v>41</v>
      </c>
      <c r="E7119" t="s">
        <v>25</v>
      </c>
      <c r="F7119" s="1">
        <v>43044.515231481484</v>
      </c>
      <c r="G7119">
        <v>4999998.8828059398</v>
      </c>
    </row>
    <row r="7120" spans="1:7">
      <c r="A7120">
        <v>201710090615</v>
      </c>
      <c r="B7120">
        <v>1</v>
      </c>
      <c r="C7120">
        <v>19</v>
      </c>
      <c r="D7120" t="s">
        <v>41</v>
      </c>
      <c r="E7120" t="s">
        <v>25</v>
      </c>
      <c r="F7120" s="1">
        <v>43044.556932870371</v>
      </c>
      <c r="G7120">
        <v>4999998.88284948</v>
      </c>
    </row>
    <row r="7121" spans="1:7">
      <c r="A7121">
        <v>201710090615</v>
      </c>
      <c r="B7121">
        <v>1</v>
      </c>
      <c r="C7121">
        <v>19</v>
      </c>
      <c r="D7121" t="s">
        <v>41</v>
      </c>
      <c r="E7121" t="s">
        <v>25</v>
      </c>
      <c r="F7121" s="1">
        <v>43044.598622685182</v>
      </c>
      <c r="G7121">
        <v>4999998.8826556196</v>
      </c>
    </row>
    <row r="7122" spans="1:7">
      <c r="A7122">
        <v>201710090615</v>
      </c>
      <c r="B7122">
        <v>1</v>
      </c>
      <c r="C7122">
        <v>19</v>
      </c>
      <c r="D7122" t="s">
        <v>41</v>
      </c>
      <c r="E7122" t="s">
        <v>25</v>
      </c>
      <c r="F7122" s="1">
        <v>43044.640347222223</v>
      </c>
      <c r="G7122">
        <v>4999998.8828782998</v>
      </c>
    </row>
    <row r="7123" spans="1:7">
      <c r="A7123">
        <v>201710090615</v>
      </c>
      <c r="B7123">
        <v>1</v>
      </c>
      <c r="C7123">
        <v>19</v>
      </c>
      <c r="D7123" t="s">
        <v>41</v>
      </c>
      <c r="E7123" t="s">
        <v>25</v>
      </c>
      <c r="F7123" s="1">
        <v>43044.68204861111</v>
      </c>
      <c r="G7123">
        <v>4999998.88263088</v>
      </c>
    </row>
    <row r="7124" spans="1:7">
      <c r="A7124">
        <v>201710090615</v>
      </c>
      <c r="B7124">
        <v>1</v>
      </c>
      <c r="C7124">
        <v>19</v>
      </c>
      <c r="D7124" t="s">
        <v>41</v>
      </c>
      <c r="E7124" t="s">
        <v>25</v>
      </c>
      <c r="F7124" s="1">
        <v>43044.723749999997</v>
      </c>
      <c r="G7124">
        <v>4999998.8828544701</v>
      </c>
    </row>
    <row r="7125" spans="1:7">
      <c r="A7125">
        <v>201710090615</v>
      </c>
      <c r="B7125">
        <v>1</v>
      </c>
      <c r="C7125">
        <v>19</v>
      </c>
      <c r="D7125" t="s">
        <v>41</v>
      </c>
      <c r="E7125" t="s">
        <v>25</v>
      </c>
      <c r="F7125" s="1">
        <v>43044.765474537038</v>
      </c>
      <c r="G7125">
        <v>4999998.8826864101</v>
      </c>
    </row>
    <row r="7126" spans="1:7">
      <c r="A7126">
        <v>201710090615</v>
      </c>
      <c r="B7126">
        <v>1</v>
      </c>
      <c r="C7126">
        <v>19</v>
      </c>
      <c r="D7126" t="s">
        <v>41</v>
      </c>
      <c r="E7126" t="s">
        <v>25</v>
      </c>
      <c r="F7126" s="1">
        <v>43044.807164351849</v>
      </c>
      <c r="G7126">
        <v>4999998.88254542</v>
      </c>
    </row>
    <row r="7127" spans="1:7">
      <c r="A7127">
        <v>201710090615</v>
      </c>
      <c r="B7127">
        <v>1</v>
      </c>
      <c r="C7127">
        <v>19</v>
      </c>
      <c r="D7127" t="s">
        <v>41</v>
      </c>
      <c r="E7127" t="s">
        <v>25</v>
      </c>
      <c r="F7127" s="1">
        <v>43044.848877314813</v>
      </c>
      <c r="G7127">
        <v>4999998.8824140402</v>
      </c>
    </row>
    <row r="7128" spans="1:7">
      <c r="A7128">
        <v>201710090615</v>
      </c>
      <c r="B7128">
        <v>1</v>
      </c>
      <c r="C7128">
        <v>19</v>
      </c>
      <c r="D7128" t="s">
        <v>41</v>
      </c>
      <c r="E7128" t="s">
        <v>25</v>
      </c>
      <c r="F7128" s="1">
        <v>43044.890555555554</v>
      </c>
      <c r="G7128">
        <v>4999998.8826931501</v>
      </c>
    </row>
    <row r="7129" spans="1:7">
      <c r="A7129">
        <v>201710090615</v>
      </c>
      <c r="B7129">
        <v>1</v>
      </c>
      <c r="C7129">
        <v>19</v>
      </c>
      <c r="D7129" t="s">
        <v>41</v>
      </c>
      <c r="E7129" t="s">
        <v>25</v>
      </c>
      <c r="F7129" s="1">
        <v>43044.932256944441</v>
      </c>
      <c r="G7129">
        <v>4999998.88287907</v>
      </c>
    </row>
    <row r="7130" spans="1:7">
      <c r="A7130">
        <v>201710090615</v>
      </c>
      <c r="B7130">
        <v>1</v>
      </c>
      <c r="C7130">
        <v>19</v>
      </c>
      <c r="D7130" t="s">
        <v>41</v>
      </c>
      <c r="E7130" t="s">
        <v>25</v>
      </c>
      <c r="F7130" s="1">
        <v>43044.97415509259</v>
      </c>
      <c r="G7130">
        <v>4999998.8829325503</v>
      </c>
    </row>
    <row r="7131" spans="1:7">
      <c r="A7131">
        <v>201710090615</v>
      </c>
      <c r="B7131">
        <v>1</v>
      </c>
      <c r="C7131">
        <v>19</v>
      </c>
      <c r="D7131" t="s">
        <v>41</v>
      </c>
      <c r="E7131" t="s">
        <v>25</v>
      </c>
      <c r="F7131" s="1">
        <v>43045.015833333331</v>
      </c>
      <c r="G7131">
        <v>4999998.8826388298</v>
      </c>
    </row>
    <row r="7132" spans="1:7">
      <c r="A7132">
        <v>201710090615</v>
      </c>
      <c r="B7132">
        <v>1</v>
      </c>
      <c r="C7132">
        <v>19</v>
      </c>
      <c r="D7132" t="s">
        <v>41</v>
      </c>
      <c r="E7132" t="s">
        <v>25</v>
      </c>
      <c r="F7132" s="1">
        <v>43045.057604166665</v>
      </c>
      <c r="G7132">
        <v>4999998.8825804302</v>
      </c>
    </row>
    <row r="7133" spans="1:7">
      <c r="A7133">
        <v>201710090615</v>
      </c>
      <c r="B7133">
        <v>1</v>
      </c>
      <c r="C7133">
        <v>19</v>
      </c>
      <c r="D7133" t="s">
        <v>41</v>
      </c>
      <c r="E7133" t="s">
        <v>25</v>
      </c>
      <c r="F7133" s="1">
        <v>43045.099317129629</v>
      </c>
      <c r="G7133">
        <v>4999998.88266603</v>
      </c>
    </row>
    <row r="7134" spans="1:7">
      <c r="A7134">
        <v>201710090615</v>
      </c>
      <c r="B7134">
        <v>1</v>
      </c>
      <c r="C7134">
        <v>19</v>
      </c>
      <c r="D7134" t="s">
        <v>41</v>
      </c>
      <c r="E7134" t="s">
        <v>25</v>
      </c>
      <c r="F7134" s="1">
        <v>43045.141030092593</v>
      </c>
      <c r="G7134">
        <v>4999998.8827376598</v>
      </c>
    </row>
    <row r="7135" spans="1:7">
      <c r="A7135">
        <v>201710090615</v>
      </c>
      <c r="B7135">
        <v>1</v>
      </c>
      <c r="C7135">
        <v>19</v>
      </c>
      <c r="D7135" t="s">
        <v>41</v>
      </c>
      <c r="E7135" t="s">
        <v>25</v>
      </c>
      <c r="F7135" s="1">
        <v>43045.182534722226</v>
      </c>
      <c r="G7135">
        <v>4999998.8827476799</v>
      </c>
    </row>
    <row r="7136" spans="1:7">
      <c r="A7136">
        <v>201710090615</v>
      </c>
      <c r="B7136">
        <v>1</v>
      </c>
      <c r="C7136">
        <v>19</v>
      </c>
      <c r="D7136" t="s">
        <v>41</v>
      </c>
      <c r="E7136" t="s">
        <v>25</v>
      </c>
      <c r="F7136" s="1">
        <v>43045.224247685182</v>
      </c>
      <c r="G7136">
        <v>4999998.8828004701</v>
      </c>
    </row>
    <row r="7137" spans="1:7">
      <c r="A7137">
        <v>201710090615</v>
      </c>
      <c r="B7137">
        <v>1</v>
      </c>
      <c r="C7137">
        <v>19</v>
      </c>
      <c r="D7137" t="s">
        <v>41</v>
      </c>
      <c r="E7137" t="s">
        <v>25</v>
      </c>
      <c r="F7137" s="1">
        <v>43045.265925925924</v>
      </c>
      <c r="G7137">
        <v>4999998.8826483199</v>
      </c>
    </row>
    <row r="7138" spans="1:7">
      <c r="A7138">
        <v>201710090615</v>
      </c>
      <c r="B7138">
        <v>1</v>
      </c>
      <c r="C7138">
        <v>19</v>
      </c>
      <c r="D7138" t="s">
        <v>41</v>
      </c>
      <c r="E7138" t="s">
        <v>25</v>
      </c>
      <c r="F7138" s="1">
        <v>43045.307627314818</v>
      </c>
      <c r="G7138">
        <v>4999998.8828388201</v>
      </c>
    </row>
    <row r="7139" spans="1:7">
      <c r="A7139">
        <v>201710090615</v>
      </c>
      <c r="B7139">
        <v>1</v>
      </c>
      <c r="C7139">
        <v>19</v>
      </c>
      <c r="D7139" t="s">
        <v>41</v>
      </c>
      <c r="E7139" t="s">
        <v>25</v>
      </c>
      <c r="F7139" s="1">
        <v>43045.350034722222</v>
      </c>
      <c r="G7139">
        <v>4999998.8826635899</v>
      </c>
    </row>
    <row r="7140" spans="1:7">
      <c r="A7140">
        <v>201710090615</v>
      </c>
      <c r="B7140">
        <v>1</v>
      </c>
      <c r="C7140">
        <v>19</v>
      </c>
      <c r="D7140" t="s">
        <v>41</v>
      </c>
      <c r="E7140" t="s">
        <v>25</v>
      </c>
      <c r="F7140" s="1">
        <v>43045.391215277778</v>
      </c>
      <c r="G7140">
        <v>4999998.8827313604</v>
      </c>
    </row>
    <row r="7141" spans="1:7">
      <c r="A7141">
        <v>201710090615</v>
      </c>
      <c r="B7141">
        <v>1</v>
      </c>
      <c r="C7141">
        <v>19</v>
      </c>
      <c r="D7141" t="s">
        <v>41</v>
      </c>
      <c r="E7141" t="s">
        <v>25</v>
      </c>
      <c r="F7141" s="1">
        <v>43045.432743055557</v>
      </c>
      <c r="G7141">
        <v>4999998.8828048101</v>
      </c>
    </row>
    <row r="7142" spans="1:7">
      <c r="A7142">
        <v>201710090615</v>
      </c>
      <c r="B7142">
        <v>1</v>
      </c>
      <c r="C7142">
        <v>19</v>
      </c>
      <c r="D7142" t="s">
        <v>41</v>
      </c>
      <c r="E7142" t="s">
        <v>25</v>
      </c>
      <c r="F7142" s="1">
        <v>43045.47451388889</v>
      </c>
      <c r="G7142">
        <v>4999998.8828857597</v>
      </c>
    </row>
    <row r="7143" spans="1:7">
      <c r="A7143">
        <v>201710090615</v>
      </c>
      <c r="B7143">
        <v>1</v>
      </c>
      <c r="C7143">
        <v>19</v>
      </c>
      <c r="D7143" t="s">
        <v>41</v>
      </c>
      <c r="E7143" t="s">
        <v>25</v>
      </c>
      <c r="F7143" s="1">
        <v>43045.516261574077</v>
      </c>
      <c r="G7143">
        <v>4999998.8828716297</v>
      </c>
    </row>
    <row r="7144" spans="1:7">
      <c r="A7144">
        <v>201710090615</v>
      </c>
      <c r="B7144">
        <v>1</v>
      </c>
      <c r="C7144">
        <v>19</v>
      </c>
      <c r="D7144" t="s">
        <v>41</v>
      </c>
      <c r="E7144" t="s">
        <v>25</v>
      </c>
      <c r="F7144" s="1">
        <v>43045.558020833334</v>
      </c>
      <c r="G7144">
        <v>4999998.8829646399</v>
      </c>
    </row>
    <row r="7145" spans="1:7">
      <c r="A7145">
        <v>201710090615</v>
      </c>
      <c r="B7145">
        <v>1</v>
      </c>
      <c r="C7145">
        <v>19</v>
      </c>
      <c r="D7145" t="s">
        <v>41</v>
      </c>
      <c r="E7145" t="s">
        <v>25</v>
      </c>
      <c r="F7145" s="1">
        <v>43045.599722222221</v>
      </c>
      <c r="G7145">
        <v>4999998.8828032101</v>
      </c>
    </row>
    <row r="7146" spans="1:7">
      <c r="A7146">
        <v>201710090615</v>
      </c>
      <c r="B7146">
        <v>1</v>
      </c>
      <c r="C7146">
        <v>19</v>
      </c>
      <c r="D7146" t="s">
        <v>41</v>
      </c>
      <c r="E7146" t="s">
        <v>25</v>
      </c>
      <c r="F7146" s="1">
        <v>43045.641423611109</v>
      </c>
      <c r="G7146">
        <v>4999998.8829495301</v>
      </c>
    </row>
    <row r="7147" spans="1:7">
      <c r="A7147">
        <v>201710090615</v>
      </c>
      <c r="B7147">
        <v>1</v>
      </c>
      <c r="C7147">
        <v>19</v>
      </c>
      <c r="D7147" t="s">
        <v>41</v>
      </c>
      <c r="E7147" t="s">
        <v>25</v>
      </c>
      <c r="F7147" s="1">
        <v>43045.683125000003</v>
      </c>
      <c r="G7147">
        <v>4999998.88267818</v>
      </c>
    </row>
    <row r="7148" spans="1:7">
      <c r="A7148">
        <v>201710090615</v>
      </c>
      <c r="B7148">
        <v>1</v>
      </c>
      <c r="C7148">
        <v>19</v>
      </c>
      <c r="D7148" t="s">
        <v>41</v>
      </c>
      <c r="E7148" t="s">
        <v>25</v>
      </c>
      <c r="F7148" s="1">
        <v>43045.724826388891</v>
      </c>
      <c r="G7148">
        <v>4999998.8828413701</v>
      </c>
    </row>
    <row r="7149" spans="1:7">
      <c r="A7149">
        <v>201710090615</v>
      </c>
      <c r="B7149">
        <v>1</v>
      </c>
      <c r="C7149">
        <v>19</v>
      </c>
      <c r="D7149" t="s">
        <v>41</v>
      </c>
      <c r="E7149" t="s">
        <v>25</v>
      </c>
      <c r="F7149" s="1">
        <v>43045.766527777778</v>
      </c>
      <c r="G7149">
        <v>4999998.88276779</v>
      </c>
    </row>
    <row r="7150" spans="1:7">
      <c r="A7150">
        <v>201710090615</v>
      </c>
      <c r="B7150">
        <v>1</v>
      </c>
      <c r="C7150">
        <v>19</v>
      </c>
      <c r="D7150" t="s">
        <v>41</v>
      </c>
      <c r="E7150" t="s">
        <v>25</v>
      </c>
      <c r="F7150" s="1">
        <v>43045.808217592596</v>
      </c>
      <c r="G7150">
        <v>4999998.8829105999</v>
      </c>
    </row>
    <row r="7151" spans="1:7">
      <c r="A7151">
        <v>201710090615</v>
      </c>
      <c r="B7151">
        <v>1</v>
      </c>
      <c r="C7151">
        <v>19</v>
      </c>
      <c r="D7151" t="s">
        <v>41</v>
      </c>
      <c r="E7151" t="s">
        <v>25</v>
      </c>
      <c r="F7151" s="1">
        <v>43045.849918981483</v>
      </c>
      <c r="G7151">
        <v>4999998.8827388696</v>
      </c>
    </row>
    <row r="7152" spans="1:7">
      <c r="A7152">
        <v>201710090615</v>
      </c>
      <c r="B7152">
        <v>1</v>
      </c>
      <c r="C7152">
        <v>19</v>
      </c>
      <c r="D7152" t="s">
        <v>41</v>
      </c>
      <c r="E7152" t="s">
        <v>25</v>
      </c>
      <c r="F7152" s="1">
        <v>43045.891608796293</v>
      </c>
      <c r="G7152">
        <v>4999998.8828722397</v>
      </c>
    </row>
    <row r="7153" spans="1:7">
      <c r="A7153">
        <v>201710090615</v>
      </c>
      <c r="B7153">
        <v>1</v>
      </c>
      <c r="C7153">
        <v>19</v>
      </c>
      <c r="D7153" t="s">
        <v>41</v>
      </c>
      <c r="E7153" t="s">
        <v>25</v>
      </c>
      <c r="F7153" s="1">
        <v>43045.933310185188</v>
      </c>
      <c r="G7153">
        <v>4999998.8827743297</v>
      </c>
    </row>
    <row r="7154" spans="1:7">
      <c r="A7154">
        <v>201710090615</v>
      </c>
      <c r="B7154">
        <v>1</v>
      </c>
      <c r="C7154">
        <v>19</v>
      </c>
      <c r="D7154" t="s">
        <v>41</v>
      </c>
      <c r="E7154" t="s">
        <v>25</v>
      </c>
      <c r="F7154" s="1">
        <v>43045.975023148145</v>
      </c>
      <c r="G7154">
        <v>4999998.8828502502</v>
      </c>
    </row>
    <row r="7155" spans="1:7">
      <c r="A7155">
        <v>201710090615</v>
      </c>
      <c r="B7155">
        <v>1</v>
      </c>
      <c r="C7155">
        <v>19</v>
      </c>
      <c r="D7155" t="s">
        <v>41</v>
      </c>
      <c r="E7155" t="s">
        <v>25</v>
      </c>
      <c r="F7155" s="1">
        <v>43046.016712962963</v>
      </c>
      <c r="G7155">
        <v>4999998.8826729003</v>
      </c>
    </row>
    <row r="7156" spans="1:7">
      <c r="A7156">
        <v>201710090615</v>
      </c>
      <c r="B7156">
        <v>1</v>
      </c>
      <c r="C7156">
        <v>19</v>
      </c>
      <c r="D7156" t="s">
        <v>41</v>
      </c>
      <c r="E7156" t="s">
        <v>25</v>
      </c>
      <c r="F7156" s="1">
        <v>43046.05841435185</v>
      </c>
      <c r="G7156">
        <v>4999998.8827195298</v>
      </c>
    </row>
    <row r="7157" spans="1:7">
      <c r="A7157">
        <v>201710090615</v>
      </c>
      <c r="B7157">
        <v>1</v>
      </c>
      <c r="C7157">
        <v>19</v>
      </c>
      <c r="D7157" t="s">
        <v>41</v>
      </c>
      <c r="E7157" t="s">
        <v>25</v>
      </c>
      <c r="F7157" s="1">
        <v>43046.100092592591</v>
      </c>
      <c r="G7157">
        <v>4999998.8827667404</v>
      </c>
    </row>
    <row r="7158" spans="1:7">
      <c r="A7158">
        <v>201710090615</v>
      </c>
      <c r="B7158">
        <v>1</v>
      </c>
      <c r="C7158">
        <v>19</v>
      </c>
      <c r="D7158" t="s">
        <v>41</v>
      </c>
      <c r="E7158" t="s">
        <v>25</v>
      </c>
      <c r="F7158" s="1">
        <v>43046.141817129632</v>
      </c>
      <c r="G7158">
        <v>4999998.8827681802</v>
      </c>
    </row>
    <row r="7159" spans="1:7">
      <c r="A7159">
        <v>201710090615</v>
      </c>
      <c r="B7159">
        <v>1</v>
      </c>
      <c r="C7159">
        <v>19</v>
      </c>
      <c r="D7159" t="s">
        <v>41</v>
      </c>
      <c r="E7159" t="s">
        <v>25</v>
      </c>
      <c r="F7159" s="1">
        <v>43046.183506944442</v>
      </c>
      <c r="G7159">
        <v>4999998.8829164896</v>
      </c>
    </row>
    <row r="7160" spans="1:7">
      <c r="A7160">
        <v>201710090615</v>
      </c>
      <c r="B7160">
        <v>1</v>
      </c>
      <c r="C7160">
        <v>19</v>
      </c>
      <c r="D7160" t="s">
        <v>41</v>
      </c>
      <c r="E7160" t="s">
        <v>25</v>
      </c>
      <c r="F7160" s="1">
        <v>43046.225219907406</v>
      </c>
      <c r="G7160">
        <v>4999998.8830186697</v>
      </c>
    </row>
    <row r="7161" spans="1:7">
      <c r="A7161">
        <v>201710090615</v>
      </c>
      <c r="B7161">
        <v>1</v>
      </c>
      <c r="C7161">
        <v>19</v>
      </c>
      <c r="D7161" t="s">
        <v>41</v>
      </c>
      <c r="E7161" t="s">
        <v>25</v>
      </c>
      <c r="F7161" s="1">
        <v>43046.266921296294</v>
      </c>
      <c r="G7161">
        <v>4999998.8828584999</v>
      </c>
    </row>
    <row r="7162" spans="1:7">
      <c r="A7162">
        <v>201710090615</v>
      </c>
      <c r="B7162">
        <v>1</v>
      </c>
      <c r="C7162">
        <v>19</v>
      </c>
      <c r="D7162" t="s">
        <v>41</v>
      </c>
      <c r="E7162" t="s">
        <v>25</v>
      </c>
      <c r="F7162" s="1">
        <v>43046.308506944442</v>
      </c>
      <c r="G7162">
        <v>4999998.8829586096</v>
      </c>
    </row>
    <row r="7163" spans="1:7">
      <c r="A7163">
        <v>201710090615</v>
      </c>
      <c r="B7163">
        <v>1</v>
      </c>
      <c r="C7163">
        <v>19</v>
      </c>
      <c r="D7163" t="s">
        <v>41</v>
      </c>
      <c r="E7163" t="s">
        <v>25</v>
      </c>
      <c r="F7163" s="1">
        <v>43046.350740740738</v>
      </c>
      <c r="G7163">
        <v>4999998.8830752</v>
      </c>
    </row>
    <row r="7164" spans="1:7">
      <c r="A7164">
        <v>201710090615</v>
      </c>
      <c r="B7164">
        <v>1</v>
      </c>
      <c r="C7164">
        <v>19</v>
      </c>
      <c r="D7164" t="s">
        <v>41</v>
      </c>
      <c r="E7164" t="s">
        <v>25</v>
      </c>
      <c r="F7164" s="1">
        <v>43046.391921296294</v>
      </c>
      <c r="G7164">
        <v>4999998.8828200698</v>
      </c>
    </row>
    <row r="7165" spans="1:7">
      <c r="A7165">
        <v>201710090615</v>
      </c>
      <c r="B7165">
        <v>1</v>
      </c>
      <c r="C7165">
        <v>19</v>
      </c>
      <c r="D7165" t="s">
        <v>41</v>
      </c>
      <c r="E7165" t="s">
        <v>25</v>
      </c>
      <c r="F7165" s="1">
        <v>43046.43372685185</v>
      </c>
      <c r="G7165">
        <v>4999998.8827138701</v>
      </c>
    </row>
    <row r="7166" spans="1:7">
      <c r="A7166">
        <v>201710090615</v>
      </c>
      <c r="B7166">
        <v>1</v>
      </c>
      <c r="C7166">
        <v>19</v>
      </c>
      <c r="D7166" t="s">
        <v>41</v>
      </c>
      <c r="E7166" t="s">
        <v>25</v>
      </c>
      <c r="F7166" s="1">
        <v>43046.475312499999</v>
      </c>
      <c r="G7166">
        <v>4999998.8827866102</v>
      </c>
    </row>
    <row r="7167" spans="1:7">
      <c r="A7167">
        <v>201710090615</v>
      </c>
      <c r="B7167">
        <v>1</v>
      </c>
      <c r="C7167">
        <v>19</v>
      </c>
      <c r="D7167" t="s">
        <v>41</v>
      </c>
      <c r="E7167" t="s">
        <v>25</v>
      </c>
      <c r="F7167" s="1">
        <v>43046.517083333332</v>
      </c>
      <c r="G7167">
        <v>4999998.8827694999</v>
      </c>
    </row>
    <row r="7168" spans="1:7">
      <c r="A7168">
        <v>201710090615</v>
      </c>
      <c r="B7168">
        <v>1</v>
      </c>
      <c r="C7168">
        <v>19</v>
      </c>
      <c r="D7168" t="s">
        <v>41</v>
      </c>
      <c r="E7168" t="s">
        <v>25</v>
      </c>
      <c r="F7168" s="1">
        <v>43046.558831018519</v>
      </c>
      <c r="G7168">
        <v>4999998.8828827003</v>
      </c>
    </row>
    <row r="7169" spans="1:7">
      <c r="A7169">
        <v>201710090615</v>
      </c>
      <c r="B7169">
        <v>1</v>
      </c>
      <c r="C7169">
        <v>19</v>
      </c>
      <c r="D7169" t="s">
        <v>41</v>
      </c>
      <c r="E7169" t="s">
        <v>25</v>
      </c>
      <c r="F7169" s="1">
        <v>43046.60050925926</v>
      </c>
      <c r="G7169">
        <v>4999998.8828573702</v>
      </c>
    </row>
    <row r="7170" spans="1:7">
      <c r="A7170">
        <v>201710090615</v>
      </c>
      <c r="B7170">
        <v>1</v>
      </c>
      <c r="C7170">
        <v>19</v>
      </c>
      <c r="D7170" t="s">
        <v>41</v>
      </c>
      <c r="E7170" t="s">
        <v>25</v>
      </c>
      <c r="F7170" s="1">
        <v>43046.642187500001</v>
      </c>
      <c r="G7170">
        <v>4999998.8829505797</v>
      </c>
    </row>
    <row r="7171" spans="1:7">
      <c r="A7171">
        <v>201710090615</v>
      </c>
      <c r="B7171">
        <v>1</v>
      </c>
      <c r="C7171">
        <v>19</v>
      </c>
      <c r="D7171" t="s">
        <v>41</v>
      </c>
      <c r="E7171" t="s">
        <v>25</v>
      </c>
      <c r="F7171" s="1">
        <v>43046.683923611112</v>
      </c>
      <c r="G7171">
        <v>4999998.8827814599</v>
      </c>
    </row>
    <row r="7172" spans="1:7">
      <c r="A7172">
        <v>201710090615</v>
      </c>
      <c r="B7172">
        <v>1</v>
      </c>
      <c r="C7172">
        <v>19</v>
      </c>
      <c r="D7172" t="s">
        <v>41</v>
      </c>
      <c r="E7172" t="s">
        <v>25</v>
      </c>
      <c r="F7172" s="1">
        <v>43046.725636574076</v>
      </c>
      <c r="G7172">
        <v>4999998.8828706499</v>
      </c>
    </row>
    <row r="7173" spans="1:7">
      <c r="A7173">
        <v>201710090615</v>
      </c>
      <c r="B7173">
        <v>1</v>
      </c>
      <c r="C7173">
        <v>19</v>
      </c>
      <c r="D7173" t="s">
        <v>41</v>
      </c>
      <c r="E7173" t="s">
        <v>25</v>
      </c>
      <c r="F7173" s="1">
        <v>43046.767337962963</v>
      </c>
      <c r="G7173">
        <v>4999998.8829878801</v>
      </c>
    </row>
    <row r="7174" spans="1:7">
      <c r="A7174">
        <v>201710090615</v>
      </c>
      <c r="B7174">
        <v>1</v>
      </c>
      <c r="C7174">
        <v>19</v>
      </c>
      <c r="D7174" t="s">
        <v>41</v>
      </c>
      <c r="E7174" t="s">
        <v>25</v>
      </c>
      <c r="F7174" s="1">
        <v>43046.809016203704</v>
      </c>
      <c r="G7174">
        <v>4999998.8826526199</v>
      </c>
    </row>
    <row r="7175" spans="1:7">
      <c r="A7175">
        <v>201710090615</v>
      </c>
      <c r="B7175">
        <v>1</v>
      </c>
      <c r="C7175">
        <v>19</v>
      </c>
      <c r="D7175" t="s">
        <v>41</v>
      </c>
      <c r="E7175" t="s">
        <v>25</v>
      </c>
      <c r="F7175" s="1">
        <v>43046.850717592592</v>
      </c>
      <c r="G7175">
        <v>4999998.8831433002</v>
      </c>
    </row>
    <row r="7176" spans="1:7">
      <c r="A7176">
        <v>201710090615</v>
      </c>
      <c r="B7176">
        <v>1</v>
      </c>
      <c r="C7176">
        <v>19</v>
      </c>
      <c r="D7176" t="s">
        <v>41</v>
      </c>
      <c r="E7176" t="s">
        <v>25</v>
      </c>
      <c r="F7176" s="1">
        <v>43046.892280092594</v>
      </c>
      <c r="G7176">
        <v>4999998.8828778602</v>
      </c>
    </row>
    <row r="7177" spans="1:7">
      <c r="A7177">
        <v>201710090615</v>
      </c>
      <c r="B7177">
        <v>1</v>
      </c>
      <c r="C7177">
        <v>19</v>
      </c>
      <c r="D7177" t="s">
        <v>41</v>
      </c>
      <c r="E7177" t="s">
        <v>25</v>
      </c>
      <c r="F7177" s="1">
        <v>43046.933981481481</v>
      </c>
      <c r="G7177">
        <v>4999998.88303007</v>
      </c>
    </row>
    <row r="7178" spans="1:7">
      <c r="A7178">
        <v>201710090615</v>
      </c>
      <c r="B7178">
        <v>1</v>
      </c>
      <c r="C7178">
        <v>19</v>
      </c>
      <c r="D7178" t="s">
        <v>41</v>
      </c>
      <c r="E7178" t="s">
        <v>25</v>
      </c>
      <c r="F7178" s="1">
        <v>43046.975810185184</v>
      </c>
      <c r="G7178">
        <v>4999998.88287115</v>
      </c>
    </row>
    <row r="7179" spans="1:7">
      <c r="A7179">
        <v>201710090615</v>
      </c>
      <c r="B7179">
        <v>1</v>
      </c>
      <c r="C7179">
        <v>19</v>
      </c>
      <c r="D7179" t="s">
        <v>41</v>
      </c>
      <c r="E7179" t="s">
        <v>25</v>
      </c>
      <c r="F7179" s="1">
        <v>43047.017500000002</v>
      </c>
      <c r="G7179">
        <v>4999998.8829788798</v>
      </c>
    </row>
    <row r="7180" spans="1:7">
      <c r="A7180">
        <v>201710090615</v>
      </c>
      <c r="B7180">
        <v>1</v>
      </c>
      <c r="C7180">
        <v>19</v>
      </c>
      <c r="D7180" t="s">
        <v>41</v>
      </c>
      <c r="E7180" t="s">
        <v>25</v>
      </c>
      <c r="F7180" s="1">
        <v>43047.059131944443</v>
      </c>
      <c r="G7180">
        <v>4999998.8829154698</v>
      </c>
    </row>
    <row r="7181" spans="1:7">
      <c r="A7181">
        <v>201710090615</v>
      </c>
      <c r="B7181">
        <v>1</v>
      </c>
      <c r="C7181">
        <v>19</v>
      </c>
      <c r="D7181" t="s">
        <v>41</v>
      </c>
      <c r="E7181" t="s">
        <v>25</v>
      </c>
      <c r="F7181" s="1">
        <v>43047.10083333333</v>
      </c>
      <c r="G7181">
        <v>4999998.8828179296</v>
      </c>
    </row>
    <row r="7182" spans="1:7">
      <c r="A7182">
        <v>201710090615</v>
      </c>
      <c r="B7182">
        <v>1</v>
      </c>
      <c r="C7182">
        <v>19</v>
      </c>
      <c r="D7182" t="s">
        <v>41</v>
      </c>
      <c r="E7182" t="s">
        <v>25</v>
      </c>
      <c r="F7182" s="1">
        <v>43047.142546296294</v>
      </c>
      <c r="G7182">
        <v>4999998.8830220597</v>
      </c>
    </row>
    <row r="7183" spans="1:7">
      <c r="A7183">
        <v>201710090615</v>
      </c>
      <c r="B7183">
        <v>1</v>
      </c>
      <c r="C7183">
        <v>19</v>
      </c>
      <c r="D7183" t="s">
        <v>41</v>
      </c>
      <c r="E7183" t="s">
        <v>25</v>
      </c>
      <c r="F7183" s="1">
        <v>43047.184328703705</v>
      </c>
      <c r="G7183">
        <v>4999998.88308628</v>
      </c>
    </row>
    <row r="7184" spans="1:7">
      <c r="A7184">
        <v>201710090615</v>
      </c>
      <c r="B7184">
        <v>1</v>
      </c>
      <c r="C7184">
        <v>19</v>
      </c>
      <c r="D7184" t="s">
        <v>41</v>
      </c>
      <c r="E7184" t="s">
        <v>25</v>
      </c>
      <c r="F7184" s="1">
        <v>43047.226041666669</v>
      </c>
      <c r="G7184">
        <v>4999998.88276817</v>
      </c>
    </row>
    <row r="7185" spans="1:7">
      <c r="A7185">
        <v>201710090615</v>
      </c>
      <c r="B7185">
        <v>1</v>
      </c>
      <c r="C7185">
        <v>19</v>
      </c>
      <c r="D7185" t="s">
        <v>41</v>
      </c>
      <c r="E7185" t="s">
        <v>25</v>
      </c>
      <c r="F7185" s="1">
        <v>43047.267743055556</v>
      </c>
      <c r="G7185">
        <v>4999998.8831273299</v>
      </c>
    </row>
    <row r="7186" spans="1:7">
      <c r="A7186">
        <v>201710090615</v>
      </c>
      <c r="B7186">
        <v>1</v>
      </c>
      <c r="C7186">
        <v>19</v>
      </c>
      <c r="D7186" t="s">
        <v>41</v>
      </c>
      <c r="E7186" t="s">
        <v>25</v>
      </c>
      <c r="F7186" s="1">
        <v>43047.309432870374</v>
      </c>
      <c r="G7186">
        <v>4999998.88306743</v>
      </c>
    </row>
    <row r="7187" spans="1:7">
      <c r="A7187">
        <v>201710090615</v>
      </c>
      <c r="B7187">
        <v>1</v>
      </c>
      <c r="C7187">
        <v>19</v>
      </c>
      <c r="D7187" t="s">
        <v>41</v>
      </c>
      <c r="E7187" t="s">
        <v>25</v>
      </c>
      <c r="F7187" s="1">
        <v>43047.351574074077</v>
      </c>
      <c r="G7187">
        <v>4999998.88290116</v>
      </c>
    </row>
    <row r="7188" spans="1:7">
      <c r="A7188">
        <v>201710090615</v>
      </c>
      <c r="B7188">
        <v>1</v>
      </c>
      <c r="C7188">
        <v>19</v>
      </c>
      <c r="D7188" t="s">
        <v>41</v>
      </c>
      <c r="E7188" t="s">
        <v>25</v>
      </c>
      <c r="F7188" s="1">
        <v>43047.392847222225</v>
      </c>
      <c r="G7188">
        <v>4999998.8830484897</v>
      </c>
    </row>
    <row r="7189" spans="1:7">
      <c r="A7189">
        <v>201710090615</v>
      </c>
      <c r="B7189">
        <v>1</v>
      </c>
      <c r="C7189">
        <v>19</v>
      </c>
      <c r="D7189" t="s">
        <v>41</v>
      </c>
      <c r="E7189" t="s">
        <v>25</v>
      </c>
      <c r="F7189" s="1">
        <v>43047.434560185182</v>
      </c>
      <c r="G7189">
        <v>4999998.8829949796</v>
      </c>
    </row>
    <row r="7190" spans="1:7">
      <c r="A7190">
        <v>201710090615</v>
      </c>
      <c r="B7190">
        <v>1</v>
      </c>
      <c r="C7190">
        <v>19</v>
      </c>
      <c r="D7190" t="s">
        <v>41</v>
      </c>
      <c r="E7190" t="s">
        <v>25</v>
      </c>
      <c r="F7190" s="1">
        <v>43047.476168981484</v>
      </c>
      <c r="G7190">
        <v>4999998.8828961002</v>
      </c>
    </row>
    <row r="7191" spans="1:7">
      <c r="A7191">
        <v>201710090615</v>
      </c>
      <c r="B7191">
        <v>1</v>
      </c>
      <c r="C7191">
        <v>19</v>
      </c>
      <c r="D7191" t="s">
        <v>41</v>
      </c>
      <c r="E7191" t="s">
        <v>25</v>
      </c>
      <c r="F7191" s="1">
        <v>43047.518090277779</v>
      </c>
      <c r="G7191">
        <v>4999998.8828689801</v>
      </c>
    </row>
    <row r="7192" spans="1:7">
      <c r="A7192">
        <v>201710090615</v>
      </c>
      <c r="B7192">
        <v>1</v>
      </c>
      <c r="C7192">
        <v>19</v>
      </c>
      <c r="D7192" t="s">
        <v>41</v>
      </c>
      <c r="E7192" t="s">
        <v>25</v>
      </c>
      <c r="F7192" s="1">
        <v>43047.559525462966</v>
      </c>
      <c r="G7192">
        <v>4999998.8827040102</v>
      </c>
    </row>
    <row r="7193" spans="1:7">
      <c r="A7193">
        <v>201710090615</v>
      </c>
      <c r="B7193">
        <v>1</v>
      </c>
      <c r="C7193">
        <v>19</v>
      </c>
      <c r="D7193" t="s">
        <v>41</v>
      </c>
      <c r="E7193" t="s">
        <v>25</v>
      </c>
      <c r="F7193" s="1">
        <v>43047.601273148146</v>
      </c>
      <c r="G7193">
        <v>4999998.8829651</v>
      </c>
    </row>
    <row r="7194" spans="1:7">
      <c r="A7194">
        <v>201710090615</v>
      </c>
      <c r="B7194">
        <v>1</v>
      </c>
      <c r="C7194">
        <v>19</v>
      </c>
      <c r="D7194" t="s">
        <v>41</v>
      </c>
      <c r="E7194" t="s">
        <v>25</v>
      </c>
      <c r="F7194" s="1">
        <v>43047.642974537041</v>
      </c>
      <c r="G7194">
        <v>4999998.8828906799</v>
      </c>
    </row>
    <row r="7195" spans="1:7">
      <c r="A7195">
        <v>201710090615</v>
      </c>
      <c r="B7195">
        <v>1</v>
      </c>
      <c r="C7195">
        <v>19</v>
      </c>
      <c r="D7195" t="s">
        <v>41</v>
      </c>
      <c r="E7195" t="s">
        <v>25</v>
      </c>
      <c r="F7195" s="1">
        <v>43047.684664351851</v>
      </c>
      <c r="G7195">
        <v>4999998.8831160599</v>
      </c>
    </row>
    <row r="7196" spans="1:7">
      <c r="A7196">
        <v>201710090615</v>
      </c>
      <c r="B7196">
        <v>1</v>
      </c>
      <c r="C7196">
        <v>19</v>
      </c>
      <c r="D7196" t="s">
        <v>41</v>
      </c>
      <c r="E7196" t="s">
        <v>25</v>
      </c>
      <c r="F7196" s="1">
        <v>43047.726365740738</v>
      </c>
      <c r="G7196">
        <v>4999998.8829166396</v>
      </c>
    </row>
    <row r="7197" spans="1:7">
      <c r="A7197">
        <v>201710090615</v>
      </c>
      <c r="B7197">
        <v>1</v>
      </c>
      <c r="C7197">
        <v>19</v>
      </c>
      <c r="D7197" t="s">
        <v>41</v>
      </c>
      <c r="E7197" t="s">
        <v>25</v>
      </c>
      <c r="F7197" s="1">
        <v>43047.768078703702</v>
      </c>
      <c r="G7197">
        <v>4999998.8829974802</v>
      </c>
    </row>
    <row r="7198" spans="1:7">
      <c r="A7198">
        <v>201710090615</v>
      </c>
      <c r="B7198">
        <v>1</v>
      </c>
      <c r="C7198">
        <v>19</v>
      </c>
      <c r="D7198" t="s">
        <v>41</v>
      </c>
      <c r="E7198" t="s">
        <v>25</v>
      </c>
      <c r="F7198" s="1">
        <v>43047.809895833336</v>
      </c>
      <c r="G7198">
        <v>4999998.8829968702</v>
      </c>
    </row>
    <row r="7199" spans="1:7">
      <c r="A7199">
        <v>201710090615</v>
      </c>
      <c r="B7199">
        <v>1</v>
      </c>
      <c r="C7199">
        <v>19</v>
      </c>
      <c r="D7199" t="s">
        <v>41</v>
      </c>
      <c r="E7199" t="s">
        <v>25</v>
      </c>
      <c r="F7199" s="1">
        <v>43047.851481481484</v>
      </c>
      <c r="G7199">
        <v>4999998.8830870902</v>
      </c>
    </row>
    <row r="7200" spans="1:7">
      <c r="A7200">
        <v>201710090615</v>
      </c>
      <c r="B7200">
        <v>1</v>
      </c>
      <c r="C7200">
        <v>19</v>
      </c>
      <c r="D7200" t="s">
        <v>41</v>
      </c>
      <c r="E7200" t="s">
        <v>25</v>
      </c>
      <c r="F7200" s="1">
        <v>43047.893252314818</v>
      </c>
      <c r="G7200">
        <v>4999998.8828347996</v>
      </c>
    </row>
    <row r="7201" spans="1:7">
      <c r="A7201">
        <v>201710090615</v>
      </c>
      <c r="B7201">
        <v>1</v>
      </c>
      <c r="C7201">
        <v>19</v>
      </c>
      <c r="D7201" t="s">
        <v>41</v>
      </c>
      <c r="E7201" t="s">
        <v>25</v>
      </c>
      <c r="F7201" s="1">
        <v>43047.934907407405</v>
      </c>
      <c r="G7201">
        <v>4999998.88301137</v>
      </c>
    </row>
    <row r="7202" spans="1:7">
      <c r="A7202">
        <v>201710090615</v>
      </c>
      <c r="B7202">
        <v>1</v>
      </c>
      <c r="C7202">
        <v>19</v>
      </c>
      <c r="D7202" t="s">
        <v>41</v>
      </c>
      <c r="E7202" t="s">
        <v>25</v>
      </c>
      <c r="F7202" s="1">
        <v>43047.976585648146</v>
      </c>
      <c r="G7202">
        <v>4999998.8832033398</v>
      </c>
    </row>
    <row r="7203" spans="1:7">
      <c r="A7203">
        <v>201710090615</v>
      </c>
      <c r="B7203">
        <v>1</v>
      </c>
      <c r="C7203">
        <v>19</v>
      </c>
      <c r="D7203" t="s">
        <v>41</v>
      </c>
      <c r="E7203" t="s">
        <v>25</v>
      </c>
      <c r="F7203" s="1">
        <v>43048.018518518518</v>
      </c>
      <c r="G7203">
        <v>4999998.8830018397</v>
      </c>
    </row>
    <row r="7204" spans="1:7">
      <c r="A7204">
        <v>201710090615</v>
      </c>
      <c r="B7204">
        <v>1</v>
      </c>
      <c r="C7204">
        <v>19</v>
      </c>
      <c r="D7204" t="s">
        <v>41</v>
      </c>
      <c r="E7204" t="s">
        <v>25</v>
      </c>
      <c r="F7204" s="1">
        <v>43048.060011574074</v>
      </c>
      <c r="G7204">
        <v>4999998.8830224797</v>
      </c>
    </row>
    <row r="7205" spans="1:7">
      <c r="A7205">
        <v>201710090615</v>
      </c>
      <c r="B7205">
        <v>1</v>
      </c>
      <c r="C7205">
        <v>19</v>
      </c>
      <c r="D7205" t="s">
        <v>41</v>
      </c>
      <c r="E7205" t="s">
        <v>25</v>
      </c>
      <c r="F7205" s="1">
        <v>43048.101678240739</v>
      </c>
      <c r="G7205">
        <v>4999998.8830709802</v>
      </c>
    </row>
    <row r="7206" spans="1:7">
      <c r="A7206">
        <v>201710090615</v>
      </c>
      <c r="B7206">
        <v>1</v>
      </c>
      <c r="C7206">
        <v>19</v>
      </c>
      <c r="D7206" t="s">
        <v>41</v>
      </c>
      <c r="E7206" t="s">
        <v>25</v>
      </c>
      <c r="F7206" s="1">
        <v>43048.143414351849</v>
      </c>
      <c r="G7206">
        <v>4999998.8829786303</v>
      </c>
    </row>
    <row r="7207" spans="1:7">
      <c r="A7207">
        <v>201710090615</v>
      </c>
      <c r="B7207">
        <v>1</v>
      </c>
      <c r="C7207">
        <v>19</v>
      </c>
      <c r="D7207" t="s">
        <v>41</v>
      </c>
      <c r="E7207" t="s">
        <v>25</v>
      </c>
      <c r="F7207" s="1">
        <v>43048.185115740744</v>
      </c>
      <c r="G7207">
        <v>4999998.8828478297</v>
      </c>
    </row>
    <row r="7208" spans="1:7">
      <c r="A7208">
        <v>201710090615</v>
      </c>
      <c r="B7208">
        <v>1</v>
      </c>
      <c r="C7208">
        <v>19</v>
      </c>
      <c r="D7208" t="s">
        <v>41</v>
      </c>
      <c r="E7208" t="s">
        <v>25</v>
      </c>
      <c r="F7208" s="1">
        <v>43048.226805555554</v>
      </c>
      <c r="G7208">
        <v>4999998.8830660498</v>
      </c>
    </row>
    <row r="7209" spans="1:7">
      <c r="A7209">
        <v>201710090615</v>
      </c>
      <c r="B7209">
        <v>1</v>
      </c>
      <c r="C7209">
        <v>19</v>
      </c>
      <c r="D7209" t="s">
        <v>41</v>
      </c>
      <c r="E7209" t="s">
        <v>25</v>
      </c>
      <c r="F7209" s="1">
        <v>43048.268483796295</v>
      </c>
      <c r="G7209">
        <v>4999998.8830768596</v>
      </c>
    </row>
    <row r="7210" spans="1:7">
      <c r="A7210">
        <v>201710090615</v>
      </c>
      <c r="B7210">
        <v>1</v>
      </c>
      <c r="C7210">
        <v>19</v>
      </c>
      <c r="D7210" t="s">
        <v>41</v>
      </c>
      <c r="E7210" t="s">
        <v>25</v>
      </c>
      <c r="F7210" s="1">
        <v>43048.310347222221</v>
      </c>
      <c r="G7210">
        <v>4999998.8831227599</v>
      </c>
    </row>
    <row r="7211" spans="1:7">
      <c r="A7211">
        <v>201710090615</v>
      </c>
      <c r="B7211">
        <v>1</v>
      </c>
      <c r="C7211">
        <v>19</v>
      </c>
      <c r="D7211" t="s">
        <v>41</v>
      </c>
      <c r="E7211" t="s">
        <v>25</v>
      </c>
      <c r="F7211" s="1">
        <v>43048.352569444447</v>
      </c>
      <c r="G7211">
        <v>4999998.8830700004</v>
      </c>
    </row>
    <row r="7212" spans="1:7">
      <c r="A7212">
        <v>201710090615</v>
      </c>
      <c r="B7212">
        <v>1</v>
      </c>
      <c r="C7212">
        <v>22</v>
      </c>
      <c r="D7212" t="s">
        <v>40</v>
      </c>
      <c r="E7212" t="s">
        <v>25</v>
      </c>
      <c r="F7212" s="1">
        <v>43018.373206018521</v>
      </c>
      <c r="G7212">
        <v>4999998.21285614</v>
      </c>
    </row>
    <row r="7213" spans="1:7">
      <c r="A7213">
        <v>201710090615</v>
      </c>
      <c r="B7213">
        <v>1</v>
      </c>
      <c r="C7213">
        <v>22</v>
      </c>
      <c r="D7213" t="s">
        <v>40</v>
      </c>
      <c r="E7213" t="s">
        <v>25</v>
      </c>
      <c r="F7213" s="1">
        <v>43018.414907407408</v>
      </c>
      <c r="G7213">
        <v>4999998.2130025905</v>
      </c>
    </row>
    <row r="7214" spans="1:7">
      <c r="A7214">
        <v>201710090615</v>
      </c>
      <c r="B7214">
        <v>1</v>
      </c>
      <c r="C7214">
        <v>22</v>
      </c>
      <c r="D7214" t="s">
        <v>40</v>
      </c>
      <c r="E7214" t="s">
        <v>25</v>
      </c>
      <c r="F7214" s="1">
        <v>43018.456608796296</v>
      </c>
      <c r="G7214">
        <v>4999998.2130553601</v>
      </c>
    </row>
    <row r="7215" spans="1:7">
      <c r="A7215">
        <v>201710090615</v>
      </c>
      <c r="B7215">
        <v>1</v>
      </c>
      <c r="C7215">
        <v>22</v>
      </c>
      <c r="D7215" t="s">
        <v>40</v>
      </c>
      <c r="E7215" t="s">
        <v>25</v>
      </c>
      <c r="F7215" s="1">
        <v>43018.49832175926</v>
      </c>
      <c r="G7215">
        <v>4999998.2130358396</v>
      </c>
    </row>
    <row r="7216" spans="1:7">
      <c r="A7216">
        <v>201710090615</v>
      </c>
      <c r="B7216">
        <v>1</v>
      </c>
      <c r="C7216">
        <v>22</v>
      </c>
      <c r="D7216" t="s">
        <v>40</v>
      </c>
      <c r="E7216" t="s">
        <v>25</v>
      </c>
      <c r="F7216" s="1">
        <v>43018.540023148147</v>
      </c>
      <c r="G7216">
        <v>4999998.2129549999</v>
      </c>
    </row>
    <row r="7217" spans="1:7">
      <c r="A7217">
        <v>201710090615</v>
      </c>
      <c r="B7217">
        <v>1</v>
      </c>
      <c r="C7217">
        <v>22</v>
      </c>
      <c r="D7217" t="s">
        <v>40</v>
      </c>
      <c r="E7217" t="s">
        <v>25</v>
      </c>
      <c r="F7217" s="1">
        <v>43018.581724537034</v>
      </c>
      <c r="G7217">
        <v>4999998.2132603498</v>
      </c>
    </row>
    <row r="7218" spans="1:7">
      <c r="A7218">
        <v>201710090615</v>
      </c>
      <c r="B7218">
        <v>1</v>
      </c>
      <c r="C7218">
        <v>22</v>
      </c>
      <c r="D7218" t="s">
        <v>40</v>
      </c>
      <c r="E7218" t="s">
        <v>25</v>
      </c>
      <c r="F7218" s="1">
        <v>43018.623437499999</v>
      </c>
      <c r="G7218">
        <v>4999998.2129911697</v>
      </c>
    </row>
    <row r="7219" spans="1:7">
      <c r="A7219">
        <v>201710090615</v>
      </c>
      <c r="B7219">
        <v>1</v>
      </c>
      <c r="C7219">
        <v>22</v>
      </c>
      <c r="D7219" t="s">
        <v>40</v>
      </c>
      <c r="E7219" t="s">
        <v>25</v>
      </c>
      <c r="F7219" s="1">
        <v>43018.665138888886</v>
      </c>
      <c r="G7219">
        <v>4999998.2129412303</v>
      </c>
    </row>
    <row r="7220" spans="1:7">
      <c r="A7220">
        <v>201710090615</v>
      </c>
      <c r="B7220">
        <v>1</v>
      </c>
      <c r="C7220">
        <v>22</v>
      </c>
      <c r="D7220" t="s">
        <v>40</v>
      </c>
      <c r="E7220" t="s">
        <v>25</v>
      </c>
      <c r="F7220" s="1">
        <v>43018.706817129627</v>
      </c>
      <c r="G7220">
        <v>4999998.2130690701</v>
      </c>
    </row>
    <row r="7221" spans="1:7">
      <c r="A7221">
        <v>201710090615</v>
      </c>
      <c r="B7221">
        <v>1</v>
      </c>
      <c r="C7221">
        <v>22</v>
      </c>
      <c r="D7221" t="s">
        <v>40</v>
      </c>
      <c r="E7221" t="s">
        <v>25</v>
      </c>
      <c r="F7221" s="1">
        <v>43018.748518518521</v>
      </c>
      <c r="G7221">
        <v>4999998.2132202098</v>
      </c>
    </row>
    <row r="7222" spans="1:7">
      <c r="A7222">
        <v>201710090615</v>
      </c>
      <c r="B7222">
        <v>1</v>
      </c>
      <c r="C7222">
        <v>22</v>
      </c>
      <c r="D7222" t="s">
        <v>40</v>
      </c>
      <c r="E7222" t="s">
        <v>25</v>
      </c>
      <c r="F7222" s="1">
        <v>43018.790231481478</v>
      </c>
      <c r="G7222">
        <v>4999998.2132213097</v>
      </c>
    </row>
    <row r="7223" spans="1:7">
      <c r="A7223">
        <v>201710090615</v>
      </c>
      <c r="B7223">
        <v>1</v>
      </c>
      <c r="C7223">
        <v>22</v>
      </c>
      <c r="D7223" t="s">
        <v>40</v>
      </c>
      <c r="E7223" t="s">
        <v>25</v>
      </c>
      <c r="F7223" s="1">
        <v>43018.831932870373</v>
      </c>
      <c r="G7223">
        <v>4999998.2130373698</v>
      </c>
    </row>
    <row r="7224" spans="1:7">
      <c r="A7224">
        <v>201710090615</v>
      </c>
      <c r="B7224">
        <v>1</v>
      </c>
      <c r="C7224">
        <v>22</v>
      </c>
      <c r="D7224" t="s">
        <v>40</v>
      </c>
      <c r="E7224" t="s">
        <v>25</v>
      </c>
      <c r="F7224" s="1">
        <v>43018.873622685183</v>
      </c>
      <c r="G7224">
        <v>4999998.2132645296</v>
      </c>
    </row>
    <row r="7225" spans="1:7">
      <c r="A7225">
        <v>201710090615</v>
      </c>
      <c r="B7225">
        <v>1</v>
      </c>
      <c r="C7225">
        <v>22</v>
      </c>
      <c r="D7225" t="s">
        <v>40</v>
      </c>
      <c r="E7225" t="s">
        <v>25</v>
      </c>
      <c r="F7225" s="1">
        <v>43018.915312500001</v>
      </c>
      <c r="G7225">
        <v>4999998.2131593795</v>
      </c>
    </row>
    <row r="7226" spans="1:7">
      <c r="A7226">
        <v>201710090615</v>
      </c>
      <c r="B7226">
        <v>1</v>
      </c>
      <c r="C7226">
        <v>22</v>
      </c>
      <c r="D7226" t="s">
        <v>40</v>
      </c>
      <c r="E7226" t="s">
        <v>25</v>
      </c>
      <c r="F7226" s="1">
        <v>43018.957025462965</v>
      </c>
      <c r="G7226">
        <v>4999998.2133377502</v>
      </c>
    </row>
    <row r="7227" spans="1:7">
      <c r="A7227">
        <v>201710090615</v>
      </c>
      <c r="B7227">
        <v>1</v>
      </c>
      <c r="C7227">
        <v>22</v>
      </c>
      <c r="D7227" t="s">
        <v>40</v>
      </c>
      <c r="E7227" t="s">
        <v>25</v>
      </c>
      <c r="F7227" s="1">
        <v>43018.998726851853</v>
      </c>
      <c r="G7227">
        <v>4999998.2133174902</v>
      </c>
    </row>
    <row r="7228" spans="1:7">
      <c r="A7228">
        <v>201710090615</v>
      </c>
      <c r="B7228">
        <v>1</v>
      </c>
      <c r="C7228">
        <v>22</v>
      </c>
      <c r="D7228" t="s">
        <v>40</v>
      </c>
      <c r="E7228" t="s">
        <v>25</v>
      </c>
      <c r="F7228" s="1">
        <v>43019.040439814817</v>
      </c>
      <c r="G7228">
        <v>4999998.2133481596</v>
      </c>
    </row>
    <row r="7229" spans="1:7">
      <c r="A7229">
        <v>201710090615</v>
      </c>
      <c r="B7229">
        <v>1</v>
      </c>
      <c r="C7229">
        <v>22</v>
      </c>
      <c r="D7229" t="s">
        <v>40</v>
      </c>
      <c r="E7229" t="s">
        <v>25</v>
      </c>
      <c r="F7229" s="1">
        <v>43019.082152777781</v>
      </c>
      <c r="G7229">
        <v>4999998.2131806901</v>
      </c>
    </row>
    <row r="7230" spans="1:7">
      <c r="A7230">
        <v>201710090615</v>
      </c>
      <c r="B7230">
        <v>1</v>
      </c>
      <c r="C7230">
        <v>22</v>
      </c>
      <c r="D7230" t="s">
        <v>40</v>
      </c>
      <c r="E7230" t="s">
        <v>25</v>
      </c>
      <c r="F7230" s="1">
        <v>43019.123854166668</v>
      </c>
      <c r="G7230">
        <v>4999998.2132189497</v>
      </c>
    </row>
    <row r="7231" spans="1:7">
      <c r="A7231">
        <v>201710090615</v>
      </c>
      <c r="B7231">
        <v>1</v>
      </c>
      <c r="C7231">
        <v>22</v>
      </c>
      <c r="D7231" t="s">
        <v>40</v>
      </c>
      <c r="E7231" t="s">
        <v>25</v>
      </c>
      <c r="F7231" s="1">
        <v>43019.165567129632</v>
      </c>
      <c r="G7231">
        <v>4999998.2131611696</v>
      </c>
    </row>
    <row r="7232" spans="1:7">
      <c r="A7232">
        <v>201710090615</v>
      </c>
      <c r="B7232">
        <v>1</v>
      </c>
      <c r="C7232">
        <v>22</v>
      </c>
      <c r="D7232" t="s">
        <v>40</v>
      </c>
      <c r="E7232" t="s">
        <v>25</v>
      </c>
      <c r="F7232" s="1">
        <v>43019.207280092596</v>
      </c>
      <c r="G7232">
        <v>4999998.2133813798</v>
      </c>
    </row>
    <row r="7233" spans="1:7">
      <c r="A7233">
        <v>201710090615</v>
      </c>
      <c r="B7233">
        <v>1</v>
      </c>
      <c r="C7233">
        <v>22</v>
      </c>
      <c r="D7233" t="s">
        <v>40</v>
      </c>
      <c r="E7233" t="s">
        <v>25</v>
      </c>
      <c r="F7233" s="1">
        <v>43019.248969907407</v>
      </c>
      <c r="G7233">
        <v>4999998.2132949699</v>
      </c>
    </row>
    <row r="7234" spans="1:7">
      <c r="A7234">
        <v>201710090615</v>
      </c>
      <c r="B7234">
        <v>1</v>
      </c>
      <c r="C7234">
        <v>22</v>
      </c>
      <c r="D7234" t="s">
        <v>40</v>
      </c>
      <c r="E7234" t="s">
        <v>25</v>
      </c>
      <c r="F7234" s="1">
        <v>43019.290671296294</v>
      </c>
      <c r="G7234">
        <v>4999998.21324082</v>
      </c>
    </row>
    <row r="7235" spans="1:7">
      <c r="A7235">
        <v>201710090615</v>
      </c>
      <c r="B7235">
        <v>1</v>
      </c>
      <c r="C7235">
        <v>22</v>
      </c>
      <c r="D7235" t="s">
        <v>40</v>
      </c>
      <c r="E7235" t="s">
        <v>25</v>
      </c>
      <c r="F7235" s="1">
        <v>43019.332372685189</v>
      </c>
      <c r="G7235">
        <v>4999998.2133387597</v>
      </c>
    </row>
    <row r="7236" spans="1:7">
      <c r="A7236">
        <v>201710090615</v>
      </c>
      <c r="B7236">
        <v>1</v>
      </c>
      <c r="C7236">
        <v>22</v>
      </c>
      <c r="D7236" t="s">
        <v>40</v>
      </c>
      <c r="E7236" t="s">
        <v>25</v>
      </c>
      <c r="F7236" s="1">
        <v>43019.374085648145</v>
      </c>
      <c r="G7236">
        <v>4999998.2134135403</v>
      </c>
    </row>
    <row r="7237" spans="1:7">
      <c r="A7237">
        <v>201710090615</v>
      </c>
      <c r="B7237">
        <v>1</v>
      </c>
      <c r="C7237">
        <v>22</v>
      </c>
      <c r="D7237" t="s">
        <v>40</v>
      </c>
      <c r="E7237" t="s">
        <v>25</v>
      </c>
      <c r="F7237" s="1">
        <v>43019.41578703704</v>
      </c>
      <c r="G7237">
        <v>4999998.2133251596</v>
      </c>
    </row>
    <row r="7238" spans="1:7">
      <c r="A7238">
        <v>201710090615</v>
      </c>
      <c r="B7238">
        <v>1</v>
      </c>
      <c r="C7238">
        <v>22</v>
      </c>
      <c r="D7238" t="s">
        <v>40</v>
      </c>
      <c r="E7238" t="s">
        <v>25</v>
      </c>
      <c r="F7238" s="1">
        <v>43019.457499999997</v>
      </c>
      <c r="G7238">
        <v>4999998.2135359803</v>
      </c>
    </row>
    <row r="7239" spans="1:7">
      <c r="A7239">
        <v>201710090615</v>
      </c>
      <c r="B7239">
        <v>1</v>
      </c>
      <c r="C7239">
        <v>22</v>
      </c>
      <c r="D7239" t="s">
        <v>40</v>
      </c>
      <c r="E7239" t="s">
        <v>25</v>
      </c>
      <c r="F7239" s="1">
        <v>43019.499189814815</v>
      </c>
      <c r="G7239">
        <v>4999998.2134024603</v>
      </c>
    </row>
    <row r="7240" spans="1:7">
      <c r="A7240">
        <v>201710090615</v>
      </c>
      <c r="B7240">
        <v>1</v>
      </c>
      <c r="C7240">
        <v>22</v>
      </c>
      <c r="D7240" t="s">
        <v>40</v>
      </c>
      <c r="E7240" t="s">
        <v>25</v>
      </c>
      <c r="F7240" s="1">
        <v>43019.540879629632</v>
      </c>
      <c r="G7240">
        <v>4999998.2133365497</v>
      </c>
    </row>
    <row r="7241" spans="1:7">
      <c r="A7241">
        <v>201710090615</v>
      </c>
      <c r="B7241">
        <v>1</v>
      </c>
      <c r="C7241">
        <v>22</v>
      </c>
      <c r="D7241" t="s">
        <v>40</v>
      </c>
      <c r="E7241" t="s">
        <v>25</v>
      </c>
      <c r="F7241" s="1">
        <v>43019.58258101852</v>
      </c>
      <c r="G7241">
        <v>4999998.2135172198</v>
      </c>
    </row>
    <row r="7242" spans="1:7">
      <c r="A7242">
        <v>201710090615</v>
      </c>
      <c r="B7242">
        <v>1</v>
      </c>
      <c r="C7242">
        <v>22</v>
      </c>
      <c r="D7242" t="s">
        <v>40</v>
      </c>
      <c r="E7242" t="s">
        <v>25</v>
      </c>
      <c r="F7242" s="1">
        <v>43019.62427083333</v>
      </c>
      <c r="G7242">
        <v>4999998.2133390903</v>
      </c>
    </row>
    <row r="7243" spans="1:7">
      <c r="A7243">
        <v>201710090615</v>
      </c>
      <c r="B7243">
        <v>1</v>
      </c>
      <c r="C7243">
        <v>22</v>
      </c>
      <c r="D7243" t="s">
        <v>40</v>
      </c>
      <c r="E7243" t="s">
        <v>25</v>
      </c>
      <c r="F7243" s="1">
        <v>43019.665983796294</v>
      </c>
      <c r="G7243">
        <v>4999998.2132646302</v>
      </c>
    </row>
    <row r="7244" spans="1:7">
      <c r="A7244">
        <v>201710090615</v>
      </c>
      <c r="B7244">
        <v>1</v>
      </c>
      <c r="C7244">
        <v>22</v>
      </c>
      <c r="D7244" t="s">
        <v>40</v>
      </c>
      <c r="E7244" t="s">
        <v>25</v>
      </c>
      <c r="F7244" s="1">
        <v>43019.707673611112</v>
      </c>
      <c r="G7244">
        <v>4999998.21349137</v>
      </c>
    </row>
    <row r="7245" spans="1:7">
      <c r="A7245">
        <v>201710090615</v>
      </c>
      <c r="B7245">
        <v>1</v>
      </c>
      <c r="C7245">
        <v>22</v>
      </c>
      <c r="D7245" t="s">
        <v>40</v>
      </c>
      <c r="E7245" t="s">
        <v>25</v>
      </c>
      <c r="F7245" s="1">
        <v>43019.749363425923</v>
      </c>
      <c r="G7245">
        <v>4999998.2132937098</v>
      </c>
    </row>
    <row r="7246" spans="1:7">
      <c r="A7246">
        <v>201710090615</v>
      </c>
      <c r="B7246">
        <v>1</v>
      </c>
      <c r="C7246">
        <v>22</v>
      </c>
      <c r="D7246" t="s">
        <v>40</v>
      </c>
      <c r="E7246" t="s">
        <v>25</v>
      </c>
      <c r="F7246" s="1">
        <v>43019.791064814817</v>
      </c>
      <c r="G7246">
        <v>4999998.2132627601</v>
      </c>
    </row>
    <row r="7247" spans="1:7">
      <c r="A7247">
        <v>201710090615</v>
      </c>
      <c r="B7247">
        <v>1</v>
      </c>
      <c r="C7247">
        <v>22</v>
      </c>
      <c r="D7247" t="s">
        <v>40</v>
      </c>
      <c r="E7247" t="s">
        <v>25</v>
      </c>
      <c r="F7247" s="1">
        <v>43019.832766203705</v>
      </c>
      <c r="G7247">
        <v>4999998.2133542001</v>
      </c>
    </row>
    <row r="7248" spans="1:7">
      <c r="A7248">
        <v>201710090615</v>
      </c>
      <c r="B7248">
        <v>1</v>
      </c>
      <c r="C7248">
        <v>22</v>
      </c>
      <c r="D7248" t="s">
        <v>40</v>
      </c>
      <c r="E7248" t="s">
        <v>25</v>
      </c>
      <c r="F7248" s="1">
        <v>43019.874467592592</v>
      </c>
      <c r="G7248">
        <v>4999998.21327003</v>
      </c>
    </row>
    <row r="7249" spans="1:7">
      <c r="A7249">
        <v>201710090615</v>
      </c>
      <c r="B7249">
        <v>1</v>
      </c>
      <c r="C7249">
        <v>22</v>
      </c>
      <c r="D7249" t="s">
        <v>40</v>
      </c>
      <c r="E7249" t="s">
        <v>25</v>
      </c>
      <c r="F7249" s="1">
        <v>43019.916168981479</v>
      </c>
      <c r="G7249">
        <v>4999998.2132941699</v>
      </c>
    </row>
    <row r="7250" spans="1:7">
      <c r="A7250">
        <v>201710090615</v>
      </c>
      <c r="B7250">
        <v>1</v>
      </c>
      <c r="C7250">
        <v>22</v>
      </c>
      <c r="D7250" t="s">
        <v>40</v>
      </c>
      <c r="E7250" t="s">
        <v>25</v>
      </c>
      <c r="F7250" s="1">
        <v>43019.957881944443</v>
      </c>
      <c r="G7250">
        <v>4999998.2134509003</v>
      </c>
    </row>
    <row r="7251" spans="1:7">
      <c r="A7251">
        <v>201710090615</v>
      </c>
      <c r="B7251">
        <v>1</v>
      </c>
      <c r="C7251">
        <v>22</v>
      </c>
      <c r="D7251" t="s">
        <v>40</v>
      </c>
      <c r="E7251" t="s">
        <v>25</v>
      </c>
      <c r="F7251" s="1">
        <v>43019.999560185184</v>
      </c>
      <c r="G7251">
        <v>4999998.2133874297</v>
      </c>
    </row>
    <row r="7252" spans="1:7">
      <c r="A7252">
        <v>201710090615</v>
      </c>
      <c r="B7252">
        <v>1</v>
      </c>
      <c r="C7252">
        <v>22</v>
      </c>
      <c r="D7252" t="s">
        <v>40</v>
      </c>
      <c r="E7252" t="s">
        <v>25</v>
      </c>
      <c r="F7252" s="1">
        <v>43020.041261574072</v>
      </c>
      <c r="G7252">
        <v>4999998.21353117</v>
      </c>
    </row>
    <row r="7253" spans="1:7">
      <c r="A7253">
        <v>201710090615</v>
      </c>
      <c r="B7253">
        <v>1</v>
      </c>
      <c r="C7253">
        <v>22</v>
      </c>
      <c r="D7253" t="s">
        <v>40</v>
      </c>
      <c r="E7253" t="s">
        <v>25</v>
      </c>
      <c r="F7253" s="1">
        <v>43020.082974537036</v>
      </c>
      <c r="G7253">
        <v>4999998.2134520402</v>
      </c>
    </row>
    <row r="7254" spans="1:7">
      <c r="A7254">
        <v>201710090615</v>
      </c>
      <c r="B7254">
        <v>1</v>
      </c>
      <c r="C7254">
        <v>22</v>
      </c>
      <c r="D7254" t="s">
        <v>40</v>
      </c>
      <c r="E7254" t="s">
        <v>25</v>
      </c>
      <c r="F7254" s="1">
        <v>43020.124664351853</v>
      </c>
      <c r="G7254">
        <v>4999998.2134419996</v>
      </c>
    </row>
    <row r="7255" spans="1:7">
      <c r="A7255">
        <v>201710090615</v>
      </c>
      <c r="B7255">
        <v>1</v>
      </c>
      <c r="C7255">
        <v>22</v>
      </c>
      <c r="D7255" t="s">
        <v>40</v>
      </c>
      <c r="E7255" t="s">
        <v>25</v>
      </c>
      <c r="F7255" s="1">
        <v>43020.166388888887</v>
      </c>
      <c r="G7255">
        <v>4999998.2133709202</v>
      </c>
    </row>
    <row r="7256" spans="1:7">
      <c r="A7256">
        <v>201710090615</v>
      </c>
      <c r="B7256">
        <v>1</v>
      </c>
      <c r="C7256">
        <v>22</v>
      </c>
      <c r="D7256" t="s">
        <v>40</v>
      </c>
      <c r="E7256" t="s">
        <v>25</v>
      </c>
      <c r="F7256" s="1">
        <v>43020.208067129628</v>
      </c>
      <c r="G7256">
        <v>4999998.2132822098</v>
      </c>
    </row>
    <row r="7257" spans="1:7">
      <c r="A7257">
        <v>201710090615</v>
      </c>
      <c r="B7257">
        <v>1</v>
      </c>
      <c r="C7257">
        <v>22</v>
      </c>
      <c r="D7257" t="s">
        <v>40</v>
      </c>
      <c r="E7257" t="s">
        <v>25</v>
      </c>
      <c r="F7257" s="1">
        <v>43020.249780092592</v>
      </c>
      <c r="G7257">
        <v>4999998.2133723302</v>
      </c>
    </row>
    <row r="7258" spans="1:7">
      <c r="A7258">
        <v>201710090615</v>
      </c>
      <c r="B7258">
        <v>1</v>
      </c>
      <c r="C7258">
        <v>22</v>
      </c>
      <c r="D7258" t="s">
        <v>40</v>
      </c>
      <c r="E7258" t="s">
        <v>25</v>
      </c>
      <c r="F7258" s="1">
        <v>43020.291458333333</v>
      </c>
      <c r="G7258">
        <v>4999998.2134525096</v>
      </c>
    </row>
    <row r="7259" spans="1:7">
      <c r="A7259">
        <v>201710090615</v>
      </c>
      <c r="B7259">
        <v>1</v>
      </c>
      <c r="C7259">
        <v>22</v>
      </c>
      <c r="D7259" t="s">
        <v>40</v>
      </c>
      <c r="E7259" t="s">
        <v>25</v>
      </c>
      <c r="F7259" s="1">
        <v>43020.333171296297</v>
      </c>
      <c r="G7259">
        <v>4999998.2132999403</v>
      </c>
    </row>
    <row r="7260" spans="1:7">
      <c r="A7260">
        <v>201710090615</v>
      </c>
      <c r="B7260">
        <v>1</v>
      </c>
      <c r="C7260">
        <v>22</v>
      </c>
      <c r="D7260" t="s">
        <v>40</v>
      </c>
      <c r="E7260" t="s">
        <v>25</v>
      </c>
      <c r="F7260" s="1">
        <v>43020.374837962961</v>
      </c>
      <c r="G7260">
        <v>4999998.2132372102</v>
      </c>
    </row>
    <row r="7261" spans="1:7">
      <c r="A7261">
        <v>201710090615</v>
      </c>
      <c r="B7261">
        <v>1</v>
      </c>
      <c r="C7261">
        <v>22</v>
      </c>
      <c r="D7261" t="s">
        <v>40</v>
      </c>
      <c r="E7261" t="s">
        <v>25</v>
      </c>
      <c r="F7261" s="1">
        <v>43020.416539351849</v>
      </c>
      <c r="G7261">
        <v>4999998.2134775901</v>
      </c>
    </row>
    <row r="7262" spans="1:7">
      <c r="A7262">
        <v>201710090615</v>
      </c>
      <c r="B7262">
        <v>1</v>
      </c>
      <c r="C7262">
        <v>22</v>
      </c>
      <c r="D7262" t="s">
        <v>40</v>
      </c>
      <c r="E7262" t="s">
        <v>25</v>
      </c>
      <c r="F7262" s="1">
        <v>43020.458240740743</v>
      </c>
      <c r="G7262">
        <v>4999998.2133934898</v>
      </c>
    </row>
    <row r="7263" spans="1:7">
      <c r="A7263">
        <v>201710090615</v>
      </c>
      <c r="B7263">
        <v>1</v>
      </c>
      <c r="C7263">
        <v>22</v>
      </c>
      <c r="D7263" t="s">
        <v>40</v>
      </c>
      <c r="E7263" t="s">
        <v>25</v>
      </c>
      <c r="F7263" s="1">
        <v>43020.499965277777</v>
      </c>
      <c r="G7263">
        <v>4999998.2136077704</v>
      </c>
    </row>
    <row r="7264" spans="1:7">
      <c r="A7264">
        <v>201710090615</v>
      </c>
      <c r="B7264">
        <v>1</v>
      </c>
      <c r="C7264">
        <v>22</v>
      </c>
      <c r="D7264" t="s">
        <v>40</v>
      </c>
      <c r="E7264" t="s">
        <v>25</v>
      </c>
      <c r="F7264" s="1">
        <v>43020.541666666664</v>
      </c>
      <c r="G7264">
        <v>4999998.2133978503</v>
      </c>
    </row>
    <row r="7265" spans="1:7">
      <c r="A7265">
        <v>201710090615</v>
      </c>
      <c r="B7265">
        <v>1</v>
      </c>
      <c r="C7265">
        <v>22</v>
      </c>
      <c r="D7265" t="s">
        <v>40</v>
      </c>
      <c r="E7265" t="s">
        <v>25</v>
      </c>
      <c r="F7265" s="1">
        <v>43020.583368055559</v>
      </c>
      <c r="G7265">
        <v>4999998.21351521</v>
      </c>
    </row>
    <row r="7266" spans="1:7">
      <c r="A7266">
        <v>201710090615</v>
      </c>
      <c r="B7266">
        <v>1</v>
      </c>
      <c r="C7266">
        <v>22</v>
      </c>
      <c r="D7266" t="s">
        <v>40</v>
      </c>
      <c r="E7266" t="s">
        <v>25</v>
      </c>
      <c r="F7266" s="1">
        <v>43020.625069444446</v>
      </c>
      <c r="G7266">
        <v>4999998.2135765599</v>
      </c>
    </row>
    <row r="7267" spans="1:7">
      <c r="A7267">
        <v>201710090615</v>
      </c>
      <c r="B7267">
        <v>1</v>
      </c>
      <c r="C7267">
        <v>22</v>
      </c>
      <c r="D7267" t="s">
        <v>40</v>
      </c>
      <c r="E7267" t="s">
        <v>25</v>
      </c>
      <c r="F7267" s="1">
        <v>43020.666770833333</v>
      </c>
      <c r="G7267">
        <v>4999998.2133644205</v>
      </c>
    </row>
    <row r="7268" spans="1:7">
      <c r="A7268">
        <v>201710090615</v>
      </c>
      <c r="B7268">
        <v>1</v>
      </c>
      <c r="C7268">
        <v>22</v>
      </c>
      <c r="D7268" t="s">
        <v>40</v>
      </c>
      <c r="E7268" t="s">
        <v>25</v>
      </c>
      <c r="F7268" s="1">
        <v>43020.708472222221</v>
      </c>
      <c r="G7268">
        <v>4999998.2133480199</v>
      </c>
    </row>
    <row r="7269" spans="1:7">
      <c r="A7269">
        <v>201710090615</v>
      </c>
      <c r="B7269">
        <v>1</v>
      </c>
      <c r="C7269">
        <v>22</v>
      </c>
      <c r="D7269" t="s">
        <v>40</v>
      </c>
      <c r="E7269" t="s">
        <v>25</v>
      </c>
      <c r="F7269" s="1">
        <v>43020.750185185185</v>
      </c>
      <c r="G7269">
        <v>4999998.2135172896</v>
      </c>
    </row>
    <row r="7270" spans="1:7">
      <c r="A7270">
        <v>201710090615</v>
      </c>
      <c r="B7270">
        <v>1</v>
      </c>
      <c r="C7270">
        <v>22</v>
      </c>
      <c r="D7270" t="s">
        <v>40</v>
      </c>
      <c r="E7270" t="s">
        <v>25</v>
      </c>
      <c r="F7270" s="1">
        <v>43020.791909722226</v>
      </c>
      <c r="G7270">
        <v>4999998.21354526</v>
      </c>
    </row>
    <row r="7271" spans="1:7">
      <c r="A7271">
        <v>201710090615</v>
      </c>
      <c r="B7271">
        <v>1</v>
      </c>
      <c r="C7271">
        <v>22</v>
      </c>
      <c r="D7271" t="s">
        <v>40</v>
      </c>
      <c r="E7271" t="s">
        <v>25</v>
      </c>
      <c r="F7271" s="1">
        <v>43020.833599537036</v>
      </c>
      <c r="G7271">
        <v>4999998.2133297501</v>
      </c>
    </row>
    <row r="7272" spans="1:7">
      <c r="A7272">
        <v>201710090615</v>
      </c>
      <c r="B7272">
        <v>1</v>
      </c>
      <c r="C7272">
        <v>22</v>
      </c>
      <c r="D7272" t="s">
        <v>40</v>
      </c>
      <c r="E7272" t="s">
        <v>25</v>
      </c>
      <c r="F7272" s="1">
        <v>43020.875289351854</v>
      </c>
      <c r="G7272">
        <v>4999998.2135113003</v>
      </c>
    </row>
    <row r="7273" spans="1:7">
      <c r="A7273">
        <v>201710090615</v>
      </c>
      <c r="B7273">
        <v>1</v>
      </c>
      <c r="C7273">
        <v>22</v>
      </c>
      <c r="D7273" t="s">
        <v>40</v>
      </c>
      <c r="E7273" t="s">
        <v>25</v>
      </c>
      <c r="F7273" s="1">
        <v>43020.916990740741</v>
      </c>
      <c r="G7273">
        <v>4999998.2135763997</v>
      </c>
    </row>
    <row r="7274" spans="1:7">
      <c r="A7274">
        <v>201710090615</v>
      </c>
      <c r="B7274">
        <v>1</v>
      </c>
      <c r="C7274">
        <v>22</v>
      </c>
      <c r="D7274" t="s">
        <v>40</v>
      </c>
      <c r="E7274" t="s">
        <v>25</v>
      </c>
      <c r="F7274" s="1">
        <v>43020.958680555559</v>
      </c>
      <c r="G7274">
        <v>4999998.2134566298</v>
      </c>
    </row>
    <row r="7275" spans="1:7">
      <c r="A7275">
        <v>201710090615</v>
      </c>
      <c r="B7275">
        <v>1</v>
      </c>
      <c r="C7275">
        <v>22</v>
      </c>
      <c r="D7275" t="s">
        <v>40</v>
      </c>
      <c r="E7275" t="s">
        <v>25</v>
      </c>
      <c r="F7275" s="1">
        <v>43021.000393518516</v>
      </c>
      <c r="G7275">
        <v>4999998.21354781</v>
      </c>
    </row>
    <row r="7276" spans="1:7">
      <c r="A7276">
        <v>201710090615</v>
      </c>
      <c r="B7276">
        <v>1</v>
      </c>
      <c r="C7276">
        <v>22</v>
      </c>
      <c r="D7276" t="s">
        <v>40</v>
      </c>
      <c r="E7276" t="s">
        <v>25</v>
      </c>
      <c r="F7276" s="1">
        <v>43021.042083333334</v>
      </c>
      <c r="G7276">
        <v>4999998.2134149102</v>
      </c>
    </row>
    <row r="7277" spans="1:7">
      <c r="A7277">
        <v>201710090615</v>
      </c>
      <c r="B7277">
        <v>1</v>
      </c>
      <c r="C7277">
        <v>22</v>
      </c>
      <c r="D7277" t="s">
        <v>40</v>
      </c>
      <c r="E7277" t="s">
        <v>25</v>
      </c>
      <c r="F7277" s="1">
        <v>43021.083784722221</v>
      </c>
      <c r="G7277">
        <v>4999998.2135716602</v>
      </c>
    </row>
    <row r="7278" spans="1:7">
      <c r="A7278">
        <v>201710090615</v>
      </c>
      <c r="B7278">
        <v>1</v>
      </c>
      <c r="C7278">
        <v>22</v>
      </c>
      <c r="D7278" t="s">
        <v>40</v>
      </c>
      <c r="E7278" t="s">
        <v>25</v>
      </c>
      <c r="F7278" s="1">
        <v>43021.125474537039</v>
      </c>
      <c r="G7278">
        <v>4999998.2133160299</v>
      </c>
    </row>
    <row r="7279" spans="1:7">
      <c r="A7279">
        <v>201710090615</v>
      </c>
      <c r="B7279">
        <v>1</v>
      </c>
      <c r="C7279">
        <v>22</v>
      </c>
      <c r="D7279" t="s">
        <v>40</v>
      </c>
      <c r="E7279" t="s">
        <v>25</v>
      </c>
      <c r="F7279" s="1">
        <v>43021.167175925926</v>
      </c>
      <c r="G7279">
        <v>4999998.2134380303</v>
      </c>
    </row>
    <row r="7280" spans="1:7">
      <c r="A7280">
        <v>201710090615</v>
      </c>
      <c r="B7280">
        <v>1</v>
      </c>
      <c r="C7280">
        <v>22</v>
      </c>
      <c r="D7280" t="s">
        <v>40</v>
      </c>
      <c r="E7280" t="s">
        <v>25</v>
      </c>
      <c r="F7280" s="1">
        <v>43021.208877314813</v>
      </c>
      <c r="G7280">
        <v>4999998.2135405596</v>
      </c>
    </row>
    <row r="7281" spans="1:7">
      <c r="A7281">
        <v>201710090615</v>
      </c>
      <c r="B7281">
        <v>1</v>
      </c>
      <c r="C7281">
        <v>22</v>
      </c>
      <c r="D7281" t="s">
        <v>40</v>
      </c>
      <c r="E7281" t="s">
        <v>25</v>
      </c>
      <c r="F7281" s="1">
        <v>43021.250567129631</v>
      </c>
      <c r="G7281">
        <v>4999998.2134615602</v>
      </c>
    </row>
    <row r="7282" spans="1:7">
      <c r="A7282">
        <v>201710090615</v>
      </c>
      <c r="B7282">
        <v>1</v>
      </c>
      <c r="C7282">
        <v>22</v>
      </c>
      <c r="D7282" t="s">
        <v>40</v>
      </c>
      <c r="E7282" t="s">
        <v>25</v>
      </c>
      <c r="F7282" s="1">
        <v>43021.292256944442</v>
      </c>
      <c r="G7282">
        <v>4999998.2135740696</v>
      </c>
    </row>
    <row r="7283" spans="1:7">
      <c r="A7283">
        <v>201710090615</v>
      </c>
      <c r="B7283">
        <v>1</v>
      </c>
      <c r="C7283">
        <v>22</v>
      </c>
      <c r="D7283" t="s">
        <v>40</v>
      </c>
      <c r="E7283" t="s">
        <v>25</v>
      </c>
      <c r="F7283" s="1">
        <v>43021.333969907406</v>
      </c>
      <c r="G7283">
        <v>4999998.2135580201</v>
      </c>
    </row>
    <row r="7284" spans="1:7">
      <c r="A7284">
        <v>201710090615</v>
      </c>
      <c r="B7284">
        <v>1</v>
      </c>
      <c r="C7284">
        <v>22</v>
      </c>
      <c r="D7284" t="s">
        <v>40</v>
      </c>
      <c r="E7284" t="s">
        <v>25</v>
      </c>
      <c r="F7284" s="1">
        <v>43021.375659722224</v>
      </c>
      <c r="G7284">
        <v>4999998.2136262404</v>
      </c>
    </row>
    <row r="7285" spans="1:7">
      <c r="A7285">
        <v>201710090615</v>
      </c>
      <c r="B7285">
        <v>1</v>
      </c>
      <c r="C7285">
        <v>22</v>
      </c>
      <c r="D7285" t="s">
        <v>40</v>
      </c>
      <c r="E7285" t="s">
        <v>25</v>
      </c>
      <c r="F7285" s="1">
        <v>43021.417361111111</v>
      </c>
      <c r="G7285">
        <v>4999998.2136709699</v>
      </c>
    </row>
    <row r="7286" spans="1:7">
      <c r="A7286">
        <v>201710090615</v>
      </c>
      <c r="B7286">
        <v>1</v>
      </c>
      <c r="C7286">
        <v>22</v>
      </c>
      <c r="D7286" t="s">
        <v>40</v>
      </c>
      <c r="E7286" t="s">
        <v>25</v>
      </c>
      <c r="F7286" s="1">
        <v>43021.459050925929</v>
      </c>
      <c r="G7286">
        <v>4999998.2133054696</v>
      </c>
    </row>
    <row r="7287" spans="1:7">
      <c r="A7287">
        <v>201710090615</v>
      </c>
      <c r="B7287">
        <v>1</v>
      </c>
      <c r="C7287">
        <v>22</v>
      </c>
      <c r="D7287" t="s">
        <v>40</v>
      </c>
      <c r="E7287" t="s">
        <v>25</v>
      </c>
      <c r="F7287" s="1">
        <v>43021.500763888886</v>
      </c>
      <c r="G7287">
        <v>4999998.2133156601</v>
      </c>
    </row>
    <row r="7288" spans="1:7">
      <c r="A7288">
        <v>201710090615</v>
      </c>
      <c r="B7288">
        <v>1</v>
      </c>
      <c r="C7288">
        <v>22</v>
      </c>
      <c r="D7288" t="s">
        <v>40</v>
      </c>
      <c r="E7288" t="s">
        <v>25</v>
      </c>
      <c r="F7288" s="1">
        <v>43021.542453703703</v>
      </c>
      <c r="G7288">
        <v>4999998.2135382397</v>
      </c>
    </row>
    <row r="7289" spans="1:7">
      <c r="A7289">
        <v>201710090615</v>
      </c>
      <c r="B7289">
        <v>1</v>
      </c>
      <c r="C7289">
        <v>22</v>
      </c>
      <c r="D7289" t="s">
        <v>40</v>
      </c>
      <c r="E7289" t="s">
        <v>25</v>
      </c>
      <c r="F7289" s="1">
        <v>43021.584166666667</v>
      </c>
      <c r="G7289">
        <v>4999998.21354111</v>
      </c>
    </row>
    <row r="7290" spans="1:7">
      <c r="A7290">
        <v>201710090615</v>
      </c>
      <c r="B7290">
        <v>1</v>
      </c>
      <c r="C7290">
        <v>22</v>
      </c>
      <c r="D7290" t="s">
        <v>40</v>
      </c>
      <c r="E7290" t="s">
        <v>25</v>
      </c>
      <c r="F7290" s="1">
        <v>43021.625856481478</v>
      </c>
      <c r="G7290">
        <v>4999998.2134670699</v>
      </c>
    </row>
    <row r="7291" spans="1:7">
      <c r="A7291">
        <v>201710090615</v>
      </c>
      <c r="B7291">
        <v>1</v>
      </c>
      <c r="C7291">
        <v>22</v>
      </c>
      <c r="D7291" t="s">
        <v>40</v>
      </c>
      <c r="E7291" t="s">
        <v>25</v>
      </c>
      <c r="F7291" s="1">
        <v>43021.667557870373</v>
      </c>
      <c r="G7291">
        <v>4999998.2135460703</v>
      </c>
    </row>
    <row r="7292" spans="1:7">
      <c r="A7292">
        <v>201710090615</v>
      </c>
      <c r="B7292">
        <v>1</v>
      </c>
      <c r="C7292">
        <v>22</v>
      </c>
      <c r="D7292" t="s">
        <v>40</v>
      </c>
      <c r="E7292" t="s">
        <v>25</v>
      </c>
      <c r="F7292" s="1">
        <v>43021.70925925926</v>
      </c>
      <c r="G7292">
        <v>4999998.21349396</v>
      </c>
    </row>
    <row r="7293" spans="1:7">
      <c r="A7293">
        <v>201710090615</v>
      </c>
      <c r="B7293">
        <v>1</v>
      </c>
      <c r="C7293">
        <v>22</v>
      </c>
      <c r="D7293" t="s">
        <v>40</v>
      </c>
      <c r="E7293" t="s">
        <v>25</v>
      </c>
      <c r="F7293" s="1">
        <v>43021.750972222224</v>
      </c>
      <c r="G7293">
        <v>4999998.2134778704</v>
      </c>
    </row>
    <row r="7294" spans="1:7">
      <c r="A7294">
        <v>201710090615</v>
      </c>
      <c r="B7294">
        <v>1</v>
      </c>
      <c r="C7294">
        <v>22</v>
      </c>
      <c r="D7294" t="s">
        <v>40</v>
      </c>
      <c r="E7294" t="s">
        <v>25</v>
      </c>
      <c r="F7294" s="1">
        <v>43021.792685185188</v>
      </c>
      <c r="G7294">
        <v>4999998.2135202</v>
      </c>
    </row>
    <row r="7295" spans="1:7">
      <c r="A7295">
        <v>201710090615</v>
      </c>
      <c r="B7295">
        <v>1</v>
      </c>
      <c r="C7295">
        <v>22</v>
      </c>
      <c r="D7295" t="s">
        <v>40</v>
      </c>
      <c r="E7295" t="s">
        <v>25</v>
      </c>
      <c r="F7295" s="1">
        <v>43021.834363425929</v>
      </c>
      <c r="G7295">
        <v>4999998.2137553804</v>
      </c>
    </row>
    <row r="7296" spans="1:7">
      <c r="A7296">
        <v>201710090615</v>
      </c>
      <c r="B7296">
        <v>1</v>
      </c>
      <c r="C7296">
        <v>22</v>
      </c>
      <c r="D7296" t="s">
        <v>40</v>
      </c>
      <c r="E7296" t="s">
        <v>25</v>
      </c>
      <c r="F7296" s="1">
        <v>43021.876076388886</v>
      </c>
      <c r="G7296">
        <v>4999998.2136167996</v>
      </c>
    </row>
    <row r="7297" spans="1:7">
      <c r="A7297">
        <v>201710090615</v>
      </c>
      <c r="B7297">
        <v>1</v>
      </c>
      <c r="C7297">
        <v>22</v>
      </c>
      <c r="D7297" t="s">
        <v>40</v>
      </c>
      <c r="E7297" t="s">
        <v>25</v>
      </c>
      <c r="F7297" s="1">
        <v>43021.917766203704</v>
      </c>
      <c r="G7297">
        <v>4999998.2135241097</v>
      </c>
    </row>
    <row r="7298" spans="1:7">
      <c r="A7298">
        <v>201710090615</v>
      </c>
      <c r="B7298">
        <v>1</v>
      </c>
      <c r="C7298">
        <v>22</v>
      </c>
      <c r="D7298" t="s">
        <v>40</v>
      </c>
      <c r="E7298" t="s">
        <v>25</v>
      </c>
      <c r="F7298" s="1">
        <v>43021.959479166668</v>
      </c>
      <c r="G7298">
        <v>4999998.2135313498</v>
      </c>
    </row>
    <row r="7299" spans="1:7">
      <c r="A7299">
        <v>201710090615</v>
      </c>
      <c r="B7299">
        <v>1</v>
      </c>
      <c r="C7299">
        <v>22</v>
      </c>
      <c r="D7299" t="s">
        <v>40</v>
      </c>
      <c r="E7299" t="s">
        <v>25</v>
      </c>
      <c r="F7299" s="1">
        <v>43022.001168981478</v>
      </c>
      <c r="G7299">
        <v>4999998.2136376696</v>
      </c>
    </row>
    <row r="7300" spans="1:7">
      <c r="A7300">
        <v>201710090615</v>
      </c>
      <c r="B7300">
        <v>1</v>
      </c>
      <c r="C7300">
        <v>22</v>
      </c>
      <c r="D7300" t="s">
        <v>40</v>
      </c>
      <c r="E7300" t="s">
        <v>25</v>
      </c>
      <c r="F7300" s="1">
        <v>43022.042858796296</v>
      </c>
      <c r="G7300">
        <v>4999998.2135823397</v>
      </c>
    </row>
    <row r="7301" spans="1:7">
      <c r="A7301">
        <v>201710090615</v>
      </c>
      <c r="B7301">
        <v>1</v>
      </c>
      <c r="C7301">
        <v>22</v>
      </c>
      <c r="D7301" t="s">
        <v>40</v>
      </c>
      <c r="E7301" t="s">
        <v>25</v>
      </c>
      <c r="F7301" s="1">
        <v>43022.084594907406</v>
      </c>
      <c r="G7301">
        <v>4999998.2136164103</v>
      </c>
    </row>
    <row r="7302" spans="1:7">
      <c r="A7302">
        <v>201710090615</v>
      </c>
      <c r="B7302">
        <v>1</v>
      </c>
      <c r="C7302">
        <v>22</v>
      </c>
      <c r="D7302" t="s">
        <v>40</v>
      </c>
      <c r="E7302" t="s">
        <v>25</v>
      </c>
      <c r="F7302" s="1">
        <v>43022.126284722224</v>
      </c>
      <c r="G7302">
        <v>4999998.2137082396</v>
      </c>
    </row>
    <row r="7303" spans="1:7">
      <c r="A7303">
        <v>201710090615</v>
      </c>
      <c r="B7303">
        <v>1</v>
      </c>
      <c r="C7303">
        <v>22</v>
      </c>
      <c r="D7303" t="s">
        <v>40</v>
      </c>
      <c r="E7303" t="s">
        <v>25</v>
      </c>
      <c r="F7303" s="1">
        <v>43022.167986111112</v>
      </c>
      <c r="G7303">
        <v>4999998.2136521302</v>
      </c>
    </row>
    <row r="7304" spans="1:7">
      <c r="A7304">
        <v>201710090615</v>
      </c>
      <c r="B7304">
        <v>1</v>
      </c>
      <c r="C7304">
        <v>22</v>
      </c>
      <c r="D7304" t="s">
        <v>40</v>
      </c>
      <c r="E7304" t="s">
        <v>25</v>
      </c>
      <c r="F7304" s="1">
        <v>43022.209687499999</v>
      </c>
      <c r="G7304">
        <v>4999998.2135060998</v>
      </c>
    </row>
    <row r="7305" spans="1:7">
      <c r="A7305">
        <v>201710090615</v>
      </c>
      <c r="B7305">
        <v>1</v>
      </c>
      <c r="C7305">
        <v>22</v>
      </c>
      <c r="D7305" t="s">
        <v>40</v>
      </c>
      <c r="E7305" t="s">
        <v>25</v>
      </c>
      <c r="F7305" s="1">
        <v>43022.251377314817</v>
      </c>
      <c r="G7305">
        <v>4999998.2135914601</v>
      </c>
    </row>
    <row r="7306" spans="1:7">
      <c r="A7306">
        <v>201710090615</v>
      </c>
      <c r="B7306">
        <v>1</v>
      </c>
      <c r="C7306">
        <v>22</v>
      </c>
      <c r="D7306" t="s">
        <v>40</v>
      </c>
      <c r="E7306" t="s">
        <v>25</v>
      </c>
      <c r="F7306" s="1">
        <v>43022.293078703704</v>
      </c>
      <c r="G7306">
        <v>4999998.2134583099</v>
      </c>
    </row>
    <row r="7307" spans="1:7">
      <c r="A7307">
        <v>201710090615</v>
      </c>
      <c r="B7307">
        <v>1</v>
      </c>
      <c r="C7307">
        <v>22</v>
      </c>
      <c r="D7307" t="s">
        <v>40</v>
      </c>
      <c r="E7307" t="s">
        <v>25</v>
      </c>
      <c r="F7307" s="1">
        <v>43022.334780092591</v>
      </c>
      <c r="G7307">
        <v>4999998.21361994</v>
      </c>
    </row>
    <row r="7308" spans="1:7">
      <c r="A7308">
        <v>201710090615</v>
      </c>
      <c r="B7308">
        <v>1</v>
      </c>
      <c r="C7308">
        <v>22</v>
      </c>
      <c r="D7308" t="s">
        <v>40</v>
      </c>
      <c r="E7308" t="s">
        <v>25</v>
      </c>
      <c r="F7308" s="1">
        <v>43022.376493055555</v>
      </c>
      <c r="G7308">
        <v>4999998.2135018697</v>
      </c>
    </row>
    <row r="7309" spans="1:7">
      <c r="A7309">
        <v>201710090615</v>
      </c>
      <c r="B7309">
        <v>1</v>
      </c>
      <c r="C7309">
        <v>22</v>
      </c>
      <c r="D7309" t="s">
        <v>40</v>
      </c>
      <c r="E7309" t="s">
        <v>25</v>
      </c>
      <c r="F7309" s="1">
        <v>43022.418206018519</v>
      </c>
      <c r="G7309">
        <v>4999998.2135886597</v>
      </c>
    </row>
    <row r="7310" spans="1:7">
      <c r="A7310">
        <v>201710090615</v>
      </c>
      <c r="B7310">
        <v>1</v>
      </c>
      <c r="C7310">
        <v>22</v>
      </c>
      <c r="D7310" t="s">
        <v>40</v>
      </c>
      <c r="E7310" t="s">
        <v>25</v>
      </c>
      <c r="F7310" s="1">
        <v>43022.459918981483</v>
      </c>
      <c r="G7310">
        <v>4999998.2137112003</v>
      </c>
    </row>
    <row r="7311" spans="1:7">
      <c r="A7311">
        <v>201710090615</v>
      </c>
      <c r="B7311">
        <v>1</v>
      </c>
      <c r="C7311">
        <v>22</v>
      </c>
      <c r="D7311" t="s">
        <v>40</v>
      </c>
      <c r="E7311" t="s">
        <v>25</v>
      </c>
      <c r="F7311" s="1">
        <v>43022.501608796294</v>
      </c>
      <c r="G7311">
        <v>4999998.2136130901</v>
      </c>
    </row>
    <row r="7312" spans="1:7">
      <c r="A7312">
        <v>201710090615</v>
      </c>
      <c r="B7312">
        <v>1</v>
      </c>
      <c r="C7312">
        <v>22</v>
      </c>
      <c r="D7312" t="s">
        <v>40</v>
      </c>
      <c r="E7312" t="s">
        <v>25</v>
      </c>
      <c r="F7312" s="1">
        <v>43022.543310185189</v>
      </c>
      <c r="G7312">
        <v>4999998.2136715101</v>
      </c>
    </row>
    <row r="7313" spans="1:7">
      <c r="A7313">
        <v>201710090615</v>
      </c>
      <c r="B7313">
        <v>1</v>
      </c>
      <c r="C7313">
        <v>22</v>
      </c>
      <c r="D7313" t="s">
        <v>40</v>
      </c>
      <c r="E7313" t="s">
        <v>25</v>
      </c>
      <c r="F7313" s="1">
        <v>43022.585023148145</v>
      </c>
      <c r="G7313">
        <v>4999998.2136641499</v>
      </c>
    </row>
    <row r="7314" spans="1:7">
      <c r="A7314">
        <v>201710090615</v>
      </c>
      <c r="B7314">
        <v>1</v>
      </c>
      <c r="C7314">
        <v>22</v>
      </c>
      <c r="D7314" t="s">
        <v>40</v>
      </c>
      <c r="E7314" t="s">
        <v>25</v>
      </c>
      <c r="F7314" s="1">
        <v>43022.608611111114</v>
      </c>
      <c r="G7314">
        <v>4999998.2135632997</v>
      </c>
    </row>
    <row r="7315" spans="1:7">
      <c r="A7315">
        <v>201710090615</v>
      </c>
      <c r="B7315">
        <v>1</v>
      </c>
      <c r="C7315">
        <v>22</v>
      </c>
      <c r="D7315" t="s">
        <v>40</v>
      </c>
      <c r="E7315" t="s">
        <v>25</v>
      </c>
      <c r="F7315" s="1">
        <v>43022.650312500002</v>
      </c>
      <c r="G7315">
        <v>4999998.2137208199</v>
      </c>
    </row>
    <row r="7316" spans="1:7">
      <c r="A7316">
        <v>201710090615</v>
      </c>
      <c r="B7316">
        <v>1</v>
      </c>
      <c r="C7316">
        <v>22</v>
      </c>
      <c r="D7316" t="s">
        <v>40</v>
      </c>
      <c r="E7316" t="s">
        <v>25</v>
      </c>
      <c r="F7316" s="1">
        <v>43022.69195601852</v>
      </c>
      <c r="G7316">
        <v>4999998.2136831097</v>
      </c>
    </row>
    <row r="7317" spans="1:7">
      <c r="A7317">
        <v>201710090615</v>
      </c>
      <c r="B7317">
        <v>1</v>
      </c>
      <c r="C7317">
        <v>22</v>
      </c>
      <c r="D7317" t="s">
        <v>40</v>
      </c>
      <c r="E7317" t="s">
        <v>25</v>
      </c>
      <c r="F7317" s="1">
        <v>43022.733703703707</v>
      </c>
      <c r="G7317">
        <v>4999998.2137222895</v>
      </c>
    </row>
    <row r="7318" spans="1:7">
      <c r="A7318">
        <v>201710090615</v>
      </c>
      <c r="B7318">
        <v>1</v>
      </c>
      <c r="C7318">
        <v>22</v>
      </c>
      <c r="D7318" t="s">
        <v>40</v>
      </c>
      <c r="E7318" t="s">
        <v>25</v>
      </c>
      <c r="F7318" s="1">
        <v>43022.775358796294</v>
      </c>
      <c r="G7318">
        <v>4999998.2133670701</v>
      </c>
    </row>
    <row r="7319" spans="1:7">
      <c r="A7319">
        <v>201710090615</v>
      </c>
      <c r="B7319">
        <v>1</v>
      </c>
      <c r="C7319">
        <v>22</v>
      </c>
      <c r="D7319" t="s">
        <v>40</v>
      </c>
      <c r="E7319" t="s">
        <v>25</v>
      </c>
      <c r="F7319" s="1">
        <v>43022.817060185182</v>
      </c>
      <c r="G7319">
        <v>4999998.2137124902</v>
      </c>
    </row>
    <row r="7320" spans="1:7">
      <c r="A7320">
        <v>201710090615</v>
      </c>
      <c r="B7320">
        <v>1</v>
      </c>
      <c r="C7320">
        <v>22</v>
      </c>
      <c r="D7320" t="s">
        <v>40</v>
      </c>
      <c r="E7320" t="s">
        <v>25</v>
      </c>
      <c r="F7320" s="1">
        <v>43022.858761574076</v>
      </c>
      <c r="G7320">
        <v>4999998.2137257298</v>
      </c>
    </row>
    <row r="7321" spans="1:7">
      <c r="A7321">
        <v>201710090615</v>
      </c>
      <c r="B7321">
        <v>1</v>
      </c>
      <c r="C7321">
        <v>22</v>
      </c>
      <c r="D7321" t="s">
        <v>40</v>
      </c>
      <c r="E7321" t="s">
        <v>25</v>
      </c>
      <c r="F7321" s="1">
        <v>43022.900451388887</v>
      </c>
      <c r="G7321">
        <v>4999998.2137565799</v>
      </c>
    </row>
    <row r="7322" spans="1:7">
      <c r="A7322">
        <v>201710090615</v>
      </c>
      <c r="B7322">
        <v>1</v>
      </c>
      <c r="C7322">
        <v>22</v>
      </c>
      <c r="D7322" t="s">
        <v>40</v>
      </c>
      <c r="E7322" t="s">
        <v>25</v>
      </c>
      <c r="F7322" s="1">
        <v>43022.942152777781</v>
      </c>
      <c r="G7322">
        <v>4999998.2136969697</v>
      </c>
    </row>
    <row r="7323" spans="1:7">
      <c r="A7323">
        <v>201710090615</v>
      </c>
      <c r="B7323">
        <v>1</v>
      </c>
      <c r="C7323">
        <v>22</v>
      </c>
      <c r="D7323" t="s">
        <v>40</v>
      </c>
      <c r="E7323" t="s">
        <v>25</v>
      </c>
      <c r="F7323" s="1">
        <v>43022.983796296299</v>
      </c>
      <c r="G7323">
        <v>4999998.2136976803</v>
      </c>
    </row>
    <row r="7324" spans="1:7">
      <c r="A7324">
        <v>201710090615</v>
      </c>
      <c r="B7324">
        <v>1</v>
      </c>
      <c r="C7324">
        <v>22</v>
      </c>
      <c r="D7324" t="s">
        <v>40</v>
      </c>
      <c r="E7324" t="s">
        <v>25</v>
      </c>
      <c r="F7324" s="1">
        <v>43023.025497685187</v>
      </c>
      <c r="G7324">
        <v>4999998.2137310198</v>
      </c>
    </row>
    <row r="7325" spans="1:7">
      <c r="A7325">
        <v>201710090615</v>
      </c>
      <c r="B7325">
        <v>1</v>
      </c>
      <c r="C7325">
        <v>22</v>
      </c>
      <c r="D7325" t="s">
        <v>40</v>
      </c>
      <c r="E7325" t="s">
        <v>25</v>
      </c>
      <c r="F7325" s="1">
        <v>43023.067210648151</v>
      </c>
      <c r="G7325">
        <v>4999998.2134980597</v>
      </c>
    </row>
    <row r="7326" spans="1:7">
      <c r="A7326">
        <v>201710090615</v>
      </c>
      <c r="B7326">
        <v>1</v>
      </c>
      <c r="C7326">
        <v>22</v>
      </c>
      <c r="D7326" t="s">
        <v>40</v>
      </c>
      <c r="E7326" t="s">
        <v>25</v>
      </c>
      <c r="F7326" s="1">
        <v>43023.108888888892</v>
      </c>
      <c r="G7326">
        <v>4999998.2136890301</v>
      </c>
    </row>
    <row r="7327" spans="1:7">
      <c r="A7327">
        <v>201710090615</v>
      </c>
      <c r="B7327">
        <v>1</v>
      </c>
      <c r="C7327">
        <v>22</v>
      </c>
      <c r="D7327" t="s">
        <v>40</v>
      </c>
      <c r="E7327" t="s">
        <v>25</v>
      </c>
      <c r="F7327" s="1">
        <v>43023.150613425925</v>
      </c>
      <c r="G7327">
        <v>4999998.2136315098</v>
      </c>
    </row>
    <row r="7328" spans="1:7">
      <c r="A7328">
        <v>201710090615</v>
      </c>
      <c r="B7328">
        <v>1</v>
      </c>
      <c r="C7328">
        <v>22</v>
      </c>
      <c r="D7328" t="s">
        <v>40</v>
      </c>
      <c r="E7328" t="s">
        <v>25</v>
      </c>
      <c r="F7328" s="1">
        <v>43023.192303240743</v>
      </c>
      <c r="G7328">
        <v>4999998.2135263104</v>
      </c>
    </row>
    <row r="7329" spans="1:7">
      <c r="A7329">
        <v>201710090615</v>
      </c>
      <c r="B7329">
        <v>1</v>
      </c>
      <c r="C7329">
        <v>22</v>
      </c>
      <c r="D7329" t="s">
        <v>40</v>
      </c>
      <c r="E7329" t="s">
        <v>25</v>
      </c>
      <c r="F7329" s="1">
        <v>43023.234027777777</v>
      </c>
      <c r="G7329">
        <v>4999998.2134960899</v>
      </c>
    </row>
    <row r="7330" spans="1:7">
      <c r="A7330">
        <v>201710090615</v>
      </c>
      <c r="B7330">
        <v>1</v>
      </c>
      <c r="C7330">
        <v>22</v>
      </c>
      <c r="D7330" t="s">
        <v>40</v>
      </c>
      <c r="E7330" t="s">
        <v>25</v>
      </c>
      <c r="F7330" s="1">
        <v>43023.275729166664</v>
      </c>
      <c r="G7330">
        <v>4999998.2135920199</v>
      </c>
    </row>
    <row r="7331" spans="1:7">
      <c r="A7331">
        <v>201710090615</v>
      </c>
      <c r="B7331">
        <v>1</v>
      </c>
      <c r="C7331">
        <v>22</v>
      </c>
      <c r="D7331" t="s">
        <v>40</v>
      </c>
      <c r="E7331" t="s">
        <v>25</v>
      </c>
      <c r="F7331" s="1">
        <v>43023.317476851851</v>
      </c>
      <c r="G7331">
        <v>4999998.2137298398</v>
      </c>
    </row>
    <row r="7332" spans="1:7">
      <c r="A7332">
        <v>201710090615</v>
      </c>
      <c r="B7332">
        <v>1</v>
      </c>
      <c r="C7332">
        <v>22</v>
      </c>
      <c r="D7332" t="s">
        <v>40</v>
      </c>
      <c r="E7332" t="s">
        <v>25</v>
      </c>
      <c r="F7332" s="1">
        <v>43023.359131944446</v>
      </c>
      <c r="G7332">
        <v>4999998.2136760401</v>
      </c>
    </row>
    <row r="7333" spans="1:7">
      <c r="A7333">
        <v>201710090615</v>
      </c>
      <c r="B7333">
        <v>1</v>
      </c>
      <c r="C7333">
        <v>22</v>
      </c>
      <c r="D7333" t="s">
        <v>40</v>
      </c>
      <c r="E7333" t="s">
        <v>25</v>
      </c>
      <c r="F7333" s="1">
        <v>43023.400821759256</v>
      </c>
      <c r="G7333">
        <v>4999998.2138223397</v>
      </c>
    </row>
    <row r="7334" spans="1:7">
      <c r="A7334">
        <v>201710090615</v>
      </c>
      <c r="B7334">
        <v>1</v>
      </c>
      <c r="C7334">
        <v>22</v>
      </c>
      <c r="D7334" t="s">
        <v>40</v>
      </c>
      <c r="E7334" t="s">
        <v>25</v>
      </c>
      <c r="F7334" s="1">
        <v>43023.442511574074</v>
      </c>
      <c r="G7334">
        <v>4999998.21376763</v>
      </c>
    </row>
    <row r="7335" spans="1:7">
      <c r="A7335">
        <v>201710090615</v>
      </c>
      <c r="B7335">
        <v>1</v>
      </c>
      <c r="C7335">
        <v>22</v>
      </c>
      <c r="D7335" t="s">
        <v>40</v>
      </c>
      <c r="E7335" t="s">
        <v>25</v>
      </c>
      <c r="F7335" s="1">
        <v>43023.484236111108</v>
      </c>
      <c r="G7335">
        <v>4999998.2137077497</v>
      </c>
    </row>
    <row r="7336" spans="1:7">
      <c r="A7336">
        <v>201710090615</v>
      </c>
      <c r="B7336">
        <v>1</v>
      </c>
      <c r="C7336">
        <v>22</v>
      </c>
      <c r="D7336" t="s">
        <v>40</v>
      </c>
      <c r="E7336" t="s">
        <v>25</v>
      </c>
      <c r="F7336" s="1">
        <v>43023.525937500002</v>
      </c>
      <c r="G7336">
        <v>4999998.2136545097</v>
      </c>
    </row>
    <row r="7337" spans="1:7">
      <c r="A7337">
        <v>201710090615</v>
      </c>
      <c r="B7337">
        <v>1</v>
      </c>
      <c r="C7337">
        <v>22</v>
      </c>
      <c r="D7337" t="s">
        <v>40</v>
      </c>
      <c r="E7337" t="s">
        <v>25</v>
      </c>
      <c r="F7337" s="1">
        <v>43023.567627314813</v>
      </c>
      <c r="G7337">
        <v>4999998.2136178901</v>
      </c>
    </row>
    <row r="7338" spans="1:7">
      <c r="A7338">
        <v>201710090615</v>
      </c>
      <c r="B7338">
        <v>1</v>
      </c>
      <c r="C7338">
        <v>22</v>
      </c>
      <c r="D7338" t="s">
        <v>40</v>
      </c>
      <c r="E7338" t="s">
        <v>25</v>
      </c>
      <c r="F7338" s="1">
        <v>43023.6093287037</v>
      </c>
      <c r="G7338">
        <v>4999998.2137796497</v>
      </c>
    </row>
    <row r="7339" spans="1:7">
      <c r="A7339">
        <v>201710090615</v>
      </c>
      <c r="B7339">
        <v>1</v>
      </c>
      <c r="C7339">
        <v>22</v>
      </c>
      <c r="D7339" t="s">
        <v>40</v>
      </c>
      <c r="E7339" t="s">
        <v>25</v>
      </c>
      <c r="F7339" s="1">
        <v>43023.651041666664</v>
      </c>
      <c r="G7339">
        <v>4999998.2136818198</v>
      </c>
    </row>
    <row r="7340" spans="1:7">
      <c r="A7340">
        <v>201710090615</v>
      </c>
      <c r="B7340">
        <v>1</v>
      </c>
      <c r="C7340">
        <v>22</v>
      </c>
      <c r="D7340" t="s">
        <v>40</v>
      </c>
      <c r="E7340" t="s">
        <v>25</v>
      </c>
      <c r="F7340" s="1">
        <v>43023.692731481482</v>
      </c>
      <c r="G7340">
        <v>4999998.2136688298</v>
      </c>
    </row>
    <row r="7341" spans="1:7">
      <c r="A7341">
        <v>201710090615</v>
      </c>
      <c r="B7341">
        <v>1</v>
      </c>
      <c r="C7341">
        <v>22</v>
      </c>
      <c r="D7341" t="s">
        <v>40</v>
      </c>
      <c r="E7341" t="s">
        <v>25</v>
      </c>
      <c r="F7341" s="1">
        <v>43023.7344212963</v>
      </c>
      <c r="G7341">
        <v>4999998.2135643102</v>
      </c>
    </row>
    <row r="7342" spans="1:7">
      <c r="A7342">
        <v>201710090615</v>
      </c>
      <c r="B7342">
        <v>1</v>
      </c>
      <c r="C7342">
        <v>22</v>
      </c>
      <c r="D7342" t="s">
        <v>40</v>
      </c>
      <c r="E7342" t="s">
        <v>25</v>
      </c>
      <c r="F7342" s="1">
        <v>43023.776122685187</v>
      </c>
      <c r="G7342">
        <v>4999998.2136452096</v>
      </c>
    </row>
    <row r="7343" spans="1:7">
      <c r="A7343">
        <v>201710090615</v>
      </c>
      <c r="B7343">
        <v>1</v>
      </c>
      <c r="C7343">
        <v>22</v>
      </c>
      <c r="D7343" t="s">
        <v>40</v>
      </c>
      <c r="E7343" t="s">
        <v>25</v>
      </c>
      <c r="F7343" s="1">
        <v>43023.817824074074</v>
      </c>
      <c r="G7343">
        <v>4999998.2138588997</v>
      </c>
    </row>
    <row r="7344" spans="1:7">
      <c r="A7344">
        <v>201710090615</v>
      </c>
      <c r="B7344">
        <v>1</v>
      </c>
      <c r="C7344">
        <v>22</v>
      </c>
      <c r="D7344" t="s">
        <v>40</v>
      </c>
      <c r="E7344" t="s">
        <v>25</v>
      </c>
      <c r="F7344" s="1">
        <v>43023.859513888892</v>
      </c>
      <c r="G7344">
        <v>4999998.2135460097</v>
      </c>
    </row>
    <row r="7345" spans="1:7">
      <c r="A7345">
        <v>201710090615</v>
      </c>
      <c r="B7345">
        <v>1</v>
      </c>
      <c r="C7345">
        <v>22</v>
      </c>
      <c r="D7345" t="s">
        <v>40</v>
      </c>
      <c r="E7345" t="s">
        <v>25</v>
      </c>
      <c r="F7345" s="1">
        <v>43023.901261574072</v>
      </c>
      <c r="G7345">
        <v>4999998.2136050202</v>
      </c>
    </row>
    <row r="7346" spans="1:7">
      <c r="A7346">
        <v>201710090615</v>
      </c>
      <c r="B7346">
        <v>1</v>
      </c>
      <c r="C7346">
        <v>22</v>
      </c>
      <c r="D7346" t="s">
        <v>40</v>
      </c>
      <c r="E7346" t="s">
        <v>25</v>
      </c>
      <c r="F7346" s="1">
        <v>43023.94290509259</v>
      </c>
      <c r="G7346">
        <v>4999998.2136384901</v>
      </c>
    </row>
    <row r="7347" spans="1:7">
      <c r="A7347">
        <v>201710090615</v>
      </c>
      <c r="B7347">
        <v>1</v>
      </c>
      <c r="C7347">
        <v>22</v>
      </c>
      <c r="D7347" t="s">
        <v>40</v>
      </c>
      <c r="E7347" t="s">
        <v>25</v>
      </c>
      <c r="F7347" s="1">
        <v>43023.984618055554</v>
      </c>
      <c r="G7347">
        <v>4999998.2138855802</v>
      </c>
    </row>
    <row r="7348" spans="1:7">
      <c r="A7348">
        <v>201710090615</v>
      </c>
      <c r="B7348">
        <v>1</v>
      </c>
      <c r="C7348">
        <v>22</v>
      </c>
      <c r="D7348" t="s">
        <v>40</v>
      </c>
      <c r="E7348" t="s">
        <v>25</v>
      </c>
      <c r="F7348" s="1">
        <v>43024.026307870372</v>
      </c>
      <c r="G7348">
        <v>4999998.2137156604</v>
      </c>
    </row>
    <row r="7349" spans="1:7">
      <c r="A7349">
        <v>201710090615</v>
      </c>
      <c r="B7349">
        <v>1</v>
      </c>
      <c r="C7349">
        <v>22</v>
      </c>
      <c r="D7349" t="s">
        <v>40</v>
      </c>
      <c r="E7349" t="s">
        <v>25</v>
      </c>
      <c r="F7349" s="1">
        <v>43024.068009259259</v>
      </c>
      <c r="G7349">
        <v>4999998.2137066601</v>
      </c>
    </row>
    <row r="7350" spans="1:7">
      <c r="A7350">
        <v>201710090615</v>
      </c>
      <c r="B7350">
        <v>1</v>
      </c>
      <c r="C7350">
        <v>22</v>
      </c>
      <c r="D7350" t="s">
        <v>40</v>
      </c>
      <c r="E7350" t="s">
        <v>25</v>
      </c>
      <c r="F7350" s="1">
        <v>43024.1096875</v>
      </c>
      <c r="G7350">
        <v>4999998.21371073</v>
      </c>
    </row>
    <row r="7351" spans="1:7">
      <c r="A7351">
        <v>201710090615</v>
      </c>
      <c r="B7351">
        <v>1</v>
      </c>
      <c r="C7351">
        <v>22</v>
      </c>
      <c r="D7351" t="s">
        <v>40</v>
      </c>
      <c r="E7351" t="s">
        <v>25</v>
      </c>
      <c r="F7351" s="1">
        <v>43024.151400462964</v>
      </c>
      <c r="G7351">
        <v>4999998.2136600101</v>
      </c>
    </row>
    <row r="7352" spans="1:7">
      <c r="A7352">
        <v>201710090615</v>
      </c>
      <c r="B7352">
        <v>1</v>
      </c>
      <c r="C7352">
        <v>22</v>
      </c>
      <c r="D7352" t="s">
        <v>40</v>
      </c>
      <c r="E7352" t="s">
        <v>25</v>
      </c>
      <c r="F7352" s="1">
        <v>43024.193113425928</v>
      </c>
      <c r="G7352">
        <v>4999998.2137359297</v>
      </c>
    </row>
    <row r="7353" spans="1:7">
      <c r="A7353">
        <v>201710090615</v>
      </c>
      <c r="B7353">
        <v>1</v>
      </c>
      <c r="C7353">
        <v>22</v>
      </c>
      <c r="D7353" t="s">
        <v>40</v>
      </c>
      <c r="E7353" t="s">
        <v>25</v>
      </c>
      <c r="F7353" s="1">
        <v>43024.234814814816</v>
      </c>
      <c r="G7353">
        <v>4999998.2138972702</v>
      </c>
    </row>
    <row r="7354" spans="1:7">
      <c r="A7354">
        <v>201710090615</v>
      </c>
      <c r="B7354">
        <v>1</v>
      </c>
      <c r="C7354">
        <v>22</v>
      </c>
      <c r="D7354" t="s">
        <v>40</v>
      </c>
      <c r="E7354" t="s">
        <v>25</v>
      </c>
      <c r="F7354" s="1">
        <v>43024.276504629626</v>
      </c>
      <c r="G7354">
        <v>4999998.21377113</v>
      </c>
    </row>
    <row r="7355" spans="1:7">
      <c r="A7355">
        <v>201710090615</v>
      </c>
      <c r="B7355">
        <v>1</v>
      </c>
      <c r="C7355">
        <v>22</v>
      </c>
      <c r="D7355" t="s">
        <v>40</v>
      </c>
      <c r="E7355" t="s">
        <v>25</v>
      </c>
      <c r="F7355" s="1">
        <v>43024.318206018521</v>
      </c>
      <c r="G7355">
        <v>4999998.2135405196</v>
      </c>
    </row>
    <row r="7356" spans="1:7">
      <c r="A7356">
        <v>201710090615</v>
      </c>
      <c r="B7356">
        <v>1</v>
      </c>
      <c r="C7356">
        <v>22</v>
      </c>
      <c r="D7356" t="s">
        <v>40</v>
      </c>
      <c r="E7356" t="s">
        <v>25</v>
      </c>
      <c r="F7356" s="1">
        <v>43024.359907407408</v>
      </c>
      <c r="G7356">
        <v>4999998.21383256</v>
      </c>
    </row>
    <row r="7357" spans="1:7">
      <c r="A7357">
        <v>201710090615</v>
      </c>
      <c r="B7357">
        <v>1</v>
      </c>
      <c r="C7357">
        <v>22</v>
      </c>
      <c r="D7357" t="s">
        <v>40</v>
      </c>
      <c r="E7357" t="s">
        <v>25</v>
      </c>
      <c r="F7357" s="1">
        <v>43024.401620370372</v>
      </c>
      <c r="G7357">
        <v>4999998.2137284297</v>
      </c>
    </row>
    <row r="7358" spans="1:7">
      <c r="A7358">
        <v>201710090615</v>
      </c>
      <c r="B7358">
        <v>1</v>
      </c>
      <c r="C7358">
        <v>22</v>
      </c>
      <c r="D7358" t="s">
        <v>40</v>
      </c>
      <c r="E7358" t="s">
        <v>25</v>
      </c>
      <c r="F7358" s="1">
        <v>43024.44332175926</v>
      </c>
      <c r="G7358">
        <v>4999998.2139474303</v>
      </c>
    </row>
    <row r="7359" spans="1:7">
      <c r="A7359">
        <v>201710090615</v>
      </c>
      <c r="B7359">
        <v>1</v>
      </c>
      <c r="C7359">
        <v>22</v>
      </c>
      <c r="D7359" t="s">
        <v>40</v>
      </c>
      <c r="E7359" t="s">
        <v>25</v>
      </c>
      <c r="F7359" s="1">
        <v>43024.485023148147</v>
      </c>
      <c r="G7359">
        <v>4999998.2136534704</v>
      </c>
    </row>
    <row r="7360" spans="1:7">
      <c r="A7360">
        <v>201710090615</v>
      </c>
      <c r="B7360">
        <v>1</v>
      </c>
      <c r="C7360">
        <v>22</v>
      </c>
      <c r="D7360" t="s">
        <v>40</v>
      </c>
      <c r="E7360" t="s">
        <v>25</v>
      </c>
      <c r="F7360" s="1">
        <v>43024.526712962965</v>
      </c>
      <c r="G7360">
        <v>4999998.2138785096</v>
      </c>
    </row>
    <row r="7361" spans="1:7">
      <c r="A7361">
        <v>201710090615</v>
      </c>
      <c r="B7361">
        <v>1</v>
      </c>
      <c r="C7361">
        <v>22</v>
      </c>
      <c r="D7361" t="s">
        <v>40</v>
      </c>
      <c r="E7361" t="s">
        <v>25</v>
      </c>
      <c r="F7361" s="1">
        <v>43024.568379629629</v>
      </c>
      <c r="G7361">
        <v>4999998.2137796702</v>
      </c>
    </row>
    <row r="7362" spans="1:7">
      <c r="A7362">
        <v>201710090615</v>
      </c>
      <c r="B7362">
        <v>1</v>
      </c>
      <c r="C7362">
        <v>22</v>
      </c>
      <c r="D7362" t="s">
        <v>40</v>
      </c>
      <c r="E7362" t="s">
        <v>25</v>
      </c>
      <c r="F7362" s="1">
        <v>43024.610081018516</v>
      </c>
      <c r="G7362">
        <v>4999998.2138535501</v>
      </c>
    </row>
    <row r="7363" spans="1:7">
      <c r="A7363">
        <v>201710090615</v>
      </c>
      <c r="B7363">
        <v>1</v>
      </c>
      <c r="C7363">
        <v>22</v>
      </c>
      <c r="D7363" t="s">
        <v>40</v>
      </c>
      <c r="E7363" t="s">
        <v>25</v>
      </c>
      <c r="F7363" s="1">
        <v>43024.651770833334</v>
      </c>
      <c r="G7363">
        <v>4999998.2137949197</v>
      </c>
    </row>
    <row r="7364" spans="1:7">
      <c r="A7364">
        <v>201710090615</v>
      </c>
      <c r="B7364">
        <v>1</v>
      </c>
      <c r="C7364">
        <v>22</v>
      </c>
      <c r="D7364" t="s">
        <v>40</v>
      </c>
      <c r="E7364" t="s">
        <v>25</v>
      </c>
      <c r="F7364" s="1">
        <v>43024.693483796298</v>
      </c>
      <c r="G7364">
        <v>4999998.21376443</v>
      </c>
    </row>
    <row r="7365" spans="1:7">
      <c r="A7365">
        <v>201710090615</v>
      </c>
      <c r="B7365">
        <v>1</v>
      </c>
      <c r="C7365">
        <v>22</v>
      </c>
      <c r="D7365" t="s">
        <v>40</v>
      </c>
      <c r="E7365" t="s">
        <v>25</v>
      </c>
      <c r="F7365" s="1">
        <v>43024.735185185185</v>
      </c>
      <c r="G7365">
        <v>4999998.2138060601</v>
      </c>
    </row>
    <row r="7366" spans="1:7">
      <c r="A7366">
        <v>201710090615</v>
      </c>
      <c r="B7366">
        <v>1</v>
      </c>
      <c r="C7366">
        <v>22</v>
      </c>
      <c r="D7366" t="s">
        <v>40</v>
      </c>
      <c r="E7366" t="s">
        <v>25</v>
      </c>
      <c r="F7366" s="1">
        <v>43024.776875000003</v>
      </c>
      <c r="G7366">
        <v>4999998.2137448201</v>
      </c>
    </row>
    <row r="7367" spans="1:7">
      <c r="A7367">
        <v>201710090615</v>
      </c>
      <c r="B7367">
        <v>1</v>
      </c>
      <c r="C7367">
        <v>22</v>
      </c>
      <c r="D7367" t="s">
        <v>40</v>
      </c>
      <c r="E7367" t="s">
        <v>25</v>
      </c>
      <c r="F7367" s="1">
        <v>43024.818622685183</v>
      </c>
      <c r="G7367">
        <v>4999998.2137846099</v>
      </c>
    </row>
    <row r="7368" spans="1:7">
      <c r="A7368">
        <v>201710090615</v>
      </c>
      <c r="B7368">
        <v>1</v>
      </c>
      <c r="C7368">
        <v>22</v>
      </c>
      <c r="D7368" t="s">
        <v>40</v>
      </c>
      <c r="E7368" t="s">
        <v>25</v>
      </c>
      <c r="F7368" s="1">
        <v>43024.860324074078</v>
      </c>
      <c r="G7368">
        <v>4999998.2136386298</v>
      </c>
    </row>
    <row r="7369" spans="1:7">
      <c r="A7369">
        <v>201710090615</v>
      </c>
      <c r="B7369">
        <v>1</v>
      </c>
      <c r="C7369">
        <v>22</v>
      </c>
      <c r="D7369" t="s">
        <v>40</v>
      </c>
      <c r="E7369" t="s">
        <v>25</v>
      </c>
      <c r="F7369" s="1">
        <v>43024.902037037034</v>
      </c>
      <c r="G7369">
        <v>4999998.2138639996</v>
      </c>
    </row>
    <row r="7370" spans="1:7">
      <c r="A7370">
        <v>201710090615</v>
      </c>
      <c r="B7370">
        <v>1</v>
      </c>
      <c r="C7370">
        <v>22</v>
      </c>
      <c r="D7370" t="s">
        <v>40</v>
      </c>
      <c r="E7370" t="s">
        <v>25</v>
      </c>
      <c r="F7370" s="1">
        <v>43024.943680555552</v>
      </c>
      <c r="G7370">
        <v>4999998.2138708504</v>
      </c>
    </row>
    <row r="7371" spans="1:7">
      <c r="A7371">
        <v>201710090615</v>
      </c>
      <c r="B7371">
        <v>1</v>
      </c>
      <c r="C7371">
        <v>22</v>
      </c>
      <c r="D7371" t="s">
        <v>40</v>
      </c>
      <c r="E7371" t="s">
        <v>25</v>
      </c>
      <c r="F7371" s="1">
        <v>43024.985393518517</v>
      </c>
      <c r="G7371">
        <v>4999998.2138774199</v>
      </c>
    </row>
    <row r="7372" spans="1:7">
      <c r="A7372">
        <v>201710090615</v>
      </c>
      <c r="B7372">
        <v>1</v>
      </c>
      <c r="C7372">
        <v>22</v>
      </c>
      <c r="D7372" t="s">
        <v>40</v>
      </c>
      <c r="E7372" t="s">
        <v>25</v>
      </c>
      <c r="F7372" s="1">
        <v>43025.027106481481</v>
      </c>
      <c r="G7372">
        <v>4999998.2138695298</v>
      </c>
    </row>
    <row r="7373" spans="1:7">
      <c r="A7373">
        <v>201710090615</v>
      </c>
      <c r="B7373">
        <v>1</v>
      </c>
      <c r="C7373">
        <v>22</v>
      </c>
      <c r="D7373" t="s">
        <v>40</v>
      </c>
      <c r="E7373" t="s">
        <v>25</v>
      </c>
      <c r="F7373" s="1">
        <v>43025.068865740737</v>
      </c>
      <c r="G7373">
        <v>4999998.2139926702</v>
      </c>
    </row>
    <row r="7374" spans="1:7">
      <c r="A7374">
        <v>201710090615</v>
      </c>
      <c r="B7374">
        <v>1</v>
      </c>
      <c r="C7374">
        <v>22</v>
      </c>
      <c r="D7374" t="s">
        <v>40</v>
      </c>
      <c r="E7374" t="s">
        <v>25</v>
      </c>
      <c r="F7374" s="1">
        <v>43025.110497685186</v>
      </c>
      <c r="G7374">
        <v>4999998.2138697198</v>
      </c>
    </row>
    <row r="7375" spans="1:7">
      <c r="A7375">
        <v>201710090615</v>
      </c>
      <c r="B7375">
        <v>1</v>
      </c>
      <c r="C7375">
        <v>22</v>
      </c>
      <c r="D7375" t="s">
        <v>40</v>
      </c>
      <c r="E7375" t="s">
        <v>25</v>
      </c>
      <c r="F7375" s="1">
        <v>43025.152199074073</v>
      </c>
      <c r="G7375">
        <v>4999998.2138954196</v>
      </c>
    </row>
    <row r="7376" spans="1:7">
      <c r="A7376">
        <v>201710090615</v>
      </c>
      <c r="B7376">
        <v>1</v>
      </c>
      <c r="C7376">
        <v>22</v>
      </c>
      <c r="D7376" t="s">
        <v>40</v>
      </c>
      <c r="E7376" t="s">
        <v>25</v>
      </c>
      <c r="F7376" s="1">
        <v>43025.193865740737</v>
      </c>
      <c r="G7376">
        <v>4999998.2137905397</v>
      </c>
    </row>
    <row r="7377" spans="1:7">
      <c r="A7377">
        <v>201710090615</v>
      </c>
      <c r="B7377">
        <v>1</v>
      </c>
      <c r="C7377">
        <v>22</v>
      </c>
      <c r="D7377" t="s">
        <v>40</v>
      </c>
      <c r="E7377" t="s">
        <v>25</v>
      </c>
      <c r="F7377" s="1">
        <v>43025.235555555555</v>
      </c>
      <c r="G7377">
        <v>4999998.2136920402</v>
      </c>
    </row>
    <row r="7378" spans="1:7">
      <c r="A7378">
        <v>201710090615</v>
      </c>
      <c r="B7378">
        <v>1</v>
      </c>
      <c r="C7378">
        <v>22</v>
      </c>
      <c r="D7378" t="s">
        <v>40</v>
      </c>
      <c r="E7378" t="s">
        <v>25</v>
      </c>
      <c r="F7378" s="1">
        <v>43025.277245370373</v>
      </c>
      <c r="G7378">
        <v>4999998.2139270604</v>
      </c>
    </row>
    <row r="7379" spans="1:7">
      <c r="A7379">
        <v>201710090615</v>
      </c>
      <c r="B7379">
        <v>1</v>
      </c>
      <c r="C7379">
        <v>22</v>
      </c>
      <c r="D7379" t="s">
        <v>40</v>
      </c>
      <c r="E7379" t="s">
        <v>25</v>
      </c>
      <c r="F7379" s="1">
        <v>43025.318958333337</v>
      </c>
      <c r="G7379">
        <v>4999998.2137547396</v>
      </c>
    </row>
    <row r="7380" spans="1:7">
      <c r="A7380">
        <v>201710090615</v>
      </c>
      <c r="B7380">
        <v>1</v>
      </c>
      <c r="C7380">
        <v>22</v>
      </c>
      <c r="D7380" t="s">
        <v>40</v>
      </c>
      <c r="E7380" t="s">
        <v>25</v>
      </c>
      <c r="F7380" s="1">
        <v>43025.360844907409</v>
      </c>
      <c r="G7380">
        <v>4999998.2139982898</v>
      </c>
    </row>
    <row r="7381" spans="1:7">
      <c r="A7381">
        <v>201710090615</v>
      </c>
      <c r="B7381">
        <v>1</v>
      </c>
      <c r="C7381">
        <v>22</v>
      </c>
      <c r="D7381" t="s">
        <v>40</v>
      </c>
      <c r="E7381" t="s">
        <v>25</v>
      </c>
      <c r="F7381" s="1">
        <v>43025.402395833335</v>
      </c>
      <c r="G7381">
        <v>4999998.2141143801</v>
      </c>
    </row>
    <row r="7382" spans="1:7">
      <c r="A7382">
        <v>201710090615</v>
      </c>
      <c r="B7382">
        <v>1</v>
      </c>
      <c r="C7382">
        <v>22</v>
      </c>
      <c r="D7382" t="s">
        <v>40</v>
      </c>
      <c r="E7382" t="s">
        <v>25</v>
      </c>
      <c r="F7382" s="1">
        <v>43025.444039351853</v>
      </c>
      <c r="G7382">
        <v>4999998.2140223198</v>
      </c>
    </row>
    <row r="7383" spans="1:7">
      <c r="A7383">
        <v>201710090615</v>
      </c>
      <c r="B7383">
        <v>1</v>
      </c>
      <c r="C7383">
        <v>22</v>
      </c>
      <c r="D7383" t="s">
        <v>40</v>
      </c>
      <c r="E7383" t="s">
        <v>25</v>
      </c>
      <c r="F7383" s="1">
        <v>43025.48574074074</v>
      </c>
      <c r="G7383">
        <v>4999998.2138140397</v>
      </c>
    </row>
    <row r="7384" spans="1:7">
      <c r="A7384">
        <v>201710090615</v>
      </c>
      <c r="B7384">
        <v>1</v>
      </c>
      <c r="C7384">
        <v>22</v>
      </c>
      <c r="D7384" t="s">
        <v>40</v>
      </c>
      <c r="E7384" t="s">
        <v>25</v>
      </c>
      <c r="F7384" s="1">
        <v>43025.527430555558</v>
      </c>
      <c r="G7384">
        <v>4999998.2137013301</v>
      </c>
    </row>
    <row r="7385" spans="1:7">
      <c r="A7385">
        <v>201710090615</v>
      </c>
      <c r="B7385">
        <v>1</v>
      </c>
      <c r="C7385">
        <v>22</v>
      </c>
      <c r="D7385" t="s">
        <v>40</v>
      </c>
      <c r="E7385" t="s">
        <v>25</v>
      </c>
      <c r="F7385" s="1">
        <v>43025.569155092591</v>
      </c>
      <c r="G7385">
        <v>4999998.2138030296</v>
      </c>
    </row>
    <row r="7386" spans="1:7">
      <c r="A7386">
        <v>201710090615</v>
      </c>
      <c r="B7386">
        <v>1</v>
      </c>
      <c r="C7386">
        <v>22</v>
      </c>
      <c r="D7386" t="s">
        <v>40</v>
      </c>
      <c r="E7386" t="s">
        <v>25</v>
      </c>
      <c r="F7386" s="1">
        <v>43025.610868055555</v>
      </c>
      <c r="G7386">
        <v>4999998.2138238503</v>
      </c>
    </row>
    <row r="7387" spans="1:7">
      <c r="A7387">
        <v>201710090615</v>
      </c>
      <c r="B7387">
        <v>1</v>
      </c>
      <c r="C7387">
        <v>22</v>
      </c>
      <c r="D7387" t="s">
        <v>40</v>
      </c>
      <c r="E7387" t="s">
        <v>25</v>
      </c>
      <c r="F7387" s="1">
        <v>43025.652557870373</v>
      </c>
      <c r="G7387">
        <v>4999998.2138230298</v>
      </c>
    </row>
    <row r="7388" spans="1:7">
      <c r="A7388">
        <v>201710090615</v>
      </c>
      <c r="B7388">
        <v>1</v>
      </c>
      <c r="C7388">
        <v>22</v>
      </c>
      <c r="D7388" t="s">
        <v>40</v>
      </c>
      <c r="E7388" t="s">
        <v>25</v>
      </c>
      <c r="F7388" s="1">
        <v>43025.694212962961</v>
      </c>
      <c r="G7388">
        <v>4999998.2139081899</v>
      </c>
    </row>
    <row r="7389" spans="1:7">
      <c r="A7389">
        <v>201710090615</v>
      </c>
      <c r="B7389">
        <v>1</v>
      </c>
      <c r="C7389">
        <v>22</v>
      </c>
      <c r="D7389" t="s">
        <v>40</v>
      </c>
      <c r="E7389" t="s">
        <v>25</v>
      </c>
      <c r="F7389" s="1">
        <v>43025.735891203702</v>
      </c>
      <c r="G7389">
        <v>4999998.21400104</v>
      </c>
    </row>
    <row r="7390" spans="1:7">
      <c r="A7390">
        <v>201710090615</v>
      </c>
      <c r="B7390">
        <v>1</v>
      </c>
      <c r="C7390">
        <v>22</v>
      </c>
      <c r="D7390" t="s">
        <v>40</v>
      </c>
      <c r="E7390" t="s">
        <v>25</v>
      </c>
      <c r="F7390" s="1">
        <v>43025.777592592596</v>
      </c>
      <c r="G7390">
        <v>4999998.21393211</v>
      </c>
    </row>
    <row r="7391" spans="1:7">
      <c r="A7391">
        <v>201710090615</v>
      </c>
      <c r="B7391">
        <v>1</v>
      </c>
      <c r="C7391">
        <v>22</v>
      </c>
      <c r="D7391" t="s">
        <v>40</v>
      </c>
      <c r="E7391" t="s">
        <v>25</v>
      </c>
      <c r="F7391" s="1">
        <v>43025.819293981483</v>
      </c>
      <c r="G7391">
        <v>4999998.2138537196</v>
      </c>
    </row>
    <row r="7392" spans="1:7">
      <c r="A7392">
        <v>201710090615</v>
      </c>
      <c r="B7392">
        <v>1</v>
      </c>
      <c r="C7392">
        <v>22</v>
      </c>
      <c r="D7392" t="s">
        <v>40</v>
      </c>
      <c r="E7392" t="s">
        <v>25</v>
      </c>
      <c r="F7392" s="1">
        <v>43025.860995370371</v>
      </c>
      <c r="G7392">
        <v>4999998.2138867797</v>
      </c>
    </row>
    <row r="7393" spans="1:7">
      <c r="A7393">
        <v>201710090615</v>
      </c>
      <c r="B7393">
        <v>1</v>
      </c>
      <c r="C7393">
        <v>22</v>
      </c>
      <c r="D7393" t="s">
        <v>40</v>
      </c>
      <c r="E7393" t="s">
        <v>25</v>
      </c>
      <c r="F7393" s="1">
        <v>43025.902719907404</v>
      </c>
      <c r="G7393">
        <v>4999998.2138809096</v>
      </c>
    </row>
    <row r="7394" spans="1:7">
      <c r="A7394">
        <v>201710090615</v>
      </c>
      <c r="B7394">
        <v>1</v>
      </c>
      <c r="C7394">
        <v>22</v>
      </c>
      <c r="D7394" t="s">
        <v>40</v>
      </c>
      <c r="E7394" t="s">
        <v>25</v>
      </c>
      <c r="F7394" s="1">
        <v>43025.944398148145</v>
      </c>
      <c r="G7394">
        <v>4999998.2137637502</v>
      </c>
    </row>
    <row r="7395" spans="1:7">
      <c r="A7395">
        <v>201710090615</v>
      </c>
      <c r="B7395">
        <v>1</v>
      </c>
      <c r="C7395">
        <v>22</v>
      </c>
      <c r="D7395" t="s">
        <v>40</v>
      </c>
      <c r="E7395" t="s">
        <v>25</v>
      </c>
      <c r="F7395" s="1">
        <v>43025.986122685186</v>
      </c>
      <c r="G7395">
        <v>4999998.2136982698</v>
      </c>
    </row>
    <row r="7396" spans="1:7">
      <c r="A7396">
        <v>201710090615</v>
      </c>
      <c r="B7396">
        <v>1</v>
      </c>
      <c r="C7396">
        <v>22</v>
      </c>
      <c r="D7396" t="s">
        <v>40</v>
      </c>
      <c r="E7396" t="s">
        <v>25</v>
      </c>
      <c r="F7396" s="1">
        <v>43026.027824074074</v>
      </c>
      <c r="G7396">
        <v>4999998.2139542103</v>
      </c>
    </row>
    <row r="7397" spans="1:7">
      <c r="A7397">
        <v>201710090615</v>
      </c>
      <c r="B7397">
        <v>1</v>
      </c>
      <c r="C7397">
        <v>22</v>
      </c>
      <c r="D7397" t="s">
        <v>40</v>
      </c>
      <c r="E7397" t="s">
        <v>25</v>
      </c>
      <c r="F7397" s="1">
        <v>43026.069513888891</v>
      </c>
      <c r="G7397">
        <v>4999998.2139930399</v>
      </c>
    </row>
    <row r="7398" spans="1:7">
      <c r="A7398">
        <v>201710090615</v>
      </c>
      <c r="B7398">
        <v>1</v>
      </c>
      <c r="C7398">
        <v>22</v>
      </c>
      <c r="D7398" t="s">
        <v>40</v>
      </c>
      <c r="E7398" t="s">
        <v>25</v>
      </c>
      <c r="F7398" s="1">
        <v>43026.111226851855</v>
      </c>
      <c r="G7398">
        <v>4999998.2138753496</v>
      </c>
    </row>
    <row r="7399" spans="1:7">
      <c r="A7399">
        <v>201710090615</v>
      </c>
      <c r="B7399">
        <v>1</v>
      </c>
      <c r="C7399">
        <v>22</v>
      </c>
      <c r="D7399" t="s">
        <v>40</v>
      </c>
      <c r="E7399" t="s">
        <v>25</v>
      </c>
      <c r="F7399" s="1">
        <v>43026.152881944443</v>
      </c>
      <c r="G7399">
        <v>4999998.2139841001</v>
      </c>
    </row>
    <row r="7400" spans="1:7">
      <c r="A7400">
        <v>201710090615</v>
      </c>
      <c r="B7400">
        <v>1</v>
      </c>
      <c r="C7400">
        <v>22</v>
      </c>
      <c r="D7400" t="s">
        <v>40</v>
      </c>
      <c r="E7400" t="s">
        <v>25</v>
      </c>
      <c r="F7400" s="1">
        <v>43026.194641203707</v>
      </c>
      <c r="G7400">
        <v>4999998.2139814198</v>
      </c>
    </row>
    <row r="7401" spans="1:7">
      <c r="A7401">
        <v>201710090615</v>
      </c>
      <c r="B7401">
        <v>1</v>
      </c>
      <c r="C7401">
        <v>22</v>
      </c>
      <c r="D7401" t="s">
        <v>40</v>
      </c>
      <c r="E7401" t="s">
        <v>25</v>
      </c>
      <c r="F7401" s="1">
        <v>43026.236342592594</v>
      </c>
      <c r="G7401">
        <v>4999998.21374554</v>
      </c>
    </row>
    <row r="7402" spans="1:7">
      <c r="A7402">
        <v>201710090615</v>
      </c>
      <c r="B7402">
        <v>1</v>
      </c>
      <c r="C7402">
        <v>22</v>
      </c>
      <c r="D7402" t="s">
        <v>40</v>
      </c>
      <c r="E7402" t="s">
        <v>25</v>
      </c>
      <c r="F7402" s="1">
        <v>43026.278043981481</v>
      </c>
      <c r="G7402">
        <v>4999998.2141581904</v>
      </c>
    </row>
    <row r="7403" spans="1:7">
      <c r="A7403">
        <v>201710090615</v>
      </c>
      <c r="B7403">
        <v>1</v>
      </c>
      <c r="C7403">
        <v>22</v>
      </c>
      <c r="D7403" t="s">
        <v>40</v>
      </c>
      <c r="E7403" t="s">
        <v>25</v>
      </c>
      <c r="F7403" s="1">
        <v>43026.319768518515</v>
      </c>
      <c r="G7403">
        <v>4999998.21385876</v>
      </c>
    </row>
    <row r="7404" spans="1:7">
      <c r="A7404">
        <v>201710090615</v>
      </c>
      <c r="B7404">
        <v>1</v>
      </c>
      <c r="C7404">
        <v>22</v>
      </c>
      <c r="D7404" t="s">
        <v>40</v>
      </c>
      <c r="E7404" t="s">
        <v>25</v>
      </c>
      <c r="F7404" s="1">
        <v>43026.361666666664</v>
      </c>
      <c r="G7404">
        <v>4999998.2139596902</v>
      </c>
    </row>
    <row r="7405" spans="1:7">
      <c r="A7405">
        <v>201710090615</v>
      </c>
      <c r="B7405">
        <v>1</v>
      </c>
      <c r="C7405">
        <v>22</v>
      </c>
      <c r="D7405" t="s">
        <v>40</v>
      </c>
      <c r="E7405" t="s">
        <v>25</v>
      </c>
      <c r="F7405" s="1">
        <v>43026.40315972222</v>
      </c>
      <c r="G7405">
        <v>4999998.21379166</v>
      </c>
    </row>
    <row r="7406" spans="1:7">
      <c r="A7406">
        <v>201710090615</v>
      </c>
      <c r="B7406">
        <v>1</v>
      </c>
      <c r="C7406">
        <v>22</v>
      </c>
      <c r="D7406" t="s">
        <v>40</v>
      </c>
      <c r="E7406" t="s">
        <v>25</v>
      </c>
      <c r="F7406" s="1">
        <v>43026.444872685184</v>
      </c>
      <c r="G7406">
        <v>4999998.21390907</v>
      </c>
    </row>
    <row r="7407" spans="1:7">
      <c r="A7407">
        <v>201710090615</v>
      </c>
      <c r="B7407">
        <v>1</v>
      </c>
      <c r="C7407">
        <v>22</v>
      </c>
      <c r="D7407" t="s">
        <v>40</v>
      </c>
      <c r="E7407" t="s">
        <v>25</v>
      </c>
      <c r="F7407" s="1">
        <v>43026.486620370371</v>
      </c>
      <c r="G7407">
        <v>4999998.2139058299</v>
      </c>
    </row>
    <row r="7408" spans="1:7">
      <c r="A7408">
        <v>201710090615</v>
      </c>
      <c r="B7408">
        <v>1</v>
      </c>
      <c r="C7408">
        <v>22</v>
      </c>
      <c r="D7408" t="s">
        <v>40</v>
      </c>
      <c r="E7408" t="s">
        <v>25</v>
      </c>
      <c r="F7408" s="1">
        <v>43026.528333333335</v>
      </c>
      <c r="G7408">
        <v>4999998.2138767699</v>
      </c>
    </row>
    <row r="7409" spans="1:7">
      <c r="A7409">
        <v>201710090615</v>
      </c>
      <c r="B7409">
        <v>1</v>
      </c>
      <c r="C7409">
        <v>22</v>
      </c>
      <c r="D7409" t="s">
        <v>40</v>
      </c>
      <c r="E7409" t="s">
        <v>25</v>
      </c>
      <c r="F7409" s="1">
        <v>43026.569965277777</v>
      </c>
      <c r="G7409">
        <v>4999998.2140229698</v>
      </c>
    </row>
    <row r="7410" spans="1:7">
      <c r="A7410">
        <v>201710090615</v>
      </c>
      <c r="B7410">
        <v>1</v>
      </c>
      <c r="C7410">
        <v>22</v>
      </c>
      <c r="D7410" t="s">
        <v>40</v>
      </c>
      <c r="E7410" t="s">
        <v>25</v>
      </c>
      <c r="F7410" s="1">
        <v>43026.611724537041</v>
      </c>
      <c r="G7410">
        <v>4999998.2142132102</v>
      </c>
    </row>
    <row r="7411" spans="1:7">
      <c r="A7411">
        <v>201710090615</v>
      </c>
      <c r="B7411">
        <v>1</v>
      </c>
      <c r="C7411">
        <v>22</v>
      </c>
      <c r="D7411" t="s">
        <v>40</v>
      </c>
      <c r="E7411" t="s">
        <v>25</v>
      </c>
      <c r="F7411" s="1">
        <v>43026.653425925928</v>
      </c>
      <c r="G7411">
        <v>4999998.2140413802</v>
      </c>
    </row>
    <row r="7412" spans="1:7">
      <c r="A7412">
        <v>201710090615</v>
      </c>
      <c r="B7412">
        <v>1</v>
      </c>
      <c r="C7412">
        <v>22</v>
      </c>
      <c r="D7412" t="s">
        <v>40</v>
      </c>
      <c r="E7412" t="s">
        <v>25</v>
      </c>
      <c r="F7412" s="1">
        <v>43026.695127314815</v>
      </c>
      <c r="G7412">
        <v>4999998.2140032602</v>
      </c>
    </row>
    <row r="7413" spans="1:7">
      <c r="A7413">
        <v>201710090615</v>
      </c>
      <c r="B7413">
        <v>1</v>
      </c>
      <c r="C7413">
        <v>22</v>
      </c>
      <c r="D7413" t="s">
        <v>40</v>
      </c>
      <c r="E7413" t="s">
        <v>25</v>
      </c>
      <c r="F7413" s="1">
        <v>43026.736828703702</v>
      </c>
      <c r="G7413">
        <v>4999998.2139822403</v>
      </c>
    </row>
    <row r="7414" spans="1:7">
      <c r="A7414">
        <v>201710090615</v>
      </c>
      <c r="B7414">
        <v>1</v>
      </c>
      <c r="C7414">
        <v>22</v>
      </c>
      <c r="D7414" t="s">
        <v>40</v>
      </c>
      <c r="E7414" t="s">
        <v>25</v>
      </c>
      <c r="F7414" s="1">
        <v>43026.778460648151</v>
      </c>
      <c r="G7414">
        <v>4999998.2140523298</v>
      </c>
    </row>
    <row r="7415" spans="1:7">
      <c r="A7415">
        <v>201710090615</v>
      </c>
      <c r="B7415">
        <v>1</v>
      </c>
      <c r="C7415">
        <v>22</v>
      </c>
      <c r="D7415" t="s">
        <v>40</v>
      </c>
      <c r="E7415" t="s">
        <v>25</v>
      </c>
      <c r="F7415" s="1">
        <v>43026.820162037038</v>
      </c>
      <c r="G7415">
        <v>4999998.2140383096</v>
      </c>
    </row>
    <row r="7416" spans="1:7">
      <c r="A7416">
        <v>201710090615</v>
      </c>
      <c r="B7416">
        <v>1</v>
      </c>
      <c r="C7416">
        <v>22</v>
      </c>
      <c r="D7416" t="s">
        <v>40</v>
      </c>
      <c r="E7416" t="s">
        <v>25</v>
      </c>
      <c r="F7416" s="1">
        <v>43026.861851851849</v>
      </c>
      <c r="G7416">
        <v>4999998.2141695302</v>
      </c>
    </row>
    <row r="7417" spans="1:7">
      <c r="A7417">
        <v>201710090615</v>
      </c>
      <c r="B7417">
        <v>1</v>
      </c>
      <c r="C7417">
        <v>22</v>
      </c>
      <c r="D7417" t="s">
        <v>40</v>
      </c>
      <c r="E7417" t="s">
        <v>25</v>
      </c>
      <c r="F7417" s="1">
        <v>43026.903599537036</v>
      </c>
      <c r="G7417">
        <v>4999998.2139284899</v>
      </c>
    </row>
    <row r="7418" spans="1:7">
      <c r="A7418">
        <v>201710090615</v>
      </c>
      <c r="B7418">
        <v>1</v>
      </c>
      <c r="C7418">
        <v>22</v>
      </c>
      <c r="D7418" t="s">
        <v>40</v>
      </c>
      <c r="E7418" t="s">
        <v>25</v>
      </c>
      <c r="F7418" s="1">
        <v>43026.945243055554</v>
      </c>
      <c r="G7418">
        <v>4999998.2137448201</v>
      </c>
    </row>
    <row r="7419" spans="1:7">
      <c r="A7419">
        <v>201710090615</v>
      </c>
      <c r="B7419">
        <v>1</v>
      </c>
      <c r="C7419">
        <v>22</v>
      </c>
      <c r="D7419" t="s">
        <v>40</v>
      </c>
      <c r="E7419" t="s">
        <v>25</v>
      </c>
      <c r="F7419" s="1">
        <v>43026.987013888887</v>
      </c>
      <c r="G7419">
        <v>4999998.2139262604</v>
      </c>
    </row>
    <row r="7420" spans="1:7">
      <c r="A7420">
        <v>201710090615</v>
      </c>
      <c r="B7420">
        <v>1</v>
      </c>
      <c r="C7420">
        <v>22</v>
      </c>
      <c r="D7420" t="s">
        <v>40</v>
      </c>
      <c r="E7420" t="s">
        <v>25</v>
      </c>
      <c r="F7420" s="1">
        <v>43027.028692129628</v>
      </c>
      <c r="G7420">
        <v>4999998.2139023999</v>
      </c>
    </row>
    <row r="7421" spans="1:7">
      <c r="A7421">
        <v>201710090615</v>
      </c>
      <c r="B7421">
        <v>1</v>
      </c>
      <c r="C7421">
        <v>22</v>
      </c>
      <c r="D7421" t="s">
        <v>40</v>
      </c>
      <c r="E7421" t="s">
        <v>25</v>
      </c>
      <c r="F7421" s="1">
        <v>43027.070428240739</v>
      </c>
      <c r="G7421">
        <v>4999998.2140353499</v>
      </c>
    </row>
    <row r="7422" spans="1:7">
      <c r="A7422">
        <v>201710090615</v>
      </c>
      <c r="B7422">
        <v>1</v>
      </c>
      <c r="C7422">
        <v>22</v>
      </c>
      <c r="D7422" t="s">
        <v>40</v>
      </c>
      <c r="E7422" t="s">
        <v>25</v>
      </c>
      <c r="F7422" s="1">
        <v>43027.112118055556</v>
      </c>
      <c r="G7422">
        <v>4999998.21378766</v>
      </c>
    </row>
    <row r="7423" spans="1:7">
      <c r="A7423">
        <v>201710090615</v>
      </c>
      <c r="B7423">
        <v>1</v>
      </c>
      <c r="C7423">
        <v>22</v>
      </c>
      <c r="D7423" t="s">
        <v>40</v>
      </c>
      <c r="E7423" t="s">
        <v>25</v>
      </c>
      <c r="F7423" s="1">
        <v>43027.153796296298</v>
      </c>
      <c r="G7423">
        <v>4999998.2141834898</v>
      </c>
    </row>
    <row r="7424" spans="1:7">
      <c r="A7424">
        <v>201710090615</v>
      </c>
      <c r="B7424">
        <v>1</v>
      </c>
      <c r="C7424">
        <v>22</v>
      </c>
      <c r="D7424" t="s">
        <v>40</v>
      </c>
      <c r="E7424" t="s">
        <v>25</v>
      </c>
      <c r="F7424" s="1">
        <v>43027.195451388892</v>
      </c>
      <c r="G7424">
        <v>4999998.2138652699</v>
      </c>
    </row>
    <row r="7425" spans="1:7">
      <c r="A7425">
        <v>201710090615</v>
      </c>
      <c r="B7425">
        <v>1</v>
      </c>
      <c r="C7425">
        <v>22</v>
      </c>
      <c r="D7425" t="s">
        <v>40</v>
      </c>
      <c r="E7425" t="s">
        <v>25</v>
      </c>
      <c r="F7425" s="1">
        <v>43027.23715277778</v>
      </c>
      <c r="G7425">
        <v>4999998.2141006896</v>
      </c>
    </row>
    <row r="7426" spans="1:7">
      <c r="A7426">
        <v>201710090615</v>
      </c>
      <c r="B7426">
        <v>1</v>
      </c>
      <c r="C7426">
        <v>22</v>
      </c>
      <c r="D7426" t="s">
        <v>40</v>
      </c>
      <c r="E7426" t="s">
        <v>25</v>
      </c>
      <c r="F7426" s="1">
        <v>43027.278854166667</v>
      </c>
      <c r="G7426">
        <v>4999998.2139953598</v>
      </c>
    </row>
    <row r="7427" spans="1:7">
      <c r="A7427">
        <v>201710090615</v>
      </c>
      <c r="B7427">
        <v>1</v>
      </c>
      <c r="C7427">
        <v>22</v>
      </c>
      <c r="D7427" t="s">
        <v>40</v>
      </c>
      <c r="E7427" t="s">
        <v>25</v>
      </c>
      <c r="F7427" s="1">
        <v>43027.320497685185</v>
      </c>
      <c r="G7427">
        <v>4999998.21391383</v>
      </c>
    </row>
    <row r="7428" spans="1:7">
      <c r="A7428">
        <v>201710090615</v>
      </c>
      <c r="B7428">
        <v>1</v>
      </c>
      <c r="C7428">
        <v>22</v>
      </c>
      <c r="D7428" t="s">
        <v>40</v>
      </c>
      <c r="E7428" t="s">
        <v>25</v>
      </c>
      <c r="F7428" s="1">
        <v>43027.36246527778</v>
      </c>
      <c r="G7428">
        <v>4999998.2138287798</v>
      </c>
    </row>
    <row r="7429" spans="1:7">
      <c r="A7429">
        <v>201710090615</v>
      </c>
      <c r="B7429">
        <v>1</v>
      </c>
      <c r="C7429">
        <v>22</v>
      </c>
      <c r="D7429" t="s">
        <v>40</v>
      </c>
      <c r="E7429" t="s">
        <v>25</v>
      </c>
      <c r="F7429" s="1">
        <v>43027.403900462959</v>
      </c>
      <c r="G7429">
        <v>4999998.2139757797</v>
      </c>
    </row>
    <row r="7430" spans="1:7">
      <c r="A7430">
        <v>201710090615</v>
      </c>
      <c r="B7430">
        <v>1</v>
      </c>
      <c r="C7430">
        <v>22</v>
      </c>
      <c r="D7430" t="s">
        <v>40</v>
      </c>
      <c r="E7430" t="s">
        <v>25</v>
      </c>
      <c r="F7430" s="1">
        <v>43027.445601851854</v>
      </c>
      <c r="G7430">
        <v>4999998.2140819496</v>
      </c>
    </row>
    <row r="7431" spans="1:7">
      <c r="A7431">
        <v>201710090615</v>
      </c>
      <c r="B7431">
        <v>1</v>
      </c>
      <c r="C7431">
        <v>22</v>
      </c>
      <c r="D7431" t="s">
        <v>40</v>
      </c>
      <c r="E7431" t="s">
        <v>25</v>
      </c>
      <c r="F7431" s="1">
        <v>43027.487314814818</v>
      </c>
      <c r="G7431">
        <v>4999998.21403844</v>
      </c>
    </row>
    <row r="7432" spans="1:7">
      <c r="A7432">
        <v>201710090615</v>
      </c>
      <c r="B7432">
        <v>1</v>
      </c>
      <c r="C7432">
        <v>22</v>
      </c>
      <c r="D7432" t="s">
        <v>40</v>
      </c>
      <c r="E7432" t="s">
        <v>25</v>
      </c>
      <c r="F7432" s="1">
        <v>43027.529027777775</v>
      </c>
      <c r="G7432">
        <v>4999998.2139183497</v>
      </c>
    </row>
    <row r="7433" spans="1:7">
      <c r="A7433">
        <v>201710090615</v>
      </c>
      <c r="B7433">
        <v>1</v>
      </c>
      <c r="C7433">
        <v>22</v>
      </c>
      <c r="D7433" t="s">
        <v>40</v>
      </c>
      <c r="E7433" t="s">
        <v>25</v>
      </c>
      <c r="F7433" s="1">
        <v>43027.570717592593</v>
      </c>
      <c r="G7433">
        <v>4999998.2139747301</v>
      </c>
    </row>
    <row r="7434" spans="1:7">
      <c r="A7434">
        <v>201710090615</v>
      </c>
      <c r="B7434">
        <v>1</v>
      </c>
      <c r="C7434">
        <v>22</v>
      </c>
      <c r="D7434" t="s">
        <v>40</v>
      </c>
      <c r="E7434" t="s">
        <v>25</v>
      </c>
      <c r="F7434" s="1">
        <v>43027.612430555557</v>
      </c>
      <c r="G7434">
        <v>4999998.2141506802</v>
      </c>
    </row>
    <row r="7435" spans="1:7">
      <c r="A7435">
        <v>201710090615</v>
      </c>
      <c r="B7435">
        <v>1</v>
      </c>
      <c r="C7435">
        <v>22</v>
      </c>
      <c r="D7435" t="s">
        <v>40</v>
      </c>
      <c r="E7435" t="s">
        <v>25</v>
      </c>
      <c r="F7435" s="1">
        <v>43027.654120370367</v>
      </c>
      <c r="G7435">
        <v>4999998.2142364802</v>
      </c>
    </row>
    <row r="7436" spans="1:7">
      <c r="A7436">
        <v>201710090615</v>
      </c>
      <c r="B7436">
        <v>1</v>
      </c>
      <c r="C7436">
        <v>22</v>
      </c>
      <c r="D7436" t="s">
        <v>40</v>
      </c>
      <c r="E7436" t="s">
        <v>25</v>
      </c>
      <c r="F7436" s="1">
        <v>43027.695821759262</v>
      </c>
      <c r="G7436">
        <v>4999998.2139654001</v>
      </c>
    </row>
    <row r="7437" spans="1:7">
      <c r="A7437">
        <v>201710090615</v>
      </c>
      <c r="B7437">
        <v>1</v>
      </c>
      <c r="C7437">
        <v>22</v>
      </c>
      <c r="D7437" t="s">
        <v>40</v>
      </c>
      <c r="E7437" t="s">
        <v>25</v>
      </c>
      <c r="F7437" s="1">
        <v>43027.737523148149</v>
      </c>
      <c r="G7437">
        <v>4999998.21386714</v>
      </c>
    </row>
    <row r="7438" spans="1:7">
      <c r="A7438">
        <v>201710090615</v>
      </c>
      <c r="B7438">
        <v>1</v>
      </c>
      <c r="C7438">
        <v>22</v>
      </c>
      <c r="D7438" t="s">
        <v>40</v>
      </c>
      <c r="E7438" t="s">
        <v>25</v>
      </c>
      <c r="F7438" s="1">
        <v>43027.779224537036</v>
      </c>
      <c r="G7438">
        <v>4999998.2139151096</v>
      </c>
    </row>
    <row r="7439" spans="1:7">
      <c r="A7439">
        <v>201710090615</v>
      </c>
      <c r="B7439">
        <v>1</v>
      </c>
      <c r="C7439">
        <v>22</v>
      </c>
      <c r="D7439" t="s">
        <v>40</v>
      </c>
      <c r="E7439" t="s">
        <v>25</v>
      </c>
      <c r="F7439" s="1">
        <v>43027.820879629631</v>
      </c>
      <c r="G7439">
        <v>4999998.2140849596</v>
      </c>
    </row>
    <row r="7440" spans="1:7">
      <c r="A7440">
        <v>201710090615</v>
      </c>
      <c r="B7440">
        <v>1</v>
      </c>
      <c r="C7440">
        <v>22</v>
      </c>
      <c r="D7440" t="s">
        <v>40</v>
      </c>
      <c r="E7440" t="s">
        <v>25</v>
      </c>
      <c r="F7440" s="1">
        <v>43027.862581018519</v>
      </c>
      <c r="G7440">
        <v>4999998.2140084803</v>
      </c>
    </row>
    <row r="7441" spans="1:7">
      <c r="A7441">
        <v>201710090615</v>
      </c>
      <c r="B7441">
        <v>1</v>
      </c>
      <c r="C7441">
        <v>22</v>
      </c>
      <c r="D7441" t="s">
        <v>40</v>
      </c>
      <c r="E7441" t="s">
        <v>25</v>
      </c>
      <c r="F7441" s="1">
        <v>43027.904270833336</v>
      </c>
      <c r="G7441">
        <v>4999998.2141114799</v>
      </c>
    </row>
    <row r="7442" spans="1:7">
      <c r="A7442">
        <v>201710090615</v>
      </c>
      <c r="B7442">
        <v>1</v>
      </c>
      <c r="C7442">
        <v>22</v>
      </c>
      <c r="D7442" t="s">
        <v>40</v>
      </c>
      <c r="E7442" t="s">
        <v>25</v>
      </c>
      <c r="F7442" s="1">
        <v>43027.945960648147</v>
      </c>
      <c r="G7442">
        <v>4999998.2140733702</v>
      </c>
    </row>
    <row r="7443" spans="1:7">
      <c r="A7443">
        <v>201710090615</v>
      </c>
      <c r="B7443">
        <v>1</v>
      </c>
      <c r="C7443">
        <v>22</v>
      </c>
      <c r="D7443" t="s">
        <v>40</v>
      </c>
      <c r="E7443" t="s">
        <v>25</v>
      </c>
      <c r="F7443" s="1">
        <v>43027.987673611111</v>
      </c>
      <c r="G7443">
        <v>4999998.2142437901</v>
      </c>
    </row>
    <row r="7444" spans="1:7">
      <c r="A7444">
        <v>201710090615</v>
      </c>
      <c r="B7444">
        <v>1</v>
      </c>
      <c r="C7444">
        <v>22</v>
      </c>
      <c r="D7444" t="s">
        <v>40</v>
      </c>
      <c r="E7444" t="s">
        <v>25</v>
      </c>
      <c r="F7444" s="1">
        <v>43028.029386574075</v>
      </c>
      <c r="G7444">
        <v>4999998.2141744001</v>
      </c>
    </row>
    <row r="7445" spans="1:7">
      <c r="A7445">
        <v>201710090615</v>
      </c>
      <c r="B7445">
        <v>1</v>
      </c>
      <c r="C7445">
        <v>22</v>
      </c>
      <c r="D7445" t="s">
        <v>40</v>
      </c>
      <c r="E7445" t="s">
        <v>25</v>
      </c>
      <c r="F7445" s="1">
        <v>43028.071134259262</v>
      </c>
      <c r="G7445">
        <v>4999998.2138500502</v>
      </c>
    </row>
    <row r="7446" spans="1:7">
      <c r="A7446">
        <v>201710090615</v>
      </c>
      <c r="B7446">
        <v>1</v>
      </c>
      <c r="C7446">
        <v>22</v>
      </c>
      <c r="D7446" t="s">
        <v>40</v>
      </c>
      <c r="E7446" t="s">
        <v>25</v>
      </c>
      <c r="F7446" s="1">
        <v>43028.11277777778</v>
      </c>
      <c r="G7446">
        <v>4999998.2139847102</v>
      </c>
    </row>
    <row r="7447" spans="1:7">
      <c r="A7447">
        <v>201710090615</v>
      </c>
      <c r="B7447">
        <v>1</v>
      </c>
      <c r="C7447">
        <v>22</v>
      </c>
      <c r="D7447" t="s">
        <v>40</v>
      </c>
      <c r="E7447" t="s">
        <v>25</v>
      </c>
      <c r="F7447" s="1">
        <v>43028.154502314814</v>
      </c>
      <c r="G7447">
        <v>4999998.2139808498</v>
      </c>
    </row>
    <row r="7448" spans="1:7">
      <c r="A7448">
        <v>201710090615</v>
      </c>
      <c r="B7448">
        <v>1</v>
      </c>
      <c r="C7448">
        <v>22</v>
      </c>
      <c r="D7448" t="s">
        <v>40</v>
      </c>
      <c r="E7448" t="s">
        <v>25</v>
      </c>
      <c r="F7448" s="1">
        <v>43028.196226851855</v>
      </c>
      <c r="G7448">
        <v>4999998.2140986603</v>
      </c>
    </row>
    <row r="7449" spans="1:7">
      <c r="A7449">
        <v>201710090615</v>
      </c>
      <c r="B7449">
        <v>1</v>
      </c>
      <c r="C7449">
        <v>22</v>
      </c>
      <c r="D7449" t="s">
        <v>40</v>
      </c>
      <c r="E7449" t="s">
        <v>25</v>
      </c>
      <c r="F7449" s="1">
        <v>43028.237939814811</v>
      </c>
      <c r="G7449">
        <v>4999998.2140541803</v>
      </c>
    </row>
    <row r="7450" spans="1:7">
      <c r="A7450">
        <v>201710090615</v>
      </c>
      <c r="B7450">
        <v>1</v>
      </c>
      <c r="C7450">
        <v>22</v>
      </c>
      <c r="D7450" t="s">
        <v>40</v>
      </c>
      <c r="E7450" t="s">
        <v>25</v>
      </c>
      <c r="F7450" s="1">
        <v>43028.279629629629</v>
      </c>
      <c r="G7450">
        <v>4999998.2140582604</v>
      </c>
    </row>
    <row r="7451" spans="1:7">
      <c r="A7451">
        <v>201710090615</v>
      </c>
      <c r="B7451">
        <v>1</v>
      </c>
      <c r="C7451">
        <v>22</v>
      </c>
      <c r="D7451" t="s">
        <v>40</v>
      </c>
      <c r="E7451" t="s">
        <v>25</v>
      </c>
      <c r="F7451" s="1">
        <v>43028.321284722224</v>
      </c>
      <c r="G7451">
        <v>4999998.2139203502</v>
      </c>
    </row>
    <row r="7452" spans="1:7">
      <c r="A7452">
        <v>201710090615</v>
      </c>
      <c r="B7452">
        <v>1</v>
      </c>
      <c r="C7452">
        <v>22</v>
      </c>
      <c r="D7452" t="s">
        <v>40</v>
      </c>
      <c r="E7452" t="s">
        <v>25</v>
      </c>
      <c r="F7452" s="1">
        <v>43028.363321759258</v>
      </c>
      <c r="G7452">
        <v>4999998.2139864704</v>
      </c>
    </row>
    <row r="7453" spans="1:7">
      <c r="A7453">
        <v>201710090615</v>
      </c>
      <c r="B7453">
        <v>1</v>
      </c>
      <c r="C7453">
        <v>22</v>
      </c>
      <c r="D7453" t="s">
        <v>40</v>
      </c>
      <c r="E7453" t="s">
        <v>25</v>
      </c>
      <c r="F7453" s="1">
        <v>43028.404675925929</v>
      </c>
      <c r="G7453">
        <v>4999998.2142341798</v>
      </c>
    </row>
    <row r="7454" spans="1:7">
      <c r="A7454">
        <v>201710090615</v>
      </c>
      <c r="B7454">
        <v>1</v>
      </c>
      <c r="C7454">
        <v>22</v>
      </c>
      <c r="D7454" t="s">
        <v>40</v>
      </c>
      <c r="E7454" t="s">
        <v>25</v>
      </c>
      <c r="F7454" s="1">
        <v>43028.446377314816</v>
      </c>
      <c r="G7454">
        <v>4999998.2140719704</v>
      </c>
    </row>
    <row r="7455" spans="1:7">
      <c r="A7455">
        <v>201710090615</v>
      </c>
      <c r="B7455">
        <v>1</v>
      </c>
      <c r="C7455">
        <v>22</v>
      </c>
      <c r="D7455" t="s">
        <v>40</v>
      </c>
      <c r="E7455" t="s">
        <v>25</v>
      </c>
      <c r="F7455" s="1">
        <v>43028.488067129627</v>
      </c>
      <c r="G7455">
        <v>4999998.2141482802</v>
      </c>
    </row>
    <row r="7456" spans="1:7">
      <c r="A7456">
        <v>201710090615</v>
      </c>
      <c r="B7456">
        <v>1</v>
      </c>
      <c r="C7456">
        <v>22</v>
      </c>
      <c r="D7456" t="s">
        <v>40</v>
      </c>
      <c r="E7456" t="s">
        <v>25</v>
      </c>
      <c r="F7456" s="1">
        <v>43028.529780092591</v>
      </c>
      <c r="G7456">
        <v>4999998.2141620796</v>
      </c>
    </row>
    <row r="7457" spans="1:7">
      <c r="A7457">
        <v>201710090615</v>
      </c>
      <c r="B7457">
        <v>1</v>
      </c>
      <c r="C7457">
        <v>22</v>
      </c>
      <c r="D7457" t="s">
        <v>40</v>
      </c>
      <c r="E7457" t="s">
        <v>25</v>
      </c>
      <c r="F7457" s="1">
        <v>43028.571493055555</v>
      </c>
      <c r="G7457">
        <v>4999998.2141412403</v>
      </c>
    </row>
    <row r="7458" spans="1:7">
      <c r="A7458">
        <v>201710090615</v>
      </c>
      <c r="B7458">
        <v>1</v>
      </c>
      <c r="C7458">
        <v>22</v>
      </c>
      <c r="D7458" t="s">
        <v>40</v>
      </c>
      <c r="E7458" t="s">
        <v>25</v>
      </c>
      <c r="F7458" s="1">
        <v>43028.613194444442</v>
      </c>
      <c r="G7458">
        <v>4999998.2141186995</v>
      </c>
    </row>
    <row r="7459" spans="1:7">
      <c r="A7459">
        <v>201710090615</v>
      </c>
      <c r="B7459">
        <v>1</v>
      </c>
      <c r="C7459">
        <v>22</v>
      </c>
      <c r="D7459" t="s">
        <v>40</v>
      </c>
      <c r="E7459" t="s">
        <v>25</v>
      </c>
      <c r="F7459" s="1">
        <v>43028.654861111114</v>
      </c>
      <c r="G7459">
        <v>4999998.2142101601</v>
      </c>
    </row>
    <row r="7460" spans="1:7">
      <c r="A7460">
        <v>201710090615</v>
      </c>
      <c r="B7460">
        <v>1</v>
      </c>
      <c r="C7460">
        <v>22</v>
      </c>
      <c r="D7460" t="s">
        <v>40</v>
      </c>
      <c r="E7460" t="s">
        <v>25</v>
      </c>
      <c r="F7460" s="1">
        <v>43028.696608796294</v>
      </c>
      <c r="G7460">
        <v>4999998.2142823404</v>
      </c>
    </row>
    <row r="7461" spans="1:7">
      <c r="A7461">
        <v>201710090615</v>
      </c>
      <c r="B7461">
        <v>1</v>
      </c>
      <c r="C7461">
        <v>22</v>
      </c>
      <c r="D7461" t="s">
        <v>40</v>
      </c>
      <c r="E7461" t="s">
        <v>25</v>
      </c>
      <c r="F7461" s="1">
        <v>43028.738321759258</v>
      </c>
      <c r="G7461">
        <v>4999998.2141281301</v>
      </c>
    </row>
    <row r="7462" spans="1:7">
      <c r="A7462">
        <v>201710090615</v>
      </c>
      <c r="B7462">
        <v>1</v>
      </c>
      <c r="C7462">
        <v>22</v>
      </c>
      <c r="D7462" t="s">
        <v>40</v>
      </c>
      <c r="E7462" t="s">
        <v>25</v>
      </c>
      <c r="F7462" s="1">
        <v>43028.779953703706</v>
      </c>
      <c r="G7462">
        <v>4999998.2140656598</v>
      </c>
    </row>
    <row r="7463" spans="1:7">
      <c r="A7463">
        <v>201710090615</v>
      </c>
      <c r="B7463">
        <v>1</v>
      </c>
      <c r="C7463">
        <v>22</v>
      </c>
      <c r="D7463" t="s">
        <v>40</v>
      </c>
      <c r="E7463" t="s">
        <v>25</v>
      </c>
      <c r="F7463" s="1">
        <v>43028.821655092594</v>
      </c>
      <c r="G7463">
        <v>4999998.2139876699</v>
      </c>
    </row>
    <row r="7464" spans="1:7">
      <c r="A7464">
        <v>201710090615</v>
      </c>
      <c r="B7464">
        <v>1</v>
      </c>
      <c r="C7464">
        <v>22</v>
      </c>
      <c r="D7464" t="s">
        <v>40</v>
      </c>
      <c r="E7464" t="s">
        <v>25</v>
      </c>
      <c r="F7464" s="1">
        <v>43028.86341435185</v>
      </c>
      <c r="G7464">
        <v>4999998.21409404</v>
      </c>
    </row>
    <row r="7465" spans="1:7">
      <c r="A7465">
        <v>201710090615</v>
      </c>
      <c r="B7465">
        <v>1</v>
      </c>
      <c r="C7465">
        <v>22</v>
      </c>
      <c r="D7465" t="s">
        <v>40</v>
      </c>
      <c r="E7465" t="s">
        <v>25</v>
      </c>
      <c r="F7465" s="1">
        <v>43028.905115740738</v>
      </c>
      <c r="G7465">
        <v>4999998.2141138399</v>
      </c>
    </row>
    <row r="7466" spans="1:7">
      <c r="A7466">
        <v>201710090615</v>
      </c>
      <c r="B7466">
        <v>1</v>
      </c>
      <c r="C7466">
        <v>22</v>
      </c>
      <c r="D7466" t="s">
        <v>40</v>
      </c>
      <c r="E7466" t="s">
        <v>25</v>
      </c>
      <c r="F7466" s="1">
        <v>43028.946747685186</v>
      </c>
      <c r="G7466">
        <v>4999998.2142264098</v>
      </c>
    </row>
    <row r="7467" spans="1:7">
      <c r="A7467">
        <v>201710090615</v>
      </c>
      <c r="B7467">
        <v>1</v>
      </c>
      <c r="C7467">
        <v>22</v>
      </c>
      <c r="D7467" t="s">
        <v>40</v>
      </c>
      <c r="E7467" t="s">
        <v>25</v>
      </c>
      <c r="F7467" s="1">
        <v>43028.988506944443</v>
      </c>
      <c r="G7467">
        <v>4999998.2142925896</v>
      </c>
    </row>
    <row r="7468" spans="1:7">
      <c r="A7468">
        <v>201710090615</v>
      </c>
      <c r="B7468">
        <v>1</v>
      </c>
      <c r="C7468">
        <v>22</v>
      </c>
      <c r="D7468" t="s">
        <v>40</v>
      </c>
      <c r="E7468" t="s">
        <v>25</v>
      </c>
      <c r="F7468" s="1">
        <v>43029.030231481483</v>
      </c>
      <c r="G7468">
        <v>4999998.2140471498</v>
      </c>
    </row>
    <row r="7469" spans="1:7">
      <c r="A7469">
        <v>201710090615</v>
      </c>
      <c r="B7469">
        <v>1</v>
      </c>
      <c r="C7469">
        <v>22</v>
      </c>
      <c r="D7469" t="s">
        <v>40</v>
      </c>
      <c r="E7469" t="s">
        <v>25</v>
      </c>
      <c r="F7469" s="1">
        <v>43029.071921296294</v>
      </c>
      <c r="G7469">
        <v>4999998.2141438099</v>
      </c>
    </row>
    <row r="7470" spans="1:7">
      <c r="A7470">
        <v>201710090615</v>
      </c>
      <c r="B7470">
        <v>1</v>
      </c>
      <c r="C7470">
        <v>22</v>
      </c>
      <c r="D7470" t="s">
        <v>40</v>
      </c>
      <c r="E7470" t="s">
        <v>25</v>
      </c>
      <c r="F7470" s="1">
        <v>43029.113611111112</v>
      </c>
      <c r="G7470">
        <v>4999998.21418761</v>
      </c>
    </row>
    <row r="7471" spans="1:7">
      <c r="A7471">
        <v>201710090615</v>
      </c>
      <c r="B7471">
        <v>1</v>
      </c>
      <c r="C7471">
        <v>22</v>
      </c>
      <c r="D7471" t="s">
        <v>40</v>
      </c>
      <c r="E7471" t="s">
        <v>25</v>
      </c>
      <c r="F7471" s="1">
        <v>43029.15525462963</v>
      </c>
      <c r="G7471">
        <v>4999998.2141878204</v>
      </c>
    </row>
    <row r="7472" spans="1:7">
      <c r="A7472">
        <v>201710090615</v>
      </c>
      <c r="B7472">
        <v>1</v>
      </c>
      <c r="C7472">
        <v>22</v>
      </c>
      <c r="D7472" t="s">
        <v>40</v>
      </c>
      <c r="E7472" t="s">
        <v>25</v>
      </c>
      <c r="F7472" s="1">
        <v>43029.197002314817</v>
      </c>
      <c r="G7472">
        <v>4999998.2143213702</v>
      </c>
    </row>
    <row r="7473" spans="1:7">
      <c r="A7473">
        <v>201710090615</v>
      </c>
      <c r="B7473">
        <v>1</v>
      </c>
      <c r="C7473">
        <v>22</v>
      </c>
      <c r="D7473" t="s">
        <v>40</v>
      </c>
      <c r="E7473" t="s">
        <v>25</v>
      </c>
      <c r="F7473" s="1">
        <v>43029.238715277781</v>
      </c>
      <c r="G7473">
        <v>4999998.2143413201</v>
      </c>
    </row>
    <row r="7474" spans="1:7">
      <c r="A7474">
        <v>201710090615</v>
      </c>
      <c r="B7474">
        <v>1</v>
      </c>
      <c r="C7474">
        <v>22</v>
      </c>
      <c r="D7474" t="s">
        <v>40</v>
      </c>
      <c r="E7474" t="s">
        <v>25</v>
      </c>
      <c r="F7474" s="1">
        <v>43029.280405092592</v>
      </c>
      <c r="G7474">
        <v>4999998.21413719</v>
      </c>
    </row>
    <row r="7475" spans="1:7">
      <c r="A7475">
        <v>201710090615</v>
      </c>
      <c r="B7475">
        <v>1</v>
      </c>
      <c r="C7475">
        <v>22</v>
      </c>
      <c r="D7475" t="s">
        <v>40</v>
      </c>
      <c r="E7475" t="s">
        <v>25</v>
      </c>
      <c r="F7475" s="1">
        <v>43029.322106481479</v>
      </c>
      <c r="G7475">
        <v>4999998.21408612</v>
      </c>
    </row>
    <row r="7476" spans="1:7">
      <c r="A7476">
        <v>201710090615</v>
      </c>
      <c r="B7476">
        <v>1</v>
      </c>
      <c r="C7476">
        <v>22</v>
      </c>
      <c r="D7476" t="s">
        <v>40</v>
      </c>
      <c r="E7476" t="s">
        <v>25</v>
      </c>
      <c r="F7476" s="1">
        <v>43029.364189814813</v>
      </c>
      <c r="G7476">
        <v>4999998.2141787997</v>
      </c>
    </row>
    <row r="7477" spans="1:7">
      <c r="A7477">
        <v>201710090615</v>
      </c>
      <c r="B7477">
        <v>1</v>
      </c>
      <c r="C7477">
        <v>22</v>
      </c>
      <c r="D7477" t="s">
        <v>40</v>
      </c>
      <c r="E7477" t="s">
        <v>25</v>
      </c>
      <c r="F7477" s="1">
        <v>43029.37804398148</v>
      </c>
      <c r="G7477">
        <v>4999998.2142284</v>
      </c>
    </row>
    <row r="7478" spans="1:7">
      <c r="A7478">
        <v>201710090615</v>
      </c>
      <c r="B7478">
        <v>1</v>
      </c>
      <c r="C7478">
        <v>22</v>
      </c>
      <c r="D7478" t="s">
        <v>40</v>
      </c>
      <c r="E7478" t="s">
        <v>25</v>
      </c>
      <c r="F7478" s="1">
        <v>43029.419282407405</v>
      </c>
      <c r="G7478">
        <v>4999998.2141797096</v>
      </c>
    </row>
    <row r="7479" spans="1:7">
      <c r="A7479">
        <v>201710090615</v>
      </c>
      <c r="B7479">
        <v>1</v>
      </c>
      <c r="C7479">
        <v>22</v>
      </c>
      <c r="D7479" t="s">
        <v>40</v>
      </c>
      <c r="E7479" t="s">
        <v>25</v>
      </c>
      <c r="F7479" s="1">
        <v>43029.461342592593</v>
      </c>
      <c r="G7479">
        <v>4999998.2142493902</v>
      </c>
    </row>
    <row r="7480" spans="1:7">
      <c r="A7480">
        <v>201710090615</v>
      </c>
      <c r="B7480">
        <v>1</v>
      </c>
      <c r="C7480">
        <v>22</v>
      </c>
      <c r="D7480" t="s">
        <v>40</v>
      </c>
      <c r="E7480" t="s">
        <v>25</v>
      </c>
      <c r="F7480" s="1">
        <v>43029.503101851849</v>
      </c>
      <c r="G7480">
        <v>4999998.2140498497</v>
      </c>
    </row>
    <row r="7481" spans="1:7">
      <c r="A7481">
        <v>201710090615</v>
      </c>
      <c r="B7481">
        <v>1</v>
      </c>
      <c r="C7481">
        <v>22</v>
      </c>
      <c r="D7481" t="s">
        <v>40</v>
      </c>
      <c r="E7481" t="s">
        <v>25</v>
      </c>
      <c r="F7481" s="1">
        <v>43029.544641203705</v>
      </c>
      <c r="G7481">
        <v>4999998.2142214999</v>
      </c>
    </row>
    <row r="7482" spans="1:7">
      <c r="A7482">
        <v>201710090615</v>
      </c>
      <c r="B7482">
        <v>1</v>
      </c>
      <c r="C7482">
        <v>22</v>
      </c>
      <c r="D7482" t="s">
        <v>40</v>
      </c>
      <c r="E7482" t="s">
        <v>25</v>
      </c>
      <c r="F7482" s="1">
        <v>43029.586481481485</v>
      </c>
      <c r="G7482">
        <v>4999998.2142630396</v>
      </c>
    </row>
    <row r="7483" spans="1:7">
      <c r="A7483">
        <v>201710090615</v>
      </c>
      <c r="B7483">
        <v>1</v>
      </c>
      <c r="C7483">
        <v>22</v>
      </c>
      <c r="D7483" t="s">
        <v>40</v>
      </c>
      <c r="E7483" t="s">
        <v>25</v>
      </c>
      <c r="F7483" s="1">
        <v>43029.628252314818</v>
      </c>
      <c r="G7483">
        <v>4999998.21439989</v>
      </c>
    </row>
    <row r="7484" spans="1:7">
      <c r="A7484">
        <v>201710090615</v>
      </c>
      <c r="B7484">
        <v>1</v>
      </c>
      <c r="C7484">
        <v>22</v>
      </c>
      <c r="D7484" t="s">
        <v>40</v>
      </c>
      <c r="E7484" t="s">
        <v>25</v>
      </c>
      <c r="F7484" s="1">
        <v>43029.669953703706</v>
      </c>
      <c r="G7484">
        <v>4999998.2141920198</v>
      </c>
    </row>
    <row r="7485" spans="1:7">
      <c r="A7485">
        <v>201710090615</v>
      </c>
      <c r="B7485">
        <v>1</v>
      </c>
      <c r="C7485">
        <v>22</v>
      </c>
      <c r="D7485" t="s">
        <v>40</v>
      </c>
      <c r="E7485" t="s">
        <v>25</v>
      </c>
      <c r="F7485" s="1">
        <v>43029.711655092593</v>
      </c>
      <c r="G7485">
        <v>4999998.2142304899</v>
      </c>
    </row>
    <row r="7486" spans="1:7">
      <c r="A7486">
        <v>201710090615</v>
      </c>
      <c r="B7486">
        <v>1</v>
      </c>
      <c r="C7486">
        <v>22</v>
      </c>
      <c r="D7486" t="s">
        <v>40</v>
      </c>
      <c r="E7486" t="s">
        <v>25</v>
      </c>
      <c r="F7486" s="1">
        <v>43029.75335648148</v>
      </c>
      <c r="G7486">
        <v>4999998.2142716898</v>
      </c>
    </row>
    <row r="7487" spans="1:7">
      <c r="A7487">
        <v>201710090615</v>
      </c>
      <c r="B7487">
        <v>1</v>
      </c>
      <c r="C7487">
        <v>22</v>
      </c>
      <c r="D7487" t="s">
        <v>40</v>
      </c>
      <c r="E7487" t="s">
        <v>25</v>
      </c>
      <c r="F7487" s="1">
        <v>43029.795057870368</v>
      </c>
      <c r="G7487">
        <v>4999998.2140977802</v>
      </c>
    </row>
    <row r="7488" spans="1:7">
      <c r="A7488">
        <v>201710090615</v>
      </c>
      <c r="B7488">
        <v>1</v>
      </c>
      <c r="C7488">
        <v>22</v>
      </c>
      <c r="D7488" t="s">
        <v>40</v>
      </c>
      <c r="E7488" t="s">
        <v>25</v>
      </c>
      <c r="F7488" s="1">
        <v>43029.836909722224</v>
      </c>
      <c r="G7488">
        <v>4999998.2142061498</v>
      </c>
    </row>
    <row r="7489" spans="1:7">
      <c r="A7489">
        <v>201710090615</v>
      </c>
      <c r="B7489">
        <v>1</v>
      </c>
      <c r="C7489">
        <v>22</v>
      </c>
      <c r="D7489" t="s">
        <v>40</v>
      </c>
      <c r="E7489" t="s">
        <v>25</v>
      </c>
      <c r="F7489" s="1">
        <v>43029.878472222219</v>
      </c>
      <c r="G7489">
        <v>4999998.2142254999</v>
      </c>
    </row>
    <row r="7490" spans="1:7">
      <c r="A7490">
        <v>201710090615</v>
      </c>
      <c r="B7490">
        <v>1</v>
      </c>
      <c r="C7490">
        <v>22</v>
      </c>
      <c r="D7490" t="s">
        <v>40</v>
      </c>
      <c r="E7490" t="s">
        <v>25</v>
      </c>
      <c r="F7490" s="1">
        <v>43029.920324074075</v>
      </c>
      <c r="G7490">
        <v>4999998.21418742</v>
      </c>
    </row>
    <row r="7491" spans="1:7">
      <c r="A7491">
        <v>201710090615</v>
      </c>
      <c r="B7491">
        <v>1</v>
      </c>
      <c r="C7491">
        <v>22</v>
      </c>
      <c r="D7491" t="s">
        <v>40</v>
      </c>
      <c r="E7491" t="s">
        <v>25</v>
      </c>
      <c r="F7491" s="1">
        <v>43029.961840277778</v>
      </c>
      <c r="G7491">
        <v>4999998.2140953597</v>
      </c>
    </row>
    <row r="7492" spans="1:7">
      <c r="A7492">
        <v>201710090615</v>
      </c>
      <c r="B7492">
        <v>1</v>
      </c>
      <c r="C7492">
        <v>22</v>
      </c>
      <c r="D7492" t="s">
        <v>40</v>
      </c>
      <c r="E7492" t="s">
        <v>25</v>
      </c>
      <c r="F7492" s="1">
        <v>43030.003541666665</v>
      </c>
      <c r="G7492">
        <v>4999998.2142159399</v>
      </c>
    </row>
    <row r="7493" spans="1:7">
      <c r="A7493">
        <v>201710090615</v>
      </c>
      <c r="B7493">
        <v>1</v>
      </c>
      <c r="C7493">
        <v>22</v>
      </c>
      <c r="D7493" t="s">
        <v>40</v>
      </c>
      <c r="E7493" t="s">
        <v>25</v>
      </c>
      <c r="F7493" s="1">
        <v>43030.045335648145</v>
      </c>
      <c r="G7493">
        <v>4999998.21447122</v>
      </c>
    </row>
    <row r="7494" spans="1:7">
      <c r="A7494">
        <v>201710090615</v>
      </c>
      <c r="B7494">
        <v>1</v>
      </c>
      <c r="C7494">
        <v>22</v>
      </c>
      <c r="D7494" t="s">
        <v>40</v>
      </c>
      <c r="E7494" t="s">
        <v>25</v>
      </c>
      <c r="F7494" s="1">
        <v>43030.086944444447</v>
      </c>
      <c r="G7494">
        <v>4999998.2141131898</v>
      </c>
    </row>
    <row r="7495" spans="1:7">
      <c r="A7495">
        <v>201710090615</v>
      </c>
      <c r="B7495">
        <v>1</v>
      </c>
      <c r="C7495">
        <v>22</v>
      </c>
      <c r="D7495" t="s">
        <v>40</v>
      </c>
      <c r="E7495" t="s">
        <v>25</v>
      </c>
      <c r="F7495" s="1">
        <v>43030.128634259258</v>
      </c>
      <c r="G7495">
        <v>4999998.2142190402</v>
      </c>
    </row>
    <row r="7496" spans="1:7">
      <c r="A7496">
        <v>201710090615</v>
      </c>
      <c r="B7496">
        <v>1</v>
      </c>
      <c r="C7496">
        <v>22</v>
      </c>
      <c r="D7496" t="s">
        <v>40</v>
      </c>
      <c r="E7496" t="s">
        <v>25</v>
      </c>
      <c r="F7496" s="1">
        <v>43030.170347222222</v>
      </c>
      <c r="G7496">
        <v>4999998.2141242204</v>
      </c>
    </row>
    <row r="7497" spans="1:7">
      <c r="A7497">
        <v>201710090615</v>
      </c>
      <c r="B7497">
        <v>1</v>
      </c>
      <c r="C7497">
        <v>22</v>
      </c>
      <c r="D7497" t="s">
        <v>40</v>
      </c>
      <c r="E7497" t="s">
        <v>25</v>
      </c>
      <c r="F7497" s="1">
        <v>43030.212048611109</v>
      </c>
      <c r="G7497">
        <v>4999998.2142020902</v>
      </c>
    </row>
    <row r="7498" spans="1:7">
      <c r="A7498">
        <v>201710090615</v>
      </c>
      <c r="B7498">
        <v>1</v>
      </c>
      <c r="C7498">
        <v>22</v>
      </c>
      <c r="D7498" t="s">
        <v>40</v>
      </c>
      <c r="E7498" t="s">
        <v>25</v>
      </c>
      <c r="F7498" s="1">
        <v>43030.253761574073</v>
      </c>
      <c r="G7498">
        <v>4999998.2142271399</v>
      </c>
    </row>
    <row r="7499" spans="1:7">
      <c r="A7499">
        <v>201710090615</v>
      </c>
      <c r="B7499">
        <v>1</v>
      </c>
      <c r="C7499">
        <v>22</v>
      </c>
      <c r="D7499" t="s">
        <v>40</v>
      </c>
      <c r="E7499" t="s">
        <v>25</v>
      </c>
      <c r="F7499" s="1">
        <v>43030.295428240737</v>
      </c>
      <c r="G7499">
        <v>4999998.2142725801</v>
      </c>
    </row>
    <row r="7500" spans="1:7">
      <c r="A7500">
        <v>201710090615</v>
      </c>
      <c r="B7500">
        <v>1</v>
      </c>
      <c r="C7500">
        <v>22</v>
      </c>
      <c r="D7500" t="s">
        <v>40</v>
      </c>
      <c r="E7500" t="s">
        <v>25</v>
      </c>
      <c r="F7500" s="1">
        <v>43030.337719907409</v>
      </c>
      <c r="G7500">
        <v>4999998.2141963802</v>
      </c>
    </row>
    <row r="7501" spans="1:7">
      <c r="A7501">
        <v>201710090615</v>
      </c>
      <c r="B7501">
        <v>1</v>
      </c>
      <c r="C7501">
        <v>22</v>
      </c>
      <c r="D7501" t="s">
        <v>40</v>
      </c>
      <c r="E7501" t="s">
        <v>25</v>
      </c>
      <c r="F7501" s="1">
        <v>43030.378900462965</v>
      </c>
      <c r="G7501">
        <v>4999998.2143242396</v>
      </c>
    </row>
    <row r="7502" spans="1:7">
      <c r="A7502">
        <v>201710090615</v>
      </c>
      <c r="B7502">
        <v>1</v>
      </c>
      <c r="C7502">
        <v>22</v>
      </c>
      <c r="D7502" t="s">
        <v>40</v>
      </c>
      <c r="E7502" t="s">
        <v>25</v>
      </c>
      <c r="F7502" s="1">
        <v>43030.42050925926</v>
      </c>
      <c r="G7502">
        <v>4999998.21439048</v>
      </c>
    </row>
    <row r="7503" spans="1:7">
      <c r="A7503">
        <v>201710090615</v>
      </c>
      <c r="B7503">
        <v>1</v>
      </c>
      <c r="C7503">
        <v>22</v>
      </c>
      <c r="D7503" t="s">
        <v>40</v>
      </c>
      <c r="E7503" t="s">
        <v>25</v>
      </c>
      <c r="F7503" s="1">
        <v>43030.461967592593</v>
      </c>
      <c r="G7503">
        <v>4999998.2142900201</v>
      </c>
    </row>
    <row r="7504" spans="1:7">
      <c r="A7504">
        <v>201710090615</v>
      </c>
      <c r="B7504">
        <v>1</v>
      </c>
      <c r="C7504">
        <v>22</v>
      </c>
      <c r="D7504" t="s">
        <v>40</v>
      </c>
      <c r="E7504" t="s">
        <v>25</v>
      </c>
      <c r="F7504" s="1">
        <v>43030.504201388889</v>
      </c>
      <c r="G7504">
        <v>4999998.2142852498</v>
      </c>
    </row>
    <row r="7505" spans="1:7">
      <c r="A7505">
        <v>201710090615</v>
      </c>
      <c r="B7505">
        <v>1</v>
      </c>
      <c r="C7505">
        <v>22</v>
      </c>
      <c r="D7505" t="s">
        <v>40</v>
      </c>
      <c r="E7505" t="s">
        <v>25</v>
      </c>
      <c r="F7505" s="1">
        <v>43030.545775462961</v>
      </c>
      <c r="G7505">
        <v>4999998.2143885298</v>
      </c>
    </row>
    <row r="7506" spans="1:7">
      <c r="A7506">
        <v>201710090615</v>
      </c>
      <c r="B7506">
        <v>1</v>
      </c>
      <c r="C7506">
        <v>22</v>
      </c>
      <c r="D7506" t="s">
        <v>40</v>
      </c>
      <c r="E7506" t="s">
        <v>25</v>
      </c>
      <c r="F7506" s="1">
        <v>43030.587488425925</v>
      </c>
      <c r="G7506">
        <v>4999998.2142428998</v>
      </c>
    </row>
    <row r="7507" spans="1:7">
      <c r="A7507">
        <v>201710090615</v>
      </c>
      <c r="B7507">
        <v>1</v>
      </c>
      <c r="C7507">
        <v>22</v>
      </c>
      <c r="D7507" t="s">
        <v>40</v>
      </c>
      <c r="E7507" t="s">
        <v>25</v>
      </c>
      <c r="F7507" s="1">
        <v>43030.629340277781</v>
      </c>
      <c r="G7507">
        <v>4999998.2143692505</v>
      </c>
    </row>
    <row r="7508" spans="1:7">
      <c r="A7508">
        <v>201710090615</v>
      </c>
      <c r="B7508">
        <v>1</v>
      </c>
      <c r="C7508">
        <v>22</v>
      </c>
      <c r="D7508" t="s">
        <v>40</v>
      </c>
      <c r="E7508" t="s">
        <v>25</v>
      </c>
      <c r="F7508" s="1">
        <v>43030.67082175926</v>
      </c>
      <c r="G7508">
        <v>4999998.2141924901</v>
      </c>
    </row>
    <row r="7509" spans="1:7">
      <c r="A7509">
        <v>201710090615</v>
      </c>
      <c r="B7509">
        <v>1</v>
      </c>
      <c r="C7509">
        <v>22</v>
      </c>
      <c r="D7509" t="s">
        <v>40</v>
      </c>
      <c r="E7509" t="s">
        <v>25</v>
      </c>
      <c r="F7509" s="1">
        <v>43030.712500000001</v>
      </c>
      <c r="G7509">
        <v>4999998.21406186</v>
      </c>
    </row>
    <row r="7510" spans="1:7">
      <c r="A7510">
        <v>201710090615</v>
      </c>
      <c r="B7510">
        <v>1</v>
      </c>
      <c r="C7510">
        <v>22</v>
      </c>
      <c r="D7510" t="s">
        <v>40</v>
      </c>
      <c r="E7510" t="s">
        <v>25</v>
      </c>
      <c r="F7510" s="1">
        <v>43030.754212962966</v>
      </c>
      <c r="G7510">
        <v>4999998.2141663702</v>
      </c>
    </row>
    <row r="7511" spans="1:7">
      <c r="A7511">
        <v>201710090615</v>
      </c>
      <c r="B7511">
        <v>1</v>
      </c>
      <c r="C7511">
        <v>22</v>
      </c>
      <c r="D7511" t="s">
        <v>40</v>
      </c>
      <c r="E7511" t="s">
        <v>25</v>
      </c>
      <c r="F7511" s="1">
        <v>43030.795925925922</v>
      </c>
      <c r="G7511">
        <v>4999998.2141894996</v>
      </c>
    </row>
    <row r="7512" spans="1:7">
      <c r="A7512">
        <v>201710090615</v>
      </c>
      <c r="B7512">
        <v>1</v>
      </c>
      <c r="C7512">
        <v>22</v>
      </c>
      <c r="D7512" t="s">
        <v>40</v>
      </c>
      <c r="E7512" t="s">
        <v>25</v>
      </c>
      <c r="F7512" s="1">
        <v>43030.83761574074</v>
      </c>
      <c r="G7512">
        <v>4999998.2143532699</v>
      </c>
    </row>
    <row r="7513" spans="1:7">
      <c r="A7513">
        <v>201710090615</v>
      </c>
      <c r="B7513">
        <v>1</v>
      </c>
      <c r="C7513">
        <v>22</v>
      </c>
      <c r="D7513" t="s">
        <v>40</v>
      </c>
      <c r="E7513" t="s">
        <v>25</v>
      </c>
      <c r="F7513" s="1">
        <v>43030.879363425927</v>
      </c>
      <c r="G7513">
        <v>4999998.2141952002</v>
      </c>
    </row>
    <row r="7514" spans="1:7">
      <c r="A7514">
        <v>201710090615</v>
      </c>
      <c r="B7514">
        <v>1</v>
      </c>
      <c r="C7514">
        <v>22</v>
      </c>
      <c r="D7514" t="s">
        <v>40</v>
      </c>
      <c r="E7514" t="s">
        <v>25</v>
      </c>
      <c r="F7514" s="1">
        <v>43030.921030092592</v>
      </c>
      <c r="G7514">
        <v>4999998.2140779598</v>
      </c>
    </row>
    <row r="7515" spans="1:7">
      <c r="A7515">
        <v>201710090615</v>
      </c>
      <c r="B7515">
        <v>1</v>
      </c>
      <c r="C7515">
        <v>22</v>
      </c>
      <c r="D7515" t="s">
        <v>40</v>
      </c>
      <c r="E7515" t="s">
        <v>25</v>
      </c>
      <c r="F7515" s="1">
        <v>43030.962731481479</v>
      </c>
      <c r="G7515">
        <v>4999998.2144584497</v>
      </c>
    </row>
    <row r="7516" spans="1:7">
      <c r="A7516">
        <v>201710090615</v>
      </c>
      <c r="B7516">
        <v>1</v>
      </c>
      <c r="C7516">
        <v>22</v>
      </c>
      <c r="D7516" t="s">
        <v>40</v>
      </c>
      <c r="E7516" t="s">
        <v>25</v>
      </c>
      <c r="F7516" s="1">
        <v>43031.004432870373</v>
      </c>
      <c r="G7516">
        <v>4999998.2143479697</v>
      </c>
    </row>
    <row r="7517" spans="1:7">
      <c r="A7517">
        <v>201710090615</v>
      </c>
      <c r="B7517">
        <v>1</v>
      </c>
      <c r="C7517">
        <v>22</v>
      </c>
      <c r="D7517" t="s">
        <v>40</v>
      </c>
      <c r="E7517" t="s">
        <v>25</v>
      </c>
      <c r="F7517" s="1">
        <v>43031.046111111114</v>
      </c>
      <c r="G7517">
        <v>4999998.2143156603</v>
      </c>
    </row>
    <row r="7518" spans="1:7">
      <c r="A7518">
        <v>201710090615</v>
      </c>
      <c r="B7518">
        <v>1</v>
      </c>
      <c r="C7518">
        <v>22</v>
      </c>
      <c r="D7518" t="s">
        <v>40</v>
      </c>
      <c r="E7518" t="s">
        <v>25</v>
      </c>
      <c r="F7518" s="1">
        <v>43031.087858796294</v>
      </c>
      <c r="G7518">
        <v>4999998.2141704699</v>
      </c>
    </row>
    <row r="7519" spans="1:7">
      <c r="A7519">
        <v>201710090615</v>
      </c>
      <c r="B7519">
        <v>1</v>
      </c>
      <c r="C7519">
        <v>22</v>
      </c>
      <c r="D7519" t="s">
        <v>40</v>
      </c>
      <c r="E7519" t="s">
        <v>25</v>
      </c>
      <c r="F7519" s="1">
        <v>43031.129560185182</v>
      </c>
      <c r="G7519">
        <v>4999998.2143267998</v>
      </c>
    </row>
    <row r="7520" spans="1:7">
      <c r="A7520">
        <v>201710090615</v>
      </c>
      <c r="B7520">
        <v>1</v>
      </c>
      <c r="C7520">
        <v>22</v>
      </c>
      <c r="D7520" t="s">
        <v>40</v>
      </c>
      <c r="E7520" t="s">
        <v>25</v>
      </c>
      <c r="F7520" s="1">
        <v>43031.171226851853</v>
      </c>
      <c r="G7520">
        <v>4999998.2142922301</v>
      </c>
    </row>
    <row r="7521" spans="1:7">
      <c r="A7521">
        <v>201710090615</v>
      </c>
      <c r="B7521">
        <v>1</v>
      </c>
      <c r="C7521">
        <v>22</v>
      </c>
      <c r="D7521" t="s">
        <v>40</v>
      </c>
      <c r="E7521" t="s">
        <v>25</v>
      </c>
      <c r="F7521" s="1">
        <v>43031.212951388887</v>
      </c>
      <c r="G7521">
        <v>4999998.2143905303</v>
      </c>
    </row>
    <row r="7522" spans="1:7">
      <c r="A7522">
        <v>201710090615</v>
      </c>
      <c r="B7522">
        <v>1</v>
      </c>
      <c r="C7522">
        <v>22</v>
      </c>
      <c r="D7522" t="s">
        <v>40</v>
      </c>
      <c r="E7522" t="s">
        <v>25</v>
      </c>
      <c r="F7522" s="1">
        <v>43031.254641203705</v>
      </c>
      <c r="G7522">
        <v>4999998.2144809002</v>
      </c>
    </row>
    <row r="7523" spans="1:7">
      <c r="A7523">
        <v>201710090615</v>
      </c>
      <c r="B7523">
        <v>1</v>
      </c>
      <c r="C7523">
        <v>22</v>
      </c>
      <c r="D7523" t="s">
        <v>40</v>
      </c>
      <c r="E7523" t="s">
        <v>25</v>
      </c>
      <c r="F7523" s="1">
        <v>43031.296365740738</v>
      </c>
      <c r="G7523">
        <v>4999998.2142759701</v>
      </c>
    </row>
    <row r="7524" spans="1:7">
      <c r="A7524">
        <v>201710090615</v>
      </c>
      <c r="B7524">
        <v>1</v>
      </c>
      <c r="C7524">
        <v>22</v>
      </c>
      <c r="D7524" t="s">
        <v>40</v>
      </c>
      <c r="E7524" t="s">
        <v>25</v>
      </c>
      <c r="F7524" s="1">
        <v>43031.33861111111</v>
      </c>
      <c r="G7524">
        <v>4999998.2144961897</v>
      </c>
    </row>
    <row r="7525" spans="1:7">
      <c r="A7525">
        <v>201710090615</v>
      </c>
      <c r="B7525">
        <v>1</v>
      </c>
      <c r="C7525">
        <v>22</v>
      </c>
      <c r="D7525" t="s">
        <v>40</v>
      </c>
      <c r="E7525" t="s">
        <v>25</v>
      </c>
      <c r="F7525" s="1">
        <v>43031.379872685182</v>
      </c>
      <c r="G7525">
        <v>4999998.2143769702</v>
      </c>
    </row>
    <row r="7526" spans="1:7">
      <c r="A7526">
        <v>201710090615</v>
      </c>
      <c r="B7526">
        <v>1</v>
      </c>
      <c r="C7526">
        <v>22</v>
      </c>
      <c r="D7526" t="s">
        <v>40</v>
      </c>
      <c r="E7526" t="s">
        <v>25</v>
      </c>
      <c r="F7526" s="1">
        <v>43031.421365740738</v>
      </c>
      <c r="G7526">
        <v>4999998.2145309197</v>
      </c>
    </row>
    <row r="7527" spans="1:7">
      <c r="A7527">
        <v>201710090615</v>
      </c>
      <c r="B7527">
        <v>1</v>
      </c>
      <c r="C7527">
        <v>22</v>
      </c>
      <c r="D7527" t="s">
        <v>40</v>
      </c>
      <c r="E7527" t="s">
        <v>25</v>
      </c>
      <c r="F7527" s="1">
        <v>43031.462939814817</v>
      </c>
      <c r="G7527">
        <v>4999998.2143530501</v>
      </c>
    </row>
    <row r="7528" spans="1:7">
      <c r="A7528">
        <v>201710090615</v>
      </c>
      <c r="B7528">
        <v>1</v>
      </c>
      <c r="C7528">
        <v>22</v>
      </c>
      <c r="D7528" t="s">
        <v>40</v>
      </c>
      <c r="E7528" t="s">
        <v>25</v>
      </c>
      <c r="F7528" s="1">
        <v>43031.504849537036</v>
      </c>
      <c r="G7528">
        <v>4999998.2142308</v>
      </c>
    </row>
    <row r="7529" spans="1:7">
      <c r="A7529">
        <v>201710090615</v>
      </c>
      <c r="B7529">
        <v>1</v>
      </c>
      <c r="C7529">
        <v>22</v>
      </c>
      <c r="D7529" t="s">
        <v>40</v>
      </c>
      <c r="E7529" t="s">
        <v>25</v>
      </c>
      <c r="F7529" s="1">
        <v>43031.546400462961</v>
      </c>
      <c r="G7529">
        <v>4999998.2144203102</v>
      </c>
    </row>
    <row r="7530" spans="1:7">
      <c r="A7530">
        <v>201710090615</v>
      </c>
      <c r="B7530">
        <v>1</v>
      </c>
      <c r="C7530">
        <v>22</v>
      </c>
      <c r="D7530" t="s">
        <v>40</v>
      </c>
      <c r="E7530" t="s">
        <v>25</v>
      </c>
      <c r="F7530" s="1">
        <v>43031.588067129633</v>
      </c>
      <c r="G7530">
        <v>4999998.2144130599</v>
      </c>
    </row>
    <row r="7531" spans="1:7">
      <c r="A7531">
        <v>201710090615</v>
      </c>
      <c r="B7531">
        <v>1</v>
      </c>
      <c r="C7531">
        <v>22</v>
      </c>
      <c r="D7531" t="s">
        <v>40</v>
      </c>
      <c r="E7531" t="s">
        <v>25</v>
      </c>
      <c r="F7531" s="1">
        <v>43031.630011574074</v>
      </c>
      <c r="G7531">
        <v>4999998.2142408704</v>
      </c>
    </row>
    <row r="7532" spans="1:7">
      <c r="A7532">
        <v>201710090615</v>
      </c>
      <c r="B7532">
        <v>1</v>
      </c>
      <c r="C7532">
        <v>22</v>
      </c>
      <c r="D7532" t="s">
        <v>40</v>
      </c>
      <c r="E7532" t="s">
        <v>25</v>
      </c>
      <c r="F7532" s="1">
        <v>43031.671481481484</v>
      </c>
      <c r="G7532">
        <v>4999998.2144597499</v>
      </c>
    </row>
    <row r="7533" spans="1:7">
      <c r="A7533">
        <v>201710090615</v>
      </c>
      <c r="B7533">
        <v>1</v>
      </c>
      <c r="C7533">
        <v>22</v>
      </c>
      <c r="D7533" t="s">
        <v>40</v>
      </c>
      <c r="E7533" t="s">
        <v>25</v>
      </c>
      <c r="F7533" s="1">
        <v>43031.713194444441</v>
      </c>
      <c r="G7533">
        <v>4999998.2144170301</v>
      </c>
    </row>
    <row r="7534" spans="1:7">
      <c r="A7534">
        <v>201710090615</v>
      </c>
      <c r="B7534">
        <v>1</v>
      </c>
      <c r="C7534">
        <v>22</v>
      </c>
      <c r="D7534" t="s">
        <v>40</v>
      </c>
      <c r="E7534" t="s">
        <v>25</v>
      </c>
      <c r="F7534" s="1">
        <v>43031.755046296297</v>
      </c>
      <c r="G7534">
        <v>4999998.2144927597</v>
      </c>
    </row>
    <row r="7535" spans="1:7">
      <c r="A7535">
        <v>201710090615</v>
      </c>
      <c r="B7535">
        <v>1</v>
      </c>
      <c r="C7535">
        <v>22</v>
      </c>
      <c r="D7535" t="s">
        <v>40</v>
      </c>
      <c r="E7535" t="s">
        <v>25</v>
      </c>
      <c r="F7535" s="1">
        <v>43031.796597222223</v>
      </c>
      <c r="G7535">
        <v>4999998.2144418303</v>
      </c>
    </row>
    <row r="7536" spans="1:7">
      <c r="A7536">
        <v>201710090615</v>
      </c>
      <c r="B7536">
        <v>1</v>
      </c>
      <c r="C7536">
        <v>22</v>
      </c>
      <c r="D7536" t="s">
        <v>40</v>
      </c>
      <c r="E7536" t="s">
        <v>25</v>
      </c>
      <c r="F7536" s="1">
        <v>43031.83829861111</v>
      </c>
      <c r="G7536">
        <v>4999998.2144970996</v>
      </c>
    </row>
    <row r="7537" spans="1:7">
      <c r="A7537">
        <v>201710090615</v>
      </c>
      <c r="B7537">
        <v>1</v>
      </c>
      <c r="C7537">
        <v>22</v>
      </c>
      <c r="D7537" t="s">
        <v>40</v>
      </c>
      <c r="E7537" t="s">
        <v>25</v>
      </c>
      <c r="F7537" s="1">
        <v>43031.880046296297</v>
      </c>
      <c r="G7537">
        <v>4999998.2144360896</v>
      </c>
    </row>
    <row r="7538" spans="1:7">
      <c r="A7538">
        <v>201710090615</v>
      </c>
      <c r="B7538">
        <v>1</v>
      </c>
      <c r="C7538">
        <v>22</v>
      </c>
      <c r="D7538" t="s">
        <v>40</v>
      </c>
      <c r="E7538" t="s">
        <v>25</v>
      </c>
      <c r="F7538" s="1">
        <v>43031.921736111108</v>
      </c>
      <c r="G7538">
        <v>4999998.2142639598</v>
      </c>
    </row>
    <row r="7539" spans="1:7">
      <c r="A7539">
        <v>201710090615</v>
      </c>
      <c r="B7539">
        <v>1</v>
      </c>
      <c r="C7539">
        <v>22</v>
      </c>
      <c r="D7539" t="s">
        <v>40</v>
      </c>
      <c r="E7539" t="s">
        <v>25</v>
      </c>
      <c r="F7539" s="1">
        <v>43031.963425925926</v>
      </c>
      <c r="G7539">
        <v>4999998.21443603</v>
      </c>
    </row>
    <row r="7540" spans="1:7">
      <c r="A7540">
        <v>201710090615</v>
      </c>
      <c r="B7540">
        <v>1</v>
      </c>
      <c r="C7540">
        <v>22</v>
      </c>
      <c r="D7540" t="s">
        <v>40</v>
      </c>
      <c r="E7540" t="s">
        <v>25</v>
      </c>
      <c r="F7540" s="1">
        <v>43032.005277777775</v>
      </c>
      <c r="G7540">
        <v>4999998.2142113596</v>
      </c>
    </row>
    <row r="7541" spans="1:7">
      <c r="A7541">
        <v>201710090615</v>
      </c>
      <c r="B7541">
        <v>1</v>
      </c>
      <c r="C7541">
        <v>22</v>
      </c>
      <c r="D7541" t="s">
        <v>40</v>
      </c>
      <c r="E7541" t="s">
        <v>25</v>
      </c>
      <c r="F7541" s="1">
        <v>43032.046979166669</v>
      </c>
      <c r="G7541">
        <v>4999998.2143572401</v>
      </c>
    </row>
    <row r="7542" spans="1:7">
      <c r="A7542">
        <v>201710090615</v>
      </c>
      <c r="B7542">
        <v>1</v>
      </c>
      <c r="C7542">
        <v>22</v>
      </c>
      <c r="D7542" t="s">
        <v>40</v>
      </c>
      <c r="E7542" t="s">
        <v>25</v>
      </c>
      <c r="F7542" s="1">
        <v>43032.088784722226</v>
      </c>
      <c r="G7542">
        <v>4999998.2144062696</v>
      </c>
    </row>
    <row r="7543" spans="1:7">
      <c r="A7543">
        <v>201710090615</v>
      </c>
      <c r="B7543">
        <v>1</v>
      </c>
      <c r="C7543">
        <v>22</v>
      </c>
      <c r="D7543" t="s">
        <v>40</v>
      </c>
      <c r="E7543" t="s">
        <v>25</v>
      </c>
      <c r="F7543" s="1">
        <v>43032.130439814813</v>
      </c>
      <c r="G7543">
        <v>4999998.2145964699</v>
      </c>
    </row>
    <row r="7544" spans="1:7">
      <c r="A7544">
        <v>201710090615</v>
      </c>
      <c r="B7544">
        <v>1</v>
      </c>
      <c r="C7544">
        <v>22</v>
      </c>
      <c r="D7544" t="s">
        <v>40</v>
      </c>
      <c r="E7544" t="s">
        <v>25</v>
      </c>
      <c r="F7544" s="1">
        <v>43032.172106481485</v>
      </c>
      <c r="G7544">
        <v>4999998.2145774104</v>
      </c>
    </row>
    <row r="7545" spans="1:7">
      <c r="A7545">
        <v>201710090615</v>
      </c>
      <c r="B7545">
        <v>1</v>
      </c>
      <c r="C7545">
        <v>22</v>
      </c>
      <c r="D7545" t="s">
        <v>40</v>
      </c>
      <c r="E7545" t="s">
        <v>25</v>
      </c>
      <c r="F7545" s="1">
        <v>43032.213819444441</v>
      </c>
      <c r="G7545">
        <v>4999998.2144595198</v>
      </c>
    </row>
    <row r="7546" spans="1:7">
      <c r="A7546">
        <v>201710090615</v>
      </c>
      <c r="B7546">
        <v>1</v>
      </c>
      <c r="C7546">
        <v>22</v>
      </c>
      <c r="D7546" t="s">
        <v>40</v>
      </c>
      <c r="E7546" t="s">
        <v>25</v>
      </c>
      <c r="F7546" s="1">
        <v>43032.255520833336</v>
      </c>
      <c r="G7546">
        <v>4999998.2143606599</v>
      </c>
    </row>
    <row r="7547" spans="1:7">
      <c r="A7547">
        <v>201710090615</v>
      </c>
      <c r="B7547">
        <v>1</v>
      </c>
      <c r="C7547">
        <v>22</v>
      </c>
      <c r="D7547" t="s">
        <v>40</v>
      </c>
      <c r="E7547" t="s">
        <v>25</v>
      </c>
      <c r="F7547" s="1">
        <v>43032.297048611108</v>
      </c>
      <c r="G7547">
        <v>4999998.2143143797</v>
      </c>
    </row>
    <row r="7548" spans="1:7">
      <c r="A7548">
        <v>201710090615</v>
      </c>
      <c r="B7548">
        <v>1</v>
      </c>
      <c r="C7548">
        <v>22</v>
      </c>
      <c r="D7548" t="s">
        <v>40</v>
      </c>
      <c r="E7548" t="s">
        <v>25</v>
      </c>
      <c r="F7548" s="1">
        <v>43032.339432870373</v>
      </c>
      <c r="G7548">
        <v>4999998.2143332995</v>
      </c>
    </row>
    <row r="7549" spans="1:7">
      <c r="A7549">
        <v>201710090615</v>
      </c>
      <c r="B7549">
        <v>1</v>
      </c>
      <c r="C7549">
        <v>22</v>
      </c>
      <c r="D7549" t="s">
        <v>40</v>
      </c>
      <c r="E7549" t="s">
        <v>25</v>
      </c>
      <c r="F7549" s="1">
        <v>43032.380462962959</v>
      </c>
      <c r="G7549">
        <v>4999998.2144767297</v>
      </c>
    </row>
    <row r="7550" spans="1:7">
      <c r="A7550">
        <v>201710090615</v>
      </c>
      <c r="B7550">
        <v>1</v>
      </c>
      <c r="C7550">
        <v>22</v>
      </c>
      <c r="D7550" t="s">
        <v>40</v>
      </c>
      <c r="E7550" t="s">
        <v>25</v>
      </c>
      <c r="F7550" s="1">
        <v>43032.422303240739</v>
      </c>
      <c r="G7550">
        <v>4999998.2143812403</v>
      </c>
    </row>
    <row r="7551" spans="1:7">
      <c r="A7551">
        <v>201710090615</v>
      </c>
      <c r="B7551">
        <v>1</v>
      </c>
      <c r="C7551">
        <v>22</v>
      </c>
      <c r="D7551" t="s">
        <v>40</v>
      </c>
      <c r="E7551" t="s">
        <v>25</v>
      </c>
      <c r="F7551" s="1">
        <v>43032.463587962964</v>
      </c>
      <c r="G7551">
        <v>4999998.2143655103</v>
      </c>
    </row>
    <row r="7552" spans="1:7">
      <c r="A7552">
        <v>201710090615</v>
      </c>
      <c r="B7552">
        <v>1</v>
      </c>
      <c r="C7552">
        <v>22</v>
      </c>
      <c r="D7552" t="s">
        <v>40</v>
      </c>
      <c r="E7552" t="s">
        <v>25</v>
      </c>
      <c r="F7552" s="1">
        <v>43032.505648148152</v>
      </c>
      <c r="G7552">
        <v>4999998.2143418696</v>
      </c>
    </row>
    <row r="7553" spans="1:7">
      <c r="A7553">
        <v>201710090615</v>
      </c>
      <c r="B7553">
        <v>1</v>
      </c>
      <c r="C7553">
        <v>22</v>
      </c>
      <c r="D7553" t="s">
        <v>40</v>
      </c>
      <c r="E7553" t="s">
        <v>25</v>
      </c>
      <c r="F7553" s="1">
        <v>43032.547210648147</v>
      </c>
      <c r="G7553">
        <v>4999998.2143142903</v>
      </c>
    </row>
    <row r="7554" spans="1:7">
      <c r="A7554">
        <v>201710090615</v>
      </c>
      <c r="B7554">
        <v>1</v>
      </c>
      <c r="C7554">
        <v>22</v>
      </c>
      <c r="D7554" t="s">
        <v>40</v>
      </c>
      <c r="E7554" t="s">
        <v>25</v>
      </c>
      <c r="F7554" s="1">
        <v>43032.589039351849</v>
      </c>
      <c r="G7554">
        <v>4999998.2144454001</v>
      </c>
    </row>
    <row r="7555" spans="1:7">
      <c r="A7555">
        <v>201710090615</v>
      </c>
      <c r="B7555">
        <v>1</v>
      </c>
      <c r="C7555">
        <v>22</v>
      </c>
      <c r="D7555" t="s">
        <v>40</v>
      </c>
      <c r="E7555" t="s">
        <v>25</v>
      </c>
      <c r="F7555" s="1">
        <v>43032.63071759259</v>
      </c>
      <c r="G7555">
        <v>4999998.2143018097</v>
      </c>
    </row>
    <row r="7556" spans="1:7">
      <c r="A7556">
        <v>201710090615</v>
      </c>
      <c r="B7556">
        <v>1</v>
      </c>
      <c r="C7556">
        <v>22</v>
      </c>
      <c r="D7556" t="s">
        <v>40</v>
      </c>
      <c r="E7556" t="s">
        <v>25</v>
      </c>
      <c r="F7556" s="1">
        <v>43032.672407407408</v>
      </c>
      <c r="G7556">
        <v>4999998.2144591799</v>
      </c>
    </row>
    <row r="7557" spans="1:7">
      <c r="A7557">
        <v>201710090615</v>
      </c>
      <c r="B7557">
        <v>1</v>
      </c>
      <c r="C7557">
        <v>22</v>
      </c>
      <c r="D7557" t="s">
        <v>40</v>
      </c>
      <c r="E7557" t="s">
        <v>25</v>
      </c>
      <c r="F7557" s="1">
        <v>43032.714189814818</v>
      </c>
      <c r="G7557">
        <v>4999998.2142789001</v>
      </c>
    </row>
    <row r="7558" spans="1:7">
      <c r="A7558">
        <v>201710090615</v>
      </c>
      <c r="B7558">
        <v>1</v>
      </c>
      <c r="C7558">
        <v>22</v>
      </c>
      <c r="D7558" t="s">
        <v>40</v>
      </c>
      <c r="E7558" t="s">
        <v>25</v>
      </c>
      <c r="F7558" s="1">
        <v>43032.755925925929</v>
      </c>
      <c r="G7558">
        <v>4999998.2145969197</v>
      </c>
    </row>
    <row r="7559" spans="1:7">
      <c r="A7559">
        <v>201710090615</v>
      </c>
      <c r="B7559">
        <v>1</v>
      </c>
      <c r="C7559">
        <v>22</v>
      </c>
      <c r="D7559" t="s">
        <v>40</v>
      </c>
      <c r="E7559" t="s">
        <v>25</v>
      </c>
      <c r="F7559" s="1">
        <v>43032.797592592593</v>
      </c>
      <c r="G7559">
        <v>4999998.21452069</v>
      </c>
    </row>
    <row r="7560" spans="1:7">
      <c r="A7560">
        <v>201710090615</v>
      </c>
      <c r="B7560">
        <v>1</v>
      </c>
      <c r="C7560">
        <v>22</v>
      </c>
      <c r="D7560" t="s">
        <v>40</v>
      </c>
      <c r="E7560" t="s">
        <v>25</v>
      </c>
      <c r="F7560" s="1">
        <v>43032.839328703703</v>
      </c>
      <c r="G7560">
        <v>4999998.2143590301</v>
      </c>
    </row>
    <row r="7561" spans="1:7">
      <c r="A7561">
        <v>201710090615</v>
      </c>
      <c r="B7561">
        <v>1</v>
      </c>
      <c r="C7561">
        <v>22</v>
      </c>
      <c r="D7561" t="s">
        <v>40</v>
      </c>
      <c r="E7561" t="s">
        <v>25</v>
      </c>
      <c r="F7561" s="1">
        <v>43032.881111111114</v>
      </c>
      <c r="G7561">
        <v>4999998.2145704003</v>
      </c>
    </row>
    <row r="7562" spans="1:7">
      <c r="A7562">
        <v>201710090615</v>
      </c>
      <c r="B7562">
        <v>1</v>
      </c>
      <c r="C7562">
        <v>22</v>
      </c>
      <c r="D7562" t="s">
        <v>40</v>
      </c>
      <c r="E7562" t="s">
        <v>25</v>
      </c>
      <c r="F7562" s="1">
        <v>43032.922743055555</v>
      </c>
      <c r="G7562">
        <v>4999998.21447057</v>
      </c>
    </row>
    <row r="7563" spans="1:7">
      <c r="A7563">
        <v>201710090615</v>
      </c>
      <c r="B7563">
        <v>1</v>
      </c>
      <c r="C7563">
        <v>22</v>
      </c>
      <c r="D7563" t="s">
        <v>40</v>
      </c>
      <c r="E7563" t="s">
        <v>25</v>
      </c>
      <c r="F7563" s="1">
        <v>43032.964386574073</v>
      </c>
      <c r="G7563">
        <v>4999998.2144670598</v>
      </c>
    </row>
    <row r="7564" spans="1:7">
      <c r="A7564">
        <v>201710090615</v>
      </c>
      <c r="B7564">
        <v>1</v>
      </c>
      <c r="C7564">
        <v>22</v>
      </c>
      <c r="D7564" t="s">
        <v>40</v>
      </c>
      <c r="E7564" t="s">
        <v>25</v>
      </c>
      <c r="F7564" s="1">
        <v>43033.00608796296</v>
      </c>
      <c r="G7564">
        <v>4999998.2145190397</v>
      </c>
    </row>
    <row r="7565" spans="1:7">
      <c r="A7565">
        <v>201710090615</v>
      </c>
      <c r="B7565">
        <v>1</v>
      </c>
      <c r="C7565">
        <v>22</v>
      </c>
      <c r="D7565" t="s">
        <v>40</v>
      </c>
      <c r="E7565" t="s">
        <v>25</v>
      </c>
      <c r="F7565" s="1">
        <v>43033.047847222224</v>
      </c>
      <c r="G7565">
        <v>4999998.2144307001</v>
      </c>
    </row>
    <row r="7566" spans="1:7">
      <c r="A7566">
        <v>201710090615</v>
      </c>
      <c r="B7566">
        <v>1</v>
      </c>
      <c r="C7566">
        <v>22</v>
      </c>
      <c r="D7566" t="s">
        <v>40</v>
      </c>
      <c r="E7566" t="s">
        <v>25</v>
      </c>
      <c r="F7566" s="1">
        <v>43033.089606481481</v>
      </c>
      <c r="G7566">
        <v>4999998.2142864801</v>
      </c>
    </row>
    <row r="7567" spans="1:7">
      <c r="A7567">
        <v>201710090615</v>
      </c>
      <c r="B7567">
        <v>1</v>
      </c>
      <c r="C7567">
        <v>22</v>
      </c>
      <c r="D7567" t="s">
        <v>40</v>
      </c>
      <c r="E7567" t="s">
        <v>25</v>
      </c>
      <c r="F7567" s="1">
        <v>43033.131192129629</v>
      </c>
      <c r="G7567">
        <v>4999998.2144152597</v>
      </c>
    </row>
    <row r="7568" spans="1:7">
      <c r="A7568">
        <v>201710090615</v>
      </c>
      <c r="B7568">
        <v>1</v>
      </c>
      <c r="C7568">
        <v>22</v>
      </c>
      <c r="D7568" t="s">
        <v>40</v>
      </c>
      <c r="E7568" t="s">
        <v>25</v>
      </c>
      <c r="F7568" s="1">
        <v>43033.17292824074</v>
      </c>
      <c r="G7568">
        <v>4999998.2145817</v>
      </c>
    </row>
    <row r="7569" spans="1:7">
      <c r="A7569">
        <v>201710090615</v>
      </c>
      <c r="B7569">
        <v>1</v>
      </c>
      <c r="C7569">
        <v>22</v>
      </c>
      <c r="D7569" t="s">
        <v>40</v>
      </c>
      <c r="E7569" t="s">
        <v>25</v>
      </c>
      <c r="F7569" s="1">
        <v>43033.214594907404</v>
      </c>
      <c r="G7569">
        <v>4999998.2145149596</v>
      </c>
    </row>
    <row r="7570" spans="1:7">
      <c r="A7570">
        <v>201710090615</v>
      </c>
      <c r="B7570">
        <v>1</v>
      </c>
      <c r="C7570">
        <v>22</v>
      </c>
      <c r="D7570" t="s">
        <v>40</v>
      </c>
      <c r="E7570" t="s">
        <v>25</v>
      </c>
      <c r="F7570" s="1">
        <v>43033.256319444445</v>
      </c>
      <c r="G7570">
        <v>4999998.2144869501</v>
      </c>
    </row>
    <row r="7571" spans="1:7">
      <c r="A7571">
        <v>201710090615</v>
      </c>
      <c r="B7571">
        <v>1</v>
      </c>
      <c r="C7571">
        <v>22</v>
      </c>
      <c r="D7571" t="s">
        <v>40</v>
      </c>
      <c r="E7571" t="s">
        <v>25</v>
      </c>
      <c r="F7571" s="1">
        <v>43033.297962962963</v>
      </c>
      <c r="G7571">
        <v>4999998.2145227799</v>
      </c>
    </row>
    <row r="7572" spans="1:7">
      <c r="A7572">
        <v>201710090615</v>
      </c>
      <c r="B7572">
        <v>1</v>
      </c>
      <c r="C7572">
        <v>22</v>
      </c>
      <c r="D7572" t="s">
        <v>40</v>
      </c>
      <c r="E7572" t="s">
        <v>25</v>
      </c>
      <c r="F7572" s="1">
        <v>43033.340312499997</v>
      </c>
      <c r="G7572">
        <v>4999998.2143967096</v>
      </c>
    </row>
    <row r="7573" spans="1:7">
      <c r="A7573">
        <v>201710090615</v>
      </c>
      <c r="B7573">
        <v>1</v>
      </c>
      <c r="C7573">
        <v>22</v>
      </c>
      <c r="D7573" t="s">
        <v>40</v>
      </c>
      <c r="E7573" t="s">
        <v>25</v>
      </c>
      <c r="F7573" s="1">
        <v>43033.381377314814</v>
      </c>
      <c r="G7573">
        <v>4999998.2144567398</v>
      </c>
    </row>
    <row r="7574" spans="1:7">
      <c r="A7574">
        <v>201710090615</v>
      </c>
      <c r="B7574">
        <v>1</v>
      </c>
      <c r="C7574">
        <v>22</v>
      </c>
      <c r="D7574" t="s">
        <v>40</v>
      </c>
      <c r="E7574" t="s">
        <v>25</v>
      </c>
      <c r="F7574" s="1">
        <v>43033.423090277778</v>
      </c>
      <c r="G7574">
        <v>4999998.2144822599</v>
      </c>
    </row>
    <row r="7575" spans="1:7">
      <c r="A7575">
        <v>201710090615</v>
      </c>
      <c r="B7575">
        <v>1</v>
      </c>
      <c r="C7575">
        <v>22</v>
      </c>
      <c r="D7575" t="s">
        <v>40</v>
      </c>
      <c r="E7575" t="s">
        <v>25</v>
      </c>
      <c r="F7575" s="1">
        <v>43033.464456018519</v>
      </c>
      <c r="G7575">
        <v>4999998.2144718803</v>
      </c>
    </row>
    <row r="7576" spans="1:7">
      <c r="A7576">
        <v>201710090615</v>
      </c>
      <c r="B7576">
        <v>1</v>
      </c>
      <c r="C7576">
        <v>22</v>
      </c>
      <c r="D7576" t="s">
        <v>40</v>
      </c>
      <c r="E7576" t="s">
        <v>25</v>
      </c>
      <c r="F7576" s="1">
        <v>43033.506458333337</v>
      </c>
      <c r="G7576">
        <v>4999998.21430883</v>
      </c>
    </row>
    <row r="7577" spans="1:7">
      <c r="A7577">
        <v>201710090615</v>
      </c>
      <c r="B7577">
        <v>1</v>
      </c>
      <c r="C7577">
        <v>22</v>
      </c>
      <c r="D7577" t="s">
        <v>40</v>
      </c>
      <c r="E7577" t="s">
        <v>25</v>
      </c>
      <c r="F7577" s="1">
        <v>43033.548182870371</v>
      </c>
      <c r="G7577">
        <v>4999998.2145605301</v>
      </c>
    </row>
    <row r="7578" spans="1:7">
      <c r="A7578">
        <v>201710090615</v>
      </c>
      <c r="B7578">
        <v>1</v>
      </c>
      <c r="C7578">
        <v>22</v>
      </c>
      <c r="D7578" t="s">
        <v>40</v>
      </c>
      <c r="E7578" t="s">
        <v>25</v>
      </c>
      <c r="F7578" s="1">
        <v>43033.589884259258</v>
      </c>
      <c r="G7578">
        <v>4999998.2143523498</v>
      </c>
    </row>
    <row r="7579" spans="1:7">
      <c r="A7579">
        <v>201710090615</v>
      </c>
      <c r="B7579">
        <v>1</v>
      </c>
      <c r="C7579">
        <v>22</v>
      </c>
      <c r="D7579" t="s">
        <v>40</v>
      </c>
      <c r="E7579" t="s">
        <v>25</v>
      </c>
      <c r="F7579" s="1">
        <v>43033.631597222222</v>
      </c>
      <c r="G7579">
        <v>4999998.2145405496</v>
      </c>
    </row>
    <row r="7580" spans="1:7">
      <c r="A7580">
        <v>201710090615</v>
      </c>
      <c r="B7580">
        <v>1</v>
      </c>
      <c r="C7580">
        <v>22</v>
      </c>
      <c r="D7580" t="s">
        <v>40</v>
      </c>
      <c r="E7580" t="s">
        <v>25</v>
      </c>
      <c r="F7580" s="1">
        <v>43033.673402777778</v>
      </c>
      <c r="G7580">
        <v>4999998.2144312402</v>
      </c>
    </row>
    <row r="7581" spans="1:7">
      <c r="A7581">
        <v>201710090615</v>
      </c>
      <c r="B7581">
        <v>1</v>
      </c>
      <c r="C7581">
        <v>22</v>
      </c>
      <c r="D7581" t="s">
        <v>40</v>
      </c>
      <c r="E7581" t="s">
        <v>25</v>
      </c>
      <c r="F7581" s="1">
        <v>43033.715127314812</v>
      </c>
      <c r="G7581">
        <v>4999998.2144221095</v>
      </c>
    </row>
    <row r="7582" spans="1:7">
      <c r="A7582">
        <v>201710090615</v>
      </c>
      <c r="B7582">
        <v>1</v>
      </c>
      <c r="C7582">
        <v>22</v>
      </c>
      <c r="D7582" t="s">
        <v>40</v>
      </c>
      <c r="E7582" t="s">
        <v>25</v>
      </c>
      <c r="F7582" s="1">
        <v>43033.75681712963</v>
      </c>
      <c r="G7582">
        <v>4999998.2145235399</v>
      </c>
    </row>
    <row r="7583" spans="1:7">
      <c r="A7583">
        <v>201710090615</v>
      </c>
      <c r="B7583">
        <v>1</v>
      </c>
      <c r="C7583">
        <v>22</v>
      </c>
      <c r="D7583" t="s">
        <v>40</v>
      </c>
      <c r="E7583" t="s">
        <v>25</v>
      </c>
      <c r="F7583" s="1">
        <v>43033.798541666663</v>
      </c>
      <c r="G7583">
        <v>4999998.2142631998</v>
      </c>
    </row>
    <row r="7584" spans="1:7">
      <c r="A7584">
        <v>201710090615</v>
      </c>
      <c r="B7584">
        <v>1</v>
      </c>
      <c r="C7584">
        <v>22</v>
      </c>
      <c r="D7584" t="s">
        <v>40</v>
      </c>
      <c r="E7584" t="s">
        <v>25</v>
      </c>
      <c r="F7584" s="1">
        <v>43033.840208333335</v>
      </c>
      <c r="G7584">
        <v>4999998.2144838804</v>
      </c>
    </row>
    <row r="7585" spans="1:7">
      <c r="A7585">
        <v>201710090615</v>
      </c>
      <c r="B7585">
        <v>1</v>
      </c>
      <c r="C7585">
        <v>22</v>
      </c>
      <c r="D7585" t="s">
        <v>40</v>
      </c>
      <c r="E7585" t="s">
        <v>25</v>
      </c>
      <c r="F7585" s="1">
        <v>43033.881967592592</v>
      </c>
      <c r="G7585">
        <v>4999998.21458646</v>
      </c>
    </row>
    <row r="7586" spans="1:7">
      <c r="A7586">
        <v>201710090615</v>
      </c>
      <c r="B7586">
        <v>1</v>
      </c>
      <c r="C7586">
        <v>22</v>
      </c>
      <c r="D7586" t="s">
        <v>40</v>
      </c>
      <c r="E7586" t="s">
        <v>25</v>
      </c>
      <c r="F7586" s="1">
        <v>43033.923634259256</v>
      </c>
      <c r="G7586">
        <v>4999998.2145282803</v>
      </c>
    </row>
    <row r="7587" spans="1:7">
      <c r="A7587">
        <v>201710090615</v>
      </c>
      <c r="B7587">
        <v>1</v>
      </c>
      <c r="C7587">
        <v>22</v>
      </c>
      <c r="D7587" t="s">
        <v>40</v>
      </c>
      <c r="E7587" t="s">
        <v>25</v>
      </c>
      <c r="F7587" s="1">
        <v>43033.965358796297</v>
      </c>
      <c r="G7587">
        <v>4999998.2143235896</v>
      </c>
    </row>
    <row r="7588" spans="1:7">
      <c r="A7588">
        <v>201710090615</v>
      </c>
      <c r="B7588">
        <v>1</v>
      </c>
      <c r="C7588">
        <v>22</v>
      </c>
      <c r="D7588" t="s">
        <v>40</v>
      </c>
      <c r="E7588" t="s">
        <v>25</v>
      </c>
      <c r="F7588" s="1">
        <v>43034.007037037038</v>
      </c>
      <c r="G7588">
        <v>4999998.2144951997</v>
      </c>
    </row>
    <row r="7589" spans="1:7">
      <c r="A7589">
        <v>201710090615</v>
      </c>
      <c r="B7589">
        <v>1</v>
      </c>
      <c r="C7589">
        <v>22</v>
      </c>
      <c r="D7589" t="s">
        <v>40</v>
      </c>
      <c r="E7589" t="s">
        <v>25</v>
      </c>
      <c r="F7589" s="1">
        <v>43034.048761574071</v>
      </c>
      <c r="G7589">
        <v>4999998.2144222697</v>
      </c>
    </row>
    <row r="7590" spans="1:7">
      <c r="A7590">
        <v>201710090615</v>
      </c>
      <c r="B7590">
        <v>1</v>
      </c>
      <c r="C7590">
        <v>22</v>
      </c>
      <c r="D7590" t="s">
        <v>40</v>
      </c>
      <c r="E7590" t="s">
        <v>25</v>
      </c>
      <c r="F7590" s="1">
        <v>43034.090543981481</v>
      </c>
      <c r="G7590">
        <v>4999998.2147083096</v>
      </c>
    </row>
    <row r="7591" spans="1:7">
      <c r="A7591">
        <v>201710090615</v>
      </c>
      <c r="B7591">
        <v>1</v>
      </c>
      <c r="C7591">
        <v>22</v>
      </c>
      <c r="D7591" t="s">
        <v>40</v>
      </c>
      <c r="E7591" t="s">
        <v>25</v>
      </c>
      <c r="F7591" s="1">
        <v>43034.132210648146</v>
      </c>
      <c r="G7591">
        <v>4999998.2143214503</v>
      </c>
    </row>
    <row r="7592" spans="1:7">
      <c r="A7592">
        <v>201710090615</v>
      </c>
      <c r="B7592">
        <v>1</v>
      </c>
      <c r="C7592">
        <v>22</v>
      </c>
      <c r="D7592" t="s">
        <v>40</v>
      </c>
      <c r="E7592" t="s">
        <v>25</v>
      </c>
      <c r="F7592" s="1">
        <v>43034.173796296294</v>
      </c>
      <c r="G7592">
        <v>4999998.2144986698</v>
      </c>
    </row>
    <row r="7593" spans="1:7">
      <c r="A7593">
        <v>201710090615</v>
      </c>
      <c r="B7593">
        <v>1</v>
      </c>
      <c r="C7593">
        <v>22</v>
      </c>
      <c r="D7593" t="s">
        <v>40</v>
      </c>
      <c r="E7593" t="s">
        <v>25</v>
      </c>
      <c r="F7593" s="1">
        <v>43034.215474537035</v>
      </c>
      <c r="G7593">
        <v>4999998.2143313298</v>
      </c>
    </row>
    <row r="7594" spans="1:7">
      <c r="A7594">
        <v>201710090615</v>
      </c>
      <c r="B7594">
        <v>1</v>
      </c>
      <c r="C7594">
        <v>22</v>
      </c>
      <c r="D7594" t="s">
        <v>40</v>
      </c>
      <c r="E7594" t="s">
        <v>25</v>
      </c>
      <c r="F7594" s="1">
        <v>43034.257187499999</v>
      </c>
      <c r="G7594">
        <v>4999998.2146525299</v>
      </c>
    </row>
    <row r="7595" spans="1:7">
      <c r="A7595">
        <v>201710090615</v>
      </c>
      <c r="B7595">
        <v>1</v>
      </c>
      <c r="C7595">
        <v>22</v>
      </c>
      <c r="D7595" t="s">
        <v>40</v>
      </c>
      <c r="E7595" t="s">
        <v>25</v>
      </c>
      <c r="F7595" s="1">
        <v>43034.298900462964</v>
      </c>
      <c r="G7595">
        <v>4999998.2144605303</v>
      </c>
    </row>
    <row r="7596" spans="1:7">
      <c r="A7596">
        <v>201710090615</v>
      </c>
      <c r="B7596">
        <v>1</v>
      </c>
      <c r="C7596">
        <v>22</v>
      </c>
      <c r="D7596" t="s">
        <v>40</v>
      </c>
      <c r="E7596" t="s">
        <v>25</v>
      </c>
      <c r="F7596" s="1">
        <v>43034.341249999998</v>
      </c>
      <c r="G7596">
        <v>4999998.2144704899</v>
      </c>
    </row>
    <row r="7597" spans="1:7">
      <c r="A7597">
        <v>201710090615</v>
      </c>
      <c r="B7597">
        <v>1</v>
      </c>
      <c r="C7597">
        <v>22</v>
      </c>
      <c r="D7597" t="s">
        <v>40</v>
      </c>
      <c r="E7597" t="s">
        <v>25</v>
      </c>
      <c r="F7597" s="1">
        <v>43034.382314814815</v>
      </c>
      <c r="G7597">
        <v>4999998.2145992396</v>
      </c>
    </row>
    <row r="7598" spans="1:7">
      <c r="A7598">
        <v>201710090615</v>
      </c>
      <c r="B7598">
        <v>1</v>
      </c>
      <c r="C7598">
        <v>22</v>
      </c>
      <c r="D7598" t="s">
        <v>40</v>
      </c>
      <c r="E7598" t="s">
        <v>25</v>
      </c>
      <c r="F7598" s="1">
        <v>43034.423958333333</v>
      </c>
      <c r="G7598">
        <v>4999998.2144798096</v>
      </c>
    </row>
    <row r="7599" spans="1:7">
      <c r="A7599">
        <v>201710090615</v>
      </c>
      <c r="B7599">
        <v>1</v>
      </c>
      <c r="C7599">
        <v>22</v>
      </c>
      <c r="D7599" t="s">
        <v>40</v>
      </c>
      <c r="E7599" t="s">
        <v>25</v>
      </c>
      <c r="F7599" s="1">
        <v>43034.465497685182</v>
      </c>
      <c r="G7599">
        <v>4999998.2143503502</v>
      </c>
    </row>
    <row r="7600" spans="1:7">
      <c r="A7600">
        <v>201710090615</v>
      </c>
      <c r="B7600">
        <v>1</v>
      </c>
      <c r="C7600">
        <v>22</v>
      </c>
      <c r="D7600" t="s">
        <v>40</v>
      </c>
      <c r="E7600" t="s">
        <v>25</v>
      </c>
      <c r="F7600" s="1">
        <v>43034.5075</v>
      </c>
      <c r="G7600">
        <v>4999998.2143781902</v>
      </c>
    </row>
    <row r="7601" spans="1:7">
      <c r="A7601">
        <v>201710090615</v>
      </c>
      <c r="B7601">
        <v>1</v>
      </c>
      <c r="C7601">
        <v>22</v>
      </c>
      <c r="D7601" t="s">
        <v>40</v>
      </c>
      <c r="E7601" t="s">
        <v>25</v>
      </c>
      <c r="F7601" s="1">
        <v>43034.549085648148</v>
      </c>
      <c r="G7601">
        <v>4999998.2143414598</v>
      </c>
    </row>
    <row r="7602" spans="1:7">
      <c r="A7602">
        <v>201710090615</v>
      </c>
      <c r="B7602">
        <v>1</v>
      </c>
      <c r="C7602">
        <v>22</v>
      </c>
      <c r="D7602" t="s">
        <v>40</v>
      </c>
      <c r="E7602" t="s">
        <v>25</v>
      </c>
      <c r="F7602" s="1">
        <v>43034.590763888889</v>
      </c>
      <c r="G7602">
        <v>4999998.2145088203</v>
      </c>
    </row>
    <row r="7603" spans="1:7">
      <c r="A7603">
        <v>201710090615</v>
      </c>
      <c r="B7603">
        <v>1</v>
      </c>
      <c r="C7603">
        <v>22</v>
      </c>
      <c r="D7603" t="s">
        <v>40</v>
      </c>
      <c r="E7603" t="s">
        <v>25</v>
      </c>
      <c r="F7603" s="1">
        <v>43034.63244212963</v>
      </c>
      <c r="G7603">
        <v>4999998.2144084303</v>
      </c>
    </row>
    <row r="7604" spans="1:7">
      <c r="A7604">
        <v>201710090615</v>
      </c>
      <c r="B7604">
        <v>1</v>
      </c>
      <c r="C7604">
        <v>22</v>
      </c>
      <c r="D7604" t="s">
        <v>40</v>
      </c>
      <c r="E7604" t="s">
        <v>25</v>
      </c>
      <c r="F7604" s="1">
        <v>43034.674201388887</v>
      </c>
      <c r="G7604">
        <v>4999998.2143717296</v>
      </c>
    </row>
    <row r="7605" spans="1:7">
      <c r="A7605">
        <v>201710090615</v>
      </c>
      <c r="B7605">
        <v>1</v>
      </c>
      <c r="C7605">
        <v>22</v>
      </c>
      <c r="D7605" t="s">
        <v>40</v>
      </c>
      <c r="E7605" t="s">
        <v>25</v>
      </c>
      <c r="F7605" s="1">
        <v>43034.715891203705</v>
      </c>
      <c r="G7605">
        <v>4999998.21456243</v>
      </c>
    </row>
    <row r="7606" spans="1:7">
      <c r="A7606">
        <v>201710090615</v>
      </c>
      <c r="B7606">
        <v>1</v>
      </c>
      <c r="C7606">
        <v>22</v>
      </c>
      <c r="D7606" t="s">
        <v>40</v>
      </c>
      <c r="E7606" t="s">
        <v>25</v>
      </c>
      <c r="F7606" s="1">
        <v>43034.7575462963</v>
      </c>
      <c r="G7606">
        <v>4999998.2145142797</v>
      </c>
    </row>
    <row r="7607" spans="1:7">
      <c r="A7607">
        <v>201710090615</v>
      </c>
      <c r="B7607">
        <v>1</v>
      </c>
      <c r="C7607">
        <v>22</v>
      </c>
      <c r="D7607" t="s">
        <v>40</v>
      </c>
      <c r="E7607" t="s">
        <v>25</v>
      </c>
      <c r="F7607" s="1">
        <v>43034.799293981479</v>
      </c>
      <c r="G7607">
        <v>4999998.2143749902</v>
      </c>
    </row>
    <row r="7608" spans="1:7">
      <c r="A7608">
        <v>201710090615</v>
      </c>
      <c r="B7608">
        <v>1</v>
      </c>
      <c r="C7608">
        <v>22</v>
      </c>
      <c r="D7608" t="s">
        <v>40</v>
      </c>
      <c r="E7608" t="s">
        <v>25</v>
      </c>
      <c r="F7608" s="1">
        <v>43034.840914351851</v>
      </c>
      <c r="G7608">
        <v>4999998.2146340301</v>
      </c>
    </row>
    <row r="7609" spans="1:7">
      <c r="A7609">
        <v>201710090615</v>
      </c>
      <c r="B7609">
        <v>1</v>
      </c>
      <c r="C7609">
        <v>22</v>
      </c>
      <c r="D7609" t="s">
        <v>40</v>
      </c>
      <c r="E7609" t="s">
        <v>25</v>
      </c>
      <c r="F7609" s="1">
        <v>43034.8827662037</v>
      </c>
      <c r="G7609">
        <v>4999998.2146650497</v>
      </c>
    </row>
    <row r="7610" spans="1:7">
      <c r="A7610">
        <v>201710090615</v>
      </c>
      <c r="B7610">
        <v>1</v>
      </c>
      <c r="C7610">
        <v>22</v>
      </c>
      <c r="D7610" t="s">
        <v>40</v>
      </c>
      <c r="E7610" t="s">
        <v>25</v>
      </c>
      <c r="F7610" s="1">
        <v>43034.924409722225</v>
      </c>
      <c r="G7610">
        <v>4999998.2145377602</v>
      </c>
    </row>
    <row r="7611" spans="1:7">
      <c r="A7611">
        <v>201710090615</v>
      </c>
      <c r="B7611">
        <v>1</v>
      </c>
      <c r="C7611">
        <v>22</v>
      </c>
      <c r="D7611" t="s">
        <v>40</v>
      </c>
      <c r="E7611" t="s">
        <v>25</v>
      </c>
      <c r="F7611" s="1">
        <v>43034.966122685182</v>
      </c>
      <c r="G7611">
        <v>4999998.2145713503</v>
      </c>
    </row>
    <row r="7612" spans="1:7">
      <c r="A7612">
        <v>201710090615</v>
      </c>
      <c r="B7612">
        <v>1</v>
      </c>
      <c r="C7612">
        <v>22</v>
      </c>
      <c r="D7612" t="s">
        <v>40</v>
      </c>
      <c r="E7612" t="s">
        <v>25</v>
      </c>
      <c r="F7612" s="1">
        <v>43035.007847222223</v>
      </c>
      <c r="G7612">
        <v>4999998.2144788103</v>
      </c>
    </row>
    <row r="7613" spans="1:7">
      <c r="A7613">
        <v>201710090615</v>
      </c>
      <c r="B7613">
        <v>1</v>
      </c>
      <c r="C7613">
        <v>22</v>
      </c>
      <c r="D7613" t="s">
        <v>40</v>
      </c>
      <c r="E7613" t="s">
        <v>25</v>
      </c>
      <c r="F7613" s="1">
        <v>43035.049629629626</v>
      </c>
      <c r="G7613">
        <v>4999998.2146653598</v>
      </c>
    </row>
    <row r="7614" spans="1:7">
      <c r="A7614">
        <v>201710090615</v>
      </c>
      <c r="B7614">
        <v>1</v>
      </c>
      <c r="C7614">
        <v>22</v>
      </c>
      <c r="D7614" t="s">
        <v>40</v>
      </c>
      <c r="E7614" t="s">
        <v>25</v>
      </c>
      <c r="F7614" s="1">
        <v>43035.091377314813</v>
      </c>
      <c r="G7614">
        <v>4999998.2143555498</v>
      </c>
    </row>
    <row r="7615" spans="1:7">
      <c r="A7615">
        <v>201710090615</v>
      </c>
      <c r="B7615">
        <v>1</v>
      </c>
      <c r="C7615">
        <v>22</v>
      </c>
      <c r="D7615" t="s">
        <v>40</v>
      </c>
      <c r="E7615" t="s">
        <v>25</v>
      </c>
      <c r="F7615" s="1">
        <v>43035.1330787037</v>
      </c>
      <c r="G7615">
        <v>4999998.2146617696</v>
      </c>
    </row>
    <row r="7616" spans="1:7">
      <c r="A7616">
        <v>201710090615</v>
      </c>
      <c r="B7616">
        <v>1</v>
      </c>
      <c r="C7616">
        <v>22</v>
      </c>
      <c r="D7616" t="s">
        <v>40</v>
      </c>
      <c r="E7616" t="s">
        <v>25</v>
      </c>
      <c r="F7616" s="1">
        <v>43035.174675925926</v>
      </c>
      <c r="G7616">
        <v>4999998.2143678097</v>
      </c>
    </row>
    <row r="7617" spans="1:7">
      <c r="A7617">
        <v>201710090615</v>
      </c>
      <c r="B7617">
        <v>1</v>
      </c>
      <c r="C7617">
        <v>22</v>
      </c>
      <c r="D7617" t="s">
        <v>40</v>
      </c>
      <c r="E7617" t="s">
        <v>25</v>
      </c>
      <c r="F7617" s="1">
        <v>43035.216377314813</v>
      </c>
      <c r="G7617">
        <v>4999998.2144782199</v>
      </c>
    </row>
    <row r="7618" spans="1:7">
      <c r="A7618">
        <v>201710090615</v>
      </c>
      <c r="B7618">
        <v>1</v>
      </c>
      <c r="C7618">
        <v>22</v>
      </c>
      <c r="D7618" t="s">
        <v>40</v>
      </c>
      <c r="E7618" t="s">
        <v>25</v>
      </c>
      <c r="F7618" s="1">
        <v>43035.258067129631</v>
      </c>
      <c r="G7618">
        <v>4999998.2146846196</v>
      </c>
    </row>
    <row r="7619" spans="1:7">
      <c r="A7619">
        <v>201710090615</v>
      </c>
      <c r="B7619">
        <v>1</v>
      </c>
      <c r="C7619">
        <v>22</v>
      </c>
      <c r="D7619" t="s">
        <v>40</v>
      </c>
      <c r="E7619" t="s">
        <v>25</v>
      </c>
      <c r="F7619" s="1">
        <v>43035.299780092595</v>
      </c>
      <c r="G7619">
        <v>4999998.2146065896</v>
      </c>
    </row>
    <row r="7620" spans="1:7">
      <c r="A7620">
        <v>201710090615</v>
      </c>
      <c r="B7620">
        <v>1</v>
      </c>
      <c r="C7620">
        <v>22</v>
      </c>
      <c r="D7620" t="s">
        <v>40</v>
      </c>
      <c r="E7620" t="s">
        <v>25</v>
      </c>
      <c r="F7620" s="1">
        <v>43035.342037037037</v>
      </c>
      <c r="G7620">
        <v>4999998.21461049</v>
      </c>
    </row>
    <row r="7621" spans="1:7">
      <c r="A7621">
        <v>201710090615</v>
      </c>
      <c r="B7621">
        <v>1</v>
      </c>
      <c r="C7621">
        <v>22</v>
      </c>
      <c r="D7621" t="s">
        <v>40</v>
      </c>
      <c r="E7621" t="s">
        <v>25</v>
      </c>
      <c r="F7621" s="1">
        <v>43035.382962962962</v>
      </c>
      <c r="G7621">
        <v>4999998.2144336598</v>
      </c>
    </row>
    <row r="7622" spans="1:7">
      <c r="A7622">
        <v>201710090615</v>
      </c>
      <c r="B7622">
        <v>1</v>
      </c>
      <c r="C7622">
        <v>22</v>
      </c>
      <c r="D7622" t="s">
        <v>40</v>
      </c>
      <c r="E7622" t="s">
        <v>25</v>
      </c>
      <c r="F7622" s="1">
        <v>43035.424872685187</v>
      </c>
      <c r="G7622">
        <v>4999998.2145242495</v>
      </c>
    </row>
    <row r="7623" spans="1:7">
      <c r="A7623">
        <v>201710090615</v>
      </c>
      <c r="B7623">
        <v>1</v>
      </c>
      <c r="C7623">
        <v>22</v>
      </c>
      <c r="D7623" t="s">
        <v>40</v>
      </c>
      <c r="E7623" t="s">
        <v>25</v>
      </c>
      <c r="F7623" s="1">
        <v>43035.466192129628</v>
      </c>
      <c r="G7623">
        <v>4999998.2146374797</v>
      </c>
    </row>
    <row r="7624" spans="1:7">
      <c r="A7624">
        <v>201710090615</v>
      </c>
      <c r="B7624">
        <v>1</v>
      </c>
      <c r="C7624">
        <v>22</v>
      </c>
      <c r="D7624" t="s">
        <v>40</v>
      </c>
      <c r="E7624" t="s">
        <v>25</v>
      </c>
      <c r="F7624" s="1">
        <v>43035.5080787037</v>
      </c>
      <c r="G7624">
        <v>4999998.2145290896</v>
      </c>
    </row>
    <row r="7625" spans="1:7">
      <c r="A7625">
        <v>201710090615</v>
      </c>
      <c r="B7625">
        <v>1</v>
      </c>
      <c r="C7625">
        <v>22</v>
      </c>
      <c r="D7625" t="s">
        <v>40</v>
      </c>
      <c r="E7625" t="s">
        <v>25</v>
      </c>
      <c r="F7625" s="1">
        <v>43035.54996527778</v>
      </c>
      <c r="G7625">
        <v>4999998.2143263398</v>
      </c>
    </row>
    <row r="7626" spans="1:7">
      <c r="A7626">
        <v>201710090615</v>
      </c>
      <c r="B7626">
        <v>1</v>
      </c>
      <c r="C7626">
        <v>22</v>
      </c>
      <c r="D7626" t="s">
        <v>40</v>
      </c>
      <c r="E7626" t="s">
        <v>25</v>
      </c>
      <c r="F7626" s="1">
        <v>43035.591585648152</v>
      </c>
      <c r="G7626">
        <v>4999998.2143455399</v>
      </c>
    </row>
    <row r="7627" spans="1:7">
      <c r="A7627">
        <v>201710090615</v>
      </c>
      <c r="B7627">
        <v>1</v>
      </c>
      <c r="C7627">
        <v>22</v>
      </c>
      <c r="D7627" t="s">
        <v>40</v>
      </c>
      <c r="E7627" t="s">
        <v>25</v>
      </c>
      <c r="F7627" s="1">
        <v>43035.633321759262</v>
      </c>
      <c r="G7627">
        <v>4999998.21459099</v>
      </c>
    </row>
    <row r="7628" spans="1:7">
      <c r="A7628">
        <v>201710090615</v>
      </c>
      <c r="B7628">
        <v>1</v>
      </c>
      <c r="C7628">
        <v>22</v>
      </c>
      <c r="D7628" t="s">
        <v>40</v>
      </c>
      <c r="E7628" t="s">
        <v>25</v>
      </c>
      <c r="F7628" s="1">
        <v>43035.675034722219</v>
      </c>
      <c r="G7628">
        <v>4999998.2145918403</v>
      </c>
    </row>
    <row r="7629" spans="1:7">
      <c r="A7629">
        <v>201710090615</v>
      </c>
      <c r="B7629">
        <v>1</v>
      </c>
      <c r="C7629">
        <v>22</v>
      </c>
      <c r="D7629" t="s">
        <v>40</v>
      </c>
      <c r="E7629" t="s">
        <v>25</v>
      </c>
      <c r="F7629" s="1">
        <v>43035.71670138889</v>
      </c>
      <c r="G7629">
        <v>4999998.2145862598</v>
      </c>
    </row>
    <row r="7630" spans="1:7">
      <c r="A7630">
        <v>201710090615</v>
      </c>
      <c r="B7630">
        <v>1</v>
      </c>
      <c r="C7630">
        <v>22</v>
      </c>
      <c r="D7630" t="s">
        <v>40</v>
      </c>
      <c r="E7630" t="s">
        <v>25</v>
      </c>
      <c r="F7630" s="1">
        <v>43035.758425925924</v>
      </c>
      <c r="G7630">
        <v>4999998.2145566102</v>
      </c>
    </row>
    <row r="7631" spans="1:7">
      <c r="A7631">
        <v>201710090615</v>
      </c>
      <c r="B7631">
        <v>1</v>
      </c>
      <c r="C7631">
        <v>22</v>
      </c>
      <c r="D7631" t="s">
        <v>40</v>
      </c>
      <c r="E7631" t="s">
        <v>25</v>
      </c>
      <c r="F7631" s="1">
        <v>43035.800092592595</v>
      </c>
      <c r="G7631">
        <v>4999998.2148070298</v>
      </c>
    </row>
    <row r="7632" spans="1:7">
      <c r="A7632">
        <v>201710090615</v>
      </c>
      <c r="B7632">
        <v>1</v>
      </c>
      <c r="C7632">
        <v>22</v>
      </c>
      <c r="D7632" t="s">
        <v>40</v>
      </c>
      <c r="E7632" t="s">
        <v>25</v>
      </c>
      <c r="F7632" s="1">
        <v>43035.841793981483</v>
      </c>
      <c r="G7632">
        <v>4999998.21455904</v>
      </c>
    </row>
    <row r="7633" spans="1:7">
      <c r="A7633">
        <v>201710090615</v>
      </c>
      <c r="B7633">
        <v>1</v>
      </c>
      <c r="C7633">
        <v>22</v>
      </c>
      <c r="D7633" t="s">
        <v>40</v>
      </c>
      <c r="E7633" t="s">
        <v>25</v>
      </c>
      <c r="F7633" s="1">
        <v>43035.883553240739</v>
      </c>
      <c r="G7633">
        <v>4999998.2144309003</v>
      </c>
    </row>
    <row r="7634" spans="1:7">
      <c r="A7634">
        <v>201710090615</v>
      </c>
      <c r="B7634">
        <v>1</v>
      </c>
      <c r="C7634">
        <v>22</v>
      </c>
      <c r="D7634" t="s">
        <v>40</v>
      </c>
      <c r="E7634" t="s">
        <v>25</v>
      </c>
      <c r="F7634" s="1">
        <v>43035.925173611111</v>
      </c>
      <c r="G7634">
        <v>4999998.2144698398</v>
      </c>
    </row>
    <row r="7635" spans="1:7">
      <c r="A7635">
        <v>201710090615</v>
      </c>
      <c r="B7635">
        <v>1</v>
      </c>
      <c r="C7635">
        <v>22</v>
      </c>
      <c r="D7635" t="s">
        <v>40</v>
      </c>
      <c r="E7635" t="s">
        <v>25</v>
      </c>
      <c r="F7635" s="1">
        <v>43035.966909722221</v>
      </c>
      <c r="G7635">
        <v>4999998.2144062696</v>
      </c>
    </row>
    <row r="7636" spans="1:7">
      <c r="A7636">
        <v>201710090615</v>
      </c>
      <c r="B7636">
        <v>1</v>
      </c>
      <c r="C7636">
        <v>22</v>
      </c>
      <c r="D7636" t="s">
        <v>40</v>
      </c>
      <c r="E7636" t="s">
        <v>25</v>
      </c>
      <c r="F7636" s="1">
        <v>43036.008645833332</v>
      </c>
      <c r="G7636">
        <v>4999998.2145102303</v>
      </c>
    </row>
    <row r="7637" spans="1:7">
      <c r="A7637">
        <v>201710090615</v>
      </c>
      <c r="B7637">
        <v>1</v>
      </c>
      <c r="C7637">
        <v>22</v>
      </c>
      <c r="D7637" t="s">
        <v>40</v>
      </c>
      <c r="E7637" t="s">
        <v>25</v>
      </c>
      <c r="F7637" s="1">
        <v>43036.050300925926</v>
      </c>
      <c r="G7637">
        <v>4999998.2147263698</v>
      </c>
    </row>
    <row r="7638" spans="1:7">
      <c r="A7638">
        <v>201710090615</v>
      </c>
      <c r="B7638">
        <v>1</v>
      </c>
      <c r="C7638">
        <v>22</v>
      </c>
      <c r="D7638" t="s">
        <v>40</v>
      </c>
      <c r="E7638" t="s">
        <v>25</v>
      </c>
      <c r="F7638" s="1">
        <v>43036.092094907406</v>
      </c>
      <c r="G7638">
        <v>4999998.21439425</v>
      </c>
    </row>
    <row r="7639" spans="1:7">
      <c r="A7639">
        <v>201710090615</v>
      </c>
      <c r="B7639">
        <v>1</v>
      </c>
      <c r="C7639">
        <v>22</v>
      </c>
      <c r="D7639" t="s">
        <v>40</v>
      </c>
      <c r="E7639" t="s">
        <v>25</v>
      </c>
      <c r="F7639" s="1">
        <v>43036.133784722224</v>
      </c>
      <c r="G7639">
        <v>4999998.2145820204</v>
      </c>
    </row>
    <row r="7640" spans="1:7">
      <c r="A7640">
        <v>201710090615</v>
      </c>
      <c r="B7640">
        <v>1</v>
      </c>
      <c r="C7640">
        <v>22</v>
      </c>
      <c r="D7640" t="s">
        <v>40</v>
      </c>
      <c r="E7640" t="s">
        <v>25</v>
      </c>
      <c r="F7640" s="1">
        <v>43036.175358796296</v>
      </c>
      <c r="G7640">
        <v>4999998.2146005798</v>
      </c>
    </row>
    <row r="7641" spans="1:7">
      <c r="A7641">
        <v>201710090615</v>
      </c>
      <c r="B7641">
        <v>1</v>
      </c>
      <c r="C7641">
        <v>22</v>
      </c>
      <c r="D7641" t="s">
        <v>40</v>
      </c>
      <c r="E7641" t="s">
        <v>25</v>
      </c>
      <c r="F7641" s="1">
        <v>43036.217141203706</v>
      </c>
      <c r="G7641">
        <v>4999998.2145960396</v>
      </c>
    </row>
    <row r="7642" spans="1:7">
      <c r="A7642">
        <v>201710090615</v>
      </c>
      <c r="B7642">
        <v>1</v>
      </c>
      <c r="C7642">
        <v>22</v>
      </c>
      <c r="D7642" t="s">
        <v>40</v>
      </c>
      <c r="E7642" t="s">
        <v>25</v>
      </c>
      <c r="F7642" s="1">
        <v>43036.258773148147</v>
      </c>
      <c r="G7642">
        <v>4999998.2145067398</v>
      </c>
    </row>
    <row r="7643" spans="1:7">
      <c r="A7643">
        <v>201710090615</v>
      </c>
      <c r="B7643">
        <v>1</v>
      </c>
      <c r="C7643">
        <v>22</v>
      </c>
      <c r="D7643" t="s">
        <v>40</v>
      </c>
      <c r="E7643" t="s">
        <v>25</v>
      </c>
      <c r="F7643" s="1">
        <v>43036.300462962965</v>
      </c>
      <c r="G7643">
        <v>4999998.2146013798</v>
      </c>
    </row>
    <row r="7644" spans="1:7">
      <c r="A7644">
        <v>201710090615</v>
      </c>
      <c r="B7644">
        <v>1</v>
      </c>
      <c r="C7644">
        <v>22</v>
      </c>
      <c r="D7644" t="s">
        <v>40</v>
      </c>
      <c r="E7644" t="s">
        <v>25</v>
      </c>
      <c r="F7644" s="1">
        <v>43036.34275462963</v>
      </c>
      <c r="G7644">
        <v>4999998.2146532498</v>
      </c>
    </row>
    <row r="7645" spans="1:7">
      <c r="A7645">
        <v>201710090615</v>
      </c>
      <c r="B7645">
        <v>1</v>
      </c>
      <c r="C7645">
        <v>22</v>
      </c>
      <c r="D7645" t="s">
        <v>40</v>
      </c>
      <c r="E7645" t="s">
        <v>25</v>
      </c>
      <c r="F7645" s="1">
        <v>43036.383912037039</v>
      </c>
      <c r="G7645">
        <v>4999998.2147440501</v>
      </c>
    </row>
    <row r="7646" spans="1:7">
      <c r="A7646">
        <v>201710090615</v>
      </c>
      <c r="B7646">
        <v>1</v>
      </c>
      <c r="C7646">
        <v>22</v>
      </c>
      <c r="D7646" t="s">
        <v>40</v>
      </c>
      <c r="E7646" t="s">
        <v>25</v>
      </c>
      <c r="F7646" s="1">
        <v>43036.425636574073</v>
      </c>
      <c r="G7646">
        <v>4999998.2144889599</v>
      </c>
    </row>
    <row r="7647" spans="1:7">
      <c r="A7647">
        <v>201710090615</v>
      </c>
      <c r="B7647">
        <v>1</v>
      </c>
      <c r="C7647">
        <v>22</v>
      </c>
      <c r="D7647" t="s">
        <v>40</v>
      </c>
      <c r="E7647" t="s">
        <v>25</v>
      </c>
      <c r="F7647" s="1">
        <v>43036.467129629629</v>
      </c>
      <c r="G7647">
        <v>4999998.2144896798</v>
      </c>
    </row>
    <row r="7648" spans="1:7">
      <c r="A7648">
        <v>201710090615</v>
      </c>
      <c r="B7648">
        <v>1</v>
      </c>
      <c r="C7648">
        <v>22</v>
      </c>
      <c r="D7648" t="s">
        <v>40</v>
      </c>
      <c r="E7648" t="s">
        <v>25</v>
      </c>
      <c r="F7648" s="1">
        <v>43036.508958333332</v>
      </c>
      <c r="G7648">
        <v>4999998.2147097001</v>
      </c>
    </row>
    <row r="7649" spans="1:7">
      <c r="A7649">
        <v>201710090615</v>
      </c>
      <c r="B7649">
        <v>1</v>
      </c>
      <c r="C7649">
        <v>22</v>
      </c>
      <c r="D7649" t="s">
        <v>40</v>
      </c>
      <c r="E7649" t="s">
        <v>25</v>
      </c>
      <c r="F7649" s="1">
        <v>43036.550868055558</v>
      </c>
      <c r="G7649">
        <v>4999998.2146384604</v>
      </c>
    </row>
    <row r="7650" spans="1:7">
      <c r="A7650">
        <v>201710090615</v>
      </c>
      <c r="B7650">
        <v>1</v>
      </c>
      <c r="C7650">
        <v>22</v>
      </c>
      <c r="D7650" t="s">
        <v>40</v>
      </c>
      <c r="E7650" t="s">
        <v>25</v>
      </c>
      <c r="F7650" s="1">
        <v>43036.592569444445</v>
      </c>
      <c r="G7650">
        <v>4999998.2144720396</v>
      </c>
    </row>
    <row r="7651" spans="1:7">
      <c r="A7651">
        <v>201710090615</v>
      </c>
      <c r="B7651">
        <v>1</v>
      </c>
      <c r="C7651">
        <v>22</v>
      </c>
      <c r="D7651" t="s">
        <v>40</v>
      </c>
      <c r="E7651" t="s">
        <v>25</v>
      </c>
      <c r="F7651" s="1">
        <v>43036.634259259263</v>
      </c>
      <c r="G7651">
        <v>4999998.2146811401</v>
      </c>
    </row>
    <row r="7652" spans="1:7">
      <c r="A7652">
        <v>201710090615</v>
      </c>
      <c r="B7652">
        <v>1</v>
      </c>
      <c r="C7652">
        <v>22</v>
      </c>
      <c r="D7652" t="s">
        <v>40</v>
      </c>
      <c r="E7652" t="s">
        <v>25</v>
      </c>
      <c r="F7652" s="1">
        <v>43036.675995370373</v>
      </c>
      <c r="G7652">
        <v>4999998.2143418305</v>
      </c>
    </row>
    <row r="7653" spans="1:7">
      <c r="A7653">
        <v>201710090615</v>
      </c>
      <c r="B7653">
        <v>1</v>
      </c>
      <c r="C7653">
        <v>22</v>
      </c>
      <c r="D7653" t="s">
        <v>40</v>
      </c>
      <c r="E7653" t="s">
        <v>25</v>
      </c>
      <c r="F7653" s="1">
        <v>43036.71769675926</v>
      </c>
      <c r="G7653">
        <v>4999998.21463376</v>
      </c>
    </row>
    <row r="7654" spans="1:7">
      <c r="A7654">
        <v>201710090615</v>
      </c>
      <c r="B7654">
        <v>1</v>
      </c>
      <c r="C7654">
        <v>22</v>
      </c>
      <c r="D7654" t="s">
        <v>40</v>
      </c>
      <c r="E7654" t="s">
        <v>25</v>
      </c>
      <c r="F7654" s="1">
        <v>43036.759421296294</v>
      </c>
      <c r="G7654">
        <v>4999998.2148978701</v>
      </c>
    </row>
    <row r="7655" spans="1:7">
      <c r="A7655">
        <v>201710090615</v>
      </c>
      <c r="B7655">
        <v>1</v>
      </c>
      <c r="C7655">
        <v>22</v>
      </c>
      <c r="D7655" t="s">
        <v>40</v>
      </c>
      <c r="E7655" t="s">
        <v>25</v>
      </c>
      <c r="F7655" s="1">
        <v>43036.801168981481</v>
      </c>
      <c r="G7655">
        <v>4999998.21447674</v>
      </c>
    </row>
    <row r="7656" spans="1:7">
      <c r="A7656">
        <v>201710090615</v>
      </c>
      <c r="B7656">
        <v>1</v>
      </c>
      <c r="C7656">
        <v>22</v>
      </c>
      <c r="D7656" t="s">
        <v>40</v>
      </c>
      <c r="E7656" t="s">
        <v>25</v>
      </c>
      <c r="F7656" s="1">
        <v>43036.842592592591</v>
      </c>
      <c r="G7656">
        <v>4999998.2147069601</v>
      </c>
    </row>
    <row r="7657" spans="1:7">
      <c r="A7657">
        <v>201710090615</v>
      </c>
      <c r="B7657">
        <v>1</v>
      </c>
      <c r="C7657">
        <v>22</v>
      </c>
      <c r="D7657" t="s">
        <v>40</v>
      </c>
      <c r="E7657" t="s">
        <v>25</v>
      </c>
      <c r="F7657" s="1">
        <v>43036.884432870371</v>
      </c>
      <c r="G7657">
        <v>4999998.2146188403</v>
      </c>
    </row>
    <row r="7658" spans="1:7">
      <c r="A7658">
        <v>201710090615</v>
      </c>
      <c r="B7658">
        <v>1</v>
      </c>
      <c r="C7658">
        <v>22</v>
      </c>
      <c r="D7658" t="s">
        <v>40</v>
      </c>
      <c r="E7658" t="s">
        <v>25</v>
      </c>
      <c r="F7658" s="1">
        <v>43036.926157407404</v>
      </c>
      <c r="G7658">
        <v>4999998.2146216203</v>
      </c>
    </row>
    <row r="7659" spans="1:7">
      <c r="A7659">
        <v>201710090615</v>
      </c>
      <c r="B7659">
        <v>1</v>
      </c>
      <c r="C7659">
        <v>22</v>
      </c>
      <c r="D7659" t="s">
        <v>40</v>
      </c>
      <c r="E7659" t="s">
        <v>25</v>
      </c>
      <c r="F7659" s="1">
        <v>43036.967731481483</v>
      </c>
      <c r="G7659">
        <v>4999998.21472592</v>
      </c>
    </row>
    <row r="7660" spans="1:7">
      <c r="A7660">
        <v>201710090615</v>
      </c>
      <c r="B7660">
        <v>1</v>
      </c>
      <c r="C7660">
        <v>22</v>
      </c>
      <c r="D7660" t="s">
        <v>40</v>
      </c>
      <c r="E7660" t="s">
        <v>25</v>
      </c>
      <c r="F7660" s="1">
        <v>43037.009479166663</v>
      </c>
      <c r="G7660">
        <v>4999998.2144829696</v>
      </c>
    </row>
    <row r="7661" spans="1:7">
      <c r="A7661">
        <v>201710090615</v>
      </c>
      <c r="B7661">
        <v>1</v>
      </c>
      <c r="C7661">
        <v>22</v>
      </c>
      <c r="D7661" t="s">
        <v>40</v>
      </c>
      <c r="E7661" t="s">
        <v>25</v>
      </c>
      <c r="F7661" s="1">
        <v>43037.051192129627</v>
      </c>
      <c r="G7661">
        <v>4999998.2146522403</v>
      </c>
    </row>
    <row r="7662" spans="1:7">
      <c r="A7662">
        <v>201710090615</v>
      </c>
      <c r="B7662">
        <v>1</v>
      </c>
      <c r="C7662">
        <v>22</v>
      </c>
      <c r="D7662" t="s">
        <v>40</v>
      </c>
      <c r="E7662" t="s">
        <v>25</v>
      </c>
      <c r="F7662" s="1">
        <v>43037.09302083333</v>
      </c>
      <c r="G7662">
        <v>4999998.2147391299</v>
      </c>
    </row>
    <row r="7663" spans="1:7">
      <c r="A7663">
        <v>201710090615</v>
      </c>
      <c r="B7663">
        <v>1</v>
      </c>
      <c r="C7663">
        <v>22</v>
      </c>
      <c r="D7663" t="s">
        <v>40</v>
      </c>
      <c r="E7663" t="s">
        <v>25</v>
      </c>
      <c r="F7663" s="1">
        <v>43037.134525462963</v>
      </c>
      <c r="G7663">
        <v>4999998.2146659996</v>
      </c>
    </row>
    <row r="7664" spans="1:7">
      <c r="A7664">
        <v>201710090615</v>
      </c>
      <c r="B7664">
        <v>1</v>
      </c>
      <c r="C7664">
        <v>22</v>
      </c>
      <c r="D7664" t="s">
        <v>40</v>
      </c>
      <c r="E7664" t="s">
        <v>25</v>
      </c>
      <c r="F7664" s="1">
        <v>43037.17627314815</v>
      </c>
      <c r="G7664">
        <v>4999998.21480399</v>
      </c>
    </row>
    <row r="7665" spans="1:7">
      <c r="A7665">
        <v>201710090615</v>
      </c>
      <c r="B7665">
        <v>1</v>
      </c>
      <c r="C7665">
        <v>22</v>
      </c>
      <c r="D7665" t="s">
        <v>40</v>
      </c>
      <c r="E7665" t="s">
        <v>25</v>
      </c>
      <c r="F7665" s="1">
        <v>43037.218009259261</v>
      </c>
      <c r="G7665">
        <v>4999998.2145992499</v>
      </c>
    </row>
    <row r="7666" spans="1:7">
      <c r="A7666">
        <v>201710090615</v>
      </c>
      <c r="B7666">
        <v>1</v>
      </c>
      <c r="C7666">
        <v>22</v>
      </c>
      <c r="D7666" t="s">
        <v>40</v>
      </c>
      <c r="E7666" t="s">
        <v>25</v>
      </c>
      <c r="F7666" s="1">
        <v>43037.259664351855</v>
      </c>
      <c r="G7666">
        <v>4999998.2146361899</v>
      </c>
    </row>
    <row r="7667" spans="1:7">
      <c r="A7667">
        <v>201710090615</v>
      </c>
      <c r="B7667">
        <v>1</v>
      </c>
      <c r="C7667">
        <v>22</v>
      </c>
      <c r="D7667" t="s">
        <v>40</v>
      </c>
      <c r="E7667" t="s">
        <v>25</v>
      </c>
      <c r="F7667" s="1">
        <v>43037.301377314812</v>
      </c>
      <c r="G7667">
        <v>4999998.2146755802</v>
      </c>
    </row>
    <row r="7668" spans="1:7">
      <c r="A7668">
        <v>201710090615</v>
      </c>
      <c r="B7668">
        <v>1</v>
      </c>
      <c r="C7668">
        <v>22</v>
      </c>
      <c r="D7668" t="s">
        <v>40</v>
      </c>
      <c r="E7668" t="s">
        <v>25</v>
      </c>
      <c r="F7668" s="1">
        <v>43037.343680555554</v>
      </c>
      <c r="G7668">
        <v>4999998.2147565503</v>
      </c>
    </row>
    <row r="7669" spans="1:7">
      <c r="A7669">
        <v>201710090615</v>
      </c>
      <c r="B7669">
        <v>1</v>
      </c>
      <c r="C7669">
        <v>22</v>
      </c>
      <c r="D7669" t="s">
        <v>40</v>
      </c>
      <c r="E7669" t="s">
        <v>25</v>
      </c>
      <c r="F7669" s="1">
        <v>43037.384837962964</v>
      </c>
      <c r="G7669">
        <v>4999998.2147476496</v>
      </c>
    </row>
    <row r="7670" spans="1:7">
      <c r="A7670">
        <v>201710090615</v>
      </c>
      <c r="B7670">
        <v>1</v>
      </c>
      <c r="C7670">
        <v>22</v>
      </c>
      <c r="D7670" t="s">
        <v>40</v>
      </c>
      <c r="E7670" t="s">
        <v>25</v>
      </c>
      <c r="F7670" s="1">
        <v>43037.426435185182</v>
      </c>
      <c r="G7670">
        <v>4999998.2146628499</v>
      </c>
    </row>
    <row r="7671" spans="1:7">
      <c r="A7671">
        <v>201710090615</v>
      </c>
      <c r="B7671">
        <v>1</v>
      </c>
      <c r="C7671">
        <v>22</v>
      </c>
      <c r="D7671" t="s">
        <v>40</v>
      </c>
      <c r="E7671" t="s">
        <v>25</v>
      </c>
      <c r="F7671" s="1">
        <v>43037.467847222222</v>
      </c>
      <c r="G7671">
        <v>4999998.2146818796</v>
      </c>
    </row>
    <row r="7672" spans="1:7">
      <c r="A7672">
        <v>201710090615</v>
      </c>
      <c r="B7672">
        <v>1</v>
      </c>
      <c r="C7672">
        <v>22</v>
      </c>
      <c r="D7672" t="s">
        <v>40</v>
      </c>
      <c r="E7672" t="s">
        <v>25</v>
      </c>
      <c r="F7672" s="1">
        <v>43037.510011574072</v>
      </c>
      <c r="G7672">
        <v>4999998.2145626098</v>
      </c>
    </row>
    <row r="7673" spans="1:7">
      <c r="A7673">
        <v>201710090615</v>
      </c>
      <c r="B7673">
        <v>1</v>
      </c>
      <c r="C7673">
        <v>22</v>
      </c>
      <c r="D7673" t="s">
        <v>40</v>
      </c>
      <c r="E7673" t="s">
        <v>25</v>
      </c>
      <c r="F7673" s="1">
        <v>43037.551655092589</v>
      </c>
      <c r="G7673">
        <v>4999998.2147260197</v>
      </c>
    </row>
    <row r="7674" spans="1:7">
      <c r="A7674">
        <v>201710090615</v>
      </c>
      <c r="B7674">
        <v>1</v>
      </c>
      <c r="C7674">
        <v>22</v>
      </c>
      <c r="D7674" t="s">
        <v>40</v>
      </c>
      <c r="E7674" t="s">
        <v>25</v>
      </c>
      <c r="F7674" s="1">
        <v>43037.59337962963</v>
      </c>
      <c r="G7674">
        <v>4999998.2147153597</v>
      </c>
    </row>
    <row r="7675" spans="1:7">
      <c r="A7675">
        <v>201710090615</v>
      </c>
      <c r="B7675">
        <v>1</v>
      </c>
      <c r="C7675">
        <v>22</v>
      </c>
      <c r="D7675" t="s">
        <v>40</v>
      </c>
      <c r="E7675" t="s">
        <v>25</v>
      </c>
      <c r="F7675" s="1">
        <v>43037.635057870371</v>
      </c>
      <c r="G7675">
        <v>4999998.2146052402</v>
      </c>
    </row>
    <row r="7676" spans="1:7">
      <c r="A7676">
        <v>201710090615</v>
      </c>
      <c r="B7676">
        <v>1</v>
      </c>
      <c r="C7676">
        <v>22</v>
      </c>
      <c r="D7676" t="s">
        <v>40</v>
      </c>
      <c r="E7676" t="s">
        <v>25</v>
      </c>
      <c r="F7676" s="1">
        <v>43037.676747685182</v>
      </c>
      <c r="G7676">
        <v>4999998.2146896096</v>
      </c>
    </row>
    <row r="7677" spans="1:7">
      <c r="A7677">
        <v>201710090615</v>
      </c>
      <c r="B7677">
        <v>1</v>
      </c>
      <c r="C7677">
        <v>22</v>
      </c>
      <c r="D7677" t="s">
        <v>40</v>
      </c>
      <c r="E7677" t="s">
        <v>25</v>
      </c>
      <c r="F7677" s="1">
        <v>43037.718449074076</v>
      </c>
      <c r="G7677">
        <v>4999998.2148775803</v>
      </c>
    </row>
    <row r="7678" spans="1:7">
      <c r="A7678">
        <v>201710090615</v>
      </c>
      <c r="B7678">
        <v>1</v>
      </c>
      <c r="C7678">
        <v>22</v>
      </c>
      <c r="D7678" t="s">
        <v>40</v>
      </c>
      <c r="E7678" t="s">
        <v>25</v>
      </c>
      <c r="F7678" s="1">
        <v>43037.760057870371</v>
      </c>
      <c r="G7678">
        <v>4999998.2146415599</v>
      </c>
    </row>
    <row r="7679" spans="1:7">
      <c r="A7679">
        <v>201710090615</v>
      </c>
      <c r="B7679">
        <v>1</v>
      </c>
      <c r="C7679">
        <v>22</v>
      </c>
      <c r="D7679" t="s">
        <v>40</v>
      </c>
      <c r="E7679" t="s">
        <v>25</v>
      </c>
      <c r="F7679" s="1">
        <v>43037.801886574074</v>
      </c>
      <c r="G7679">
        <v>4999998.2146446304</v>
      </c>
    </row>
    <row r="7680" spans="1:7">
      <c r="A7680">
        <v>201710090615</v>
      </c>
      <c r="B7680">
        <v>1</v>
      </c>
      <c r="C7680">
        <v>22</v>
      </c>
      <c r="D7680" t="s">
        <v>40</v>
      </c>
      <c r="E7680" t="s">
        <v>25</v>
      </c>
      <c r="F7680" s="1">
        <v>43037.843472222223</v>
      </c>
      <c r="G7680">
        <v>4999998.2146621495</v>
      </c>
    </row>
    <row r="7681" spans="1:7">
      <c r="A7681">
        <v>201710090615</v>
      </c>
      <c r="B7681">
        <v>1</v>
      </c>
      <c r="C7681">
        <v>22</v>
      </c>
      <c r="D7681" t="s">
        <v>40</v>
      </c>
      <c r="E7681" t="s">
        <v>25</v>
      </c>
      <c r="F7681" s="1">
        <v>43037.885347222225</v>
      </c>
      <c r="G7681">
        <v>4999998.2147088898</v>
      </c>
    </row>
    <row r="7682" spans="1:7">
      <c r="A7682">
        <v>201710090615</v>
      </c>
      <c r="B7682">
        <v>1</v>
      </c>
      <c r="C7682">
        <v>22</v>
      </c>
      <c r="D7682" t="s">
        <v>40</v>
      </c>
      <c r="E7682" t="s">
        <v>25</v>
      </c>
      <c r="F7682" s="1">
        <v>43037.926990740743</v>
      </c>
      <c r="G7682">
        <v>4999998.2145506795</v>
      </c>
    </row>
    <row r="7683" spans="1:7">
      <c r="A7683">
        <v>201710090615</v>
      </c>
      <c r="B7683">
        <v>1</v>
      </c>
      <c r="C7683">
        <v>22</v>
      </c>
      <c r="D7683" t="s">
        <v>40</v>
      </c>
      <c r="E7683" t="s">
        <v>25</v>
      </c>
      <c r="F7683" s="1">
        <v>43037.968680555554</v>
      </c>
      <c r="G7683">
        <v>4999998.21452343</v>
      </c>
    </row>
    <row r="7684" spans="1:7">
      <c r="A7684">
        <v>201710090615</v>
      </c>
      <c r="B7684">
        <v>1</v>
      </c>
      <c r="C7684">
        <v>22</v>
      </c>
      <c r="D7684" t="s">
        <v>40</v>
      </c>
      <c r="E7684" t="s">
        <v>25</v>
      </c>
      <c r="F7684" s="1">
        <v>43038.010428240741</v>
      </c>
      <c r="G7684">
        <v>4999998.2147018602</v>
      </c>
    </row>
    <row r="7685" spans="1:7">
      <c r="A7685">
        <v>201710090615</v>
      </c>
      <c r="B7685">
        <v>1</v>
      </c>
      <c r="C7685">
        <v>22</v>
      </c>
      <c r="D7685" t="s">
        <v>40</v>
      </c>
      <c r="E7685" t="s">
        <v>25</v>
      </c>
      <c r="F7685" s="1">
        <v>43038.052094907405</v>
      </c>
      <c r="G7685">
        <v>4999998.2147436002</v>
      </c>
    </row>
    <row r="7686" spans="1:7">
      <c r="A7686">
        <v>201710090615</v>
      </c>
      <c r="B7686">
        <v>1</v>
      </c>
      <c r="C7686">
        <v>22</v>
      </c>
      <c r="D7686" t="s">
        <v>40</v>
      </c>
      <c r="E7686" t="s">
        <v>25</v>
      </c>
      <c r="F7686" s="1">
        <v>43038.093923611108</v>
      </c>
      <c r="G7686">
        <v>4999998.2147696596</v>
      </c>
    </row>
    <row r="7687" spans="1:7">
      <c r="A7687">
        <v>201710090615</v>
      </c>
      <c r="B7687">
        <v>1</v>
      </c>
      <c r="C7687">
        <v>22</v>
      </c>
      <c r="D7687" t="s">
        <v>40</v>
      </c>
      <c r="E7687" t="s">
        <v>25</v>
      </c>
      <c r="F7687" s="1">
        <v>43038.13553240741</v>
      </c>
      <c r="G7687">
        <v>4999998.2145629097</v>
      </c>
    </row>
    <row r="7688" spans="1:7">
      <c r="A7688">
        <v>201710090615</v>
      </c>
      <c r="B7688">
        <v>1</v>
      </c>
      <c r="C7688">
        <v>22</v>
      </c>
      <c r="D7688" t="s">
        <v>40</v>
      </c>
      <c r="E7688" t="s">
        <v>25</v>
      </c>
      <c r="F7688" s="1">
        <v>43038.177106481482</v>
      </c>
      <c r="G7688">
        <v>4999998.2147748796</v>
      </c>
    </row>
    <row r="7689" spans="1:7">
      <c r="A7689">
        <v>201710090615</v>
      </c>
      <c r="B7689">
        <v>1</v>
      </c>
      <c r="C7689">
        <v>22</v>
      </c>
      <c r="D7689" t="s">
        <v>40</v>
      </c>
      <c r="E7689" t="s">
        <v>25</v>
      </c>
      <c r="F7689" s="1">
        <v>43038.218807870369</v>
      </c>
      <c r="G7689">
        <v>4999998.2147728698</v>
      </c>
    </row>
    <row r="7690" spans="1:7">
      <c r="A7690">
        <v>201710090615</v>
      </c>
      <c r="B7690">
        <v>1</v>
      </c>
      <c r="C7690">
        <v>22</v>
      </c>
      <c r="D7690" t="s">
        <v>40</v>
      </c>
      <c r="E7690" t="s">
        <v>25</v>
      </c>
      <c r="F7690" s="1">
        <v>43038.26054398148</v>
      </c>
      <c r="G7690">
        <v>4999998.2150411597</v>
      </c>
    </row>
    <row r="7691" spans="1:7">
      <c r="A7691">
        <v>201710090615</v>
      </c>
      <c r="B7691">
        <v>1</v>
      </c>
      <c r="C7691">
        <v>22</v>
      </c>
      <c r="D7691" t="s">
        <v>40</v>
      </c>
      <c r="E7691" t="s">
        <v>25</v>
      </c>
      <c r="F7691" s="1">
        <v>43038.302210648151</v>
      </c>
      <c r="G7691">
        <v>4999998.2148068501</v>
      </c>
    </row>
    <row r="7692" spans="1:7">
      <c r="A7692">
        <v>201710090615</v>
      </c>
      <c r="B7692">
        <v>1</v>
      </c>
      <c r="C7692">
        <v>22</v>
      </c>
      <c r="D7692" t="s">
        <v>40</v>
      </c>
      <c r="E7692" t="s">
        <v>25</v>
      </c>
      <c r="F7692" s="1">
        <v>43038.344513888886</v>
      </c>
      <c r="G7692">
        <v>4999998.2149724104</v>
      </c>
    </row>
    <row r="7693" spans="1:7">
      <c r="A7693">
        <v>201710090615</v>
      </c>
      <c r="B7693">
        <v>1</v>
      </c>
      <c r="C7693">
        <v>22</v>
      </c>
      <c r="D7693" t="s">
        <v>40</v>
      </c>
      <c r="E7693" t="s">
        <v>25</v>
      </c>
      <c r="F7693" s="1">
        <v>43038.385659722226</v>
      </c>
      <c r="G7693">
        <v>4999998.2147740899</v>
      </c>
    </row>
    <row r="7694" spans="1:7">
      <c r="A7694">
        <v>201710090615</v>
      </c>
      <c r="B7694">
        <v>1</v>
      </c>
      <c r="C7694">
        <v>22</v>
      </c>
      <c r="D7694" t="s">
        <v>40</v>
      </c>
      <c r="E7694" t="s">
        <v>25</v>
      </c>
      <c r="F7694" s="1">
        <v>43038.427430555559</v>
      </c>
      <c r="G7694">
        <v>4999998.2146346597</v>
      </c>
    </row>
    <row r="7695" spans="1:7">
      <c r="A7695">
        <v>201710090615</v>
      </c>
      <c r="B7695">
        <v>1</v>
      </c>
      <c r="C7695">
        <v>22</v>
      </c>
      <c r="D7695" t="s">
        <v>40</v>
      </c>
      <c r="E7695" t="s">
        <v>25</v>
      </c>
      <c r="F7695" s="1">
        <v>43038.468888888892</v>
      </c>
      <c r="G7695">
        <v>4999998.2148108296</v>
      </c>
    </row>
    <row r="7696" spans="1:7">
      <c r="A7696">
        <v>201710090615</v>
      </c>
      <c r="B7696">
        <v>1</v>
      </c>
      <c r="C7696">
        <v>22</v>
      </c>
      <c r="D7696" t="s">
        <v>40</v>
      </c>
      <c r="E7696" t="s">
        <v>25</v>
      </c>
      <c r="F7696" s="1">
        <v>43038.510798611111</v>
      </c>
      <c r="G7696">
        <v>4999998.2149286801</v>
      </c>
    </row>
    <row r="7697" spans="1:7">
      <c r="A7697">
        <v>201710090615</v>
      </c>
      <c r="B7697">
        <v>1</v>
      </c>
      <c r="C7697">
        <v>22</v>
      </c>
      <c r="D7697" t="s">
        <v>40</v>
      </c>
      <c r="E7697" t="s">
        <v>25</v>
      </c>
      <c r="F7697" s="1">
        <v>43038.55265046296</v>
      </c>
      <c r="G7697">
        <v>4999998.2147271102</v>
      </c>
    </row>
    <row r="7698" spans="1:7">
      <c r="A7698">
        <v>201710090615</v>
      </c>
      <c r="B7698">
        <v>1</v>
      </c>
      <c r="C7698">
        <v>22</v>
      </c>
      <c r="D7698" t="s">
        <v>40</v>
      </c>
      <c r="E7698" t="s">
        <v>25</v>
      </c>
      <c r="F7698" s="1">
        <v>43038.594409722224</v>
      </c>
      <c r="G7698">
        <v>4999998.2145881103</v>
      </c>
    </row>
    <row r="7699" spans="1:7">
      <c r="A7699">
        <v>201710090615</v>
      </c>
      <c r="B7699">
        <v>1</v>
      </c>
      <c r="C7699">
        <v>22</v>
      </c>
      <c r="D7699" t="s">
        <v>40</v>
      </c>
      <c r="E7699" t="s">
        <v>25</v>
      </c>
      <c r="F7699" s="1">
        <v>43038.636053240742</v>
      </c>
      <c r="G7699">
        <v>4999998.2147488697</v>
      </c>
    </row>
    <row r="7700" spans="1:7">
      <c r="A7700">
        <v>201710090615</v>
      </c>
      <c r="B7700">
        <v>1</v>
      </c>
      <c r="C7700">
        <v>22</v>
      </c>
      <c r="D7700" t="s">
        <v>40</v>
      </c>
      <c r="E7700" t="s">
        <v>25</v>
      </c>
      <c r="F7700" s="1">
        <v>43038.678136574075</v>
      </c>
      <c r="G7700">
        <v>4999998.2147522299</v>
      </c>
    </row>
    <row r="7701" spans="1:7">
      <c r="A7701">
        <v>201710090615</v>
      </c>
      <c r="B7701">
        <v>1</v>
      </c>
      <c r="C7701">
        <v>22</v>
      </c>
      <c r="D7701" t="s">
        <v>40</v>
      </c>
      <c r="E7701" t="s">
        <v>25</v>
      </c>
      <c r="F7701" s="1">
        <v>43038.719456018516</v>
      </c>
      <c r="G7701">
        <v>4999998.2145711398</v>
      </c>
    </row>
    <row r="7702" spans="1:7">
      <c r="A7702">
        <v>201710090615</v>
      </c>
      <c r="B7702">
        <v>1</v>
      </c>
      <c r="C7702">
        <v>22</v>
      </c>
      <c r="D7702" t="s">
        <v>40</v>
      </c>
      <c r="E7702" t="s">
        <v>25</v>
      </c>
      <c r="F7702" s="1">
        <v>43038.761180555557</v>
      </c>
      <c r="G7702">
        <v>4999998.2146454202</v>
      </c>
    </row>
    <row r="7703" spans="1:7">
      <c r="A7703">
        <v>201710090615</v>
      </c>
      <c r="B7703">
        <v>1</v>
      </c>
      <c r="C7703">
        <v>22</v>
      </c>
      <c r="D7703" t="s">
        <v>40</v>
      </c>
      <c r="E7703" t="s">
        <v>25</v>
      </c>
      <c r="F7703" s="1">
        <v>43038.802893518521</v>
      </c>
      <c r="G7703">
        <v>4999998.2149033397</v>
      </c>
    </row>
    <row r="7704" spans="1:7">
      <c r="A7704">
        <v>201710090615</v>
      </c>
      <c r="B7704">
        <v>1</v>
      </c>
      <c r="C7704">
        <v>22</v>
      </c>
      <c r="D7704" t="s">
        <v>40</v>
      </c>
      <c r="E7704" t="s">
        <v>25</v>
      </c>
      <c r="F7704" s="1">
        <v>43038.844409722224</v>
      </c>
      <c r="G7704">
        <v>4999998.2148330202</v>
      </c>
    </row>
    <row r="7705" spans="1:7">
      <c r="A7705">
        <v>201710090615</v>
      </c>
      <c r="B7705">
        <v>1</v>
      </c>
      <c r="C7705">
        <v>22</v>
      </c>
      <c r="D7705" t="s">
        <v>40</v>
      </c>
      <c r="E7705" t="s">
        <v>25</v>
      </c>
      <c r="F7705" s="1">
        <v>43038.886331018519</v>
      </c>
      <c r="G7705">
        <v>4999998.2148444597</v>
      </c>
    </row>
    <row r="7706" spans="1:7">
      <c r="A7706">
        <v>201710090615</v>
      </c>
      <c r="B7706">
        <v>1</v>
      </c>
      <c r="C7706">
        <v>22</v>
      </c>
      <c r="D7706" t="s">
        <v>40</v>
      </c>
      <c r="E7706" t="s">
        <v>25</v>
      </c>
      <c r="F7706" s="1">
        <v>43038.927986111114</v>
      </c>
      <c r="G7706">
        <v>4999998.2146110004</v>
      </c>
    </row>
    <row r="7707" spans="1:7">
      <c r="A7707">
        <v>201710090615</v>
      </c>
      <c r="B7707">
        <v>1</v>
      </c>
      <c r="C7707">
        <v>22</v>
      </c>
      <c r="D7707" t="s">
        <v>40</v>
      </c>
      <c r="E7707" t="s">
        <v>25</v>
      </c>
      <c r="F7707" s="1">
        <v>43038.969675925924</v>
      </c>
      <c r="G7707">
        <v>4999998.2149185902</v>
      </c>
    </row>
    <row r="7708" spans="1:7">
      <c r="A7708">
        <v>201710090615</v>
      </c>
      <c r="B7708">
        <v>1</v>
      </c>
      <c r="C7708">
        <v>22</v>
      </c>
      <c r="D7708" t="s">
        <v>40</v>
      </c>
      <c r="E7708" t="s">
        <v>25</v>
      </c>
      <c r="F7708" s="1">
        <v>43039.01122685185</v>
      </c>
      <c r="G7708">
        <v>4999998.2145608002</v>
      </c>
    </row>
    <row r="7709" spans="1:7">
      <c r="A7709">
        <v>201710090615</v>
      </c>
      <c r="B7709">
        <v>1</v>
      </c>
      <c r="C7709">
        <v>22</v>
      </c>
      <c r="D7709" t="s">
        <v>40</v>
      </c>
      <c r="E7709" t="s">
        <v>25</v>
      </c>
      <c r="F7709" s="1">
        <v>43039.052905092591</v>
      </c>
      <c r="G7709">
        <v>4999998.2147890804</v>
      </c>
    </row>
    <row r="7710" spans="1:7">
      <c r="A7710">
        <v>201710090615</v>
      </c>
      <c r="B7710">
        <v>1</v>
      </c>
      <c r="C7710">
        <v>22</v>
      </c>
      <c r="D7710" t="s">
        <v>40</v>
      </c>
      <c r="E7710" t="s">
        <v>25</v>
      </c>
      <c r="F7710" s="1">
        <v>43039.095011574071</v>
      </c>
      <c r="G7710">
        <v>4999998.2146897595</v>
      </c>
    </row>
    <row r="7711" spans="1:7">
      <c r="A7711">
        <v>201710090615</v>
      </c>
      <c r="B7711">
        <v>1</v>
      </c>
      <c r="C7711">
        <v>22</v>
      </c>
      <c r="D7711" t="s">
        <v>40</v>
      </c>
      <c r="E7711" t="s">
        <v>25</v>
      </c>
      <c r="F7711" s="1">
        <v>43039.136319444442</v>
      </c>
      <c r="G7711">
        <v>4999998.21468079</v>
      </c>
    </row>
    <row r="7712" spans="1:7">
      <c r="A7712">
        <v>201710090615</v>
      </c>
      <c r="B7712">
        <v>1</v>
      </c>
      <c r="C7712">
        <v>22</v>
      </c>
      <c r="D7712" t="s">
        <v>40</v>
      </c>
      <c r="E7712" t="s">
        <v>25</v>
      </c>
      <c r="F7712" s="1">
        <v>43039.178020833337</v>
      </c>
      <c r="G7712">
        <v>4999998.2148098098</v>
      </c>
    </row>
    <row r="7713" spans="1:7">
      <c r="A7713">
        <v>201710090615</v>
      </c>
      <c r="B7713">
        <v>1</v>
      </c>
      <c r="C7713">
        <v>22</v>
      </c>
      <c r="D7713" t="s">
        <v>40</v>
      </c>
      <c r="E7713" t="s">
        <v>25</v>
      </c>
      <c r="F7713" s="1">
        <v>43039.219722222224</v>
      </c>
      <c r="G7713">
        <v>4999998.2148991199</v>
      </c>
    </row>
    <row r="7714" spans="1:7">
      <c r="A7714">
        <v>201710090615</v>
      </c>
      <c r="B7714">
        <v>1</v>
      </c>
      <c r="C7714">
        <v>22</v>
      </c>
      <c r="D7714" t="s">
        <v>40</v>
      </c>
      <c r="E7714" t="s">
        <v>25</v>
      </c>
      <c r="F7714" s="1">
        <v>43039.261597222219</v>
      </c>
      <c r="G7714">
        <v>4999998.2146840096</v>
      </c>
    </row>
    <row r="7715" spans="1:7">
      <c r="A7715">
        <v>201710090615</v>
      </c>
      <c r="B7715">
        <v>1</v>
      </c>
      <c r="C7715">
        <v>22</v>
      </c>
      <c r="D7715" t="s">
        <v>40</v>
      </c>
      <c r="E7715" t="s">
        <v>25</v>
      </c>
      <c r="F7715" s="1">
        <v>43039.303124999999</v>
      </c>
      <c r="G7715">
        <v>4999998.2148897303</v>
      </c>
    </row>
    <row r="7716" spans="1:7">
      <c r="A7716">
        <v>201710090615</v>
      </c>
      <c r="B7716">
        <v>1</v>
      </c>
      <c r="C7716">
        <v>22</v>
      </c>
      <c r="D7716" t="s">
        <v>40</v>
      </c>
      <c r="E7716" t="s">
        <v>25</v>
      </c>
      <c r="F7716" s="1">
        <v>43039.34542824074</v>
      </c>
      <c r="G7716">
        <v>4999998.2147262702</v>
      </c>
    </row>
    <row r="7717" spans="1:7">
      <c r="A7717">
        <v>201710090615</v>
      </c>
      <c r="B7717">
        <v>1</v>
      </c>
      <c r="C7717">
        <v>22</v>
      </c>
      <c r="D7717" t="s">
        <v>40</v>
      </c>
      <c r="E7717" t="s">
        <v>25</v>
      </c>
      <c r="F7717" s="1">
        <v>43039.386562500003</v>
      </c>
      <c r="G7717">
        <v>4999998.2147554597</v>
      </c>
    </row>
    <row r="7718" spans="1:7">
      <c r="A7718">
        <v>201710090615</v>
      </c>
      <c r="B7718">
        <v>1</v>
      </c>
      <c r="C7718">
        <v>22</v>
      </c>
      <c r="D7718" t="s">
        <v>40</v>
      </c>
      <c r="E7718" t="s">
        <v>25</v>
      </c>
      <c r="F7718" s="1">
        <v>43039.428263888891</v>
      </c>
      <c r="G7718">
        <v>4999998.2147644302</v>
      </c>
    </row>
    <row r="7719" spans="1:7">
      <c r="A7719">
        <v>201710090615</v>
      </c>
      <c r="B7719">
        <v>1</v>
      </c>
      <c r="C7719">
        <v>22</v>
      </c>
      <c r="D7719" t="s">
        <v>40</v>
      </c>
      <c r="E7719" t="s">
        <v>25</v>
      </c>
      <c r="F7719" s="1">
        <v>43039.46974537037</v>
      </c>
      <c r="G7719">
        <v>4999998.2150469003</v>
      </c>
    </row>
    <row r="7720" spans="1:7">
      <c r="A7720">
        <v>201710090615</v>
      </c>
      <c r="B7720">
        <v>1</v>
      </c>
      <c r="C7720">
        <v>22</v>
      </c>
      <c r="D7720" t="s">
        <v>40</v>
      </c>
      <c r="E7720" t="s">
        <v>25</v>
      </c>
      <c r="F7720" s="1">
        <v>43039.511678240742</v>
      </c>
      <c r="G7720">
        <v>4999998.2147941096</v>
      </c>
    </row>
    <row r="7721" spans="1:7">
      <c r="A7721">
        <v>201710090615</v>
      </c>
      <c r="B7721">
        <v>1</v>
      </c>
      <c r="C7721">
        <v>22</v>
      </c>
      <c r="D7721" t="s">
        <v>40</v>
      </c>
      <c r="E7721" t="s">
        <v>25</v>
      </c>
      <c r="F7721" s="1">
        <v>43039.553310185183</v>
      </c>
      <c r="G7721">
        <v>4999998.2148206905</v>
      </c>
    </row>
    <row r="7722" spans="1:7">
      <c r="A7722">
        <v>201710090615</v>
      </c>
      <c r="B7722">
        <v>1</v>
      </c>
      <c r="C7722">
        <v>22</v>
      </c>
      <c r="D7722" t="s">
        <v>40</v>
      </c>
      <c r="E7722" t="s">
        <v>25</v>
      </c>
      <c r="F7722" s="1">
        <v>43039.595069444447</v>
      </c>
      <c r="G7722">
        <v>4999998.2149146898</v>
      </c>
    </row>
    <row r="7723" spans="1:7">
      <c r="A7723">
        <v>201710090615</v>
      </c>
      <c r="B7723">
        <v>1</v>
      </c>
      <c r="C7723">
        <v>22</v>
      </c>
      <c r="D7723" t="s">
        <v>40</v>
      </c>
      <c r="E7723" t="s">
        <v>25</v>
      </c>
      <c r="F7723" s="1">
        <v>43039.636979166666</v>
      </c>
      <c r="G7723">
        <v>4999998.2148582302</v>
      </c>
    </row>
    <row r="7724" spans="1:7">
      <c r="A7724">
        <v>201710090615</v>
      </c>
      <c r="B7724">
        <v>1</v>
      </c>
      <c r="C7724">
        <v>22</v>
      </c>
      <c r="D7724" t="s">
        <v>40</v>
      </c>
      <c r="E7724" t="s">
        <v>25</v>
      </c>
      <c r="F7724" s="1">
        <v>43039.678460648145</v>
      </c>
      <c r="G7724">
        <v>4999998.2147921203</v>
      </c>
    </row>
    <row r="7725" spans="1:7">
      <c r="A7725">
        <v>201710090615</v>
      </c>
      <c r="B7725">
        <v>1</v>
      </c>
      <c r="C7725">
        <v>22</v>
      </c>
      <c r="D7725" t="s">
        <v>40</v>
      </c>
      <c r="E7725" t="s">
        <v>25</v>
      </c>
      <c r="F7725" s="1">
        <v>43039.720173611109</v>
      </c>
      <c r="G7725">
        <v>4999998.2149110697</v>
      </c>
    </row>
    <row r="7726" spans="1:7">
      <c r="A7726">
        <v>201710090615</v>
      </c>
      <c r="B7726">
        <v>1</v>
      </c>
      <c r="C7726">
        <v>22</v>
      </c>
      <c r="D7726" t="s">
        <v>40</v>
      </c>
      <c r="E7726" t="s">
        <v>25</v>
      </c>
      <c r="F7726" s="1">
        <v>43039.762060185189</v>
      </c>
      <c r="G7726">
        <v>4999998.21493755</v>
      </c>
    </row>
    <row r="7727" spans="1:7">
      <c r="A7727">
        <v>201710090615</v>
      </c>
      <c r="B7727">
        <v>1</v>
      </c>
      <c r="C7727">
        <v>22</v>
      </c>
      <c r="D7727" t="s">
        <v>40</v>
      </c>
      <c r="E7727" t="s">
        <v>25</v>
      </c>
      <c r="F7727" s="1">
        <v>43039.803819444445</v>
      </c>
      <c r="G7727">
        <v>4999998.21506467</v>
      </c>
    </row>
    <row r="7728" spans="1:7">
      <c r="A7728">
        <v>201710090615</v>
      </c>
      <c r="B7728">
        <v>1</v>
      </c>
      <c r="C7728">
        <v>22</v>
      </c>
      <c r="D7728" t="s">
        <v>40</v>
      </c>
      <c r="E7728" t="s">
        <v>25</v>
      </c>
      <c r="F7728" s="1">
        <v>43039.84547453704</v>
      </c>
      <c r="G7728">
        <v>4999998.2149129203</v>
      </c>
    </row>
    <row r="7729" spans="1:7">
      <c r="A7729">
        <v>201710090615</v>
      </c>
      <c r="B7729">
        <v>1</v>
      </c>
      <c r="C7729">
        <v>22</v>
      </c>
      <c r="D7729" t="s">
        <v>40</v>
      </c>
      <c r="E7729" t="s">
        <v>25</v>
      </c>
      <c r="F7729" s="1">
        <v>43039.88721064815</v>
      </c>
      <c r="G7729">
        <v>4999998.2148932703</v>
      </c>
    </row>
    <row r="7730" spans="1:7">
      <c r="A7730">
        <v>201710090615</v>
      </c>
      <c r="B7730">
        <v>1</v>
      </c>
      <c r="C7730">
        <v>22</v>
      </c>
      <c r="D7730" t="s">
        <v>40</v>
      </c>
      <c r="E7730" t="s">
        <v>25</v>
      </c>
      <c r="F7730" s="1">
        <v>43039.928900462961</v>
      </c>
      <c r="G7730">
        <v>4999998.2147741402</v>
      </c>
    </row>
    <row r="7731" spans="1:7">
      <c r="A7731">
        <v>201710090615</v>
      </c>
      <c r="B7731">
        <v>1</v>
      </c>
      <c r="C7731">
        <v>22</v>
      </c>
      <c r="D7731" t="s">
        <v>40</v>
      </c>
      <c r="E7731" t="s">
        <v>25</v>
      </c>
      <c r="F7731" s="1">
        <v>43039.970590277779</v>
      </c>
      <c r="G7731">
        <v>4999998.2148624202</v>
      </c>
    </row>
    <row r="7732" spans="1:7">
      <c r="A7732">
        <v>201710090615</v>
      </c>
      <c r="B7732">
        <v>1</v>
      </c>
      <c r="C7732">
        <v>22</v>
      </c>
      <c r="D7732" t="s">
        <v>40</v>
      </c>
      <c r="E7732" t="s">
        <v>25</v>
      </c>
      <c r="F7732" s="1">
        <v>43040.012291666666</v>
      </c>
      <c r="G7732">
        <v>4999998.2150085298</v>
      </c>
    </row>
    <row r="7733" spans="1:7">
      <c r="A7733">
        <v>201710090615</v>
      </c>
      <c r="B7733">
        <v>1</v>
      </c>
      <c r="C7733">
        <v>22</v>
      </c>
      <c r="D7733" t="s">
        <v>40</v>
      </c>
      <c r="E7733" t="s">
        <v>25</v>
      </c>
      <c r="F7733" s="1">
        <v>43040.053981481484</v>
      </c>
      <c r="G7733">
        <v>4999998.2148008002</v>
      </c>
    </row>
    <row r="7734" spans="1:7">
      <c r="A7734">
        <v>201710090615</v>
      </c>
      <c r="B7734">
        <v>1</v>
      </c>
      <c r="C7734">
        <v>22</v>
      </c>
      <c r="D7734" t="s">
        <v>40</v>
      </c>
      <c r="E7734" t="s">
        <v>25</v>
      </c>
      <c r="F7734" s="1">
        <v>43040.09579861111</v>
      </c>
      <c r="G7734">
        <v>4999998.2149428297</v>
      </c>
    </row>
    <row r="7735" spans="1:7">
      <c r="A7735">
        <v>201710090615</v>
      </c>
      <c r="B7735">
        <v>1</v>
      </c>
      <c r="C7735">
        <v>22</v>
      </c>
      <c r="D7735" t="s">
        <v>40</v>
      </c>
      <c r="E7735" t="s">
        <v>25</v>
      </c>
      <c r="F7735" s="1">
        <v>43040.137418981481</v>
      </c>
      <c r="G7735">
        <v>4999998.2148119202</v>
      </c>
    </row>
    <row r="7736" spans="1:7">
      <c r="A7736">
        <v>201710090615</v>
      </c>
      <c r="B7736">
        <v>1</v>
      </c>
      <c r="C7736">
        <v>22</v>
      </c>
      <c r="D7736" t="s">
        <v>40</v>
      </c>
      <c r="E7736" t="s">
        <v>25</v>
      </c>
      <c r="F7736" s="1">
        <v>43040.179120370369</v>
      </c>
      <c r="G7736">
        <v>4999998.2151381699</v>
      </c>
    </row>
    <row r="7737" spans="1:7">
      <c r="A7737">
        <v>201710090615</v>
      </c>
      <c r="B7737">
        <v>1</v>
      </c>
      <c r="C7737">
        <v>22</v>
      </c>
      <c r="D7737" t="s">
        <v>40</v>
      </c>
      <c r="E7737" t="s">
        <v>25</v>
      </c>
      <c r="F7737" s="1">
        <v>43040.220810185187</v>
      </c>
      <c r="G7737">
        <v>4999998.2148947399</v>
      </c>
    </row>
    <row r="7738" spans="1:7">
      <c r="A7738">
        <v>201710090615</v>
      </c>
      <c r="B7738">
        <v>1</v>
      </c>
      <c r="C7738">
        <v>22</v>
      </c>
      <c r="D7738" t="s">
        <v>40</v>
      </c>
      <c r="E7738" t="s">
        <v>25</v>
      </c>
      <c r="F7738" s="1">
        <v>43040.262523148151</v>
      </c>
      <c r="G7738">
        <v>4999998.2148191603</v>
      </c>
    </row>
    <row r="7739" spans="1:7">
      <c r="A7739">
        <v>201710090615</v>
      </c>
      <c r="B7739">
        <v>1</v>
      </c>
      <c r="C7739">
        <v>22</v>
      </c>
      <c r="D7739" t="s">
        <v>40</v>
      </c>
      <c r="E7739" t="s">
        <v>25</v>
      </c>
      <c r="F7739" s="1">
        <v>43040.304201388892</v>
      </c>
      <c r="G7739">
        <v>4999998.2149686702</v>
      </c>
    </row>
    <row r="7740" spans="1:7">
      <c r="A7740">
        <v>201710090615</v>
      </c>
      <c r="B7740">
        <v>1</v>
      </c>
      <c r="C7740">
        <v>22</v>
      </c>
      <c r="D7740" t="s">
        <v>40</v>
      </c>
      <c r="E7740" t="s">
        <v>25</v>
      </c>
      <c r="F7740" s="1">
        <v>43040.34652777778</v>
      </c>
      <c r="G7740">
        <v>4999998.2146890098</v>
      </c>
    </row>
    <row r="7741" spans="1:7">
      <c r="A7741">
        <v>201710090615</v>
      </c>
      <c r="B7741">
        <v>1</v>
      </c>
      <c r="C7741">
        <v>22</v>
      </c>
      <c r="D7741" t="s">
        <v>40</v>
      </c>
      <c r="E7741" t="s">
        <v>25</v>
      </c>
      <c r="F7741" s="1">
        <v>43040.387638888889</v>
      </c>
      <c r="G7741">
        <v>4999998.2148012398</v>
      </c>
    </row>
    <row r="7742" spans="1:7">
      <c r="A7742">
        <v>201710090615</v>
      </c>
      <c r="B7742">
        <v>1</v>
      </c>
      <c r="C7742">
        <v>22</v>
      </c>
      <c r="D7742" t="s">
        <v>40</v>
      </c>
      <c r="E7742" t="s">
        <v>25</v>
      </c>
      <c r="F7742" s="1">
        <v>43040.42931712963</v>
      </c>
      <c r="G7742">
        <v>4999998.2148592398</v>
      </c>
    </row>
    <row r="7743" spans="1:7">
      <c r="A7743">
        <v>201710090615</v>
      </c>
      <c r="B7743">
        <v>1</v>
      </c>
      <c r="C7743">
        <v>22</v>
      </c>
      <c r="D7743" t="s">
        <v>40</v>
      </c>
      <c r="E7743" t="s">
        <v>25</v>
      </c>
      <c r="F7743" s="1">
        <v>43040.47084490741</v>
      </c>
      <c r="G7743">
        <v>4999998.2148870202</v>
      </c>
    </row>
    <row r="7744" spans="1:7">
      <c r="A7744">
        <v>201710090615</v>
      </c>
      <c r="B7744">
        <v>1</v>
      </c>
      <c r="C7744">
        <v>22</v>
      </c>
      <c r="D7744" t="s">
        <v>40</v>
      </c>
      <c r="E7744" t="s">
        <v>25</v>
      </c>
      <c r="F7744" s="1">
        <v>43040.512557870374</v>
      </c>
      <c r="G7744">
        <v>4999998.2150032204</v>
      </c>
    </row>
    <row r="7745" spans="1:7">
      <c r="A7745">
        <v>201710090615</v>
      </c>
      <c r="B7745">
        <v>1</v>
      </c>
      <c r="C7745">
        <v>22</v>
      </c>
      <c r="D7745" t="s">
        <v>40</v>
      </c>
      <c r="E7745" t="s">
        <v>25</v>
      </c>
      <c r="F7745" s="1">
        <v>43040.554120370369</v>
      </c>
      <c r="G7745">
        <v>4999998.21481892</v>
      </c>
    </row>
    <row r="7746" spans="1:7">
      <c r="A7746">
        <v>201710090615</v>
      </c>
      <c r="B7746">
        <v>1</v>
      </c>
      <c r="C7746">
        <v>22</v>
      </c>
      <c r="D7746" t="s">
        <v>40</v>
      </c>
      <c r="E7746" t="s">
        <v>25</v>
      </c>
      <c r="F7746" s="1">
        <v>43040.595972222225</v>
      </c>
      <c r="G7746">
        <v>4999998.2149190502</v>
      </c>
    </row>
    <row r="7747" spans="1:7">
      <c r="A7747">
        <v>201710090615</v>
      </c>
      <c r="B7747">
        <v>1</v>
      </c>
      <c r="C7747">
        <v>22</v>
      </c>
      <c r="D7747" t="s">
        <v>40</v>
      </c>
      <c r="E7747" t="s">
        <v>25</v>
      </c>
      <c r="F7747" s="1">
        <v>43040.637696759259</v>
      </c>
      <c r="G7747">
        <v>4999998.2149197599</v>
      </c>
    </row>
    <row r="7748" spans="1:7">
      <c r="A7748">
        <v>201710090615</v>
      </c>
      <c r="B7748">
        <v>1</v>
      </c>
      <c r="C7748">
        <v>22</v>
      </c>
      <c r="D7748" t="s">
        <v>40</v>
      </c>
      <c r="E7748" t="s">
        <v>25</v>
      </c>
      <c r="F7748" s="1">
        <v>43040.679513888892</v>
      </c>
      <c r="G7748">
        <v>4999998.2148627397</v>
      </c>
    </row>
    <row r="7749" spans="1:7">
      <c r="A7749">
        <v>201710090615</v>
      </c>
      <c r="B7749">
        <v>1</v>
      </c>
      <c r="C7749">
        <v>22</v>
      </c>
      <c r="D7749" t="s">
        <v>40</v>
      </c>
      <c r="E7749" t="s">
        <v>25</v>
      </c>
      <c r="F7749" s="1">
        <v>43040.721064814818</v>
      </c>
      <c r="G7749">
        <v>4999998.2149552098</v>
      </c>
    </row>
    <row r="7750" spans="1:7">
      <c r="A7750">
        <v>201710090615</v>
      </c>
      <c r="B7750">
        <v>1</v>
      </c>
      <c r="C7750">
        <v>22</v>
      </c>
      <c r="D7750" t="s">
        <v>40</v>
      </c>
      <c r="E7750" t="s">
        <v>25</v>
      </c>
      <c r="F7750" s="1">
        <v>43040.762777777774</v>
      </c>
      <c r="G7750">
        <v>4999998.2150260098</v>
      </c>
    </row>
    <row r="7751" spans="1:7">
      <c r="A7751">
        <v>201710090615</v>
      </c>
      <c r="B7751">
        <v>1</v>
      </c>
      <c r="C7751">
        <v>22</v>
      </c>
      <c r="D7751" t="s">
        <v>40</v>
      </c>
      <c r="E7751" t="s">
        <v>25</v>
      </c>
      <c r="F7751" s="1">
        <v>43040.804768518516</v>
      </c>
      <c r="G7751">
        <v>4999998.2150543099</v>
      </c>
    </row>
    <row r="7752" spans="1:7">
      <c r="A7752">
        <v>201710090615</v>
      </c>
      <c r="B7752">
        <v>1</v>
      </c>
      <c r="C7752">
        <v>22</v>
      </c>
      <c r="D7752" t="s">
        <v>40</v>
      </c>
      <c r="E7752" t="s">
        <v>25</v>
      </c>
      <c r="F7752" s="1">
        <v>43040.846273148149</v>
      </c>
      <c r="G7752">
        <v>4999998.2148212101</v>
      </c>
    </row>
    <row r="7753" spans="1:7">
      <c r="A7753">
        <v>201710090615</v>
      </c>
      <c r="B7753">
        <v>1</v>
      </c>
      <c r="C7753">
        <v>22</v>
      </c>
      <c r="D7753" t="s">
        <v>40</v>
      </c>
      <c r="E7753" t="s">
        <v>25</v>
      </c>
      <c r="F7753" s="1">
        <v>43040.888182870367</v>
      </c>
      <c r="G7753">
        <v>4999998.2148376601</v>
      </c>
    </row>
    <row r="7754" spans="1:7">
      <c r="A7754">
        <v>201710090615</v>
      </c>
      <c r="B7754">
        <v>1</v>
      </c>
      <c r="C7754">
        <v>22</v>
      </c>
      <c r="D7754" t="s">
        <v>40</v>
      </c>
      <c r="E7754" t="s">
        <v>25</v>
      </c>
      <c r="F7754" s="1">
        <v>43040.929571759261</v>
      </c>
      <c r="G7754">
        <v>4999998.2149852198</v>
      </c>
    </row>
    <row r="7755" spans="1:7">
      <c r="A7755">
        <v>201710090615</v>
      </c>
      <c r="B7755">
        <v>1</v>
      </c>
      <c r="C7755">
        <v>22</v>
      </c>
      <c r="D7755" t="s">
        <v>40</v>
      </c>
      <c r="E7755" t="s">
        <v>25</v>
      </c>
      <c r="F7755" s="1">
        <v>43040.971331018518</v>
      </c>
      <c r="G7755">
        <v>4999998.2148743197</v>
      </c>
    </row>
    <row r="7756" spans="1:7">
      <c r="A7756">
        <v>201710090615</v>
      </c>
      <c r="B7756">
        <v>1</v>
      </c>
      <c r="C7756">
        <v>22</v>
      </c>
      <c r="D7756" t="s">
        <v>40</v>
      </c>
      <c r="E7756" t="s">
        <v>25</v>
      </c>
      <c r="F7756" s="1">
        <v>43041.012997685182</v>
      </c>
      <c r="G7756">
        <v>4999998.2149210302</v>
      </c>
    </row>
    <row r="7757" spans="1:7">
      <c r="A7757">
        <v>201710090615</v>
      </c>
      <c r="B7757">
        <v>1</v>
      </c>
      <c r="C7757">
        <v>22</v>
      </c>
      <c r="D7757" t="s">
        <v>40</v>
      </c>
      <c r="E7757" t="s">
        <v>25</v>
      </c>
      <c r="F7757" s="1">
        <v>43041.0547337963</v>
      </c>
      <c r="G7757">
        <v>4999998.2149216104</v>
      </c>
    </row>
    <row r="7758" spans="1:7">
      <c r="A7758">
        <v>201710090615</v>
      </c>
      <c r="B7758">
        <v>1</v>
      </c>
      <c r="C7758">
        <v>22</v>
      </c>
      <c r="D7758" t="s">
        <v>40</v>
      </c>
      <c r="E7758" t="s">
        <v>25</v>
      </c>
      <c r="F7758" s="1">
        <v>43041.096747685187</v>
      </c>
      <c r="G7758">
        <v>4999998.2148774397</v>
      </c>
    </row>
    <row r="7759" spans="1:7">
      <c r="A7759">
        <v>201710090615</v>
      </c>
      <c r="B7759">
        <v>1</v>
      </c>
      <c r="C7759">
        <v>22</v>
      </c>
      <c r="D7759" t="s">
        <v>40</v>
      </c>
      <c r="E7759" t="s">
        <v>25</v>
      </c>
      <c r="F7759" s="1">
        <v>43041.138333333336</v>
      </c>
      <c r="G7759">
        <v>4999998.2148745898</v>
      </c>
    </row>
    <row r="7760" spans="1:7">
      <c r="A7760">
        <v>201710090615</v>
      </c>
      <c r="B7760">
        <v>1</v>
      </c>
      <c r="C7760">
        <v>22</v>
      </c>
      <c r="D7760" t="s">
        <v>40</v>
      </c>
      <c r="E7760" t="s">
        <v>25</v>
      </c>
      <c r="F7760" s="1">
        <v>43041.179872685185</v>
      </c>
      <c r="G7760">
        <v>4999998.2149373703</v>
      </c>
    </row>
    <row r="7761" spans="1:7">
      <c r="A7761">
        <v>201710090615</v>
      </c>
      <c r="B7761">
        <v>1</v>
      </c>
      <c r="C7761">
        <v>22</v>
      </c>
      <c r="D7761" t="s">
        <v>40</v>
      </c>
      <c r="E7761" t="s">
        <v>25</v>
      </c>
      <c r="F7761" s="1">
        <v>43041.221550925926</v>
      </c>
      <c r="G7761">
        <v>4999998.2149117999</v>
      </c>
    </row>
    <row r="7762" spans="1:7">
      <c r="A7762">
        <v>201710090615</v>
      </c>
      <c r="B7762">
        <v>1</v>
      </c>
      <c r="C7762">
        <v>22</v>
      </c>
      <c r="D7762" t="s">
        <v>40</v>
      </c>
      <c r="E7762" t="s">
        <v>25</v>
      </c>
      <c r="F7762" s="1">
        <v>43041.263425925928</v>
      </c>
      <c r="G7762">
        <v>4999998.2149513699</v>
      </c>
    </row>
    <row r="7763" spans="1:7">
      <c r="A7763">
        <v>201710090615</v>
      </c>
      <c r="B7763">
        <v>1</v>
      </c>
      <c r="C7763">
        <v>22</v>
      </c>
      <c r="D7763" t="s">
        <v>40</v>
      </c>
      <c r="E7763" t="s">
        <v>25</v>
      </c>
      <c r="F7763" s="1">
        <v>43041.305138888885</v>
      </c>
      <c r="G7763">
        <v>4999998.2148476597</v>
      </c>
    </row>
    <row r="7764" spans="1:7">
      <c r="A7764">
        <v>201710090615</v>
      </c>
      <c r="B7764">
        <v>1</v>
      </c>
      <c r="C7764">
        <v>22</v>
      </c>
      <c r="D7764" t="s">
        <v>40</v>
      </c>
      <c r="E7764" t="s">
        <v>25</v>
      </c>
      <c r="F7764" s="1">
        <v>43041.347384259258</v>
      </c>
      <c r="G7764">
        <v>4999998.2148605296</v>
      </c>
    </row>
    <row r="7765" spans="1:7">
      <c r="A7765">
        <v>201710090615</v>
      </c>
      <c r="B7765">
        <v>1</v>
      </c>
      <c r="C7765">
        <v>22</v>
      </c>
      <c r="D7765" t="s">
        <v>40</v>
      </c>
      <c r="E7765" t="s">
        <v>25</v>
      </c>
      <c r="F7765" s="1">
        <v>43041.388425925928</v>
      </c>
      <c r="G7765">
        <v>4999998.2149511101</v>
      </c>
    </row>
    <row r="7766" spans="1:7">
      <c r="A7766">
        <v>201710090615</v>
      </c>
      <c r="B7766">
        <v>1</v>
      </c>
      <c r="C7766">
        <v>22</v>
      </c>
      <c r="D7766" t="s">
        <v>40</v>
      </c>
      <c r="E7766" t="s">
        <v>25</v>
      </c>
      <c r="F7766" s="1">
        <v>43041.43005787037</v>
      </c>
      <c r="G7766">
        <v>4999998.21500831</v>
      </c>
    </row>
    <row r="7767" spans="1:7">
      <c r="A7767">
        <v>201710090615</v>
      </c>
      <c r="B7767">
        <v>1</v>
      </c>
      <c r="C7767">
        <v>22</v>
      </c>
      <c r="D7767" t="s">
        <v>40</v>
      </c>
      <c r="E7767" t="s">
        <v>25</v>
      </c>
      <c r="F7767" s="1">
        <v>43041.471574074072</v>
      </c>
      <c r="G7767">
        <v>4999998.21482863</v>
      </c>
    </row>
    <row r="7768" spans="1:7">
      <c r="A7768">
        <v>201710090615</v>
      </c>
      <c r="B7768">
        <v>1</v>
      </c>
      <c r="C7768">
        <v>22</v>
      </c>
      <c r="D7768" t="s">
        <v>40</v>
      </c>
      <c r="E7768" t="s">
        <v>25</v>
      </c>
      <c r="F7768" s="1">
        <v>43041.513483796298</v>
      </c>
      <c r="G7768">
        <v>4999998.2149438504</v>
      </c>
    </row>
    <row r="7769" spans="1:7">
      <c r="A7769">
        <v>201710090615</v>
      </c>
      <c r="B7769">
        <v>1</v>
      </c>
      <c r="C7769">
        <v>22</v>
      </c>
      <c r="D7769" t="s">
        <v>40</v>
      </c>
      <c r="E7769" t="s">
        <v>25</v>
      </c>
      <c r="F7769" s="1">
        <v>43041.555150462962</v>
      </c>
      <c r="G7769">
        <v>4999998.2149140602</v>
      </c>
    </row>
    <row r="7770" spans="1:7">
      <c r="A7770">
        <v>201710090615</v>
      </c>
      <c r="B7770">
        <v>1</v>
      </c>
      <c r="C7770">
        <v>22</v>
      </c>
      <c r="D7770" t="s">
        <v>40</v>
      </c>
      <c r="E7770" t="s">
        <v>25</v>
      </c>
      <c r="F7770" s="1">
        <v>43041.596909722219</v>
      </c>
      <c r="G7770">
        <v>4999998.2149776397</v>
      </c>
    </row>
    <row r="7771" spans="1:7">
      <c r="A7771">
        <v>201710090615</v>
      </c>
      <c r="B7771">
        <v>1</v>
      </c>
      <c r="C7771">
        <v>22</v>
      </c>
      <c r="D7771" t="s">
        <v>40</v>
      </c>
      <c r="E7771" t="s">
        <v>25</v>
      </c>
      <c r="F7771" s="1">
        <v>43041.63857638889</v>
      </c>
      <c r="G7771">
        <v>4999998.2148620803</v>
      </c>
    </row>
    <row r="7772" spans="1:7">
      <c r="A7772">
        <v>201710090615</v>
      </c>
      <c r="B7772">
        <v>1</v>
      </c>
      <c r="C7772">
        <v>22</v>
      </c>
      <c r="D7772" t="s">
        <v>40</v>
      </c>
      <c r="E7772" t="s">
        <v>25</v>
      </c>
      <c r="F7772" s="1">
        <v>43041.680289351854</v>
      </c>
      <c r="G7772">
        <v>4999998.2148215296</v>
      </c>
    </row>
    <row r="7773" spans="1:7">
      <c r="A7773">
        <v>201710090615</v>
      </c>
      <c r="B7773">
        <v>1</v>
      </c>
      <c r="C7773">
        <v>22</v>
      </c>
      <c r="D7773" t="s">
        <v>40</v>
      </c>
      <c r="E7773" t="s">
        <v>25</v>
      </c>
      <c r="F7773" s="1">
        <v>43041.721979166665</v>
      </c>
      <c r="G7773">
        <v>4999998.2149350699</v>
      </c>
    </row>
    <row r="7774" spans="1:7">
      <c r="A7774">
        <v>201710090615</v>
      </c>
      <c r="B7774">
        <v>1</v>
      </c>
      <c r="C7774">
        <v>22</v>
      </c>
      <c r="D7774" t="s">
        <v>40</v>
      </c>
      <c r="E7774" t="s">
        <v>25</v>
      </c>
      <c r="F7774" s="1">
        <v>43041.763668981483</v>
      </c>
      <c r="G7774">
        <v>4999998.2149497904</v>
      </c>
    </row>
    <row r="7775" spans="1:7">
      <c r="A7775">
        <v>201710090615</v>
      </c>
      <c r="B7775">
        <v>1</v>
      </c>
      <c r="C7775">
        <v>22</v>
      </c>
      <c r="D7775" t="s">
        <v>40</v>
      </c>
      <c r="E7775" t="s">
        <v>25</v>
      </c>
      <c r="F7775" s="1">
        <v>43041.806157407409</v>
      </c>
      <c r="G7775">
        <v>4999998.2150288001</v>
      </c>
    </row>
    <row r="7776" spans="1:7">
      <c r="A7776">
        <v>201710090615</v>
      </c>
      <c r="B7776">
        <v>1</v>
      </c>
      <c r="C7776">
        <v>22</v>
      </c>
      <c r="D7776" t="s">
        <v>40</v>
      </c>
      <c r="E7776" t="s">
        <v>25</v>
      </c>
      <c r="F7776" s="1">
        <v>43041.850856481484</v>
      </c>
      <c r="G7776">
        <v>4999998.2147805402</v>
      </c>
    </row>
    <row r="7777" spans="1:7">
      <c r="A7777">
        <v>201710090615</v>
      </c>
      <c r="B7777">
        <v>1</v>
      </c>
      <c r="C7777">
        <v>22</v>
      </c>
      <c r="D7777" t="s">
        <v>40</v>
      </c>
      <c r="E7777" t="s">
        <v>25</v>
      </c>
      <c r="F7777" s="1">
        <v>43041.889131944445</v>
      </c>
      <c r="G7777">
        <v>4999998.2148203095</v>
      </c>
    </row>
    <row r="7778" spans="1:7">
      <c r="A7778">
        <v>201710090615</v>
      </c>
      <c r="B7778">
        <v>1</v>
      </c>
      <c r="C7778">
        <v>22</v>
      </c>
      <c r="D7778" t="s">
        <v>40</v>
      </c>
      <c r="E7778" t="s">
        <v>25</v>
      </c>
      <c r="F7778" s="1">
        <v>43041.930717592593</v>
      </c>
      <c r="G7778">
        <v>4999998.2148676803</v>
      </c>
    </row>
    <row r="7779" spans="1:7">
      <c r="A7779">
        <v>201710090615</v>
      </c>
      <c r="B7779">
        <v>1</v>
      </c>
      <c r="C7779">
        <v>22</v>
      </c>
      <c r="D7779" t="s">
        <v>40</v>
      </c>
      <c r="E7779" t="s">
        <v>25</v>
      </c>
      <c r="F7779" s="1">
        <v>43041.972500000003</v>
      </c>
      <c r="G7779">
        <v>4999998.2148437696</v>
      </c>
    </row>
    <row r="7780" spans="1:7">
      <c r="A7780">
        <v>201710090615</v>
      </c>
      <c r="B7780">
        <v>1</v>
      </c>
      <c r="C7780">
        <v>22</v>
      </c>
      <c r="D7780" t="s">
        <v>40</v>
      </c>
      <c r="E7780" t="s">
        <v>25</v>
      </c>
      <c r="F7780" s="1">
        <v>43042.014178240737</v>
      </c>
      <c r="G7780">
        <v>4999998.2148590302</v>
      </c>
    </row>
    <row r="7781" spans="1:7">
      <c r="A7781">
        <v>201710090615</v>
      </c>
      <c r="B7781">
        <v>1</v>
      </c>
      <c r="C7781">
        <v>22</v>
      </c>
      <c r="D7781" t="s">
        <v>40</v>
      </c>
      <c r="E7781" t="s">
        <v>25</v>
      </c>
      <c r="F7781" s="1">
        <v>43042.055856481478</v>
      </c>
      <c r="G7781">
        <v>4999998.2149234703</v>
      </c>
    </row>
    <row r="7782" spans="1:7">
      <c r="A7782">
        <v>201710090615</v>
      </c>
      <c r="B7782">
        <v>1</v>
      </c>
      <c r="C7782">
        <v>22</v>
      </c>
      <c r="D7782" t="s">
        <v>40</v>
      </c>
      <c r="E7782" t="s">
        <v>25</v>
      </c>
      <c r="F7782" s="1">
        <v>43042.098090277781</v>
      </c>
      <c r="G7782">
        <v>4999998.2147669001</v>
      </c>
    </row>
    <row r="7783" spans="1:7">
      <c r="A7783">
        <v>201710090615</v>
      </c>
      <c r="B7783">
        <v>1</v>
      </c>
      <c r="C7783">
        <v>22</v>
      </c>
      <c r="D7783" t="s">
        <v>40</v>
      </c>
      <c r="E7783" t="s">
        <v>25</v>
      </c>
      <c r="F7783" s="1">
        <v>43042.139467592591</v>
      </c>
      <c r="G7783">
        <v>4999998.2148873899</v>
      </c>
    </row>
    <row r="7784" spans="1:7">
      <c r="A7784">
        <v>201710090615</v>
      </c>
      <c r="B7784">
        <v>1</v>
      </c>
      <c r="C7784">
        <v>22</v>
      </c>
      <c r="D7784" t="s">
        <v>40</v>
      </c>
      <c r="E7784" t="s">
        <v>25</v>
      </c>
      <c r="F7784" s="1">
        <v>43042.18074074074</v>
      </c>
      <c r="G7784">
        <v>4999998.2148315897</v>
      </c>
    </row>
    <row r="7785" spans="1:7">
      <c r="A7785">
        <v>201710090615</v>
      </c>
      <c r="B7785">
        <v>1</v>
      </c>
      <c r="C7785">
        <v>22</v>
      </c>
      <c r="D7785" t="s">
        <v>40</v>
      </c>
      <c r="E7785" t="s">
        <v>25</v>
      </c>
      <c r="F7785" s="1">
        <v>43042.22246527778</v>
      </c>
      <c r="G7785">
        <v>4999998.2147679804</v>
      </c>
    </row>
    <row r="7786" spans="1:7">
      <c r="A7786">
        <v>201710090615</v>
      </c>
      <c r="B7786">
        <v>1</v>
      </c>
      <c r="C7786">
        <v>22</v>
      </c>
      <c r="D7786" t="s">
        <v>40</v>
      </c>
      <c r="E7786" t="s">
        <v>25</v>
      </c>
      <c r="F7786" s="1">
        <v>43042.264155092591</v>
      </c>
      <c r="G7786">
        <v>4999998.2148348801</v>
      </c>
    </row>
    <row r="7787" spans="1:7">
      <c r="A7787">
        <v>201710090615</v>
      </c>
      <c r="B7787">
        <v>1</v>
      </c>
      <c r="C7787">
        <v>22</v>
      </c>
      <c r="D7787" t="s">
        <v>40</v>
      </c>
      <c r="E7787" t="s">
        <v>25</v>
      </c>
      <c r="F7787" s="1">
        <v>43042.305787037039</v>
      </c>
      <c r="G7787">
        <v>4999998.2150104698</v>
      </c>
    </row>
    <row r="7788" spans="1:7">
      <c r="A7788">
        <v>201710090615</v>
      </c>
      <c r="B7788">
        <v>1</v>
      </c>
      <c r="C7788">
        <v>22</v>
      </c>
      <c r="D7788" t="s">
        <v>40</v>
      </c>
      <c r="E7788" t="s">
        <v>25</v>
      </c>
      <c r="F7788" s="1">
        <v>43042.34814814815</v>
      </c>
      <c r="G7788">
        <v>4999998.2151379501</v>
      </c>
    </row>
    <row r="7789" spans="1:7">
      <c r="A7789">
        <v>201710090615</v>
      </c>
      <c r="B7789">
        <v>1</v>
      </c>
      <c r="C7789">
        <v>22</v>
      </c>
      <c r="D7789" t="s">
        <v>40</v>
      </c>
      <c r="E7789" t="s">
        <v>25</v>
      </c>
      <c r="F7789" s="1">
        <v>43042.389247685183</v>
      </c>
      <c r="G7789">
        <v>4999998.2150955098</v>
      </c>
    </row>
    <row r="7790" spans="1:7">
      <c r="A7790">
        <v>201710090615</v>
      </c>
      <c r="B7790">
        <v>1</v>
      </c>
      <c r="C7790">
        <v>22</v>
      </c>
      <c r="D7790" t="s">
        <v>40</v>
      </c>
      <c r="E7790" t="s">
        <v>25</v>
      </c>
      <c r="F7790" s="1">
        <v>43042.430902777778</v>
      </c>
      <c r="G7790">
        <v>4999998.2148286803</v>
      </c>
    </row>
    <row r="7791" spans="1:7">
      <c r="A7791">
        <v>201710090615</v>
      </c>
      <c r="B7791">
        <v>1</v>
      </c>
      <c r="C7791">
        <v>22</v>
      </c>
      <c r="D7791" t="s">
        <v>40</v>
      </c>
      <c r="E7791" t="s">
        <v>25</v>
      </c>
      <c r="F7791" s="1">
        <v>43042.472083333334</v>
      </c>
      <c r="G7791">
        <v>4999998.21488187</v>
      </c>
    </row>
    <row r="7792" spans="1:7">
      <c r="A7792">
        <v>201710090615</v>
      </c>
      <c r="B7792">
        <v>1</v>
      </c>
      <c r="C7792">
        <v>22</v>
      </c>
      <c r="D7792" t="s">
        <v>40</v>
      </c>
      <c r="E7792" t="s">
        <v>25</v>
      </c>
      <c r="F7792" s="1">
        <v>43042.514317129629</v>
      </c>
      <c r="G7792">
        <v>4999998.2149464898</v>
      </c>
    </row>
    <row r="7793" spans="1:7">
      <c r="A7793">
        <v>201710090615</v>
      </c>
      <c r="B7793">
        <v>1</v>
      </c>
      <c r="C7793">
        <v>22</v>
      </c>
      <c r="D7793" t="s">
        <v>40</v>
      </c>
      <c r="E7793" t="s">
        <v>25</v>
      </c>
      <c r="F7793" s="1">
        <v>43042.555810185186</v>
      </c>
      <c r="G7793">
        <v>4999998.21493557</v>
      </c>
    </row>
    <row r="7794" spans="1:7">
      <c r="A7794">
        <v>201710090615</v>
      </c>
      <c r="B7794">
        <v>1</v>
      </c>
      <c r="C7794">
        <v>22</v>
      </c>
      <c r="D7794" t="s">
        <v>40</v>
      </c>
      <c r="E7794" t="s">
        <v>25</v>
      </c>
      <c r="F7794" s="1">
        <v>43042.597557870373</v>
      </c>
      <c r="G7794">
        <v>4999998.2150956001</v>
      </c>
    </row>
    <row r="7795" spans="1:7">
      <c r="A7795">
        <v>201710090615</v>
      </c>
      <c r="B7795">
        <v>1</v>
      </c>
      <c r="C7795">
        <v>22</v>
      </c>
      <c r="D7795" t="s">
        <v>40</v>
      </c>
      <c r="E7795" t="s">
        <v>25</v>
      </c>
      <c r="F7795" s="1">
        <v>43042.639351851853</v>
      </c>
      <c r="G7795">
        <v>4999998.21458627</v>
      </c>
    </row>
    <row r="7796" spans="1:7">
      <c r="A7796">
        <v>201710090615</v>
      </c>
      <c r="B7796">
        <v>1</v>
      </c>
      <c r="C7796">
        <v>22</v>
      </c>
      <c r="D7796" t="s">
        <v>40</v>
      </c>
      <c r="E7796" t="s">
        <v>25</v>
      </c>
      <c r="F7796" s="1">
        <v>43042.680995370371</v>
      </c>
      <c r="G7796">
        <v>4999998.2147417599</v>
      </c>
    </row>
    <row r="7797" spans="1:7">
      <c r="A7797">
        <v>201710090615</v>
      </c>
      <c r="B7797">
        <v>1</v>
      </c>
      <c r="C7797">
        <v>22</v>
      </c>
      <c r="D7797" t="s">
        <v>40</v>
      </c>
      <c r="E7797" t="s">
        <v>25</v>
      </c>
      <c r="F7797" s="1">
        <v>43042.722453703704</v>
      </c>
      <c r="G7797">
        <v>4999998.2151352903</v>
      </c>
    </row>
    <row r="7798" spans="1:7">
      <c r="A7798">
        <v>201710090615</v>
      </c>
      <c r="B7798">
        <v>1</v>
      </c>
      <c r="C7798">
        <v>22</v>
      </c>
      <c r="D7798" t="s">
        <v>40</v>
      </c>
      <c r="E7798" t="s">
        <v>25</v>
      </c>
      <c r="F7798" s="1">
        <v>43042.764189814814</v>
      </c>
      <c r="G7798">
        <v>4999998.21483914</v>
      </c>
    </row>
    <row r="7799" spans="1:7">
      <c r="A7799">
        <v>201710090615</v>
      </c>
      <c r="B7799">
        <v>1</v>
      </c>
      <c r="C7799">
        <v>22</v>
      </c>
      <c r="D7799" t="s">
        <v>40</v>
      </c>
      <c r="E7799" t="s">
        <v>25</v>
      </c>
      <c r="F7799" s="1">
        <v>43042.805856481478</v>
      </c>
      <c r="G7799">
        <v>4999998.2149053998</v>
      </c>
    </row>
    <row r="7800" spans="1:7">
      <c r="A7800">
        <v>201710090615</v>
      </c>
      <c r="B7800">
        <v>1</v>
      </c>
      <c r="C7800">
        <v>22</v>
      </c>
      <c r="D7800" t="s">
        <v>40</v>
      </c>
      <c r="E7800" t="s">
        <v>25</v>
      </c>
      <c r="F7800" s="1">
        <v>43042.847534722219</v>
      </c>
      <c r="G7800">
        <v>4999998.2148471</v>
      </c>
    </row>
    <row r="7801" spans="1:7">
      <c r="A7801">
        <v>201710090615</v>
      </c>
      <c r="B7801">
        <v>1</v>
      </c>
      <c r="C7801">
        <v>22</v>
      </c>
      <c r="D7801" t="s">
        <v>40</v>
      </c>
      <c r="E7801" t="s">
        <v>25</v>
      </c>
      <c r="F7801" s="1">
        <v>43042.889270833337</v>
      </c>
      <c r="G7801">
        <v>4999998.2149573099</v>
      </c>
    </row>
    <row r="7802" spans="1:7">
      <c r="A7802">
        <v>201710090615</v>
      </c>
      <c r="B7802">
        <v>1</v>
      </c>
      <c r="C7802">
        <v>22</v>
      </c>
      <c r="D7802" t="s">
        <v>40</v>
      </c>
      <c r="E7802" t="s">
        <v>25</v>
      </c>
      <c r="F7802" s="1">
        <v>43042.930949074071</v>
      </c>
      <c r="G7802">
        <v>4999998.2150759203</v>
      </c>
    </row>
    <row r="7803" spans="1:7">
      <c r="A7803">
        <v>201710090615</v>
      </c>
      <c r="B7803">
        <v>1</v>
      </c>
      <c r="C7803">
        <v>22</v>
      </c>
      <c r="D7803" t="s">
        <v>40</v>
      </c>
      <c r="E7803" t="s">
        <v>25</v>
      </c>
      <c r="F7803" s="1">
        <v>43042.97283564815</v>
      </c>
      <c r="G7803">
        <v>4999998.2149681402</v>
      </c>
    </row>
    <row r="7804" spans="1:7">
      <c r="A7804">
        <v>201710090615</v>
      </c>
      <c r="B7804">
        <v>1</v>
      </c>
      <c r="C7804">
        <v>22</v>
      </c>
      <c r="D7804" t="s">
        <v>40</v>
      </c>
      <c r="E7804" t="s">
        <v>25</v>
      </c>
      <c r="F7804" s="1">
        <v>43043.014537037037</v>
      </c>
      <c r="G7804">
        <v>4999998.2149695503</v>
      </c>
    </row>
    <row r="7805" spans="1:7">
      <c r="A7805">
        <v>201710090615</v>
      </c>
      <c r="B7805">
        <v>1</v>
      </c>
      <c r="C7805">
        <v>22</v>
      </c>
      <c r="D7805" t="s">
        <v>40</v>
      </c>
      <c r="E7805" t="s">
        <v>25</v>
      </c>
      <c r="F7805" s="1">
        <v>43043.056226851855</v>
      </c>
      <c r="G7805">
        <v>4999998.21487357</v>
      </c>
    </row>
    <row r="7806" spans="1:7">
      <c r="A7806">
        <v>201710090615</v>
      </c>
      <c r="B7806">
        <v>1</v>
      </c>
      <c r="C7806">
        <v>22</v>
      </c>
      <c r="D7806" t="s">
        <v>40</v>
      </c>
      <c r="E7806" t="s">
        <v>25</v>
      </c>
      <c r="F7806" s="1">
        <v>43043.097743055558</v>
      </c>
      <c r="G7806">
        <v>4999998.2149950499</v>
      </c>
    </row>
    <row r="7807" spans="1:7">
      <c r="A7807">
        <v>201710090615</v>
      </c>
      <c r="B7807">
        <v>1</v>
      </c>
      <c r="C7807">
        <v>22</v>
      </c>
      <c r="D7807" t="s">
        <v>40</v>
      </c>
      <c r="E7807" t="s">
        <v>25</v>
      </c>
      <c r="F7807" s="1">
        <v>43043.13962962963</v>
      </c>
      <c r="G7807">
        <v>4999998.2149678096</v>
      </c>
    </row>
    <row r="7808" spans="1:7">
      <c r="A7808">
        <v>201710090615</v>
      </c>
      <c r="B7808">
        <v>1</v>
      </c>
      <c r="C7808">
        <v>22</v>
      </c>
      <c r="D7808" t="s">
        <v>40</v>
      </c>
      <c r="E7808" t="s">
        <v>25</v>
      </c>
      <c r="F7808" s="1">
        <v>43043.181331018517</v>
      </c>
      <c r="G7808">
        <v>4999998.2150406903</v>
      </c>
    </row>
    <row r="7809" spans="1:7">
      <c r="A7809">
        <v>201710090615</v>
      </c>
      <c r="B7809">
        <v>1</v>
      </c>
      <c r="C7809">
        <v>22</v>
      </c>
      <c r="D7809" t="s">
        <v>40</v>
      </c>
      <c r="E7809" t="s">
        <v>25</v>
      </c>
      <c r="F7809" s="1">
        <v>43043.222974537035</v>
      </c>
      <c r="G7809">
        <v>4999998.2150091901</v>
      </c>
    </row>
    <row r="7810" spans="1:7">
      <c r="A7810">
        <v>201710090615</v>
      </c>
      <c r="B7810">
        <v>1</v>
      </c>
      <c r="C7810">
        <v>22</v>
      </c>
      <c r="D7810" t="s">
        <v>40</v>
      </c>
      <c r="E7810" t="s">
        <v>25</v>
      </c>
      <c r="F7810" s="1">
        <v>43043.264756944445</v>
      </c>
      <c r="G7810">
        <v>4999998.2152667502</v>
      </c>
    </row>
    <row r="7811" spans="1:7">
      <c r="A7811">
        <v>201710090615</v>
      </c>
      <c r="B7811">
        <v>1</v>
      </c>
      <c r="C7811">
        <v>22</v>
      </c>
      <c r="D7811" t="s">
        <v>40</v>
      </c>
      <c r="E7811" t="s">
        <v>25</v>
      </c>
      <c r="F7811" s="1">
        <v>43043.306435185186</v>
      </c>
      <c r="G7811">
        <v>4999998.2150416803</v>
      </c>
    </row>
    <row r="7812" spans="1:7">
      <c r="A7812">
        <v>201710090615</v>
      </c>
      <c r="B7812">
        <v>1</v>
      </c>
      <c r="C7812">
        <v>22</v>
      </c>
      <c r="D7812" t="s">
        <v>40</v>
      </c>
      <c r="E7812" t="s">
        <v>25</v>
      </c>
      <c r="F7812" s="1">
        <v>43043.348368055558</v>
      </c>
      <c r="G7812">
        <v>4999998.21506467</v>
      </c>
    </row>
    <row r="7813" spans="1:7">
      <c r="A7813">
        <v>201710090615</v>
      </c>
      <c r="B7813">
        <v>1</v>
      </c>
      <c r="C7813">
        <v>22</v>
      </c>
      <c r="D7813" t="s">
        <v>40</v>
      </c>
      <c r="E7813" t="s">
        <v>25</v>
      </c>
      <c r="F7813" s="1">
        <v>43043.389861111114</v>
      </c>
      <c r="G7813">
        <v>4999998.2150823902</v>
      </c>
    </row>
    <row r="7814" spans="1:7">
      <c r="A7814">
        <v>201710090615</v>
      </c>
      <c r="B7814">
        <v>1</v>
      </c>
      <c r="C7814">
        <v>22</v>
      </c>
      <c r="D7814" t="s">
        <v>40</v>
      </c>
      <c r="E7814" t="s">
        <v>25</v>
      </c>
      <c r="F7814" s="1">
        <v>43043.431562500002</v>
      </c>
      <c r="G7814">
        <v>4999998.2149015302</v>
      </c>
    </row>
    <row r="7815" spans="1:7">
      <c r="A7815">
        <v>201710090615</v>
      </c>
      <c r="B7815">
        <v>1</v>
      </c>
      <c r="C7815">
        <v>22</v>
      </c>
      <c r="D7815" t="s">
        <v>40</v>
      </c>
      <c r="E7815" t="s">
        <v>25</v>
      </c>
      <c r="F7815" s="1">
        <v>43043.473240740743</v>
      </c>
      <c r="G7815">
        <v>4999998.2149268202</v>
      </c>
    </row>
    <row r="7816" spans="1:7">
      <c r="A7816">
        <v>201710090615</v>
      </c>
      <c r="B7816">
        <v>1</v>
      </c>
      <c r="C7816">
        <v>22</v>
      </c>
      <c r="D7816" t="s">
        <v>40</v>
      </c>
      <c r="E7816" t="s">
        <v>25</v>
      </c>
      <c r="F7816" s="1">
        <v>43043.514999999999</v>
      </c>
      <c r="G7816">
        <v>4999998.2151748203</v>
      </c>
    </row>
    <row r="7817" spans="1:7">
      <c r="A7817">
        <v>201710090615</v>
      </c>
      <c r="B7817">
        <v>1</v>
      </c>
      <c r="C7817">
        <v>22</v>
      </c>
      <c r="D7817" t="s">
        <v>40</v>
      </c>
      <c r="E7817" t="s">
        <v>25</v>
      </c>
      <c r="F7817" s="1">
        <v>43043.556701388887</v>
      </c>
      <c r="G7817">
        <v>4999998.2150206501</v>
      </c>
    </row>
    <row r="7818" spans="1:7">
      <c r="A7818">
        <v>201710090615</v>
      </c>
      <c r="B7818">
        <v>1</v>
      </c>
      <c r="C7818">
        <v>22</v>
      </c>
      <c r="D7818" t="s">
        <v>40</v>
      </c>
      <c r="E7818" t="s">
        <v>25</v>
      </c>
      <c r="F7818" s="1">
        <v>43043.598391203705</v>
      </c>
      <c r="G7818">
        <v>4999998.2151011704</v>
      </c>
    </row>
    <row r="7819" spans="1:7">
      <c r="A7819">
        <v>201710090615</v>
      </c>
      <c r="B7819">
        <v>1</v>
      </c>
      <c r="C7819">
        <v>22</v>
      </c>
      <c r="D7819" t="s">
        <v>40</v>
      </c>
      <c r="E7819" t="s">
        <v>25</v>
      </c>
      <c r="F7819" s="1">
        <v>43043.640069444446</v>
      </c>
      <c r="G7819">
        <v>4999998.2150692297</v>
      </c>
    </row>
    <row r="7820" spans="1:7">
      <c r="A7820">
        <v>201710090615</v>
      </c>
      <c r="B7820">
        <v>1</v>
      </c>
      <c r="C7820">
        <v>22</v>
      </c>
      <c r="D7820" t="s">
        <v>40</v>
      </c>
      <c r="E7820" t="s">
        <v>25</v>
      </c>
      <c r="F7820" s="1">
        <v>43043.68178240741</v>
      </c>
      <c r="G7820">
        <v>4999998.2151180403</v>
      </c>
    </row>
    <row r="7821" spans="1:7">
      <c r="A7821">
        <v>201710090615</v>
      </c>
      <c r="B7821">
        <v>1</v>
      </c>
      <c r="C7821">
        <v>22</v>
      </c>
      <c r="D7821" t="s">
        <v>40</v>
      </c>
      <c r="E7821" t="s">
        <v>25</v>
      </c>
      <c r="F7821" s="1">
        <v>43043.723506944443</v>
      </c>
      <c r="G7821">
        <v>4999998.2150472198</v>
      </c>
    </row>
    <row r="7822" spans="1:7">
      <c r="A7822">
        <v>201710090615</v>
      </c>
      <c r="B7822">
        <v>1</v>
      </c>
      <c r="C7822">
        <v>22</v>
      </c>
      <c r="D7822" t="s">
        <v>40</v>
      </c>
      <c r="E7822" t="s">
        <v>25</v>
      </c>
      <c r="F7822" s="1">
        <v>43043.765196759261</v>
      </c>
      <c r="G7822">
        <v>4999998.2152543096</v>
      </c>
    </row>
    <row r="7823" spans="1:7">
      <c r="A7823">
        <v>201710090615</v>
      </c>
      <c r="B7823">
        <v>1</v>
      </c>
      <c r="C7823">
        <v>22</v>
      </c>
      <c r="D7823" t="s">
        <v>40</v>
      </c>
      <c r="E7823" t="s">
        <v>25</v>
      </c>
      <c r="F7823" s="1">
        <v>43043.806898148148</v>
      </c>
      <c r="G7823">
        <v>4999998.2150078397</v>
      </c>
    </row>
    <row r="7824" spans="1:7">
      <c r="A7824">
        <v>201710090615</v>
      </c>
      <c r="B7824">
        <v>1</v>
      </c>
      <c r="C7824">
        <v>22</v>
      </c>
      <c r="D7824" t="s">
        <v>40</v>
      </c>
      <c r="E7824" t="s">
        <v>25</v>
      </c>
      <c r="F7824" s="1">
        <v>43043.848587962966</v>
      </c>
      <c r="G7824">
        <v>4999998.2152058901</v>
      </c>
    </row>
    <row r="7825" spans="1:7">
      <c r="A7825">
        <v>201710090615</v>
      </c>
      <c r="B7825">
        <v>1</v>
      </c>
      <c r="C7825">
        <v>22</v>
      </c>
      <c r="D7825" t="s">
        <v>40</v>
      </c>
      <c r="E7825" t="s">
        <v>25</v>
      </c>
      <c r="F7825" s="1">
        <v>43043.890300925923</v>
      </c>
      <c r="G7825">
        <v>4999998.2151062004</v>
      </c>
    </row>
    <row r="7826" spans="1:7">
      <c r="A7826">
        <v>201710090615</v>
      </c>
      <c r="B7826">
        <v>1</v>
      </c>
      <c r="C7826">
        <v>22</v>
      </c>
      <c r="D7826" t="s">
        <v>40</v>
      </c>
      <c r="E7826" t="s">
        <v>25</v>
      </c>
      <c r="F7826" s="1">
        <v>43043.932002314818</v>
      </c>
      <c r="G7826">
        <v>4999998.2151953997</v>
      </c>
    </row>
    <row r="7827" spans="1:7">
      <c r="A7827">
        <v>201710090615</v>
      </c>
      <c r="B7827">
        <v>1</v>
      </c>
      <c r="C7827">
        <v>22</v>
      </c>
      <c r="D7827" t="s">
        <v>40</v>
      </c>
      <c r="E7827" t="s">
        <v>25</v>
      </c>
      <c r="F7827" s="1">
        <v>43043.973692129628</v>
      </c>
      <c r="G7827">
        <v>4999998.2152076298</v>
      </c>
    </row>
    <row r="7828" spans="1:7">
      <c r="A7828">
        <v>201710090615</v>
      </c>
      <c r="B7828">
        <v>1</v>
      </c>
      <c r="C7828">
        <v>22</v>
      </c>
      <c r="D7828" t="s">
        <v>40</v>
      </c>
      <c r="E7828" t="s">
        <v>25</v>
      </c>
      <c r="F7828" s="1">
        <v>43044.015381944446</v>
      </c>
      <c r="G7828">
        <v>4999998.2150684698</v>
      </c>
    </row>
    <row r="7829" spans="1:7">
      <c r="A7829">
        <v>201710090615</v>
      </c>
      <c r="B7829">
        <v>1</v>
      </c>
      <c r="C7829">
        <v>22</v>
      </c>
      <c r="D7829" t="s">
        <v>40</v>
      </c>
      <c r="E7829" t="s">
        <v>25</v>
      </c>
      <c r="F7829" s="1">
        <v>43044.057071759256</v>
      </c>
      <c r="G7829">
        <v>4999998.2151412703</v>
      </c>
    </row>
    <row r="7830" spans="1:7">
      <c r="A7830">
        <v>201710090615</v>
      </c>
      <c r="B7830">
        <v>1</v>
      </c>
      <c r="C7830">
        <v>22</v>
      </c>
      <c r="D7830" t="s">
        <v>40</v>
      </c>
      <c r="E7830" t="s">
        <v>25</v>
      </c>
      <c r="F7830" s="1">
        <v>43044.098796296297</v>
      </c>
      <c r="G7830">
        <v>4999998.2153081996</v>
      </c>
    </row>
    <row r="7831" spans="1:7">
      <c r="A7831">
        <v>201710090615</v>
      </c>
      <c r="B7831">
        <v>1</v>
      </c>
      <c r="C7831">
        <v>22</v>
      </c>
      <c r="D7831" t="s">
        <v>40</v>
      </c>
      <c r="E7831" t="s">
        <v>25</v>
      </c>
      <c r="F7831" s="1">
        <v>43044.140509259261</v>
      </c>
      <c r="G7831">
        <v>4999998.2150889598</v>
      </c>
    </row>
    <row r="7832" spans="1:7">
      <c r="A7832">
        <v>201710090615</v>
      </c>
      <c r="B7832">
        <v>1</v>
      </c>
      <c r="C7832">
        <v>22</v>
      </c>
      <c r="D7832" t="s">
        <v>40</v>
      </c>
      <c r="E7832" t="s">
        <v>25</v>
      </c>
      <c r="F7832" s="1">
        <v>43044.182199074072</v>
      </c>
      <c r="G7832">
        <v>4999998.2151495405</v>
      </c>
    </row>
    <row r="7833" spans="1:7">
      <c r="A7833">
        <v>201710090615</v>
      </c>
      <c r="B7833">
        <v>1</v>
      </c>
      <c r="C7833">
        <v>22</v>
      </c>
      <c r="D7833" t="s">
        <v>40</v>
      </c>
      <c r="E7833" t="s">
        <v>25</v>
      </c>
      <c r="F7833" s="1">
        <v>43044.223912037036</v>
      </c>
      <c r="G7833">
        <v>4999998.2150732102</v>
      </c>
    </row>
    <row r="7834" spans="1:7">
      <c r="A7834">
        <v>201710090615</v>
      </c>
      <c r="B7834">
        <v>1</v>
      </c>
      <c r="C7834">
        <v>22</v>
      </c>
      <c r="D7834" t="s">
        <v>40</v>
      </c>
      <c r="E7834" t="s">
        <v>25</v>
      </c>
      <c r="F7834" s="1">
        <v>43044.265613425923</v>
      </c>
      <c r="G7834">
        <v>4999998.2150189802</v>
      </c>
    </row>
    <row r="7835" spans="1:7">
      <c r="A7835">
        <v>201710090615</v>
      </c>
      <c r="B7835">
        <v>1</v>
      </c>
      <c r="C7835">
        <v>22</v>
      </c>
      <c r="D7835" t="s">
        <v>40</v>
      </c>
      <c r="E7835" t="s">
        <v>25</v>
      </c>
      <c r="F7835" s="1">
        <v>43044.307314814818</v>
      </c>
      <c r="G7835">
        <v>4999998.2152437698</v>
      </c>
    </row>
    <row r="7836" spans="1:7">
      <c r="A7836">
        <v>201710090615</v>
      </c>
      <c r="B7836">
        <v>1</v>
      </c>
      <c r="C7836">
        <v>22</v>
      </c>
      <c r="D7836" t="s">
        <v>40</v>
      </c>
      <c r="E7836" t="s">
        <v>25</v>
      </c>
      <c r="F7836" s="1">
        <v>43044.34920138889</v>
      </c>
      <c r="G7836">
        <v>4999998.2152390201</v>
      </c>
    </row>
    <row r="7837" spans="1:7">
      <c r="A7837">
        <v>201710090615</v>
      </c>
      <c r="B7837">
        <v>1</v>
      </c>
      <c r="C7837">
        <v>22</v>
      </c>
      <c r="D7837" t="s">
        <v>40</v>
      </c>
      <c r="E7837" t="s">
        <v>25</v>
      </c>
      <c r="F7837" s="1">
        <v>43044.3906712963</v>
      </c>
      <c r="G7837">
        <v>4999998.2151527097</v>
      </c>
    </row>
    <row r="7838" spans="1:7">
      <c r="A7838">
        <v>201710090615</v>
      </c>
      <c r="B7838">
        <v>1</v>
      </c>
      <c r="C7838">
        <v>22</v>
      </c>
      <c r="D7838" t="s">
        <v>40</v>
      </c>
      <c r="E7838" t="s">
        <v>25</v>
      </c>
      <c r="F7838" s="1">
        <v>43044.432210648149</v>
      </c>
      <c r="G7838">
        <v>4999998.2150572101</v>
      </c>
    </row>
    <row r="7839" spans="1:7">
      <c r="A7839">
        <v>201710090615</v>
      </c>
      <c r="B7839">
        <v>1</v>
      </c>
      <c r="C7839">
        <v>22</v>
      </c>
      <c r="D7839" t="s">
        <v>40</v>
      </c>
      <c r="E7839" t="s">
        <v>25</v>
      </c>
      <c r="F7839" s="1">
        <v>43044.473749999997</v>
      </c>
      <c r="G7839">
        <v>4999998.2151893303</v>
      </c>
    </row>
    <row r="7840" spans="1:7">
      <c r="A7840">
        <v>201710090615</v>
      </c>
      <c r="B7840">
        <v>1</v>
      </c>
      <c r="C7840">
        <v>22</v>
      </c>
      <c r="D7840" t="s">
        <v>40</v>
      </c>
      <c r="E7840" t="s">
        <v>25</v>
      </c>
      <c r="F7840" s="1">
        <v>43044.515428240738</v>
      </c>
      <c r="G7840">
        <v>4999998.2150631202</v>
      </c>
    </row>
    <row r="7841" spans="1:7">
      <c r="A7841">
        <v>201710090615</v>
      </c>
      <c r="B7841">
        <v>1</v>
      </c>
      <c r="C7841">
        <v>22</v>
      </c>
      <c r="D7841" t="s">
        <v>40</v>
      </c>
      <c r="E7841" t="s">
        <v>25</v>
      </c>
      <c r="F7841" s="1">
        <v>43044.557141203702</v>
      </c>
      <c r="G7841">
        <v>4999998.21500115</v>
      </c>
    </row>
    <row r="7842" spans="1:7">
      <c r="A7842">
        <v>201710090615</v>
      </c>
      <c r="B7842">
        <v>1</v>
      </c>
      <c r="C7842">
        <v>22</v>
      </c>
      <c r="D7842" t="s">
        <v>40</v>
      </c>
      <c r="E7842" t="s">
        <v>25</v>
      </c>
      <c r="F7842" s="1">
        <v>43044.59883101852</v>
      </c>
      <c r="G7842">
        <v>4999998.21513802</v>
      </c>
    </row>
    <row r="7843" spans="1:7">
      <c r="A7843">
        <v>201710090615</v>
      </c>
      <c r="B7843">
        <v>1</v>
      </c>
      <c r="C7843">
        <v>22</v>
      </c>
      <c r="D7843" t="s">
        <v>40</v>
      </c>
      <c r="E7843" t="s">
        <v>25</v>
      </c>
      <c r="F7843" s="1">
        <v>43044.640543981484</v>
      </c>
      <c r="G7843">
        <v>4999998.2149493704</v>
      </c>
    </row>
    <row r="7844" spans="1:7">
      <c r="A7844">
        <v>201710090615</v>
      </c>
      <c r="B7844">
        <v>1</v>
      </c>
      <c r="C7844">
        <v>22</v>
      </c>
      <c r="D7844" t="s">
        <v>40</v>
      </c>
      <c r="E7844" t="s">
        <v>25</v>
      </c>
      <c r="F7844" s="1">
        <v>43044.682256944441</v>
      </c>
      <c r="G7844">
        <v>4999998.2151752496</v>
      </c>
    </row>
    <row r="7845" spans="1:7">
      <c r="A7845">
        <v>201710090615</v>
      </c>
      <c r="B7845">
        <v>1</v>
      </c>
      <c r="C7845">
        <v>22</v>
      </c>
      <c r="D7845" t="s">
        <v>40</v>
      </c>
      <c r="E7845" t="s">
        <v>25</v>
      </c>
      <c r="F7845" s="1">
        <v>43044.723958333336</v>
      </c>
      <c r="G7845">
        <v>4999998.2151236096</v>
      </c>
    </row>
    <row r="7846" spans="1:7">
      <c r="A7846">
        <v>201710090615</v>
      </c>
      <c r="B7846">
        <v>1</v>
      </c>
      <c r="C7846">
        <v>22</v>
      </c>
      <c r="D7846" t="s">
        <v>40</v>
      </c>
      <c r="E7846" t="s">
        <v>25</v>
      </c>
      <c r="F7846" s="1">
        <v>43044.765682870369</v>
      </c>
      <c r="G7846">
        <v>4999998.2150702802</v>
      </c>
    </row>
    <row r="7847" spans="1:7">
      <c r="A7847">
        <v>201710090615</v>
      </c>
      <c r="B7847">
        <v>1</v>
      </c>
      <c r="C7847">
        <v>22</v>
      </c>
      <c r="D7847" t="s">
        <v>40</v>
      </c>
      <c r="E7847" t="s">
        <v>25</v>
      </c>
      <c r="F7847" s="1">
        <v>43044.807372685187</v>
      </c>
      <c r="G7847">
        <v>4999998.2151524397</v>
      </c>
    </row>
    <row r="7848" spans="1:7">
      <c r="A7848">
        <v>201710090615</v>
      </c>
      <c r="B7848">
        <v>1</v>
      </c>
      <c r="C7848">
        <v>22</v>
      </c>
      <c r="D7848" t="s">
        <v>40</v>
      </c>
      <c r="E7848" t="s">
        <v>25</v>
      </c>
      <c r="F7848" s="1">
        <v>43044.849074074074</v>
      </c>
      <c r="G7848">
        <v>4999998.2151412899</v>
      </c>
    </row>
    <row r="7849" spans="1:7">
      <c r="A7849">
        <v>201710090615</v>
      </c>
      <c r="B7849">
        <v>1</v>
      </c>
      <c r="C7849">
        <v>22</v>
      </c>
      <c r="D7849" t="s">
        <v>40</v>
      </c>
      <c r="E7849" t="s">
        <v>25</v>
      </c>
      <c r="F7849" s="1">
        <v>43044.890752314815</v>
      </c>
      <c r="G7849">
        <v>4999998.2150741797</v>
      </c>
    </row>
    <row r="7850" spans="1:7">
      <c r="A7850">
        <v>201710090615</v>
      </c>
      <c r="B7850">
        <v>1</v>
      </c>
      <c r="C7850">
        <v>22</v>
      </c>
      <c r="D7850" t="s">
        <v>40</v>
      </c>
      <c r="E7850" t="s">
        <v>25</v>
      </c>
      <c r="F7850" s="1">
        <v>43044.93246527778</v>
      </c>
      <c r="G7850">
        <v>4999998.2151727704</v>
      </c>
    </row>
    <row r="7851" spans="1:7">
      <c r="A7851">
        <v>201710090615</v>
      </c>
      <c r="B7851">
        <v>1</v>
      </c>
      <c r="C7851">
        <v>22</v>
      </c>
      <c r="D7851" t="s">
        <v>40</v>
      </c>
      <c r="E7851" t="s">
        <v>25</v>
      </c>
      <c r="F7851" s="1">
        <v>43044.974398148152</v>
      </c>
      <c r="G7851">
        <v>4999998.2150872797</v>
      </c>
    </row>
    <row r="7852" spans="1:7">
      <c r="A7852">
        <v>201710090615</v>
      </c>
      <c r="B7852">
        <v>1</v>
      </c>
      <c r="C7852">
        <v>22</v>
      </c>
      <c r="D7852" t="s">
        <v>40</v>
      </c>
      <c r="E7852" t="s">
        <v>25</v>
      </c>
      <c r="F7852" s="1">
        <v>43045.016076388885</v>
      </c>
      <c r="G7852">
        <v>4999998.2150989501</v>
      </c>
    </row>
    <row r="7853" spans="1:7">
      <c r="A7853">
        <v>201710090615</v>
      </c>
      <c r="B7853">
        <v>1</v>
      </c>
      <c r="C7853">
        <v>22</v>
      </c>
      <c r="D7853" t="s">
        <v>40</v>
      </c>
      <c r="E7853" t="s">
        <v>25</v>
      </c>
      <c r="F7853" s="1">
        <v>43045.057835648149</v>
      </c>
      <c r="G7853">
        <v>4999998.2150351601</v>
      </c>
    </row>
    <row r="7854" spans="1:7">
      <c r="A7854">
        <v>201710090615</v>
      </c>
      <c r="B7854">
        <v>1</v>
      </c>
      <c r="C7854">
        <v>22</v>
      </c>
      <c r="D7854" t="s">
        <v>40</v>
      </c>
      <c r="E7854" t="s">
        <v>25</v>
      </c>
      <c r="F7854" s="1">
        <v>43045.099548611113</v>
      </c>
      <c r="G7854">
        <v>4999998.2150875703</v>
      </c>
    </row>
    <row r="7855" spans="1:7">
      <c r="A7855">
        <v>201710090615</v>
      </c>
      <c r="B7855">
        <v>1</v>
      </c>
      <c r="C7855">
        <v>22</v>
      </c>
      <c r="D7855" t="s">
        <v>40</v>
      </c>
      <c r="E7855" t="s">
        <v>25</v>
      </c>
      <c r="F7855" s="1">
        <v>43045.141261574077</v>
      </c>
      <c r="G7855">
        <v>4999998.2151942402</v>
      </c>
    </row>
    <row r="7856" spans="1:7">
      <c r="A7856">
        <v>201710090615</v>
      </c>
      <c r="B7856">
        <v>1</v>
      </c>
      <c r="C7856">
        <v>22</v>
      </c>
      <c r="D7856" t="s">
        <v>40</v>
      </c>
      <c r="E7856" t="s">
        <v>25</v>
      </c>
      <c r="F7856" s="1">
        <v>43045.182766203703</v>
      </c>
      <c r="G7856">
        <v>4999998.2153229499</v>
      </c>
    </row>
    <row r="7857" spans="1:7">
      <c r="A7857">
        <v>201710090615</v>
      </c>
      <c r="B7857">
        <v>1</v>
      </c>
      <c r="C7857">
        <v>22</v>
      </c>
      <c r="D7857" t="s">
        <v>40</v>
      </c>
      <c r="E7857" t="s">
        <v>25</v>
      </c>
      <c r="F7857" s="1">
        <v>43045.224479166667</v>
      </c>
      <c r="G7857">
        <v>4999998.2150409296</v>
      </c>
    </row>
    <row r="7858" spans="1:7">
      <c r="A7858">
        <v>201710090615</v>
      </c>
      <c r="B7858">
        <v>1</v>
      </c>
      <c r="C7858">
        <v>22</v>
      </c>
      <c r="D7858" t="s">
        <v>40</v>
      </c>
      <c r="E7858" t="s">
        <v>25</v>
      </c>
      <c r="F7858" s="1">
        <v>43045.266145833331</v>
      </c>
      <c r="G7858">
        <v>4999998.2151261503</v>
      </c>
    </row>
    <row r="7859" spans="1:7">
      <c r="A7859">
        <v>201710090615</v>
      </c>
      <c r="B7859">
        <v>1</v>
      </c>
      <c r="C7859">
        <v>22</v>
      </c>
      <c r="D7859" t="s">
        <v>40</v>
      </c>
      <c r="E7859" t="s">
        <v>25</v>
      </c>
      <c r="F7859" s="1">
        <v>43045.307847222219</v>
      </c>
      <c r="G7859">
        <v>4999998.2150968397</v>
      </c>
    </row>
    <row r="7860" spans="1:7">
      <c r="A7860">
        <v>201710090615</v>
      </c>
      <c r="B7860">
        <v>1</v>
      </c>
      <c r="C7860">
        <v>22</v>
      </c>
      <c r="D7860" t="s">
        <v>40</v>
      </c>
      <c r="E7860" t="s">
        <v>25</v>
      </c>
      <c r="F7860" s="1">
        <v>43045.350266203706</v>
      </c>
      <c r="G7860">
        <v>4999998.2151367199</v>
      </c>
    </row>
    <row r="7861" spans="1:7">
      <c r="A7861">
        <v>201710090615</v>
      </c>
      <c r="B7861">
        <v>1</v>
      </c>
      <c r="C7861">
        <v>22</v>
      </c>
      <c r="D7861" t="s">
        <v>40</v>
      </c>
      <c r="E7861" t="s">
        <v>25</v>
      </c>
      <c r="F7861" s="1">
        <v>43045.391446759262</v>
      </c>
      <c r="G7861">
        <v>4999998.2152271299</v>
      </c>
    </row>
    <row r="7862" spans="1:7">
      <c r="A7862">
        <v>201710090615</v>
      </c>
      <c r="B7862">
        <v>1</v>
      </c>
      <c r="C7862">
        <v>22</v>
      </c>
      <c r="D7862" t="s">
        <v>40</v>
      </c>
      <c r="E7862" t="s">
        <v>25</v>
      </c>
      <c r="F7862" s="1">
        <v>43045.432962962965</v>
      </c>
      <c r="G7862">
        <v>4999998.2151550101</v>
      </c>
    </row>
    <row r="7863" spans="1:7">
      <c r="A7863">
        <v>201710090615</v>
      </c>
      <c r="B7863">
        <v>1</v>
      </c>
      <c r="C7863">
        <v>22</v>
      </c>
      <c r="D7863" t="s">
        <v>40</v>
      </c>
      <c r="E7863" t="s">
        <v>25</v>
      </c>
      <c r="F7863" s="1">
        <v>43045.474745370368</v>
      </c>
      <c r="G7863">
        <v>4999998.2151074503</v>
      </c>
    </row>
    <row r="7864" spans="1:7">
      <c r="A7864">
        <v>201710090615</v>
      </c>
      <c r="B7864">
        <v>1</v>
      </c>
      <c r="C7864">
        <v>22</v>
      </c>
      <c r="D7864" t="s">
        <v>40</v>
      </c>
      <c r="E7864" t="s">
        <v>25</v>
      </c>
      <c r="F7864" s="1">
        <v>43045.516504629632</v>
      </c>
      <c r="G7864">
        <v>4999998.2152189398</v>
      </c>
    </row>
    <row r="7865" spans="1:7">
      <c r="A7865">
        <v>201710090615</v>
      </c>
      <c r="B7865">
        <v>1</v>
      </c>
      <c r="C7865">
        <v>22</v>
      </c>
      <c r="D7865" t="s">
        <v>40</v>
      </c>
      <c r="E7865" t="s">
        <v>25</v>
      </c>
      <c r="F7865" s="1">
        <v>43045.558252314811</v>
      </c>
      <c r="G7865">
        <v>4999998.2151840301</v>
      </c>
    </row>
    <row r="7866" spans="1:7">
      <c r="A7866">
        <v>201710090615</v>
      </c>
      <c r="B7866">
        <v>1</v>
      </c>
      <c r="C7866">
        <v>22</v>
      </c>
      <c r="D7866" t="s">
        <v>40</v>
      </c>
      <c r="E7866" t="s">
        <v>25</v>
      </c>
      <c r="F7866" s="1">
        <v>43045.599953703706</v>
      </c>
      <c r="G7866">
        <v>4999998.2152171498</v>
      </c>
    </row>
    <row r="7867" spans="1:7">
      <c r="A7867">
        <v>201710090615</v>
      </c>
      <c r="B7867">
        <v>1</v>
      </c>
      <c r="C7867">
        <v>22</v>
      </c>
      <c r="D7867" t="s">
        <v>40</v>
      </c>
      <c r="E7867" t="s">
        <v>25</v>
      </c>
      <c r="F7867" s="1">
        <v>43045.64166666667</v>
      </c>
      <c r="G7867">
        <v>4999998.2151073702</v>
      </c>
    </row>
    <row r="7868" spans="1:7">
      <c r="A7868">
        <v>201710090615</v>
      </c>
      <c r="B7868">
        <v>1</v>
      </c>
      <c r="C7868">
        <v>22</v>
      </c>
      <c r="D7868" t="s">
        <v>40</v>
      </c>
      <c r="E7868" t="s">
        <v>25</v>
      </c>
      <c r="F7868" s="1">
        <v>43045.683368055557</v>
      </c>
      <c r="G7868">
        <v>4999998.2149095498</v>
      </c>
    </row>
    <row r="7869" spans="1:7">
      <c r="A7869">
        <v>201710090615</v>
      </c>
      <c r="B7869">
        <v>1</v>
      </c>
      <c r="C7869">
        <v>22</v>
      </c>
      <c r="D7869" t="s">
        <v>40</v>
      </c>
      <c r="E7869" t="s">
        <v>25</v>
      </c>
      <c r="F7869" s="1">
        <v>43045.725057870368</v>
      </c>
      <c r="G7869">
        <v>4999998.2153107198</v>
      </c>
    </row>
    <row r="7870" spans="1:7">
      <c r="A7870">
        <v>201710090615</v>
      </c>
      <c r="B7870">
        <v>1</v>
      </c>
      <c r="C7870">
        <v>22</v>
      </c>
      <c r="D7870" t="s">
        <v>40</v>
      </c>
      <c r="E7870" t="s">
        <v>25</v>
      </c>
      <c r="F7870" s="1">
        <v>43045.766759259262</v>
      </c>
      <c r="G7870">
        <v>4999998.2152824895</v>
      </c>
    </row>
    <row r="7871" spans="1:7">
      <c r="A7871">
        <v>201710090615</v>
      </c>
      <c r="B7871">
        <v>1</v>
      </c>
      <c r="C7871">
        <v>22</v>
      </c>
      <c r="D7871" t="s">
        <v>40</v>
      </c>
      <c r="E7871" t="s">
        <v>25</v>
      </c>
      <c r="F7871" s="1">
        <v>43045.80846064815</v>
      </c>
      <c r="G7871">
        <v>4999998.2151014498</v>
      </c>
    </row>
    <row r="7872" spans="1:7">
      <c r="A7872">
        <v>201710090615</v>
      </c>
      <c r="B7872">
        <v>1</v>
      </c>
      <c r="C7872">
        <v>22</v>
      </c>
      <c r="D7872" t="s">
        <v>40</v>
      </c>
      <c r="E7872" t="s">
        <v>25</v>
      </c>
      <c r="F7872" s="1">
        <v>43045.850162037037</v>
      </c>
      <c r="G7872">
        <v>4999998.2152714999</v>
      </c>
    </row>
    <row r="7873" spans="1:7">
      <c r="A7873">
        <v>201710090615</v>
      </c>
      <c r="B7873">
        <v>1</v>
      </c>
      <c r="C7873">
        <v>22</v>
      </c>
      <c r="D7873" t="s">
        <v>40</v>
      </c>
      <c r="E7873" t="s">
        <v>25</v>
      </c>
      <c r="F7873" s="1">
        <v>43045.891851851855</v>
      </c>
      <c r="G7873">
        <v>4999998.2153437501</v>
      </c>
    </row>
    <row r="7874" spans="1:7">
      <c r="A7874">
        <v>201710090615</v>
      </c>
      <c r="B7874">
        <v>1</v>
      </c>
      <c r="C7874">
        <v>22</v>
      </c>
      <c r="D7874" t="s">
        <v>40</v>
      </c>
      <c r="E7874" t="s">
        <v>25</v>
      </c>
      <c r="F7874" s="1">
        <v>43045.933553240742</v>
      </c>
      <c r="G7874">
        <v>4999998.2152553797</v>
      </c>
    </row>
    <row r="7875" spans="1:7">
      <c r="A7875">
        <v>201710090615</v>
      </c>
      <c r="B7875">
        <v>1</v>
      </c>
      <c r="C7875">
        <v>22</v>
      </c>
      <c r="D7875" t="s">
        <v>40</v>
      </c>
      <c r="E7875" t="s">
        <v>25</v>
      </c>
      <c r="F7875" s="1">
        <v>43045.975266203706</v>
      </c>
      <c r="G7875">
        <v>4999998.2154183397</v>
      </c>
    </row>
    <row r="7876" spans="1:7">
      <c r="A7876">
        <v>201710090615</v>
      </c>
      <c r="B7876">
        <v>1</v>
      </c>
      <c r="C7876">
        <v>22</v>
      </c>
      <c r="D7876" t="s">
        <v>40</v>
      </c>
      <c r="E7876" t="s">
        <v>25</v>
      </c>
      <c r="F7876" s="1">
        <v>43046.016956018517</v>
      </c>
      <c r="G7876">
        <v>4999998.2151694698</v>
      </c>
    </row>
    <row r="7877" spans="1:7">
      <c r="A7877">
        <v>201710090615</v>
      </c>
      <c r="B7877">
        <v>1</v>
      </c>
      <c r="C7877">
        <v>22</v>
      </c>
      <c r="D7877" t="s">
        <v>40</v>
      </c>
      <c r="E7877" t="s">
        <v>25</v>
      </c>
      <c r="F7877" s="1">
        <v>43046.058645833335</v>
      </c>
      <c r="G7877">
        <v>4999998.21539752</v>
      </c>
    </row>
    <row r="7878" spans="1:7">
      <c r="A7878">
        <v>201710090615</v>
      </c>
      <c r="B7878">
        <v>1</v>
      </c>
      <c r="C7878">
        <v>22</v>
      </c>
      <c r="D7878" t="s">
        <v>40</v>
      </c>
      <c r="E7878" t="s">
        <v>25</v>
      </c>
      <c r="F7878" s="1">
        <v>43046.100335648145</v>
      </c>
      <c r="G7878">
        <v>4999998.2151929596</v>
      </c>
    </row>
    <row r="7879" spans="1:7">
      <c r="A7879">
        <v>201710090615</v>
      </c>
      <c r="B7879">
        <v>1</v>
      </c>
      <c r="C7879">
        <v>22</v>
      </c>
      <c r="D7879" t="s">
        <v>40</v>
      </c>
      <c r="E7879" t="s">
        <v>25</v>
      </c>
      <c r="F7879" s="1">
        <v>43046.142060185186</v>
      </c>
      <c r="G7879">
        <v>4999998.2151284805</v>
      </c>
    </row>
    <row r="7880" spans="1:7">
      <c r="A7880">
        <v>201710090615</v>
      </c>
      <c r="B7880">
        <v>1</v>
      </c>
      <c r="C7880">
        <v>22</v>
      </c>
      <c r="D7880" t="s">
        <v>40</v>
      </c>
      <c r="E7880" t="s">
        <v>25</v>
      </c>
      <c r="F7880" s="1">
        <v>43046.183749999997</v>
      </c>
      <c r="G7880">
        <v>4999998.2152223699</v>
      </c>
    </row>
    <row r="7881" spans="1:7">
      <c r="A7881">
        <v>201710090615</v>
      </c>
      <c r="B7881">
        <v>1</v>
      </c>
      <c r="C7881">
        <v>22</v>
      </c>
      <c r="D7881" t="s">
        <v>40</v>
      </c>
      <c r="E7881" t="s">
        <v>25</v>
      </c>
      <c r="F7881" s="1">
        <v>43046.225462962961</v>
      </c>
      <c r="G7881">
        <v>4999998.2151956502</v>
      </c>
    </row>
    <row r="7882" spans="1:7">
      <c r="A7882">
        <v>201710090615</v>
      </c>
      <c r="B7882">
        <v>1</v>
      </c>
      <c r="C7882">
        <v>22</v>
      </c>
      <c r="D7882" t="s">
        <v>40</v>
      </c>
      <c r="E7882" t="s">
        <v>25</v>
      </c>
      <c r="F7882" s="1">
        <v>43046.267152777778</v>
      </c>
      <c r="G7882">
        <v>4999998.2151571903</v>
      </c>
    </row>
    <row r="7883" spans="1:7">
      <c r="A7883">
        <v>201710090615</v>
      </c>
      <c r="B7883">
        <v>1</v>
      </c>
      <c r="C7883">
        <v>22</v>
      </c>
      <c r="D7883" t="s">
        <v>40</v>
      </c>
      <c r="E7883" t="s">
        <v>25</v>
      </c>
      <c r="F7883" s="1">
        <v>43046.308738425927</v>
      </c>
      <c r="G7883">
        <v>4999998.2151885098</v>
      </c>
    </row>
    <row r="7884" spans="1:7">
      <c r="A7884">
        <v>201710090615</v>
      </c>
      <c r="B7884">
        <v>1</v>
      </c>
      <c r="C7884">
        <v>22</v>
      </c>
      <c r="D7884" t="s">
        <v>40</v>
      </c>
      <c r="E7884" t="s">
        <v>25</v>
      </c>
      <c r="F7884" s="1">
        <v>43046.350972222222</v>
      </c>
      <c r="G7884">
        <v>4999998.2154798601</v>
      </c>
    </row>
    <row r="7885" spans="1:7">
      <c r="A7885">
        <v>201710090615</v>
      </c>
      <c r="B7885">
        <v>1</v>
      </c>
      <c r="C7885">
        <v>22</v>
      </c>
      <c r="D7885" t="s">
        <v>40</v>
      </c>
      <c r="E7885" t="s">
        <v>25</v>
      </c>
      <c r="F7885" s="1">
        <v>43046.392152777778</v>
      </c>
      <c r="G7885">
        <v>4999998.2152913501</v>
      </c>
    </row>
    <row r="7886" spans="1:7">
      <c r="A7886">
        <v>201710090615</v>
      </c>
      <c r="B7886">
        <v>1</v>
      </c>
      <c r="C7886">
        <v>22</v>
      </c>
      <c r="D7886" t="s">
        <v>40</v>
      </c>
      <c r="E7886" t="s">
        <v>25</v>
      </c>
      <c r="F7886" s="1">
        <v>43046.433969907404</v>
      </c>
      <c r="G7886">
        <v>4999998.2152893804</v>
      </c>
    </row>
    <row r="7887" spans="1:7">
      <c r="A7887">
        <v>201710090615</v>
      </c>
      <c r="B7887">
        <v>1</v>
      </c>
      <c r="C7887">
        <v>22</v>
      </c>
      <c r="D7887" t="s">
        <v>40</v>
      </c>
      <c r="E7887" t="s">
        <v>25</v>
      </c>
      <c r="F7887" s="1">
        <v>43046.475555555553</v>
      </c>
      <c r="G7887">
        <v>4999998.2150450097</v>
      </c>
    </row>
    <row r="7888" spans="1:7">
      <c r="A7888">
        <v>201710090615</v>
      </c>
      <c r="B7888">
        <v>1</v>
      </c>
      <c r="C7888">
        <v>22</v>
      </c>
      <c r="D7888" t="s">
        <v>40</v>
      </c>
      <c r="E7888" t="s">
        <v>25</v>
      </c>
      <c r="F7888" s="1">
        <v>43046.517314814817</v>
      </c>
      <c r="G7888">
        <v>4999998.2152585797</v>
      </c>
    </row>
    <row r="7889" spans="1:7">
      <c r="A7889">
        <v>201710090615</v>
      </c>
      <c r="B7889">
        <v>1</v>
      </c>
      <c r="C7889">
        <v>22</v>
      </c>
      <c r="D7889" t="s">
        <v>40</v>
      </c>
      <c r="E7889" t="s">
        <v>25</v>
      </c>
      <c r="F7889" s="1">
        <v>43046.559074074074</v>
      </c>
      <c r="G7889">
        <v>4999998.2151479702</v>
      </c>
    </row>
    <row r="7890" spans="1:7">
      <c r="A7890">
        <v>201710090615</v>
      </c>
      <c r="B7890">
        <v>1</v>
      </c>
      <c r="C7890">
        <v>22</v>
      </c>
      <c r="D7890" t="s">
        <v>40</v>
      </c>
      <c r="E7890" t="s">
        <v>25</v>
      </c>
      <c r="F7890" s="1">
        <v>43046.600752314815</v>
      </c>
      <c r="G7890">
        <v>4999998.2151415097</v>
      </c>
    </row>
    <row r="7891" spans="1:7">
      <c r="A7891">
        <v>201710090615</v>
      </c>
      <c r="B7891">
        <v>1</v>
      </c>
      <c r="C7891">
        <v>22</v>
      </c>
      <c r="D7891" t="s">
        <v>40</v>
      </c>
      <c r="E7891" t="s">
        <v>25</v>
      </c>
      <c r="F7891" s="1">
        <v>43046.642418981479</v>
      </c>
      <c r="G7891">
        <v>4999998.2153506698</v>
      </c>
    </row>
    <row r="7892" spans="1:7">
      <c r="A7892">
        <v>201710090615</v>
      </c>
      <c r="B7892">
        <v>1</v>
      </c>
      <c r="C7892">
        <v>22</v>
      </c>
      <c r="D7892" t="s">
        <v>40</v>
      </c>
      <c r="E7892" t="s">
        <v>25</v>
      </c>
      <c r="F7892" s="1">
        <v>43046.684166666666</v>
      </c>
      <c r="G7892">
        <v>4999998.2151465397</v>
      </c>
    </row>
    <row r="7893" spans="1:7">
      <c r="A7893">
        <v>201710090615</v>
      </c>
      <c r="B7893">
        <v>1</v>
      </c>
      <c r="C7893">
        <v>22</v>
      </c>
      <c r="D7893" t="s">
        <v>40</v>
      </c>
      <c r="E7893" t="s">
        <v>25</v>
      </c>
      <c r="F7893" s="1">
        <v>43046.72587962963</v>
      </c>
      <c r="G7893">
        <v>4999998.2151161898</v>
      </c>
    </row>
    <row r="7894" spans="1:7">
      <c r="A7894">
        <v>201710090615</v>
      </c>
      <c r="B7894">
        <v>1</v>
      </c>
      <c r="C7894">
        <v>22</v>
      </c>
      <c r="D7894" t="s">
        <v>40</v>
      </c>
      <c r="E7894" t="s">
        <v>25</v>
      </c>
      <c r="F7894" s="1">
        <v>43046.767569444448</v>
      </c>
      <c r="G7894">
        <v>4999998.2149900999</v>
      </c>
    </row>
    <row r="7895" spans="1:7">
      <c r="A7895">
        <v>201710090615</v>
      </c>
      <c r="B7895">
        <v>1</v>
      </c>
      <c r="C7895">
        <v>22</v>
      </c>
      <c r="D7895" t="s">
        <v>40</v>
      </c>
      <c r="E7895" t="s">
        <v>25</v>
      </c>
      <c r="F7895" s="1">
        <v>43046.809236111112</v>
      </c>
      <c r="G7895">
        <v>4999998.2152248695</v>
      </c>
    </row>
    <row r="7896" spans="1:7">
      <c r="A7896">
        <v>201710090615</v>
      </c>
      <c r="B7896">
        <v>1</v>
      </c>
      <c r="C7896">
        <v>22</v>
      </c>
      <c r="D7896" t="s">
        <v>40</v>
      </c>
      <c r="E7896" t="s">
        <v>25</v>
      </c>
      <c r="F7896" s="1">
        <v>43046.850949074076</v>
      </c>
      <c r="G7896">
        <v>4999998.2153029302</v>
      </c>
    </row>
    <row r="7897" spans="1:7">
      <c r="A7897">
        <v>201710090615</v>
      </c>
      <c r="B7897">
        <v>1</v>
      </c>
      <c r="C7897">
        <v>22</v>
      </c>
      <c r="D7897" t="s">
        <v>40</v>
      </c>
      <c r="E7897" t="s">
        <v>25</v>
      </c>
      <c r="F7897" s="1">
        <v>43046.892500000002</v>
      </c>
      <c r="G7897">
        <v>4999998.2153268699</v>
      </c>
    </row>
    <row r="7898" spans="1:7">
      <c r="A7898">
        <v>201710090615</v>
      </c>
      <c r="B7898">
        <v>1</v>
      </c>
      <c r="C7898">
        <v>22</v>
      </c>
      <c r="D7898" t="s">
        <v>40</v>
      </c>
      <c r="E7898" t="s">
        <v>25</v>
      </c>
      <c r="F7898" s="1">
        <v>43046.934224537035</v>
      </c>
      <c r="G7898">
        <v>4999998.2150576701</v>
      </c>
    </row>
    <row r="7899" spans="1:7">
      <c r="A7899">
        <v>201710090615</v>
      </c>
      <c r="B7899">
        <v>1</v>
      </c>
      <c r="C7899">
        <v>22</v>
      </c>
      <c r="D7899" t="s">
        <v>40</v>
      </c>
      <c r="E7899" t="s">
        <v>25</v>
      </c>
      <c r="F7899" s="1">
        <v>43046.976030092592</v>
      </c>
      <c r="G7899">
        <v>4999998.2151594199</v>
      </c>
    </row>
    <row r="7900" spans="1:7">
      <c r="A7900">
        <v>201710090615</v>
      </c>
      <c r="B7900">
        <v>1</v>
      </c>
      <c r="C7900">
        <v>22</v>
      </c>
      <c r="D7900" t="s">
        <v>40</v>
      </c>
      <c r="E7900" t="s">
        <v>25</v>
      </c>
      <c r="F7900" s="1">
        <v>43047.017731481479</v>
      </c>
      <c r="G7900">
        <v>4999998.2152531203</v>
      </c>
    </row>
    <row r="7901" spans="1:7">
      <c r="A7901">
        <v>201710090615</v>
      </c>
      <c r="B7901">
        <v>1</v>
      </c>
      <c r="C7901">
        <v>22</v>
      </c>
      <c r="D7901" t="s">
        <v>40</v>
      </c>
      <c r="E7901" t="s">
        <v>25</v>
      </c>
      <c r="F7901" s="1">
        <v>43047.059374999997</v>
      </c>
      <c r="G7901">
        <v>4999998.21526164</v>
      </c>
    </row>
    <row r="7902" spans="1:7">
      <c r="A7902">
        <v>201710090615</v>
      </c>
      <c r="B7902">
        <v>1</v>
      </c>
      <c r="C7902">
        <v>22</v>
      </c>
      <c r="D7902" t="s">
        <v>40</v>
      </c>
      <c r="E7902" t="s">
        <v>25</v>
      </c>
      <c r="F7902" s="1">
        <v>43047.101076388892</v>
      </c>
      <c r="G7902">
        <v>4999998.2152399002</v>
      </c>
    </row>
    <row r="7903" spans="1:7">
      <c r="A7903">
        <v>201710090615</v>
      </c>
      <c r="B7903">
        <v>1</v>
      </c>
      <c r="C7903">
        <v>22</v>
      </c>
      <c r="D7903" t="s">
        <v>40</v>
      </c>
      <c r="E7903" t="s">
        <v>25</v>
      </c>
      <c r="F7903" s="1">
        <v>43047.142777777779</v>
      </c>
      <c r="G7903">
        <v>4999998.2151490198</v>
      </c>
    </row>
    <row r="7904" spans="1:7">
      <c r="A7904">
        <v>201710090615</v>
      </c>
      <c r="B7904">
        <v>1</v>
      </c>
      <c r="C7904">
        <v>22</v>
      </c>
      <c r="D7904" t="s">
        <v>40</v>
      </c>
      <c r="E7904" t="s">
        <v>25</v>
      </c>
      <c r="F7904" s="1">
        <v>43047.184548611112</v>
      </c>
      <c r="G7904">
        <v>4999998.2151469104</v>
      </c>
    </row>
    <row r="7905" spans="1:7">
      <c r="A7905">
        <v>201710090615</v>
      </c>
      <c r="B7905">
        <v>1</v>
      </c>
      <c r="C7905">
        <v>22</v>
      </c>
      <c r="D7905" t="s">
        <v>40</v>
      </c>
      <c r="E7905" t="s">
        <v>25</v>
      </c>
      <c r="F7905" s="1">
        <v>43047.226273148146</v>
      </c>
      <c r="G7905">
        <v>4999998.2153223399</v>
      </c>
    </row>
    <row r="7906" spans="1:7">
      <c r="A7906">
        <v>201710090615</v>
      </c>
      <c r="B7906">
        <v>1</v>
      </c>
      <c r="C7906">
        <v>22</v>
      </c>
      <c r="D7906" t="s">
        <v>40</v>
      </c>
      <c r="E7906" t="s">
        <v>25</v>
      </c>
      <c r="F7906" s="1">
        <v>43047.267974537041</v>
      </c>
      <c r="G7906">
        <v>4999998.2150670998</v>
      </c>
    </row>
    <row r="7907" spans="1:7">
      <c r="A7907">
        <v>201710090615</v>
      </c>
      <c r="B7907">
        <v>1</v>
      </c>
      <c r="C7907">
        <v>22</v>
      </c>
      <c r="D7907" t="s">
        <v>40</v>
      </c>
      <c r="E7907" t="s">
        <v>25</v>
      </c>
      <c r="F7907" s="1">
        <v>43047.309664351851</v>
      </c>
      <c r="G7907">
        <v>4999998.2150540799</v>
      </c>
    </row>
    <row r="7908" spans="1:7">
      <c r="A7908">
        <v>201710090615</v>
      </c>
      <c r="B7908">
        <v>1</v>
      </c>
      <c r="C7908">
        <v>22</v>
      </c>
      <c r="D7908" t="s">
        <v>40</v>
      </c>
      <c r="E7908" t="s">
        <v>25</v>
      </c>
      <c r="F7908" s="1">
        <v>43047.351793981485</v>
      </c>
      <c r="G7908">
        <v>4999998.2153478703</v>
      </c>
    </row>
    <row r="7909" spans="1:7">
      <c r="A7909">
        <v>201710090615</v>
      </c>
      <c r="B7909">
        <v>1</v>
      </c>
      <c r="C7909">
        <v>22</v>
      </c>
      <c r="D7909" t="s">
        <v>40</v>
      </c>
      <c r="E7909" t="s">
        <v>25</v>
      </c>
      <c r="F7909" s="1">
        <v>43047.393078703702</v>
      </c>
      <c r="G7909">
        <v>4999998.2154385997</v>
      </c>
    </row>
    <row r="7910" spans="1:7">
      <c r="A7910">
        <v>201710090615</v>
      </c>
      <c r="B7910">
        <v>1</v>
      </c>
      <c r="C7910">
        <v>22</v>
      </c>
      <c r="D7910" t="s">
        <v>40</v>
      </c>
      <c r="E7910" t="s">
        <v>25</v>
      </c>
      <c r="F7910" s="1">
        <v>43047.43478009259</v>
      </c>
      <c r="G7910">
        <v>4999998.2154089399</v>
      </c>
    </row>
    <row r="7911" spans="1:7">
      <c r="A7911">
        <v>201710090615</v>
      </c>
      <c r="B7911">
        <v>1</v>
      </c>
      <c r="C7911">
        <v>22</v>
      </c>
      <c r="D7911" t="s">
        <v>40</v>
      </c>
      <c r="E7911" t="s">
        <v>25</v>
      </c>
      <c r="F7911" s="1">
        <v>43047.476388888892</v>
      </c>
      <c r="G7911">
        <v>4999998.2151135001</v>
      </c>
    </row>
    <row r="7912" spans="1:7">
      <c r="A7912">
        <v>201710090615</v>
      </c>
      <c r="B7912">
        <v>1</v>
      </c>
      <c r="C7912">
        <v>22</v>
      </c>
      <c r="D7912" t="s">
        <v>40</v>
      </c>
      <c r="E7912" t="s">
        <v>25</v>
      </c>
      <c r="F7912" s="1">
        <v>43047.518333333333</v>
      </c>
      <c r="G7912">
        <v>4999998.2151670996</v>
      </c>
    </row>
    <row r="7913" spans="1:7">
      <c r="A7913">
        <v>201710090615</v>
      </c>
      <c r="B7913">
        <v>1</v>
      </c>
      <c r="C7913">
        <v>22</v>
      </c>
      <c r="D7913" t="s">
        <v>40</v>
      </c>
      <c r="E7913" t="s">
        <v>25</v>
      </c>
      <c r="F7913" s="1">
        <v>43047.559745370374</v>
      </c>
      <c r="G7913">
        <v>4999998.2152334498</v>
      </c>
    </row>
    <row r="7914" spans="1:7">
      <c r="A7914">
        <v>201710090615</v>
      </c>
      <c r="B7914">
        <v>1</v>
      </c>
      <c r="C7914">
        <v>22</v>
      </c>
      <c r="D7914" t="s">
        <v>40</v>
      </c>
      <c r="E7914" t="s">
        <v>25</v>
      </c>
      <c r="F7914" s="1">
        <v>43047.601481481484</v>
      </c>
      <c r="G7914">
        <v>4999998.2151321201</v>
      </c>
    </row>
    <row r="7915" spans="1:7">
      <c r="A7915">
        <v>201710090615</v>
      </c>
      <c r="B7915">
        <v>1</v>
      </c>
      <c r="C7915">
        <v>22</v>
      </c>
      <c r="D7915" t="s">
        <v>40</v>
      </c>
      <c r="E7915" t="s">
        <v>25</v>
      </c>
      <c r="F7915" s="1">
        <v>43047.643182870372</v>
      </c>
      <c r="G7915">
        <v>4999998.2150944499</v>
      </c>
    </row>
    <row r="7916" spans="1:7">
      <c r="A7916">
        <v>201710090615</v>
      </c>
      <c r="B7916">
        <v>1</v>
      </c>
      <c r="C7916">
        <v>22</v>
      </c>
      <c r="D7916" t="s">
        <v>40</v>
      </c>
      <c r="E7916" t="s">
        <v>25</v>
      </c>
      <c r="F7916" s="1">
        <v>43047.684861111113</v>
      </c>
      <c r="G7916">
        <v>4999998.2152839703</v>
      </c>
    </row>
    <row r="7917" spans="1:7">
      <c r="A7917">
        <v>201710090615</v>
      </c>
      <c r="B7917">
        <v>1</v>
      </c>
      <c r="C7917">
        <v>22</v>
      </c>
      <c r="D7917" t="s">
        <v>40</v>
      </c>
      <c r="E7917" t="s">
        <v>25</v>
      </c>
      <c r="F7917" s="1">
        <v>43047.7265625</v>
      </c>
      <c r="G7917">
        <v>4999998.2152423197</v>
      </c>
    </row>
    <row r="7918" spans="1:7">
      <c r="A7918">
        <v>201710090615</v>
      </c>
      <c r="B7918">
        <v>1</v>
      </c>
      <c r="C7918">
        <v>22</v>
      </c>
      <c r="D7918" t="s">
        <v>40</v>
      </c>
      <c r="E7918" t="s">
        <v>25</v>
      </c>
      <c r="F7918" s="1">
        <v>43047.768275462964</v>
      </c>
      <c r="G7918">
        <v>4999998.2153103901</v>
      </c>
    </row>
    <row r="7919" spans="1:7">
      <c r="A7919">
        <v>201710090615</v>
      </c>
      <c r="B7919">
        <v>1</v>
      </c>
      <c r="C7919">
        <v>22</v>
      </c>
      <c r="D7919" t="s">
        <v>40</v>
      </c>
      <c r="E7919" t="s">
        <v>25</v>
      </c>
      <c r="F7919" s="1">
        <v>43047.81013888889</v>
      </c>
      <c r="G7919">
        <v>4999998.2152578998</v>
      </c>
    </row>
    <row r="7920" spans="1:7">
      <c r="A7920">
        <v>201710090615</v>
      </c>
      <c r="B7920">
        <v>1</v>
      </c>
      <c r="C7920">
        <v>22</v>
      </c>
      <c r="D7920" t="s">
        <v>40</v>
      </c>
      <c r="E7920" t="s">
        <v>25</v>
      </c>
      <c r="F7920" s="1">
        <v>43047.851678240739</v>
      </c>
      <c r="G7920">
        <v>4999998.2150881402</v>
      </c>
    </row>
    <row r="7921" spans="1:7">
      <c r="A7921">
        <v>201710090615</v>
      </c>
      <c r="B7921">
        <v>1</v>
      </c>
      <c r="C7921">
        <v>22</v>
      </c>
      <c r="D7921" t="s">
        <v>40</v>
      </c>
      <c r="E7921" t="s">
        <v>25</v>
      </c>
      <c r="F7921" s="1">
        <v>43047.893472222226</v>
      </c>
      <c r="G7921">
        <v>4999998.2154220501</v>
      </c>
    </row>
    <row r="7922" spans="1:7">
      <c r="A7922">
        <v>201710090615</v>
      </c>
      <c r="B7922">
        <v>1</v>
      </c>
      <c r="C7922">
        <v>22</v>
      </c>
      <c r="D7922" t="s">
        <v>40</v>
      </c>
      <c r="E7922" t="s">
        <v>25</v>
      </c>
      <c r="F7922" s="1">
        <v>43047.935150462959</v>
      </c>
      <c r="G7922">
        <v>4999998.21507427</v>
      </c>
    </row>
    <row r="7923" spans="1:7">
      <c r="A7923">
        <v>201710090615</v>
      </c>
      <c r="B7923">
        <v>1</v>
      </c>
      <c r="C7923">
        <v>22</v>
      </c>
      <c r="D7923" t="s">
        <v>40</v>
      </c>
      <c r="E7923" t="s">
        <v>25</v>
      </c>
      <c r="F7923" s="1">
        <v>43047.976805555554</v>
      </c>
      <c r="G7923">
        <v>4999998.2154226201</v>
      </c>
    </row>
    <row r="7924" spans="1:7">
      <c r="A7924">
        <v>201710090615</v>
      </c>
      <c r="B7924">
        <v>1</v>
      </c>
      <c r="C7924">
        <v>22</v>
      </c>
      <c r="D7924" t="s">
        <v>40</v>
      </c>
      <c r="E7924" t="s">
        <v>25</v>
      </c>
      <c r="F7924" s="1">
        <v>43048.018750000003</v>
      </c>
      <c r="G7924">
        <v>4999998.2151163602</v>
      </c>
    </row>
    <row r="7925" spans="1:7">
      <c r="A7925">
        <v>201710090615</v>
      </c>
      <c r="B7925">
        <v>1</v>
      </c>
      <c r="C7925">
        <v>22</v>
      </c>
      <c r="D7925" t="s">
        <v>40</v>
      </c>
      <c r="E7925" t="s">
        <v>25</v>
      </c>
      <c r="F7925" s="1">
        <v>43048.060243055559</v>
      </c>
      <c r="G7925">
        <v>4999998.2153207297</v>
      </c>
    </row>
    <row r="7926" spans="1:7">
      <c r="A7926">
        <v>201710090615</v>
      </c>
      <c r="B7926">
        <v>1</v>
      </c>
      <c r="C7926">
        <v>22</v>
      </c>
      <c r="D7926" t="s">
        <v>40</v>
      </c>
      <c r="E7926" t="s">
        <v>25</v>
      </c>
      <c r="F7926" s="1">
        <v>43048.101909722223</v>
      </c>
      <c r="G7926">
        <v>4999998.2152693504</v>
      </c>
    </row>
    <row r="7927" spans="1:7">
      <c r="A7927">
        <v>201710090615</v>
      </c>
      <c r="B7927">
        <v>1</v>
      </c>
      <c r="C7927">
        <v>22</v>
      </c>
      <c r="D7927" t="s">
        <v>40</v>
      </c>
      <c r="E7927" t="s">
        <v>25</v>
      </c>
      <c r="F7927" s="1">
        <v>43048.143657407411</v>
      </c>
      <c r="G7927">
        <v>4999998.2153428998</v>
      </c>
    </row>
    <row r="7928" spans="1:7">
      <c r="A7928">
        <v>201710090615</v>
      </c>
      <c r="B7928">
        <v>1</v>
      </c>
      <c r="C7928">
        <v>22</v>
      </c>
      <c r="D7928" t="s">
        <v>40</v>
      </c>
      <c r="E7928" t="s">
        <v>25</v>
      </c>
      <c r="F7928" s="1">
        <v>43048.185358796298</v>
      </c>
      <c r="G7928">
        <v>4999998.2155053196</v>
      </c>
    </row>
    <row r="7929" spans="1:7">
      <c r="A7929">
        <v>201710090615</v>
      </c>
      <c r="B7929">
        <v>1</v>
      </c>
      <c r="C7929">
        <v>22</v>
      </c>
      <c r="D7929" t="s">
        <v>40</v>
      </c>
      <c r="E7929" t="s">
        <v>25</v>
      </c>
      <c r="F7929" s="1">
        <v>43048.227048611108</v>
      </c>
      <c r="G7929">
        <v>4999998.21530174</v>
      </c>
    </row>
    <row r="7930" spans="1:7">
      <c r="A7930">
        <v>201710090615</v>
      </c>
      <c r="B7930">
        <v>1</v>
      </c>
      <c r="C7930">
        <v>22</v>
      </c>
      <c r="D7930" t="s">
        <v>40</v>
      </c>
      <c r="E7930" t="s">
        <v>25</v>
      </c>
      <c r="F7930" s="1">
        <v>43048.268703703703</v>
      </c>
      <c r="G7930">
        <v>4999998.2153161801</v>
      </c>
    </row>
    <row r="7931" spans="1:7">
      <c r="A7931">
        <v>201710090615</v>
      </c>
      <c r="B7931">
        <v>1</v>
      </c>
      <c r="C7931">
        <v>22</v>
      </c>
      <c r="D7931" t="s">
        <v>40</v>
      </c>
      <c r="E7931" t="s">
        <v>25</v>
      </c>
      <c r="F7931" s="1">
        <v>43048.310578703706</v>
      </c>
      <c r="G7931">
        <v>4999998.2152559496</v>
      </c>
    </row>
    <row r="7932" spans="1:7">
      <c r="A7932">
        <v>201710090615</v>
      </c>
      <c r="B7932">
        <v>1</v>
      </c>
      <c r="C7932">
        <v>22</v>
      </c>
      <c r="D7932" t="s">
        <v>40</v>
      </c>
      <c r="E7932" t="s">
        <v>25</v>
      </c>
      <c r="F7932" s="1">
        <v>43048.352800925924</v>
      </c>
      <c r="G7932">
        <v>4999998.21545571</v>
      </c>
    </row>
    <row r="7933" spans="1:7">
      <c r="A7933">
        <v>201710090616</v>
      </c>
      <c r="B7933">
        <v>1</v>
      </c>
      <c r="C7933">
        <v>24</v>
      </c>
      <c r="D7933" t="s">
        <v>39</v>
      </c>
      <c r="E7933" t="s">
        <v>25</v>
      </c>
      <c r="F7933" s="1">
        <v>43018.373252314814</v>
      </c>
      <c r="G7933">
        <v>4999998.3050134704</v>
      </c>
    </row>
    <row r="7934" spans="1:7">
      <c r="A7934">
        <v>201710090616</v>
      </c>
      <c r="B7934">
        <v>1</v>
      </c>
      <c r="C7934">
        <v>24</v>
      </c>
      <c r="D7934" t="s">
        <v>39</v>
      </c>
      <c r="E7934" t="s">
        <v>25</v>
      </c>
      <c r="F7934" s="1">
        <v>43018.414942129632</v>
      </c>
      <c r="G7934">
        <v>4999998.3049019901</v>
      </c>
    </row>
    <row r="7935" spans="1:7">
      <c r="A7935">
        <v>201710090616</v>
      </c>
      <c r="B7935">
        <v>1</v>
      </c>
      <c r="C7935">
        <v>24</v>
      </c>
      <c r="D7935" t="s">
        <v>39</v>
      </c>
      <c r="E7935" t="s">
        <v>25</v>
      </c>
      <c r="F7935" s="1">
        <v>43018.456655092596</v>
      </c>
      <c r="G7935">
        <v>4999998.3050144101</v>
      </c>
    </row>
    <row r="7936" spans="1:7">
      <c r="A7936">
        <v>201710090616</v>
      </c>
      <c r="B7936">
        <v>1</v>
      </c>
      <c r="C7936">
        <v>24</v>
      </c>
      <c r="D7936" t="s">
        <v>39</v>
      </c>
      <c r="E7936" t="s">
        <v>25</v>
      </c>
      <c r="F7936" s="1">
        <v>43018.498368055552</v>
      </c>
      <c r="G7936">
        <v>4999998.3049564799</v>
      </c>
    </row>
    <row r="7937" spans="1:7">
      <c r="A7937">
        <v>201710090616</v>
      </c>
      <c r="B7937">
        <v>1</v>
      </c>
      <c r="C7937">
        <v>24</v>
      </c>
      <c r="D7937" t="s">
        <v>39</v>
      </c>
      <c r="E7937" t="s">
        <v>25</v>
      </c>
      <c r="F7937" s="1">
        <v>43018.540069444447</v>
      </c>
      <c r="G7937">
        <v>4999998.30507519</v>
      </c>
    </row>
    <row r="7938" spans="1:7">
      <c r="A7938">
        <v>201710090616</v>
      </c>
      <c r="B7938">
        <v>1</v>
      </c>
      <c r="C7938">
        <v>24</v>
      </c>
      <c r="D7938" t="s">
        <v>39</v>
      </c>
      <c r="E7938" t="s">
        <v>25</v>
      </c>
      <c r="F7938" s="1">
        <v>43018.581770833334</v>
      </c>
      <c r="G7938">
        <v>4999998.3049528198</v>
      </c>
    </row>
    <row r="7939" spans="1:7">
      <c r="A7939">
        <v>201710090616</v>
      </c>
      <c r="B7939">
        <v>1</v>
      </c>
      <c r="C7939">
        <v>24</v>
      </c>
      <c r="D7939" t="s">
        <v>39</v>
      </c>
      <c r="E7939" t="s">
        <v>25</v>
      </c>
      <c r="F7939" s="1">
        <v>43018.623472222222</v>
      </c>
      <c r="G7939">
        <v>4999998.3048835499</v>
      </c>
    </row>
    <row r="7940" spans="1:7">
      <c r="A7940">
        <v>201710090616</v>
      </c>
      <c r="B7940">
        <v>1</v>
      </c>
      <c r="C7940">
        <v>24</v>
      </c>
      <c r="D7940" t="s">
        <v>39</v>
      </c>
      <c r="E7940" t="s">
        <v>25</v>
      </c>
      <c r="F7940" s="1">
        <v>43018.665173611109</v>
      </c>
      <c r="G7940">
        <v>4999998.3048956301</v>
      </c>
    </row>
    <row r="7941" spans="1:7">
      <c r="A7941">
        <v>201710090616</v>
      </c>
      <c r="B7941">
        <v>1</v>
      </c>
      <c r="C7941">
        <v>24</v>
      </c>
      <c r="D7941" t="s">
        <v>39</v>
      </c>
      <c r="E7941" t="s">
        <v>25</v>
      </c>
      <c r="F7941" s="1">
        <v>43018.706863425927</v>
      </c>
      <c r="G7941">
        <v>4999998.3050339399</v>
      </c>
    </row>
    <row r="7942" spans="1:7">
      <c r="A7942">
        <v>201710090616</v>
      </c>
      <c r="B7942">
        <v>1</v>
      </c>
      <c r="C7942">
        <v>24</v>
      </c>
      <c r="D7942" t="s">
        <v>39</v>
      </c>
      <c r="E7942" t="s">
        <v>25</v>
      </c>
      <c r="F7942" s="1">
        <v>43018.748564814814</v>
      </c>
      <c r="G7942">
        <v>4999998.3050082801</v>
      </c>
    </row>
    <row r="7943" spans="1:7">
      <c r="A7943">
        <v>201710090616</v>
      </c>
      <c r="B7943">
        <v>1</v>
      </c>
      <c r="C7943">
        <v>24</v>
      </c>
      <c r="D7943" t="s">
        <v>39</v>
      </c>
      <c r="E7943" t="s">
        <v>25</v>
      </c>
      <c r="F7943" s="1">
        <v>43018.790266203701</v>
      </c>
      <c r="G7943">
        <v>4999998.3048926797</v>
      </c>
    </row>
    <row r="7944" spans="1:7">
      <c r="A7944">
        <v>201710090616</v>
      </c>
      <c r="B7944">
        <v>1</v>
      </c>
      <c r="C7944">
        <v>24</v>
      </c>
      <c r="D7944" t="s">
        <v>39</v>
      </c>
      <c r="E7944" t="s">
        <v>25</v>
      </c>
      <c r="F7944" s="1">
        <v>43018.831967592596</v>
      </c>
      <c r="G7944">
        <v>4999998.30502248</v>
      </c>
    </row>
    <row r="7945" spans="1:7">
      <c r="A7945">
        <v>201710090616</v>
      </c>
      <c r="B7945">
        <v>1</v>
      </c>
      <c r="C7945">
        <v>24</v>
      </c>
      <c r="D7945" t="s">
        <v>39</v>
      </c>
      <c r="E7945" t="s">
        <v>25</v>
      </c>
      <c r="F7945" s="1">
        <v>43018.873657407406</v>
      </c>
      <c r="G7945">
        <v>4999998.3051089598</v>
      </c>
    </row>
    <row r="7946" spans="1:7">
      <c r="A7946">
        <v>201710090616</v>
      </c>
      <c r="B7946">
        <v>1</v>
      </c>
      <c r="C7946">
        <v>24</v>
      </c>
      <c r="D7946" t="s">
        <v>39</v>
      </c>
      <c r="E7946" t="s">
        <v>25</v>
      </c>
      <c r="F7946" s="1">
        <v>43018.915358796294</v>
      </c>
      <c r="G7946">
        <v>4999998.3048050096</v>
      </c>
    </row>
    <row r="7947" spans="1:7">
      <c r="A7947">
        <v>201710090616</v>
      </c>
      <c r="B7947">
        <v>1</v>
      </c>
      <c r="C7947">
        <v>24</v>
      </c>
      <c r="D7947" t="s">
        <v>39</v>
      </c>
      <c r="E7947" t="s">
        <v>25</v>
      </c>
      <c r="F7947" s="1">
        <v>43018.957071759258</v>
      </c>
      <c r="G7947">
        <v>4999998.3048784398</v>
      </c>
    </row>
    <row r="7948" spans="1:7">
      <c r="A7948">
        <v>201710090616</v>
      </c>
      <c r="B7948">
        <v>1</v>
      </c>
      <c r="C7948">
        <v>24</v>
      </c>
      <c r="D7948" t="s">
        <v>39</v>
      </c>
      <c r="E7948" t="s">
        <v>25</v>
      </c>
      <c r="F7948" s="1">
        <v>43018.998761574076</v>
      </c>
      <c r="G7948">
        <v>4999998.3050563699</v>
      </c>
    </row>
    <row r="7949" spans="1:7">
      <c r="A7949">
        <v>201710090616</v>
      </c>
      <c r="B7949">
        <v>1</v>
      </c>
      <c r="C7949">
        <v>24</v>
      </c>
      <c r="D7949" t="s">
        <v>39</v>
      </c>
      <c r="E7949" t="s">
        <v>25</v>
      </c>
      <c r="F7949" s="1">
        <v>43019.040486111109</v>
      </c>
      <c r="G7949">
        <v>4999998.3050030302</v>
      </c>
    </row>
    <row r="7950" spans="1:7">
      <c r="A7950">
        <v>201710090616</v>
      </c>
      <c r="B7950">
        <v>1</v>
      </c>
      <c r="C7950">
        <v>24</v>
      </c>
      <c r="D7950" t="s">
        <v>39</v>
      </c>
      <c r="E7950" t="s">
        <v>25</v>
      </c>
      <c r="F7950" s="1">
        <v>43019.082187499997</v>
      </c>
      <c r="G7950">
        <v>4999998.3049079599</v>
      </c>
    </row>
    <row r="7951" spans="1:7">
      <c r="A7951">
        <v>201710090616</v>
      </c>
      <c r="B7951">
        <v>1</v>
      </c>
      <c r="C7951">
        <v>24</v>
      </c>
      <c r="D7951" t="s">
        <v>39</v>
      </c>
      <c r="E7951" t="s">
        <v>25</v>
      </c>
      <c r="F7951" s="1">
        <v>43019.123888888891</v>
      </c>
      <c r="G7951">
        <v>4999998.3048940599</v>
      </c>
    </row>
    <row r="7952" spans="1:7">
      <c r="A7952">
        <v>201710090616</v>
      </c>
      <c r="B7952">
        <v>1</v>
      </c>
      <c r="C7952">
        <v>24</v>
      </c>
      <c r="D7952" t="s">
        <v>39</v>
      </c>
      <c r="E7952" t="s">
        <v>25</v>
      </c>
      <c r="F7952" s="1">
        <v>43019.165601851855</v>
      </c>
      <c r="G7952">
        <v>4999998.3049967596</v>
      </c>
    </row>
    <row r="7953" spans="1:7">
      <c r="A7953">
        <v>201710090616</v>
      </c>
      <c r="B7953">
        <v>1</v>
      </c>
      <c r="C7953">
        <v>24</v>
      </c>
      <c r="D7953" t="s">
        <v>39</v>
      </c>
      <c r="E7953" t="s">
        <v>25</v>
      </c>
      <c r="F7953" s="1">
        <v>43019.207314814812</v>
      </c>
      <c r="G7953">
        <v>4999998.3049824396</v>
      </c>
    </row>
    <row r="7954" spans="1:7">
      <c r="A7954">
        <v>201710090616</v>
      </c>
      <c r="B7954">
        <v>1</v>
      </c>
      <c r="C7954">
        <v>24</v>
      </c>
      <c r="D7954" t="s">
        <v>39</v>
      </c>
      <c r="E7954" t="s">
        <v>25</v>
      </c>
      <c r="F7954" s="1">
        <v>43019.24900462963</v>
      </c>
      <c r="G7954">
        <v>4999998.3049245495</v>
      </c>
    </row>
    <row r="7955" spans="1:7">
      <c r="A7955">
        <v>201710090616</v>
      </c>
      <c r="B7955">
        <v>1</v>
      </c>
      <c r="C7955">
        <v>24</v>
      </c>
      <c r="D7955" t="s">
        <v>39</v>
      </c>
      <c r="E7955" t="s">
        <v>25</v>
      </c>
      <c r="F7955" s="1">
        <v>43019.290706018517</v>
      </c>
      <c r="G7955">
        <v>4999998.30482776</v>
      </c>
    </row>
    <row r="7956" spans="1:7">
      <c r="A7956">
        <v>201710090616</v>
      </c>
      <c r="B7956">
        <v>1</v>
      </c>
      <c r="C7956">
        <v>24</v>
      </c>
      <c r="D7956" t="s">
        <v>39</v>
      </c>
      <c r="E7956" t="s">
        <v>25</v>
      </c>
      <c r="F7956" s="1">
        <v>43019.332418981481</v>
      </c>
      <c r="G7956">
        <v>4999998.30466031</v>
      </c>
    </row>
    <row r="7957" spans="1:7">
      <c r="A7957">
        <v>201710090616</v>
      </c>
      <c r="B7957">
        <v>1</v>
      </c>
      <c r="C7957">
        <v>24</v>
      </c>
      <c r="D7957" t="s">
        <v>39</v>
      </c>
      <c r="E7957" t="s">
        <v>25</v>
      </c>
      <c r="F7957" s="1">
        <v>43019.374131944445</v>
      </c>
      <c r="G7957">
        <v>4999998.3045970798</v>
      </c>
    </row>
    <row r="7958" spans="1:7">
      <c r="A7958">
        <v>201710090616</v>
      </c>
      <c r="B7958">
        <v>1</v>
      </c>
      <c r="C7958">
        <v>24</v>
      </c>
      <c r="D7958" t="s">
        <v>39</v>
      </c>
      <c r="E7958" t="s">
        <v>25</v>
      </c>
      <c r="F7958" s="1">
        <v>43019.415821759256</v>
      </c>
      <c r="G7958">
        <v>4999998.30483256</v>
      </c>
    </row>
    <row r="7959" spans="1:7">
      <c r="A7959">
        <v>201710090616</v>
      </c>
      <c r="B7959">
        <v>1</v>
      </c>
      <c r="C7959">
        <v>24</v>
      </c>
      <c r="D7959" t="s">
        <v>39</v>
      </c>
      <c r="E7959" t="s">
        <v>25</v>
      </c>
      <c r="F7959" s="1">
        <v>43019.457546296297</v>
      </c>
      <c r="G7959">
        <v>4999998.3049067901</v>
      </c>
    </row>
    <row r="7960" spans="1:7">
      <c r="A7960">
        <v>201710090616</v>
      </c>
      <c r="B7960">
        <v>1</v>
      </c>
      <c r="C7960">
        <v>24</v>
      </c>
      <c r="D7960" t="s">
        <v>39</v>
      </c>
      <c r="E7960" t="s">
        <v>25</v>
      </c>
      <c r="F7960" s="1">
        <v>43019.499224537038</v>
      </c>
      <c r="G7960">
        <v>4999998.3050137898</v>
      </c>
    </row>
    <row r="7961" spans="1:7">
      <c r="A7961">
        <v>201710090616</v>
      </c>
      <c r="B7961">
        <v>1</v>
      </c>
      <c r="C7961">
        <v>24</v>
      </c>
      <c r="D7961" t="s">
        <v>39</v>
      </c>
      <c r="E7961" t="s">
        <v>25</v>
      </c>
      <c r="F7961" s="1">
        <v>43019.540925925925</v>
      </c>
      <c r="G7961">
        <v>4999998.3049485097</v>
      </c>
    </row>
    <row r="7962" spans="1:7">
      <c r="A7962">
        <v>201710090616</v>
      </c>
      <c r="B7962">
        <v>1</v>
      </c>
      <c r="C7962">
        <v>24</v>
      </c>
      <c r="D7962" t="s">
        <v>39</v>
      </c>
      <c r="E7962" t="s">
        <v>25</v>
      </c>
      <c r="F7962" s="1">
        <v>43019.582627314812</v>
      </c>
      <c r="G7962">
        <v>4999998.3048802903</v>
      </c>
    </row>
    <row r="7963" spans="1:7">
      <c r="A7963">
        <v>201710090616</v>
      </c>
      <c r="B7963">
        <v>1</v>
      </c>
      <c r="C7963">
        <v>24</v>
      </c>
      <c r="D7963" t="s">
        <v>39</v>
      </c>
      <c r="E7963" t="s">
        <v>25</v>
      </c>
      <c r="F7963" s="1">
        <v>43019.62431712963</v>
      </c>
      <c r="G7963">
        <v>4999998.3048841497</v>
      </c>
    </row>
    <row r="7964" spans="1:7">
      <c r="A7964">
        <v>201710090616</v>
      </c>
      <c r="B7964">
        <v>1</v>
      </c>
      <c r="C7964">
        <v>24</v>
      </c>
      <c r="D7964" t="s">
        <v>39</v>
      </c>
      <c r="E7964" t="s">
        <v>25</v>
      </c>
      <c r="F7964" s="1">
        <v>43019.666030092594</v>
      </c>
      <c r="G7964">
        <v>4999998.3049293105</v>
      </c>
    </row>
    <row r="7965" spans="1:7">
      <c r="A7965">
        <v>201710090616</v>
      </c>
      <c r="B7965">
        <v>1</v>
      </c>
      <c r="C7965">
        <v>24</v>
      </c>
      <c r="D7965" t="s">
        <v>39</v>
      </c>
      <c r="E7965" t="s">
        <v>25</v>
      </c>
      <c r="F7965" s="1">
        <v>43019.707708333335</v>
      </c>
      <c r="G7965">
        <v>4999998.3048333796</v>
      </c>
    </row>
    <row r="7966" spans="1:7">
      <c r="A7966">
        <v>201710090616</v>
      </c>
      <c r="B7966">
        <v>1</v>
      </c>
      <c r="C7966">
        <v>24</v>
      </c>
      <c r="D7966" t="s">
        <v>39</v>
      </c>
      <c r="E7966" t="s">
        <v>25</v>
      </c>
      <c r="F7966" s="1">
        <v>43019.749398148146</v>
      </c>
      <c r="G7966">
        <v>4999998.3049824098</v>
      </c>
    </row>
    <row r="7967" spans="1:7">
      <c r="A7967">
        <v>201710090616</v>
      </c>
      <c r="B7967">
        <v>1</v>
      </c>
      <c r="C7967">
        <v>24</v>
      </c>
      <c r="D7967" t="s">
        <v>39</v>
      </c>
      <c r="E7967" t="s">
        <v>25</v>
      </c>
      <c r="F7967" s="1">
        <v>43019.79111111111</v>
      </c>
      <c r="G7967">
        <v>4999998.3047177</v>
      </c>
    </row>
    <row r="7968" spans="1:7">
      <c r="A7968">
        <v>201710090616</v>
      </c>
      <c r="B7968">
        <v>1</v>
      </c>
      <c r="C7968">
        <v>24</v>
      </c>
      <c r="D7968" t="s">
        <v>39</v>
      </c>
      <c r="E7968" t="s">
        <v>25</v>
      </c>
      <c r="F7968" s="1">
        <v>43019.832800925928</v>
      </c>
      <c r="G7968">
        <v>4999998.3048361996</v>
      </c>
    </row>
    <row r="7969" spans="1:7">
      <c r="A7969">
        <v>201710090616</v>
      </c>
      <c r="B7969">
        <v>1</v>
      </c>
      <c r="C7969">
        <v>24</v>
      </c>
      <c r="D7969" t="s">
        <v>39</v>
      </c>
      <c r="E7969" t="s">
        <v>25</v>
      </c>
      <c r="F7969" s="1">
        <v>43019.874513888892</v>
      </c>
      <c r="G7969">
        <v>4999998.3047332903</v>
      </c>
    </row>
    <row r="7970" spans="1:7">
      <c r="A7970">
        <v>201710090616</v>
      </c>
      <c r="B7970">
        <v>1</v>
      </c>
      <c r="C7970">
        <v>24</v>
      </c>
      <c r="D7970" t="s">
        <v>39</v>
      </c>
      <c r="E7970" t="s">
        <v>25</v>
      </c>
      <c r="F7970" s="1">
        <v>43019.916203703702</v>
      </c>
      <c r="G7970">
        <v>4999998.3048088904</v>
      </c>
    </row>
    <row r="7971" spans="1:7">
      <c r="A7971">
        <v>201710090616</v>
      </c>
      <c r="B7971">
        <v>1</v>
      </c>
      <c r="C7971">
        <v>24</v>
      </c>
      <c r="D7971" t="s">
        <v>39</v>
      </c>
      <c r="E7971" t="s">
        <v>25</v>
      </c>
      <c r="F7971" s="1">
        <v>43019.957928240743</v>
      </c>
      <c r="G7971">
        <v>4999998.3047820898</v>
      </c>
    </row>
    <row r="7972" spans="1:7">
      <c r="A7972">
        <v>201710090616</v>
      </c>
      <c r="B7972">
        <v>1</v>
      </c>
      <c r="C7972">
        <v>24</v>
      </c>
      <c r="D7972" t="s">
        <v>39</v>
      </c>
      <c r="E7972" t="s">
        <v>25</v>
      </c>
      <c r="F7972" s="1">
        <v>43019.999606481484</v>
      </c>
      <c r="G7972">
        <v>4999998.3049384803</v>
      </c>
    </row>
    <row r="7973" spans="1:7">
      <c r="A7973">
        <v>201710090616</v>
      </c>
      <c r="B7973">
        <v>1</v>
      </c>
      <c r="C7973">
        <v>24</v>
      </c>
      <c r="D7973" t="s">
        <v>39</v>
      </c>
      <c r="E7973" t="s">
        <v>25</v>
      </c>
      <c r="F7973" s="1">
        <v>43020.041307870371</v>
      </c>
      <c r="G7973">
        <v>4999998.3047577897</v>
      </c>
    </row>
    <row r="7974" spans="1:7">
      <c r="A7974">
        <v>201710090616</v>
      </c>
      <c r="B7974">
        <v>1</v>
      </c>
      <c r="C7974">
        <v>24</v>
      </c>
      <c r="D7974" t="s">
        <v>39</v>
      </c>
      <c r="E7974" t="s">
        <v>25</v>
      </c>
      <c r="F7974" s="1">
        <v>43020.083009259259</v>
      </c>
      <c r="G7974">
        <v>4999998.3046622202</v>
      </c>
    </row>
    <row r="7975" spans="1:7">
      <c r="A7975">
        <v>201710090616</v>
      </c>
      <c r="B7975">
        <v>1</v>
      </c>
      <c r="C7975">
        <v>24</v>
      </c>
      <c r="D7975" t="s">
        <v>39</v>
      </c>
      <c r="E7975" t="s">
        <v>25</v>
      </c>
      <c r="F7975" s="1">
        <v>43020.124699074076</v>
      </c>
      <c r="G7975">
        <v>4999998.3046817398</v>
      </c>
    </row>
    <row r="7976" spans="1:7">
      <c r="A7976">
        <v>201710090616</v>
      </c>
      <c r="B7976">
        <v>1</v>
      </c>
      <c r="C7976">
        <v>24</v>
      </c>
      <c r="D7976" t="s">
        <v>39</v>
      </c>
      <c r="E7976" t="s">
        <v>25</v>
      </c>
      <c r="F7976" s="1">
        <v>43020.16642361111</v>
      </c>
      <c r="G7976">
        <v>4999998.3047010899</v>
      </c>
    </row>
    <row r="7977" spans="1:7">
      <c r="A7977">
        <v>201710090616</v>
      </c>
      <c r="B7977">
        <v>1</v>
      </c>
      <c r="C7977">
        <v>24</v>
      </c>
      <c r="D7977" t="s">
        <v>39</v>
      </c>
      <c r="E7977" t="s">
        <v>25</v>
      </c>
      <c r="F7977" s="1">
        <v>43020.208101851851</v>
      </c>
      <c r="G7977">
        <v>4999998.3048131596</v>
      </c>
    </row>
    <row r="7978" spans="1:7">
      <c r="A7978">
        <v>201710090616</v>
      </c>
      <c r="B7978">
        <v>1</v>
      </c>
      <c r="C7978">
        <v>24</v>
      </c>
      <c r="D7978" t="s">
        <v>39</v>
      </c>
      <c r="E7978" t="s">
        <v>25</v>
      </c>
      <c r="F7978" s="1">
        <v>43020.249814814815</v>
      </c>
      <c r="G7978">
        <v>4999998.3045686102</v>
      </c>
    </row>
    <row r="7979" spans="1:7">
      <c r="A7979">
        <v>201710090616</v>
      </c>
      <c r="B7979">
        <v>1</v>
      </c>
      <c r="C7979">
        <v>24</v>
      </c>
      <c r="D7979" t="s">
        <v>39</v>
      </c>
      <c r="E7979" t="s">
        <v>25</v>
      </c>
      <c r="F7979" s="1">
        <v>43020.291504629633</v>
      </c>
      <c r="G7979">
        <v>4999998.3046086999</v>
      </c>
    </row>
    <row r="7980" spans="1:7">
      <c r="A7980">
        <v>201710090616</v>
      </c>
      <c r="B7980">
        <v>1</v>
      </c>
      <c r="C7980">
        <v>24</v>
      </c>
      <c r="D7980" t="s">
        <v>39</v>
      </c>
      <c r="E7980" t="s">
        <v>25</v>
      </c>
      <c r="F7980" s="1">
        <v>43020.33320601852</v>
      </c>
      <c r="G7980">
        <v>4999998.3047285099</v>
      </c>
    </row>
    <row r="7981" spans="1:7">
      <c r="A7981">
        <v>201710090616</v>
      </c>
      <c r="B7981">
        <v>1</v>
      </c>
      <c r="C7981">
        <v>24</v>
      </c>
      <c r="D7981" t="s">
        <v>39</v>
      </c>
      <c r="E7981" t="s">
        <v>25</v>
      </c>
      <c r="F7981" s="1">
        <v>43020.374872685185</v>
      </c>
      <c r="G7981">
        <v>4999998.3049340602</v>
      </c>
    </row>
    <row r="7982" spans="1:7">
      <c r="A7982">
        <v>201710090616</v>
      </c>
      <c r="B7982">
        <v>1</v>
      </c>
      <c r="C7982">
        <v>24</v>
      </c>
      <c r="D7982" t="s">
        <v>39</v>
      </c>
      <c r="E7982" t="s">
        <v>25</v>
      </c>
      <c r="F7982" s="1">
        <v>43020.416574074072</v>
      </c>
      <c r="G7982">
        <v>4999998.3047180902</v>
      </c>
    </row>
    <row r="7983" spans="1:7">
      <c r="A7983">
        <v>201710090616</v>
      </c>
      <c r="B7983">
        <v>1</v>
      </c>
      <c r="C7983">
        <v>24</v>
      </c>
      <c r="D7983" t="s">
        <v>39</v>
      </c>
      <c r="E7983" t="s">
        <v>25</v>
      </c>
      <c r="F7983" s="1">
        <v>43020.458275462966</v>
      </c>
      <c r="G7983">
        <v>4999998.3046715902</v>
      </c>
    </row>
    <row r="7984" spans="1:7">
      <c r="A7984">
        <v>201710090616</v>
      </c>
      <c r="B7984">
        <v>1</v>
      </c>
      <c r="C7984">
        <v>24</v>
      </c>
      <c r="D7984" t="s">
        <v>39</v>
      </c>
      <c r="E7984" t="s">
        <v>25</v>
      </c>
      <c r="F7984" s="1">
        <v>43020.5</v>
      </c>
      <c r="G7984">
        <v>4999998.3047808995</v>
      </c>
    </row>
    <row r="7985" spans="1:7">
      <c r="A7985">
        <v>201710090616</v>
      </c>
      <c r="B7985">
        <v>1</v>
      </c>
      <c r="C7985">
        <v>24</v>
      </c>
      <c r="D7985" t="s">
        <v>39</v>
      </c>
      <c r="E7985" t="s">
        <v>25</v>
      </c>
      <c r="F7985" s="1">
        <v>43020.541701388887</v>
      </c>
      <c r="G7985">
        <v>4999998.3046272602</v>
      </c>
    </row>
    <row r="7986" spans="1:7">
      <c r="A7986">
        <v>201710090616</v>
      </c>
      <c r="B7986">
        <v>1</v>
      </c>
      <c r="C7986">
        <v>24</v>
      </c>
      <c r="D7986" t="s">
        <v>39</v>
      </c>
      <c r="E7986" t="s">
        <v>25</v>
      </c>
      <c r="F7986" s="1">
        <v>43020.583402777775</v>
      </c>
      <c r="G7986">
        <v>4999998.3047288703</v>
      </c>
    </row>
    <row r="7987" spans="1:7">
      <c r="A7987">
        <v>201710090616</v>
      </c>
      <c r="B7987">
        <v>1</v>
      </c>
      <c r="C7987">
        <v>24</v>
      </c>
      <c r="D7987" t="s">
        <v>39</v>
      </c>
      <c r="E7987" t="s">
        <v>25</v>
      </c>
      <c r="F7987" s="1">
        <v>43020.625115740739</v>
      </c>
      <c r="G7987">
        <v>4999998.3048015498</v>
      </c>
    </row>
    <row r="7988" spans="1:7">
      <c r="A7988">
        <v>201710090616</v>
      </c>
      <c r="B7988">
        <v>1</v>
      </c>
      <c r="C7988">
        <v>24</v>
      </c>
      <c r="D7988" t="s">
        <v>39</v>
      </c>
      <c r="E7988" t="s">
        <v>25</v>
      </c>
      <c r="F7988" s="1">
        <v>43020.666805555556</v>
      </c>
      <c r="G7988">
        <v>4999998.3048125496</v>
      </c>
    </row>
    <row r="7989" spans="1:7">
      <c r="A7989">
        <v>201710090616</v>
      </c>
      <c r="B7989">
        <v>1</v>
      </c>
      <c r="C7989">
        <v>24</v>
      </c>
      <c r="D7989" t="s">
        <v>39</v>
      </c>
      <c r="E7989" t="s">
        <v>25</v>
      </c>
      <c r="F7989" s="1">
        <v>43020.708506944444</v>
      </c>
      <c r="G7989">
        <v>4999998.3048456497</v>
      </c>
    </row>
    <row r="7990" spans="1:7">
      <c r="A7990">
        <v>201710090616</v>
      </c>
      <c r="B7990">
        <v>1</v>
      </c>
      <c r="C7990">
        <v>24</v>
      </c>
      <c r="D7990" t="s">
        <v>39</v>
      </c>
      <c r="E7990" t="s">
        <v>25</v>
      </c>
      <c r="F7990" s="1">
        <v>43020.750219907408</v>
      </c>
      <c r="G7990">
        <v>4999998.3048141599</v>
      </c>
    </row>
    <row r="7991" spans="1:7">
      <c r="A7991">
        <v>201710090616</v>
      </c>
      <c r="B7991">
        <v>1</v>
      </c>
      <c r="C7991">
        <v>24</v>
      </c>
      <c r="D7991" t="s">
        <v>39</v>
      </c>
      <c r="E7991" t="s">
        <v>25</v>
      </c>
      <c r="F7991" s="1">
        <v>43020.791944444441</v>
      </c>
      <c r="G7991">
        <v>4999998.3045610497</v>
      </c>
    </row>
    <row r="7992" spans="1:7">
      <c r="A7992">
        <v>201710090616</v>
      </c>
      <c r="B7992">
        <v>1</v>
      </c>
      <c r="C7992">
        <v>24</v>
      </c>
      <c r="D7992" t="s">
        <v>39</v>
      </c>
      <c r="E7992" t="s">
        <v>25</v>
      </c>
      <c r="F7992" s="1">
        <v>43020.833634259259</v>
      </c>
      <c r="G7992">
        <v>4999998.3046309501</v>
      </c>
    </row>
    <row r="7993" spans="1:7">
      <c r="A7993">
        <v>201710090616</v>
      </c>
      <c r="B7993">
        <v>1</v>
      </c>
      <c r="C7993">
        <v>24</v>
      </c>
      <c r="D7993" t="s">
        <v>39</v>
      </c>
      <c r="E7993" t="s">
        <v>25</v>
      </c>
      <c r="F7993" s="1">
        <v>43020.875324074077</v>
      </c>
      <c r="G7993">
        <v>4999998.3047589799</v>
      </c>
    </row>
    <row r="7994" spans="1:7">
      <c r="A7994">
        <v>201710090616</v>
      </c>
      <c r="B7994">
        <v>1</v>
      </c>
      <c r="C7994">
        <v>24</v>
      </c>
      <c r="D7994" t="s">
        <v>39</v>
      </c>
      <c r="E7994" t="s">
        <v>25</v>
      </c>
      <c r="F7994" s="1">
        <v>43020.917025462964</v>
      </c>
      <c r="G7994">
        <v>4999998.3047475601</v>
      </c>
    </row>
    <row r="7995" spans="1:7">
      <c r="A7995">
        <v>201710090616</v>
      </c>
      <c r="B7995">
        <v>1</v>
      </c>
      <c r="C7995">
        <v>24</v>
      </c>
      <c r="D7995" t="s">
        <v>39</v>
      </c>
      <c r="E7995" t="s">
        <v>25</v>
      </c>
      <c r="F7995" s="1">
        <v>43020.958726851852</v>
      </c>
      <c r="G7995">
        <v>4999998.3046883196</v>
      </c>
    </row>
    <row r="7996" spans="1:7">
      <c r="A7996">
        <v>201710090616</v>
      </c>
      <c r="B7996">
        <v>1</v>
      </c>
      <c r="C7996">
        <v>24</v>
      </c>
      <c r="D7996" t="s">
        <v>39</v>
      </c>
      <c r="E7996" t="s">
        <v>25</v>
      </c>
      <c r="F7996" s="1">
        <v>43021.000428240739</v>
      </c>
      <c r="G7996">
        <v>4999998.3048709296</v>
      </c>
    </row>
    <row r="7997" spans="1:7">
      <c r="A7997">
        <v>201710090616</v>
      </c>
      <c r="B7997">
        <v>1</v>
      </c>
      <c r="C7997">
        <v>24</v>
      </c>
      <c r="D7997" t="s">
        <v>39</v>
      </c>
      <c r="E7997" t="s">
        <v>25</v>
      </c>
      <c r="F7997" s="1">
        <v>43021.042118055557</v>
      </c>
      <c r="G7997">
        <v>4999998.3047599997</v>
      </c>
    </row>
    <row r="7998" spans="1:7">
      <c r="A7998">
        <v>201710090616</v>
      </c>
      <c r="B7998">
        <v>1</v>
      </c>
      <c r="C7998">
        <v>24</v>
      </c>
      <c r="D7998" t="s">
        <v>39</v>
      </c>
      <c r="E7998" t="s">
        <v>25</v>
      </c>
      <c r="F7998" s="1">
        <v>43021.083819444444</v>
      </c>
      <c r="G7998">
        <v>4999998.3047550702</v>
      </c>
    </row>
    <row r="7999" spans="1:7">
      <c r="A7999">
        <v>201710090616</v>
      </c>
      <c r="B7999">
        <v>1</v>
      </c>
      <c r="C7999">
        <v>24</v>
      </c>
      <c r="D7999" t="s">
        <v>39</v>
      </c>
      <c r="E7999" t="s">
        <v>25</v>
      </c>
      <c r="F7999" s="1">
        <v>43021.125509259262</v>
      </c>
      <c r="G7999">
        <v>4999998.3046710202</v>
      </c>
    </row>
    <row r="8000" spans="1:7">
      <c r="A8000">
        <v>201710090616</v>
      </c>
      <c r="B8000">
        <v>1</v>
      </c>
      <c r="C8000">
        <v>24</v>
      </c>
      <c r="D8000" t="s">
        <v>39</v>
      </c>
      <c r="E8000" t="s">
        <v>25</v>
      </c>
      <c r="F8000" s="1">
        <v>43021.167210648149</v>
      </c>
      <c r="G8000">
        <v>4999998.3048642101</v>
      </c>
    </row>
    <row r="8001" spans="1:7">
      <c r="A8001">
        <v>201710090616</v>
      </c>
      <c r="B8001">
        <v>1</v>
      </c>
      <c r="C8001">
        <v>24</v>
      </c>
      <c r="D8001" t="s">
        <v>39</v>
      </c>
      <c r="E8001" t="s">
        <v>25</v>
      </c>
      <c r="F8001" s="1">
        <v>43021.208912037036</v>
      </c>
      <c r="G8001">
        <v>4999998.30464561</v>
      </c>
    </row>
    <row r="8002" spans="1:7">
      <c r="A8002">
        <v>201710090616</v>
      </c>
      <c r="B8002">
        <v>1</v>
      </c>
      <c r="C8002">
        <v>24</v>
      </c>
      <c r="D8002" t="s">
        <v>39</v>
      </c>
      <c r="E8002" t="s">
        <v>25</v>
      </c>
      <c r="F8002" s="1">
        <v>43021.250601851854</v>
      </c>
      <c r="G8002">
        <v>4999998.30461038</v>
      </c>
    </row>
    <row r="8003" spans="1:7">
      <c r="A8003">
        <v>201710090616</v>
      </c>
      <c r="B8003">
        <v>1</v>
      </c>
      <c r="C8003">
        <v>24</v>
      </c>
      <c r="D8003" t="s">
        <v>39</v>
      </c>
      <c r="E8003" t="s">
        <v>25</v>
      </c>
      <c r="F8003" s="1">
        <v>43021.292303240742</v>
      </c>
      <c r="G8003">
        <v>4999998.3046010099</v>
      </c>
    </row>
    <row r="8004" spans="1:7">
      <c r="A8004">
        <v>201710090616</v>
      </c>
      <c r="B8004">
        <v>1</v>
      </c>
      <c r="C8004">
        <v>24</v>
      </c>
      <c r="D8004" t="s">
        <v>39</v>
      </c>
      <c r="E8004" t="s">
        <v>25</v>
      </c>
      <c r="F8004" s="1">
        <v>43021.334004629629</v>
      </c>
      <c r="G8004">
        <v>4999998.3047593497</v>
      </c>
    </row>
    <row r="8005" spans="1:7">
      <c r="A8005">
        <v>201710090616</v>
      </c>
      <c r="B8005">
        <v>1</v>
      </c>
      <c r="C8005">
        <v>24</v>
      </c>
      <c r="D8005" t="s">
        <v>39</v>
      </c>
      <c r="E8005" t="s">
        <v>25</v>
      </c>
      <c r="F8005" s="1">
        <v>43021.375694444447</v>
      </c>
      <c r="G8005">
        <v>4999998.3047883399</v>
      </c>
    </row>
    <row r="8006" spans="1:7">
      <c r="A8006">
        <v>201710090616</v>
      </c>
      <c r="B8006">
        <v>1</v>
      </c>
      <c r="C8006">
        <v>24</v>
      </c>
      <c r="D8006" t="s">
        <v>39</v>
      </c>
      <c r="E8006" t="s">
        <v>25</v>
      </c>
      <c r="F8006" s="1">
        <v>43021.417407407411</v>
      </c>
      <c r="G8006">
        <v>4999998.3047092902</v>
      </c>
    </row>
    <row r="8007" spans="1:7">
      <c r="A8007">
        <v>201710090616</v>
      </c>
      <c r="B8007">
        <v>1</v>
      </c>
      <c r="C8007">
        <v>24</v>
      </c>
      <c r="D8007" t="s">
        <v>39</v>
      </c>
      <c r="E8007" t="s">
        <v>25</v>
      </c>
      <c r="F8007" s="1">
        <v>43021.459097222221</v>
      </c>
      <c r="G8007">
        <v>4999998.3047961798</v>
      </c>
    </row>
    <row r="8008" spans="1:7">
      <c r="A8008">
        <v>201710090616</v>
      </c>
      <c r="B8008">
        <v>1</v>
      </c>
      <c r="C8008">
        <v>24</v>
      </c>
      <c r="D8008" t="s">
        <v>39</v>
      </c>
      <c r="E8008" t="s">
        <v>25</v>
      </c>
      <c r="F8008" s="1">
        <v>43021.500798611109</v>
      </c>
      <c r="G8008">
        <v>4999998.3046506504</v>
      </c>
    </row>
    <row r="8009" spans="1:7">
      <c r="A8009">
        <v>201710090616</v>
      </c>
      <c r="B8009">
        <v>1</v>
      </c>
      <c r="C8009">
        <v>24</v>
      </c>
      <c r="D8009" t="s">
        <v>39</v>
      </c>
      <c r="E8009" t="s">
        <v>25</v>
      </c>
      <c r="F8009" s="1">
        <v>43021.542488425926</v>
      </c>
      <c r="G8009">
        <v>4999998.3047529804</v>
      </c>
    </row>
    <row r="8010" spans="1:7">
      <c r="A8010">
        <v>201710090616</v>
      </c>
      <c r="B8010">
        <v>1</v>
      </c>
      <c r="C8010">
        <v>24</v>
      </c>
      <c r="D8010" t="s">
        <v>39</v>
      </c>
      <c r="E8010" t="s">
        <v>25</v>
      </c>
      <c r="F8010" s="1">
        <v>43021.584201388891</v>
      </c>
      <c r="G8010">
        <v>4999998.3046585796</v>
      </c>
    </row>
    <row r="8011" spans="1:7">
      <c r="A8011">
        <v>201710090616</v>
      </c>
      <c r="B8011">
        <v>1</v>
      </c>
      <c r="C8011">
        <v>24</v>
      </c>
      <c r="D8011" t="s">
        <v>39</v>
      </c>
      <c r="E8011" t="s">
        <v>25</v>
      </c>
      <c r="F8011" s="1">
        <v>43021.625902777778</v>
      </c>
      <c r="G8011">
        <v>4999998.3045388302</v>
      </c>
    </row>
    <row r="8012" spans="1:7">
      <c r="A8012">
        <v>201710090616</v>
      </c>
      <c r="B8012">
        <v>1</v>
      </c>
      <c r="C8012">
        <v>24</v>
      </c>
      <c r="D8012" t="s">
        <v>39</v>
      </c>
      <c r="E8012" t="s">
        <v>25</v>
      </c>
      <c r="F8012" s="1">
        <v>43021.667592592596</v>
      </c>
      <c r="G8012">
        <v>4999998.3047504304</v>
      </c>
    </row>
    <row r="8013" spans="1:7">
      <c r="A8013">
        <v>201710090616</v>
      </c>
      <c r="B8013">
        <v>1</v>
      </c>
      <c r="C8013">
        <v>24</v>
      </c>
      <c r="D8013" t="s">
        <v>39</v>
      </c>
      <c r="E8013" t="s">
        <v>25</v>
      </c>
      <c r="F8013" s="1">
        <v>43021.709305555552</v>
      </c>
      <c r="G8013">
        <v>4999998.3046933599</v>
      </c>
    </row>
    <row r="8014" spans="1:7">
      <c r="A8014">
        <v>201710090616</v>
      </c>
      <c r="B8014">
        <v>1</v>
      </c>
      <c r="C8014">
        <v>24</v>
      </c>
      <c r="D8014" t="s">
        <v>39</v>
      </c>
      <c r="E8014" t="s">
        <v>25</v>
      </c>
      <c r="F8014" s="1">
        <v>43021.751006944447</v>
      </c>
      <c r="G8014">
        <v>4999998.30455036</v>
      </c>
    </row>
    <row r="8015" spans="1:7">
      <c r="A8015">
        <v>201710090616</v>
      </c>
      <c r="B8015">
        <v>1</v>
      </c>
      <c r="C8015">
        <v>24</v>
      </c>
      <c r="D8015" t="s">
        <v>39</v>
      </c>
      <c r="E8015" t="s">
        <v>25</v>
      </c>
      <c r="F8015" s="1">
        <v>43021.792719907404</v>
      </c>
      <c r="G8015">
        <v>4999998.3046150701</v>
      </c>
    </row>
    <row r="8016" spans="1:7">
      <c r="A8016">
        <v>201710090616</v>
      </c>
      <c r="B8016">
        <v>1</v>
      </c>
      <c r="C8016">
        <v>24</v>
      </c>
      <c r="D8016" t="s">
        <v>39</v>
      </c>
      <c r="E8016" t="s">
        <v>25</v>
      </c>
      <c r="F8016" s="1">
        <v>43021.834398148145</v>
      </c>
      <c r="G8016">
        <v>4999998.3046813598</v>
      </c>
    </row>
    <row r="8017" spans="1:7">
      <c r="A8017">
        <v>201710090616</v>
      </c>
      <c r="B8017">
        <v>1</v>
      </c>
      <c r="C8017">
        <v>24</v>
      </c>
      <c r="D8017" t="s">
        <v>39</v>
      </c>
      <c r="E8017" t="s">
        <v>25</v>
      </c>
      <c r="F8017" s="1">
        <v>43021.876111111109</v>
      </c>
      <c r="G8017">
        <v>4999998.3045358602</v>
      </c>
    </row>
    <row r="8018" spans="1:7">
      <c r="A8018">
        <v>201710090616</v>
      </c>
      <c r="B8018">
        <v>1</v>
      </c>
      <c r="C8018">
        <v>24</v>
      </c>
      <c r="D8018" t="s">
        <v>39</v>
      </c>
      <c r="E8018" t="s">
        <v>25</v>
      </c>
      <c r="F8018" s="1">
        <v>43021.917800925927</v>
      </c>
      <c r="G8018">
        <v>4999998.3046991304</v>
      </c>
    </row>
    <row r="8019" spans="1:7">
      <c r="A8019">
        <v>201710090616</v>
      </c>
      <c r="B8019">
        <v>1</v>
      </c>
      <c r="C8019">
        <v>24</v>
      </c>
      <c r="D8019" t="s">
        <v>39</v>
      </c>
      <c r="E8019" t="s">
        <v>25</v>
      </c>
      <c r="F8019" s="1">
        <v>43021.959513888891</v>
      </c>
      <c r="G8019">
        <v>4999998.3045944497</v>
      </c>
    </row>
    <row r="8020" spans="1:7">
      <c r="A8020">
        <v>201710090616</v>
      </c>
      <c r="B8020">
        <v>1</v>
      </c>
      <c r="C8020">
        <v>24</v>
      </c>
      <c r="D8020" t="s">
        <v>39</v>
      </c>
      <c r="E8020" t="s">
        <v>25</v>
      </c>
      <c r="F8020" s="1">
        <v>43022.001215277778</v>
      </c>
      <c r="G8020">
        <v>4999998.3048080597</v>
      </c>
    </row>
    <row r="8021" spans="1:7">
      <c r="A8021">
        <v>201710090616</v>
      </c>
      <c r="B8021">
        <v>1</v>
      </c>
      <c r="C8021">
        <v>24</v>
      </c>
      <c r="D8021" t="s">
        <v>39</v>
      </c>
      <c r="E8021" t="s">
        <v>25</v>
      </c>
      <c r="F8021" s="1">
        <v>43022.042905092596</v>
      </c>
      <c r="G8021">
        <v>4999998.3046863498</v>
      </c>
    </row>
    <row r="8022" spans="1:7">
      <c r="A8022">
        <v>201710090616</v>
      </c>
      <c r="B8022">
        <v>1</v>
      </c>
      <c r="C8022">
        <v>24</v>
      </c>
      <c r="D8022" t="s">
        <v>39</v>
      </c>
      <c r="E8022" t="s">
        <v>25</v>
      </c>
      <c r="F8022" s="1">
        <v>43022.084629629629</v>
      </c>
      <c r="G8022">
        <v>4999998.3044713698</v>
      </c>
    </row>
    <row r="8023" spans="1:7">
      <c r="A8023">
        <v>201710090616</v>
      </c>
      <c r="B8023">
        <v>1</v>
      </c>
      <c r="C8023">
        <v>24</v>
      </c>
      <c r="D8023" t="s">
        <v>39</v>
      </c>
      <c r="E8023" t="s">
        <v>25</v>
      </c>
      <c r="F8023" s="1">
        <v>43022.126331018517</v>
      </c>
      <c r="G8023">
        <v>4999998.3046210799</v>
      </c>
    </row>
    <row r="8024" spans="1:7">
      <c r="A8024">
        <v>201710090616</v>
      </c>
      <c r="B8024">
        <v>1</v>
      </c>
      <c r="C8024">
        <v>24</v>
      </c>
      <c r="D8024" t="s">
        <v>39</v>
      </c>
      <c r="E8024" t="s">
        <v>25</v>
      </c>
      <c r="F8024" s="1">
        <v>43022.168020833335</v>
      </c>
      <c r="G8024">
        <v>4999998.3045642804</v>
      </c>
    </row>
    <row r="8025" spans="1:7">
      <c r="A8025">
        <v>201710090616</v>
      </c>
      <c r="B8025">
        <v>1</v>
      </c>
      <c r="C8025">
        <v>24</v>
      </c>
      <c r="D8025" t="s">
        <v>39</v>
      </c>
      <c r="E8025" t="s">
        <v>25</v>
      </c>
      <c r="F8025" s="1">
        <v>43022.209733796299</v>
      </c>
      <c r="G8025">
        <v>4999998.30454842</v>
      </c>
    </row>
    <row r="8026" spans="1:7">
      <c r="A8026">
        <v>201710090616</v>
      </c>
      <c r="B8026">
        <v>1</v>
      </c>
      <c r="C8026">
        <v>24</v>
      </c>
      <c r="D8026" t="s">
        <v>39</v>
      </c>
      <c r="E8026" t="s">
        <v>25</v>
      </c>
      <c r="F8026" s="1">
        <v>43022.251423611109</v>
      </c>
      <c r="G8026">
        <v>4999998.3046576297</v>
      </c>
    </row>
    <row r="8027" spans="1:7">
      <c r="A8027">
        <v>201710090616</v>
      </c>
      <c r="B8027">
        <v>1</v>
      </c>
      <c r="C8027">
        <v>24</v>
      </c>
      <c r="D8027" t="s">
        <v>39</v>
      </c>
      <c r="E8027" t="s">
        <v>25</v>
      </c>
      <c r="F8027" s="1">
        <v>43022.293113425927</v>
      </c>
      <c r="G8027">
        <v>4999998.3045712197</v>
      </c>
    </row>
    <row r="8028" spans="1:7">
      <c r="A8028">
        <v>201710090616</v>
      </c>
      <c r="B8028">
        <v>1</v>
      </c>
      <c r="C8028">
        <v>24</v>
      </c>
      <c r="D8028" t="s">
        <v>39</v>
      </c>
      <c r="E8028" t="s">
        <v>25</v>
      </c>
      <c r="F8028" s="1">
        <v>43022.334814814814</v>
      </c>
      <c r="G8028">
        <v>4999998.3045907002</v>
      </c>
    </row>
    <row r="8029" spans="1:7">
      <c r="A8029">
        <v>201710090616</v>
      </c>
      <c r="B8029">
        <v>1</v>
      </c>
      <c r="C8029">
        <v>24</v>
      </c>
      <c r="D8029" t="s">
        <v>39</v>
      </c>
      <c r="E8029" t="s">
        <v>25</v>
      </c>
      <c r="F8029" s="1">
        <v>43022.376527777778</v>
      </c>
      <c r="G8029">
        <v>4999998.3047764199</v>
      </c>
    </row>
    <row r="8030" spans="1:7">
      <c r="A8030">
        <v>201710090616</v>
      </c>
      <c r="B8030">
        <v>1</v>
      </c>
      <c r="C8030">
        <v>24</v>
      </c>
      <c r="D8030" t="s">
        <v>39</v>
      </c>
      <c r="E8030" t="s">
        <v>25</v>
      </c>
      <c r="F8030" s="1">
        <v>43022.418240740742</v>
      </c>
      <c r="G8030">
        <v>4999998.3047434604</v>
      </c>
    </row>
    <row r="8031" spans="1:7">
      <c r="A8031">
        <v>201710090616</v>
      </c>
      <c r="B8031">
        <v>1</v>
      </c>
      <c r="C8031">
        <v>24</v>
      </c>
      <c r="D8031" t="s">
        <v>39</v>
      </c>
      <c r="E8031" t="s">
        <v>25</v>
      </c>
      <c r="F8031" s="1">
        <v>43022.459953703707</v>
      </c>
      <c r="G8031">
        <v>4999998.3046020204</v>
      </c>
    </row>
    <row r="8032" spans="1:7">
      <c r="A8032">
        <v>201710090616</v>
      </c>
      <c r="B8032">
        <v>1</v>
      </c>
      <c r="C8032">
        <v>24</v>
      </c>
      <c r="D8032" t="s">
        <v>39</v>
      </c>
      <c r="E8032" t="s">
        <v>25</v>
      </c>
      <c r="F8032" s="1">
        <v>43022.501655092594</v>
      </c>
      <c r="G8032">
        <v>4999998.3047416201</v>
      </c>
    </row>
    <row r="8033" spans="1:7">
      <c r="A8033">
        <v>201710090616</v>
      </c>
      <c r="B8033">
        <v>1</v>
      </c>
      <c r="C8033">
        <v>24</v>
      </c>
      <c r="D8033" t="s">
        <v>39</v>
      </c>
      <c r="E8033" t="s">
        <v>25</v>
      </c>
      <c r="F8033" s="1">
        <v>43022.543344907404</v>
      </c>
      <c r="G8033">
        <v>4999998.3045773199</v>
      </c>
    </row>
    <row r="8034" spans="1:7">
      <c r="A8034">
        <v>201710090616</v>
      </c>
      <c r="B8034">
        <v>1</v>
      </c>
      <c r="C8034">
        <v>24</v>
      </c>
      <c r="D8034" t="s">
        <v>39</v>
      </c>
      <c r="E8034" t="s">
        <v>25</v>
      </c>
      <c r="F8034" s="1">
        <v>43022.585069444445</v>
      </c>
      <c r="G8034">
        <v>4999998.3044651402</v>
      </c>
    </row>
    <row r="8035" spans="1:7">
      <c r="A8035">
        <v>201710090616</v>
      </c>
      <c r="B8035">
        <v>1</v>
      </c>
      <c r="C8035">
        <v>24</v>
      </c>
      <c r="D8035" t="s">
        <v>39</v>
      </c>
      <c r="E8035" t="s">
        <v>25</v>
      </c>
      <c r="F8035" s="1">
        <v>43022.60869212963</v>
      </c>
      <c r="G8035">
        <v>4999998.3046938498</v>
      </c>
    </row>
    <row r="8036" spans="1:7">
      <c r="A8036">
        <v>201710090616</v>
      </c>
      <c r="B8036">
        <v>1</v>
      </c>
      <c r="C8036">
        <v>24</v>
      </c>
      <c r="D8036" t="s">
        <v>39</v>
      </c>
      <c r="E8036" t="s">
        <v>25</v>
      </c>
      <c r="F8036" s="1">
        <v>43022.650393518517</v>
      </c>
      <c r="G8036">
        <v>4999998.3047518702</v>
      </c>
    </row>
    <row r="8037" spans="1:7">
      <c r="A8037">
        <v>201710090616</v>
      </c>
      <c r="B8037">
        <v>1</v>
      </c>
      <c r="C8037">
        <v>24</v>
      </c>
      <c r="D8037" t="s">
        <v>39</v>
      </c>
      <c r="E8037" t="s">
        <v>25</v>
      </c>
      <c r="F8037" s="1">
        <v>43022.692037037035</v>
      </c>
      <c r="G8037">
        <v>4999998.30455653</v>
      </c>
    </row>
    <row r="8038" spans="1:7">
      <c r="A8038">
        <v>201710090616</v>
      </c>
      <c r="B8038">
        <v>1</v>
      </c>
      <c r="C8038">
        <v>24</v>
      </c>
      <c r="D8038" t="s">
        <v>39</v>
      </c>
      <c r="E8038" t="s">
        <v>25</v>
      </c>
      <c r="F8038" s="1">
        <v>43022.733784722222</v>
      </c>
      <c r="G8038">
        <v>4999998.3047098601</v>
      </c>
    </row>
    <row r="8039" spans="1:7">
      <c r="A8039">
        <v>201710090616</v>
      </c>
      <c r="B8039">
        <v>1</v>
      </c>
      <c r="C8039">
        <v>24</v>
      </c>
      <c r="D8039" t="s">
        <v>39</v>
      </c>
      <c r="E8039" t="s">
        <v>25</v>
      </c>
      <c r="F8039" s="1">
        <v>43022.775439814817</v>
      </c>
      <c r="G8039">
        <v>4999998.3044672804</v>
      </c>
    </row>
    <row r="8040" spans="1:7">
      <c r="A8040">
        <v>201710090616</v>
      </c>
      <c r="B8040">
        <v>1</v>
      </c>
      <c r="C8040">
        <v>24</v>
      </c>
      <c r="D8040" t="s">
        <v>39</v>
      </c>
      <c r="E8040" t="s">
        <v>25</v>
      </c>
      <c r="F8040" s="1">
        <v>43022.817141203705</v>
      </c>
      <c r="G8040">
        <v>4999998.3045990802</v>
      </c>
    </row>
    <row r="8041" spans="1:7">
      <c r="A8041">
        <v>201710090616</v>
      </c>
      <c r="B8041">
        <v>1</v>
      </c>
      <c r="C8041">
        <v>24</v>
      </c>
      <c r="D8041" t="s">
        <v>39</v>
      </c>
      <c r="E8041" t="s">
        <v>25</v>
      </c>
      <c r="F8041" s="1">
        <v>43022.858831018515</v>
      </c>
      <c r="G8041">
        <v>4999998.3047372298</v>
      </c>
    </row>
    <row r="8042" spans="1:7">
      <c r="A8042">
        <v>201710090616</v>
      </c>
      <c r="B8042">
        <v>1</v>
      </c>
      <c r="C8042">
        <v>24</v>
      </c>
      <c r="D8042" t="s">
        <v>39</v>
      </c>
      <c r="E8042" t="s">
        <v>25</v>
      </c>
      <c r="F8042" s="1">
        <v>43022.90053240741</v>
      </c>
      <c r="G8042">
        <v>4999998.3047203999</v>
      </c>
    </row>
    <row r="8043" spans="1:7">
      <c r="A8043">
        <v>201710090616</v>
      </c>
      <c r="B8043">
        <v>1</v>
      </c>
      <c r="C8043">
        <v>24</v>
      </c>
      <c r="D8043" t="s">
        <v>39</v>
      </c>
      <c r="E8043" t="s">
        <v>25</v>
      </c>
      <c r="F8043" s="1">
        <v>43022.942233796297</v>
      </c>
      <c r="G8043">
        <v>4999998.3047436299</v>
      </c>
    </row>
    <row r="8044" spans="1:7">
      <c r="A8044">
        <v>201710090616</v>
      </c>
      <c r="B8044">
        <v>1</v>
      </c>
      <c r="C8044">
        <v>24</v>
      </c>
      <c r="D8044" t="s">
        <v>39</v>
      </c>
      <c r="E8044" t="s">
        <v>25</v>
      </c>
      <c r="F8044" s="1">
        <v>43022.983888888892</v>
      </c>
      <c r="G8044">
        <v>4999998.3044623099</v>
      </c>
    </row>
    <row r="8045" spans="1:7">
      <c r="A8045">
        <v>201710090616</v>
      </c>
      <c r="B8045">
        <v>1</v>
      </c>
      <c r="C8045">
        <v>24</v>
      </c>
      <c r="D8045" t="s">
        <v>39</v>
      </c>
      <c r="E8045" t="s">
        <v>25</v>
      </c>
      <c r="F8045" s="1">
        <v>43023.025578703702</v>
      </c>
      <c r="G8045">
        <v>4999998.3047148502</v>
      </c>
    </row>
    <row r="8046" spans="1:7">
      <c r="A8046">
        <v>201710090616</v>
      </c>
      <c r="B8046">
        <v>1</v>
      </c>
      <c r="C8046">
        <v>24</v>
      </c>
      <c r="D8046" t="s">
        <v>39</v>
      </c>
      <c r="E8046" t="s">
        <v>25</v>
      </c>
      <c r="F8046" s="1">
        <v>43023.067291666666</v>
      </c>
      <c r="G8046">
        <v>4999998.3044520197</v>
      </c>
    </row>
    <row r="8047" spans="1:7">
      <c r="A8047">
        <v>201710090616</v>
      </c>
      <c r="B8047">
        <v>1</v>
      </c>
      <c r="C8047">
        <v>24</v>
      </c>
      <c r="D8047" t="s">
        <v>39</v>
      </c>
      <c r="E8047" t="s">
        <v>25</v>
      </c>
      <c r="F8047" s="1">
        <v>43023.108969907407</v>
      </c>
      <c r="G8047">
        <v>4999998.3046715297</v>
      </c>
    </row>
    <row r="8048" spans="1:7">
      <c r="A8048">
        <v>201710090616</v>
      </c>
      <c r="B8048">
        <v>1</v>
      </c>
      <c r="C8048">
        <v>24</v>
      </c>
      <c r="D8048" t="s">
        <v>39</v>
      </c>
      <c r="E8048" t="s">
        <v>25</v>
      </c>
      <c r="F8048" s="1">
        <v>43023.150694444441</v>
      </c>
      <c r="G8048">
        <v>4999998.3045880096</v>
      </c>
    </row>
    <row r="8049" spans="1:7">
      <c r="A8049">
        <v>201710090616</v>
      </c>
      <c r="B8049">
        <v>1</v>
      </c>
      <c r="C8049">
        <v>24</v>
      </c>
      <c r="D8049" t="s">
        <v>39</v>
      </c>
      <c r="E8049" t="s">
        <v>25</v>
      </c>
      <c r="F8049" s="1">
        <v>43023.192384259259</v>
      </c>
      <c r="G8049">
        <v>4999998.3046035096</v>
      </c>
    </row>
    <row r="8050" spans="1:7">
      <c r="A8050">
        <v>201710090616</v>
      </c>
      <c r="B8050">
        <v>1</v>
      </c>
      <c r="C8050">
        <v>24</v>
      </c>
      <c r="D8050" t="s">
        <v>39</v>
      </c>
      <c r="E8050" t="s">
        <v>25</v>
      </c>
      <c r="F8050" s="1">
        <v>43023.2341087963</v>
      </c>
      <c r="G8050">
        <v>4999998.3044589404</v>
      </c>
    </row>
    <row r="8051" spans="1:7">
      <c r="A8051">
        <v>201710090616</v>
      </c>
      <c r="B8051">
        <v>1</v>
      </c>
      <c r="C8051">
        <v>24</v>
      </c>
      <c r="D8051" t="s">
        <v>39</v>
      </c>
      <c r="E8051" t="s">
        <v>25</v>
      </c>
      <c r="F8051" s="1">
        <v>43023.275810185187</v>
      </c>
      <c r="G8051">
        <v>4999998.3046850199</v>
      </c>
    </row>
    <row r="8052" spans="1:7">
      <c r="A8052">
        <v>201710090616</v>
      </c>
      <c r="B8052">
        <v>1</v>
      </c>
      <c r="C8052">
        <v>24</v>
      </c>
      <c r="D8052" t="s">
        <v>39</v>
      </c>
      <c r="E8052" t="s">
        <v>25</v>
      </c>
      <c r="F8052" s="1">
        <v>43023.317557870374</v>
      </c>
      <c r="G8052">
        <v>4999998.3049011799</v>
      </c>
    </row>
    <row r="8053" spans="1:7">
      <c r="A8053">
        <v>201710090616</v>
      </c>
      <c r="B8053">
        <v>1</v>
      </c>
      <c r="C8053">
        <v>24</v>
      </c>
      <c r="D8053" t="s">
        <v>39</v>
      </c>
      <c r="E8053" t="s">
        <v>25</v>
      </c>
      <c r="F8053" s="1">
        <v>43023.359212962961</v>
      </c>
      <c r="G8053">
        <v>4999998.3046001596</v>
      </c>
    </row>
    <row r="8054" spans="1:7">
      <c r="A8054">
        <v>201710090616</v>
      </c>
      <c r="B8054">
        <v>1</v>
      </c>
      <c r="C8054">
        <v>24</v>
      </c>
      <c r="D8054" t="s">
        <v>39</v>
      </c>
      <c r="E8054" t="s">
        <v>25</v>
      </c>
      <c r="F8054" s="1">
        <v>43023.400902777779</v>
      </c>
      <c r="G8054">
        <v>4999998.3047622098</v>
      </c>
    </row>
    <row r="8055" spans="1:7">
      <c r="A8055">
        <v>201710090616</v>
      </c>
      <c r="B8055">
        <v>1</v>
      </c>
      <c r="C8055">
        <v>24</v>
      </c>
      <c r="D8055" t="s">
        <v>39</v>
      </c>
      <c r="E8055" t="s">
        <v>25</v>
      </c>
      <c r="F8055" s="1">
        <v>43023.44259259259</v>
      </c>
      <c r="G8055">
        <v>4999998.3049821202</v>
      </c>
    </row>
    <row r="8056" spans="1:7">
      <c r="A8056">
        <v>201710090616</v>
      </c>
      <c r="B8056">
        <v>1</v>
      </c>
      <c r="C8056">
        <v>24</v>
      </c>
      <c r="D8056" t="s">
        <v>39</v>
      </c>
      <c r="E8056" t="s">
        <v>25</v>
      </c>
      <c r="F8056" s="1">
        <v>43023.484317129631</v>
      </c>
      <c r="G8056">
        <v>4999998.3045149101</v>
      </c>
    </row>
    <row r="8057" spans="1:7">
      <c r="A8057">
        <v>201710090616</v>
      </c>
      <c r="B8057">
        <v>1</v>
      </c>
      <c r="C8057">
        <v>24</v>
      </c>
      <c r="D8057" t="s">
        <v>39</v>
      </c>
      <c r="E8057" t="s">
        <v>25</v>
      </c>
      <c r="F8057" s="1">
        <v>43023.526018518518</v>
      </c>
      <c r="G8057">
        <v>4999998.3046455998</v>
      </c>
    </row>
    <row r="8058" spans="1:7">
      <c r="A8058">
        <v>201710090616</v>
      </c>
      <c r="B8058">
        <v>1</v>
      </c>
      <c r="C8058">
        <v>24</v>
      </c>
      <c r="D8058" t="s">
        <v>39</v>
      </c>
      <c r="E8058" t="s">
        <v>25</v>
      </c>
      <c r="F8058" s="1">
        <v>43023.567708333336</v>
      </c>
      <c r="G8058">
        <v>4999998.3045969298</v>
      </c>
    </row>
    <row r="8059" spans="1:7">
      <c r="A8059">
        <v>201710090616</v>
      </c>
      <c r="B8059">
        <v>1</v>
      </c>
      <c r="C8059">
        <v>24</v>
      </c>
      <c r="D8059" t="s">
        <v>39</v>
      </c>
      <c r="E8059" t="s">
        <v>25</v>
      </c>
      <c r="F8059" s="1">
        <v>43023.609409722223</v>
      </c>
      <c r="G8059">
        <v>4999998.3046808597</v>
      </c>
    </row>
    <row r="8060" spans="1:7">
      <c r="A8060">
        <v>201710090616</v>
      </c>
      <c r="B8060">
        <v>1</v>
      </c>
      <c r="C8060">
        <v>24</v>
      </c>
      <c r="D8060" t="s">
        <v>39</v>
      </c>
      <c r="E8060" t="s">
        <v>25</v>
      </c>
      <c r="F8060" s="1">
        <v>43023.651134259257</v>
      </c>
      <c r="G8060">
        <v>4999998.3045585398</v>
      </c>
    </row>
    <row r="8061" spans="1:7">
      <c r="A8061">
        <v>201710090616</v>
      </c>
      <c r="B8061">
        <v>1</v>
      </c>
      <c r="C8061">
        <v>24</v>
      </c>
      <c r="D8061" t="s">
        <v>39</v>
      </c>
      <c r="E8061" t="s">
        <v>25</v>
      </c>
      <c r="F8061" s="1">
        <v>43023.692812499998</v>
      </c>
      <c r="G8061">
        <v>4999998.30452831</v>
      </c>
    </row>
    <row r="8062" spans="1:7">
      <c r="A8062">
        <v>201710090616</v>
      </c>
      <c r="B8062">
        <v>1</v>
      </c>
      <c r="C8062">
        <v>24</v>
      </c>
      <c r="D8062" t="s">
        <v>39</v>
      </c>
      <c r="E8062" t="s">
        <v>25</v>
      </c>
      <c r="F8062" s="1">
        <v>43023.734502314815</v>
      </c>
      <c r="G8062">
        <v>4999998.3044049898</v>
      </c>
    </row>
    <row r="8063" spans="1:7">
      <c r="A8063">
        <v>201710090616</v>
      </c>
      <c r="B8063">
        <v>1</v>
      </c>
      <c r="C8063">
        <v>24</v>
      </c>
      <c r="D8063" t="s">
        <v>39</v>
      </c>
      <c r="E8063" t="s">
        <v>25</v>
      </c>
      <c r="F8063" s="1">
        <v>43023.77621527778</v>
      </c>
      <c r="G8063">
        <v>4999998.3045899598</v>
      </c>
    </row>
    <row r="8064" spans="1:7">
      <c r="A8064">
        <v>201710090616</v>
      </c>
      <c r="B8064">
        <v>1</v>
      </c>
      <c r="C8064">
        <v>24</v>
      </c>
      <c r="D8064" t="s">
        <v>39</v>
      </c>
      <c r="E8064" t="s">
        <v>25</v>
      </c>
      <c r="F8064" s="1">
        <v>43023.81790509259</v>
      </c>
      <c r="G8064">
        <v>4999998.3045458598</v>
      </c>
    </row>
    <row r="8065" spans="1:7">
      <c r="A8065">
        <v>201710090616</v>
      </c>
      <c r="B8065">
        <v>1</v>
      </c>
      <c r="C8065">
        <v>24</v>
      </c>
      <c r="D8065" t="s">
        <v>39</v>
      </c>
      <c r="E8065" t="s">
        <v>25</v>
      </c>
      <c r="F8065" s="1">
        <v>43023.859594907408</v>
      </c>
      <c r="G8065">
        <v>4999998.3043531403</v>
      </c>
    </row>
    <row r="8066" spans="1:7">
      <c r="A8066">
        <v>201710090616</v>
      </c>
      <c r="B8066">
        <v>1</v>
      </c>
      <c r="C8066">
        <v>24</v>
      </c>
      <c r="D8066" t="s">
        <v>39</v>
      </c>
      <c r="E8066" t="s">
        <v>25</v>
      </c>
      <c r="F8066" s="1">
        <v>43023.901342592595</v>
      </c>
      <c r="G8066">
        <v>4999998.30464062</v>
      </c>
    </row>
    <row r="8067" spans="1:7">
      <c r="A8067">
        <v>201710090616</v>
      </c>
      <c r="B8067">
        <v>1</v>
      </c>
      <c r="C8067">
        <v>24</v>
      </c>
      <c r="D8067" t="s">
        <v>39</v>
      </c>
      <c r="E8067" t="s">
        <v>25</v>
      </c>
      <c r="F8067" s="1">
        <v>43023.942986111113</v>
      </c>
      <c r="G8067">
        <v>4999998.30470262</v>
      </c>
    </row>
    <row r="8068" spans="1:7">
      <c r="A8068">
        <v>201710090616</v>
      </c>
      <c r="B8068">
        <v>1</v>
      </c>
      <c r="C8068">
        <v>24</v>
      </c>
      <c r="D8068" t="s">
        <v>39</v>
      </c>
      <c r="E8068" t="s">
        <v>25</v>
      </c>
      <c r="F8068" s="1">
        <v>43023.984699074077</v>
      </c>
      <c r="G8068">
        <v>4999998.3043818995</v>
      </c>
    </row>
    <row r="8069" spans="1:7">
      <c r="A8069">
        <v>201710090616</v>
      </c>
      <c r="B8069">
        <v>1</v>
      </c>
      <c r="C8069">
        <v>24</v>
      </c>
      <c r="D8069" t="s">
        <v>39</v>
      </c>
      <c r="E8069" t="s">
        <v>25</v>
      </c>
      <c r="F8069" s="1">
        <v>43024.026388888888</v>
      </c>
      <c r="G8069">
        <v>4999998.3045822298</v>
      </c>
    </row>
    <row r="8070" spans="1:7">
      <c r="A8070">
        <v>201710090616</v>
      </c>
      <c r="B8070">
        <v>1</v>
      </c>
      <c r="C8070">
        <v>24</v>
      </c>
      <c r="D8070" t="s">
        <v>39</v>
      </c>
      <c r="E8070" t="s">
        <v>25</v>
      </c>
      <c r="F8070" s="1">
        <v>43024.068090277775</v>
      </c>
      <c r="G8070">
        <v>4999998.3045552503</v>
      </c>
    </row>
    <row r="8071" spans="1:7">
      <c r="A8071">
        <v>201710090616</v>
      </c>
      <c r="B8071">
        <v>1</v>
      </c>
      <c r="C8071">
        <v>24</v>
      </c>
      <c r="D8071" t="s">
        <v>39</v>
      </c>
      <c r="E8071" t="s">
        <v>25</v>
      </c>
      <c r="F8071" s="1">
        <v>43024.109768518516</v>
      </c>
      <c r="G8071">
        <v>4999998.3045052402</v>
      </c>
    </row>
    <row r="8072" spans="1:7">
      <c r="A8072">
        <v>201710090616</v>
      </c>
      <c r="B8072">
        <v>1</v>
      </c>
      <c r="C8072">
        <v>24</v>
      </c>
      <c r="D8072" t="s">
        <v>39</v>
      </c>
      <c r="E8072" t="s">
        <v>25</v>
      </c>
      <c r="F8072" s="1">
        <v>43024.15148148148</v>
      </c>
      <c r="G8072">
        <v>4999998.3045476498</v>
      </c>
    </row>
    <row r="8073" spans="1:7">
      <c r="A8073">
        <v>201710090616</v>
      </c>
      <c r="B8073">
        <v>1</v>
      </c>
      <c r="C8073">
        <v>24</v>
      </c>
      <c r="D8073" t="s">
        <v>39</v>
      </c>
      <c r="E8073" t="s">
        <v>25</v>
      </c>
      <c r="F8073" s="1">
        <v>43024.193194444444</v>
      </c>
      <c r="G8073">
        <v>4999998.3046430899</v>
      </c>
    </row>
    <row r="8074" spans="1:7">
      <c r="A8074">
        <v>201710090616</v>
      </c>
      <c r="B8074">
        <v>1</v>
      </c>
      <c r="C8074">
        <v>24</v>
      </c>
      <c r="D8074" t="s">
        <v>39</v>
      </c>
      <c r="E8074" t="s">
        <v>25</v>
      </c>
      <c r="F8074" s="1">
        <v>43024.234895833331</v>
      </c>
      <c r="G8074">
        <v>4999998.3045785399</v>
      </c>
    </row>
    <row r="8075" spans="1:7">
      <c r="A8075">
        <v>201710090616</v>
      </c>
      <c r="B8075">
        <v>1</v>
      </c>
      <c r="C8075">
        <v>24</v>
      </c>
      <c r="D8075" t="s">
        <v>39</v>
      </c>
      <c r="E8075" t="s">
        <v>25</v>
      </c>
      <c r="F8075" s="1">
        <v>43024.276585648149</v>
      </c>
      <c r="G8075">
        <v>4999998.3044834398</v>
      </c>
    </row>
    <row r="8076" spans="1:7">
      <c r="A8076">
        <v>201710090616</v>
      </c>
      <c r="B8076">
        <v>1</v>
      </c>
      <c r="C8076">
        <v>24</v>
      </c>
      <c r="D8076" t="s">
        <v>39</v>
      </c>
      <c r="E8076" t="s">
        <v>25</v>
      </c>
      <c r="F8076" s="1">
        <v>43024.318287037036</v>
      </c>
      <c r="G8076">
        <v>4999998.30460863</v>
      </c>
    </row>
    <row r="8077" spans="1:7">
      <c r="A8077">
        <v>201710090616</v>
      </c>
      <c r="B8077">
        <v>1</v>
      </c>
      <c r="C8077">
        <v>24</v>
      </c>
      <c r="D8077" t="s">
        <v>39</v>
      </c>
      <c r="E8077" t="s">
        <v>25</v>
      </c>
      <c r="F8077" s="1">
        <v>43024.359988425924</v>
      </c>
      <c r="G8077">
        <v>4999998.3046473702</v>
      </c>
    </row>
    <row r="8078" spans="1:7">
      <c r="A8078">
        <v>201710090616</v>
      </c>
      <c r="B8078">
        <v>1</v>
      </c>
      <c r="C8078">
        <v>24</v>
      </c>
      <c r="D8078" t="s">
        <v>39</v>
      </c>
      <c r="E8078" t="s">
        <v>25</v>
      </c>
      <c r="F8078" s="1">
        <v>43024.401701388888</v>
      </c>
      <c r="G8078">
        <v>4999998.3044004897</v>
      </c>
    </row>
    <row r="8079" spans="1:7">
      <c r="A8079">
        <v>201710090616</v>
      </c>
      <c r="B8079">
        <v>1</v>
      </c>
      <c r="C8079">
        <v>24</v>
      </c>
      <c r="D8079" t="s">
        <v>39</v>
      </c>
      <c r="E8079" t="s">
        <v>25</v>
      </c>
      <c r="F8079" s="1">
        <v>43024.443402777775</v>
      </c>
      <c r="G8079">
        <v>4999998.3044944396</v>
      </c>
    </row>
    <row r="8080" spans="1:7">
      <c r="A8080">
        <v>201710090616</v>
      </c>
      <c r="B8080">
        <v>1</v>
      </c>
      <c r="C8080">
        <v>24</v>
      </c>
      <c r="D8080" t="s">
        <v>39</v>
      </c>
      <c r="E8080" t="s">
        <v>25</v>
      </c>
      <c r="F8080" s="1">
        <v>43024.48510416667</v>
      </c>
      <c r="G8080">
        <v>4999998.3045869097</v>
      </c>
    </row>
    <row r="8081" spans="1:7">
      <c r="A8081">
        <v>201710090616</v>
      </c>
      <c r="B8081">
        <v>1</v>
      </c>
      <c r="C8081">
        <v>24</v>
      </c>
      <c r="D8081" t="s">
        <v>39</v>
      </c>
      <c r="E8081" t="s">
        <v>25</v>
      </c>
      <c r="F8081" s="1">
        <v>43024.526805555557</v>
      </c>
      <c r="G8081">
        <v>4999998.3044185303</v>
      </c>
    </row>
    <row r="8082" spans="1:7">
      <c r="A8082">
        <v>201710090616</v>
      </c>
      <c r="B8082">
        <v>1</v>
      </c>
      <c r="C8082">
        <v>24</v>
      </c>
      <c r="D8082" t="s">
        <v>39</v>
      </c>
      <c r="E8082" t="s">
        <v>25</v>
      </c>
      <c r="F8082" s="1">
        <v>43024.568449074075</v>
      </c>
      <c r="G8082">
        <v>4999998.3044406297</v>
      </c>
    </row>
    <row r="8083" spans="1:7">
      <c r="A8083">
        <v>201710090616</v>
      </c>
      <c r="B8083">
        <v>1</v>
      </c>
      <c r="C8083">
        <v>24</v>
      </c>
      <c r="D8083" t="s">
        <v>39</v>
      </c>
      <c r="E8083" t="s">
        <v>25</v>
      </c>
      <c r="F8083" s="1">
        <v>43024.610162037039</v>
      </c>
      <c r="G8083">
        <v>4999998.3044068599</v>
      </c>
    </row>
    <row r="8084" spans="1:7">
      <c r="A8084">
        <v>201710090616</v>
      </c>
      <c r="B8084">
        <v>1</v>
      </c>
      <c r="C8084">
        <v>24</v>
      </c>
      <c r="D8084" t="s">
        <v>39</v>
      </c>
      <c r="E8084" t="s">
        <v>25</v>
      </c>
      <c r="F8084" s="1">
        <v>43024.65185185185</v>
      </c>
      <c r="G8084">
        <v>4999998.3044823101</v>
      </c>
    </row>
    <row r="8085" spans="1:7">
      <c r="A8085">
        <v>201710090616</v>
      </c>
      <c r="B8085">
        <v>1</v>
      </c>
      <c r="C8085">
        <v>24</v>
      </c>
      <c r="D8085" t="s">
        <v>39</v>
      </c>
      <c r="E8085" t="s">
        <v>25</v>
      </c>
      <c r="F8085" s="1">
        <v>43024.693564814814</v>
      </c>
      <c r="G8085">
        <v>4999998.3045542203</v>
      </c>
    </row>
    <row r="8086" spans="1:7">
      <c r="A8086">
        <v>201710090616</v>
      </c>
      <c r="B8086">
        <v>1</v>
      </c>
      <c r="C8086">
        <v>24</v>
      </c>
      <c r="D8086" t="s">
        <v>39</v>
      </c>
      <c r="E8086" t="s">
        <v>25</v>
      </c>
      <c r="F8086" s="1">
        <v>43024.735266203701</v>
      </c>
      <c r="G8086">
        <v>4999998.3044185396</v>
      </c>
    </row>
    <row r="8087" spans="1:7">
      <c r="A8087">
        <v>201710090616</v>
      </c>
      <c r="B8087">
        <v>1</v>
      </c>
      <c r="C8087">
        <v>24</v>
      </c>
      <c r="D8087" t="s">
        <v>39</v>
      </c>
      <c r="E8087" t="s">
        <v>25</v>
      </c>
      <c r="F8087" s="1">
        <v>43024.776956018519</v>
      </c>
      <c r="G8087">
        <v>4999998.3043532604</v>
      </c>
    </row>
    <row r="8088" spans="1:7">
      <c r="A8088">
        <v>201710090616</v>
      </c>
      <c r="B8088">
        <v>1</v>
      </c>
      <c r="C8088">
        <v>24</v>
      </c>
      <c r="D8088" t="s">
        <v>39</v>
      </c>
      <c r="E8088" t="s">
        <v>25</v>
      </c>
      <c r="F8088" s="1">
        <v>43024.818703703706</v>
      </c>
      <c r="G8088">
        <v>4999998.3044988699</v>
      </c>
    </row>
    <row r="8089" spans="1:7">
      <c r="A8089">
        <v>201710090616</v>
      </c>
      <c r="B8089">
        <v>1</v>
      </c>
      <c r="C8089">
        <v>24</v>
      </c>
      <c r="D8089" t="s">
        <v>39</v>
      </c>
      <c r="E8089" t="s">
        <v>25</v>
      </c>
      <c r="F8089" s="1">
        <v>43024.860405092593</v>
      </c>
      <c r="G8089">
        <v>4999998.3045768002</v>
      </c>
    </row>
    <row r="8090" spans="1:7">
      <c r="A8090">
        <v>201710090616</v>
      </c>
      <c r="B8090">
        <v>1</v>
      </c>
      <c r="C8090">
        <v>24</v>
      </c>
      <c r="D8090" t="s">
        <v>39</v>
      </c>
      <c r="E8090" t="s">
        <v>25</v>
      </c>
      <c r="F8090" s="1">
        <v>43024.902118055557</v>
      </c>
      <c r="G8090">
        <v>4999998.3047071798</v>
      </c>
    </row>
    <row r="8091" spans="1:7">
      <c r="A8091">
        <v>201710090616</v>
      </c>
      <c r="B8091">
        <v>1</v>
      </c>
      <c r="C8091">
        <v>24</v>
      </c>
      <c r="D8091" t="s">
        <v>39</v>
      </c>
      <c r="E8091" t="s">
        <v>25</v>
      </c>
      <c r="F8091" s="1">
        <v>43024.943761574075</v>
      </c>
      <c r="G8091">
        <v>4999998.3046097402</v>
      </c>
    </row>
    <row r="8092" spans="1:7">
      <c r="A8092">
        <v>201710090616</v>
      </c>
      <c r="B8092">
        <v>1</v>
      </c>
      <c r="C8092">
        <v>24</v>
      </c>
      <c r="D8092" t="s">
        <v>39</v>
      </c>
      <c r="E8092" t="s">
        <v>25</v>
      </c>
      <c r="F8092" s="1">
        <v>43024.985474537039</v>
      </c>
      <c r="G8092">
        <v>4999998.3045810601</v>
      </c>
    </row>
    <row r="8093" spans="1:7">
      <c r="A8093">
        <v>201710090616</v>
      </c>
      <c r="B8093">
        <v>1</v>
      </c>
      <c r="C8093">
        <v>24</v>
      </c>
      <c r="D8093" t="s">
        <v>39</v>
      </c>
      <c r="E8093" t="s">
        <v>25</v>
      </c>
      <c r="F8093" s="1">
        <v>43025.027187500003</v>
      </c>
      <c r="G8093">
        <v>4999998.30435922</v>
      </c>
    </row>
    <row r="8094" spans="1:7">
      <c r="A8094">
        <v>201710090616</v>
      </c>
      <c r="B8094">
        <v>1</v>
      </c>
      <c r="C8094">
        <v>24</v>
      </c>
      <c r="D8094" t="s">
        <v>39</v>
      </c>
      <c r="E8094" t="s">
        <v>25</v>
      </c>
      <c r="F8094" s="1">
        <v>43025.06894675926</v>
      </c>
      <c r="G8094">
        <v>4999998.3045862699</v>
      </c>
    </row>
    <row r="8095" spans="1:7">
      <c r="A8095">
        <v>201710090616</v>
      </c>
      <c r="B8095">
        <v>1</v>
      </c>
      <c r="C8095">
        <v>24</v>
      </c>
      <c r="D8095" t="s">
        <v>39</v>
      </c>
      <c r="E8095" t="s">
        <v>25</v>
      </c>
      <c r="F8095" s="1">
        <v>43025.110578703701</v>
      </c>
      <c r="G8095">
        <v>4999998.304556</v>
      </c>
    </row>
    <row r="8096" spans="1:7">
      <c r="A8096">
        <v>201710090616</v>
      </c>
      <c r="B8096">
        <v>1</v>
      </c>
      <c r="C8096">
        <v>24</v>
      </c>
      <c r="D8096" t="s">
        <v>39</v>
      </c>
      <c r="E8096" t="s">
        <v>25</v>
      </c>
      <c r="F8096" s="1">
        <v>43025.152280092596</v>
      </c>
      <c r="G8096">
        <v>4999998.3044914398</v>
      </c>
    </row>
    <row r="8097" spans="1:7">
      <c r="A8097">
        <v>201710090616</v>
      </c>
      <c r="B8097">
        <v>1</v>
      </c>
      <c r="C8097">
        <v>24</v>
      </c>
      <c r="D8097" t="s">
        <v>39</v>
      </c>
      <c r="E8097" t="s">
        <v>25</v>
      </c>
      <c r="F8097" s="1">
        <v>43025.19394675926</v>
      </c>
      <c r="G8097">
        <v>4999998.30454541</v>
      </c>
    </row>
    <row r="8098" spans="1:7">
      <c r="A8098">
        <v>201710090616</v>
      </c>
      <c r="B8098">
        <v>1</v>
      </c>
      <c r="C8098">
        <v>24</v>
      </c>
      <c r="D8098" t="s">
        <v>39</v>
      </c>
      <c r="E8098" t="s">
        <v>25</v>
      </c>
      <c r="F8098" s="1">
        <v>43025.235636574071</v>
      </c>
      <c r="G8098">
        <v>4999998.3044813899</v>
      </c>
    </row>
    <row r="8099" spans="1:7">
      <c r="A8099">
        <v>201710090616</v>
      </c>
      <c r="B8099">
        <v>1</v>
      </c>
      <c r="C8099">
        <v>24</v>
      </c>
      <c r="D8099" t="s">
        <v>39</v>
      </c>
      <c r="E8099" t="s">
        <v>25</v>
      </c>
      <c r="F8099" s="1">
        <v>43025.277326388888</v>
      </c>
      <c r="G8099">
        <v>4999998.3044841401</v>
      </c>
    </row>
    <row r="8100" spans="1:7">
      <c r="A8100">
        <v>201710090616</v>
      </c>
      <c r="B8100">
        <v>1</v>
      </c>
      <c r="C8100">
        <v>24</v>
      </c>
      <c r="D8100" t="s">
        <v>39</v>
      </c>
      <c r="E8100" t="s">
        <v>25</v>
      </c>
      <c r="F8100" s="1">
        <v>43025.319039351853</v>
      </c>
      <c r="G8100">
        <v>4999998.3047236204</v>
      </c>
    </row>
    <row r="8101" spans="1:7">
      <c r="A8101">
        <v>201710090616</v>
      </c>
      <c r="B8101">
        <v>1</v>
      </c>
      <c r="C8101">
        <v>24</v>
      </c>
      <c r="D8101" t="s">
        <v>39</v>
      </c>
      <c r="E8101" t="s">
        <v>25</v>
      </c>
      <c r="F8101" s="1">
        <v>43025.360925925925</v>
      </c>
      <c r="G8101">
        <v>4999998.3044765098</v>
      </c>
    </row>
    <row r="8102" spans="1:7">
      <c r="A8102">
        <v>201710090616</v>
      </c>
      <c r="B8102">
        <v>1</v>
      </c>
      <c r="C8102">
        <v>24</v>
      </c>
      <c r="D8102" t="s">
        <v>39</v>
      </c>
      <c r="E8102" t="s">
        <v>25</v>
      </c>
      <c r="F8102" s="1">
        <v>43025.40247685185</v>
      </c>
      <c r="G8102">
        <v>4999998.3045525299</v>
      </c>
    </row>
    <row r="8103" spans="1:7">
      <c r="A8103">
        <v>201710090616</v>
      </c>
      <c r="B8103">
        <v>1</v>
      </c>
      <c r="C8103">
        <v>24</v>
      </c>
      <c r="D8103" t="s">
        <v>39</v>
      </c>
      <c r="E8103" t="s">
        <v>25</v>
      </c>
      <c r="F8103" s="1">
        <v>43025.444120370368</v>
      </c>
      <c r="G8103">
        <v>4999998.30466945</v>
      </c>
    </row>
    <row r="8104" spans="1:7">
      <c r="A8104">
        <v>201710090616</v>
      </c>
      <c r="B8104">
        <v>1</v>
      </c>
      <c r="C8104">
        <v>24</v>
      </c>
      <c r="D8104" t="s">
        <v>39</v>
      </c>
      <c r="E8104" t="s">
        <v>25</v>
      </c>
      <c r="F8104" s="1">
        <v>43025.485821759263</v>
      </c>
      <c r="G8104">
        <v>4999998.3045327105</v>
      </c>
    </row>
    <row r="8105" spans="1:7">
      <c r="A8105">
        <v>201710090616</v>
      </c>
      <c r="B8105">
        <v>1</v>
      </c>
      <c r="C8105">
        <v>24</v>
      </c>
      <c r="D8105" t="s">
        <v>39</v>
      </c>
      <c r="E8105" t="s">
        <v>25</v>
      </c>
      <c r="F8105" s="1">
        <v>43025.527511574073</v>
      </c>
      <c r="G8105">
        <v>4999998.30470239</v>
      </c>
    </row>
    <row r="8106" spans="1:7">
      <c r="A8106">
        <v>201710090616</v>
      </c>
      <c r="B8106">
        <v>1</v>
      </c>
      <c r="C8106">
        <v>24</v>
      </c>
      <c r="D8106" t="s">
        <v>39</v>
      </c>
      <c r="E8106" t="s">
        <v>25</v>
      </c>
      <c r="F8106" s="1">
        <v>43025.569236111114</v>
      </c>
      <c r="G8106">
        <v>4999998.3046003301</v>
      </c>
    </row>
    <row r="8107" spans="1:7">
      <c r="A8107">
        <v>201710090616</v>
      </c>
      <c r="B8107">
        <v>1</v>
      </c>
      <c r="C8107">
        <v>24</v>
      </c>
      <c r="D8107" t="s">
        <v>39</v>
      </c>
      <c r="E8107" t="s">
        <v>25</v>
      </c>
      <c r="F8107" s="1">
        <v>43025.610949074071</v>
      </c>
      <c r="G8107">
        <v>4999998.3045019796</v>
      </c>
    </row>
    <row r="8108" spans="1:7">
      <c r="A8108">
        <v>201710090616</v>
      </c>
      <c r="B8108">
        <v>1</v>
      </c>
      <c r="C8108">
        <v>24</v>
      </c>
      <c r="D8108" t="s">
        <v>39</v>
      </c>
      <c r="E8108" t="s">
        <v>25</v>
      </c>
      <c r="F8108" s="1">
        <v>43025.652638888889</v>
      </c>
      <c r="G8108">
        <v>4999998.3045343598</v>
      </c>
    </row>
    <row r="8109" spans="1:7">
      <c r="A8109">
        <v>201710090616</v>
      </c>
      <c r="B8109">
        <v>1</v>
      </c>
      <c r="C8109">
        <v>24</v>
      </c>
      <c r="D8109" t="s">
        <v>39</v>
      </c>
      <c r="E8109" t="s">
        <v>25</v>
      </c>
      <c r="F8109" s="1">
        <v>43025.694293981483</v>
      </c>
      <c r="G8109">
        <v>4999998.30455737</v>
      </c>
    </row>
    <row r="8110" spans="1:7">
      <c r="A8110">
        <v>201710090616</v>
      </c>
      <c r="B8110">
        <v>1</v>
      </c>
      <c r="C8110">
        <v>24</v>
      </c>
      <c r="D8110" t="s">
        <v>39</v>
      </c>
      <c r="E8110" t="s">
        <v>25</v>
      </c>
      <c r="F8110" s="1">
        <v>43025.735972222225</v>
      </c>
      <c r="G8110">
        <v>4999998.3047773596</v>
      </c>
    </row>
    <row r="8111" spans="1:7">
      <c r="A8111">
        <v>201710090616</v>
      </c>
      <c r="B8111">
        <v>1</v>
      </c>
      <c r="C8111">
        <v>24</v>
      </c>
      <c r="D8111" t="s">
        <v>39</v>
      </c>
      <c r="E8111" t="s">
        <v>25</v>
      </c>
      <c r="F8111" s="1">
        <v>43025.777673611112</v>
      </c>
      <c r="G8111">
        <v>4999998.3044696497</v>
      </c>
    </row>
    <row r="8112" spans="1:7">
      <c r="A8112">
        <v>201710090616</v>
      </c>
      <c r="B8112">
        <v>1</v>
      </c>
      <c r="C8112">
        <v>24</v>
      </c>
      <c r="D8112" t="s">
        <v>39</v>
      </c>
      <c r="E8112" t="s">
        <v>25</v>
      </c>
      <c r="F8112" s="1">
        <v>43025.819374999999</v>
      </c>
      <c r="G8112">
        <v>4999998.3046311103</v>
      </c>
    </row>
    <row r="8113" spans="1:7">
      <c r="A8113">
        <v>201710090616</v>
      </c>
      <c r="B8113">
        <v>1</v>
      </c>
      <c r="C8113">
        <v>24</v>
      </c>
      <c r="D8113" t="s">
        <v>39</v>
      </c>
      <c r="E8113" t="s">
        <v>25</v>
      </c>
      <c r="F8113" s="1">
        <v>43025.861076388886</v>
      </c>
      <c r="G8113">
        <v>4999998.3046594597</v>
      </c>
    </row>
    <row r="8114" spans="1:7">
      <c r="A8114">
        <v>201710090616</v>
      </c>
      <c r="B8114">
        <v>1</v>
      </c>
      <c r="C8114">
        <v>24</v>
      </c>
      <c r="D8114" t="s">
        <v>39</v>
      </c>
      <c r="E8114" t="s">
        <v>25</v>
      </c>
      <c r="F8114" s="1">
        <v>43025.902800925927</v>
      </c>
      <c r="G8114">
        <v>4999998.3045782996</v>
      </c>
    </row>
    <row r="8115" spans="1:7">
      <c r="A8115">
        <v>201710090616</v>
      </c>
      <c r="B8115">
        <v>1</v>
      </c>
      <c r="C8115">
        <v>24</v>
      </c>
      <c r="D8115" t="s">
        <v>39</v>
      </c>
      <c r="E8115" t="s">
        <v>25</v>
      </c>
      <c r="F8115" s="1">
        <v>43025.944479166668</v>
      </c>
      <c r="G8115">
        <v>4999998.3045181101</v>
      </c>
    </row>
    <row r="8116" spans="1:7">
      <c r="A8116">
        <v>201710090616</v>
      </c>
      <c r="B8116">
        <v>1</v>
      </c>
      <c r="C8116">
        <v>24</v>
      </c>
      <c r="D8116" t="s">
        <v>39</v>
      </c>
      <c r="E8116" t="s">
        <v>25</v>
      </c>
      <c r="F8116" s="1">
        <v>43025.986203703702</v>
      </c>
      <c r="G8116">
        <v>4999998.3045365596</v>
      </c>
    </row>
    <row r="8117" spans="1:7">
      <c r="A8117">
        <v>201710090616</v>
      </c>
      <c r="B8117">
        <v>1</v>
      </c>
      <c r="C8117">
        <v>24</v>
      </c>
      <c r="D8117" t="s">
        <v>39</v>
      </c>
      <c r="E8117" t="s">
        <v>25</v>
      </c>
      <c r="F8117" s="1">
        <v>43026.027905092589</v>
      </c>
      <c r="G8117">
        <v>4999998.3044644399</v>
      </c>
    </row>
    <row r="8118" spans="1:7">
      <c r="A8118">
        <v>201710090616</v>
      </c>
      <c r="B8118">
        <v>1</v>
      </c>
      <c r="C8118">
        <v>24</v>
      </c>
      <c r="D8118" t="s">
        <v>39</v>
      </c>
      <c r="E8118" t="s">
        <v>25</v>
      </c>
      <c r="F8118" s="1">
        <v>43026.069594907407</v>
      </c>
      <c r="G8118">
        <v>4999998.3048351398</v>
      </c>
    </row>
    <row r="8119" spans="1:7">
      <c r="A8119">
        <v>201710090616</v>
      </c>
      <c r="B8119">
        <v>1</v>
      </c>
      <c r="C8119">
        <v>24</v>
      </c>
      <c r="D8119" t="s">
        <v>39</v>
      </c>
      <c r="E8119" t="s">
        <v>25</v>
      </c>
      <c r="F8119" s="1">
        <v>43026.111307870371</v>
      </c>
      <c r="G8119">
        <v>4999998.30442042</v>
      </c>
    </row>
    <row r="8120" spans="1:7">
      <c r="A8120">
        <v>201710090616</v>
      </c>
      <c r="B8120">
        <v>1</v>
      </c>
      <c r="C8120">
        <v>24</v>
      </c>
      <c r="D8120" t="s">
        <v>39</v>
      </c>
      <c r="E8120" t="s">
        <v>25</v>
      </c>
      <c r="F8120" s="1">
        <v>43026.152962962966</v>
      </c>
      <c r="G8120">
        <v>4999998.3045437196</v>
      </c>
    </row>
    <row r="8121" spans="1:7">
      <c r="A8121">
        <v>201710090616</v>
      </c>
      <c r="B8121">
        <v>1</v>
      </c>
      <c r="C8121">
        <v>24</v>
      </c>
      <c r="D8121" t="s">
        <v>39</v>
      </c>
      <c r="E8121" t="s">
        <v>25</v>
      </c>
      <c r="F8121" s="1">
        <v>43026.194722222222</v>
      </c>
      <c r="G8121">
        <v>4999998.3045056099</v>
      </c>
    </row>
    <row r="8122" spans="1:7">
      <c r="A8122">
        <v>201710090616</v>
      </c>
      <c r="B8122">
        <v>1</v>
      </c>
      <c r="C8122">
        <v>24</v>
      </c>
      <c r="D8122" t="s">
        <v>39</v>
      </c>
      <c r="E8122" t="s">
        <v>25</v>
      </c>
      <c r="F8122" s="1">
        <v>43026.23642361111</v>
      </c>
      <c r="G8122">
        <v>4999998.3044379801</v>
      </c>
    </row>
    <row r="8123" spans="1:7">
      <c r="A8123">
        <v>201710090616</v>
      </c>
      <c r="B8123">
        <v>1</v>
      </c>
      <c r="C8123">
        <v>24</v>
      </c>
      <c r="D8123" t="s">
        <v>39</v>
      </c>
      <c r="E8123" t="s">
        <v>25</v>
      </c>
      <c r="F8123" s="1">
        <v>43026.278124999997</v>
      </c>
      <c r="G8123">
        <v>4999998.3045135196</v>
      </c>
    </row>
    <row r="8124" spans="1:7">
      <c r="A8124">
        <v>201710090616</v>
      </c>
      <c r="B8124">
        <v>1</v>
      </c>
      <c r="C8124">
        <v>24</v>
      </c>
      <c r="D8124" t="s">
        <v>39</v>
      </c>
      <c r="E8124" t="s">
        <v>25</v>
      </c>
      <c r="F8124" s="1">
        <v>43026.319849537038</v>
      </c>
      <c r="G8124">
        <v>4999998.3045875197</v>
      </c>
    </row>
    <row r="8125" spans="1:7">
      <c r="A8125">
        <v>201710090616</v>
      </c>
      <c r="B8125">
        <v>1</v>
      </c>
      <c r="C8125">
        <v>24</v>
      </c>
      <c r="D8125" t="s">
        <v>39</v>
      </c>
      <c r="E8125" t="s">
        <v>25</v>
      </c>
      <c r="F8125" s="1">
        <v>43026.36173611111</v>
      </c>
      <c r="G8125">
        <v>4999998.3044940196</v>
      </c>
    </row>
    <row r="8126" spans="1:7">
      <c r="A8126">
        <v>201710090616</v>
      </c>
      <c r="B8126">
        <v>1</v>
      </c>
      <c r="C8126">
        <v>24</v>
      </c>
      <c r="D8126" t="s">
        <v>39</v>
      </c>
      <c r="E8126" t="s">
        <v>25</v>
      </c>
      <c r="F8126" s="1">
        <v>43026.403240740743</v>
      </c>
      <c r="G8126">
        <v>4999998.3044737699</v>
      </c>
    </row>
    <row r="8127" spans="1:7">
      <c r="A8127">
        <v>201710090616</v>
      </c>
      <c r="B8127">
        <v>1</v>
      </c>
      <c r="C8127">
        <v>24</v>
      </c>
      <c r="D8127" t="s">
        <v>39</v>
      </c>
      <c r="E8127" t="s">
        <v>25</v>
      </c>
      <c r="F8127" s="1">
        <v>43026.444953703707</v>
      </c>
      <c r="G8127">
        <v>4999998.3045757199</v>
      </c>
    </row>
    <row r="8128" spans="1:7">
      <c r="A8128">
        <v>201710090616</v>
      </c>
      <c r="B8128">
        <v>1</v>
      </c>
      <c r="C8128">
        <v>24</v>
      </c>
      <c r="D8128" t="s">
        <v>39</v>
      </c>
      <c r="E8128" t="s">
        <v>25</v>
      </c>
      <c r="F8128" s="1">
        <v>43026.486712962964</v>
      </c>
      <c r="G8128">
        <v>4999998.3044830998</v>
      </c>
    </row>
    <row r="8129" spans="1:7">
      <c r="A8129">
        <v>201710090616</v>
      </c>
      <c r="B8129">
        <v>1</v>
      </c>
      <c r="C8129">
        <v>24</v>
      </c>
      <c r="D8129" t="s">
        <v>39</v>
      </c>
      <c r="E8129" t="s">
        <v>25</v>
      </c>
      <c r="F8129" s="1">
        <v>43026.528414351851</v>
      </c>
      <c r="G8129">
        <v>4999998.3046449302</v>
      </c>
    </row>
    <row r="8130" spans="1:7">
      <c r="A8130">
        <v>201710090616</v>
      </c>
      <c r="B8130">
        <v>1</v>
      </c>
      <c r="C8130">
        <v>24</v>
      </c>
      <c r="D8130" t="s">
        <v>39</v>
      </c>
      <c r="E8130" t="s">
        <v>25</v>
      </c>
      <c r="F8130" s="1">
        <v>43026.5700462963</v>
      </c>
      <c r="G8130">
        <v>4999998.3046215102</v>
      </c>
    </row>
    <row r="8131" spans="1:7">
      <c r="A8131">
        <v>201710090616</v>
      </c>
      <c r="B8131">
        <v>1</v>
      </c>
      <c r="C8131">
        <v>24</v>
      </c>
      <c r="D8131" t="s">
        <v>39</v>
      </c>
      <c r="E8131" t="s">
        <v>25</v>
      </c>
      <c r="F8131" s="1">
        <v>43026.611805555556</v>
      </c>
      <c r="G8131">
        <v>4999998.3044131603</v>
      </c>
    </row>
    <row r="8132" spans="1:7">
      <c r="A8132">
        <v>201710090616</v>
      </c>
      <c r="B8132">
        <v>1</v>
      </c>
      <c r="C8132">
        <v>24</v>
      </c>
      <c r="D8132" t="s">
        <v>39</v>
      </c>
      <c r="E8132" t="s">
        <v>25</v>
      </c>
      <c r="F8132" s="1">
        <v>43026.653506944444</v>
      </c>
      <c r="G8132">
        <v>4999998.3044318203</v>
      </c>
    </row>
    <row r="8133" spans="1:7">
      <c r="A8133">
        <v>201710090616</v>
      </c>
      <c r="B8133">
        <v>1</v>
      </c>
      <c r="C8133">
        <v>24</v>
      </c>
      <c r="D8133" t="s">
        <v>39</v>
      </c>
      <c r="E8133" t="s">
        <v>25</v>
      </c>
      <c r="F8133" s="1">
        <v>43026.695208333331</v>
      </c>
      <c r="G8133">
        <v>4999998.3044852503</v>
      </c>
    </row>
    <row r="8134" spans="1:7">
      <c r="A8134">
        <v>201710090616</v>
      </c>
      <c r="B8134">
        <v>1</v>
      </c>
      <c r="C8134">
        <v>24</v>
      </c>
      <c r="D8134" t="s">
        <v>39</v>
      </c>
      <c r="E8134" t="s">
        <v>25</v>
      </c>
      <c r="F8134" s="1">
        <v>43026.736909722225</v>
      </c>
      <c r="G8134">
        <v>4999998.30463007</v>
      </c>
    </row>
    <row r="8135" spans="1:7">
      <c r="A8135">
        <v>201710090616</v>
      </c>
      <c r="B8135">
        <v>1</v>
      </c>
      <c r="C8135">
        <v>24</v>
      </c>
      <c r="D8135" t="s">
        <v>39</v>
      </c>
      <c r="E8135" t="s">
        <v>25</v>
      </c>
      <c r="F8135" s="1">
        <v>43026.778541666667</v>
      </c>
      <c r="G8135">
        <v>4999998.3043332798</v>
      </c>
    </row>
    <row r="8136" spans="1:7">
      <c r="A8136">
        <v>201710090616</v>
      </c>
      <c r="B8136">
        <v>1</v>
      </c>
      <c r="C8136">
        <v>24</v>
      </c>
      <c r="D8136" t="s">
        <v>39</v>
      </c>
      <c r="E8136" t="s">
        <v>25</v>
      </c>
      <c r="F8136" s="1">
        <v>43026.820243055554</v>
      </c>
      <c r="G8136">
        <v>4999998.30451464</v>
      </c>
    </row>
    <row r="8137" spans="1:7">
      <c r="A8137">
        <v>201710090616</v>
      </c>
      <c r="B8137">
        <v>1</v>
      </c>
      <c r="C8137">
        <v>24</v>
      </c>
      <c r="D8137" t="s">
        <v>39</v>
      </c>
      <c r="E8137" t="s">
        <v>25</v>
      </c>
      <c r="F8137" s="1">
        <v>43026.861932870372</v>
      </c>
      <c r="G8137">
        <v>4999998.3043498201</v>
      </c>
    </row>
    <row r="8138" spans="1:7">
      <c r="A8138">
        <v>201710090616</v>
      </c>
      <c r="B8138">
        <v>1</v>
      </c>
      <c r="C8138">
        <v>24</v>
      </c>
      <c r="D8138" t="s">
        <v>39</v>
      </c>
      <c r="E8138" t="s">
        <v>25</v>
      </c>
      <c r="F8138" s="1">
        <v>43026.903692129628</v>
      </c>
      <c r="G8138">
        <v>4999998.3044959903</v>
      </c>
    </row>
    <row r="8139" spans="1:7">
      <c r="A8139">
        <v>201710090616</v>
      </c>
      <c r="B8139">
        <v>1</v>
      </c>
      <c r="C8139">
        <v>24</v>
      </c>
      <c r="D8139" t="s">
        <v>39</v>
      </c>
      <c r="E8139" t="s">
        <v>25</v>
      </c>
      <c r="F8139" s="1">
        <v>43026.945324074077</v>
      </c>
      <c r="G8139">
        <v>4999998.3045263998</v>
      </c>
    </row>
    <row r="8140" spans="1:7">
      <c r="A8140">
        <v>201710090616</v>
      </c>
      <c r="B8140">
        <v>1</v>
      </c>
      <c r="C8140">
        <v>24</v>
      </c>
      <c r="D8140" t="s">
        <v>39</v>
      </c>
      <c r="E8140" t="s">
        <v>25</v>
      </c>
      <c r="F8140" s="1">
        <v>43026.98709490741</v>
      </c>
      <c r="G8140">
        <v>4999998.3045248901</v>
      </c>
    </row>
    <row r="8141" spans="1:7">
      <c r="A8141">
        <v>201710090616</v>
      </c>
      <c r="B8141">
        <v>1</v>
      </c>
      <c r="C8141">
        <v>24</v>
      </c>
      <c r="D8141" t="s">
        <v>39</v>
      </c>
      <c r="E8141" t="s">
        <v>25</v>
      </c>
      <c r="F8141" s="1">
        <v>43027.028784722221</v>
      </c>
      <c r="G8141">
        <v>4999998.3044179101</v>
      </c>
    </row>
    <row r="8142" spans="1:7">
      <c r="A8142">
        <v>201710090616</v>
      </c>
      <c r="B8142">
        <v>1</v>
      </c>
      <c r="C8142">
        <v>24</v>
      </c>
      <c r="D8142" t="s">
        <v>39</v>
      </c>
      <c r="E8142" t="s">
        <v>25</v>
      </c>
      <c r="F8142" s="1">
        <v>43027.070509259262</v>
      </c>
      <c r="G8142">
        <v>4999998.3044727799</v>
      </c>
    </row>
    <row r="8143" spans="1:7">
      <c r="A8143">
        <v>201710090616</v>
      </c>
      <c r="B8143">
        <v>1</v>
      </c>
      <c r="C8143">
        <v>24</v>
      </c>
      <c r="D8143" t="s">
        <v>39</v>
      </c>
      <c r="E8143" t="s">
        <v>25</v>
      </c>
      <c r="F8143" s="1">
        <v>43027.112199074072</v>
      </c>
      <c r="G8143">
        <v>4999998.3044820298</v>
      </c>
    </row>
    <row r="8144" spans="1:7">
      <c r="A8144">
        <v>201710090616</v>
      </c>
      <c r="B8144">
        <v>1</v>
      </c>
      <c r="C8144">
        <v>24</v>
      </c>
      <c r="D8144" t="s">
        <v>39</v>
      </c>
      <c r="E8144" t="s">
        <v>25</v>
      </c>
      <c r="F8144" s="1">
        <v>43027.15388888889</v>
      </c>
      <c r="G8144">
        <v>4999998.3046108</v>
      </c>
    </row>
    <row r="8145" spans="1:7">
      <c r="A8145">
        <v>201710090616</v>
      </c>
      <c r="B8145">
        <v>1</v>
      </c>
      <c r="C8145">
        <v>24</v>
      </c>
      <c r="D8145" t="s">
        <v>39</v>
      </c>
      <c r="E8145" t="s">
        <v>25</v>
      </c>
      <c r="F8145" s="1">
        <v>43027.195532407408</v>
      </c>
      <c r="G8145">
        <v>4999998.3045790195</v>
      </c>
    </row>
    <row r="8146" spans="1:7">
      <c r="A8146">
        <v>201710090616</v>
      </c>
      <c r="B8146">
        <v>1</v>
      </c>
      <c r="C8146">
        <v>24</v>
      </c>
      <c r="D8146" t="s">
        <v>39</v>
      </c>
      <c r="E8146" t="s">
        <v>25</v>
      </c>
      <c r="F8146" s="1">
        <v>43027.237233796295</v>
      </c>
      <c r="G8146">
        <v>4999998.3046124401</v>
      </c>
    </row>
    <row r="8147" spans="1:7">
      <c r="A8147">
        <v>201710090616</v>
      </c>
      <c r="B8147">
        <v>1</v>
      </c>
      <c r="C8147">
        <v>24</v>
      </c>
      <c r="D8147" t="s">
        <v>39</v>
      </c>
      <c r="E8147" t="s">
        <v>25</v>
      </c>
      <c r="F8147" s="1">
        <v>43027.278935185182</v>
      </c>
      <c r="G8147">
        <v>4999998.3044698397</v>
      </c>
    </row>
    <row r="8148" spans="1:7">
      <c r="A8148">
        <v>201710090616</v>
      </c>
      <c r="B8148">
        <v>1</v>
      </c>
      <c r="C8148">
        <v>24</v>
      </c>
      <c r="D8148" t="s">
        <v>39</v>
      </c>
      <c r="E8148" t="s">
        <v>25</v>
      </c>
      <c r="F8148" s="1">
        <v>43027.3205787037</v>
      </c>
      <c r="G8148">
        <v>4999998.3044756204</v>
      </c>
    </row>
    <row r="8149" spans="1:7">
      <c r="A8149">
        <v>201710090616</v>
      </c>
      <c r="B8149">
        <v>1</v>
      </c>
      <c r="C8149">
        <v>24</v>
      </c>
      <c r="D8149" t="s">
        <v>39</v>
      </c>
      <c r="E8149" t="s">
        <v>25</v>
      </c>
      <c r="F8149" s="1">
        <v>43027.362557870372</v>
      </c>
      <c r="G8149">
        <v>4999998.3046265999</v>
      </c>
    </row>
    <row r="8150" spans="1:7">
      <c r="A8150">
        <v>201710090616</v>
      </c>
      <c r="B8150">
        <v>1</v>
      </c>
      <c r="C8150">
        <v>24</v>
      </c>
      <c r="D8150" t="s">
        <v>39</v>
      </c>
      <c r="E8150" t="s">
        <v>25</v>
      </c>
      <c r="F8150" s="1">
        <v>43027.403981481482</v>
      </c>
      <c r="G8150">
        <v>4999998.30452355</v>
      </c>
    </row>
    <row r="8151" spans="1:7">
      <c r="A8151">
        <v>201710090616</v>
      </c>
      <c r="B8151">
        <v>1</v>
      </c>
      <c r="C8151">
        <v>24</v>
      </c>
      <c r="D8151" t="s">
        <v>39</v>
      </c>
      <c r="E8151" t="s">
        <v>25</v>
      </c>
      <c r="F8151" s="1">
        <v>43027.44568287037</v>
      </c>
      <c r="G8151">
        <v>4999998.3044737596</v>
      </c>
    </row>
    <row r="8152" spans="1:7">
      <c r="A8152">
        <v>201710090616</v>
      </c>
      <c r="B8152">
        <v>1</v>
      </c>
      <c r="C8152">
        <v>24</v>
      </c>
      <c r="D8152" t="s">
        <v>39</v>
      </c>
      <c r="E8152" t="s">
        <v>25</v>
      </c>
      <c r="F8152" s="1">
        <v>43027.487395833334</v>
      </c>
      <c r="G8152">
        <v>4999998.3046307797</v>
      </c>
    </row>
    <row r="8153" spans="1:7">
      <c r="A8153">
        <v>201710090616</v>
      </c>
      <c r="B8153">
        <v>1</v>
      </c>
      <c r="C8153">
        <v>24</v>
      </c>
      <c r="D8153" t="s">
        <v>39</v>
      </c>
      <c r="E8153" t="s">
        <v>25</v>
      </c>
      <c r="F8153" s="1">
        <v>43027.529108796298</v>
      </c>
      <c r="G8153">
        <v>4999998.3046254599</v>
      </c>
    </row>
    <row r="8154" spans="1:7">
      <c r="A8154">
        <v>201710090616</v>
      </c>
      <c r="B8154">
        <v>1</v>
      </c>
      <c r="C8154">
        <v>24</v>
      </c>
      <c r="D8154" t="s">
        <v>39</v>
      </c>
      <c r="E8154" t="s">
        <v>25</v>
      </c>
      <c r="F8154" s="1">
        <v>43027.570798611108</v>
      </c>
      <c r="G8154">
        <v>4999998.3045402998</v>
      </c>
    </row>
    <row r="8155" spans="1:7">
      <c r="A8155">
        <v>201710090616</v>
      </c>
      <c r="B8155">
        <v>1</v>
      </c>
      <c r="C8155">
        <v>24</v>
      </c>
      <c r="D8155" t="s">
        <v>39</v>
      </c>
      <c r="E8155" t="s">
        <v>25</v>
      </c>
      <c r="F8155" s="1">
        <v>43027.612511574072</v>
      </c>
      <c r="G8155">
        <v>4999998.3045854997</v>
      </c>
    </row>
    <row r="8156" spans="1:7">
      <c r="A8156">
        <v>201710090616</v>
      </c>
      <c r="B8156">
        <v>1</v>
      </c>
      <c r="C8156">
        <v>24</v>
      </c>
      <c r="D8156" t="s">
        <v>39</v>
      </c>
      <c r="E8156" t="s">
        <v>25</v>
      </c>
      <c r="F8156" s="1">
        <v>43027.65420138889</v>
      </c>
      <c r="G8156">
        <v>4999998.3043509098</v>
      </c>
    </row>
    <row r="8157" spans="1:7">
      <c r="A8157">
        <v>201710090616</v>
      </c>
      <c r="B8157">
        <v>1</v>
      </c>
      <c r="C8157">
        <v>24</v>
      </c>
      <c r="D8157" t="s">
        <v>39</v>
      </c>
      <c r="E8157" t="s">
        <v>25</v>
      </c>
      <c r="F8157" s="1">
        <v>43027.695902777778</v>
      </c>
      <c r="G8157">
        <v>4999998.3045107899</v>
      </c>
    </row>
    <row r="8158" spans="1:7">
      <c r="A8158">
        <v>201710090616</v>
      </c>
      <c r="B8158">
        <v>1</v>
      </c>
      <c r="C8158">
        <v>24</v>
      </c>
      <c r="D8158" t="s">
        <v>39</v>
      </c>
      <c r="E8158" t="s">
        <v>25</v>
      </c>
      <c r="F8158" s="1">
        <v>43027.737604166665</v>
      </c>
      <c r="G8158">
        <v>4999998.3045393797</v>
      </c>
    </row>
    <row r="8159" spans="1:7">
      <c r="A8159">
        <v>201710090616</v>
      </c>
      <c r="B8159">
        <v>1</v>
      </c>
      <c r="C8159">
        <v>24</v>
      </c>
      <c r="D8159" t="s">
        <v>39</v>
      </c>
      <c r="E8159" t="s">
        <v>25</v>
      </c>
      <c r="F8159" s="1">
        <v>43027.779305555552</v>
      </c>
      <c r="G8159">
        <v>4999998.3045461699</v>
      </c>
    </row>
    <row r="8160" spans="1:7">
      <c r="A8160">
        <v>201710090616</v>
      </c>
      <c r="B8160">
        <v>1</v>
      </c>
      <c r="C8160">
        <v>24</v>
      </c>
      <c r="D8160" t="s">
        <v>39</v>
      </c>
      <c r="E8160" t="s">
        <v>25</v>
      </c>
      <c r="F8160" s="1">
        <v>43027.820960648147</v>
      </c>
      <c r="G8160">
        <v>4999998.3046489703</v>
      </c>
    </row>
    <row r="8161" spans="1:7">
      <c r="A8161">
        <v>201710090616</v>
      </c>
      <c r="B8161">
        <v>1</v>
      </c>
      <c r="C8161">
        <v>24</v>
      </c>
      <c r="D8161" t="s">
        <v>39</v>
      </c>
      <c r="E8161" t="s">
        <v>25</v>
      </c>
      <c r="F8161" s="1">
        <v>43027.862650462965</v>
      </c>
      <c r="G8161">
        <v>4999998.3046450401</v>
      </c>
    </row>
    <row r="8162" spans="1:7">
      <c r="A8162">
        <v>201710090616</v>
      </c>
      <c r="B8162">
        <v>1</v>
      </c>
      <c r="C8162">
        <v>24</v>
      </c>
      <c r="D8162" t="s">
        <v>39</v>
      </c>
      <c r="E8162" t="s">
        <v>25</v>
      </c>
      <c r="F8162" s="1">
        <v>43027.904351851852</v>
      </c>
      <c r="G8162">
        <v>4999998.30459351</v>
      </c>
    </row>
    <row r="8163" spans="1:7">
      <c r="A8163">
        <v>201710090616</v>
      </c>
      <c r="B8163">
        <v>1</v>
      </c>
      <c r="C8163">
        <v>24</v>
      </c>
      <c r="D8163" t="s">
        <v>39</v>
      </c>
      <c r="E8163" t="s">
        <v>25</v>
      </c>
      <c r="F8163" s="1">
        <v>43027.94604166667</v>
      </c>
      <c r="G8163">
        <v>4999998.3045819299</v>
      </c>
    </row>
    <row r="8164" spans="1:7">
      <c r="A8164">
        <v>201710090616</v>
      </c>
      <c r="B8164">
        <v>1</v>
      </c>
      <c r="C8164">
        <v>24</v>
      </c>
      <c r="D8164" t="s">
        <v>39</v>
      </c>
      <c r="E8164" t="s">
        <v>25</v>
      </c>
      <c r="F8164" s="1">
        <v>43027.987754629627</v>
      </c>
      <c r="G8164">
        <v>4999998.3045606697</v>
      </c>
    </row>
    <row r="8165" spans="1:7">
      <c r="A8165">
        <v>201710090616</v>
      </c>
      <c r="B8165">
        <v>1</v>
      </c>
      <c r="C8165">
        <v>24</v>
      </c>
      <c r="D8165" t="s">
        <v>39</v>
      </c>
      <c r="E8165" t="s">
        <v>25</v>
      </c>
      <c r="F8165" s="1">
        <v>43028.029467592591</v>
      </c>
      <c r="G8165">
        <v>4999998.3044497101</v>
      </c>
    </row>
    <row r="8166" spans="1:7">
      <c r="A8166">
        <v>201710090616</v>
      </c>
      <c r="B8166">
        <v>1</v>
      </c>
      <c r="C8166">
        <v>24</v>
      </c>
      <c r="D8166" t="s">
        <v>39</v>
      </c>
      <c r="E8166" t="s">
        <v>25</v>
      </c>
      <c r="F8166" s="1">
        <v>43028.071215277778</v>
      </c>
      <c r="G8166">
        <v>4999998.3045444395</v>
      </c>
    </row>
    <row r="8167" spans="1:7">
      <c r="A8167">
        <v>201710090616</v>
      </c>
      <c r="B8167">
        <v>1</v>
      </c>
      <c r="C8167">
        <v>24</v>
      </c>
      <c r="D8167" t="s">
        <v>39</v>
      </c>
      <c r="E8167" t="s">
        <v>25</v>
      </c>
      <c r="F8167" s="1">
        <v>43028.112858796296</v>
      </c>
      <c r="G8167">
        <v>4999998.3046898097</v>
      </c>
    </row>
    <row r="8168" spans="1:7">
      <c r="A8168">
        <v>201710090616</v>
      </c>
      <c r="B8168">
        <v>1</v>
      </c>
      <c r="C8168">
        <v>24</v>
      </c>
      <c r="D8168" t="s">
        <v>39</v>
      </c>
      <c r="E8168" t="s">
        <v>25</v>
      </c>
      <c r="F8168" s="1">
        <v>43028.154583333337</v>
      </c>
      <c r="G8168">
        <v>4999998.3045259202</v>
      </c>
    </row>
    <row r="8169" spans="1:7">
      <c r="A8169">
        <v>201710090616</v>
      </c>
      <c r="B8169">
        <v>1</v>
      </c>
      <c r="C8169">
        <v>24</v>
      </c>
      <c r="D8169" t="s">
        <v>39</v>
      </c>
      <c r="E8169" t="s">
        <v>25</v>
      </c>
      <c r="F8169" s="1">
        <v>43028.196319444447</v>
      </c>
      <c r="G8169">
        <v>4999998.3044571597</v>
      </c>
    </row>
    <row r="8170" spans="1:7">
      <c r="A8170">
        <v>201710090616</v>
      </c>
      <c r="B8170">
        <v>1</v>
      </c>
      <c r="C8170">
        <v>24</v>
      </c>
      <c r="D8170" t="s">
        <v>39</v>
      </c>
      <c r="E8170" t="s">
        <v>25</v>
      </c>
      <c r="F8170" s="1">
        <v>43028.238020833334</v>
      </c>
      <c r="G8170">
        <v>4999998.3046335001</v>
      </c>
    </row>
    <row r="8171" spans="1:7">
      <c r="A8171">
        <v>201710090616</v>
      </c>
      <c r="B8171">
        <v>1</v>
      </c>
      <c r="C8171">
        <v>24</v>
      </c>
      <c r="D8171" t="s">
        <v>39</v>
      </c>
      <c r="E8171" t="s">
        <v>25</v>
      </c>
      <c r="F8171" s="1">
        <v>43028.279710648145</v>
      </c>
      <c r="G8171">
        <v>4999998.3046570104</v>
      </c>
    </row>
    <row r="8172" spans="1:7">
      <c r="A8172">
        <v>201710090616</v>
      </c>
      <c r="B8172">
        <v>1</v>
      </c>
      <c r="C8172">
        <v>24</v>
      </c>
      <c r="D8172" t="s">
        <v>39</v>
      </c>
      <c r="E8172" t="s">
        <v>25</v>
      </c>
      <c r="F8172" s="1">
        <v>43028.32136574074</v>
      </c>
      <c r="G8172">
        <v>4999998.3046307396</v>
      </c>
    </row>
    <row r="8173" spans="1:7">
      <c r="A8173">
        <v>201710090616</v>
      </c>
      <c r="B8173">
        <v>1</v>
      </c>
      <c r="C8173">
        <v>24</v>
      </c>
      <c r="D8173" t="s">
        <v>39</v>
      </c>
      <c r="E8173" t="s">
        <v>25</v>
      </c>
      <c r="F8173" s="1">
        <v>43028.363402777781</v>
      </c>
      <c r="G8173">
        <v>4999998.3047351101</v>
      </c>
    </row>
    <row r="8174" spans="1:7">
      <c r="A8174">
        <v>201710090616</v>
      </c>
      <c r="B8174">
        <v>1</v>
      </c>
      <c r="C8174">
        <v>24</v>
      </c>
      <c r="D8174" t="s">
        <v>39</v>
      </c>
      <c r="E8174" t="s">
        <v>25</v>
      </c>
      <c r="F8174" s="1">
        <v>43028.404756944445</v>
      </c>
      <c r="G8174">
        <v>4999998.3044045502</v>
      </c>
    </row>
    <row r="8175" spans="1:7">
      <c r="A8175">
        <v>201710090616</v>
      </c>
      <c r="B8175">
        <v>1</v>
      </c>
      <c r="C8175">
        <v>24</v>
      </c>
      <c r="D8175" t="s">
        <v>39</v>
      </c>
      <c r="E8175" t="s">
        <v>25</v>
      </c>
      <c r="F8175" s="1">
        <v>43028.446458333332</v>
      </c>
      <c r="G8175">
        <v>4999998.3046393301</v>
      </c>
    </row>
    <row r="8176" spans="1:7">
      <c r="A8176">
        <v>201710090616</v>
      </c>
      <c r="B8176">
        <v>1</v>
      </c>
      <c r="C8176">
        <v>24</v>
      </c>
      <c r="D8176" t="s">
        <v>39</v>
      </c>
      <c r="E8176" t="s">
        <v>25</v>
      </c>
      <c r="F8176" s="1">
        <v>43028.48814814815</v>
      </c>
      <c r="G8176">
        <v>4999998.3047963399</v>
      </c>
    </row>
    <row r="8177" spans="1:7">
      <c r="A8177">
        <v>201710090616</v>
      </c>
      <c r="B8177">
        <v>1</v>
      </c>
      <c r="C8177">
        <v>24</v>
      </c>
      <c r="D8177" t="s">
        <v>39</v>
      </c>
      <c r="E8177" t="s">
        <v>25</v>
      </c>
      <c r="F8177" s="1">
        <v>43028.529861111114</v>
      </c>
      <c r="G8177">
        <v>4999998.3046138799</v>
      </c>
    </row>
    <row r="8178" spans="1:7">
      <c r="A8178">
        <v>201710090616</v>
      </c>
      <c r="B8178">
        <v>1</v>
      </c>
      <c r="C8178">
        <v>24</v>
      </c>
      <c r="D8178" t="s">
        <v>39</v>
      </c>
      <c r="E8178" t="s">
        <v>25</v>
      </c>
      <c r="F8178" s="1">
        <v>43028.571574074071</v>
      </c>
      <c r="G8178">
        <v>4999998.3045973899</v>
      </c>
    </row>
    <row r="8179" spans="1:7">
      <c r="A8179">
        <v>201710090616</v>
      </c>
      <c r="B8179">
        <v>1</v>
      </c>
      <c r="C8179">
        <v>24</v>
      </c>
      <c r="D8179" t="s">
        <v>39</v>
      </c>
      <c r="E8179" t="s">
        <v>25</v>
      </c>
      <c r="F8179" s="1">
        <v>43028.613275462965</v>
      </c>
      <c r="G8179">
        <v>4999998.3046992598</v>
      </c>
    </row>
    <row r="8180" spans="1:7">
      <c r="A8180">
        <v>201710090616</v>
      </c>
      <c r="B8180">
        <v>1</v>
      </c>
      <c r="C8180">
        <v>24</v>
      </c>
      <c r="D8180" t="s">
        <v>39</v>
      </c>
      <c r="E8180" t="s">
        <v>25</v>
      </c>
      <c r="F8180" s="1">
        <v>43028.654942129629</v>
      </c>
      <c r="G8180">
        <v>4999998.30470818</v>
      </c>
    </row>
    <row r="8181" spans="1:7">
      <c r="A8181">
        <v>201710090616</v>
      </c>
      <c r="B8181">
        <v>1</v>
      </c>
      <c r="C8181">
        <v>24</v>
      </c>
      <c r="D8181" t="s">
        <v>39</v>
      </c>
      <c r="E8181" t="s">
        <v>25</v>
      </c>
      <c r="F8181" s="1">
        <v>43028.696689814817</v>
      </c>
      <c r="G8181">
        <v>4999998.3046715902</v>
      </c>
    </row>
    <row r="8182" spans="1:7">
      <c r="A8182">
        <v>201710090616</v>
      </c>
      <c r="B8182">
        <v>1</v>
      </c>
      <c r="C8182">
        <v>24</v>
      </c>
      <c r="D8182" t="s">
        <v>39</v>
      </c>
      <c r="E8182" t="s">
        <v>25</v>
      </c>
      <c r="F8182" s="1">
        <v>43028.738402777781</v>
      </c>
      <c r="G8182">
        <v>4999998.3045450198</v>
      </c>
    </row>
    <row r="8183" spans="1:7">
      <c r="A8183">
        <v>201710090616</v>
      </c>
      <c r="B8183">
        <v>1</v>
      </c>
      <c r="C8183">
        <v>24</v>
      </c>
      <c r="D8183" t="s">
        <v>39</v>
      </c>
      <c r="E8183" t="s">
        <v>25</v>
      </c>
      <c r="F8183" s="1">
        <v>43028.780034722222</v>
      </c>
      <c r="G8183">
        <v>4999998.3043403598</v>
      </c>
    </row>
    <row r="8184" spans="1:7">
      <c r="A8184">
        <v>201710090616</v>
      </c>
      <c r="B8184">
        <v>1</v>
      </c>
      <c r="C8184">
        <v>24</v>
      </c>
      <c r="D8184" t="s">
        <v>39</v>
      </c>
      <c r="E8184" t="s">
        <v>25</v>
      </c>
      <c r="F8184" s="1">
        <v>43028.821736111109</v>
      </c>
      <c r="G8184">
        <v>4999998.30464717</v>
      </c>
    </row>
    <row r="8185" spans="1:7">
      <c r="A8185">
        <v>201710090616</v>
      </c>
      <c r="B8185">
        <v>1</v>
      </c>
      <c r="C8185">
        <v>24</v>
      </c>
      <c r="D8185" t="s">
        <v>39</v>
      </c>
      <c r="E8185" t="s">
        <v>25</v>
      </c>
      <c r="F8185" s="1">
        <v>43028.863495370373</v>
      </c>
      <c r="G8185">
        <v>4999998.3045151597</v>
      </c>
    </row>
    <row r="8186" spans="1:7">
      <c r="A8186">
        <v>201710090616</v>
      </c>
      <c r="B8186">
        <v>1</v>
      </c>
      <c r="C8186">
        <v>24</v>
      </c>
      <c r="D8186" t="s">
        <v>39</v>
      </c>
      <c r="E8186" t="s">
        <v>25</v>
      </c>
      <c r="F8186" s="1">
        <v>43028.905185185184</v>
      </c>
      <c r="G8186">
        <v>4999998.3045882797</v>
      </c>
    </row>
    <row r="8187" spans="1:7">
      <c r="A8187">
        <v>201710090616</v>
      </c>
      <c r="B8187">
        <v>1</v>
      </c>
      <c r="C8187">
        <v>24</v>
      </c>
      <c r="D8187" t="s">
        <v>39</v>
      </c>
      <c r="E8187" t="s">
        <v>25</v>
      </c>
      <c r="F8187" s="1">
        <v>43028.946828703702</v>
      </c>
      <c r="G8187">
        <v>4999998.3045328502</v>
      </c>
    </row>
    <row r="8188" spans="1:7">
      <c r="A8188">
        <v>201710090616</v>
      </c>
      <c r="B8188">
        <v>1</v>
      </c>
      <c r="C8188">
        <v>24</v>
      </c>
      <c r="D8188" t="s">
        <v>39</v>
      </c>
      <c r="E8188" t="s">
        <v>25</v>
      </c>
      <c r="F8188" s="1">
        <v>43028.988576388889</v>
      </c>
      <c r="G8188">
        <v>4999998.3046073299</v>
      </c>
    </row>
    <row r="8189" spans="1:7">
      <c r="A8189">
        <v>201710090616</v>
      </c>
      <c r="B8189">
        <v>1</v>
      </c>
      <c r="C8189">
        <v>24</v>
      </c>
      <c r="D8189" t="s">
        <v>39</v>
      </c>
      <c r="E8189" t="s">
        <v>25</v>
      </c>
      <c r="F8189" s="1">
        <v>43029.030312499999</v>
      </c>
      <c r="G8189">
        <v>4999998.3047270598</v>
      </c>
    </row>
    <row r="8190" spans="1:7">
      <c r="A8190">
        <v>201710090616</v>
      </c>
      <c r="B8190">
        <v>1</v>
      </c>
      <c r="C8190">
        <v>24</v>
      </c>
      <c r="D8190" t="s">
        <v>39</v>
      </c>
      <c r="E8190" t="s">
        <v>25</v>
      </c>
      <c r="F8190" s="1">
        <v>43029.072002314817</v>
      </c>
      <c r="G8190">
        <v>4999998.3046293203</v>
      </c>
    </row>
    <row r="8191" spans="1:7">
      <c r="A8191">
        <v>201710090616</v>
      </c>
      <c r="B8191">
        <v>1</v>
      </c>
      <c r="C8191">
        <v>24</v>
      </c>
      <c r="D8191" t="s">
        <v>39</v>
      </c>
      <c r="E8191" t="s">
        <v>25</v>
      </c>
      <c r="F8191" s="1">
        <v>43029.113692129627</v>
      </c>
      <c r="G8191">
        <v>4999998.30462508</v>
      </c>
    </row>
    <row r="8192" spans="1:7">
      <c r="A8192">
        <v>201710090616</v>
      </c>
      <c r="B8192">
        <v>1</v>
      </c>
      <c r="C8192">
        <v>24</v>
      </c>
      <c r="D8192" t="s">
        <v>39</v>
      </c>
      <c r="E8192" t="s">
        <v>25</v>
      </c>
      <c r="F8192" s="1">
        <v>43029.155335648145</v>
      </c>
      <c r="G8192">
        <v>4999998.3047005599</v>
      </c>
    </row>
    <row r="8193" spans="1:7">
      <c r="A8193">
        <v>201710090616</v>
      </c>
      <c r="B8193">
        <v>1</v>
      </c>
      <c r="C8193">
        <v>24</v>
      </c>
      <c r="D8193" t="s">
        <v>39</v>
      </c>
      <c r="E8193" t="s">
        <v>25</v>
      </c>
      <c r="F8193" s="1">
        <v>43029.197083333333</v>
      </c>
      <c r="G8193">
        <v>4999998.3045071196</v>
      </c>
    </row>
    <row r="8194" spans="1:7">
      <c r="A8194">
        <v>201710090616</v>
      </c>
      <c r="B8194">
        <v>1</v>
      </c>
      <c r="C8194">
        <v>24</v>
      </c>
      <c r="D8194" t="s">
        <v>39</v>
      </c>
      <c r="E8194" t="s">
        <v>25</v>
      </c>
      <c r="F8194" s="1">
        <v>43029.238796296297</v>
      </c>
      <c r="G8194">
        <v>4999998.30472486</v>
      </c>
    </row>
    <row r="8195" spans="1:7">
      <c r="A8195">
        <v>201710090616</v>
      </c>
      <c r="B8195">
        <v>1</v>
      </c>
      <c r="C8195">
        <v>24</v>
      </c>
      <c r="D8195" t="s">
        <v>39</v>
      </c>
      <c r="E8195" t="s">
        <v>25</v>
      </c>
      <c r="F8195" s="1">
        <v>43029.280486111114</v>
      </c>
      <c r="G8195">
        <v>4999998.3046781998</v>
      </c>
    </row>
    <row r="8196" spans="1:7">
      <c r="A8196">
        <v>201710090616</v>
      </c>
      <c r="B8196">
        <v>1</v>
      </c>
      <c r="C8196">
        <v>24</v>
      </c>
      <c r="D8196" t="s">
        <v>39</v>
      </c>
      <c r="E8196" t="s">
        <v>25</v>
      </c>
      <c r="F8196" s="1">
        <v>43029.322187500002</v>
      </c>
      <c r="G8196">
        <v>4999998.3046478704</v>
      </c>
    </row>
    <row r="8197" spans="1:7">
      <c r="A8197">
        <v>201710090616</v>
      </c>
      <c r="B8197">
        <v>1</v>
      </c>
      <c r="C8197">
        <v>24</v>
      </c>
      <c r="D8197" t="s">
        <v>39</v>
      </c>
      <c r="E8197" t="s">
        <v>25</v>
      </c>
      <c r="F8197" s="1">
        <v>43029.364270833335</v>
      </c>
      <c r="G8197">
        <v>4999998.3044597702</v>
      </c>
    </row>
    <row r="8198" spans="1:7">
      <c r="A8198">
        <v>201710090616</v>
      </c>
      <c r="B8198">
        <v>1</v>
      </c>
      <c r="C8198">
        <v>24</v>
      </c>
      <c r="D8198" t="s">
        <v>39</v>
      </c>
      <c r="E8198" t="s">
        <v>25</v>
      </c>
      <c r="F8198" s="1">
        <v>43029.378263888888</v>
      </c>
      <c r="G8198">
        <v>4999998.3046324803</v>
      </c>
    </row>
    <row r="8199" spans="1:7">
      <c r="A8199">
        <v>201710090616</v>
      </c>
      <c r="B8199">
        <v>1</v>
      </c>
      <c r="C8199">
        <v>24</v>
      </c>
      <c r="D8199" t="s">
        <v>39</v>
      </c>
      <c r="E8199" t="s">
        <v>25</v>
      </c>
      <c r="F8199" s="1">
        <v>43029.41946759259</v>
      </c>
      <c r="G8199">
        <v>4999998.3046808904</v>
      </c>
    </row>
    <row r="8200" spans="1:7">
      <c r="A8200">
        <v>201710090616</v>
      </c>
      <c r="B8200">
        <v>1</v>
      </c>
      <c r="C8200">
        <v>24</v>
      </c>
      <c r="D8200" t="s">
        <v>39</v>
      </c>
      <c r="E8200" t="s">
        <v>25</v>
      </c>
      <c r="F8200" s="1">
        <v>43029.461562500001</v>
      </c>
      <c r="G8200">
        <v>4999998.30473042</v>
      </c>
    </row>
    <row r="8201" spans="1:7">
      <c r="A8201">
        <v>201710090616</v>
      </c>
      <c r="B8201">
        <v>1</v>
      </c>
      <c r="C8201">
        <v>24</v>
      </c>
      <c r="D8201" t="s">
        <v>39</v>
      </c>
      <c r="E8201" t="s">
        <v>25</v>
      </c>
      <c r="F8201" s="1">
        <v>43029.503333333334</v>
      </c>
      <c r="G8201">
        <v>4999998.3046797402</v>
      </c>
    </row>
    <row r="8202" spans="1:7">
      <c r="A8202">
        <v>201710090616</v>
      </c>
      <c r="B8202">
        <v>1</v>
      </c>
      <c r="C8202">
        <v>24</v>
      </c>
      <c r="D8202" t="s">
        <v>39</v>
      </c>
      <c r="E8202" t="s">
        <v>25</v>
      </c>
      <c r="F8202" s="1">
        <v>43029.544861111113</v>
      </c>
      <c r="G8202">
        <v>4999998.3046192303</v>
      </c>
    </row>
    <row r="8203" spans="1:7">
      <c r="A8203">
        <v>201710090616</v>
      </c>
      <c r="B8203">
        <v>1</v>
      </c>
      <c r="C8203">
        <v>24</v>
      </c>
      <c r="D8203" t="s">
        <v>39</v>
      </c>
      <c r="E8203" t="s">
        <v>25</v>
      </c>
      <c r="F8203" s="1">
        <v>43029.586712962962</v>
      </c>
      <c r="G8203">
        <v>4999998.30451205</v>
      </c>
    </row>
    <row r="8204" spans="1:7">
      <c r="A8204">
        <v>201710090616</v>
      </c>
      <c r="B8204">
        <v>1</v>
      </c>
      <c r="C8204">
        <v>24</v>
      </c>
      <c r="D8204" t="s">
        <v>39</v>
      </c>
      <c r="E8204" t="s">
        <v>25</v>
      </c>
      <c r="F8204" s="1">
        <v>43029.628483796296</v>
      </c>
      <c r="G8204">
        <v>4999998.3046372002</v>
      </c>
    </row>
    <row r="8205" spans="1:7">
      <c r="A8205">
        <v>201710090616</v>
      </c>
      <c r="B8205">
        <v>1</v>
      </c>
      <c r="C8205">
        <v>24</v>
      </c>
      <c r="D8205" t="s">
        <v>39</v>
      </c>
      <c r="E8205" t="s">
        <v>25</v>
      </c>
      <c r="F8205" s="1">
        <v>43029.670185185183</v>
      </c>
      <c r="G8205">
        <v>4999998.3047455</v>
      </c>
    </row>
    <row r="8206" spans="1:7">
      <c r="A8206">
        <v>201710090616</v>
      </c>
      <c r="B8206">
        <v>1</v>
      </c>
      <c r="C8206">
        <v>24</v>
      </c>
      <c r="D8206" t="s">
        <v>39</v>
      </c>
      <c r="E8206" t="s">
        <v>25</v>
      </c>
      <c r="F8206" s="1">
        <v>43029.711886574078</v>
      </c>
      <c r="G8206">
        <v>4999998.3047827901</v>
      </c>
    </row>
    <row r="8207" spans="1:7">
      <c r="A8207">
        <v>201710090616</v>
      </c>
      <c r="B8207">
        <v>1</v>
      </c>
      <c r="C8207">
        <v>24</v>
      </c>
      <c r="D8207" t="s">
        <v>39</v>
      </c>
      <c r="E8207" t="s">
        <v>25</v>
      </c>
      <c r="F8207" s="1">
        <v>43029.753587962965</v>
      </c>
      <c r="G8207">
        <v>4999998.3046007697</v>
      </c>
    </row>
    <row r="8208" spans="1:7">
      <c r="A8208">
        <v>201710090616</v>
      </c>
      <c r="B8208">
        <v>1</v>
      </c>
      <c r="C8208">
        <v>24</v>
      </c>
      <c r="D8208" t="s">
        <v>39</v>
      </c>
      <c r="E8208" t="s">
        <v>25</v>
      </c>
      <c r="F8208" s="1">
        <v>43029.795289351852</v>
      </c>
      <c r="G8208">
        <v>4999998.3045503199</v>
      </c>
    </row>
    <row r="8209" spans="1:7">
      <c r="A8209">
        <v>201710090616</v>
      </c>
      <c r="B8209">
        <v>1</v>
      </c>
      <c r="C8209">
        <v>24</v>
      </c>
      <c r="D8209" t="s">
        <v>39</v>
      </c>
      <c r="E8209" t="s">
        <v>25</v>
      </c>
      <c r="F8209" s="1">
        <v>43029.837141203701</v>
      </c>
      <c r="G8209">
        <v>4999998.3046492301</v>
      </c>
    </row>
    <row r="8210" spans="1:7">
      <c r="A8210">
        <v>201710090616</v>
      </c>
      <c r="B8210">
        <v>1</v>
      </c>
      <c r="C8210">
        <v>24</v>
      </c>
      <c r="D8210" t="s">
        <v>39</v>
      </c>
      <c r="E8210" t="s">
        <v>25</v>
      </c>
      <c r="F8210" s="1">
        <v>43029.878703703704</v>
      </c>
      <c r="G8210">
        <v>4999998.3045067396</v>
      </c>
    </row>
    <row r="8211" spans="1:7">
      <c r="A8211">
        <v>201710090616</v>
      </c>
      <c r="B8211">
        <v>1</v>
      </c>
      <c r="C8211">
        <v>24</v>
      </c>
      <c r="D8211" t="s">
        <v>39</v>
      </c>
      <c r="E8211" t="s">
        <v>25</v>
      </c>
      <c r="F8211" s="1">
        <v>43029.920555555553</v>
      </c>
      <c r="G8211">
        <v>4999998.3047774797</v>
      </c>
    </row>
    <row r="8212" spans="1:7">
      <c r="A8212">
        <v>201710090616</v>
      </c>
      <c r="B8212">
        <v>1</v>
      </c>
      <c r="C8212">
        <v>24</v>
      </c>
      <c r="D8212" t="s">
        <v>39</v>
      </c>
      <c r="E8212" t="s">
        <v>25</v>
      </c>
      <c r="F8212" s="1">
        <v>43029.962071759262</v>
      </c>
      <c r="G8212">
        <v>4999998.3046057997</v>
      </c>
    </row>
    <row r="8213" spans="1:7">
      <c r="A8213">
        <v>201710090616</v>
      </c>
      <c r="B8213">
        <v>1</v>
      </c>
      <c r="C8213">
        <v>24</v>
      </c>
      <c r="D8213" t="s">
        <v>39</v>
      </c>
      <c r="E8213" t="s">
        <v>25</v>
      </c>
      <c r="F8213" s="1">
        <v>43030.00377314815</v>
      </c>
      <c r="G8213">
        <v>4999998.3046770403</v>
      </c>
    </row>
    <row r="8214" spans="1:7">
      <c r="A8214">
        <v>201710090616</v>
      </c>
      <c r="B8214">
        <v>1</v>
      </c>
      <c r="C8214">
        <v>24</v>
      </c>
      <c r="D8214" t="s">
        <v>39</v>
      </c>
      <c r="E8214" t="s">
        <v>25</v>
      </c>
      <c r="F8214" s="1">
        <v>43030.045578703706</v>
      </c>
      <c r="G8214">
        <v>4999998.3043820197</v>
      </c>
    </row>
    <row r="8215" spans="1:7">
      <c r="A8215">
        <v>201710090616</v>
      </c>
      <c r="B8215">
        <v>1</v>
      </c>
      <c r="C8215">
        <v>24</v>
      </c>
      <c r="D8215" t="s">
        <v>39</v>
      </c>
      <c r="E8215" t="s">
        <v>25</v>
      </c>
      <c r="F8215" s="1">
        <v>43030.087164351855</v>
      </c>
      <c r="G8215">
        <v>4999998.3045454798</v>
      </c>
    </row>
    <row r="8216" spans="1:7">
      <c r="A8216">
        <v>201710090616</v>
      </c>
      <c r="B8216">
        <v>1</v>
      </c>
      <c r="C8216">
        <v>24</v>
      </c>
      <c r="D8216" t="s">
        <v>39</v>
      </c>
      <c r="E8216" t="s">
        <v>25</v>
      </c>
      <c r="F8216" s="1">
        <v>43030.128865740742</v>
      </c>
      <c r="G8216">
        <v>4999998.3047595201</v>
      </c>
    </row>
    <row r="8217" spans="1:7">
      <c r="A8217">
        <v>201710090616</v>
      </c>
      <c r="B8217">
        <v>1</v>
      </c>
      <c r="C8217">
        <v>24</v>
      </c>
      <c r="D8217" t="s">
        <v>39</v>
      </c>
      <c r="E8217" t="s">
        <v>25</v>
      </c>
      <c r="F8217" s="1">
        <v>43030.170567129629</v>
      </c>
      <c r="G8217">
        <v>4999998.3047083598</v>
      </c>
    </row>
    <row r="8218" spans="1:7">
      <c r="A8218">
        <v>201710090616</v>
      </c>
      <c r="B8218">
        <v>1</v>
      </c>
      <c r="C8218">
        <v>24</v>
      </c>
      <c r="D8218" t="s">
        <v>39</v>
      </c>
      <c r="E8218" t="s">
        <v>25</v>
      </c>
      <c r="F8218" s="1">
        <v>43030.212268518517</v>
      </c>
      <c r="G8218">
        <v>4999998.3046420095</v>
      </c>
    </row>
    <row r="8219" spans="1:7">
      <c r="A8219">
        <v>201710090616</v>
      </c>
      <c r="B8219">
        <v>1</v>
      </c>
      <c r="C8219">
        <v>24</v>
      </c>
      <c r="D8219" t="s">
        <v>39</v>
      </c>
      <c r="E8219" t="s">
        <v>25</v>
      </c>
      <c r="F8219" s="1">
        <v>43030.253981481481</v>
      </c>
      <c r="G8219">
        <v>4999998.3047682503</v>
      </c>
    </row>
    <row r="8220" spans="1:7">
      <c r="A8220">
        <v>201710090616</v>
      </c>
      <c r="B8220">
        <v>1</v>
      </c>
      <c r="C8220">
        <v>24</v>
      </c>
      <c r="D8220" t="s">
        <v>39</v>
      </c>
      <c r="E8220" t="s">
        <v>25</v>
      </c>
      <c r="F8220" s="1">
        <v>43030.295659722222</v>
      </c>
      <c r="G8220">
        <v>4999998.3046305701</v>
      </c>
    </row>
    <row r="8221" spans="1:7">
      <c r="A8221">
        <v>201710090616</v>
      </c>
      <c r="B8221">
        <v>1</v>
      </c>
      <c r="C8221">
        <v>24</v>
      </c>
      <c r="D8221" t="s">
        <v>39</v>
      </c>
      <c r="E8221" t="s">
        <v>25</v>
      </c>
      <c r="F8221" s="1">
        <v>43030.33792824074</v>
      </c>
      <c r="G8221">
        <v>4999998.3045993699</v>
      </c>
    </row>
    <row r="8222" spans="1:7">
      <c r="A8222">
        <v>201710090616</v>
      </c>
      <c r="B8222">
        <v>1</v>
      </c>
      <c r="C8222">
        <v>24</v>
      </c>
      <c r="D8222" t="s">
        <v>39</v>
      </c>
      <c r="E8222" t="s">
        <v>25</v>
      </c>
      <c r="F8222" s="1">
        <v>43030.379131944443</v>
      </c>
      <c r="G8222">
        <v>4999998.3045170698</v>
      </c>
    </row>
    <row r="8223" spans="1:7">
      <c r="A8223">
        <v>201710090616</v>
      </c>
      <c r="B8223">
        <v>1</v>
      </c>
      <c r="C8223">
        <v>24</v>
      </c>
      <c r="D8223" t="s">
        <v>39</v>
      </c>
      <c r="E8223" t="s">
        <v>25</v>
      </c>
      <c r="F8223" s="1">
        <v>43030.420740740738</v>
      </c>
      <c r="G8223">
        <v>4999998.3046709597</v>
      </c>
    </row>
    <row r="8224" spans="1:7">
      <c r="A8224">
        <v>201710090616</v>
      </c>
      <c r="B8224">
        <v>1</v>
      </c>
      <c r="C8224">
        <v>24</v>
      </c>
      <c r="D8224" t="s">
        <v>39</v>
      </c>
      <c r="E8224" t="s">
        <v>25</v>
      </c>
      <c r="F8224" s="1">
        <v>43030.462199074071</v>
      </c>
      <c r="G8224">
        <v>4999998.3047454599</v>
      </c>
    </row>
    <row r="8225" spans="1:7">
      <c r="A8225">
        <v>201710090616</v>
      </c>
      <c r="B8225">
        <v>1</v>
      </c>
      <c r="C8225">
        <v>24</v>
      </c>
      <c r="D8225" t="s">
        <v>39</v>
      </c>
      <c r="E8225" t="s">
        <v>25</v>
      </c>
      <c r="F8225" s="1">
        <v>43030.504432870373</v>
      </c>
      <c r="G8225">
        <v>4999998.3045763802</v>
      </c>
    </row>
    <row r="8226" spans="1:7">
      <c r="A8226">
        <v>201710090616</v>
      </c>
      <c r="B8226">
        <v>1</v>
      </c>
      <c r="C8226">
        <v>24</v>
      </c>
      <c r="D8226" t="s">
        <v>39</v>
      </c>
      <c r="E8226" t="s">
        <v>25</v>
      </c>
      <c r="F8226" s="1">
        <v>43030.546006944445</v>
      </c>
      <c r="G8226">
        <v>4999998.3046050696</v>
      </c>
    </row>
    <row r="8227" spans="1:7">
      <c r="A8227">
        <v>201710090616</v>
      </c>
      <c r="B8227">
        <v>1</v>
      </c>
      <c r="C8227">
        <v>24</v>
      </c>
      <c r="D8227" t="s">
        <v>39</v>
      </c>
      <c r="E8227" t="s">
        <v>25</v>
      </c>
      <c r="F8227" s="1">
        <v>43030.587731481479</v>
      </c>
      <c r="G8227">
        <v>4999998.3047839496</v>
      </c>
    </row>
    <row r="8228" spans="1:7">
      <c r="A8228">
        <v>201710090616</v>
      </c>
      <c r="B8228">
        <v>1</v>
      </c>
      <c r="C8228">
        <v>24</v>
      </c>
      <c r="D8228" t="s">
        <v>39</v>
      </c>
      <c r="E8228" t="s">
        <v>25</v>
      </c>
      <c r="F8228" s="1">
        <v>43030.629571759258</v>
      </c>
      <c r="G8228">
        <v>4999998.3046758603</v>
      </c>
    </row>
    <row r="8229" spans="1:7">
      <c r="A8229">
        <v>201710090616</v>
      </c>
      <c r="B8229">
        <v>1</v>
      </c>
      <c r="C8229">
        <v>24</v>
      </c>
      <c r="D8229" t="s">
        <v>39</v>
      </c>
      <c r="E8229" t="s">
        <v>25</v>
      </c>
      <c r="F8229" s="1">
        <v>43030.671041666668</v>
      </c>
      <c r="G8229">
        <v>4999998.3046664204</v>
      </c>
    </row>
    <row r="8230" spans="1:7">
      <c r="A8230">
        <v>201710090616</v>
      </c>
      <c r="B8230">
        <v>1</v>
      </c>
      <c r="C8230">
        <v>24</v>
      </c>
      <c r="D8230" t="s">
        <v>39</v>
      </c>
      <c r="E8230" t="s">
        <v>25</v>
      </c>
      <c r="F8230" s="1">
        <v>43030.712719907409</v>
      </c>
      <c r="G8230">
        <v>4999998.3046528297</v>
      </c>
    </row>
    <row r="8231" spans="1:7">
      <c r="A8231">
        <v>201710090616</v>
      </c>
      <c r="B8231">
        <v>1</v>
      </c>
      <c r="C8231">
        <v>24</v>
      </c>
      <c r="D8231" t="s">
        <v>39</v>
      </c>
      <c r="E8231" t="s">
        <v>25</v>
      </c>
      <c r="F8231" s="1">
        <v>43030.754432870373</v>
      </c>
      <c r="G8231">
        <v>4999998.3047751896</v>
      </c>
    </row>
    <row r="8232" spans="1:7">
      <c r="A8232">
        <v>201710090616</v>
      </c>
      <c r="B8232">
        <v>1</v>
      </c>
      <c r="C8232">
        <v>24</v>
      </c>
      <c r="D8232" t="s">
        <v>39</v>
      </c>
      <c r="E8232" t="s">
        <v>25</v>
      </c>
      <c r="F8232" s="1">
        <v>43030.79614583333</v>
      </c>
      <c r="G8232">
        <v>4999998.3045940697</v>
      </c>
    </row>
    <row r="8233" spans="1:7">
      <c r="A8233">
        <v>201710090616</v>
      </c>
      <c r="B8233">
        <v>1</v>
      </c>
      <c r="C8233">
        <v>24</v>
      </c>
      <c r="D8233" t="s">
        <v>39</v>
      </c>
      <c r="E8233" t="s">
        <v>25</v>
      </c>
      <c r="F8233" s="1">
        <v>43030.837847222225</v>
      </c>
      <c r="G8233">
        <v>4999998.3047594903</v>
      </c>
    </row>
    <row r="8234" spans="1:7">
      <c r="A8234">
        <v>201710090616</v>
      </c>
      <c r="B8234">
        <v>1</v>
      </c>
      <c r="C8234">
        <v>24</v>
      </c>
      <c r="D8234" t="s">
        <v>39</v>
      </c>
      <c r="E8234" t="s">
        <v>25</v>
      </c>
      <c r="F8234" s="1">
        <v>43030.879583333335</v>
      </c>
      <c r="G8234">
        <v>4999998.3046814902</v>
      </c>
    </row>
    <row r="8235" spans="1:7">
      <c r="A8235">
        <v>201710090616</v>
      </c>
      <c r="B8235">
        <v>1</v>
      </c>
      <c r="C8235">
        <v>24</v>
      </c>
      <c r="D8235" t="s">
        <v>39</v>
      </c>
      <c r="E8235" t="s">
        <v>25</v>
      </c>
      <c r="F8235" s="1">
        <v>43030.921273148146</v>
      </c>
      <c r="G8235">
        <v>4999998.3047811901</v>
      </c>
    </row>
    <row r="8236" spans="1:7">
      <c r="A8236">
        <v>201710090616</v>
      </c>
      <c r="B8236">
        <v>1</v>
      </c>
      <c r="C8236">
        <v>24</v>
      </c>
      <c r="D8236" t="s">
        <v>39</v>
      </c>
      <c r="E8236" t="s">
        <v>25</v>
      </c>
      <c r="F8236" s="1">
        <v>43030.962962962964</v>
      </c>
      <c r="G8236">
        <v>4999998.3046736401</v>
      </c>
    </row>
    <row r="8237" spans="1:7">
      <c r="A8237">
        <v>201710090616</v>
      </c>
      <c r="B8237">
        <v>1</v>
      </c>
      <c r="C8237">
        <v>24</v>
      </c>
      <c r="D8237" t="s">
        <v>39</v>
      </c>
      <c r="E8237" t="s">
        <v>25</v>
      </c>
      <c r="F8237" s="1">
        <v>43031.004664351851</v>
      </c>
      <c r="G8237">
        <v>4999998.3047163198</v>
      </c>
    </row>
    <row r="8238" spans="1:7">
      <c r="A8238">
        <v>201710090616</v>
      </c>
      <c r="B8238">
        <v>1</v>
      </c>
      <c r="C8238">
        <v>24</v>
      </c>
      <c r="D8238" t="s">
        <v>39</v>
      </c>
      <c r="E8238" t="s">
        <v>25</v>
      </c>
      <c r="F8238" s="1">
        <v>43031.046342592592</v>
      </c>
      <c r="G8238">
        <v>4999998.3048476698</v>
      </c>
    </row>
    <row r="8239" spans="1:7">
      <c r="A8239">
        <v>201710090616</v>
      </c>
      <c r="B8239">
        <v>1</v>
      </c>
      <c r="C8239">
        <v>24</v>
      </c>
      <c r="D8239" t="s">
        <v>39</v>
      </c>
      <c r="E8239" t="s">
        <v>25</v>
      </c>
      <c r="F8239" s="1">
        <v>43031.088078703702</v>
      </c>
      <c r="G8239">
        <v>4999998.3045341503</v>
      </c>
    </row>
    <row r="8240" spans="1:7">
      <c r="A8240">
        <v>201710090616</v>
      </c>
      <c r="B8240">
        <v>1</v>
      </c>
      <c r="C8240">
        <v>24</v>
      </c>
      <c r="D8240" t="s">
        <v>39</v>
      </c>
      <c r="E8240" t="s">
        <v>25</v>
      </c>
      <c r="F8240" s="1">
        <v>43031.129791666666</v>
      </c>
      <c r="G8240">
        <v>4999998.3047419498</v>
      </c>
    </row>
    <row r="8241" spans="1:7">
      <c r="A8241">
        <v>201710090616</v>
      </c>
      <c r="B8241">
        <v>1</v>
      </c>
      <c r="C8241">
        <v>24</v>
      </c>
      <c r="D8241" t="s">
        <v>39</v>
      </c>
      <c r="E8241" t="s">
        <v>25</v>
      </c>
      <c r="F8241" s="1">
        <v>43031.171458333331</v>
      </c>
      <c r="G8241">
        <v>4999998.3047229601</v>
      </c>
    </row>
    <row r="8242" spans="1:7">
      <c r="A8242">
        <v>201710090616</v>
      </c>
      <c r="B8242">
        <v>1</v>
      </c>
      <c r="C8242">
        <v>24</v>
      </c>
      <c r="D8242" t="s">
        <v>39</v>
      </c>
      <c r="E8242" t="s">
        <v>25</v>
      </c>
      <c r="F8242" s="1">
        <v>43031.213171296295</v>
      </c>
      <c r="G8242">
        <v>4999998.3046764899</v>
      </c>
    </row>
    <row r="8243" spans="1:7">
      <c r="A8243">
        <v>201710090616</v>
      </c>
      <c r="B8243">
        <v>1</v>
      </c>
      <c r="C8243">
        <v>24</v>
      </c>
      <c r="D8243" t="s">
        <v>39</v>
      </c>
      <c r="E8243" t="s">
        <v>25</v>
      </c>
      <c r="F8243" s="1">
        <v>43031.254861111112</v>
      </c>
      <c r="G8243">
        <v>4999998.3047424396</v>
      </c>
    </row>
    <row r="8244" spans="1:7">
      <c r="A8244">
        <v>201710090616</v>
      </c>
      <c r="B8244">
        <v>1</v>
      </c>
      <c r="C8244">
        <v>24</v>
      </c>
      <c r="D8244" t="s">
        <v>39</v>
      </c>
      <c r="E8244" t="s">
        <v>25</v>
      </c>
      <c r="F8244" s="1">
        <v>43031.2966087963</v>
      </c>
      <c r="G8244">
        <v>4999998.3047926901</v>
      </c>
    </row>
    <row r="8245" spans="1:7">
      <c r="A8245">
        <v>201710090616</v>
      </c>
      <c r="B8245">
        <v>1</v>
      </c>
      <c r="C8245">
        <v>24</v>
      </c>
      <c r="D8245" t="s">
        <v>39</v>
      </c>
      <c r="E8245" t="s">
        <v>25</v>
      </c>
      <c r="F8245" s="1">
        <v>43031.338807870372</v>
      </c>
      <c r="G8245">
        <v>4999998.3048375295</v>
      </c>
    </row>
    <row r="8246" spans="1:7">
      <c r="A8246">
        <v>201710090616</v>
      </c>
      <c r="B8246">
        <v>1</v>
      </c>
      <c r="C8246">
        <v>24</v>
      </c>
      <c r="D8246" t="s">
        <v>39</v>
      </c>
      <c r="E8246" t="s">
        <v>25</v>
      </c>
      <c r="F8246" s="1">
        <v>43031.380104166667</v>
      </c>
      <c r="G8246">
        <v>4999998.3048020601</v>
      </c>
    </row>
    <row r="8247" spans="1:7">
      <c r="A8247">
        <v>201710090616</v>
      </c>
      <c r="B8247">
        <v>1</v>
      </c>
      <c r="C8247">
        <v>24</v>
      </c>
      <c r="D8247" t="s">
        <v>39</v>
      </c>
      <c r="E8247" t="s">
        <v>25</v>
      </c>
      <c r="F8247" s="1">
        <v>43031.421597222223</v>
      </c>
      <c r="G8247">
        <v>4999998.3047569897</v>
      </c>
    </row>
    <row r="8248" spans="1:7">
      <c r="A8248">
        <v>201710090616</v>
      </c>
      <c r="B8248">
        <v>1</v>
      </c>
      <c r="C8248">
        <v>24</v>
      </c>
      <c r="D8248" t="s">
        <v>39</v>
      </c>
      <c r="E8248" t="s">
        <v>25</v>
      </c>
      <c r="F8248" s="1">
        <v>43031.463136574072</v>
      </c>
      <c r="G8248">
        <v>4999998.30479516</v>
      </c>
    </row>
    <row r="8249" spans="1:7">
      <c r="A8249">
        <v>201710090616</v>
      </c>
      <c r="B8249">
        <v>1</v>
      </c>
      <c r="C8249">
        <v>24</v>
      </c>
      <c r="D8249" t="s">
        <v>39</v>
      </c>
      <c r="E8249" t="s">
        <v>25</v>
      </c>
      <c r="F8249" s="1">
        <v>43031.50508101852</v>
      </c>
      <c r="G8249">
        <v>4999998.3046425199</v>
      </c>
    </row>
    <row r="8250" spans="1:7">
      <c r="A8250">
        <v>201710090616</v>
      </c>
      <c r="B8250">
        <v>1</v>
      </c>
      <c r="C8250">
        <v>24</v>
      </c>
      <c r="D8250" t="s">
        <v>39</v>
      </c>
      <c r="E8250" t="s">
        <v>25</v>
      </c>
      <c r="F8250" s="1">
        <v>43031.546620370369</v>
      </c>
      <c r="G8250">
        <v>4999998.3045963803</v>
      </c>
    </row>
    <row r="8251" spans="1:7">
      <c r="A8251">
        <v>201710090616</v>
      </c>
      <c r="B8251">
        <v>1</v>
      </c>
      <c r="C8251">
        <v>24</v>
      </c>
      <c r="D8251" t="s">
        <v>39</v>
      </c>
      <c r="E8251" t="s">
        <v>25</v>
      </c>
      <c r="F8251" s="1">
        <v>43031.58829861111</v>
      </c>
      <c r="G8251">
        <v>4999998.3046921501</v>
      </c>
    </row>
    <row r="8252" spans="1:7">
      <c r="A8252">
        <v>201710090616</v>
      </c>
      <c r="B8252">
        <v>1</v>
      </c>
      <c r="C8252">
        <v>24</v>
      </c>
      <c r="D8252" t="s">
        <v>39</v>
      </c>
      <c r="E8252" t="s">
        <v>25</v>
      </c>
      <c r="F8252" s="1">
        <v>43031.630254629628</v>
      </c>
      <c r="G8252">
        <v>4999998.3048395803</v>
      </c>
    </row>
    <row r="8253" spans="1:7">
      <c r="A8253">
        <v>201710090616</v>
      </c>
      <c r="B8253">
        <v>1</v>
      </c>
      <c r="C8253">
        <v>24</v>
      </c>
      <c r="D8253" t="s">
        <v>39</v>
      </c>
      <c r="E8253" t="s">
        <v>25</v>
      </c>
      <c r="F8253" s="1">
        <v>43031.671701388892</v>
      </c>
      <c r="G8253">
        <v>4999998.3046877496</v>
      </c>
    </row>
    <row r="8254" spans="1:7">
      <c r="A8254">
        <v>201710090616</v>
      </c>
      <c r="B8254">
        <v>1</v>
      </c>
      <c r="C8254">
        <v>24</v>
      </c>
      <c r="D8254" t="s">
        <v>39</v>
      </c>
      <c r="E8254" t="s">
        <v>25</v>
      </c>
      <c r="F8254" s="1">
        <v>43031.713414351849</v>
      </c>
      <c r="G8254">
        <v>4999998.3046601703</v>
      </c>
    </row>
    <row r="8255" spans="1:7">
      <c r="A8255">
        <v>201710090616</v>
      </c>
      <c r="B8255">
        <v>1</v>
      </c>
      <c r="C8255">
        <v>24</v>
      </c>
      <c r="D8255" t="s">
        <v>39</v>
      </c>
      <c r="E8255" t="s">
        <v>25</v>
      </c>
      <c r="F8255" s="1">
        <v>43031.755289351851</v>
      </c>
      <c r="G8255">
        <v>4999998.3047482604</v>
      </c>
    </row>
    <row r="8256" spans="1:7">
      <c r="A8256">
        <v>201710090616</v>
      </c>
      <c r="B8256">
        <v>1</v>
      </c>
      <c r="C8256">
        <v>24</v>
      </c>
      <c r="D8256" t="s">
        <v>39</v>
      </c>
      <c r="E8256" t="s">
        <v>25</v>
      </c>
      <c r="F8256" s="1">
        <v>43031.796817129631</v>
      </c>
      <c r="G8256">
        <v>4999998.3047230998</v>
      </c>
    </row>
    <row r="8257" spans="1:7">
      <c r="A8257">
        <v>201710090616</v>
      </c>
      <c r="B8257">
        <v>1</v>
      </c>
      <c r="C8257">
        <v>24</v>
      </c>
      <c r="D8257" t="s">
        <v>39</v>
      </c>
      <c r="E8257" t="s">
        <v>25</v>
      </c>
      <c r="F8257" s="1">
        <v>43031.838518518518</v>
      </c>
      <c r="G8257">
        <v>4999998.3046552399</v>
      </c>
    </row>
    <row r="8258" spans="1:7">
      <c r="A8258">
        <v>201710090616</v>
      </c>
      <c r="B8258">
        <v>1</v>
      </c>
      <c r="C8258">
        <v>24</v>
      </c>
      <c r="D8258" t="s">
        <v>39</v>
      </c>
      <c r="E8258" t="s">
        <v>25</v>
      </c>
      <c r="F8258" s="1">
        <v>43031.880266203705</v>
      </c>
      <c r="G8258">
        <v>4999998.3048101701</v>
      </c>
    </row>
    <row r="8259" spans="1:7">
      <c r="A8259">
        <v>201710090616</v>
      </c>
      <c r="B8259">
        <v>1</v>
      </c>
      <c r="C8259">
        <v>24</v>
      </c>
      <c r="D8259" t="s">
        <v>39</v>
      </c>
      <c r="E8259" t="s">
        <v>25</v>
      </c>
      <c r="F8259" s="1">
        <v>43031.921956018516</v>
      </c>
      <c r="G8259">
        <v>4999998.3046864402</v>
      </c>
    </row>
    <row r="8260" spans="1:7">
      <c r="A8260">
        <v>201710090616</v>
      </c>
      <c r="B8260">
        <v>1</v>
      </c>
      <c r="C8260">
        <v>24</v>
      </c>
      <c r="D8260" t="s">
        <v>39</v>
      </c>
      <c r="E8260" t="s">
        <v>25</v>
      </c>
      <c r="F8260" s="1">
        <v>43031.963645833333</v>
      </c>
      <c r="G8260">
        <v>4999998.3048176495</v>
      </c>
    </row>
    <row r="8261" spans="1:7">
      <c r="A8261">
        <v>201710090616</v>
      </c>
      <c r="B8261">
        <v>1</v>
      </c>
      <c r="C8261">
        <v>24</v>
      </c>
      <c r="D8261" t="s">
        <v>39</v>
      </c>
      <c r="E8261" t="s">
        <v>25</v>
      </c>
      <c r="F8261" s="1">
        <v>43032.005497685182</v>
      </c>
      <c r="G8261">
        <v>4999998.3047016999</v>
      </c>
    </row>
    <row r="8262" spans="1:7">
      <c r="A8262">
        <v>201710090616</v>
      </c>
      <c r="B8262">
        <v>1</v>
      </c>
      <c r="C8262">
        <v>24</v>
      </c>
      <c r="D8262" t="s">
        <v>39</v>
      </c>
      <c r="E8262" t="s">
        <v>25</v>
      </c>
      <c r="F8262" s="1">
        <v>43032.047199074077</v>
      </c>
      <c r="G8262">
        <v>4999998.3047802597</v>
      </c>
    </row>
    <row r="8263" spans="1:7">
      <c r="A8263">
        <v>201710090616</v>
      </c>
      <c r="B8263">
        <v>1</v>
      </c>
      <c r="C8263">
        <v>24</v>
      </c>
      <c r="D8263" t="s">
        <v>39</v>
      </c>
      <c r="E8263" t="s">
        <v>25</v>
      </c>
      <c r="F8263" s="1">
        <v>43032.089004629626</v>
      </c>
      <c r="G8263">
        <v>4999998.3046072004</v>
      </c>
    </row>
    <row r="8264" spans="1:7">
      <c r="A8264">
        <v>201710090616</v>
      </c>
      <c r="B8264">
        <v>1</v>
      </c>
      <c r="C8264">
        <v>24</v>
      </c>
      <c r="D8264" t="s">
        <v>39</v>
      </c>
      <c r="E8264" t="s">
        <v>25</v>
      </c>
      <c r="F8264" s="1">
        <v>43032.130659722221</v>
      </c>
      <c r="G8264">
        <v>4999998.3047885699</v>
      </c>
    </row>
    <row r="8265" spans="1:7">
      <c r="A8265">
        <v>201710090616</v>
      </c>
      <c r="B8265">
        <v>1</v>
      </c>
      <c r="C8265">
        <v>24</v>
      </c>
      <c r="D8265" t="s">
        <v>39</v>
      </c>
      <c r="E8265" t="s">
        <v>25</v>
      </c>
      <c r="F8265" s="1">
        <v>43032.172337962962</v>
      </c>
      <c r="G8265">
        <v>4999998.3046724098</v>
      </c>
    </row>
    <row r="8266" spans="1:7">
      <c r="A8266">
        <v>201710090616</v>
      </c>
      <c r="B8266">
        <v>1</v>
      </c>
      <c r="C8266">
        <v>24</v>
      </c>
      <c r="D8266" t="s">
        <v>39</v>
      </c>
      <c r="E8266" t="s">
        <v>25</v>
      </c>
      <c r="F8266" s="1">
        <v>43032.214039351849</v>
      </c>
      <c r="G8266">
        <v>4999998.3045849102</v>
      </c>
    </row>
    <row r="8267" spans="1:7">
      <c r="A8267">
        <v>201710090616</v>
      </c>
      <c r="B8267">
        <v>1</v>
      </c>
      <c r="C8267">
        <v>24</v>
      </c>
      <c r="D8267" t="s">
        <v>39</v>
      </c>
      <c r="E8267" t="s">
        <v>25</v>
      </c>
      <c r="F8267" s="1">
        <v>43032.255752314813</v>
      </c>
      <c r="G8267">
        <v>4999998.3047772096</v>
      </c>
    </row>
    <row r="8268" spans="1:7">
      <c r="A8268">
        <v>201710090616</v>
      </c>
      <c r="B8268">
        <v>1</v>
      </c>
      <c r="C8268">
        <v>24</v>
      </c>
      <c r="D8268" t="s">
        <v>39</v>
      </c>
      <c r="E8268" t="s">
        <v>25</v>
      </c>
      <c r="F8268" s="1">
        <v>43032.297268518516</v>
      </c>
      <c r="G8268">
        <v>4999998.3043724503</v>
      </c>
    </row>
    <row r="8269" spans="1:7">
      <c r="A8269">
        <v>201710090616</v>
      </c>
      <c r="B8269">
        <v>1</v>
      </c>
      <c r="C8269">
        <v>24</v>
      </c>
      <c r="D8269" t="s">
        <v>39</v>
      </c>
      <c r="E8269" t="s">
        <v>25</v>
      </c>
      <c r="F8269" s="1">
        <v>43032.339618055557</v>
      </c>
      <c r="G8269">
        <v>4999998.3047370901</v>
      </c>
    </row>
    <row r="8270" spans="1:7">
      <c r="A8270">
        <v>201710090616</v>
      </c>
      <c r="B8270">
        <v>1</v>
      </c>
      <c r="C8270">
        <v>24</v>
      </c>
      <c r="D8270" t="s">
        <v>39</v>
      </c>
      <c r="E8270" t="s">
        <v>25</v>
      </c>
      <c r="F8270" s="1">
        <v>43032.380682870367</v>
      </c>
      <c r="G8270">
        <v>4999998.3048808798</v>
      </c>
    </row>
    <row r="8271" spans="1:7">
      <c r="A8271">
        <v>201710090616</v>
      </c>
      <c r="B8271">
        <v>1</v>
      </c>
      <c r="C8271">
        <v>24</v>
      </c>
      <c r="D8271" t="s">
        <v>39</v>
      </c>
      <c r="E8271" t="s">
        <v>25</v>
      </c>
      <c r="F8271" s="1">
        <v>43032.422534722224</v>
      </c>
      <c r="G8271">
        <v>4999998.3047766797</v>
      </c>
    </row>
    <row r="8272" spans="1:7">
      <c r="A8272">
        <v>201710090616</v>
      </c>
      <c r="B8272">
        <v>1</v>
      </c>
      <c r="C8272">
        <v>24</v>
      </c>
      <c r="D8272" t="s">
        <v>39</v>
      </c>
      <c r="E8272" t="s">
        <v>25</v>
      </c>
      <c r="F8272" s="1">
        <v>43032.463807870372</v>
      </c>
      <c r="G8272">
        <v>4999998.3047830602</v>
      </c>
    </row>
    <row r="8273" spans="1:7">
      <c r="A8273">
        <v>201710090616</v>
      </c>
      <c r="B8273">
        <v>1</v>
      </c>
      <c r="C8273">
        <v>24</v>
      </c>
      <c r="D8273" t="s">
        <v>39</v>
      </c>
      <c r="E8273" t="s">
        <v>25</v>
      </c>
      <c r="F8273" s="1">
        <v>43032.505891203706</v>
      </c>
      <c r="G8273">
        <v>4999998.30458083</v>
      </c>
    </row>
    <row r="8274" spans="1:7">
      <c r="A8274">
        <v>201710090616</v>
      </c>
      <c r="B8274">
        <v>1</v>
      </c>
      <c r="C8274">
        <v>24</v>
      </c>
      <c r="D8274" t="s">
        <v>39</v>
      </c>
      <c r="E8274" t="s">
        <v>25</v>
      </c>
      <c r="F8274" s="1">
        <v>43032.547418981485</v>
      </c>
      <c r="G8274">
        <v>4999998.30479318</v>
      </c>
    </row>
    <row r="8275" spans="1:7">
      <c r="A8275">
        <v>201710090616</v>
      </c>
      <c r="B8275">
        <v>1</v>
      </c>
      <c r="C8275">
        <v>24</v>
      </c>
      <c r="D8275" t="s">
        <v>39</v>
      </c>
      <c r="E8275" t="s">
        <v>25</v>
      </c>
      <c r="F8275" s="1">
        <v>43032.589247685188</v>
      </c>
      <c r="G8275">
        <v>4999998.3045454603</v>
      </c>
    </row>
    <row r="8276" spans="1:7">
      <c r="A8276">
        <v>201710090616</v>
      </c>
      <c r="B8276">
        <v>1</v>
      </c>
      <c r="C8276">
        <v>24</v>
      </c>
      <c r="D8276" t="s">
        <v>39</v>
      </c>
      <c r="E8276" t="s">
        <v>25</v>
      </c>
      <c r="F8276" s="1">
        <v>43032.630949074075</v>
      </c>
      <c r="G8276">
        <v>4999998.30485225</v>
      </c>
    </row>
    <row r="8277" spans="1:7">
      <c r="A8277">
        <v>201710090616</v>
      </c>
      <c r="B8277">
        <v>1</v>
      </c>
      <c r="C8277">
        <v>24</v>
      </c>
      <c r="D8277" t="s">
        <v>39</v>
      </c>
      <c r="E8277" t="s">
        <v>25</v>
      </c>
      <c r="F8277" s="1">
        <v>43032.672638888886</v>
      </c>
      <c r="G8277">
        <v>4999998.3046810096</v>
      </c>
    </row>
    <row r="8278" spans="1:7">
      <c r="A8278">
        <v>201710090616</v>
      </c>
      <c r="B8278">
        <v>1</v>
      </c>
      <c r="C8278">
        <v>24</v>
      </c>
      <c r="D8278" t="s">
        <v>39</v>
      </c>
      <c r="E8278" t="s">
        <v>25</v>
      </c>
      <c r="F8278" s="1">
        <v>43032.714421296296</v>
      </c>
      <c r="G8278">
        <v>4999998.3047783095</v>
      </c>
    </row>
    <row r="8279" spans="1:7">
      <c r="A8279">
        <v>201710090616</v>
      </c>
      <c r="B8279">
        <v>1</v>
      </c>
      <c r="C8279">
        <v>24</v>
      </c>
      <c r="D8279" t="s">
        <v>39</v>
      </c>
      <c r="E8279" t="s">
        <v>25</v>
      </c>
      <c r="F8279" s="1">
        <v>43032.756157407406</v>
      </c>
      <c r="G8279">
        <v>4999998.3047924703</v>
      </c>
    </row>
    <row r="8280" spans="1:7">
      <c r="A8280">
        <v>201710090616</v>
      </c>
      <c r="B8280">
        <v>1</v>
      </c>
      <c r="C8280">
        <v>24</v>
      </c>
      <c r="D8280" t="s">
        <v>39</v>
      </c>
      <c r="E8280" t="s">
        <v>25</v>
      </c>
      <c r="F8280" s="1">
        <v>43032.797824074078</v>
      </c>
      <c r="G8280">
        <v>4999998.3047078401</v>
      </c>
    </row>
    <row r="8281" spans="1:7">
      <c r="A8281">
        <v>201710090616</v>
      </c>
      <c r="B8281">
        <v>1</v>
      </c>
      <c r="C8281">
        <v>24</v>
      </c>
      <c r="D8281" t="s">
        <v>39</v>
      </c>
      <c r="E8281" t="s">
        <v>25</v>
      </c>
      <c r="F8281" s="1">
        <v>43032.839571759258</v>
      </c>
      <c r="G8281">
        <v>4999998.3046548702</v>
      </c>
    </row>
    <row r="8282" spans="1:7">
      <c r="A8282">
        <v>201710090616</v>
      </c>
      <c r="B8282">
        <v>1</v>
      </c>
      <c r="C8282">
        <v>24</v>
      </c>
      <c r="D8282" t="s">
        <v>39</v>
      </c>
      <c r="E8282" t="s">
        <v>25</v>
      </c>
      <c r="F8282" s="1">
        <v>43032.881354166668</v>
      </c>
      <c r="G8282">
        <v>4999998.3046589</v>
      </c>
    </row>
    <row r="8283" spans="1:7">
      <c r="A8283">
        <v>201710090616</v>
      </c>
      <c r="B8283">
        <v>1</v>
      </c>
      <c r="C8283">
        <v>24</v>
      </c>
      <c r="D8283" t="s">
        <v>39</v>
      </c>
      <c r="E8283" t="s">
        <v>25</v>
      </c>
      <c r="F8283" s="1">
        <v>43032.922974537039</v>
      </c>
      <c r="G8283">
        <v>4999998.3047684003</v>
      </c>
    </row>
    <row r="8284" spans="1:7">
      <c r="A8284">
        <v>201710090616</v>
      </c>
      <c r="B8284">
        <v>1</v>
      </c>
      <c r="C8284">
        <v>24</v>
      </c>
      <c r="D8284" t="s">
        <v>39</v>
      </c>
      <c r="E8284" t="s">
        <v>25</v>
      </c>
      <c r="F8284" s="1">
        <v>43032.964618055557</v>
      </c>
      <c r="G8284">
        <v>4999998.3045825297</v>
      </c>
    </row>
    <row r="8285" spans="1:7">
      <c r="A8285">
        <v>201710090616</v>
      </c>
      <c r="B8285">
        <v>1</v>
      </c>
      <c r="C8285">
        <v>24</v>
      </c>
      <c r="D8285" t="s">
        <v>39</v>
      </c>
      <c r="E8285" t="s">
        <v>25</v>
      </c>
      <c r="F8285" s="1">
        <v>43033.006319444445</v>
      </c>
      <c r="G8285">
        <v>4999998.3046774101</v>
      </c>
    </row>
    <row r="8286" spans="1:7">
      <c r="A8286">
        <v>201710090616</v>
      </c>
      <c r="B8286">
        <v>1</v>
      </c>
      <c r="C8286">
        <v>24</v>
      </c>
      <c r="D8286" t="s">
        <v>39</v>
      </c>
      <c r="E8286" t="s">
        <v>25</v>
      </c>
      <c r="F8286" s="1">
        <v>43033.048090277778</v>
      </c>
      <c r="G8286">
        <v>4999998.3046113001</v>
      </c>
    </row>
    <row r="8287" spans="1:7">
      <c r="A8287">
        <v>201710090616</v>
      </c>
      <c r="B8287">
        <v>1</v>
      </c>
      <c r="C8287">
        <v>24</v>
      </c>
      <c r="D8287" t="s">
        <v>39</v>
      </c>
      <c r="E8287" t="s">
        <v>25</v>
      </c>
      <c r="F8287" s="1">
        <v>43033.089837962965</v>
      </c>
      <c r="G8287">
        <v>4999998.3049137304</v>
      </c>
    </row>
    <row r="8288" spans="1:7">
      <c r="A8288">
        <v>201710090616</v>
      </c>
      <c r="B8288">
        <v>1</v>
      </c>
      <c r="C8288">
        <v>24</v>
      </c>
      <c r="D8288" t="s">
        <v>39</v>
      </c>
      <c r="E8288" t="s">
        <v>25</v>
      </c>
      <c r="F8288" s="1">
        <v>43033.131423611114</v>
      </c>
      <c r="G8288">
        <v>4999998.3046503803</v>
      </c>
    </row>
    <row r="8289" spans="1:7">
      <c r="A8289">
        <v>201710090616</v>
      </c>
      <c r="B8289">
        <v>1</v>
      </c>
      <c r="C8289">
        <v>24</v>
      </c>
      <c r="D8289" t="s">
        <v>39</v>
      </c>
      <c r="E8289" t="s">
        <v>25</v>
      </c>
      <c r="F8289" s="1">
        <v>43033.173159722224</v>
      </c>
      <c r="G8289">
        <v>4999998.30459892</v>
      </c>
    </row>
    <row r="8290" spans="1:7">
      <c r="A8290">
        <v>201710090616</v>
      </c>
      <c r="B8290">
        <v>1</v>
      </c>
      <c r="C8290">
        <v>24</v>
      </c>
      <c r="D8290" t="s">
        <v>39</v>
      </c>
      <c r="E8290" t="s">
        <v>25</v>
      </c>
      <c r="F8290" s="1">
        <v>43033.214826388888</v>
      </c>
      <c r="G8290">
        <v>4999998.3047175603</v>
      </c>
    </row>
    <row r="8291" spans="1:7">
      <c r="A8291">
        <v>201710090616</v>
      </c>
      <c r="B8291">
        <v>1</v>
      </c>
      <c r="C8291">
        <v>24</v>
      </c>
      <c r="D8291" t="s">
        <v>39</v>
      </c>
      <c r="E8291" t="s">
        <v>25</v>
      </c>
      <c r="F8291" s="1">
        <v>43033.256550925929</v>
      </c>
      <c r="G8291">
        <v>4999998.3047507899</v>
      </c>
    </row>
    <row r="8292" spans="1:7">
      <c r="A8292">
        <v>201710090616</v>
      </c>
      <c r="B8292">
        <v>1</v>
      </c>
      <c r="C8292">
        <v>24</v>
      </c>
      <c r="D8292" t="s">
        <v>39</v>
      </c>
      <c r="E8292" t="s">
        <v>25</v>
      </c>
      <c r="F8292" s="1">
        <v>43033.298194444447</v>
      </c>
      <c r="G8292">
        <v>4999998.3047858598</v>
      </c>
    </row>
    <row r="8293" spans="1:7">
      <c r="A8293">
        <v>201710090616</v>
      </c>
      <c r="B8293">
        <v>1</v>
      </c>
      <c r="C8293">
        <v>24</v>
      </c>
      <c r="D8293" t="s">
        <v>39</v>
      </c>
      <c r="E8293" t="s">
        <v>25</v>
      </c>
      <c r="F8293" s="1">
        <v>43033.340497685182</v>
      </c>
      <c r="G8293">
        <v>4999998.3044983596</v>
      </c>
    </row>
    <row r="8294" spans="1:7">
      <c r="A8294">
        <v>201710090616</v>
      </c>
      <c r="B8294">
        <v>1</v>
      </c>
      <c r="C8294">
        <v>24</v>
      </c>
      <c r="D8294" t="s">
        <v>39</v>
      </c>
      <c r="E8294" t="s">
        <v>25</v>
      </c>
      <c r="F8294" s="1">
        <v>43033.381608796299</v>
      </c>
      <c r="G8294">
        <v>4999998.3046728401</v>
      </c>
    </row>
    <row r="8295" spans="1:7">
      <c r="A8295">
        <v>201710090616</v>
      </c>
      <c r="B8295">
        <v>1</v>
      </c>
      <c r="C8295">
        <v>24</v>
      </c>
      <c r="D8295" t="s">
        <v>39</v>
      </c>
      <c r="E8295" t="s">
        <v>25</v>
      </c>
      <c r="F8295" s="1">
        <v>43033.423310185186</v>
      </c>
      <c r="G8295">
        <v>4999998.3047388801</v>
      </c>
    </row>
    <row r="8296" spans="1:7">
      <c r="A8296">
        <v>201710090616</v>
      </c>
      <c r="B8296">
        <v>1</v>
      </c>
      <c r="C8296">
        <v>24</v>
      </c>
      <c r="D8296" t="s">
        <v>39</v>
      </c>
      <c r="E8296" t="s">
        <v>25</v>
      </c>
      <c r="F8296" s="1">
        <v>43033.464687500003</v>
      </c>
      <c r="G8296">
        <v>4999998.3046081997</v>
      </c>
    </row>
    <row r="8297" spans="1:7">
      <c r="A8297">
        <v>201710090616</v>
      </c>
      <c r="B8297">
        <v>1</v>
      </c>
      <c r="C8297">
        <v>24</v>
      </c>
      <c r="D8297" t="s">
        <v>39</v>
      </c>
      <c r="E8297" t="s">
        <v>25</v>
      </c>
      <c r="F8297" s="1">
        <v>43033.506689814814</v>
      </c>
      <c r="G8297">
        <v>4999998.3047955697</v>
      </c>
    </row>
    <row r="8298" spans="1:7">
      <c r="A8298">
        <v>201710090616</v>
      </c>
      <c r="B8298">
        <v>1</v>
      </c>
      <c r="C8298">
        <v>24</v>
      </c>
      <c r="D8298" t="s">
        <v>39</v>
      </c>
      <c r="E8298" t="s">
        <v>25</v>
      </c>
      <c r="F8298" s="1">
        <v>43033.548391203702</v>
      </c>
      <c r="G8298">
        <v>4999998.3047303604</v>
      </c>
    </row>
    <row r="8299" spans="1:7">
      <c r="A8299">
        <v>201710090616</v>
      </c>
      <c r="B8299">
        <v>1</v>
      </c>
      <c r="C8299">
        <v>24</v>
      </c>
      <c r="D8299" t="s">
        <v>39</v>
      </c>
      <c r="E8299" t="s">
        <v>25</v>
      </c>
      <c r="F8299" s="1">
        <v>43033.590115740742</v>
      </c>
      <c r="G8299">
        <v>4999998.30466183</v>
      </c>
    </row>
    <row r="8300" spans="1:7">
      <c r="A8300">
        <v>201710090616</v>
      </c>
      <c r="B8300">
        <v>1</v>
      </c>
      <c r="C8300">
        <v>24</v>
      </c>
      <c r="D8300" t="s">
        <v>39</v>
      </c>
      <c r="E8300" t="s">
        <v>25</v>
      </c>
      <c r="F8300" s="1">
        <v>43033.631828703707</v>
      </c>
      <c r="G8300">
        <v>4999998.3046846399</v>
      </c>
    </row>
    <row r="8301" spans="1:7">
      <c r="A8301">
        <v>201710090616</v>
      </c>
      <c r="B8301">
        <v>1</v>
      </c>
      <c r="C8301">
        <v>24</v>
      </c>
      <c r="D8301" t="s">
        <v>39</v>
      </c>
      <c r="E8301" t="s">
        <v>25</v>
      </c>
      <c r="F8301" s="1">
        <v>43033.673645833333</v>
      </c>
      <c r="G8301">
        <v>4999998.3046832103</v>
      </c>
    </row>
    <row r="8302" spans="1:7">
      <c r="A8302">
        <v>201710090616</v>
      </c>
      <c r="B8302">
        <v>1</v>
      </c>
      <c r="C8302">
        <v>24</v>
      </c>
      <c r="D8302" t="s">
        <v>39</v>
      </c>
      <c r="E8302" t="s">
        <v>25</v>
      </c>
      <c r="F8302" s="1">
        <v>43033.715358796297</v>
      </c>
      <c r="G8302">
        <v>4999998.3046871601</v>
      </c>
    </row>
    <row r="8303" spans="1:7">
      <c r="A8303">
        <v>201710090616</v>
      </c>
      <c r="B8303">
        <v>1</v>
      </c>
      <c r="C8303">
        <v>24</v>
      </c>
      <c r="D8303" t="s">
        <v>39</v>
      </c>
      <c r="E8303" t="s">
        <v>25</v>
      </c>
      <c r="F8303" s="1">
        <v>43033.757060185184</v>
      </c>
      <c r="G8303">
        <v>4999998.3048243299</v>
      </c>
    </row>
    <row r="8304" spans="1:7">
      <c r="A8304">
        <v>201710090616</v>
      </c>
      <c r="B8304">
        <v>1</v>
      </c>
      <c r="C8304">
        <v>24</v>
      </c>
      <c r="D8304" t="s">
        <v>39</v>
      </c>
      <c r="E8304" t="s">
        <v>25</v>
      </c>
      <c r="F8304" s="1">
        <v>43033.798784722225</v>
      </c>
      <c r="G8304">
        <v>4999998.3046075096</v>
      </c>
    </row>
    <row r="8305" spans="1:7">
      <c r="A8305">
        <v>201710090616</v>
      </c>
      <c r="B8305">
        <v>1</v>
      </c>
      <c r="C8305">
        <v>24</v>
      </c>
      <c r="D8305" t="s">
        <v>39</v>
      </c>
      <c r="E8305" t="s">
        <v>25</v>
      </c>
      <c r="F8305" s="1">
        <v>43033.840439814812</v>
      </c>
      <c r="G8305">
        <v>4999998.3048201604</v>
      </c>
    </row>
    <row r="8306" spans="1:7">
      <c r="A8306">
        <v>201710090616</v>
      </c>
      <c r="B8306">
        <v>1</v>
      </c>
      <c r="C8306">
        <v>24</v>
      </c>
      <c r="D8306" t="s">
        <v>39</v>
      </c>
      <c r="E8306" t="s">
        <v>25</v>
      </c>
      <c r="F8306" s="1">
        <v>43033.882199074076</v>
      </c>
      <c r="G8306">
        <v>4999998.3045590604</v>
      </c>
    </row>
    <row r="8307" spans="1:7">
      <c r="A8307">
        <v>201710090616</v>
      </c>
      <c r="B8307">
        <v>1</v>
      </c>
      <c r="C8307">
        <v>24</v>
      </c>
      <c r="D8307" t="s">
        <v>39</v>
      </c>
      <c r="E8307" t="s">
        <v>25</v>
      </c>
      <c r="F8307" s="1">
        <v>43033.92386574074</v>
      </c>
      <c r="G8307">
        <v>4999998.3045685897</v>
      </c>
    </row>
    <row r="8308" spans="1:7">
      <c r="A8308">
        <v>201710090616</v>
      </c>
      <c r="B8308">
        <v>1</v>
      </c>
      <c r="C8308">
        <v>24</v>
      </c>
      <c r="D8308" t="s">
        <v>39</v>
      </c>
      <c r="E8308" t="s">
        <v>25</v>
      </c>
      <c r="F8308" s="1">
        <v>43033.965590277781</v>
      </c>
      <c r="G8308">
        <v>4999998.3046632698</v>
      </c>
    </row>
    <row r="8309" spans="1:7">
      <c r="A8309">
        <v>201710090616</v>
      </c>
      <c r="B8309">
        <v>1</v>
      </c>
      <c r="C8309">
        <v>24</v>
      </c>
      <c r="D8309" t="s">
        <v>39</v>
      </c>
      <c r="E8309" t="s">
        <v>25</v>
      </c>
      <c r="F8309" s="1">
        <v>43034.007280092592</v>
      </c>
      <c r="G8309">
        <v>4999998.3045360204</v>
      </c>
    </row>
    <row r="8310" spans="1:7">
      <c r="A8310">
        <v>201710090616</v>
      </c>
      <c r="B8310">
        <v>1</v>
      </c>
      <c r="C8310">
        <v>24</v>
      </c>
      <c r="D8310" t="s">
        <v>39</v>
      </c>
      <c r="E8310" t="s">
        <v>25</v>
      </c>
      <c r="F8310" s="1">
        <v>43034.048993055556</v>
      </c>
      <c r="G8310">
        <v>4999998.30459884</v>
      </c>
    </row>
    <row r="8311" spans="1:7">
      <c r="A8311">
        <v>201710090616</v>
      </c>
      <c r="B8311">
        <v>1</v>
      </c>
      <c r="C8311">
        <v>24</v>
      </c>
      <c r="D8311" t="s">
        <v>39</v>
      </c>
      <c r="E8311" t="s">
        <v>25</v>
      </c>
      <c r="F8311" s="1">
        <v>43034.090787037036</v>
      </c>
      <c r="G8311">
        <v>4999998.3048069403</v>
      </c>
    </row>
    <row r="8312" spans="1:7">
      <c r="A8312">
        <v>201710090616</v>
      </c>
      <c r="B8312">
        <v>1</v>
      </c>
      <c r="C8312">
        <v>24</v>
      </c>
      <c r="D8312" t="s">
        <v>39</v>
      </c>
      <c r="E8312" t="s">
        <v>25</v>
      </c>
      <c r="F8312" s="1">
        <v>43034.132453703707</v>
      </c>
      <c r="G8312">
        <v>4999998.3046983499</v>
      </c>
    </row>
    <row r="8313" spans="1:7">
      <c r="A8313">
        <v>201710090616</v>
      </c>
      <c r="B8313">
        <v>1</v>
      </c>
      <c r="C8313">
        <v>24</v>
      </c>
      <c r="D8313" t="s">
        <v>39</v>
      </c>
      <c r="E8313" t="s">
        <v>25</v>
      </c>
      <c r="F8313" s="1">
        <v>43034.174027777779</v>
      </c>
      <c r="G8313">
        <v>4999998.3044436797</v>
      </c>
    </row>
    <row r="8314" spans="1:7">
      <c r="A8314">
        <v>201710090616</v>
      </c>
      <c r="B8314">
        <v>1</v>
      </c>
      <c r="C8314">
        <v>24</v>
      </c>
      <c r="D8314" t="s">
        <v>39</v>
      </c>
      <c r="E8314" t="s">
        <v>25</v>
      </c>
      <c r="F8314" s="1">
        <v>43034.215717592589</v>
      </c>
      <c r="G8314">
        <v>4999998.3045912804</v>
      </c>
    </row>
    <row r="8315" spans="1:7">
      <c r="A8315">
        <v>201710090616</v>
      </c>
      <c r="B8315">
        <v>1</v>
      </c>
      <c r="C8315">
        <v>24</v>
      </c>
      <c r="D8315" t="s">
        <v>39</v>
      </c>
      <c r="E8315" t="s">
        <v>25</v>
      </c>
      <c r="F8315" s="1">
        <v>43034.257418981484</v>
      </c>
      <c r="G8315">
        <v>4999998.3045736598</v>
      </c>
    </row>
    <row r="8316" spans="1:7">
      <c r="A8316">
        <v>201710090616</v>
      </c>
      <c r="B8316">
        <v>1</v>
      </c>
      <c r="C8316">
        <v>24</v>
      </c>
      <c r="D8316" t="s">
        <v>39</v>
      </c>
      <c r="E8316" t="s">
        <v>25</v>
      </c>
      <c r="F8316" s="1">
        <v>43034.299131944441</v>
      </c>
      <c r="G8316">
        <v>4999998.3044868698</v>
      </c>
    </row>
    <row r="8317" spans="1:7">
      <c r="A8317">
        <v>201710090616</v>
      </c>
      <c r="B8317">
        <v>1</v>
      </c>
      <c r="C8317">
        <v>24</v>
      </c>
      <c r="D8317" t="s">
        <v>39</v>
      </c>
      <c r="E8317" t="s">
        <v>25</v>
      </c>
      <c r="F8317" s="1">
        <v>43034.341435185182</v>
      </c>
      <c r="G8317">
        <v>4999998.3046302497</v>
      </c>
    </row>
    <row r="8318" spans="1:7">
      <c r="A8318">
        <v>201710090616</v>
      </c>
      <c r="B8318">
        <v>1</v>
      </c>
      <c r="C8318">
        <v>24</v>
      </c>
      <c r="D8318" t="s">
        <v>39</v>
      </c>
      <c r="E8318" t="s">
        <v>25</v>
      </c>
      <c r="F8318" s="1">
        <v>43034.382557870369</v>
      </c>
      <c r="G8318">
        <v>4999998.30485339</v>
      </c>
    </row>
    <row r="8319" spans="1:7">
      <c r="A8319">
        <v>201710090616</v>
      </c>
      <c r="B8319">
        <v>1</v>
      </c>
      <c r="C8319">
        <v>24</v>
      </c>
      <c r="D8319" t="s">
        <v>39</v>
      </c>
      <c r="E8319" t="s">
        <v>25</v>
      </c>
      <c r="F8319" s="1">
        <v>43034.424189814818</v>
      </c>
      <c r="G8319">
        <v>4999998.3045886597</v>
      </c>
    </row>
    <row r="8320" spans="1:7">
      <c r="A8320">
        <v>201710090616</v>
      </c>
      <c r="B8320">
        <v>1</v>
      </c>
      <c r="C8320">
        <v>24</v>
      </c>
      <c r="D8320" t="s">
        <v>39</v>
      </c>
      <c r="E8320" t="s">
        <v>25</v>
      </c>
      <c r="F8320" s="1">
        <v>43034.465717592589</v>
      </c>
      <c r="G8320">
        <v>4999998.3042822704</v>
      </c>
    </row>
    <row r="8321" spans="1:7">
      <c r="A8321">
        <v>201710090616</v>
      </c>
      <c r="B8321">
        <v>1</v>
      </c>
      <c r="C8321">
        <v>24</v>
      </c>
      <c r="D8321" t="s">
        <v>39</v>
      </c>
      <c r="E8321" t="s">
        <v>25</v>
      </c>
      <c r="F8321" s="1">
        <v>43034.507731481484</v>
      </c>
      <c r="G8321">
        <v>4999998.3046603398</v>
      </c>
    </row>
    <row r="8322" spans="1:7">
      <c r="A8322">
        <v>201710090616</v>
      </c>
      <c r="B8322">
        <v>1</v>
      </c>
      <c r="C8322">
        <v>24</v>
      </c>
      <c r="D8322" t="s">
        <v>39</v>
      </c>
      <c r="E8322" t="s">
        <v>25</v>
      </c>
      <c r="F8322" s="1">
        <v>43034.549317129633</v>
      </c>
      <c r="G8322">
        <v>4999998.3044245802</v>
      </c>
    </row>
    <row r="8323" spans="1:7">
      <c r="A8323">
        <v>201710090616</v>
      </c>
      <c r="B8323">
        <v>1</v>
      </c>
      <c r="C8323">
        <v>24</v>
      </c>
      <c r="D8323" t="s">
        <v>39</v>
      </c>
      <c r="E8323" t="s">
        <v>25</v>
      </c>
      <c r="F8323" s="1">
        <v>43034.591006944444</v>
      </c>
      <c r="G8323">
        <v>4999998.3044710904</v>
      </c>
    </row>
    <row r="8324" spans="1:7">
      <c r="A8324">
        <v>201710090616</v>
      </c>
      <c r="B8324">
        <v>1</v>
      </c>
      <c r="C8324">
        <v>24</v>
      </c>
      <c r="D8324" t="s">
        <v>39</v>
      </c>
      <c r="E8324" t="s">
        <v>25</v>
      </c>
      <c r="F8324" s="1">
        <v>43034.632662037038</v>
      </c>
      <c r="G8324">
        <v>4999998.30491067</v>
      </c>
    </row>
    <row r="8325" spans="1:7">
      <c r="A8325">
        <v>201710090616</v>
      </c>
      <c r="B8325">
        <v>1</v>
      </c>
      <c r="C8325">
        <v>24</v>
      </c>
      <c r="D8325" t="s">
        <v>39</v>
      </c>
      <c r="E8325" t="s">
        <v>25</v>
      </c>
      <c r="F8325" s="1">
        <v>43034.674432870372</v>
      </c>
      <c r="G8325">
        <v>4999998.3046807302</v>
      </c>
    </row>
    <row r="8326" spans="1:7">
      <c r="A8326">
        <v>201710090616</v>
      </c>
      <c r="B8326">
        <v>1</v>
      </c>
      <c r="C8326">
        <v>24</v>
      </c>
      <c r="D8326" t="s">
        <v>39</v>
      </c>
      <c r="E8326" t="s">
        <v>25</v>
      </c>
      <c r="F8326" s="1">
        <v>43034.716122685182</v>
      </c>
      <c r="G8326">
        <v>4999998.3046548497</v>
      </c>
    </row>
    <row r="8327" spans="1:7">
      <c r="A8327">
        <v>201710090616</v>
      </c>
      <c r="B8327">
        <v>1</v>
      </c>
      <c r="C8327">
        <v>24</v>
      </c>
      <c r="D8327" t="s">
        <v>39</v>
      </c>
      <c r="E8327" t="s">
        <v>25</v>
      </c>
      <c r="F8327" s="1">
        <v>43034.757777777777</v>
      </c>
      <c r="G8327">
        <v>4999998.3044110201</v>
      </c>
    </row>
    <row r="8328" spans="1:7">
      <c r="A8328">
        <v>201710090616</v>
      </c>
      <c r="B8328">
        <v>1</v>
      </c>
      <c r="C8328">
        <v>24</v>
      </c>
      <c r="D8328" t="s">
        <v>39</v>
      </c>
      <c r="E8328" t="s">
        <v>25</v>
      </c>
      <c r="F8328" s="1">
        <v>43034.799525462964</v>
      </c>
      <c r="G8328">
        <v>4999998.3047921797</v>
      </c>
    </row>
    <row r="8329" spans="1:7">
      <c r="A8329">
        <v>201710090616</v>
      </c>
      <c r="B8329">
        <v>1</v>
      </c>
      <c r="C8329">
        <v>24</v>
      </c>
      <c r="D8329" t="s">
        <v>39</v>
      </c>
      <c r="E8329" t="s">
        <v>25</v>
      </c>
      <c r="F8329" s="1">
        <v>43034.841145833336</v>
      </c>
      <c r="G8329">
        <v>4999998.3044854598</v>
      </c>
    </row>
    <row r="8330" spans="1:7">
      <c r="A8330">
        <v>201710090616</v>
      </c>
      <c r="B8330">
        <v>1</v>
      </c>
      <c r="C8330">
        <v>24</v>
      </c>
      <c r="D8330" t="s">
        <v>39</v>
      </c>
      <c r="E8330" t="s">
        <v>25</v>
      </c>
      <c r="F8330" s="1">
        <v>43034.882974537039</v>
      </c>
      <c r="G8330">
        <v>4999998.3045649603</v>
      </c>
    </row>
    <row r="8331" spans="1:7">
      <c r="A8331">
        <v>201710090616</v>
      </c>
      <c r="B8331">
        <v>1</v>
      </c>
      <c r="C8331">
        <v>24</v>
      </c>
      <c r="D8331" t="s">
        <v>39</v>
      </c>
      <c r="E8331" t="s">
        <v>25</v>
      </c>
      <c r="F8331" s="1">
        <v>43034.924629629626</v>
      </c>
      <c r="G8331">
        <v>4999998.3045851504</v>
      </c>
    </row>
    <row r="8332" spans="1:7">
      <c r="A8332">
        <v>201710090616</v>
      </c>
      <c r="B8332">
        <v>1</v>
      </c>
      <c r="C8332">
        <v>24</v>
      </c>
      <c r="D8332" t="s">
        <v>39</v>
      </c>
      <c r="E8332" t="s">
        <v>25</v>
      </c>
      <c r="F8332" s="1">
        <v>43034.96634259259</v>
      </c>
      <c r="G8332">
        <v>4999998.3047024095</v>
      </c>
    </row>
    <row r="8333" spans="1:7">
      <c r="A8333">
        <v>201710090616</v>
      </c>
      <c r="B8333">
        <v>1</v>
      </c>
      <c r="C8333">
        <v>24</v>
      </c>
      <c r="D8333" t="s">
        <v>39</v>
      </c>
      <c r="E8333" t="s">
        <v>25</v>
      </c>
      <c r="F8333" s="1">
        <v>43035.008067129631</v>
      </c>
      <c r="G8333">
        <v>4999998.3044595299</v>
      </c>
    </row>
    <row r="8334" spans="1:7">
      <c r="A8334">
        <v>201710090616</v>
      </c>
      <c r="B8334">
        <v>1</v>
      </c>
      <c r="C8334">
        <v>24</v>
      </c>
      <c r="D8334" t="s">
        <v>39</v>
      </c>
      <c r="E8334" t="s">
        <v>25</v>
      </c>
      <c r="F8334" s="1">
        <v>43035.049861111111</v>
      </c>
      <c r="G8334">
        <v>4999998.30475944</v>
      </c>
    </row>
    <row r="8335" spans="1:7">
      <c r="A8335">
        <v>201710090616</v>
      </c>
      <c r="B8335">
        <v>1</v>
      </c>
      <c r="C8335">
        <v>24</v>
      </c>
      <c r="D8335" t="s">
        <v>39</v>
      </c>
      <c r="E8335" t="s">
        <v>25</v>
      </c>
      <c r="F8335" s="1">
        <v>43035.091608796298</v>
      </c>
      <c r="G8335">
        <v>4999998.3045999696</v>
      </c>
    </row>
    <row r="8336" spans="1:7">
      <c r="A8336">
        <v>201710090616</v>
      </c>
      <c r="B8336">
        <v>1</v>
      </c>
      <c r="C8336">
        <v>24</v>
      </c>
      <c r="D8336" t="s">
        <v>39</v>
      </c>
      <c r="E8336" t="s">
        <v>25</v>
      </c>
      <c r="F8336" s="1">
        <v>43035.133310185185</v>
      </c>
      <c r="G8336">
        <v>4999998.3044025404</v>
      </c>
    </row>
    <row r="8337" spans="1:7">
      <c r="A8337">
        <v>201710090616</v>
      </c>
      <c r="B8337">
        <v>1</v>
      </c>
      <c r="C8337">
        <v>24</v>
      </c>
      <c r="D8337" t="s">
        <v>39</v>
      </c>
      <c r="E8337" t="s">
        <v>25</v>
      </c>
      <c r="F8337" s="1">
        <v>43035.174907407411</v>
      </c>
      <c r="G8337">
        <v>4999998.3047028799</v>
      </c>
    </row>
    <row r="8338" spans="1:7">
      <c r="A8338">
        <v>201710090616</v>
      </c>
      <c r="B8338">
        <v>1</v>
      </c>
      <c r="C8338">
        <v>24</v>
      </c>
      <c r="D8338" t="s">
        <v>39</v>
      </c>
      <c r="E8338" t="s">
        <v>25</v>
      </c>
      <c r="F8338" s="1">
        <v>43035.216608796298</v>
      </c>
      <c r="G8338">
        <v>4999998.3044857001</v>
      </c>
    </row>
    <row r="8339" spans="1:7">
      <c r="A8339">
        <v>201710090616</v>
      </c>
      <c r="B8339">
        <v>1</v>
      </c>
      <c r="C8339">
        <v>24</v>
      </c>
      <c r="D8339" t="s">
        <v>39</v>
      </c>
      <c r="E8339" t="s">
        <v>25</v>
      </c>
      <c r="F8339" s="1">
        <v>43035.258310185185</v>
      </c>
      <c r="G8339">
        <v>4999998.3046473498</v>
      </c>
    </row>
    <row r="8340" spans="1:7">
      <c r="A8340">
        <v>201710090616</v>
      </c>
      <c r="B8340">
        <v>1</v>
      </c>
      <c r="C8340">
        <v>24</v>
      </c>
      <c r="D8340" t="s">
        <v>39</v>
      </c>
      <c r="E8340" t="s">
        <v>25</v>
      </c>
      <c r="F8340" s="1">
        <v>43035.300011574072</v>
      </c>
      <c r="G8340">
        <v>4999998.3046175698</v>
      </c>
    </row>
    <row r="8341" spans="1:7">
      <c r="A8341">
        <v>201710090616</v>
      </c>
      <c r="B8341">
        <v>1</v>
      </c>
      <c r="C8341">
        <v>24</v>
      </c>
      <c r="D8341" t="s">
        <v>39</v>
      </c>
      <c r="E8341" t="s">
        <v>25</v>
      </c>
      <c r="F8341" s="1">
        <v>43035.342222222222</v>
      </c>
      <c r="G8341">
        <v>4999998.3044381002</v>
      </c>
    </row>
    <row r="8342" spans="1:7">
      <c r="A8342">
        <v>201710090616</v>
      </c>
      <c r="B8342">
        <v>1</v>
      </c>
      <c r="C8342">
        <v>24</v>
      </c>
      <c r="D8342" t="s">
        <v>39</v>
      </c>
      <c r="E8342" t="s">
        <v>25</v>
      </c>
      <c r="F8342" s="1">
        <v>43035.383171296293</v>
      </c>
      <c r="G8342">
        <v>4999998.3046724303</v>
      </c>
    </row>
    <row r="8343" spans="1:7">
      <c r="A8343">
        <v>201710090616</v>
      </c>
      <c r="B8343">
        <v>1</v>
      </c>
      <c r="C8343">
        <v>24</v>
      </c>
      <c r="D8343" t="s">
        <v>39</v>
      </c>
      <c r="E8343" t="s">
        <v>25</v>
      </c>
      <c r="F8343" s="1">
        <v>43035.425104166665</v>
      </c>
      <c r="G8343">
        <v>4999998.3047313401</v>
      </c>
    </row>
    <row r="8344" spans="1:7">
      <c r="A8344">
        <v>201710090616</v>
      </c>
      <c r="B8344">
        <v>1</v>
      </c>
      <c r="C8344">
        <v>24</v>
      </c>
      <c r="D8344" t="s">
        <v>39</v>
      </c>
      <c r="E8344" t="s">
        <v>25</v>
      </c>
      <c r="F8344" s="1">
        <v>43035.466412037036</v>
      </c>
      <c r="G8344">
        <v>4999998.3047856502</v>
      </c>
    </row>
    <row r="8345" spans="1:7">
      <c r="A8345">
        <v>201710090616</v>
      </c>
      <c r="B8345">
        <v>1</v>
      </c>
      <c r="C8345">
        <v>24</v>
      </c>
      <c r="D8345" t="s">
        <v>39</v>
      </c>
      <c r="E8345" t="s">
        <v>25</v>
      </c>
      <c r="F8345" s="1">
        <v>43035.508298611108</v>
      </c>
      <c r="G8345">
        <v>4999998.3045600699</v>
      </c>
    </row>
    <row r="8346" spans="1:7">
      <c r="A8346">
        <v>201710090616</v>
      </c>
      <c r="B8346">
        <v>1</v>
      </c>
      <c r="C8346">
        <v>24</v>
      </c>
      <c r="D8346" t="s">
        <v>39</v>
      </c>
      <c r="E8346" t="s">
        <v>25</v>
      </c>
      <c r="F8346" s="1">
        <v>43035.550208333334</v>
      </c>
      <c r="G8346">
        <v>4999998.3044338701</v>
      </c>
    </row>
    <row r="8347" spans="1:7">
      <c r="A8347">
        <v>201710090616</v>
      </c>
      <c r="B8347">
        <v>1</v>
      </c>
      <c r="C8347">
        <v>24</v>
      </c>
      <c r="D8347" t="s">
        <v>39</v>
      </c>
      <c r="E8347" t="s">
        <v>25</v>
      </c>
      <c r="F8347" s="1">
        <v>43035.591805555552</v>
      </c>
      <c r="G8347">
        <v>4999998.3046198701</v>
      </c>
    </row>
    <row r="8348" spans="1:7">
      <c r="A8348">
        <v>201710090616</v>
      </c>
      <c r="B8348">
        <v>1</v>
      </c>
      <c r="C8348">
        <v>24</v>
      </c>
      <c r="D8348" t="s">
        <v>39</v>
      </c>
      <c r="E8348" t="s">
        <v>25</v>
      </c>
      <c r="F8348" s="1">
        <v>43035.633530092593</v>
      </c>
      <c r="G8348">
        <v>4999998.3046912001</v>
      </c>
    </row>
    <row r="8349" spans="1:7">
      <c r="A8349">
        <v>201710090616</v>
      </c>
      <c r="B8349">
        <v>1</v>
      </c>
      <c r="C8349">
        <v>24</v>
      </c>
      <c r="D8349" t="s">
        <v>39</v>
      </c>
      <c r="E8349" t="s">
        <v>25</v>
      </c>
      <c r="F8349" s="1">
        <v>43035.675254629627</v>
      </c>
      <c r="G8349">
        <v>4999998.3045635801</v>
      </c>
    </row>
    <row r="8350" spans="1:7">
      <c r="A8350">
        <v>201710090616</v>
      </c>
      <c r="B8350">
        <v>1</v>
      </c>
      <c r="C8350">
        <v>24</v>
      </c>
      <c r="D8350" t="s">
        <v>39</v>
      </c>
      <c r="E8350" t="s">
        <v>25</v>
      </c>
      <c r="F8350" s="1">
        <v>43035.716921296298</v>
      </c>
      <c r="G8350">
        <v>4999998.3047876498</v>
      </c>
    </row>
    <row r="8351" spans="1:7">
      <c r="A8351">
        <v>201710090616</v>
      </c>
      <c r="B8351">
        <v>1</v>
      </c>
      <c r="C8351">
        <v>24</v>
      </c>
      <c r="D8351" t="s">
        <v>39</v>
      </c>
      <c r="E8351" t="s">
        <v>25</v>
      </c>
      <c r="F8351" s="1">
        <v>43035.758657407408</v>
      </c>
      <c r="G8351">
        <v>4999998.3046058398</v>
      </c>
    </row>
    <row r="8352" spans="1:7">
      <c r="A8352">
        <v>201710090616</v>
      </c>
      <c r="B8352">
        <v>1</v>
      </c>
      <c r="C8352">
        <v>24</v>
      </c>
      <c r="D8352" t="s">
        <v>39</v>
      </c>
      <c r="E8352" t="s">
        <v>25</v>
      </c>
      <c r="F8352" s="1">
        <v>43035.800312500003</v>
      </c>
      <c r="G8352">
        <v>4999998.3046636796</v>
      </c>
    </row>
    <row r="8353" spans="1:7">
      <c r="A8353">
        <v>201710090616</v>
      </c>
      <c r="B8353">
        <v>1</v>
      </c>
      <c r="C8353">
        <v>24</v>
      </c>
      <c r="D8353" t="s">
        <v>39</v>
      </c>
      <c r="E8353" t="s">
        <v>25</v>
      </c>
      <c r="F8353" s="1">
        <v>43035.84202546296</v>
      </c>
      <c r="G8353">
        <v>4999998.3046810003</v>
      </c>
    </row>
    <row r="8354" spans="1:7">
      <c r="A8354">
        <v>201710090616</v>
      </c>
      <c r="B8354">
        <v>1</v>
      </c>
      <c r="C8354">
        <v>24</v>
      </c>
      <c r="D8354" t="s">
        <v>39</v>
      </c>
      <c r="E8354" t="s">
        <v>25</v>
      </c>
      <c r="F8354" s="1">
        <v>43035.883773148147</v>
      </c>
      <c r="G8354">
        <v>4999998.3045638697</v>
      </c>
    </row>
    <row r="8355" spans="1:7">
      <c r="A8355">
        <v>201710090616</v>
      </c>
      <c r="B8355">
        <v>1</v>
      </c>
      <c r="C8355">
        <v>24</v>
      </c>
      <c r="D8355" t="s">
        <v>39</v>
      </c>
      <c r="E8355" t="s">
        <v>25</v>
      </c>
      <c r="F8355" s="1">
        <v>43035.925405092596</v>
      </c>
      <c r="G8355">
        <v>4999998.3046224797</v>
      </c>
    </row>
    <row r="8356" spans="1:7">
      <c r="A8356">
        <v>201710090616</v>
      </c>
      <c r="B8356">
        <v>1</v>
      </c>
      <c r="C8356">
        <v>24</v>
      </c>
      <c r="D8356" t="s">
        <v>39</v>
      </c>
      <c r="E8356" t="s">
        <v>25</v>
      </c>
      <c r="F8356" s="1">
        <v>43035.967129629629</v>
      </c>
      <c r="G8356">
        <v>4999998.3045675904</v>
      </c>
    </row>
    <row r="8357" spans="1:7">
      <c r="A8357">
        <v>201710090616</v>
      </c>
      <c r="B8357">
        <v>1</v>
      </c>
      <c r="C8357">
        <v>24</v>
      </c>
      <c r="D8357" t="s">
        <v>39</v>
      </c>
      <c r="E8357" t="s">
        <v>25</v>
      </c>
      <c r="F8357" s="1">
        <v>43036.00886574074</v>
      </c>
      <c r="G8357">
        <v>4999998.3047265904</v>
      </c>
    </row>
    <row r="8358" spans="1:7">
      <c r="A8358">
        <v>201710090616</v>
      </c>
      <c r="B8358">
        <v>1</v>
      </c>
      <c r="C8358">
        <v>24</v>
      </c>
      <c r="D8358" t="s">
        <v>39</v>
      </c>
      <c r="E8358" t="s">
        <v>25</v>
      </c>
      <c r="F8358" s="1">
        <v>43036.050520833334</v>
      </c>
      <c r="G8358">
        <v>4999998.3044087198</v>
      </c>
    </row>
    <row r="8359" spans="1:7">
      <c r="A8359">
        <v>201710090616</v>
      </c>
      <c r="B8359">
        <v>1</v>
      </c>
      <c r="C8359">
        <v>24</v>
      </c>
      <c r="D8359" t="s">
        <v>39</v>
      </c>
      <c r="E8359" t="s">
        <v>25</v>
      </c>
      <c r="F8359" s="1">
        <v>43036.092326388891</v>
      </c>
      <c r="G8359">
        <v>4999998.3047341201</v>
      </c>
    </row>
    <row r="8360" spans="1:7">
      <c r="A8360">
        <v>201710090616</v>
      </c>
      <c r="B8360">
        <v>1</v>
      </c>
      <c r="C8360">
        <v>24</v>
      </c>
      <c r="D8360" t="s">
        <v>39</v>
      </c>
      <c r="E8360" t="s">
        <v>25</v>
      </c>
      <c r="F8360" s="1">
        <v>43036.134004629632</v>
      </c>
      <c r="G8360">
        <v>4999998.30471096</v>
      </c>
    </row>
    <row r="8361" spans="1:7">
      <c r="A8361">
        <v>201710090616</v>
      </c>
      <c r="B8361">
        <v>1</v>
      </c>
      <c r="C8361">
        <v>24</v>
      </c>
      <c r="D8361" t="s">
        <v>39</v>
      </c>
      <c r="E8361" t="s">
        <v>25</v>
      </c>
      <c r="F8361" s="1">
        <v>43036.17559027778</v>
      </c>
      <c r="G8361">
        <v>4999998.3046733802</v>
      </c>
    </row>
    <row r="8362" spans="1:7">
      <c r="A8362">
        <v>201710090616</v>
      </c>
      <c r="B8362">
        <v>1</v>
      </c>
      <c r="C8362">
        <v>24</v>
      </c>
      <c r="D8362" t="s">
        <v>39</v>
      </c>
      <c r="E8362" t="s">
        <v>25</v>
      </c>
      <c r="F8362" s="1">
        <v>43036.217372685183</v>
      </c>
      <c r="G8362">
        <v>4999998.3046287596</v>
      </c>
    </row>
    <row r="8363" spans="1:7">
      <c r="A8363">
        <v>201710090616</v>
      </c>
      <c r="B8363">
        <v>1</v>
      </c>
      <c r="C8363">
        <v>24</v>
      </c>
      <c r="D8363" t="s">
        <v>39</v>
      </c>
      <c r="E8363" t="s">
        <v>25</v>
      </c>
      <c r="F8363" s="1">
        <v>43036.259004629632</v>
      </c>
      <c r="G8363">
        <v>4999998.3048742199</v>
      </c>
    </row>
    <row r="8364" spans="1:7">
      <c r="A8364">
        <v>201710090616</v>
      </c>
      <c r="B8364">
        <v>1</v>
      </c>
      <c r="C8364">
        <v>24</v>
      </c>
      <c r="D8364" t="s">
        <v>39</v>
      </c>
      <c r="E8364" t="s">
        <v>25</v>
      </c>
      <c r="F8364" s="1">
        <v>43036.300682870373</v>
      </c>
      <c r="G8364">
        <v>4999998.3048479501</v>
      </c>
    </row>
    <row r="8365" spans="1:7">
      <c r="A8365">
        <v>201710090616</v>
      </c>
      <c r="B8365">
        <v>1</v>
      </c>
      <c r="C8365">
        <v>24</v>
      </c>
      <c r="D8365" t="s">
        <v>39</v>
      </c>
      <c r="E8365" t="s">
        <v>25</v>
      </c>
      <c r="F8365" s="1">
        <v>43036.342974537038</v>
      </c>
      <c r="G8365">
        <v>4999998.3047581399</v>
      </c>
    </row>
    <row r="8366" spans="1:7">
      <c r="A8366">
        <v>201710090616</v>
      </c>
      <c r="B8366">
        <v>1</v>
      </c>
      <c r="C8366">
        <v>24</v>
      </c>
      <c r="D8366" t="s">
        <v>39</v>
      </c>
      <c r="E8366" t="s">
        <v>25</v>
      </c>
      <c r="F8366" s="1">
        <v>43036.384143518517</v>
      </c>
      <c r="G8366">
        <v>4999998.3045323603</v>
      </c>
    </row>
    <row r="8367" spans="1:7">
      <c r="A8367">
        <v>201710090616</v>
      </c>
      <c r="B8367">
        <v>1</v>
      </c>
      <c r="C8367">
        <v>24</v>
      </c>
      <c r="D8367" t="s">
        <v>39</v>
      </c>
      <c r="E8367" t="s">
        <v>25</v>
      </c>
      <c r="F8367" s="1">
        <v>43036.425868055558</v>
      </c>
      <c r="G8367">
        <v>4999998.3047133898</v>
      </c>
    </row>
    <row r="8368" spans="1:7">
      <c r="A8368">
        <v>201710090616</v>
      </c>
      <c r="B8368">
        <v>1</v>
      </c>
      <c r="C8368">
        <v>24</v>
      </c>
      <c r="D8368" t="s">
        <v>39</v>
      </c>
      <c r="E8368" t="s">
        <v>25</v>
      </c>
      <c r="F8368" s="1">
        <v>43036.467361111114</v>
      </c>
      <c r="G8368">
        <v>4999998.3048779601</v>
      </c>
    </row>
    <row r="8369" spans="1:7">
      <c r="A8369">
        <v>201710090616</v>
      </c>
      <c r="B8369">
        <v>1</v>
      </c>
      <c r="C8369">
        <v>24</v>
      </c>
      <c r="D8369" t="s">
        <v>39</v>
      </c>
      <c r="E8369" t="s">
        <v>25</v>
      </c>
      <c r="F8369" s="1">
        <v>43036.509189814817</v>
      </c>
      <c r="G8369">
        <v>4999998.3048088001</v>
      </c>
    </row>
    <row r="8370" spans="1:7">
      <c r="A8370">
        <v>201710090616</v>
      </c>
      <c r="B8370">
        <v>1</v>
      </c>
      <c r="C8370">
        <v>24</v>
      </c>
      <c r="D8370" t="s">
        <v>39</v>
      </c>
      <c r="E8370" t="s">
        <v>25</v>
      </c>
      <c r="F8370" s="1">
        <v>43036.551099537035</v>
      </c>
      <c r="G8370">
        <v>4999998.3046401301</v>
      </c>
    </row>
    <row r="8371" spans="1:7">
      <c r="A8371">
        <v>201710090616</v>
      </c>
      <c r="B8371">
        <v>1</v>
      </c>
      <c r="C8371">
        <v>24</v>
      </c>
      <c r="D8371" t="s">
        <v>39</v>
      </c>
      <c r="E8371" t="s">
        <v>25</v>
      </c>
      <c r="F8371" s="1">
        <v>43036.592812499999</v>
      </c>
      <c r="G8371">
        <v>4999998.3046532497</v>
      </c>
    </row>
    <row r="8372" spans="1:7">
      <c r="A8372">
        <v>201710090616</v>
      </c>
      <c r="B8372">
        <v>1</v>
      </c>
      <c r="C8372">
        <v>24</v>
      </c>
      <c r="D8372" t="s">
        <v>39</v>
      </c>
      <c r="E8372" t="s">
        <v>25</v>
      </c>
      <c r="F8372" s="1">
        <v>43036.63449074074</v>
      </c>
      <c r="G8372">
        <v>4999998.3046605699</v>
      </c>
    </row>
    <row r="8373" spans="1:7">
      <c r="A8373">
        <v>201710090616</v>
      </c>
      <c r="B8373">
        <v>1</v>
      </c>
      <c r="C8373">
        <v>24</v>
      </c>
      <c r="D8373" t="s">
        <v>39</v>
      </c>
      <c r="E8373" t="s">
        <v>25</v>
      </c>
      <c r="F8373" s="1">
        <v>43036.676226851851</v>
      </c>
      <c r="G8373">
        <v>4999998.3047180101</v>
      </c>
    </row>
    <row r="8374" spans="1:7">
      <c r="A8374">
        <v>201710090616</v>
      </c>
      <c r="B8374">
        <v>1</v>
      </c>
      <c r="C8374">
        <v>24</v>
      </c>
      <c r="D8374" t="s">
        <v>39</v>
      </c>
      <c r="E8374" t="s">
        <v>25</v>
      </c>
      <c r="F8374" s="1">
        <v>43036.717928240738</v>
      </c>
      <c r="G8374">
        <v>4999998.3045341102</v>
      </c>
    </row>
    <row r="8375" spans="1:7">
      <c r="A8375">
        <v>201710090616</v>
      </c>
      <c r="B8375">
        <v>1</v>
      </c>
      <c r="C8375">
        <v>24</v>
      </c>
      <c r="D8375" t="s">
        <v>39</v>
      </c>
      <c r="E8375" t="s">
        <v>25</v>
      </c>
      <c r="F8375" s="1">
        <v>43036.759652777779</v>
      </c>
      <c r="G8375">
        <v>4999998.3048004098</v>
      </c>
    </row>
    <row r="8376" spans="1:7">
      <c r="A8376">
        <v>201710090616</v>
      </c>
      <c r="B8376">
        <v>1</v>
      </c>
      <c r="C8376">
        <v>24</v>
      </c>
      <c r="D8376" t="s">
        <v>39</v>
      </c>
      <c r="E8376" t="s">
        <v>25</v>
      </c>
      <c r="F8376" s="1">
        <v>43036.801400462966</v>
      </c>
      <c r="G8376">
        <v>4999998.3047097297</v>
      </c>
    </row>
    <row r="8377" spans="1:7">
      <c r="A8377">
        <v>201710090616</v>
      </c>
      <c r="B8377">
        <v>1</v>
      </c>
      <c r="C8377">
        <v>24</v>
      </c>
      <c r="D8377" t="s">
        <v>39</v>
      </c>
      <c r="E8377" t="s">
        <v>25</v>
      </c>
      <c r="F8377" s="1">
        <v>43036.842812499999</v>
      </c>
      <c r="G8377">
        <v>4999998.30474748</v>
      </c>
    </row>
    <row r="8378" spans="1:7">
      <c r="A8378">
        <v>201710090616</v>
      </c>
      <c r="B8378">
        <v>1</v>
      </c>
      <c r="C8378">
        <v>24</v>
      </c>
      <c r="D8378" t="s">
        <v>39</v>
      </c>
      <c r="E8378" t="s">
        <v>25</v>
      </c>
      <c r="F8378" s="1">
        <v>43036.884664351855</v>
      </c>
      <c r="G8378">
        <v>4999998.3046624903</v>
      </c>
    </row>
    <row r="8379" spans="1:7">
      <c r="A8379">
        <v>201710090616</v>
      </c>
      <c r="B8379">
        <v>1</v>
      </c>
      <c r="C8379">
        <v>24</v>
      </c>
      <c r="D8379" t="s">
        <v>39</v>
      </c>
      <c r="E8379" t="s">
        <v>25</v>
      </c>
      <c r="F8379" s="1">
        <v>43036.926400462966</v>
      </c>
      <c r="G8379">
        <v>4999998.30480137</v>
      </c>
    </row>
    <row r="8380" spans="1:7">
      <c r="A8380">
        <v>201710090616</v>
      </c>
      <c r="B8380">
        <v>1</v>
      </c>
      <c r="C8380">
        <v>24</v>
      </c>
      <c r="D8380" t="s">
        <v>39</v>
      </c>
      <c r="E8380" t="s">
        <v>25</v>
      </c>
      <c r="F8380" s="1">
        <v>43036.967951388891</v>
      </c>
      <c r="G8380">
        <v>4999998.3047615401</v>
      </c>
    </row>
    <row r="8381" spans="1:7">
      <c r="A8381">
        <v>201710090616</v>
      </c>
      <c r="B8381">
        <v>1</v>
      </c>
      <c r="C8381">
        <v>24</v>
      </c>
      <c r="D8381" t="s">
        <v>39</v>
      </c>
      <c r="E8381" t="s">
        <v>25</v>
      </c>
      <c r="F8381" s="1">
        <v>43037.009722222225</v>
      </c>
      <c r="G8381">
        <v>4999998.3048973801</v>
      </c>
    </row>
    <row r="8382" spans="1:7">
      <c r="A8382">
        <v>201710090616</v>
      </c>
      <c r="B8382">
        <v>1</v>
      </c>
      <c r="C8382">
        <v>24</v>
      </c>
      <c r="D8382" t="s">
        <v>39</v>
      </c>
      <c r="E8382" t="s">
        <v>25</v>
      </c>
      <c r="F8382" s="1">
        <v>43037.051435185182</v>
      </c>
      <c r="G8382">
        <v>4999998.3047991302</v>
      </c>
    </row>
    <row r="8383" spans="1:7">
      <c r="A8383">
        <v>201710090616</v>
      </c>
      <c r="B8383">
        <v>1</v>
      </c>
      <c r="C8383">
        <v>24</v>
      </c>
      <c r="D8383" t="s">
        <v>39</v>
      </c>
      <c r="E8383" t="s">
        <v>25</v>
      </c>
      <c r="F8383" s="1">
        <v>43037.093252314815</v>
      </c>
      <c r="G8383">
        <v>4999998.3047781801</v>
      </c>
    </row>
    <row r="8384" spans="1:7">
      <c r="A8384">
        <v>201710090616</v>
      </c>
      <c r="B8384">
        <v>1</v>
      </c>
      <c r="C8384">
        <v>24</v>
      </c>
      <c r="D8384" t="s">
        <v>39</v>
      </c>
      <c r="E8384" t="s">
        <v>25</v>
      </c>
      <c r="F8384" s="1">
        <v>43037.134756944448</v>
      </c>
      <c r="G8384">
        <v>4999998.3047526302</v>
      </c>
    </row>
    <row r="8385" spans="1:7">
      <c r="A8385">
        <v>201710090616</v>
      </c>
      <c r="B8385">
        <v>1</v>
      </c>
      <c r="C8385">
        <v>24</v>
      </c>
      <c r="D8385" t="s">
        <v>39</v>
      </c>
      <c r="E8385" t="s">
        <v>25</v>
      </c>
      <c r="F8385" s="1">
        <v>43037.176493055558</v>
      </c>
      <c r="G8385">
        <v>4999998.3049413096</v>
      </c>
    </row>
    <row r="8386" spans="1:7">
      <c r="A8386">
        <v>201710090616</v>
      </c>
      <c r="B8386">
        <v>1</v>
      </c>
      <c r="C8386">
        <v>24</v>
      </c>
      <c r="D8386" t="s">
        <v>39</v>
      </c>
      <c r="E8386" t="s">
        <v>25</v>
      </c>
      <c r="F8386" s="1">
        <v>43037.218252314815</v>
      </c>
      <c r="G8386">
        <v>4999998.3048734302</v>
      </c>
    </row>
    <row r="8387" spans="1:7">
      <c r="A8387">
        <v>201710090616</v>
      </c>
      <c r="B8387">
        <v>1</v>
      </c>
      <c r="C8387">
        <v>24</v>
      </c>
      <c r="D8387" t="s">
        <v>39</v>
      </c>
      <c r="E8387" t="s">
        <v>25</v>
      </c>
      <c r="F8387" s="1">
        <v>43037.259884259256</v>
      </c>
      <c r="G8387">
        <v>4999998.3049174603</v>
      </c>
    </row>
    <row r="8388" spans="1:7">
      <c r="A8388">
        <v>201710090616</v>
      </c>
      <c r="B8388">
        <v>1</v>
      </c>
      <c r="C8388">
        <v>24</v>
      </c>
      <c r="D8388" t="s">
        <v>39</v>
      </c>
      <c r="E8388" t="s">
        <v>25</v>
      </c>
      <c r="F8388" s="1">
        <v>43037.30159722222</v>
      </c>
      <c r="G8388">
        <v>4999998.3048103601</v>
      </c>
    </row>
    <row r="8389" spans="1:7">
      <c r="A8389">
        <v>201710090616</v>
      </c>
      <c r="B8389">
        <v>1</v>
      </c>
      <c r="C8389">
        <v>24</v>
      </c>
      <c r="D8389" t="s">
        <v>39</v>
      </c>
      <c r="E8389" t="s">
        <v>25</v>
      </c>
      <c r="F8389" s="1">
        <v>43037.343865740739</v>
      </c>
      <c r="G8389">
        <v>4999998.3047687402</v>
      </c>
    </row>
    <row r="8390" spans="1:7">
      <c r="A8390">
        <v>201710090616</v>
      </c>
      <c r="B8390">
        <v>1</v>
      </c>
      <c r="C8390">
        <v>24</v>
      </c>
      <c r="D8390" t="s">
        <v>39</v>
      </c>
      <c r="E8390" t="s">
        <v>25</v>
      </c>
      <c r="F8390" s="1">
        <v>43037.385081018518</v>
      </c>
      <c r="G8390">
        <v>4999998.30498295</v>
      </c>
    </row>
    <row r="8391" spans="1:7">
      <c r="A8391">
        <v>201710090616</v>
      </c>
      <c r="B8391">
        <v>1</v>
      </c>
      <c r="C8391">
        <v>24</v>
      </c>
      <c r="D8391" t="s">
        <v>39</v>
      </c>
      <c r="E8391" t="s">
        <v>25</v>
      </c>
      <c r="F8391" s="1">
        <v>43037.426655092589</v>
      </c>
      <c r="G8391">
        <v>4999998.3048577998</v>
      </c>
    </row>
    <row r="8392" spans="1:7">
      <c r="A8392">
        <v>201710090616</v>
      </c>
      <c r="B8392">
        <v>1</v>
      </c>
      <c r="C8392">
        <v>24</v>
      </c>
      <c r="D8392" t="s">
        <v>39</v>
      </c>
      <c r="E8392" t="s">
        <v>25</v>
      </c>
      <c r="F8392" s="1">
        <v>43037.46806712963</v>
      </c>
      <c r="G8392">
        <v>4999998.3048743298</v>
      </c>
    </row>
    <row r="8393" spans="1:7">
      <c r="A8393">
        <v>201710090616</v>
      </c>
      <c r="B8393">
        <v>1</v>
      </c>
      <c r="C8393">
        <v>24</v>
      </c>
      <c r="D8393" t="s">
        <v>39</v>
      </c>
      <c r="E8393" t="s">
        <v>25</v>
      </c>
      <c r="F8393" s="1">
        <v>43037.510243055556</v>
      </c>
      <c r="G8393">
        <v>4999998.3048415398</v>
      </c>
    </row>
    <row r="8394" spans="1:7">
      <c r="A8394">
        <v>201710090616</v>
      </c>
      <c r="B8394">
        <v>1</v>
      </c>
      <c r="C8394">
        <v>24</v>
      </c>
      <c r="D8394" t="s">
        <v>39</v>
      </c>
      <c r="E8394" t="s">
        <v>25</v>
      </c>
      <c r="F8394" s="1">
        <v>43037.551886574074</v>
      </c>
      <c r="G8394">
        <v>4999998.3047942398</v>
      </c>
    </row>
    <row r="8395" spans="1:7">
      <c r="A8395">
        <v>201710090616</v>
      </c>
      <c r="B8395">
        <v>1</v>
      </c>
      <c r="C8395">
        <v>24</v>
      </c>
      <c r="D8395" t="s">
        <v>39</v>
      </c>
      <c r="E8395" t="s">
        <v>25</v>
      </c>
      <c r="F8395" s="1">
        <v>43037.593611111108</v>
      </c>
      <c r="G8395">
        <v>4999998.30464024</v>
      </c>
    </row>
    <row r="8396" spans="1:7">
      <c r="A8396">
        <v>201710090616</v>
      </c>
      <c r="B8396">
        <v>1</v>
      </c>
      <c r="C8396">
        <v>24</v>
      </c>
      <c r="D8396" t="s">
        <v>39</v>
      </c>
      <c r="E8396" t="s">
        <v>25</v>
      </c>
      <c r="F8396" s="1">
        <v>43037.635300925926</v>
      </c>
      <c r="G8396">
        <v>4999998.3048266498</v>
      </c>
    </row>
    <row r="8397" spans="1:7">
      <c r="A8397">
        <v>201710090616</v>
      </c>
      <c r="B8397">
        <v>1</v>
      </c>
      <c r="C8397">
        <v>24</v>
      </c>
      <c r="D8397" t="s">
        <v>39</v>
      </c>
      <c r="E8397" t="s">
        <v>25</v>
      </c>
      <c r="F8397" s="1">
        <v>43037.676990740743</v>
      </c>
      <c r="G8397">
        <v>4999998.3046968197</v>
      </c>
    </row>
    <row r="8398" spans="1:7">
      <c r="A8398">
        <v>201710090616</v>
      </c>
      <c r="B8398">
        <v>1</v>
      </c>
      <c r="C8398">
        <v>24</v>
      </c>
      <c r="D8398" t="s">
        <v>39</v>
      </c>
      <c r="E8398" t="s">
        <v>25</v>
      </c>
      <c r="F8398" s="1">
        <v>43037.718692129631</v>
      </c>
      <c r="G8398">
        <v>4999998.30488797</v>
      </c>
    </row>
    <row r="8399" spans="1:7">
      <c r="A8399">
        <v>201710090616</v>
      </c>
      <c r="B8399">
        <v>1</v>
      </c>
      <c r="C8399">
        <v>24</v>
      </c>
      <c r="D8399" t="s">
        <v>39</v>
      </c>
      <c r="E8399" t="s">
        <v>25</v>
      </c>
      <c r="F8399" s="1">
        <v>43037.760289351849</v>
      </c>
      <c r="G8399">
        <v>4999998.3048681002</v>
      </c>
    </row>
    <row r="8400" spans="1:7">
      <c r="A8400">
        <v>201710090616</v>
      </c>
      <c r="B8400">
        <v>1</v>
      </c>
      <c r="C8400">
        <v>24</v>
      </c>
      <c r="D8400" t="s">
        <v>39</v>
      </c>
      <c r="E8400" t="s">
        <v>25</v>
      </c>
      <c r="F8400" s="1">
        <v>43037.802118055559</v>
      </c>
      <c r="G8400">
        <v>4999998.3046335597</v>
      </c>
    </row>
    <row r="8401" spans="1:7">
      <c r="A8401">
        <v>201710090616</v>
      </c>
      <c r="B8401">
        <v>1</v>
      </c>
      <c r="C8401">
        <v>24</v>
      </c>
      <c r="D8401" t="s">
        <v>39</v>
      </c>
      <c r="E8401" t="s">
        <v>25</v>
      </c>
      <c r="F8401" s="1">
        <v>43037.8437037037</v>
      </c>
      <c r="G8401">
        <v>4999998.3046339601</v>
      </c>
    </row>
    <row r="8402" spans="1:7">
      <c r="A8402">
        <v>201710090616</v>
      </c>
      <c r="B8402">
        <v>1</v>
      </c>
      <c r="C8402">
        <v>24</v>
      </c>
      <c r="D8402" t="s">
        <v>39</v>
      </c>
      <c r="E8402" t="s">
        <v>25</v>
      </c>
      <c r="F8402" s="1">
        <v>43037.885578703703</v>
      </c>
      <c r="G8402">
        <v>4999998.3047274603</v>
      </c>
    </row>
    <row r="8403" spans="1:7">
      <c r="A8403">
        <v>201710090616</v>
      </c>
      <c r="B8403">
        <v>1</v>
      </c>
      <c r="C8403">
        <v>24</v>
      </c>
      <c r="D8403" t="s">
        <v>39</v>
      </c>
      <c r="E8403" t="s">
        <v>25</v>
      </c>
      <c r="F8403" s="1">
        <v>43037.927222222221</v>
      </c>
      <c r="G8403">
        <v>4999998.30482464</v>
      </c>
    </row>
    <row r="8404" spans="1:7">
      <c r="A8404">
        <v>201710090616</v>
      </c>
      <c r="B8404">
        <v>1</v>
      </c>
      <c r="C8404">
        <v>24</v>
      </c>
      <c r="D8404" t="s">
        <v>39</v>
      </c>
      <c r="E8404" t="s">
        <v>25</v>
      </c>
      <c r="F8404" s="1">
        <v>43037.968912037039</v>
      </c>
      <c r="G8404">
        <v>4999998.30480495</v>
      </c>
    </row>
    <row r="8405" spans="1:7">
      <c r="A8405">
        <v>201710090616</v>
      </c>
      <c r="B8405">
        <v>1</v>
      </c>
      <c r="C8405">
        <v>24</v>
      </c>
      <c r="D8405" t="s">
        <v>39</v>
      </c>
      <c r="E8405" t="s">
        <v>25</v>
      </c>
      <c r="F8405" s="1">
        <v>43038.010671296295</v>
      </c>
      <c r="G8405">
        <v>4999998.3048027698</v>
      </c>
    </row>
    <row r="8406" spans="1:7">
      <c r="A8406">
        <v>201710090616</v>
      </c>
      <c r="B8406">
        <v>1</v>
      </c>
      <c r="C8406">
        <v>24</v>
      </c>
      <c r="D8406" t="s">
        <v>39</v>
      </c>
      <c r="E8406" t="s">
        <v>25</v>
      </c>
      <c r="F8406" s="1">
        <v>43038.05232638889</v>
      </c>
      <c r="G8406">
        <v>4999998.3049823297</v>
      </c>
    </row>
    <row r="8407" spans="1:7">
      <c r="A8407">
        <v>201710090616</v>
      </c>
      <c r="B8407">
        <v>1</v>
      </c>
      <c r="C8407">
        <v>24</v>
      </c>
      <c r="D8407" t="s">
        <v>39</v>
      </c>
      <c r="E8407" t="s">
        <v>25</v>
      </c>
      <c r="F8407" s="1">
        <v>43038.094155092593</v>
      </c>
      <c r="G8407">
        <v>4999998.3049212098</v>
      </c>
    </row>
    <row r="8408" spans="1:7">
      <c r="A8408">
        <v>201710090616</v>
      </c>
      <c r="B8408">
        <v>1</v>
      </c>
      <c r="C8408">
        <v>24</v>
      </c>
      <c r="D8408" t="s">
        <v>39</v>
      </c>
      <c r="E8408" t="s">
        <v>25</v>
      </c>
      <c r="F8408" s="1">
        <v>43038.135763888888</v>
      </c>
      <c r="G8408">
        <v>4999998.3049181597</v>
      </c>
    </row>
    <row r="8409" spans="1:7">
      <c r="A8409">
        <v>201710090616</v>
      </c>
      <c r="B8409">
        <v>1</v>
      </c>
      <c r="C8409">
        <v>24</v>
      </c>
      <c r="D8409" t="s">
        <v>39</v>
      </c>
      <c r="E8409" t="s">
        <v>25</v>
      </c>
      <c r="F8409" s="1">
        <v>43038.17732638889</v>
      </c>
      <c r="G8409">
        <v>4999998.3046713099</v>
      </c>
    </row>
    <row r="8410" spans="1:7">
      <c r="A8410">
        <v>201710090616</v>
      </c>
      <c r="B8410">
        <v>1</v>
      </c>
      <c r="C8410">
        <v>24</v>
      </c>
      <c r="D8410" t="s">
        <v>39</v>
      </c>
      <c r="E8410" t="s">
        <v>25</v>
      </c>
      <c r="F8410" s="1">
        <v>43038.219027777777</v>
      </c>
      <c r="G8410">
        <v>4999998.3048909502</v>
      </c>
    </row>
    <row r="8411" spans="1:7">
      <c r="A8411">
        <v>201710090616</v>
      </c>
      <c r="B8411">
        <v>1</v>
      </c>
      <c r="C8411">
        <v>24</v>
      </c>
      <c r="D8411" t="s">
        <v>39</v>
      </c>
      <c r="E8411" t="s">
        <v>25</v>
      </c>
      <c r="F8411" s="1">
        <v>43038.260763888888</v>
      </c>
      <c r="G8411">
        <v>4999998.3049042197</v>
      </c>
    </row>
    <row r="8412" spans="1:7">
      <c r="A8412">
        <v>201710090616</v>
      </c>
      <c r="B8412">
        <v>1</v>
      </c>
      <c r="C8412">
        <v>24</v>
      </c>
      <c r="D8412" t="s">
        <v>39</v>
      </c>
      <c r="E8412" t="s">
        <v>25</v>
      </c>
      <c r="F8412" s="1">
        <v>43038.302442129629</v>
      </c>
      <c r="G8412">
        <v>4999998.3049220499</v>
      </c>
    </row>
    <row r="8413" spans="1:7">
      <c r="A8413">
        <v>201710090616</v>
      </c>
      <c r="B8413">
        <v>1</v>
      </c>
      <c r="C8413">
        <v>24</v>
      </c>
      <c r="D8413" t="s">
        <v>39</v>
      </c>
      <c r="E8413" t="s">
        <v>25</v>
      </c>
      <c r="F8413" s="1">
        <v>43038.34474537037</v>
      </c>
      <c r="G8413">
        <v>4999998.3047898104</v>
      </c>
    </row>
    <row r="8414" spans="1:7">
      <c r="A8414">
        <v>201710090616</v>
      </c>
      <c r="B8414">
        <v>1</v>
      </c>
      <c r="C8414">
        <v>24</v>
      </c>
      <c r="D8414" t="s">
        <v>39</v>
      </c>
      <c r="E8414" t="s">
        <v>25</v>
      </c>
      <c r="F8414" s="1">
        <v>43038.385868055557</v>
      </c>
      <c r="G8414">
        <v>4999998.3050331501</v>
      </c>
    </row>
    <row r="8415" spans="1:7">
      <c r="A8415">
        <v>201710090616</v>
      </c>
      <c r="B8415">
        <v>1</v>
      </c>
      <c r="C8415">
        <v>24</v>
      </c>
      <c r="D8415" t="s">
        <v>39</v>
      </c>
      <c r="E8415" t="s">
        <v>25</v>
      </c>
      <c r="F8415" s="1">
        <v>43038.427662037036</v>
      </c>
      <c r="G8415">
        <v>4999998.3047971996</v>
      </c>
    </row>
    <row r="8416" spans="1:7">
      <c r="A8416">
        <v>201710090616</v>
      </c>
      <c r="B8416">
        <v>1</v>
      </c>
      <c r="C8416">
        <v>24</v>
      </c>
      <c r="D8416" t="s">
        <v>39</v>
      </c>
      <c r="E8416" t="s">
        <v>25</v>
      </c>
      <c r="F8416" s="1">
        <v>43038.469074074077</v>
      </c>
      <c r="G8416">
        <v>4999998.3048273297</v>
      </c>
    </row>
    <row r="8417" spans="1:7">
      <c r="A8417">
        <v>201710090616</v>
      </c>
      <c r="B8417">
        <v>1</v>
      </c>
      <c r="C8417">
        <v>24</v>
      </c>
      <c r="D8417" t="s">
        <v>39</v>
      </c>
      <c r="E8417" t="s">
        <v>25</v>
      </c>
      <c r="F8417" s="1">
        <v>43038.511018518519</v>
      </c>
      <c r="G8417">
        <v>4999998.30478191</v>
      </c>
    </row>
    <row r="8418" spans="1:7">
      <c r="A8418">
        <v>201710090616</v>
      </c>
      <c r="B8418">
        <v>1</v>
      </c>
      <c r="C8418">
        <v>24</v>
      </c>
      <c r="D8418" t="s">
        <v>39</v>
      </c>
      <c r="E8418" t="s">
        <v>25</v>
      </c>
      <c r="F8418" s="1">
        <v>43038.552870370368</v>
      </c>
      <c r="G8418">
        <v>4999998.30485225</v>
      </c>
    </row>
    <row r="8419" spans="1:7">
      <c r="A8419">
        <v>201710090616</v>
      </c>
      <c r="B8419">
        <v>1</v>
      </c>
      <c r="C8419">
        <v>24</v>
      </c>
      <c r="D8419" t="s">
        <v>39</v>
      </c>
      <c r="E8419" t="s">
        <v>25</v>
      </c>
      <c r="F8419" s="1">
        <v>43038.594652777778</v>
      </c>
      <c r="G8419">
        <v>4999998.3047039397</v>
      </c>
    </row>
    <row r="8420" spans="1:7">
      <c r="A8420">
        <v>201710090616</v>
      </c>
      <c r="B8420">
        <v>1</v>
      </c>
      <c r="C8420">
        <v>24</v>
      </c>
      <c r="D8420" t="s">
        <v>39</v>
      </c>
      <c r="E8420" t="s">
        <v>25</v>
      </c>
      <c r="F8420" s="1">
        <v>43038.636273148149</v>
      </c>
      <c r="G8420">
        <v>4999998.3046678798</v>
      </c>
    </row>
    <row r="8421" spans="1:7">
      <c r="A8421">
        <v>201710090616</v>
      </c>
      <c r="B8421">
        <v>1</v>
      </c>
      <c r="C8421">
        <v>24</v>
      </c>
      <c r="D8421" t="s">
        <v>39</v>
      </c>
      <c r="E8421" t="s">
        <v>25</v>
      </c>
      <c r="F8421" s="1">
        <v>43038.678379629629</v>
      </c>
      <c r="G8421">
        <v>4999998.30466922</v>
      </c>
    </row>
    <row r="8422" spans="1:7">
      <c r="A8422">
        <v>201710090616</v>
      </c>
      <c r="B8422">
        <v>1</v>
      </c>
      <c r="C8422">
        <v>24</v>
      </c>
      <c r="D8422" t="s">
        <v>39</v>
      </c>
      <c r="E8422" t="s">
        <v>25</v>
      </c>
      <c r="F8422" s="1">
        <v>43038.719687500001</v>
      </c>
      <c r="G8422">
        <v>4999998.3046292597</v>
      </c>
    </row>
    <row r="8423" spans="1:7">
      <c r="A8423">
        <v>201710090616</v>
      </c>
      <c r="B8423">
        <v>1</v>
      </c>
      <c r="C8423">
        <v>24</v>
      </c>
      <c r="D8423" t="s">
        <v>39</v>
      </c>
      <c r="E8423" t="s">
        <v>25</v>
      </c>
      <c r="F8423" s="1">
        <v>43038.761412037034</v>
      </c>
      <c r="G8423">
        <v>4999998.3048826</v>
      </c>
    </row>
    <row r="8424" spans="1:7">
      <c r="A8424">
        <v>201710090616</v>
      </c>
      <c r="B8424">
        <v>1</v>
      </c>
      <c r="C8424">
        <v>24</v>
      </c>
      <c r="D8424" t="s">
        <v>39</v>
      </c>
      <c r="E8424" t="s">
        <v>25</v>
      </c>
      <c r="F8424" s="1">
        <v>43038.803124999999</v>
      </c>
      <c r="G8424">
        <v>4999998.3048648601</v>
      </c>
    </row>
    <row r="8425" spans="1:7">
      <c r="A8425">
        <v>201710090616</v>
      </c>
      <c r="B8425">
        <v>1</v>
      </c>
      <c r="C8425">
        <v>24</v>
      </c>
      <c r="D8425" t="s">
        <v>39</v>
      </c>
      <c r="E8425" t="s">
        <v>25</v>
      </c>
      <c r="F8425" s="1">
        <v>43038.844641203701</v>
      </c>
      <c r="G8425">
        <v>4999998.3048483897</v>
      </c>
    </row>
    <row r="8426" spans="1:7">
      <c r="A8426">
        <v>201710090616</v>
      </c>
      <c r="B8426">
        <v>1</v>
      </c>
      <c r="C8426">
        <v>24</v>
      </c>
      <c r="D8426" t="s">
        <v>39</v>
      </c>
      <c r="E8426" t="s">
        <v>25</v>
      </c>
      <c r="F8426" s="1">
        <v>43038.886562500003</v>
      </c>
      <c r="G8426">
        <v>4999998.3048024802</v>
      </c>
    </row>
    <row r="8427" spans="1:7">
      <c r="A8427">
        <v>201710090616</v>
      </c>
      <c r="B8427">
        <v>1</v>
      </c>
      <c r="C8427">
        <v>24</v>
      </c>
      <c r="D8427" t="s">
        <v>39</v>
      </c>
      <c r="E8427" t="s">
        <v>25</v>
      </c>
      <c r="F8427" s="1">
        <v>43038.928206018521</v>
      </c>
      <c r="G8427">
        <v>4999998.30476416</v>
      </c>
    </row>
    <row r="8428" spans="1:7">
      <c r="A8428">
        <v>201710090616</v>
      </c>
      <c r="B8428">
        <v>1</v>
      </c>
      <c r="C8428">
        <v>24</v>
      </c>
      <c r="D8428" t="s">
        <v>39</v>
      </c>
      <c r="E8428" t="s">
        <v>25</v>
      </c>
      <c r="F8428" s="1">
        <v>43038.969907407409</v>
      </c>
      <c r="G8428">
        <v>4999998.30492415</v>
      </c>
    </row>
    <row r="8429" spans="1:7">
      <c r="A8429">
        <v>201710090616</v>
      </c>
      <c r="B8429">
        <v>1</v>
      </c>
      <c r="C8429">
        <v>24</v>
      </c>
      <c r="D8429" t="s">
        <v>39</v>
      </c>
      <c r="E8429" t="s">
        <v>25</v>
      </c>
      <c r="F8429" s="1">
        <v>43039.011446759258</v>
      </c>
      <c r="G8429">
        <v>4999998.3050582297</v>
      </c>
    </row>
    <row r="8430" spans="1:7">
      <c r="A8430">
        <v>201710090616</v>
      </c>
      <c r="B8430">
        <v>1</v>
      </c>
      <c r="C8430">
        <v>24</v>
      </c>
      <c r="D8430" t="s">
        <v>39</v>
      </c>
      <c r="E8430" t="s">
        <v>25</v>
      </c>
      <c r="F8430" s="1">
        <v>43039.053124999999</v>
      </c>
      <c r="G8430">
        <v>4999998.3049934199</v>
      </c>
    </row>
    <row r="8431" spans="1:7">
      <c r="A8431">
        <v>201710090616</v>
      </c>
      <c r="B8431">
        <v>1</v>
      </c>
      <c r="C8431">
        <v>24</v>
      </c>
      <c r="D8431" t="s">
        <v>39</v>
      </c>
      <c r="E8431" t="s">
        <v>25</v>
      </c>
      <c r="F8431" s="1">
        <v>43039.095231481479</v>
      </c>
      <c r="G8431">
        <v>4999998.3049068702</v>
      </c>
    </row>
    <row r="8432" spans="1:7">
      <c r="A8432">
        <v>201710090616</v>
      </c>
      <c r="B8432">
        <v>1</v>
      </c>
      <c r="C8432">
        <v>24</v>
      </c>
      <c r="D8432" t="s">
        <v>39</v>
      </c>
      <c r="E8432" t="s">
        <v>25</v>
      </c>
      <c r="F8432" s="1">
        <v>43039.13653935185</v>
      </c>
      <c r="G8432">
        <v>4999998.3049017498</v>
      </c>
    </row>
    <row r="8433" spans="1:7">
      <c r="A8433">
        <v>201710090616</v>
      </c>
      <c r="B8433">
        <v>1</v>
      </c>
      <c r="C8433">
        <v>24</v>
      </c>
      <c r="D8433" t="s">
        <v>39</v>
      </c>
      <c r="E8433" t="s">
        <v>25</v>
      </c>
      <c r="F8433" s="1">
        <v>43039.178252314814</v>
      </c>
      <c r="G8433">
        <v>4999998.3049360598</v>
      </c>
    </row>
    <row r="8434" spans="1:7">
      <c r="A8434">
        <v>201710090616</v>
      </c>
      <c r="B8434">
        <v>1</v>
      </c>
      <c r="C8434">
        <v>24</v>
      </c>
      <c r="D8434" t="s">
        <v>39</v>
      </c>
      <c r="E8434" t="s">
        <v>25</v>
      </c>
      <c r="F8434" s="1">
        <v>43039.219953703701</v>
      </c>
      <c r="G8434">
        <v>4999998.3049112502</v>
      </c>
    </row>
    <row r="8435" spans="1:7">
      <c r="A8435">
        <v>201710090616</v>
      </c>
      <c r="B8435">
        <v>1</v>
      </c>
      <c r="C8435">
        <v>24</v>
      </c>
      <c r="D8435" t="s">
        <v>39</v>
      </c>
      <c r="E8435" t="s">
        <v>25</v>
      </c>
      <c r="F8435" s="1">
        <v>43039.261840277781</v>
      </c>
      <c r="G8435">
        <v>4999998.3048364297</v>
      </c>
    </row>
    <row r="8436" spans="1:7">
      <c r="A8436">
        <v>201710090616</v>
      </c>
      <c r="B8436">
        <v>1</v>
      </c>
      <c r="C8436">
        <v>24</v>
      </c>
      <c r="D8436" t="s">
        <v>39</v>
      </c>
      <c r="E8436" t="s">
        <v>25</v>
      </c>
      <c r="F8436" s="1">
        <v>43039.303344907406</v>
      </c>
      <c r="G8436">
        <v>4999998.3049174501</v>
      </c>
    </row>
    <row r="8437" spans="1:7">
      <c r="A8437">
        <v>201710090616</v>
      </c>
      <c r="B8437">
        <v>1</v>
      </c>
      <c r="C8437">
        <v>24</v>
      </c>
      <c r="D8437" t="s">
        <v>39</v>
      </c>
      <c r="E8437" t="s">
        <v>25</v>
      </c>
      <c r="F8437" s="1">
        <v>43039.345659722225</v>
      </c>
      <c r="G8437">
        <v>4999998.3050350901</v>
      </c>
    </row>
    <row r="8438" spans="1:7">
      <c r="A8438">
        <v>201710090616</v>
      </c>
      <c r="B8438">
        <v>1</v>
      </c>
      <c r="C8438">
        <v>24</v>
      </c>
      <c r="D8438" t="s">
        <v>39</v>
      </c>
      <c r="E8438" t="s">
        <v>25</v>
      </c>
      <c r="F8438" s="1">
        <v>43039.386793981481</v>
      </c>
      <c r="G8438">
        <v>4999998.3046264397</v>
      </c>
    </row>
    <row r="8439" spans="1:7">
      <c r="A8439">
        <v>201710090616</v>
      </c>
      <c r="B8439">
        <v>1</v>
      </c>
      <c r="C8439">
        <v>24</v>
      </c>
      <c r="D8439" t="s">
        <v>39</v>
      </c>
      <c r="E8439" t="s">
        <v>25</v>
      </c>
      <c r="F8439" s="1">
        <v>43039.428483796299</v>
      </c>
      <c r="G8439">
        <v>4999998.3049540902</v>
      </c>
    </row>
    <row r="8440" spans="1:7">
      <c r="A8440">
        <v>201710090616</v>
      </c>
      <c r="B8440">
        <v>1</v>
      </c>
      <c r="C8440">
        <v>24</v>
      </c>
      <c r="D8440" t="s">
        <v>39</v>
      </c>
      <c r="E8440" t="s">
        <v>25</v>
      </c>
      <c r="F8440" s="1">
        <v>43039.469976851855</v>
      </c>
      <c r="G8440">
        <v>4999998.3047935097</v>
      </c>
    </row>
    <row r="8441" spans="1:7">
      <c r="A8441">
        <v>201710090616</v>
      </c>
      <c r="B8441">
        <v>1</v>
      </c>
      <c r="C8441">
        <v>24</v>
      </c>
      <c r="D8441" t="s">
        <v>39</v>
      </c>
      <c r="E8441" t="s">
        <v>25</v>
      </c>
      <c r="F8441" s="1">
        <v>43039.51189814815</v>
      </c>
      <c r="G8441">
        <v>4999998.3048940301</v>
      </c>
    </row>
    <row r="8442" spans="1:7">
      <c r="A8442">
        <v>201710090616</v>
      </c>
      <c r="B8442">
        <v>1</v>
      </c>
      <c r="C8442">
        <v>24</v>
      </c>
      <c r="D8442" t="s">
        <v>39</v>
      </c>
      <c r="E8442" t="s">
        <v>25</v>
      </c>
      <c r="F8442" s="1">
        <v>43039.553506944445</v>
      </c>
      <c r="G8442">
        <v>4999998.3048233697</v>
      </c>
    </row>
    <row r="8443" spans="1:7">
      <c r="A8443">
        <v>201710090616</v>
      </c>
      <c r="B8443">
        <v>1</v>
      </c>
      <c r="C8443">
        <v>24</v>
      </c>
      <c r="D8443" t="s">
        <v>39</v>
      </c>
      <c r="E8443" t="s">
        <v>25</v>
      </c>
      <c r="F8443" s="1">
        <v>43039.595300925925</v>
      </c>
      <c r="G8443">
        <v>4999998.3048940198</v>
      </c>
    </row>
    <row r="8444" spans="1:7">
      <c r="A8444">
        <v>201710090616</v>
      </c>
      <c r="B8444">
        <v>1</v>
      </c>
      <c r="C8444">
        <v>24</v>
      </c>
      <c r="D8444" t="s">
        <v>39</v>
      </c>
      <c r="E8444" t="s">
        <v>25</v>
      </c>
      <c r="F8444" s="1">
        <v>43039.637199074074</v>
      </c>
      <c r="G8444">
        <v>4999998.30484425</v>
      </c>
    </row>
    <row r="8445" spans="1:7">
      <c r="A8445">
        <v>201710090616</v>
      </c>
      <c r="B8445">
        <v>1</v>
      </c>
      <c r="C8445">
        <v>24</v>
      </c>
      <c r="D8445" t="s">
        <v>39</v>
      </c>
      <c r="E8445" t="s">
        <v>25</v>
      </c>
      <c r="F8445" s="1">
        <v>43039.67869212963</v>
      </c>
      <c r="G8445">
        <v>4999998.3049154598</v>
      </c>
    </row>
    <row r="8446" spans="1:7">
      <c r="A8446">
        <v>201710090616</v>
      </c>
      <c r="B8446">
        <v>1</v>
      </c>
      <c r="C8446">
        <v>24</v>
      </c>
      <c r="D8446" t="s">
        <v>39</v>
      </c>
      <c r="E8446" t="s">
        <v>25</v>
      </c>
      <c r="F8446" s="1">
        <v>43039.720393518517</v>
      </c>
      <c r="G8446">
        <v>4999998.3048842503</v>
      </c>
    </row>
    <row r="8447" spans="1:7">
      <c r="A8447">
        <v>201710090616</v>
      </c>
      <c r="B8447">
        <v>1</v>
      </c>
      <c r="C8447">
        <v>24</v>
      </c>
      <c r="D8447" t="s">
        <v>39</v>
      </c>
      <c r="E8447" t="s">
        <v>25</v>
      </c>
      <c r="F8447" s="1">
        <v>43039.762280092589</v>
      </c>
      <c r="G8447">
        <v>4999998.3048159499</v>
      </c>
    </row>
    <row r="8448" spans="1:7">
      <c r="A8448">
        <v>201710090616</v>
      </c>
      <c r="B8448">
        <v>1</v>
      </c>
      <c r="C8448">
        <v>24</v>
      </c>
      <c r="D8448" t="s">
        <v>39</v>
      </c>
      <c r="E8448" t="s">
        <v>25</v>
      </c>
      <c r="F8448" s="1">
        <v>43039.804050925923</v>
      </c>
      <c r="G8448">
        <v>4999998.3047722103</v>
      </c>
    </row>
    <row r="8449" spans="1:7">
      <c r="A8449">
        <v>201710090616</v>
      </c>
      <c r="B8449">
        <v>1</v>
      </c>
      <c r="C8449">
        <v>24</v>
      </c>
      <c r="D8449" t="s">
        <v>39</v>
      </c>
      <c r="E8449" t="s">
        <v>25</v>
      </c>
      <c r="F8449" s="1">
        <v>43039.845694444448</v>
      </c>
      <c r="G8449">
        <v>4999998.3048892496</v>
      </c>
    </row>
    <row r="8450" spans="1:7">
      <c r="A8450">
        <v>201710090616</v>
      </c>
      <c r="B8450">
        <v>1</v>
      </c>
      <c r="C8450">
        <v>24</v>
      </c>
      <c r="D8450" t="s">
        <v>39</v>
      </c>
      <c r="E8450" t="s">
        <v>25</v>
      </c>
      <c r="F8450" s="1">
        <v>43039.887442129628</v>
      </c>
      <c r="G8450">
        <v>4999998.30491562</v>
      </c>
    </row>
    <row r="8451" spans="1:7">
      <c r="A8451">
        <v>201710090616</v>
      </c>
      <c r="B8451">
        <v>1</v>
      </c>
      <c r="C8451">
        <v>24</v>
      </c>
      <c r="D8451" t="s">
        <v>39</v>
      </c>
      <c r="E8451" t="s">
        <v>25</v>
      </c>
      <c r="F8451" s="1">
        <v>43039.929120370369</v>
      </c>
      <c r="G8451">
        <v>4999998.3047612598</v>
      </c>
    </row>
    <row r="8452" spans="1:7">
      <c r="A8452">
        <v>201710090616</v>
      </c>
      <c r="B8452">
        <v>1</v>
      </c>
      <c r="C8452">
        <v>24</v>
      </c>
      <c r="D8452" t="s">
        <v>39</v>
      </c>
      <c r="E8452" t="s">
        <v>25</v>
      </c>
      <c r="F8452" s="1">
        <v>43039.970821759256</v>
      </c>
      <c r="G8452">
        <v>4999998.30497823</v>
      </c>
    </row>
    <row r="8453" spans="1:7">
      <c r="A8453">
        <v>201710090616</v>
      </c>
      <c r="B8453">
        <v>1</v>
      </c>
      <c r="C8453">
        <v>24</v>
      </c>
      <c r="D8453" t="s">
        <v>39</v>
      </c>
      <c r="E8453" t="s">
        <v>25</v>
      </c>
      <c r="F8453" s="1">
        <v>43040.012511574074</v>
      </c>
      <c r="G8453">
        <v>4999998.3048098302</v>
      </c>
    </row>
    <row r="8454" spans="1:7">
      <c r="A8454">
        <v>201710090616</v>
      </c>
      <c r="B8454">
        <v>1</v>
      </c>
      <c r="C8454">
        <v>24</v>
      </c>
      <c r="D8454" t="s">
        <v>39</v>
      </c>
      <c r="E8454" t="s">
        <v>25</v>
      </c>
      <c r="F8454" s="1">
        <v>43040.054201388892</v>
      </c>
      <c r="G8454">
        <v>4999998.3048026999</v>
      </c>
    </row>
    <row r="8455" spans="1:7">
      <c r="A8455">
        <v>201710090616</v>
      </c>
      <c r="B8455">
        <v>1</v>
      </c>
      <c r="C8455">
        <v>24</v>
      </c>
      <c r="D8455" t="s">
        <v>39</v>
      </c>
      <c r="E8455" t="s">
        <v>25</v>
      </c>
      <c r="F8455" s="1">
        <v>43040.096041666664</v>
      </c>
      <c r="G8455">
        <v>4999998.3046659399</v>
      </c>
    </row>
    <row r="8456" spans="1:7">
      <c r="A8456">
        <v>201710090616</v>
      </c>
      <c r="B8456">
        <v>1</v>
      </c>
      <c r="C8456">
        <v>24</v>
      </c>
      <c r="D8456" t="s">
        <v>39</v>
      </c>
      <c r="E8456" t="s">
        <v>25</v>
      </c>
      <c r="F8456" s="1">
        <v>43040.137650462966</v>
      </c>
      <c r="G8456">
        <v>4999998.3048602901</v>
      </c>
    </row>
    <row r="8457" spans="1:7">
      <c r="A8457">
        <v>201710090616</v>
      </c>
      <c r="B8457">
        <v>1</v>
      </c>
      <c r="C8457">
        <v>24</v>
      </c>
      <c r="D8457" t="s">
        <v>39</v>
      </c>
      <c r="E8457" t="s">
        <v>25</v>
      </c>
      <c r="F8457" s="1">
        <v>43040.179340277777</v>
      </c>
      <c r="G8457">
        <v>4999998.30501357</v>
      </c>
    </row>
    <row r="8458" spans="1:7">
      <c r="A8458">
        <v>201710090616</v>
      </c>
      <c r="B8458">
        <v>1</v>
      </c>
      <c r="C8458">
        <v>24</v>
      </c>
      <c r="D8458" t="s">
        <v>39</v>
      </c>
      <c r="E8458" t="s">
        <v>25</v>
      </c>
      <c r="F8458" s="1">
        <v>43040.221030092594</v>
      </c>
      <c r="G8458">
        <v>4999998.3046716796</v>
      </c>
    </row>
    <row r="8459" spans="1:7">
      <c r="A8459">
        <v>201710090616</v>
      </c>
      <c r="B8459">
        <v>1</v>
      </c>
      <c r="C8459">
        <v>24</v>
      </c>
      <c r="D8459" t="s">
        <v>39</v>
      </c>
      <c r="E8459" t="s">
        <v>25</v>
      </c>
      <c r="F8459" s="1">
        <v>43040.262743055559</v>
      </c>
      <c r="G8459">
        <v>4999998.3047781801</v>
      </c>
    </row>
    <row r="8460" spans="1:7">
      <c r="A8460">
        <v>201710090616</v>
      </c>
      <c r="B8460">
        <v>1</v>
      </c>
      <c r="C8460">
        <v>24</v>
      </c>
      <c r="D8460" t="s">
        <v>39</v>
      </c>
      <c r="E8460" t="s">
        <v>25</v>
      </c>
      <c r="F8460" s="1">
        <v>43040.304432870369</v>
      </c>
      <c r="G8460">
        <v>4999998.3048424199</v>
      </c>
    </row>
    <row r="8461" spans="1:7">
      <c r="A8461">
        <v>201710090616</v>
      </c>
      <c r="B8461">
        <v>1</v>
      </c>
      <c r="C8461">
        <v>24</v>
      </c>
      <c r="D8461" t="s">
        <v>39</v>
      </c>
      <c r="E8461" t="s">
        <v>25</v>
      </c>
      <c r="F8461" s="1">
        <v>43040.346759259257</v>
      </c>
      <c r="G8461">
        <v>4999998.3047645902</v>
      </c>
    </row>
    <row r="8462" spans="1:7">
      <c r="A8462">
        <v>201710090616</v>
      </c>
      <c r="B8462">
        <v>1</v>
      </c>
      <c r="C8462">
        <v>24</v>
      </c>
      <c r="D8462" t="s">
        <v>39</v>
      </c>
      <c r="E8462" t="s">
        <v>25</v>
      </c>
      <c r="F8462" s="1">
        <v>43040.387858796297</v>
      </c>
      <c r="G8462">
        <v>4999998.30491143</v>
      </c>
    </row>
    <row r="8463" spans="1:7">
      <c r="A8463">
        <v>201710090616</v>
      </c>
      <c r="B8463">
        <v>1</v>
      </c>
      <c r="C8463">
        <v>24</v>
      </c>
      <c r="D8463" t="s">
        <v>39</v>
      </c>
      <c r="E8463" t="s">
        <v>25</v>
      </c>
      <c r="F8463" s="1">
        <v>43040.429537037038</v>
      </c>
      <c r="G8463">
        <v>4999998.3048165403</v>
      </c>
    </row>
    <row r="8464" spans="1:7">
      <c r="A8464">
        <v>201710090616</v>
      </c>
      <c r="B8464">
        <v>1</v>
      </c>
      <c r="C8464">
        <v>24</v>
      </c>
      <c r="D8464" t="s">
        <v>39</v>
      </c>
      <c r="E8464" t="s">
        <v>25</v>
      </c>
      <c r="F8464" s="1">
        <v>43040.471087962964</v>
      </c>
      <c r="G8464">
        <v>4999998.3048113501</v>
      </c>
    </row>
    <row r="8465" spans="1:7">
      <c r="A8465">
        <v>201710090616</v>
      </c>
      <c r="B8465">
        <v>1</v>
      </c>
      <c r="C8465">
        <v>24</v>
      </c>
      <c r="D8465" t="s">
        <v>39</v>
      </c>
      <c r="E8465" t="s">
        <v>25</v>
      </c>
      <c r="F8465" s="1">
        <v>43040.512789351851</v>
      </c>
      <c r="G8465">
        <v>4999998.3049464999</v>
      </c>
    </row>
    <row r="8466" spans="1:7">
      <c r="A8466">
        <v>201710090616</v>
      </c>
      <c r="B8466">
        <v>1</v>
      </c>
      <c r="C8466">
        <v>24</v>
      </c>
      <c r="D8466" t="s">
        <v>39</v>
      </c>
      <c r="E8466" t="s">
        <v>25</v>
      </c>
      <c r="F8466" s="1">
        <v>43040.554340277777</v>
      </c>
      <c r="G8466">
        <v>4999998.3047762103</v>
      </c>
    </row>
    <row r="8467" spans="1:7">
      <c r="A8467">
        <v>201710090616</v>
      </c>
      <c r="B8467">
        <v>1</v>
      </c>
      <c r="C8467">
        <v>24</v>
      </c>
      <c r="D8467" t="s">
        <v>39</v>
      </c>
      <c r="E8467" t="s">
        <v>25</v>
      </c>
      <c r="F8467" s="1">
        <v>43040.596192129633</v>
      </c>
      <c r="G8467">
        <v>4999998.3047006996</v>
      </c>
    </row>
    <row r="8468" spans="1:7">
      <c r="A8468">
        <v>201710090616</v>
      </c>
      <c r="B8468">
        <v>1</v>
      </c>
      <c r="C8468">
        <v>24</v>
      </c>
      <c r="D8468" t="s">
        <v>39</v>
      </c>
      <c r="E8468" t="s">
        <v>25</v>
      </c>
      <c r="F8468" s="1">
        <v>43040.637916666667</v>
      </c>
      <c r="G8468">
        <v>4999998.3047265699</v>
      </c>
    </row>
    <row r="8469" spans="1:7">
      <c r="A8469">
        <v>201710090616</v>
      </c>
      <c r="B8469">
        <v>1</v>
      </c>
      <c r="C8469">
        <v>24</v>
      </c>
      <c r="D8469" t="s">
        <v>39</v>
      </c>
      <c r="E8469" t="s">
        <v>25</v>
      </c>
      <c r="F8469" s="1">
        <v>43040.679745370369</v>
      </c>
      <c r="G8469">
        <v>4999998.3048717696</v>
      </c>
    </row>
    <row r="8470" spans="1:7">
      <c r="A8470">
        <v>201710090616</v>
      </c>
      <c r="B8470">
        <v>1</v>
      </c>
      <c r="C8470">
        <v>24</v>
      </c>
      <c r="D8470" t="s">
        <v>39</v>
      </c>
      <c r="E8470" t="s">
        <v>25</v>
      </c>
      <c r="F8470" s="1">
        <v>43040.721296296295</v>
      </c>
      <c r="G8470">
        <v>4999998.3048941996</v>
      </c>
    </row>
    <row r="8471" spans="1:7">
      <c r="A8471">
        <v>201710090616</v>
      </c>
      <c r="B8471">
        <v>1</v>
      </c>
      <c r="C8471">
        <v>24</v>
      </c>
      <c r="D8471" t="s">
        <v>39</v>
      </c>
      <c r="E8471" t="s">
        <v>25</v>
      </c>
      <c r="F8471" s="1">
        <v>43040.762997685182</v>
      </c>
      <c r="G8471">
        <v>4999998.3049597498</v>
      </c>
    </row>
    <row r="8472" spans="1:7">
      <c r="A8472">
        <v>201710090616</v>
      </c>
      <c r="B8472">
        <v>1</v>
      </c>
      <c r="C8472">
        <v>24</v>
      </c>
      <c r="D8472" t="s">
        <v>39</v>
      </c>
      <c r="E8472" t="s">
        <v>25</v>
      </c>
      <c r="F8472" s="1">
        <v>43040.805011574077</v>
      </c>
      <c r="G8472">
        <v>4999998.3049685899</v>
      </c>
    </row>
    <row r="8473" spans="1:7">
      <c r="A8473">
        <v>201710090616</v>
      </c>
      <c r="B8473">
        <v>1</v>
      </c>
      <c r="C8473">
        <v>24</v>
      </c>
      <c r="D8473" t="s">
        <v>39</v>
      </c>
      <c r="E8473" t="s">
        <v>25</v>
      </c>
      <c r="F8473" s="1">
        <v>43040.846504629626</v>
      </c>
      <c r="G8473">
        <v>4999998.3048439501</v>
      </c>
    </row>
    <row r="8474" spans="1:7">
      <c r="A8474">
        <v>201710090616</v>
      </c>
      <c r="B8474">
        <v>1</v>
      </c>
      <c r="C8474">
        <v>24</v>
      </c>
      <c r="D8474" t="s">
        <v>39</v>
      </c>
      <c r="E8474" t="s">
        <v>25</v>
      </c>
      <c r="F8474" s="1">
        <v>43040.888414351852</v>
      </c>
      <c r="G8474">
        <v>4999998.3048739303</v>
      </c>
    </row>
    <row r="8475" spans="1:7">
      <c r="A8475">
        <v>201710090616</v>
      </c>
      <c r="B8475">
        <v>1</v>
      </c>
      <c r="C8475">
        <v>24</v>
      </c>
      <c r="D8475" t="s">
        <v>39</v>
      </c>
      <c r="E8475" t="s">
        <v>25</v>
      </c>
      <c r="F8475" s="1">
        <v>43040.929803240739</v>
      </c>
      <c r="G8475">
        <v>4999998.3048088802</v>
      </c>
    </row>
    <row r="8476" spans="1:7">
      <c r="A8476">
        <v>201710090616</v>
      </c>
      <c r="B8476">
        <v>1</v>
      </c>
      <c r="C8476">
        <v>24</v>
      </c>
      <c r="D8476" t="s">
        <v>39</v>
      </c>
      <c r="E8476" t="s">
        <v>25</v>
      </c>
      <c r="F8476" s="1">
        <v>43040.971550925926</v>
      </c>
      <c r="G8476">
        <v>4999998.3049254399</v>
      </c>
    </row>
    <row r="8477" spans="1:7">
      <c r="A8477">
        <v>201710090616</v>
      </c>
      <c r="B8477">
        <v>1</v>
      </c>
      <c r="C8477">
        <v>24</v>
      </c>
      <c r="D8477" t="s">
        <v>39</v>
      </c>
      <c r="E8477" t="s">
        <v>25</v>
      </c>
      <c r="F8477" s="1">
        <v>43041.01321759259</v>
      </c>
      <c r="G8477">
        <v>4999998.3048753301</v>
      </c>
    </row>
    <row r="8478" spans="1:7">
      <c r="A8478">
        <v>201710090616</v>
      </c>
      <c r="B8478">
        <v>1</v>
      </c>
      <c r="C8478">
        <v>24</v>
      </c>
      <c r="D8478" t="s">
        <v>39</v>
      </c>
      <c r="E8478" t="s">
        <v>25</v>
      </c>
      <c r="F8478" s="1">
        <v>43041.054965277777</v>
      </c>
      <c r="G8478">
        <v>4999998.3048239201</v>
      </c>
    </row>
    <row r="8479" spans="1:7">
      <c r="A8479">
        <v>201710090616</v>
      </c>
      <c r="B8479">
        <v>1</v>
      </c>
      <c r="C8479">
        <v>24</v>
      </c>
      <c r="D8479" t="s">
        <v>39</v>
      </c>
      <c r="E8479" t="s">
        <v>25</v>
      </c>
      <c r="F8479" s="1">
        <v>43041.096990740742</v>
      </c>
      <c r="G8479">
        <v>4999998.3049611999</v>
      </c>
    </row>
    <row r="8480" spans="1:7">
      <c r="A8480">
        <v>201710090616</v>
      </c>
      <c r="B8480">
        <v>1</v>
      </c>
      <c r="C8480">
        <v>24</v>
      </c>
      <c r="D8480" t="s">
        <v>39</v>
      </c>
      <c r="E8480" t="s">
        <v>25</v>
      </c>
      <c r="F8480" s="1">
        <v>43041.138564814813</v>
      </c>
      <c r="G8480">
        <v>4999998.3050456299</v>
      </c>
    </row>
    <row r="8481" spans="1:7">
      <c r="A8481">
        <v>201710090616</v>
      </c>
      <c r="B8481">
        <v>1</v>
      </c>
      <c r="C8481">
        <v>24</v>
      </c>
      <c r="D8481" t="s">
        <v>39</v>
      </c>
      <c r="E8481" t="s">
        <v>25</v>
      </c>
      <c r="F8481" s="1">
        <v>43041.180104166669</v>
      </c>
      <c r="G8481">
        <v>4999998.3048332902</v>
      </c>
    </row>
    <row r="8482" spans="1:7">
      <c r="A8482">
        <v>201710090616</v>
      </c>
      <c r="B8482">
        <v>1</v>
      </c>
      <c r="C8482">
        <v>24</v>
      </c>
      <c r="D8482" t="s">
        <v>39</v>
      </c>
      <c r="E8482" t="s">
        <v>25</v>
      </c>
      <c r="F8482" s="1">
        <v>43041.221770833334</v>
      </c>
      <c r="G8482">
        <v>4999998.3050002102</v>
      </c>
    </row>
    <row r="8483" spans="1:7">
      <c r="A8483">
        <v>201710090616</v>
      </c>
      <c r="B8483">
        <v>1</v>
      </c>
      <c r="C8483">
        <v>24</v>
      </c>
      <c r="D8483" t="s">
        <v>39</v>
      </c>
      <c r="E8483" t="s">
        <v>25</v>
      </c>
      <c r="F8483" s="1">
        <v>43041.263657407406</v>
      </c>
      <c r="G8483">
        <v>4999998.3048588904</v>
      </c>
    </row>
    <row r="8484" spans="1:7">
      <c r="A8484">
        <v>201710090616</v>
      </c>
      <c r="B8484">
        <v>1</v>
      </c>
      <c r="C8484">
        <v>24</v>
      </c>
      <c r="D8484" t="s">
        <v>39</v>
      </c>
      <c r="E8484" t="s">
        <v>25</v>
      </c>
      <c r="F8484" s="1">
        <v>43041.305381944447</v>
      </c>
      <c r="G8484">
        <v>4999998.3049231898</v>
      </c>
    </row>
    <row r="8485" spans="1:7">
      <c r="A8485">
        <v>201710090616</v>
      </c>
      <c r="B8485">
        <v>1</v>
      </c>
      <c r="C8485">
        <v>24</v>
      </c>
      <c r="D8485" t="s">
        <v>39</v>
      </c>
      <c r="E8485" t="s">
        <v>25</v>
      </c>
      <c r="F8485" s="1">
        <v>43041.347627314812</v>
      </c>
      <c r="G8485">
        <v>4999998.3048032299</v>
      </c>
    </row>
    <row r="8486" spans="1:7">
      <c r="A8486">
        <v>201710090616</v>
      </c>
      <c r="B8486">
        <v>1</v>
      </c>
      <c r="C8486">
        <v>24</v>
      </c>
      <c r="D8486" t="s">
        <v>39</v>
      </c>
      <c r="E8486" t="s">
        <v>25</v>
      </c>
      <c r="F8486" s="1">
        <v>43041.388668981483</v>
      </c>
      <c r="G8486">
        <v>4999998.3047890998</v>
      </c>
    </row>
    <row r="8487" spans="1:7">
      <c r="A8487">
        <v>201710090616</v>
      </c>
      <c r="B8487">
        <v>1</v>
      </c>
      <c r="C8487">
        <v>24</v>
      </c>
      <c r="D8487" t="s">
        <v>39</v>
      </c>
      <c r="E8487" t="s">
        <v>25</v>
      </c>
      <c r="F8487" s="1">
        <v>43041.430277777778</v>
      </c>
      <c r="G8487">
        <v>4999998.3050215105</v>
      </c>
    </row>
    <row r="8488" spans="1:7">
      <c r="A8488">
        <v>201710090616</v>
      </c>
      <c r="B8488">
        <v>1</v>
      </c>
      <c r="C8488">
        <v>24</v>
      </c>
      <c r="D8488" t="s">
        <v>39</v>
      </c>
      <c r="E8488" t="s">
        <v>25</v>
      </c>
      <c r="F8488" s="1">
        <v>43041.471805555557</v>
      </c>
      <c r="G8488">
        <v>4999998.3049734998</v>
      </c>
    </row>
    <row r="8489" spans="1:7">
      <c r="A8489">
        <v>201710090616</v>
      </c>
      <c r="B8489">
        <v>1</v>
      </c>
      <c r="C8489">
        <v>24</v>
      </c>
      <c r="D8489" t="s">
        <v>39</v>
      </c>
      <c r="E8489" t="s">
        <v>25</v>
      </c>
      <c r="F8489" s="1">
        <v>43041.513703703706</v>
      </c>
      <c r="G8489">
        <v>4999998.3049905198</v>
      </c>
    </row>
    <row r="8490" spans="1:7">
      <c r="A8490">
        <v>201710090616</v>
      </c>
      <c r="B8490">
        <v>1</v>
      </c>
      <c r="C8490">
        <v>24</v>
      </c>
      <c r="D8490" t="s">
        <v>39</v>
      </c>
      <c r="E8490" t="s">
        <v>25</v>
      </c>
      <c r="F8490" s="1">
        <v>43041.55537037037</v>
      </c>
      <c r="G8490">
        <v>4999998.3048753496</v>
      </c>
    </row>
    <row r="8491" spans="1:7">
      <c r="A8491">
        <v>201710090616</v>
      </c>
      <c r="B8491">
        <v>1</v>
      </c>
      <c r="C8491">
        <v>24</v>
      </c>
      <c r="D8491" t="s">
        <v>39</v>
      </c>
      <c r="E8491" t="s">
        <v>25</v>
      </c>
      <c r="F8491" s="1">
        <v>43041.597129629627</v>
      </c>
      <c r="G8491">
        <v>4999998.3049321203</v>
      </c>
    </row>
    <row r="8492" spans="1:7">
      <c r="A8492">
        <v>201710090616</v>
      </c>
      <c r="B8492">
        <v>1</v>
      </c>
      <c r="C8492">
        <v>24</v>
      </c>
      <c r="D8492" t="s">
        <v>39</v>
      </c>
      <c r="E8492" t="s">
        <v>25</v>
      </c>
      <c r="F8492" s="1">
        <v>43041.638796296298</v>
      </c>
      <c r="G8492">
        <v>4999998.30487647</v>
      </c>
    </row>
    <row r="8493" spans="1:7">
      <c r="A8493">
        <v>201710090616</v>
      </c>
      <c r="B8493">
        <v>1</v>
      </c>
      <c r="C8493">
        <v>24</v>
      </c>
      <c r="D8493" t="s">
        <v>39</v>
      </c>
      <c r="E8493" t="s">
        <v>25</v>
      </c>
      <c r="F8493" s="1">
        <v>43041.680509259262</v>
      </c>
      <c r="G8493">
        <v>4999998.3050716696</v>
      </c>
    </row>
    <row r="8494" spans="1:7">
      <c r="A8494">
        <v>201710090616</v>
      </c>
      <c r="B8494">
        <v>1</v>
      </c>
      <c r="C8494">
        <v>24</v>
      </c>
      <c r="D8494" t="s">
        <v>39</v>
      </c>
      <c r="E8494" t="s">
        <v>25</v>
      </c>
      <c r="F8494" s="1">
        <v>43041.722199074073</v>
      </c>
      <c r="G8494">
        <v>4999998.3048401801</v>
      </c>
    </row>
    <row r="8495" spans="1:7">
      <c r="A8495">
        <v>201710090616</v>
      </c>
      <c r="B8495">
        <v>1</v>
      </c>
      <c r="C8495">
        <v>24</v>
      </c>
      <c r="D8495" t="s">
        <v>39</v>
      </c>
      <c r="E8495" t="s">
        <v>25</v>
      </c>
      <c r="F8495" s="1">
        <v>43041.763888888891</v>
      </c>
      <c r="G8495">
        <v>4999998.3048909502</v>
      </c>
    </row>
    <row r="8496" spans="1:7">
      <c r="A8496">
        <v>201710090616</v>
      </c>
      <c r="B8496">
        <v>1</v>
      </c>
      <c r="C8496">
        <v>24</v>
      </c>
      <c r="D8496" t="s">
        <v>39</v>
      </c>
      <c r="E8496" t="s">
        <v>25</v>
      </c>
      <c r="F8496" s="1">
        <v>43041.806423611109</v>
      </c>
      <c r="G8496">
        <v>4999998.3047200497</v>
      </c>
    </row>
    <row r="8497" spans="1:7">
      <c r="A8497">
        <v>201710090616</v>
      </c>
      <c r="B8497">
        <v>1</v>
      </c>
      <c r="C8497">
        <v>24</v>
      </c>
      <c r="D8497" t="s">
        <v>39</v>
      </c>
      <c r="E8497" t="s">
        <v>25</v>
      </c>
      <c r="F8497" s="1">
        <v>43041.851064814815</v>
      </c>
      <c r="G8497">
        <v>4999998.3048766097</v>
      </c>
    </row>
    <row r="8498" spans="1:7">
      <c r="A8498">
        <v>201710090616</v>
      </c>
      <c r="B8498">
        <v>1</v>
      </c>
      <c r="C8498">
        <v>24</v>
      </c>
      <c r="D8498" t="s">
        <v>39</v>
      </c>
      <c r="E8498" t="s">
        <v>25</v>
      </c>
      <c r="F8498" s="1">
        <v>43041.889340277776</v>
      </c>
      <c r="G8498">
        <v>4999998.3048390802</v>
      </c>
    </row>
    <row r="8499" spans="1:7">
      <c r="A8499">
        <v>201710090616</v>
      </c>
      <c r="B8499">
        <v>1</v>
      </c>
      <c r="C8499">
        <v>24</v>
      </c>
      <c r="D8499" t="s">
        <v>39</v>
      </c>
      <c r="E8499" t="s">
        <v>25</v>
      </c>
      <c r="F8499" s="1">
        <v>43041.930914351855</v>
      </c>
      <c r="G8499">
        <v>4999998.3047855301</v>
      </c>
    </row>
    <row r="8500" spans="1:7">
      <c r="A8500">
        <v>201710090616</v>
      </c>
      <c r="B8500">
        <v>1</v>
      </c>
      <c r="C8500">
        <v>24</v>
      </c>
      <c r="D8500" t="s">
        <v>39</v>
      </c>
      <c r="E8500" t="s">
        <v>25</v>
      </c>
      <c r="F8500" s="1">
        <v>43041.972708333335</v>
      </c>
      <c r="G8500">
        <v>4999998.3050180003</v>
      </c>
    </row>
    <row r="8501" spans="1:7">
      <c r="A8501">
        <v>201710090616</v>
      </c>
      <c r="B8501">
        <v>1</v>
      </c>
      <c r="C8501">
        <v>24</v>
      </c>
      <c r="D8501" t="s">
        <v>39</v>
      </c>
      <c r="E8501" t="s">
        <v>25</v>
      </c>
      <c r="F8501" s="1">
        <v>43042.014374999999</v>
      </c>
      <c r="G8501">
        <v>4999998.3047901401</v>
      </c>
    </row>
    <row r="8502" spans="1:7">
      <c r="A8502">
        <v>201710090616</v>
      </c>
      <c r="B8502">
        <v>1</v>
      </c>
      <c r="C8502">
        <v>24</v>
      </c>
      <c r="D8502" t="s">
        <v>39</v>
      </c>
      <c r="E8502" t="s">
        <v>25</v>
      </c>
      <c r="F8502" s="1">
        <v>43042.05605324074</v>
      </c>
      <c r="G8502">
        <v>4999998.3048735904</v>
      </c>
    </row>
    <row r="8503" spans="1:7">
      <c r="A8503">
        <v>201710090616</v>
      </c>
      <c r="B8503">
        <v>1</v>
      </c>
      <c r="C8503">
        <v>24</v>
      </c>
      <c r="D8503" t="s">
        <v>39</v>
      </c>
      <c r="E8503" t="s">
        <v>25</v>
      </c>
      <c r="F8503" s="1">
        <v>43042.098298611112</v>
      </c>
      <c r="G8503">
        <v>4999998.3048707098</v>
      </c>
    </row>
    <row r="8504" spans="1:7">
      <c r="A8504">
        <v>201710090616</v>
      </c>
      <c r="B8504">
        <v>1</v>
      </c>
      <c r="C8504">
        <v>24</v>
      </c>
      <c r="D8504" t="s">
        <v>39</v>
      </c>
      <c r="E8504" t="s">
        <v>25</v>
      </c>
      <c r="F8504" s="1">
        <v>43042.139675925922</v>
      </c>
      <c r="G8504">
        <v>4999998.3049004497</v>
      </c>
    </row>
    <row r="8505" spans="1:7">
      <c r="A8505">
        <v>201710090616</v>
      </c>
      <c r="B8505">
        <v>1</v>
      </c>
      <c r="C8505">
        <v>24</v>
      </c>
      <c r="D8505" t="s">
        <v>39</v>
      </c>
      <c r="E8505" t="s">
        <v>25</v>
      </c>
      <c r="F8505" s="1">
        <v>43042.180949074071</v>
      </c>
      <c r="G8505">
        <v>4999998.3048657198</v>
      </c>
    </row>
    <row r="8506" spans="1:7">
      <c r="A8506">
        <v>201710090616</v>
      </c>
      <c r="B8506">
        <v>1</v>
      </c>
      <c r="C8506">
        <v>24</v>
      </c>
      <c r="D8506" t="s">
        <v>39</v>
      </c>
      <c r="E8506" t="s">
        <v>25</v>
      </c>
      <c r="F8506" s="1">
        <v>43042.222673611112</v>
      </c>
      <c r="G8506">
        <v>4999998.3050300097</v>
      </c>
    </row>
    <row r="8507" spans="1:7">
      <c r="A8507">
        <v>201710090616</v>
      </c>
      <c r="B8507">
        <v>1</v>
      </c>
      <c r="C8507">
        <v>24</v>
      </c>
      <c r="D8507" t="s">
        <v>39</v>
      </c>
      <c r="E8507" t="s">
        <v>25</v>
      </c>
      <c r="F8507" s="1">
        <v>43042.264374999999</v>
      </c>
      <c r="G8507">
        <v>4999998.3050333699</v>
      </c>
    </row>
    <row r="8508" spans="1:7">
      <c r="A8508">
        <v>201710090616</v>
      </c>
      <c r="B8508">
        <v>1</v>
      </c>
      <c r="C8508">
        <v>24</v>
      </c>
      <c r="D8508" t="s">
        <v>39</v>
      </c>
      <c r="E8508" t="s">
        <v>25</v>
      </c>
      <c r="F8508" s="1">
        <v>43042.305983796294</v>
      </c>
      <c r="G8508">
        <v>4999998.3049570797</v>
      </c>
    </row>
    <row r="8509" spans="1:7">
      <c r="A8509">
        <v>201710090616</v>
      </c>
      <c r="B8509">
        <v>1</v>
      </c>
      <c r="C8509">
        <v>24</v>
      </c>
      <c r="D8509" t="s">
        <v>39</v>
      </c>
      <c r="E8509" t="s">
        <v>25</v>
      </c>
      <c r="F8509" s="1">
        <v>43042.348333333335</v>
      </c>
      <c r="G8509">
        <v>4999998.3048346601</v>
      </c>
    </row>
    <row r="8510" spans="1:7">
      <c r="A8510">
        <v>201710090616</v>
      </c>
      <c r="B8510">
        <v>1</v>
      </c>
      <c r="C8510">
        <v>24</v>
      </c>
      <c r="D8510" t="s">
        <v>39</v>
      </c>
      <c r="E8510" t="s">
        <v>25</v>
      </c>
      <c r="F8510" s="1">
        <v>43042.389456018522</v>
      </c>
      <c r="G8510">
        <v>4999998.30475327</v>
      </c>
    </row>
    <row r="8511" spans="1:7">
      <c r="A8511">
        <v>201710090616</v>
      </c>
      <c r="B8511">
        <v>1</v>
      </c>
      <c r="C8511">
        <v>24</v>
      </c>
      <c r="D8511" t="s">
        <v>39</v>
      </c>
      <c r="E8511" t="s">
        <v>25</v>
      </c>
      <c r="F8511" s="1">
        <v>43042.43109953704</v>
      </c>
      <c r="G8511">
        <v>4999998.3049387299</v>
      </c>
    </row>
    <row r="8512" spans="1:7">
      <c r="A8512">
        <v>201710090616</v>
      </c>
      <c r="B8512">
        <v>1</v>
      </c>
      <c r="C8512">
        <v>24</v>
      </c>
      <c r="D8512" t="s">
        <v>39</v>
      </c>
      <c r="E8512" t="s">
        <v>25</v>
      </c>
      <c r="F8512" s="1">
        <v>43042.472256944442</v>
      </c>
      <c r="G8512">
        <v>4999998.3048910098</v>
      </c>
    </row>
    <row r="8513" spans="1:7">
      <c r="A8513">
        <v>201710090616</v>
      </c>
      <c r="B8513">
        <v>1</v>
      </c>
      <c r="C8513">
        <v>24</v>
      </c>
      <c r="D8513" t="s">
        <v>39</v>
      </c>
      <c r="E8513" t="s">
        <v>25</v>
      </c>
      <c r="F8513" s="1">
        <v>43042.514525462961</v>
      </c>
      <c r="G8513">
        <v>4999998.30497541</v>
      </c>
    </row>
    <row r="8514" spans="1:7">
      <c r="A8514">
        <v>201710090616</v>
      </c>
      <c r="B8514">
        <v>1</v>
      </c>
      <c r="C8514">
        <v>24</v>
      </c>
      <c r="D8514" t="s">
        <v>39</v>
      </c>
      <c r="E8514" t="s">
        <v>25</v>
      </c>
      <c r="F8514" s="1">
        <v>43042.556006944447</v>
      </c>
      <c r="G8514">
        <v>4999998.3049727697</v>
      </c>
    </row>
    <row r="8515" spans="1:7">
      <c r="A8515">
        <v>201710090616</v>
      </c>
      <c r="B8515">
        <v>1</v>
      </c>
      <c r="C8515">
        <v>24</v>
      </c>
      <c r="D8515" t="s">
        <v>39</v>
      </c>
      <c r="E8515" t="s">
        <v>25</v>
      </c>
      <c r="F8515" s="1">
        <v>43042.597754629627</v>
      </c>
      <c r="G8515">
        <v>4999998.30488637</v>
      </c>
    </row>
    <row r="8516" spans="1:7">
      <c r="A8516">
        <v>201710090616</v>
      </c>
      <c r="B8516">
        <v>1</v>
      </c>
      <c r="C8516">
        <v>24</v>
      </c>
      <c r="D8516" t="s">
        <v>39</v>
      </c>
      <c r="E8516" t="s">
        <v>25</v>
      </c>
      <c r="F8516" s="1">
        <v>43042.63958333333</v>
      </c>
      <c r="G8516">
        <v>4999998.3049089797</v>
      </c>
    </row>
    <row r="8517" spans="1:7">
      <c r="A8517">
        <v>201710090616</v>
      </c>
      <c r="B8517">
        <v>1</v>
      </c>
      <c r="C8517">
        <v>24</v>
      </c>
      <c r="D8517" t="s">
        <v>39</v>
      </c>
      <c r="E8517" t="s">
        <v>25</v>
      </c>
      <c r="F8517" s="1">
        <v>43042.681203703702</v>
      </c>
      <c r="G8517">
        <v>4999998.3051070701</v>
      </c>
    </row>
    <row r="8518" spans="1:7">
      <c r="A8518">
        <v>201710090616</v>
      </c>
      <c r="B8518">
        <v>1</v>
      </c>
      <c r="C8518">
        <v>24</v>
      </c>
      <c r="D8518" t="s">
        <v>39</v>
      </c>
      <c r="E8518" t="s">
        <v>25</v>
      </c>
      <c r="F8518" s="1">
        <v>43042.722662037035</v>
      </c>
      <c r="G8518">
        <v>4999998.3049563998</v>
      </c>
    </row>
    <row r="8519" spans="1:7">
      <c r="A8519">
        <v>201710090616</v>
      </c>
      <c r="B8519">
        <v>1</v>
      </c>
      <c r="C8519">
        <v>24</v>
      </c>
      <c r="D8519" t="s">
        <v>39</v>
      </c>
      <c r="E8519" t="s">
        <v>25</v>
      </c>
      <c r="F8519" s="1">
        <v>43042.764409722222</v>
      </c>
      <c r="G8519">
        <v>4999998.3049274301</v>
      </c>
    </row>
    <row r="8520" spans="1:7">
      <c r="A8520">
        <v>201710090616</v>
      </c>
      <c r="B8520">
        <v>1</v>
      </c>
      <c r="C8520">
        <v>24</v>
      </c>
      <c r="D8520" t="s">
        <v>39</v>
      </c>
      <c r="E8520" t="s">
        <v>25</v>
      </c>
      <c r="F8520" s="1">
        <v>43042.806064814817</v>
      </c>
      <c r="G8520">
        <v>4999998.3048589798</v>
      </c>
    </row>
    <row r="8521" spans="1:7">
      <c r="A8521">
        <v>201710090616</v>
      </c>
      <c r="B8521">
        <v>1</v>
      </c>
      <c r="C8521">
        <v>24</v>
      </c>
      <c r="D8521" t="s">
        <v>39</v>
      </c>
      <c r="E8521" t="s">
        <v>25</v>
      </c>
      <c r="F8521" s="1">
        <v>43042.847743055558</v>
      </c>
      <c r="G8521">
        <v>4999998.3050446603</v>
      </c>
    </row>
    <row r="8522" spans="1:7">
      <c r="A8522">
        <v>201710090616</v>
      </c>
      <c r="B8522">
        <v>1</v>
      </c>
      <c r="C8522">
        <v>24</v>
      </c>
      <c r="D8522" t="s">
        <v>39</v>
      </c>
      <c r="E8522" t="s">
        <v>25</v>
      </c>
      <c r="F8522" s="1">
        <v>43042.889479166668</v>
      </c>
      <c r="G8522">
        <v>4999998.3048377698</v>
      </c>
    </row>
    <row r="8523" spans="1:7">
      <c r="A8523">
        <v>201710090616</v>
      </c>
      <c r="B8523">
        <v>1</v>
      </c>
      <c r="C8523">
        <v>24</v>
      </c>
      <c r="D8523" t="s">
        <v>39</v>
      </c>
      <c r="E8523" t="s">
        <v>25</v>
      </c>
      <c r="F8523" s="1">
        <v>43042.931157407409</v>
      </c>
      <c r="G8523">
        <v>4999998.3049647398</v>
      </c>
    </row>
    <row r="8524" spans="1:7">
      <c r="A8524">
        <v>201710090616</v>
      </c>
      <c r="B8524">
        <v>1</v>
      </c>
      <c r="C8524">
        <v>24</v>
      </c>
      <c r="D8524" t="s">
        <v>39</v>
      </c>
      <c r="E8524" t="s">
        <v>25</v>
      </c>
      <c r="F8524" s="1">
        <v>43042.973055555558</v>
      </c>
      <c r="G8524">
        <v>4999998.3048132798</v>
      </c>
    </row>
    <row r="8525" spans="1:7">
      <c r="A8525">
        <v>201710090616</v>
      </c>
      <c r="B8525">
        <v>1</v>
      </c>
      <c r="C8525">
        <v>24</v>
      </c>
      <c r="D8525" t="s">
        <v>39</v>
      </c>
      <c r="E8525" t="s">
        <v>25</v>
      </c>
      <c r="F8525" s="1">
        <v>43043.014745370368</v>
      </c>
      <c r="G8525">
        <v>4999998.3049264699</v>
      </c>
    </row>
    <row r="8526" spans="1:7">
      <c r="A8526">
        <v>201710090616</v>
      </c>
      <c r="B8526">
        <v>1</v>
      </c>
      <c r="C8526">
        <v>24</v>
      </c>
      <c r="D8526" t="s">
        <v>39</v>
      </c>
      <c r="E8526" t="s">
        <v>25</v>
      </c>
      <c r="F8526" s="1">
        <v>43043.056446759256</v>
      </c>
      <c r="G8526">
        <v>4999998.3048066599</v>
      </c>
    </row>
    <row r="8527" spans="1:7">
      <c r="A8527">
        <v>201710090616</v>
      </c>
      <c r="B8527">
        <v>1</v>
      </c>
      <c r="C8527">
        <v>24</v>
      </c>
      <c r="D8527" t="s">
        <v>39</v>
      </c>
      <c r="E8527" t="s">
        <v>25</v>
      </c>
      <c r="F8527" s="1">
        <v>43043.097939814812</v>
      </c>
      <c r="G8527">
        <v>4999998.30476679</v>
      </c>
    </row>
    <row r="8528" spans="1:7">
      <c r="A8528">
        <v>201710090616</v>
      </c>
      <c r="B8528">
        <v>1</v>
      </c>
      <c r="C8528">
        <v>24</v>
      </c>
      <c r="D8528" t="s">
        <v>39</v>
      </c>
      <c r="E8528" t="s">
        <v>25</v>
      </c>
      <c r="F8528" s="1">
        <v>43043.139849537038</v>
      </c>
      <c r="G8528">
        <v>4999998.30486874</v>
      </c>
    </row>
    <row r="8529" spans="1:7">
      <c r="A8529">
        <v>201710090616</v>
      </c>
      <c r="B8529">
        <v>1</v>
      </c>
      <c r="C8529">
        <v>24</v>
      </c>
      <c r="D8529" t="s">
        <v>39</v>
      </c>
      <c r="E8529" t="s">
        <v>25</v>
      </c>
      <c r="F8529" s="1">
        <v>43043.181550925925</v>
      </c>
      <c r="G8529">
        <v>4999998.3049525199</v>
      </c>
    </row>
    <row r="8530" spans="1:7">
      <c r="A8530">
        <v>201710090616</v>
      </c>
      <c r="B8530">
        <v>1</v>
      </c>
      <c r="C8530">
        <v>24</v>
      </c>
      <c r="D8530" t="s">
        <v>39</v>
      </c>
      <c r="E8530" t="s">
        <v>25</v>
      </c>
      <c r="F8530" s="1">
        <v>43043.223182870373</v>
      </c>
      <c r="G8530">
        <v>4999998.3049647901</v>
      </c>
    </row>
    <row r="8531" spans="1:7">
      <c r="A8531">
        <v>201710090616</v>
      </c>
      <c r="B8531">
        <v>1</v>
      </c>
      <c r="C8531">
        <v>24</v>
      </c>
      <c r="D8531" t="s">
        <v>39</v>
      </c>
      <c r="E8531" t="s">
        <v>25</v>
      </c>
      <c r="F8531" s="1">
        <v>43043.264965277776</v>
      </c>
      <c r="G8531">
        <v>4999998.3049429497</v>
      </c>
    </row>
    <row r="8532" spans="1:7">
      <c r="A8532">
        <v>201710090616</v>
      </c>
      <c r="B8532">
        <v>1</v>
      </c>
      <c r="C8532">
        <v>24</v>
      </c>
      <c r="D8532" t="s">
        <v>39</v>
      </c>
      <c r="E8532" t="s">
        <v>25</v>
      </c>
      <c r="F8532" s="1">
        <v>43043.306643518517</v>
      </c>
      <c r="G8532">
        <v>4999998.3045894997</v>
      </c>
    </row>
    <row r="8533" spans="1:7">
      <c r="A8533">
        <v>201710090616</v>
      </c>
      <c r="B8533">
        <v>1</v>
      </c>
      <c r="C8533">
        <v>24</v>
      </c>
      <c r="D8533" t="s">
        <v>39</v>
      </c>
      <c r="E8533" t="s">
        <v>25</v>
      </c>
      <c r="F8533" s="1">
        <v>43043.348576388889</v>
      </c>
      <c r="G8533">
        <v>4999998.30492278</v>
      </c>
    </row>
    <row r="8534" spans="1:7">
      <c r="A8534">
        <v>201710090616</v>
      </c>
      <c r="B8534">
        <v>1</v>
      </c>
      <c r="C8534">
        <v>24</v>
      </c>
      <c r="D8534" t="s">
        <v>39</v>
      </c>
      <c r="E8534" t="s">
        <v>25</v>
      </c>
      <c r="F8534" s="1">
        <v>43043.390081018515</v>
      </c>
      <c r="G8534">
        <v>4999998.3049035799</v>
      </c>
    </row>
    <row r="8535" spans="1:7">
      <c r="A8535">
        <v>201710090616</v>
      </c>
      <c r="B8535">
        <v>1</v>
      </c>
      <c r="C8535">
        <v>24</v>
      </c>
      <c r="D8535" t="s">
        <v>39</v>
      </c>
      <c r="E8535" t="s">
        <v>25</v>
      </c>
      <c r="F8535" s="1">
        <v>43043.43178240741</v>
      </c>
      <c r="G8535">
        <v>4999998.3047826597</v>
      </c>
    </row>
    <row r="8536" spans="1:7">
      <c r="A8536">
        <v>201710090616</v>
      </c>
      <c r="B8536">
        <v>1</v>
      </c>
      <c r="C8536">
        <v>24</v>
      </c>
      <c r="D8536" t="s">
        <v>39</v>
      </c>
      <c r="E8536" t="s">
        <v>25</v>
      </c>
      <c r="F8536" s="1">
        <v>43043.473449074074</v>
      </c>
      <c r="G8536">
        <v>4999998.3050339697</v>
      </c>
    </row>
    <row r="8537" spans="1:7">
      <c r="A8537">
        <v>201710090616</v>
      </c>
      <c r="B8537">
        <v>1</v>
      </c>
      <c r="C8537">
        <v>24</v>
      </c>
      <c r="D8537" t="s">
        <v>39</v>
      </c>
      <c r="E8537" t="s">
        <v>25</v>
      </c>
      <c r="F8537" s="1">
        <v>43043.515219907407</v>
      </c>
      <c r="G8537">
        <v>4999998.3049397403</v>
      </c>
    </row>
    <row r="8538" spans="1:7">
      <c r="A8538">
        <v>201710090616</v>
      </c>
      <c r="B8538">
        <v>1</v>
      </c>
      <c r="C8538">
        <v>24</v>
      </c>
      <c r="D8538" t="s">
        <v>39</v>
      </c>
      <c r="E8538" t="s">
        <v>25</v>
      </c>
      <c r="F8538" s="1">
        <v>43043.556921296295</v>
      </c>
      <c r="G8538">
        <v>4999998.30490408</v>
      </c>
    </row>
    <row r="8539" spans="1:7">
      <c r="A8539">
        <v>201710090616</v>
      </c>
      <c r="B8539">
        <v>1</v>
      </c>
      <c r="C8539">
        <v>24</v>
      </c>
      <c r="D8539" t="s">
        <v>39</v>
      </c>
      <c r="E8539" t="s">
        <v>25</v>
      </c>
      <c r="F8539" s="1">
        <v>43043.598587962966</v>
      </c>
      <c r="G8539">
        <v>4999998.3050484704</v>
      </c>
    </row>
    <row r="8540" spans="1:7">
      <c r="A8540">
        <v>201710090616</v>
      </c>
      <c r="B8540">
        <v>1</v>
      </c>
      <c r="C8540">
        <v>24</v>
      </c>
      <c r="D8540" t="s">
        <v>39</v>
      </c>
      <c r="E8540" t="s">
        <v>25</v>
      </c>
      <c r="F8540" s="1">
        <v>43043.640277777777</v>
      </c>
      <c r="G8540">
        <v>4999998.3049704898</v>
      </c>
    </row>
    <row r="8541" spans="1:7">
      <c r="A8541">
        <v>201710090616</v>
      </c>
      <c r="B8541">
        <v>1</v>
      </c>
      <c r="C8541">
        <v>24</v>
      </c>
      <c r="D8541" t="s">
        <v>39</v>
      </c>
      <c r="E8541" t="s">
        <v>25</v>
      </c>
      <c r="F8541" s="1">
        <v>43043.681979166664</v>
      </c>
      <c r="G8541">
        <v>4999998.3049039897</v>
      </c>
    </row>
    <row r="8542" spans="1:7">
      <c r="A8542">
        <v>201710090616</v>
      </c>
      <c r="B8542">
        <v>1</v>
      </c>
      <c r="C8542">
        <v>24</v>
      </c>
      <c r="D8542" t="s">
        <v>39</v>
      </c>
      <c r="E8542" t="s">
        <v>25</v>
      </c>
      <c r="F8542" s="1">
        <v>43043.723703703705</v>
      </c>
      <c r="G8542">
        <v>4999998.3051355202</v>
      </c>
    </row>
    <row r="8543" spans="1:7">
      <c r="A8543">
        <v>201710090616</v>
      </c>
      <c r="B8543">
        <v>1</v>
      </c>
      <c r="C8543">
        <v>24</v>
      </c>
      <c r="D8543" t="s">
        <v>39</v>
      </c>
      <c r="E8543" t="s">
        <v>25</v>
      </c>
      <c r="F8543" s="1">
        <v>43043.765393518515</v>
      </c>
      <c r="G8543">
        <v>4999998.3051268402</v>
      </c>
    </row>
    <row r="8544" spans="1:7">
      <c r="A8544">
        <v>201710090616</v>
      </c>
      <c r="B8544">
        <v>1</v>
      </c>
      <c r="C8544">
        <v>24</v>
      </c>
      <c r="D8544" t="s">
        <v>39</v>
      </c>
      <c r="E8544" t="s">
        <v>25</v>
      </c>
      <c r="F8544" s="1">
        <v>43043.807106481479</v>
      </c>
      <c r="G8544">
        <v>4999998.3048150903</v>
      </c>
    </row>
    <row r="8545" spans="1:7">
      <c r="A8545">
        <v>201710090616</v>
      </c>
      <c r="B8545">
        <v>1</v>
      </c>
      <c r="C8545">
        <v>24</v>
      </c>
      <c r="D8545" t="s">
        <v>39</v>
      </c>
      <c r="E8545" t="s">
        <v>25</v>
      </c>
      <c r="F8545" s="1">
        <v>43043.848796296297</v>
      </c>
      <c r="G8545">
        <v>4999998.3051126199</v>
      </c>
    </row>
    <row r="8546" spans="1:7">
      <c r="A8546">
        <v>201710090616</v>
      </c>
      <c r="B8546">
        <v>1</v>
      </c>
      <c r="C8546">
        <v>24</v>
      </c>
      <c r="D8546" t="s">
        <v>39</v>
      </c>
      <c r="E8546" t="s">
        <v>25</v>
      </c>
      <c r="F8546" s="1">
        <v>43043.890509259261</v>
      </c>
      <c r="G8546">
        <v>4999998.3050169097</v>
      </c>
    </row>
    <row r="8547" spans="1:7">
      <c r="A8547">
        <v>201710090616</v>
      </c>
      <c r="B8547">
        <v>1</v>
      </c>
      <c r="C8547">
        <v>24</v>
      </c>
      <c r="D8547" t="s">
        <v>39</v>
      </c>
      <c r="E8547" t="s">
        <v>25</v>
      </c>
      <c r="F8547" s="1">
        <v>43043.932210648149</v>
      </c>
      <c r="G8547">
        <v>4999998.3049987396</v>
      </c>
    </row>
    <row r="8548" spans="1:7">
      <c r="A8548">
        <v>201710090616</v>
      </c>
      <c r="B8548">
        <v>1</v>
      </c>
      <c r="C8548">
        <v>24</v>
      </c>
      <c r="D8548" t="s">
        <v>39</v>
      </c>
      <c r="E8548" t="s">
        <v>25</v>
      </c>
      <c r="F8548" s="1">
        <v>43043.973900462966</v>
      </c>
      <c r="G8548">
        <v>4999998.3051053304</v>
      </c>
    </row>
    <row r="8549" spans="1:7">
      <c r="A8549">
        <v>201710090616</v>
      </c>
      <c r="B8549">
        <v>1</v>
      </c>
      <c r="C8549">
        <v>24</v>
      </c>
      <c r="D8549" t="s">
        <v>39</v>
      </c>
      <c r="E8549" t="s">
        <v>25</v>
      </c>
      <c r="F8549" s="1">
        <v>43044.015590277777</v>
      </c>
      <c r="G8549">
        <v>4999998.3049862301</v>
      </c>
    </row>
    <row r="8550" spans="1:7">
      <c r="A8550">
        <v>201710090616</v>
      </c>
      <c r="B8550">
        <v>1</v>
      </c>
      <c r="C8550">
        <v>24</v>
      </c>
      <c r="D8550" t="s">
        <v>39</v>
      </c>
      <c r="E8550" t="s">
        <v>25</v>
      </c>
      <c r="F8550" s="1">
        <v>43044.057280092595</v>
      </c>
      <c r="G8550">
        <v>4999998.3049341002</v>
      </c>
    </row>
    <row r="8551" spans="1:7">
      <c r="A8551">
        <v>201710090616</v>
      </c>
      <c r="B8551">
        <v>1</v>
      </c>
      <c r="C8551">
        <v>24</v>
      </c>
      <c r="D8551" t="s">
        <v>39</v>
      </c>
      <c r="E8551" t="s">
        <v>25</v>
      </c>
      <c r="F8551" s="1">
        <v>43044.099004629628</v>
      </c>
      <c r="G8551">
        <v>4999998.3049241798</v>
      </c>
    </row>
    <row r="8552" spans="1:7">
      <c r="A8552">
        <v>201710090616</v>
      </c>
      <c r="B8552">
        <v>1</v>
      </c>
      <c r="C8552">
        <v>24</v>
      </c>
      <c r="D8552" t="s">
        <v>39</v>
      </c>
      <c r="E8552" t="s">
        <v>25</v>
      </c>
      <c r="F8552" s="1">
        <v>43044.140717592592</v>
      </c>
      <c r="G8552">
        <v>4999998.3050889103</v>
      </c>
    </row>
    <row r="8553" spans="1:7">
      <c r="A8553">
        <v>201710090616</v>
      </c>
      <c r="B8553">
        <v>1</v>
      </c>
      <c r="C8553">
        <v>24</v>
      </c>
      <c r="D8553" t="s">
        <v>39</v>
      </c>
      <c r="E8553" t="s">
        <v>25</v>
      </c>
      <c r="F8553" s="1">
        <v>43044.18240740741</v>
      </c>
      <c r="G8553">
        <v>4999998.3050990896</v>
      </c>
    </row>
    <row r="8554" spans="1:7">
      <c r="A8554">
        <v>201710090616</v>
      </c>
      <c r="B8554">
        <v>1</v>
      </c>
      <c r="C8554">
        <v>24</v>
      </c>
      <c r="D8554" t="s">
        <v>39</v>
      </c>
      <c r="E8554" t="s">
        <v>25</v>
      </c>
      <c r="F8554" s="1">
        <v>43044.224120370367</v>
      </c>
      <c r="G8554">
        <v>4999998.3049752899</v>
      </c>
    </row>
    <row r="8555" spans="1:7">
      <c r="A8555">
        <v>201710090616</v>
      </c>
      <c r="B8555">
        <v>1</v>
      </c>
      <c r="C8555">
        <v>24</v>
      </c>
      <c r="D8555" t="s">
        <v>39</v>
      </c>
      <c r="E8555" t="s">
        <v>25</v>
      </c>
      <c r="F8555" s="1">
        <v>43044.265810185185</v>
      </c>
      <c r="G8555">
        <v>4999998.3048702301</v>
      </c>
    </row>
    <row r="8556" spans="1:7">
      <c r="A8556">
        <v>201710090616</v>
      </c>
      <c r="B8556">
        <v>1</v>
      </c>
      <c r="C8556">
        <v>24</v>
      </c>
      <c r="D8556" t="s">
        <v>39</v>
      </c>
      <c r="E8556" t="s">
        <v>25</v>
      </c>
      <c r="F8556" s="1">
        <v>43044.307523148149</v>
      </c>
      <c r="G8556">
        <v>4999998.3051222097</v>
      </c>
    </row>
    <row r="8557" spans="1:7">
      <c r="A8557">
        <v>201710090616</v>
      </c>
      <c r="B8557">
        <v>1</v>
      </c>
      <c r="C8557">
        <v>24</v>
      </c>
      <c r="D8557" t="s">
        <v>39</v>
      </c>
      <c r="E8557" t="s">
        <v>25</v>
      </c>
      <c r="F8557" s="1">
        <v>43044.349409722221</v>
      </c>
      <c r="G8557">
        <v>4999998.3048526896</v>
      </c>
    </row>
    <row r="8558" spans="1:7">
      <c r="A8558">
        <v>201710090616</v>
      </c>
      <c r="B8558">
        <v>1</v>
      </c>
      <c r="C8558">
        <v>24</v>
      </c>
      <c r="D8558" t="s">
        <v>39</v>
      </c>
      <c r="E8558" t="s">
        <v>25</v>
      </c>
      <c r="F8558" s="1">
        <v>43044.390868055554</v>
      </c>
      <c r="G8558">
        <v>4999998.3049579496</v>
      </c>
    </row>
    <row r="8559" spans="1:7">
      <c r="A8559">
        <v>201710090616</v>
      </c>
      <c r="B8559">
        <v>1</v>
      </c>
      <c r="C8559">
        <v>24</v>
      </c>
      <c r="D8559" t="s">
        <v>39</v>
      </c>
      <c r="E8559" t="s">
        <v>25</v>
      </c>
      <c r="F8559" s="1">
        <v>43044.43240740741</v>
      </c>
      <c r="G8559">
        <v>4999998.3049079599</v>
      </c>
    </row>
    <row r="8560" spans="1:7">
      <c r="A8560">
        <v>201710090616</v>
      </c>
      <c r="B8560">
        <v>1</v>
      </c>
      <c r="C8560">
        <v>24</v>
      </c>
      <c r="D8560" t="s">
        <v>39</v>
      </c>
      <c r="E8560" t="s">
        <v>25</v>
      </c>
      <c r="F8560" s="1">
        <v>43044.473969907405</v>
      </c>
      <c r="G8560">
        <v>4999998.3049008399</v>
      </c>
    </row>
    <row r="8561" spans="1:7">
      <c r="A8561">
        <v>201710090616</v>
      </c>
      <c r="B8561">
        <v>1</v>
      </c>
      <c r="C8561">
        <v>24</v>
      </c>
      <c r="D8561" t="s">
        <v>39</v>
      </c>
      <c r="E8561" t="s">
        <v>25</v>
      </c>
      <c r="F8561" s="1">
        <v>43044.515636574077</v>
      </c>
      <c r="G8561">
        <v>4999998.3049374102</v>
      </c>
    </row>
    <row r="8562" spans="1:7">
      <c r="A8562">
        <v>201710090616</v>
      </c>
      <c r="B8562">
        <v>1</v>
      </c>
      <c r="C8562">
        <v>24</v>
      </c>
      <c r="D8562" t="s">
        <v>39</v>
      </c>
      <c r="E8562" t="s">
        <v>25</v>
      </c>
      <c r="F8562" s="1">
        <v>43044.55736111111</v>
      </c>
      <c r="G8562">
        <v>4999998.3050755002</v>
      </c>
    </row>
    <row r="8563" spans="1:7">
      <c r="A8563">
        <v>201710090616</v>
      </c>
      <c r="B8563">
        <v>1</v>
      </c>
      <c r="C8563">
        <v>24</v>
      </c>
      <c r="D8563" t="s">
        <v>39</v>
      </c>
      <c r="E8563" t="s">
        <v>25</v>
      </c>
      <c r="F8563" s="1">
        <v>43044.599027777775</v>
      </c>
      <c r="G8563">
        <v>4999998.3047135202</v>
      </c>
    </row>
    <row r="8564" spans="1:7">
      <c r="A8564">
        <v>201710090616</v>
      </c>
      <c r="B8564">
        <v>1</v>
      </c>
      <c r="C8564">
        <v>24</v>
      </c>
      <c r="D8564" t="s">
        <v>39</v>
      </c>
      <c r="E8564" t="s">
        <v>25</v>
      </c>
      <c r="F8564" s="1">
        <v>43044.640752314815</v>
      </c>
      <c r="G8564">
        <v>4999998.3050712096</v>
      </c>
    </row>
    <row r="8565" spans="1:7">
      <c r="A8565">
        <v>201710090616</v>
      </c>
      <c r="B8565">
        <v>1</v>
      </c>
      <c r="C8565">
        <v>24</v>
      </c>
      <c r="D8565" t="s">
        <v>39</v>
      </c>
      <c r="E8565" t="s">
        <v>25</v>
      </c>
      <c r="F8565" s="1">
        <v>43044.682453703703</v>
      </c>
      <c r="G8565">
        <v>4999998.3048963603</v>
      </c>
    </row>
    <row r="8566" spans="1:7">
      <c r="A8566">
        <v>201710090616</v>
      </c>
      <c r="B8566">
        <v>1</v>
      </c>
      <c r="C8566">
        <v>24</v>
      </c>
      <c r="D8566" t="s">
        <v>39</v>
      </c>
      <c r="E8566" t="s">
        <v>25</v>
      </c>
      <c r="F8566" s="1">
        <v>43044.724166666667</v>
      </c>
      <c r="G8566">
        <v>4999998.3048573704</v>
      </c>
    </row>
    <row r="8567" spans="1:7">
      <c r="A8567">
        <v>201710090616</v>
      </c>
      <c r="B8567">
        <v>1</v>
      </c>
      <c r="C8567">
        <v>24</v>
      </c>
      <c r="D8567" t="s">
        <v>39</v>
      </c>
      <c r="E8567" t="s">
        <v>25</v>
      </c>
      <c r="F8567" s="1">
        <v>43044.765879629631</v>
      </c>
      <c r="G8567">
        <v>4999998.3048994401</v>
      </c>
    </row>
    <row r="8568" spans="1:7">
      <c r="A8568">
        <v>201710090616</v>
      </c>
      <c r="B8568">
        <v>1</v>
      </c>
      <c r="C8568">
        <v>24</v>
      </c>
      <c r="D8568" t="s">
        <v>39</v>
      </c>
      <c r="E8568" t="s">
        <v>25</v>
      </c>
      <c r="F8568" s="1">
        <v>43044.807581018518</v>
      </c>
      <c r="G8568">
        <v>4999998.3048994597</v>
      </c>
    </row>
    <row r="8569" spans="1:7">
      <c r="A8569">
        <v>201710090616</v>
      </c>
      <c r="B8569">
        <v>1</v>
      </c>
      <c r="C8569">
        <v>24</v>
      </c>
      <c r="D8569" t="s">
        <v>39</v>
      </c>
      <c r="E8569" t="s">
        <v>25</v>
      </c>
      <c r="F8569" s="1">
        <v>43044.849282407406</v>
      </c>
      <c r="G8569">
        <v>4999998.3050867198</v>
      </c>
    </row>
    <row r="8570" spans="1:7">
      <c r="A8570">
        <v>201710090616</v>
      </c>
      <c r="B8570">
        <v>1</v>
      </c>
      <c r="C8570">
        <v>24</v>
      </c>
      <c r="D8570" t="s">
        <v>39</v>
      </c>
      <c r="E8570" t="s">
        <v>25</v>
      </c>
      <c r="F8570" s="1">
        <v>43044.890960648147</v>
      </c>
      <c r="G8570">
        <v>4999998.3050368801</v>
      </c>
    </row>
    <row r="8571" spans="1:7">
      <c r="A8571">
        <v>201710090616</v>
      </c>
      <c r="B8571">
        <v>1</v>
      </c>
      <c r="C8571">
        <v>24</v>
      </c>
      <c r="D8571" t="s">
        <v>39</v>
      </c>
      <c r="E8571" t="s">
        <v>25</v>
      </c>
      <c r="F8571" s="1">
        <v>43044.932673611111</v>
      </c>
      <c r="G8571">
        <v>4999998.3051090296</v>
      </c>
    </row>
    <row r="8572" spans="1:7">
      <c r="A8572">
        <v>201710090616</v>
      </c>
      <c r="B8572">
        <v>1</v>
      </c>
      <c r="C8572">
        <v>24</v>
      </c>
      <c r="D8572" t="s">
        <v>39</v>
      </c>
      <c r="E8572" t="s">
        <v>25</v>
      </c>
      <c r="F8572" s="1">
        <v>43044.974641203706</v>
      </c>
      <c r="G8572">
        <v>4999998.3050413299</v>
      </c>
    </row>
    <row r="8573" spans="1:7">
      <c r="A8573">
        <v>201710090616</v>
      </c>
      <c r="B8573">
        <v>1</v>
      </c>
      <c r="C8573">
        <v>24</v>
      </c>
      <c r="D8573" t="s">
        <v>39</v>
      </c>
      <c r="E8573" t="s">
        <v>25</v>
      </c>
      <c r="F8573" s="1">
        <v>43045.016319444447</v>
      </c>
      <c r="G8573">
        <v>4999998.3048881702</v>
      </c>
    </row>
    <row r="8574" spans="1:7">
      <c r="A8574">
        <v>201710090616</v>
      </c>
      <c r="B8574">
        <v>1</v>
      </c>
      <c r="C8574">
        <v>24</v>
      </c>
      <c r="D8574" t="s">
        <v>39</v>
      </c>
      <c r="E8574" t="s">
        <v>25</v>
      </c>
      <c r="F8574" s="1">
        <v>43045.058055555557</v>
      </c>
      <c r="G8574">
        <v>4999998.3049814096</v>
      </c>
    </row>
    <row r="8575" spans="1:7">
      <c r="A8575">
        <v>201710090616</v>
      </c>
      <c r="B8575">
        <v>1</v>
      </c>
      <c r="C8575">
        <v>24</v>
      </c>
      <c r="D8575" t="s">
        <v>39</v>
      </c>
      <c r="E8575" t="s">
        <v>25</v>
      </c>
      <c r="F8575" s="1">
        <v>43045.099780092591</v>
      </c>
      <c r="G8575">
        <v>4999998.3051659297</v>
      </c>
    </row>
    <row r="8576" spans="1:7">
      <c r="A8576">
        <v>201710090616</v>
      </c>
      <c r="B8576">
        <v>1</v>
      </c>
      <c r="C8576">
        <v>24</v>
      </c>
      <c r="D8576" t="s">
        <v>39</v>
      </c>
      <c r="E8576" t="s">
        <v>25</v>
      </c>
      <c r="F8576" s="1">
        <v>43045.141481481478</v>
      </c>
      <c r="G8576">
        <v>4999998.30482464</v>
      </c>
    </row>
    <row r="8577" spans="1:7">
      <c r="A8577">
        <v>201710090616</v>
      </c>
      <c r="B8577">
        <v>1</v>
      </c>
      <c r="C8577">
        <v>24</v>
      </c>
      <c r="D8577" t="s">
        <v>39</v>
      </c>
      <c r="E8577" t="s">
        <v>25</v>
      </c>
      <c r="F8577" s="1">
        <v>43045.183009259257</v>
      </c>
      <c r="G8577">
        <v>4999998.3050083099</v>
      </c>
    </row>
    <row r="8578" spans="1:7">
      <c r="A8578">
        <v>201710090616</v>
      </c>
      <c r="B8578">
        <v>1</v>
      </c>
      <c r="C8578">
        <v>24</v>
      </c>
      <c r="D8578" t="s">
        <v>39</v>
      </c>
      <c r="E8578" t="s">
        <v>25</v>
      </c>
      <c r="F8578" s="1">
        <v>43045.224722222221</v>
      </c>
      <c r="G8578">
        <v>4999998.3050850797</v>
      </c>
    </row>
    <row r="8579" spans="1:7">
      <c r="A8579">
        <v>201710090616</v>
      </c>
      <c r="B8579">
        <v>1</v>
      </c>
      <c r="C8579">
        <v>24</v>
      </c>
      <c r="D8579" t="s">
        <v>39</v>
      </c>
      <c r="E8579" t="s">
        <v>25</v>
      </c>
      <c r="F8579" s="1">
        <v>43045.266377314816</v>
      </c>
      <c r="G8579">
        <v>4999998.30475068</v>
      </c>
    </row>
    <row r="8580" spans="1:7">
      <c r="A8580">
        <v>201710090616</v>
      </c>
      <c r="B8580">
        <v>1</v>
      </c>
      <c r="C8580">
        <v>24</v>
      </c>
      <c r="D8580" t="s">
        <v>39</v>
      </c>
      <c r="E8580" t="s">
        <v>25</v>
      </c>
      <c r="F8580" s="1">
        <v>43045.308078703703</v>
      </c>
      <c r="G8580">
        <v>4999998.3050566604</v>
      </c>
    </row>
    <row r="8581" spans="1:7">
      <c r="A8581">
        <v>201710090616</v>
      </c>
      <c r="B8581">
        <v>1</v>
      </c>
      <c r="C8581">
        <v>24</v>
      </c>
      <c r="D8581" t="s">
        <v>39</v>
      </c>
      <c r="E8581" t="s">
        <v>25</v>
      </c>
      <c r="F8581" s="1">
        <v>43045.35050925926</v>
      </c>
      <c r="G8581">
        <v>4999998.3050707597</v>
      </c>
    </row>
    <row r="8582" spans="1:7">
      <c r="A8582">
        <v>201710090616</v>
      </c>
      <c r="B8582">
        <v>1</v>
      </c>
      <c r="C8582">
        <v>24</v>
      </c>
      <c r="D8582" t="s">
        <v>39</v>
      </c>
      <c r="E8582" t="s">
        <v>25</v>
      </c>
      <c r="F8582" s="1">
        <v>43045.391689814816</v>
      </c>
      <c r="G8582">
        <v>4999998.3049250804</v>
      </c>
    </row>
    <row r="8583" spans="1:7">
      <c r="A8583">
        <v>201710090616</v>
      </c>
      <c r="B8583">
        <v>1</v>
      </c>
      <c r="C8583">
        <v>24</v>
      </c>
      <c r="D8583" t="s">
        <v>39</v>
      </c>
      <c r="E8583" t="s">
        <v>25</v>
      </c>
      <c r="F8583" s="1">
        <v>43045.433194444442</v>
      </c>
      <c r="G8583">
        <v>4999998.30492076</v>
      </c>
    </row>
    <row r="8584" spans="1:7">
      <c r="A8584">
        <v>201710090616</v>
      </c>
      <c r="B8584">
        <v>1</v>
      </c>
      <c r="C8584">
        <v>24</v>
      </c>
      <c r="D8584" t="s">
        <v>39</v>
      </c>
      <c r="E8584" t="s">
        <v>25</v>
      </c>
      <c r="F8584" s="1">
        <v>43045.474988425929</v>
      </c>
      <c r="G8584">
        <v>4999998.30506982</v>
      </c>
    </row>
    <row r="8585" spans="1:7">
      <c r="A8585">
        <v>201710090616</v>
      </c>
      <c r="B8585">
        <v>1</v>
      </c>
      <c r="C8585">
        <v>24</v>
      </c>
      <c r="D8585" t="s">
        <v>39</v>
      </c>
      <c r="E8585" t="s">
        <v>25</v>
      </c>
      <c r="F8585" s="1">
        <v>43045.516736111109</v>
      </c>
      <c r="G8585">
        <v>4999998.3049961897</v>
      </c>
    </row>
    <row r="8586" spans="1:7">
      <c r="A8586">
        <v>201710090616</v>
      </c>
      <c r="B8586">
        <v>1</v>
      </c>
      <c r="C8586">
        <v>24</v>
      </c>
      <c r="D8586" t="s">
        <v>39</v>
      </c>
      <c r="E8586" t="s">
        <v>25</v>
      </c>
      <c r="F8586" s="1">
        <v>43045.558495370373</v>
      </c>
      <c r="G8586">
        <v>4999998.3050948298</v>
      </c>
    </row>
    <row r="8587" spans="1:7">
      <c r="A8587">
        <v>201710090616</v>
      </c>
      <c r="B8587">
        <v>1</v>
      </c>
      <c r="C8587">
        <v>24</v>
      </c>
      <c r="D8587" t="s">
        <v>39</v>
      </c>
      <c r="E8587" t="s">
        <v>25</v>
      </c>
      <c r="F8587" s="1">
        <v>43045.600185185183</v>
      </c>
      <c r="G8587">
        <v>4999998.3050757498</v>
      </c>
    </row>
    <row r="8588" spans="1:7">
      <c r="A8588">
        <v>201710090616</v>
      </c>
      <c r="B8588">
        <v>1</v>
      </c>
      <c r="C8588">
        <v>24</v>
      </c>
      <c r="D8588" t="s">
        <v>39</v>
      </c>
      <c r="E8588" t="s">
        <v>25</v>
      </c>
      <c r="F8588" s="1">
        <v>43045.641898148147</v>
      </c>
      <c r="G8588">
        <v>4999998.3049212303</v>
      </c>
    </row>
    <row r="8589" spans="1:7">
      <c r="A8589">
        <v>201710090616</v>
      </c>
      <c r="B8589">
        <v>1</v>
      </c>
      <c r="C8589">
        <v>24</v>
      </c>
      <c r="D8589" t="s">
        <v>39</v>
      </c>
      <c r="E8589" t="s">
        <v>25</v>
      </c>
      <c r="F8589" s="1">
        <v>43045.683599537035</v>
      </c>
      <c r="G8589">
        <v>4999998.3051099097</v>
      </c>
    </row>
    <row r="8590" spans="1:7">
      <c r="A8590">
        <v>201710090616</v>
      </c>
      <c r="B8590">
        <v>1</v>
      </c>
      <c r="C8590">
        <v>24</v>
      </c>
      <c r="D8590" t="s">
        <v>39</v>
      </c>
      <c r="E8590" t="s">
        <v>25</v>
      </c>
      <c r="F8590" s="1">
        <v>43045.725289351853</v>
      </c>
      <c r="G8590">
        <v>4999998.3049417697</v>
      </c>
    </row>
    <row r="8591" spans="1:7">
      <c r="A8591">
        <v>201710090616</v>
      </c>
      <c r="B8591">
        <v>1</v>
      </c>
      <c r="C8591">
        <v>24</v>
      </c>
      <c r="D8591" t="s">
        <v>39</v>
      </c>
      <c r="E8591" t="s">
        <v>25</v>
      </c>
      <c r="F8591" s="1">
        <v>43045.76699074074</v>
      </c>
      <c r="G8591">
        <v>4999998.3050875003</v>
      </c>
    </row>
    <row r="8592" spans="1:7">
      <c r="A8592">
        <v>201710090616</v>
      </c>
      <c r="B8592">
        <v>1</v>
      </c>
      <c r="C8592">
        <v>24</v>
      </c>
      <c r="D8592" t="s">
        <v>39</v>
      </c>
      <c r="E8592" t="s">
        <v>25</v>
      </c>
      <c r="F8592" s="1">
        <v>43045.808692129627</v>
      </c>
      <c r="G8592">
        <v>4999998.3049473204</v>
      </c>
    </row>
    <row r="8593" spans="1:7">
      <c r="A8593">
        <v>201710090616</v>
      </c>
      <c r="B8593">
        <v>1</v>
      </c>
      <c r="C8593">
        <v>24</v>
      </c>
      <c r="D8593" t="s">
        <v>39</v>
      </c>
      <c r="E8593" t="s">
        <v>25</v>
      </c>
      <c r="F8593" s="1">
        <v>43045.850393518522</v>
      </c>
      <c r="G8593">
        <v>4999998.3049553698</v>
      </c>
    </row>
    <row r="8594" spans="1:7">
      <c r="A8594">
        <v>201710090616</v>
      </c>
      <c r="B8594">
        <v>1</v>
      </c>
      <c r="C8594">
        <v>24</v>
      </c>
      <c r="D8594" t="s">
        <v>39</v>
      </c>
      <c r="E8594" t="s">
        <v>25</v>
      </c>
      <c r="F8594" s="1">
        <v>43045.892083333332</v>
      </c>
      <c r="G8594">
        <v>4999998.3050291603</v>
      </c>
    </row>
    <row r="8595" spans="1:7">
      <c r="A8595">
        <v>201710090616</v>
      </c>
      <c r="B8595">
        <v>1</v>
      </c>
      <c r="C8595">
        <v>24</v>
      </c>
      <c r="D8595" t="s">
        <v>39</v>
      </c>
      <c r="E8595" t="s">
        <v>25</v>
      </c>
      <c r="F8595" s="1">
        <v>43045.93378472222</v>
      </c>
      <c r="G8595">
        <v>4999998.30497625</v>
      </c>
    </row>
    <row r="8596" spans="1:7">
      <c r="A8596">
        <v>201710090616</v>
      </c>
      <c r="B8596">
        <v>1</v>
      </c>
      <c r="C8596">
        <v>24</v>
      </c>
      <c r="D8596" t="s">
        <v>39</v>
      </c>
      <c r="E8596" t="s">
        <v>25</v>
      </c>
      <c r="F8596" s="1">
        <v>43045.975497685184</v>
      </c>
      <c r="G8596">
        <v>4999998.3050554497</v>
      </c>
    </row>
    <row r="8597" spans="1:7">
      <c r="A8597">
        <v>201710090616</v>
      </c>
      <c r="B8597">
        <v>1</v>
      </c>
      <c r="C8597">
        <v>24</v>
      </c>
      <c r="D8597" t="s">
        <v>39</v>
      </c>
      <c r="E8597" t="s">
        <v>25</v>
      </c>
      <c r="F8597" s="1">
        <v>43046.017187500001</v>
      </c>
      <c r="G8597">
        <v>4999998.3049044302</v>
      </c>
    </row>
    <row r="8598" spans="1:7">
      <c r="A8598">
        <v>201710090616</v>
      </c>
      <c r="B8598">
        <v>1</v>
      </c>
      <c r="C8598">
        <v>24</v>
      </c>
      <c r="D8598" t="s">
        <v>39</v>
      </c>
      <c r="E8598" t="s">
        <v>25</v>
      </c>
      <c r="F8598" s="1">
        <v>43046.058888888889</v>
      </c>
      <c r="G8598">
        <v>4999998.30489353</v>
      </c>
    </row>
    <row r="8599" spans="1:7">
      <c r="A8599">
        <v>201710090616</v>
      </c>
      <c r="B8599">
        <v>1</v>
      </c>
      <c r="C8599">
        <v>24</v>
      </c>
      <c r="D8599" t="s">
        <v>39</v>
      </c>
      <c r="E8599" t="s">
        <v>25</v>
      </c>
      <c r="F8599" s="1">
        <v>43046.10056712963</v>
      </c>
      <c r="G8599">
        <v>4999998.3050770797</v>
      </c>
    </row>
    <row r="8600" spans="1:7">
      <c r="A8600">
        <v>201710090616</v>
      </c>
      <c r="B8600">
        <v>1</v>
      </c>
      <c r="C8600">
        <v>24</v>
      </c>
      <c r="D8600" t="s">
        <v>39</v>
      </c>
      <c r="E8600" t="s">
        <v>25</v>
      </c>
      <c r="F8600" s="1">
        <v>43046.142291666663</v>
      </c>
      <c r="G8600">
        <v>4999998.3049452603</v>
      </c>
    </row>
    <row r="8601" spans="1:7">
      <c r="A8601">
        <v>201710090616</v>
      </c>
      <c r="B8601">
        <v>1</v>
      </c>
      <c r="C8601">
        <v>24</v>
      </c>
      <c r="D8601" t="s">
        <v>39</v>
      </c>
      <c r="E8601" t="s">
        <v>25</v>
      </c>
      <c r="F8601" s="1">
        <v>43046.183981481481</v>
      </c>
      <c r="G8601">
        <v>4999998.3049211903</v>
      </c>
    </row>
    <row r="8602" spans="1:7">
      <c r="A8602">
        <v>201710090616</v>
      </c>
      <c r="B8602">
        <v>1</v>
      </c>
      <c r="C8602">
        <v>24</v>
      </c>
      <c r="D8602" t="s">
        <v>39</v>
      </c>
      <c r="E8602" t="s">
        <v>25</v>
      </c>
      <c r="F8602" s="1">
        <v>43046.225694444445</v>
      </c>
      <c r="G8602">
        <v>4999998.3052964602</v>
      </c>
    </row>
    <row r="8603" spans="1:7">
      <c r="A8603">
        <v>201710090616</v>
      </c>
      <c r="B8603">
        <v>1</v>
      </c>
      <c r="C8603">
        <v>24</v>
      </c>
      <c r="D8603" t="s">
        <v>39</v>
      </c>
      <c r="E8603" t="s">
        <v>25</v>
      </c>
      <c r="F8603" s="1">
        <v>43046.267395833333</v>
      </c>
      <c r="G8603">
        <v>4999998.3050759202</v>
      </c>
    </row>
    <row r="8604" spans="1:7">
      <c r="A8604">
        <v>201710090616</v>
      </c>
      <c r="B8604">
        <v>1</v>
      </c>
      <c r="C8604">
        <v>24</v>
      </c>
      <c r="D8604" t="s">
        <v>39</v>
      </c>
      <c r="E8604" t="s">
        <v>25</v>
      </c>
      <c r="F8604" s="1">
        <v>43046.308981481481</v>
      </c>
      <c r="G8604">
        <v>4999998.3049165905</v>
      </c>
    </row>
    <row r="8605" spans="1:7">
      <c r="A8605">
        <v>201710090616</v>
      </c>
      <c r="B8605">
        <v>1</v>
      </c>
      <c r="C8605">
        <v>24</v>
      </c>
      <c r="D8605" t="s">
        <v>39</v>
      </c>
      <c r="E8605" t="s">
        <v>25</v>
      </c>
      <c r="F8605" s="1">
        <v>43046.351203703707</v>
      </c>
      <c r="G8605">
        <v>4999998.30493032</v>
      </c>
    </row>
    <row r="8606" spans="1:7">
      <c r="A8606">
        <v>201710090616</v>
      </c>
      <c r="B8606">
        <v>1</v>
      </c>
      <c r="C8606">
        <v>24</v>
      </c>
      <c r="D8606" t="s">
        <v>39</v>
      </c>
      <c r="E8606" t="s">
        <v>25</v>
      </c>
      <c r="F8606" s="1">
        <v>43046.392395833333</v>
      </c>
      <c r="G8606">
        <v>4999998.3049892196</v>
      </c>
    </row>
    <row r="8607" spans="1:7">
      <c r="A8607">
        <v>201710090616</v>
      </c>
      <c r="B8607">
        <v>1</v>
      </c>
      <c r="C8607">
        <v>24</v>
      </c>
      <c r="D8607" t="s">
        <v>39</v>
      </c>
      <c r="E8607" t="s">
        <v>25</v>
      </c>
      <c r="F8607" s="1">
        <v>43046.434201388889</v>
      </c>
      <c r="G8607">
        <v>4999998.3050580397</v>
      </c>
    </row>
    <row r="8608" spans="1:7">
      <c r="A8608">
        <v>201710090616</v>
      </c>
      <c r="B8608">
        <v>1</v>
      </c>
      <c r="C8608">
        <v>24</v>
      </c>
      <c r="D8608" t="s">
        <v>39</v>
      </c>
      <c r="E8608" t="s">
        <v>25</v>
      </c>
      <c r="F8608" s="1">
        <v>43046.475787037038</v>
      </c>
      <c r="G8608">
        <v>4999998.3050335897</v>
      </c>
    </row>
    <row r="8609" spans="1:7">
      <c r="A8609">
        <v>201710090616</v>
      </c>
      <c r="B8609">
        <v>1</v>
      </c>
      <c r="C8609">
        <v>24</v>
      </c>
      <c r="D8609" t="s">
        <v>39</v>
      </c>
      <c r="E8609" t="s">
        <v>25</v>
      </c>
      <c r="F8609" s="1">
        <v>43046.517534722225</v>
      </c>
      <c r="G8609">
        <v>4999998.3050677404</v>
      </c>
    </row>
    <row r="8610" spans="1:7">
      <c r="A8610">
        <v>201710090616</v>
      </c>
      <c r="B8610">
        <v>1</v>
      </c>
      <c r="C8610">
        <v>24</v>
      </c>
      <c r="D8610" t="s">
        <v>39</v>
      </c>
      <c r="E8610" t="s">
        <v>25</v>
      </c>
      <c r="F8610" s="1">
        <v>43046.559305555558</v>
      </c>
      <c r="G8610">
        <v>4999998.3047324698</v>
      </c>
    </row>
    <row r="8611" spans="1:7">
      <c r="A8611">
        <v>201710090616</v>
      </c>
      <c r="B8611">
        <v>1</v>
      </c>
      <c r="C8611">
        <v>24</v>
      </c>
      <c r="D8611" t="s">
        <v>39</v>
      </c>
      <c r="E8611" t="s">
        <v>25</v>
      </c>
      <c r="F8611" s="1">
        <v>43046.600983796299</v>
      </c>
      <c r="G8611">
        <v>4999998.3052011598</v>
      </c>
    </row>
    <row r="8612" spans="1:7">
      <c r="A8612">
        <v>201710090616</v>
      </c>
      <c r="B8612">
        <v>1</v>
      </c>
      <c r="C8612">
        <v>24</v>
      </c>
      <c r="D8612" t="s">
        <v>39</v>
      </c>
      <c r="E8612" t="s">
        <v>25</v>
      </c>
      <c r="F8612" s="1">
        <v>43046.642638888887</v>
      </c>
      <c r="G8612">
        <v>4999998.3051296799</v>
      </c>
    </row>
    <row r="8613" spans="1:7">
      <c r="A8613">
        <v>201710090616</v>
      </c>
      <c r="B8613">
        <v>1</v>
      </c>
      <c r="C8613">
        <v>24</v>
      </c>
      <c r="D8613" t="s">
        <v>39</v>
      </c>
      <c r="E8613" t="s">
        <v>25</v>
      </c>
      <c r="F8613" s="1">
        <v>43046.684398148151</v>
      </c>
      <c r="G8613">
        <v>4999998.3051715298</v>
      </c>
    </row>
    <row r="8614" spans="1:7">
      <c r="A8614">
        <v>201710090616</v>
      </c>
      <c r="B8614">
        <v>1</v>
      </c>
      <c r="C8614">
        <v>24</v>
      </c>
      <c r="D8614" t="s">
        <v>39</v>
      </c>
      <c r="E8614" t="s">
        <v>25</v>
      </c>
      <c r="F8614" s="1">
        <v>43046.726111111115</v>
      </c>
      <c r="G8614">
        <v>4999998.3050602302</v>
      </c>
    </row>
    <row r="8615" spans="1:7">
      <c r="A8615">
        <v>201710090616</v>
      </c>
      <c r="B8615">
        <v>1</v>
      </c>
      <c r="C8615">
        <v>24</v>
      </c>
      <c r="D8615" t="s">
        <v>39</v>
      </c>
      <c r="E8615" t="s">
        <v>25</v>
      </c>
      <c r="F8615" s="1">
        <v>43046.767812500002</v>
      </c>
      <c r="G8615">
        <v>4999998.3051185701</v>
      </c>
    </row>
    <row r="8616" spans="1:7">
      <c r="A8616">
        <v>201710090616</v>
      </c>
      <c r="B8616">
        <v>1</v>
      </c>
      <c r="C8616">
        <v>24</v>
      </c>
      <c r="D8616" t="s">
        <v>39</v>
      </c>
      <c r="E8616" t="s">
        <v>25</v>
      </c>
      <c r="F8616" s="1">
        <v>43046.80945601852</v>
      </c>
      <c r="G8616">
        <v>4999998.3051008899</v>
      </c>
    </row>
    <row r="8617" spans="1:7">
      <c r="A8617">
        <v>201710090616</v>
      </c>
      <c r="B8617">
        <v>1</v>
      </c>
      <c r="C8617">
        <v>24</v>
      </c>
      <c r="D8617" t="s">
        <v>39</v>
      </c>
      <c r="E8617" t="s">
        <v>25</v>
      </c>
      <c r="F8617" s="1">
        <v>43046.851168981484</v>
      </c>
      <c r="G8617">
        <v>4999998.3050447302</v>
      </c>
    </row>
    <row r="8618" spans="1:7">
      <c r="A8618">
        <v>201710090616</v>
      </c>
      <c r="B8618">
        <v>1</v>
      </c>
      <c r="C8618">
        <v>24</v>
      </c>
      <c r="D8618" t="s">
        <v>39</v>
      </c>
      <c r="E8618" t="s">
        <v>25</v>
      </c>
      <c r="F8618" s="1">
        <v>43046.892708333333</v>
      </c>
      <c r="G8618">
        <v>4999998.30486691</v>
      </c>
    </row>
    <row r="8619" spans="1:7">
      <c r="A8619">
        <v>201710090616</v>
      </c>
      <c r="B8619">
        <v>1</v>
      </c>
      <c r="C8619">
        <v>24</v>
      </c>
      <c r="D8619" t="s">
        <v>39</v>
      </c>
      <c r="E8619" t="s">
        <v>25</v>
      </c>
      <c r="F8619" s="1">
        <v>43046.93445601852</v>
      </c>
      <c r="G8619">
        <v>4999998.3049173402</v>
      </c>
    </row>
    <row r="8620" spans="1:7">
      <c r="A8620">
        <v>201710090616</v>
      </c>
      <c r="B8620">
        <v>1</v>
      </c>
      <c r="C8620">
        <v>24</v>
      </c>
      <c r="D8620" t="s">
        <v>39</v>
      </c>
      <c r="E8620" t="s">
        <v>25</v>
      </c>
      <c r="F8620" s="1">
        <v>43046.97625</v>
      </c>
      <c r="G8620">
        <v>4999998.3050397597</v>
      </c>
    </row>
    <row r="8621" spans="1:7">
      <c r="A8621">
        <v>201710090616</v>
      </c>
      <c r="B8621">
        <v>1</v>
      </c>
      <c r="C8621">
        <v>24</v>
      </c>
      <c r="D8621" t="s">
        <v>39</v>
      </c>
      <c r="E8621" t="s">
        <v>25</v>
      </c>
      <c r="F8621" s="1">
        <v>43047.017951388887</v>
      </c>
      <c r="G8621">
        <v>4999998.3049208401</v>
      </c>
    </row>
    <row r="8622" spans="1:7">
      <c r="A8622">
        <v>201710090616</v>
      </c>
      <c r="B8622">
        <v>1</v>
      </c>
      <c r="C8622">
        <v>24</v>
      </c>
      <c r="D8622" t="s">
        <v>39</v>
      </c>
      <c r="E8622" t="s">
        <v>25</v>
      </c>
      <c r="F8622" s="1">
        <v>43047.059606481482</v>
      </c>
      <c r="G8622">
        <v>4999998.3049416104</v>
      </c>
    </row>
    <row r="8623" spans="1:7">
      <c r="A8623">
        <v>201710090616</v>
      </c>
      <c r="B8623">
        <v>1</v>
      </c>
      <c r="C8623">
        <v>24</v>
      </c>
      <c r="D8623" t="s">
        <v>39</v>
      </c>
      <c r="E8623" t="s">
        <v>25</v>
      </c>
      <c r="F8623" s="1">
        <v>43047.101307870369</v>
      </c>
      <c r="G8623">
        <v>4999998.30499407</v>
      </c>
    </row>
    <row r="8624" spans="1:7">
      <c r="A8624">
        <v>201710090616</v>
      </c>
      <c r="B8624">
        <v>1</v>
      </c>
      <c r="C8624">
        <v>24</v>
      </c>
      <c r="D8624" t="s">
        <v>39</v>
      </c>
      <c r="E8624" t="s">
        <v>25</v>
      </c>
      <c r="F8624" s="1">
        <v>43047.143020833333</v>
      </c>
      <c r="G8624">
        <v>4999998.3052041102</v>
      </c>
    </row>
    <row r="8625" spans="1:7">
      <c r="A8625">
        <v>201710090616</v>
      </c>
      <c r="B8625">
        <v>1</v>
      </c>
      <c r="C8625">
        <v>24</v>
      </c>
      <c r="D8625" t="s">
        <v>39</v>
      </c>
      <c r="E8625" t="s">
        <v>25</v>
      </c>
      <c r="F8625" s="1">
        <v>43047.18476851852</v>
      </c>
      <c r="G8625">
        <v>4999998.3048412502</v>
      </c>
    </row>
    <row r="8626" spans="1:7">
      <c r="A8626">
        <v>201710090616</v>
      </c>
      <c r="B8626">
        <v>1</v>
      </c>
      <c r="C8626">
        <v>24</v>
      </c>
      <c r="D8626" t="s">
        <v>39</v>
      </c>
      <c r="E8626" t="s">
        <v>25</v>
      </c>
      <c r="F8626" s="1">
        <v>43047.226493055554</v>
      </c>
      <c r="G8626">
        <v>4999998.3051777901</v>
      </c>
    </row>
    <row r="8627" spans="1:7">
      <c r="A8627">
        <v>201710090616</v>
      </c>
      <c r="B8627">
        <v>1</v>
      </c>
      <c r="C8627">
        <v>24</v>
      </c>
      <c r="D8627" t="s">
        <v>39</v>
      </c>
      <c r="E8627" t="s">
        <v>25</v>
      </c>
      <c r="F8627" s="1">
        <v>43047.268194444441</v>
      </c>
      <c r="G8627">
        <v>4999998.3049528897</v>
      </c>
    </row>
    <row r="8628" spans="1:7">
      <c r="A8628">
        <v>201710090616</v>
      </c>
      <c r="B8628">
        <v>1</v>
      </c>
      <c r="C8628">
        <v>24</v>
      </c>
      <c r="D8628" t="s">
        <v>39</v>
      </c>
      <c r="E8628" t="s">
        <v>25</v>
      </c>
      <c r="F8628" s="1">
        <v>43047.309884259259</v>
      </c>
      <c r="G8628">
        <v>4999998.3049397198</v>
      </c>
    </row>
    <row r="8629" spans="1:7">
      <c r="A8629">
        <v>201710090616</v>
      </c>
      <c r="B8629">
        <v>1</v>
      </c>
      <c r="C8629">
        <v>24</v>
      </c>
      <c r="D8629" t="s">
        <v>39</v>
      </c>
      <c r="E8629" t="s">
        <v>25</v>
      </c>
      <c r="F8629" s="1">
        <v>43047.352025462962</v>
      </c>
      <c r="G8629">
        <v>4999998.3051739102</v>
      </c>
    </row>
    <row r="8630" spans="1:7">
      <c r="A8630">
        <v>201710090616</v>
      </c>
      <c r="B8630">
        <v>1</v>
      </c>
      <c r="C8630">
        <v>24</v>
      </c>
      <c r="D8630" t="s">
        <v>39</v>
      </c>
      <c r="E8630" t="s">
        <v>25</v>
      </c>
      <c r="F8630" s="1">
        <v>43047.39329861111</v>
      </c>
      <c r="G8630">
        <v>4999998.3050421299</v>
      </c>
    </row>
    <row r="8631" spans="1:7">
      <c r="A8631">
        <v>201710090616</v>
      </c>
      <c r="B8631">
        <v>1</v>
      </c>
      <c r="C8631">
        <v>24</v>
      </c>
      <c r="D8631" t="s">
        <v>39</v>
      </c>
      <c r="E8631" t="s">
        <v>25</v>
      </c>
      <c r="F8631" s="1">
        <v>43047.434999999998</v>
      </c>
      <c r="G8631">
        <v>4999998.3049582504</v>
      </c>
    </row>
    <row r="8632" spans="1:7">
      <c r="A8632">
        <v>201710090616</v>
      </c>
      <c r="B8632">
        <v>1</v>
      </c>
      <c r="C8632">
        <v>24</v>
      </c>
      <c r="D8632" t="s">
        <v>39</v>
      </c>
      <c r="E8632" t="s">
        <v>25</v>
      </c>
      <c r="F8632" s="1">
        <v>43047.4766087963</v>
      </c>
      <c r="G8632">
        <v>4999998.3050702903</v>
      </c>
    </row>
    <row r="8633" spans="1:7">
      <c r="A8633">
        <v>201710090616</v>
      </c>
      <c r="B8633">
        <v>1</v>
      </c>
      <c r="C8633">
        <v>24</v>
      </c>
      <c r="D8633" t="s">
        <v>39</v>
      </c>
      <c r="E8633" t="s">
        <v>25</v>
      </c>
      <c r="F8633" s="1">
        <v>43047.518564814818</v>
      </c>
      <c r="G8633">
        <v>4999998.3051391998</v>
      </c>
    </row>
    <row r="8634" spans="1:7">
      <c r="A8634">
        <v>201710090616</v>
      </c>
      <c r="B8634">
        <v>1</v>
      </c>
      <c r="C8634">
        <v>24</v>
      </c>
      <c r="D8634" t="s">
        <v>39</v>
      </c>
      <c r="E8634" t="s">
        <v>25</v>
      </c>
      <c r="F8634" s="1">
        <v>43047.559953703705</v>
      </c>
      <c r="G8634">
        <v>4999998.3050062796</v>
      </c>
    </row>
    <row r="8635" spans="1:7">
      <c r="A8635">
        <v>201710090616</v>
      </c>
      <c r="B8635">
        <v>1</v>
      </c>
      <c r="C8635">
        <v>24</v>
      </c>
      <c r="D8635" t="s">
        <v>39</v>
      </c>
      <c r="E8635" t="s">
        <v>25</v>
      </c>
      <c r="F8635" s="1">
        <v>43047.601678240739</v>
      </c>
      <c r="G8635">
        <v>4999998.3051613001</v>
      </c>
    </row>
    <row r="8636" spans="1:7">
      <c r="A8636">
        <v>201710090616</v>
      </c>
      <c r="B8636">
        <v>1</v>
      </c>
      <c r="C8636">
        <v>24</v>
      </c>
      <c r="D8636" t="s">
        <v>39</v>
      </c>
      <c r="E8636" t="s">
        <v>25</v>
      </c>
      <c r="F8636" s="1">
        <v>43047.643379629626</v>
      </c>
      <c r="G8636">
        <v>4999998.3050442301</v>
      </c>
    </row>
    <row r="8637" spans="1:7">
      <c r="A8637">
        <v>201710090616</v>
      </c>
      <c r="B8637">
        <v>1</v>
      </c>
      <c r="C8637">
        <v>24</v>
      </c>
      <c r="D8637" t="s">
        <v>39</v>
      </c>
      <c r="E8637" t="s">
        <v>25</v>
      </c>
      <c r="F8637" s="1">
        <v>43047.685069444444</v>
      </c>
      <c r="G8637">
        <v>4999998.3049526298</v>
      </c>
    </row>
    <row r="8638" spans="1:7">
      <c r="A8638">
        <v>201710090616</v>
      </c>
      <c r="B8638">
        <v>1</v>
      </c>
      <c r="C8638">
        <v>24</v>
      </c>
      <c r="D8638" t="s">
        <v>39</v>
      </c>
      <c r="E8638" t="s">
        <v>25</v>
      </c>
      <c r="F8638" s="1">
        <v>43047.726770833331</v>
      </c>
      <c r="G8638">
        <v>4999998.3050514497</v>
      </c>
    </row>
    <row r="8639" spans="1:7">
      <c r="A8639">
        <v>201710090616</v>
      </c>
      <c r="B8639">
        <v>1</v>
      </c>
      <c r="C8639">
        <v>24</v>
      </c>
      <c r="D8639" t="s">
        <v>39</v>
      </c>
      <c r="E8639" t="s">
        <v>25</v>
      </c>
      <c r="F8639" s="1">
        <v>43047.768483796295</v>
      </c>
      <c r="G8639">
        <v>4999998.3050865401</v>
      </c>
    </row>
    <row r="8640" spans="1:7">
      <c r="A8640">
        <v>201710090616</v>
      </c>
      <c r="B8640">
        <v>1</v>
      </c>
      <c r="C8640">
        <v>24</v>
      </c>
      <c r="D8640" t="s">
        <v>39</v>
      </c>
      <c r="E8640" t="s">
        <v>25</v>
      </c>
      <c r="F8640" s="1">
        <v>43047.810370370367</v>
      </c>
      <c r="G8640">
        <v>4999998.3049888797</v>
      </c>
    </row>
    <row r="8641" spans="1:7">
      <c r="A8641">
        <v>201710090616</v>
      </c>
      <c r="B8641">
        <v>1</v>
      </c>
      <c r="C8641">
        <v>24</v>
      </c>
      <c r="D8641" t="s">
        <v>39</v>
      </c>
      <c r="E8641" t="s">
        <v>25</v>
      </c>
      <c r="F8641" s="1">
        <v>43047.851875</v>
      </c>
      <c r="G8641">
        <v>4999998.3050039196</v>
      </c>
    </row>
    <row r="8642" spans="1:7">
      <c r="A8642">
        <v>201710090616</v>
      </c>
      <c r="B8642">
        <v>1</v>
      </c>
      <c r="C8642">
        <v>24</v>
      </c>
      <c r="D8642" t="s">
        <v>39</v>
      </c>
      <c r="E8642" t="s">
        <v>25</v>
      </c>
      <c r="F8642" s="1">
        <v>43047.893692129626</v>
      </c>
      <c r="G8642">
        <v>4999998.3051198404</v>
      </c>
    </row>
    <row r="8643" spans="1:7">
      <c r="A8643">
        <v>201710090616</v>
      </c>
      <c r="B8643">
        <v>1</v>
      </c>
      <c r="C8643">
        <v>24</v>
      </c>
      <c r="D8643" t="s">
        <v>39</v>
      </c>
      <c r="E8643" t="s">
        <v>25</v>
      </c>
      <c r="F8643" s="1">
        <v>43047.935370370367</v>
      </c>
      <c r="G8643">
        <v>4999998.3049496403</v>
      </c>
    </row>
    <row r="8644" spans="1:7">
      <c r="A8644">
        <v>201710090616</v>
      </c>
      <c r="B8644">
        <v>1</v>
      </c>
      <c r="C8644">
        <v>24</v>
      </c>
      <c r="D8644" t="s">
        <v>39</v>
      </c>
      <c r="E8644" t="s">
        <v>25</v>
      </c>
      <c r="F8644" s="1">
        <v>43047.977025462962</v>
      </c>
      <c r="G8644">
        <v>4999998.3048965801</v>
      </c>
    </row>
    <row r="8645" spans="1:7">
      <c r="A8645">
        <v>201710090616</v>
      </c>
      <c r="B8645">
        <v>1</v>
      </c>
      <c r="C8645">
        <v>24</v>
      </c>
      <c r="D8645" t="s">
        <v>39</v>
      </c>
      <c r="E8645" t="s">
        <v>25</v>
      </c>
      <c r="F8645" s="1">
        <v>43048.01898148148</v>
      </c>
      <c r="G8645">
        <v>4999998.3052602001</v>
      </c>
    </row>
    <row r="8646" spans="1:7">
      <c r="A8646">
        <v>201710090616</v>
      </c>
      <c r="B8646">
        <v>1</v>
      </c>
      <c r="C8646">
        <v>24</v>
      </c>
      <c r="D8646" t="s">
        <v>39</v>
      </c>
      <c r="E8646" t="s">
        <v>25</v>
      </c>
      <c r="F8646" s="1">
        <v>43048.060486111113</v>
      </c>
      <c r="G8646">
        <v>4999998.3052030103</v>
      </c>
    </row>
    <row r="8647" spans="1:7">
      <c r="A8647">
        <v>201710090616</v>
      </c>
      <c r="B8647">
        <v>1</v>
      </c>
      <c r="C8647">
        <v>24</v>
      </c>
      <c r="D8647" t="s">
        <v>39</v>
      </c>
      <c r="E8647" t="s">
        <v>25</v>
      </c>
      <c r="F8647" s="1">
        <v>43048.102129629631</v>
      </c>
      <c r="G8647">
        <v>4999998.3049079198</v>
      </c>
    </row>
    <row r="8648" spans="1:7">
      <c r="A8648">
        <v>201710090616</v>
      </c>
      <c r="B8648">
        <v>1</v>
      </c>
      <c r="C8648">
        <v>24</v>
      </c>
      <c r="D8648" t="s">
        <v>39</v>
      </c>
      <c r="E8648" t="s">
        <v>25</v>
      </c>
      <c r="F8648" s="1">
        <v>43048.143877314818</v>
      </c>
      <c r="G8648">
        <v>4999998.3051896999</v>
      </c>
    </row>
    <row r="8649" spans="1:7">
      <c r="A8649">
        <v>201710090616</v>
      </c>
      <c r="B8649">
        <v>1</v>
      </c>
      <c r="C8649">
        <v>24</v>
      </c>
      <c r="D8649" t="s">
        <v>39</v>
      </c>
      <c r="E8649" t="s">
        <v>25</v>
      </c>
      <c r="F8649" s="1">
        <v>43048.185590277775</v>
      </c>
      <c r="G8649">
        <v>4999998.3051639497</v>
      </c>
    </row>
    <row r="8650" spans="1:7">
      <c r="A8650">
        <v>201710090616</v>
      </c>
      <c r="B8650">
        <v>1</v>
      </c>
      <c r="C8650">
        <v>24</v>
      </c>
      <c r="D8650" t="s">
        <v>39</v>
      </c>
      <c r="E8650" t="s">
        <v>25</v>
      </c>
      <c r="F8650" s="1">
        <v>43048.227280092593</v>
      </c>
      <c r="G8650">
        <v>4999998.3051749999</v>
      </c>
    </row>
    <row r="8651" spans="1:7">
      <c r="A8651">
        <v>201710090616</v>
      </c>
      <c r="B8651">
        <v>1</v>
      </c>
      <c r="C8651">
        <v>24</v>
      </c>
      <c r="D8651" t="s">
        <v>39</v>
      </c>
      <c r="E8651" t="s">
        <v>25</v>
      </c>
      <c r="F8651" s="1">
        <v>43048.268923611111</v>
      </c>
      <c r="G8651">
        <v>4999998.3048514398</v>
      </c>
    </row>
    <row r="8652" spans="1:7">
      <c r="A8652">
        <v>201710090616</v>
      </c>
      <c r="B8652">
        <v>1</v>
      </c>
      <c r="C8652">
        <v>24</v>
      </c>
      <c r="D8652" t="s">
        <v>39</v>
      </c>
      <c r="E8652" t="s">
        <v>25</v>
      </c>
      <c r="F8652" s="1">
        <v>43048.310798611114</v>
      </c>
      <c r="G8652">
        <v>4999998.3050996</v>
      </c>
    </row>
    <row r="8653" spans="1:7">
      <c r="A8653">
        <v>201710090616</v>
      </c>
      <c r="B8653">
        <v>1</v>
      </c>
      <c r="C8653">
        <v>24</v>
      </c>
      <c r="D8653" t="s">
        <v>39</v>
      </c>
      <c r="E8653" t="s">
        <v>25</v>
      </c>
      <c r="F8653" s="1">
        <v>43048.353043981479</v>
      </c>
      <c r="G8653">
        <v>4999998.3050056901</v>
      </c>
    </row>
    <row r="8654" spans="1:7">
      <c r="A8654">
        <v>201710090616</v>
      </c>
      <c r="B8654">
        <v>1</v>
      </c>
      <c r="C8654">
        <v>26</v>
      </c>
      <c r="D8654" t="s">
        <v>38</v>
      </c>
      <c r="E8654" t="s">
        <v>25</v>
      </c>
      <c r="F8654" s="1">
        <v>43018.373287037037</v>
      </c>
      <c r="G8654">
        <v>4999998.42976138</v>
      </c>
    </row>
    <row r="8655" spans="1:7">
      <c r="A8655">
        <v>201710090616</v>
      </c>
      <c r="B8655">
        <v>1</v>
      </c>
      <c r="C8655">
        <v>26</v>
      </c>
      <c r="D8655" t="s">
        <v>38</v>
      </c>
      <c r="E8655" t="s">
        <v>25</v>
      </c>
      <c r="F8655" s="1">
        <v>43018.414988425924</v>
      </c>
      <c r="G8655">
        <v>4999998.4296832802</v>
      </c>
    </row>
    <row r="8656" spans="1:7">
      <c r="A8656">
        <v>201710090616</v>
      </c>
      <c r="B8656">
        <v>1</v>
      </c>
      <c r="C8656">
        <v>26</v>
      </c>
      <c r="D8656" t="s">
        <v>38</v>
      </c>
      <c r="E8656" t="s">
        <v>25</v>
      </c>
      <c r="F8656" s="1">
        <v>43018.456689814811</v>
      </c>
      <c r="G8656">
        <v>4999998.4298933297</v>
      </c>
    </row>
    <row r="8657" spans="1:7">
      <c r="A8657">
        <v>201710090616</v>
      </c>
      <c r="B8657">
        <v>1</v>
      </c>
      <c r="C8657">
        <v>26</v>
      </c>
      <c r="D8657" t="s">
        <v>38</v>
      </c>
      <c r="E8657" t="s">
        <v>25</v>
      </c>
      <c r="F8657" s="1">
        <v>43018.498414351852</v>
      </c>
      <c r="G8657">
        <v>4999998.4298914596</v>
      </c>
    </row>
    <row r="8658" spans="1:7">
      <c r="A8658">
        <v>201710090616</v>
      </c>
      <c r="B8658">
        <v>1</v>
      </c>
      <c r="C8658">
        <v>26</v>
      </c>
      <c r="D8658" t="s">
        <v>38</v>
      </c>
      <c r="E8658" t="s">
        <v>25</v>
      </c>
      <c r="F8658" s="1">
        <v>43018.54010416667</v>
      </c>
      <c r="G8658">
        <v>4999998.4297593301</v>
      </c>
    </row>
    <row r="8659" spans="1:7">
      <c r="A8659">
        <v>201710090616</v>
      </c>
      <c r="B8659">
        <v>1</v>
      </c>
      <c r="C8659">
        <v>26</v>
      </c>
      <c r="D8659" t="s">
        <v>38</v>
      </c>
      <c r="E8659" t="s">
        <v>25</v>
      </c>
      <c r="F8659" s="1">
        <v>43018.581805555557</v>
      </c>
      <c r="G8659">
        <v>4999998.4299280299</v>
      </c>
    </row>
    <row r="8660" spans="1:7">
      <c r="A8660">
        <v>201710090616</v>
      </c>
      <c r="B8660">
        <v>1</v>
      </c>
      <c r="C8660">
        <v>26</v>
      </c>
      <c r="D8660" t="s">
        <v>38</v>
      </c>
      <c r="E8660" t="s">
        <v>25</v>
      </c>
      <c r="F8660" s="1">
        <v>43018.623518518521</v>
      </c>
      <c r="G8660">
        <v>4999998.4298600098</v>
      </c>
    </row>
    <row r="8661" spans="1:7">
      <c r="A8661">
        <v>201710090616</v>
      </c>
      <c r="B8661">
        <v>1</v>
      </c>
      <c r="C8661">
        <v>26</v>
      </c>
      <c r="D8661" t="s">
        <v>38</v>
      </c>
      <c r="E8661" t="s">
        <v>25</v>
      </c>
      <c r="F8661" s="1">
        <v>43018.665219907409</v>
      </c>
      <c r="G8661">
        <v>4999998.4298141198</v>
      </c>
    </row>
    <row r="8662" spans="1:7">
      <c r="A8662">
        <v>201710090616</v>
      </c>
      <c r="B8662">
        <v>1</v>
      </c>
      <c r="C8662">
        <v>26</v>
      </c>
      <c r="D8662" t="s">
        <v>38</v>
      </c>
      <c r="E8662" t="s">
        <v>25</v>
      </c>
      <c r="F8662" s="1">
        <v>43018.70689814815</v>
      </c>
      <c r="G8662">
        <v>4999998.4300411502</v>
      </c>
    </row>
    <row r="8663" spans="1:7">
      <c r="A8663">
        <v>201710090616</v>
      </c>
      <c r="B8663">
        <v>1</v>
      </c>
      <c r="C8663">
        <v>26</v>
      </c>
      <c r="D8663" t="s">
        <v>38</v>
      </c>
      <c r="E8663" t="s">
        <v>25</v>
      </c>
      <c r="F8663" s="1">
        <v>43018.748599537037</v>
      </c>
      <c r="G8663">
        <v>4999998.4297548998</v>
      </c>
    </row>
    <row r="8664" spans="1:7">
      <c r="A8664">
        <v>201710090616</v>
      </c>
      <c r="B8664">
        <v>1</v>
      </c>
      <c r="C8664">
        <v>26</v>
      </c>
      <c r="D8664" t="s">
        <v>38</v>
      </c>
      <c r="E8664" t="s">
        <v>25</v>
      </c>
      <c r="F8664" s="1">
        <v>43018.790312500001</v>
      </c>
      <c r="G8664">
        <v>4999998.4299011203</v>
      </c>
    </row>
    <row r="8665" spans="1:7">
      <c r="A8665">
        <v>201710090616</v>
      </c>
      <c r="B8665">
        <v>1</v>
      </c>
      <c r="C8665">
        <v>26</v>
      </c>
      <c r="D8665" t="s">
        <v>38</v>
      </c>
      <c r="E8665" t="s">
        <v>25</v>
      </c>
      <c r="F8665" s="1">
        <v>43018.832013888888</v>
      </c>
      <c r="G8665">
        <v>4999998.43001037</v>
      </c>
    </row>
    <row r="8666" spans="1:7">
      <c r="A8666">
        <v>201710090616</v>
      </c>
      <c r="B8666">
        <v>1</v>
      </c>
      <c r="C8666">
        <v>26</v>
      </c>
      <c r="D8666" t="s">
        <v>38</v>
      </c>
      <c r="E8666" t="s">
        <v>25</v>
      </c>
      <c r="F8666" s="1">
        <v>43018.873703703706</v>
      </c>
      <c r="G8666">
        <v>4999998.4300524499</v>
      </c>
    </row>
    <row r="8667" spans="1:7">
      <c r="A8667">
        <v>201710090616</v>
      </c>
      <c r="B8667">
        <v>1</v>
      </c>
      <c r="C8667">
        <v>26</v>
      </c>
      <c r="D8667" t="s">
        <v>38</v>
      </c>
      <c r="E8667" t="s">
        <v>25</v>
      </c>
      <c r="F8667" s="1">
        <v>43018.915393518517</v>
      </c>
      <c r="G8667">
        <v>4999998.4301413503</v>
      </c>
    </row>
    <row r="8668" spans="1:7">
      <c r="A8668">
        <v>201710090616</v>
      </c>
      <c r="B8668">
        <v>1</v>
      </c>
      <c r="C8668">
        <v>26</v>
      </c>
      <c r="D8668" t="s">
        <v>38</v>
      </c>
      <c r="E8668" t="s">
        <v>25</v>
      </c>
      <c r="F8668" s="1">
        <v>43018.957106481481</v>
      </c>
      <c r="G8668">
        <v>4999998.43001376</v>
      </c>
    </row>
    <row r="8669" spans="1:7">
      <c r="A8669">
        <v>201710090616</v>
      </c>
      <c r="B8669">
        <v>1</v>
      </c>
      <c r="C8669">
        <v>26</v>
      </c>
      <c r="D8669" t="s">
        <v>38</v>
      </c>
      <c r="E8669" t="s">
        <v>25</v>
      </c>
      <c r="F8669" s="1">
        <v>43018.998807870368</v>
      </c>
      <c r="G8669">
        <v>4999998.4302529702</v>
      </c>
    </row>
    <row r="8670" spans="1:7">
      <c r="A8670">
        <v>201710090616</v>
      </c>
      <c r="B8670">
        <v>1</v>
      </c>
      <c r="C8670">
        <v>26</v>
      </c>
      <c r="D8670" t="s">
        <v>38</v>
      </c>
      <c r="E8670" t="s">
        <v>25</v>
      </c>
      <c r="F8670" s="1">
        <v>43019.040520833332</v>
      </c>
      <c r="G8670">
        <v>4999998.4300246704</v>
      </c>
    </row>
    <row r="8671" spans="1:7">
      <c r="A8671">
        <v>201710090616</v>
      </c>
      <c r="B8671">
        <v>1</v>
      </c>
      <c r="C8671">
        <v>26</v>
      </c>
      <c r="D8671" t="s">
        <v>38</v>
      </c>
      <c r="E8671" t="s">
        <v>25</v>
      </c>
      <c r="F8671" s="1">
        <v>43019.082233796296</v>
      </c>
      <c r="G8671">
        <v>4999998.43013414</v>
      </c>
    </row>
    <row r="8672" spans="1:7">
      <c r="A8672">
        <v>201710090616</v>
      </c>
      <c r="B8672">
        <v>1</v>
      </c>
      <c r="C8672">
        <v>26</v>
      </c>
      <c r="D8672" t="s">
        <v>38</v>
      </c>
      <c r="E8672" t="s">
        <v>25</v>
      </c>
      <c r="F8672" s="1">
        <v>43019.123935185184</v>
      </c>
      <c r="G8672">
        <v>4999998.42996882</v>
      </c>
    </row>
    <row r="8673" spans="1:7">
      <c r="A8673">
        <v>201710090616</v>
      </c>
      <c r="B8673">
        <v>1</v>
      </c>
      <c r="C8673">
        <v>26</v>
      </c>
      <c r="D8673" t="s">
        <v>38</v>
      </c>
      <c r="E8673" t="s">
        <v>25</v>
      </c>
      <c r="F8673" s="1">
        <v>43019.165648148148</v>
      </c>
      <c r="G8673">
        <v>4999998.43024748</v>
      </c>
    </row>
    <row r="8674" spans="1:7">
      <c r="A8674">
        <v>201710090616</v>
      </c>
      <c r="B8674">
        <v>1</v>
      </c>
      <c r="C8674">
        <v>26</v>
      </c>
      <c r="D8674" t="s">
        <v>38</v>
      </c>
      <c r="E8674" t="s">
        <v>25</v>
      </c>
      <c r="F8674" s="1">
        <v>43019.207361111112</v>
      </c>
      <c r="G8674">
        <v>4999998.4302240098</v>
      </c>
    </row>
    <row r="8675" spans="1:7">
      <c r="A8675">
        <v>201710090616</v>
      </c>
      <c r="B8675">
        <v>1</v>
      </c>
      <c r="C8675">
        <v>26</v>
      </c>
      <c r="D8675" t="s">
        <v>38</v>
      </c>
      <c r="E8675" t="s">
        <v>25</v>
      </c>
      <c r="F8675" s="1">
        <v>43019.249050925922</v>
      </c>
      <c r="G8675">
        <v>4999998.4301720103</v>
      </c>
    </row>
    <row r="8676" spans="1:7">
      <c r="A8676">
        <v>201710090616</v>
      </c>
      <c r="B8676">
        <v>1</v>
      </c>
      <c r="C8676">
        <v>26</v>
      </c>
      <c r="D8676" t="s">
        <v>38</v>
      </c>
      <c r="E8676" t="s">
        <v>25</v>
      </c>
      <c r="F8676" s="1">
        <v>43019.290752314817</v>
      </c>
      <c r="G8676">
        <v>4999998.4300377704</v>
      </c>
    </row>
    <row r="8677" spans="1:7">
      <c r="A8677">
        <v>201710090616</v>
      </c>
      <c r="B8677">
        <v>1</v>
      </c>
      <c r="C8677">
        <v>26</v>
      </c>
      <c r="D8677" t="s">
        <v>38</v>
      </c>
      <c r="E8677" t="s">
        <v>25</v>
      </c>
      <c r="F8677" s="1">
        <v>43019.332453703704</v>
      </c>
      <c r="G8677">
        <v>4999998.4300479796</v>
      </c>
    </row>
    <row r="8678" spans="1:7">
      <c r="A8678">
        <v>201710090616</v>
      </c>
      <c r="B8678">
        <v>1</v>
      </c>
      <c r="C8678">
        <v>26</v>
      </c>
      <c r="D8678" t="s">
        <v>38</v>
      </c>
      <c r="E8678" t="s">
        <v>25</v>
      </c>
      <c r="F8678" s="1">
        <v>43019.374166666668</v>
      </c>
      <c r="G8678">
        <v>4999998.4301044298</v>
      </c>
    </row>
    <row r="8679" spans="1:7">
      <c r="A8679">
        <v>201710090616</v>
      </c>
      <c r="B8679">
        <v>1</v>
      </c>
      <c r="C8679">
        <v>26</v>
      </c>
      <c r="D8679" t="s">
        <v>38</v>
      </c>
      <c r="E8679" t="s">
        <v>25</v>
      </c>
      <c r="F8679" s="1">
        <v>43019.415868055556</v>
      </c>
      <c r="G8679">
        <v>4999998.4300827701</v>
      </c>
    </row>
    <row r="8680" spans="1:7">
      <c r="A8680">
        <v>201710090616</v>
      </c>
      <c r="B8680">
        <v>1</v>
      </c>
      <c r="C8680">
        <v>26</v>
      </c>
      <c r="D8680" t="s">
        <v>38</v>
      </c>
      <c r="E8680" t="s">
        <v>25</v>
      </c>
      <c r="F8680" s="1">
        <v>43019.45758101852</v>
      </c>
      <c r="G8680">
        <v>4999998.4300846802</v>
      </c>
    </row>
    <row r="8681" spans="1:7">
      <c r="A8681">
        <v>201710090616</v>
      </c>
      <c r="B8681">
        <v>1</v>
      </c>
      <c r="C8681">
        <v>26</v>
      </c>
      <c r="D8681" t="s">
        <v>38</v>
      </c>
      <c r="E8681" t="s">
        <v>25</v>
      </c>
      <c r="F8681" s="1">
        <v>43019.49927083333</v>
      </c>
      <c r="G8681">
        <v>4999998.4300657203</v>
      </c>
    </row>
    <row r="8682" spans="1:7">
      <c r="A8682">
        <v>201710090616</v>
      </c>
      <c r="B8682">
        <v>1</v>
      </c>
      <c r="C8682">
        <v>26</v>
      </c>
      <c r="D8682" t="s">
        <v>38</v>
      </c>
      <c r="E8682" t="s">
        <v>25</v>
      </c>
      <c r="F8682" s="1">
        <v>43019.540960648148</v>
      </c>
      <c r="G8682">
        <v>4999998.4301696802</v>
      </c>
    </row>
    <row r="8683" spans="1:7">
      <c r="A8683">
        <v>201710090616</v>
      </c>
      <c r="B8683">
        <v>1</v>
      </c>
      <c r="C8683">
        <v>26</v>
      </c>
      <c r="D8683" t="s">
        <v>38</v>
      </c>
      <c r="E8683" t="s">
        <v>25</v>
      </c>
      <c r="F8683" s="1">
        <v>43019.582662037035</v>
      </c>
      <c r="G8683">
        <v>4999998.4299496999</v>
      </c>
    </row>
    <row r="8684" spans="1:7">
      <c r="A8684">
        <v>201710090616</v>
      </c>
      <c r="B8684">
        <v>1</v>
      </c>
      <c r="C8684">
        <v>26</v>
      </c>
      <c r="D8684" t="s">
        <v>38</v>
      </c>
      <c r="E8684" t="s">
        <v>25</v>
      </c>
      <c r="F8684" s="1">
        <v>43019.624351851853</v>
      </c>
      <c r="G8684">
        <v>4999998.4301819596</v>
      </c>
    </row>
    <row r="8685" spans="1:7">
      <c r="A8685">
        <v>201710090616</v>
      </c>
      <c r="B8685">
        <v>1</v>
      </c>
      <c r="C8685">
        <v>26</v>
      </c>
      <c r="D8685" t="s">
        <v>38</v>
      </c>
      <c r="E8685" t="s">
        <v>25</v>
      </c>
      <c r="F8685" s="1">
        <v>43019.666064814817</v>
      </c>
      <c r="G8685">
        <v>4999998.4302396197</v>
      </c>
    </row>
    <row r="8686" spans="1:7">
      <c r="A8686">
        <v>201710090616</v>
      </c>
      <c r="B8686">
        <v>1</v>
      </c>
      <c r="C8686">
        <v>26</v>
      </c>
      <c r="D8686" t="s">
        <v>38</v>
      </c>
      <c r="E8686" t="s">
        <v>25</v>
      </c>
      <c r="F8686" s="1">
        <v>43019.707754629628</v>
      </c>
      <c r="G8686">
        <v>4999998.4302326301</v>
      </c>
    </row>
    <row r="8687" spans="1:7">
      <c r="A8687">
        <v>201710090616</v>
      </c>
      <c r="B8687">
        <v>1</v>
      </c>
      <c r="C8687">
        <v>26</v>
      </c>
      <c r="D8687" t="s">
        <v>38</v>
      </c>
      <c r="E8687" t="s">
        <v>25</v>
      </c>
      <c r="F8687" s="1">
        <v>43019.749444444446</v>
      </c>
      <c r="G8687">
        <v>4999998.4302389901</v>
      </c>
    </row>
    <row r="8688" spans="1:7">
      <c r="A8688">
        <v>201710090616</v>
      </c>
      <c r="B8688">
        <v>1</v>
      </c>
      <c r="C8688">
        <v>26</v>
      </c>
      <c r="D8688" t="s">
        <v>38</v>
      </c>
      <c r="E8688" t="s">
        <v>25</v>
      </c>
      <c r="F8688" s="1">
        <v>43019.791145833333</v>
      </c>
      <c r="G8688">
        <v>4999998.4302702397</v>
      </c>
    </row>
    <row r="8689" spans="1:7">
      <c r="A8689">
        <v>201710090616</v>
      </c>
      <c r="B8689">
        <v>1</v>
      </c>
      <c r="C8689">
        <v>26</v>
      </c>
      <c r="D8689" t="s">
        <v>38</v>
      </c>
      <c r="E8689" t="s">
        <v>25</v>
      </c>
      <c r="F8689" s="1">
        <v>43019.83284722222</v>
      </c>
      <c r="G8689">
        <v>4999998.4303328199</v>
      </c>
    </row>
    <row r="8690" spans="1:7">
      <c r="A8690">
        <v>201710090616</v>
      </c>
      <c r="B8690">
        <v>1</v>
      </c>
      <c r="C8690">
        <v>26</v>
      </c>
      <c r="D8690" t="s">
        <v>38</v>
      </c>
      <c r="E8690" t="s">
        <v>25</v>
      </c>
      <c r="F8690" s="1">
        <v>43019.874548611115</v>
      </c>
      <c r="G8690">
        <v>4999998.4301413205</v>
      </c>
    </row>
    <row r="8691" spans="1:7">
      <c r="A8691">
        <v>201710090616</v>
      </c>
      <c r="B8691">
        <v>1</v>
      </c>
      <c r="C8691">
        <v>26</v>
      </c>
      <c r="D8691" t="s">
        <v>38</v>
      </c>
      <c r="E8691" t="s">
        <v>25</v>
      </c>
      <c r="F8691" s="1">
        <v>43019.916250000002</v>
      </c>
      <c r="G8691">
        <v>4999998.4299965398</v>
      </c>
    </row>
    <row r="8692" spans="1:7">
      <c r="A8692">
        <v>201710090616</v>
      </c>
      <c r="B8692">
        <v>1</v>
      </c>
      <c r="C8692">
        <v>26</v>
      </c>
      <c r="D8692" t="s">
        <v>38</v>
      </c>
      <c r="E8692" t="s">
        <v>25</v>
      </c>
      <c r="F8692" s="1">
        <v>43019.957962962966</v>
      </c>
      <c r="G8692">
        <v>4999998.4302745499</v>
      </c>
    </row>
    <row r="8693" spans="1:7">
      <c r="A8693">
        <v>201710090616</v>
      </c>
      <c r="B8693">
        <v>1</v>
      </c>
      <c r="C8693">
        <v>26</v>
      </c>
      <c r="D8693" t="s">
        <v>38</v>
      </c>
      <c r="E8693" t="s">
        <v>25</v>
      </c>
      <c r="F8693" s="1">
        <v>43019.999641203707</v>
      </c>
      <c r="G8693">
        <v>4999998.4302175799</v>
      </c>
    </row>
    <row r="8694" spans="1:7">
      <c r="A8694">
        <v>201710090616</v>
      </c>
      <c r="B8694">
        <v>1</v>
      </c>
      <c r="C8694">
        <v>26</v>
      </c>
      <c r="D8694" t="s">
        <v>38</v>
      </c>
      <c r="E8694" t="s">
        <v>25</v>
      </c>
      <c r="F8694" s="1">
        <v>43020.041342592594</v>
      </c>
      <c r="G8694">
        <v>4999998.4301361302</v>
      </c>
    </row>
    <row r="8695" spans="1:7">
      <c r="A8695">
        <v>201710090616</v>
      </c>
      <c r="B8695">
        <v>1</v>
      </c>
      <c r="C8695">
        <v>26</v>
      </c>
      <c r="D8695" t="s">
        <v>38</v>
      </c>
      <c r="E8695" t="s">
        <v>25</v>
      </c>
      <c r="F8695" s="1">
        <v>43020.083055555559</v>
      </c>
      <c r="G8695">
        <v>4999998.4304470997</v>
      </c>
    </row>
    <row r="8696" spans="1:7">
      <c r="A8696">
        <v>201710090616</v>
      </c>
      <c r="B8696">
        <v>1</v>
      </c>
      <c r="C8696">
        <v>26</v>
      </c>
      <c r="D8696" t="s">
        <v>38</v>
      </c>
      <c r="E8696" t="s">
        <v>25</v>
      </c>
      <c r="F8696" s="1">
        <v>43020.124745370369</v>
      </c>
      <c r="G8696">
        <v>4999998.4302190403</v>
      </c>
    </row>
    <row r="8697" spans="1:7">
      <c r="A8697">
        <v>201710090616</v>
      </c>
      <c r="B8697">
        <v>1</v>
      </c>
      <c r="C8697">
        <v>26</v>
      </c>
      <c r="D8697" t="s">
        <v>38</v>
      </c>
      <c r="E8697" t="s">
        <v>25</v>
      </c>
      <c r="F8697" s="1">
        <v>43020.16646990741</v>
      </c>
      <c r="G8697">
        <v>4999998.43020787</v>
      </c>
    </row>
    <row r="8698" spans="1:7">
      <c r="A8698">
        <v>201710090616</v>
      </c>
      <c r="B8698">
        <v>1</v>
      </c>
      <c r="C8698">
        <v>26</v>
      </c>
      <c r="D8698" t="s">
        <v>38</v>
      </c>
      <c r="E8698" t="s">
        <v>25</v>
      </c>
      <c r="F8698" s="1">
        <v>43020.208136574074</v>
      </c>
      <c r="G8698">
        <v>4999998.4302743301</v>
      </c>
    </row>
    <row r="8699" spans="1:7">
      <c r="A8699">
        <v>201710090616</v>
      </c>
      <c r="B8699">
        <v>1</v>
      </c>
      <c r="C8699">
        <v>26</v>
      </c>
      <c r="D8699" t="s">
        <v>38</v>
      </c>
      <c r="E8699" t="s">
        <v>25</v>
      </c>
      <c r="F8699" s="1">
        <v>43020.249861111108</v>
      </c>
      <c r="G8699">
        <v>4999998.4301653598</v>
      </c>
    </row>
    <row r="8700" spans="1:7">
      <c r="A8700">
        <v>201710090616</v>
      </c>
      <c r="B8700">
        <v>1</v>
      </c>
      <c r="C8700">
        <v>26</v>
      </c>
      <c r="D8700" t="s">
        <v>38</v>
      </c>
      <c r="E8700" t="s">
        <v>25</v>
      </c>
      <c r="F8700" s="1">
        <v>43020.291539351849</v>
      </c>
      <c r="G8700">
        <v>4999998.4301977297</v>
      </c>
    </row>
    <row r="8701" spans="1:7">
      <c r="A8701">
        <v>201710090616</v>
      </c>
      <c r="B8701">
        <v>1</v>
      </c>
      <c r="C8701">
        <v>26</v>
      </c>
      <c r="D8701" t="s">
        <v>38</v>
      </c>
      <c r="E8701" t="s">
        <v>25</v>
      </c>
      <c r="F8701" s="1">
        <v>43020.333252314813</v>
      </c>
      <c r="G8701">
        <v>4999998.4302800503</v>
      </c>
    </row>
    <row r="8702" spans="1:7">
      <c r="A8702">
        <v>201710090616</v>
      </c>
      <c r="B8702">
        <v>1</v>
      </c>
      <c r="C8702">
        <v>26</v>
      </c>
      <c r="D8702" t="s">
        <v>38</v>
      </c>
      <c r="E8702" t="s">
        <v>25</v>
      </c>
      <c r="F8702" s="1">
        <v>43020.374907407408</v>
      </c>
      <c r="G8702">
        <v>4999998.4302665303</v>
      </c>
    </row>
    <row r="8703" spans="1:7">
      <c r="A8703">
        <v>201710090616</v>
      </c>
      <c r="B8703">
        <v>1</v>
      </c>
      <c r="C8703">
        <v>26</v>
      </c>
      <c r="D8703" t="s">
        <v>38</v>
      </c>
      <c r="E8703" t="s">
        <v>25</v>
      </c>
      <c r="F8703" s="1">
        <v>43020.416608796295</v>
      </c>
      <c r="G8703">
        <v>4999998.4305079198</v>
      </c>
    </row>
    <row r="8704" spans="1:7">
      <c r="A8704">
        <v>201710090616</v>
      </c>
      <c r="B8704">
        <v>1</v>
      </c>
      <c r="C8704">
        <v>26</v>
      </c>
      <c r="D8704" t="s">
        <v>38</v>
      </c>
      <c r="E8704" t="s">
        <v>25</v>
      </c>
      <c r="F8704" s="1">
        <v>43020.458321759259</v>
      </c>
      <c r="G8704">
        <v>4999998.4303305903</v>
      </c>
    </row>
    <row r="8705" spans="1:7">
      <c r="A8705">
        <v>201710090616</v>
      </c>
      <c r="B8705">
        <v>1</v>
      </c>
      <c r="C8705">
        <v>26</v>
      </c>
      <c r="D8705" t="s">
        <v>38</v>
      </c>
      <c r="E8705" t="s">
        <v>25</v>
      </c>
      <c r="F8705" s="1">
        <v>43020.5000462963</v>
      </c>
      <c r="G8705">
        <v>4999998.4303578101</v>
      </c>
    </row>
    <row r="8706" spans="1:7">
      <c r="A8706">
        <v>201710090616</v>
      </c>
      <c r="B8706">
        <v>1</v>
      </c>
      <c r="C8706">
        <v>26</v>
      </c>
      <c r="D8706" t="s">
        <v>38</v>
      </c>
      <c r="E8706" t="s">
        <v>25</v>
      </c>
      <c r="F8706" s="1">
        <v>43020.541747685187</v>
      </c>
      <c r="G8706">
        <v>4999998.43023019</v>
      </c>
    </row>
    <row r="8707" spans="1:7">
      <c r="A8707">
        <v>201710090616</v>
      </c>
      <c r="B8707">
        <v>1</v>
      </c>
      <c r="C8707">
        <v>26</v>
      </c>
      <c r="D8707" t="s">
        <v>38</v>
      </c>
      <c r="E8707" t="s">
        <v>25</v>
      </c>
      <c r="F8707" s="1">
        <v>43020.583449074074</v>
      </c>
      <c r="G8707">
        <v>4999998.4302944196</v>
      </c>
    </row>
    <row r="8708" spans="1:7">
      <c r="A8708">
        <v>201710090616</v>
      </c>
      <c r="B8708">
        <v>1</v>
      </c>
      <c r="C8708">
        <v>26</v>
      </c>
      <c r="D8708" t="s">
        <v>38</v>
      </c>
      <c r="E8708" t="s">
        <v>25</v>
      </c>
      <c r="F8708" s="1">
        <v>43020.625150462962</v>
      </c>
      <c r="G8708">
        <v>4999998.4303642996</v>
      </c>
    </row>
    <row r="8709" spans="1:7">
      <c r="A8709">
        <v>201710090616</v>
      </c>
      <c r="B8709">
        <v>1</v>
      </c>
      <c r="C8709">
        <v>26</v>
      </c>
      <c r="D8709" t="s">
        <v>38</v>
      </c>
      <c r="E8709" t="s">
        <v>25</v>
      </c>
      <c r="F8709" s="1">
        <v>43020.666851851849</v>
      </c>
      <c r="G8709">
        <v>4999998.4303752696</v>
      </c>
    </row>
    <row r="8710" spans="1:7">
      <c r="A8710">
        <v>201710090616</v>
      </c>
      <c r="B8710">
        <v>1</v>
      </c>
      <c r="C8710">
        <v>26</v>
      </c>
      <c r="D8710" t="s">
        <v>38</v>
      </c>
      <c r="E8710" t="s">
        <v>25</v>
      </c>
      <c r="F8710" s="1">
        <v>43020.708541666667</v>
      </c>
      <c r="G8710">
        <v>4999998.4305068096</v>
      </c>
    </row>
    <row r="8711" spans="1:7">
      <c r="A8711">
        <v>201710090616</v>
      </c>
      <c r="B8711">
        <v>1</v>
      </c>
      <c r="C8711">
        <v>26</v>
      </c>
      <c r="D8711" t="s">
        <v>38</v>
      </c>
      <c r="E8711" t="s">
        <v>25</v>
      </c>
      <c r="F8711" s="1">
        <v>43020.750254629631</v>
      </c>
      <c r="G8711">
        <v>4999998.4304166799</v>
      </c>
    </row>
    <row r="8712" spans="1:7">
      <c r="A8712">
        <v>201710090616</v>
      </c>
      <c r="B8712">
        <v>1</v>
      </c>
      <c r="C8712">
        <v>26</v>
      </c>
      <c r="D8712" t="s">
        <v>38</v>
      </c>
      <c r="E8712" t="s">
        <v>25</v>
      </c>
      <c r="F8712" s="1">
        <v>43020.791990740741</v>
      </c>
      <c r="G8712">
        <v>4999998.4302938702</v>
      </c>
    </row>
    <row r="8713" spans="1:7">
      <c r="A8713">
        <v>201710090616</v>
      </c>
      <c r="B8713">
        <v>1</v>
      </c>
      <c r="C8713">
        <v>26</v>
      </c>
      <c r="D8713" t="s">
        <v>38</v>
      </c>
      <c r="E8713" t="s">
        <v>25</v>
      </c>
      <c r="F8713" s="1">
        <v>43020.833668981482</v>
      </c>
      <c r="G8713">
        <v>4999998.4303352004</v>
      </c>
    </row>
    <row r="8714" spans="1:7">
      <c r="A8714">
        <v>201710090616</v>
      </c>
      <c r="B8714">
        <v>1</v>
      </c>
      <c r="C8714">
        <v>26</v>
      </c>
      <c r="D8714" t="s">
        <v>38</v>
      </c>
      <c r="E8714" t="s">
        <v>25</v>
      </c>
      <c r="F8714" s="1">
        <v>43020.87537037037</v>
      </c>
      <c r="G8714">
        <v>4999998.4303694898</v>
      </c>
    </row>
    <row r="8715" spans="1:7">
      <c r="A8715">
        <v>201710090616</v>
      </c>
      <c r="B8715">
        <v>1</v>
      </c>
      <c r="C8715">
        <v>26</v>
      </c>
      <c r="D8715" t="s">
        <v>38</v>
      </c>
      <c r="E8715" t="s">
        <v>25</v>
      </c>
      <c r="F8715" s="1">
        <v>43020.917060185187</v>
      </c>
      <c r="G8715">
        <v>4999998.43034798</v>
      </c>
    </row>
    <row r="8716" spans="1:7">
      <c r="A8716">
        <v>201710090616</v>
      </c>
      <c r="B8716">
        <v>1</v>
      </c>
      <c r="C8716">
        <v>26</v>
      </c>
      <c r="D8716" t="s">
        <v>38</v>
      </c>
      <c r="E8716" t="s">
        <v>25</v>
      </c>
      <c r="F8716" s="1">
        <v>43020.958761574075</v>
      </c>
      <c r="G8716">
        <v>4999998.4302684097</v>
      </c>
    </row>
    <row r="8717" spans="1:7">
      <c r="A8717">
        <v>201710090616</v>
      </c>
      <c r="B8717">
        <v>1</v>
      </c>
      <c r="C8717">
        <v>26</v>
      </c>
      <c r="D8717" t="s">
        <v>38</v>
      </c>
      <c r="E8717" t="s">
        <v>25</v>
      </c>
      <c r="F8717" s="1">
        <v>43021.000462962962</v>
      </c>
      <c r="G8717">
        <v>4999998.43036013</v>
      </c>
    </row>
    <row r="8718" spans="1:7">
      <c r="A8718">
        <v>201710090616</v>
      </c>
      <c r="B8718">
        <v>1</v>
      </c>
      <c r="C8718">
        <v>26</v>
      </c>
      <c r="D8718" t="s">
        <v>38</v>
      </c>
      <c r="E8718" t="s">
        <v>25</v>
      </c>
      <c r="F8718" s="1">
        <v>43021.042164351849</v>
      </c>
      <c r="G8718">
        <v>4999998.4304392999</v>
      </c>
    </row>
    <row r="8719" spans="1:7">
      <c r="A8719">
        <v>201710090616</v>
      </c>
      <c r="B8719">
        <v>1</v>
      </c>
      <c r="C8719">
        <v>26</v>
      </c>
      <c r="D8719" t="s">
        <v>38</v>
      </c>
      <c r="E8719" t="s">
        <v>25</v>
      </c>
      <c r="F8719" s="1">
        <v>43021.083854166667</v>
      </c>
      <c r="G8719">
        <v>4999998.4304898502</v>
      </c>
    </row>
    <row r="8720" spans="1:7">
      <c r="A8720">
        <v>201710090616</v>
      </c>
      <c r="B8720">
        <v>1</v>
      </c>
      <c r="C8720">
        <v>26</v>
      </c>
      <c r="D8720" t="s">
        <v>38</v>
      </c>
      <c r="E8720" t="s">
        <v>25</v>
      </c>
      <c r="F8720" s="1">
        <v>43021.125555555554</v>
      </c>
      <c r="G8720">
        <v>4999998.4305374604</v>
      </c>
    </row>
    <row r="8721" spans="1:7">
      <c r="A8721">
        <v>201710090616</v>
      </c>
      <c r="B8721">
        <v>1</v>
      </c>
      <c r="C8721">
        <v>26</v>
      </c>
      <c r="D8721" t="s">
        <v>38</v>
      </c>
      <c r="E8721" t="s">
        <v>25</v>
      </c>
      <c r="F8721" s="1">
        <v>43021.167245370372</v>
      </c>
      <c r="G8721">
        <v>4999998.4304659301</v>
      </c>
    </row>
    <row r="8722" spans="1:7">
      <c r="A8722">
        <v>201710090616</v>
      </c>
      <c r="B8722">
        <v>1</v>
      </c>
      <c r="C8722">
        <v>26</v>
      </c>
      <c r="D8722" t="s">
        <v>38</v>
      </c>
      <c r="E8722" t="s">
        <v>25</v>
      </c>
      <c r="F8722" s="1">
        <v>43021.20894675926</v>
      </c>
      <c r="G8722">
        <v>4999998.4304786501</v>
      </c>
    </row>
    <row r="8723" spans="1:7">
      <c r="A8723">
        <v>201710090616</v>
      </c>
      <c r="B8723">
        <v>1</v>
      </c>
      <c r="C8723">
        <v>26</v>
      </c>
      <c r="D8723" t="s">
        <v>38</v>
      </c>
      <c r="E8723" t="s">
        <v>25</v>
      </c>
      <c r="F8723" s="1">
        <v>43021.250648148147</v>
      </c>
      <c r="G8723">
        <v>4999998.4303625897</v>
      </c>
    </row>
    <row r="8724" spans="1:7">
      <c r="A8724">
        <v>201710090616</v>
      </c>
      <c r="B8724">
        <v>1</v>
      </c>
      <c r="C8724">
        <v>26</v>
      </c>
      <c r="D8724" t="s">
        <v>38</v>
      </c>
      <c r="E8724" t="s">
        <v>25</v>
      </c>
      <c r="F8724" s="1">
        <v>43021.292337962965</v>
      </c>
      <c r="G8724">
        <v>4999998.4304791801</v>
      </c>
    </row>
    <row r="8725" spans="1:7">
      <c r="A8725">
        <v>201710090616</v>
      </c>
      <c r="B8725">
        <v>1</v>
      </c>
      <c r="C8725">
        <v>26</v>
      </c>
      <c r="D8725" t="s">
        <v>38</v>
      </c>
      <c r="E8725" t="s">
        <v>25</v>
      </c>
      <c r="F8725" s="1">
        <v>43021.334039351852</v>
      </c>
      <c r="G8725">
        <v>4999998.4302927796</v>
      </c>
    </row>
    <row r="8726" spans="1:7">
      <c r="A8726">
        <v>201710090616</v>
      </c>
      <c r="B8726">
        <v>1</v>
      </c>
      <c r="C8726">
        <v>26</v>
      </c>
      <c r="D8726" t="s">
        <v>38</v>
      </c>
      <c r="E8726" t="s">
        <v>25</v>
      </c>
      <c r="F8726" s="1">
        <v>43021.375740740739</v>
      </c>
      <c r="G8726">
        <v>4999998.4304395895</v>
      </c>
    </row>
    <row r="8727" spans="1:7">
      <c r="A8727">
        <v>201710090616</v>
      </c>
      <c r="B8727">
        <v>1</v>
      </c>
      <c r="C8727">
        <v>26</v>
      </c>
      <c r="D8727" t="s">
        <v>38</v>
      </c>
      <c r="E8727" t="s">
        <v>25</v>
      </c>
      <c r="F8727" s="1">
        <v>43021.417442129627</v>
      </c>
      <c r="G8727">
        <v>4999998.4303887701</v>
      </c>
    </row>
    <row r="8728" spans="1:7">
      <c r="A8728">
        <v>201710090616</v>
      </c>
      <c r="B8728">
        <v>1</v>
      </c>
      <c r="C8728">
        <v>26</v>
      </c>
      <c r="D8728" t="s">
        <v>38</v>
      </c>
      <c r="E8728" t="s">
        <v>25</v>
      </c>
      <c r="F8728" s="1">
        <v>43021.459131944444</v>
      </c>
      <c r="G8728">
        <v>4999998.4304054203</v>
      </c>
    </row>
    <row r="8729" spans="1:7">
      <c r="A8729">
        <v>201710090616</v>
      </c>
      <c r="B8729">
        <v>1</v>
      </c>
      <c r="C8729">
        <v>26</v>
      </c>
      <c r="D8729" t="s">
        <v>38</v>
      </c>
      <c r="E8729" t="s">
        <v>25</v>
      </c>
      <c r="F8729" s="1">
        <v>43021.500844907408</v>
      </c>
      <c r="G8729">
        <v>4999998.43037182</v>
      </c>
    </row>
    <row r="8730" spans="1:7">
      <c r="A8730">
        <v>201710090616</v>
      </c>
      <c r="B8730">
        <v>1</v>
      </c>
      <c r="C8730">
        <v>26</v>
      </c>
      <c r="D8730" t="s">
        <v>38</v>
      </c>
      <c r="E8730" t="s">
        <v>25</v>
      </c>
      <c r="F8730" s="1">
        <v>43021.542534722219</v>
      </c>
      <c r="G8730">
        <v>4999998.4305067798</v>
      </c>
    </row>
    <row r="8731" spans="1:7">
      <c r="A8731">
        <v>201710090616</v>
      </c>
      <c r="B8731">
        <v>1</v>
      </c>
      <c r="C8731">
        <v>26</v>
      </c>
      <c r="D8731" t="s">
        <v>38</v>
      </c>
      <c r="E8731" t="s">
        <v>25</v>
      </c>
      <c r="F8731" s="1">
        <v>43021.584247685183</v>
      </c>
      <c r="G8731">
        <v>4999998.4304528404</v>
      </c>
    </row>
    <row r="8732" spans="1:7">
      <c r="A8732">
        <v>201710090616</v>
      </c>
      <c r="B8732">
        <v>1</v>
      </c>
      <c r="C8732">
        <v>26</v>
      </c>
      <c r="D8732" t="s">
        <v>38</v>
      </c>
      <c r="E8732" t="s">
        <v>25</v>
      </c>
      <c r="F8732" s="1">
        <v>43021.625937500001</v>
      </c>
      <c r="G8732">
        <v>4999998.4303618101</v>
      </c>
    </row>
    <row r="8733" spans="1:7">
      <c r="A8733">
        <v>201710090616</v>
      </c>
      <c r="B8733">
        <v>1</v>
      </c>
      <c r="C8733">
        <v>26</v>
      </c>
      <c r="D8733" t="s">
        <v>38</v>
      </c>
      <c r="E8733" t="s">
        <v>25</v>
      </c>
      <c r="F8733" s="1">
        <v>43021.667627314811</v>
      </c>
      <c r="G8733">
        <v>4999998.4304769002</v>
      </c>
    </row>
    <row r="8734" spans="1:7">
      <c r="A8734">
        <v>201710090616</v>
      </c>
      <c r="B8734">
        <v>1</v>
      </c>
      <c r="C8734">
        <v>26</v>
      </c>
      <c r="D8734" t="s">
        <v>38</v>
      </c>
      <c r="E8734" t="s">
        <v>25</v>
      </c>
      <c r="F8734" s="1">
        <v>43021.709340277775</v>
      </c>
      <c r="G8734">
        <v>4999998.4306175997</v>
      </c>
    </row>
    <row r="8735" spans="1:7">
      <c r="A8735">
        <v>201710090616</v>
      </c>
      <c r="B8735">
        <v>1</v>
      </c>
      <c r="C8735">
        <v>26</v>
      </c>
      <c r="D8735" t="s">
        <v>38</v>
      </c>
      <c r="E8735" t="s">
        <v>25</v>
      </c>
      <c r="F8735" s="1">
        <v>43021.75104166667</v>
      </c>
      <c r="G8735">
        <v>4999998.4305005698</v>
      </c>
    </row>
    <row r="8736" spans="1:7">
      <c r="A8736">
        <v>201710090616</v>
      </c>
      <c r="B8736">
        <v>1</v>
      </c>
      <c r="C8736">
        <v>26</v>
      </c>
      <c r="D8736" t="s">
        <v>38</v>
      </c>
      <c r="E8736" t="s">
        <v>25</v>
      </c>
      <c r="F8736" s="1">
        <v>43021.792766203704</v>
      </c>
      <c r="G8736">
        <v>4999998.43049285</v>
      </c>
    </row>
    <row r="8737" spans="1:7">
      <c r="A8737">
        <v>201710090616</v>
      </c>
      <c r="B8737">
        <v>1</v>
      </c>
      <c r="C8737">
        <v>26</v>
      </c>
      <c r="D8737" t="s">
        <v>38</v>
      </c>
      <c r="E8737" t="s">
        <v>25</v>
      </c>
      <c r="F8737" s="1">
        <v>43021.834432870368</v>
      </c>
      <c r="G8737">
        <v>4999998.4305472597</v>
      </c>
    </row>
    <row r="8738" spans="1:7">
      <c r="A8738">
        <v>201710090616</v>
      </c>
      <c r="B8738">
        <v>1</v>
      </c>
      <c r="C8738">
        <v>26</v>
      </c>
      <c r="D8738" t="s">
        <v>38</v>
      </c>
      <c r="E8738" t="s">
        <v>25</v>
      </c>
      <c r="F8738" s="1">
        <v>43021.876145833332</v>
      </c>
      <c r="G8738">
        <v>4999998.4305376001</v>
      </c>
    </row>
    <row r="8739" spans="1:7">
      <c r="A8739">
        <v>201710090616</v>
      </c>
      <c r="B8739">
        <v>1</v>
      </c>
      <c r="C8739">
        <v>26</v>
      </c>
      <c r="D8739" t="s">
        <v>38</v>
      </c>
      <c r="E8739" t="s">
        <v>25</v>
      </c>
      <c r="F8739" s="1">
        <v>43021.917847222219</v>
      </c>
      <c r="G8739">
        <v>4999998.4306223197</v>
      </c>
    </row>
    <row r="8740" spans="1:7">
      <c r="A8740">
        <v>201710090616</v>
      </c>
      <c r="B8740">
        <v>1</v>
      </c>
      <c r="C8740">
        <v>26</v>
      </c>
      <c r="D8740" t="s">
        <v>38</v>
      </c>
      <c r="E8740" t="s">
        <v>25</v>
      </c>
      <c r="F8740" s="1">
        <v>43021.959548611114</v>
      </c>
      <c r="G8740">
        <v>4999998.4306043703</v>
      </c>
    </row>
    <row r="8741" spans="1:7">
      <c r="A8741">
        <v>201710090616</v>
      </c>
      <c r="B8741">
        <v>1</v>
      </c>
      <c r="C8741">
        <v>26</v>
      </c>
      <c r="D8741" t="s">
        <v>38</v>
      </c>
      <c r="E8741" t="s">
        <v>25</v>
      </c>
      <c r="F8741" s="1">
        <v>43022.001250000001</v>
      </c>
      <c r="G8741">
        <v>4999998.4306028401</v>
      </c>
    </row>
    <row r="8742" spans="1:7">
      <c r="A8742">
        <v>201710090616</v>
      </c>
      <c r="B8742">
        <v>1</v>
      </c>
      <c r="C8742">
        <v>26</v>
      </c>
      <c r="D8742" t="s">
        <v>38</v>
      </c>
      <c r="E8742" t="s">
        <v>25</v>
      </c>
      <c r="F8742" s="1">
        <v>43022.042939814812</v>
      </c>
      <c r="G8742">
        <v>4999998.4303993201</v>
      </c>
    </row>
    <row r="8743" spans="1:7">
      <c r="A8743">
        <v>201710090616</v>
      </c>
      <c r="B8743">
        <v>1</v>
      </c>
      <c r="C8743">
        <v>26</v>
      </c>
      <c r="D8743" t="s">
        <v>38</v>
      </c>
      <c r="E8743" t="s">
        <v>25</v>
      </c>
      <c r="F8743" s="1">
        <v>43022.084664351853</v>
      </c>
      <c r="G8743">
        <v>4999998.4305268396</v>
      </c>
    </row>
    <row r="8744" spans="1:7">
      <c r="A8744">
        <v>201710090616</v>
      </c>
      <c r="B8744">
        <v>1</v>
      </c>
      <c r="C8744">
        <v>26</v>
      </c>
      <c r="D8744" t="s">
        <v>38</v>
      </c>
      <c r="E8744" t="s">
        <v>25</v>
      </c>
      <c r="F8744" s="1">
        <v>43022.12636574074</v>
      </c>
      <c r="G8744">
        <v>4999998.4304688601</v>
      </c>
    </row>
    <row r="8745" spans="1:7">
      <c r="A8745">
        <v>201710090616</v>
      </c>
      <c r="B8745">
        <v>1</v>
      </c>
      <c r="C8745">
        <v>26</v>
      </c>
      <c r="D8745" t="s">
        <v>38</v>
      </c>
      <c r="E8745" t="s">
        <v>25</v>
      </c>
      <c r="F8745" s="1">
        <v>43022.168067129627</v>
      </c>
      <c r="G8745">
        <v>4999998.43067264</v>
      </c>
    </row>
    <row r="8746" spans="1:7">
      <c r="A8746">
        <v>201710090616</v>
      </c>
      <c r="B8746">
        <v>1</v>
      </c>
      <c r="C8746">
        <v>26</v>
      </c>
      <c r="D8746" t="s">
        <v>38</v>
      </c>
      <c r="E8746" t="s">
        <v>25</v>
      </c>
      <c r="F8746" s="1">
        <v>43022.209768518522</v>
      </c>
      <c r="G8746">
        <v>4999998.4306726698</v>
      </c>
    </row>
    <row r="8747" spans="1:7">
      <c r="A8747">
        <v>201710090616</v>
      </c>
      <c r="B8747">
        <v>1</v>
      </c>
      <c r="C8747">
        <v>26</v>
      </c>
      <c r="D8747" t="s">
        <v>38</v>
      </c>
      <c r="E8747" t="s">
        <v>25</v>
      </c>
      <c r="F8747" s="1">
        <v>43022.251458333332</v>
      </c>
      <c r="G8747">
        <v>4999998.4305845397</v>
      </c>
    </row>
    <row r="8748" spans="1:7">
      <c r="A8748">
        <v>201710090616</v>
      </c>
      <c r="B8748">
        <v>1</v>
      </c>
      <c r="C8748">
        <v>26</v>
      </c>
      <c r="D8748" t="s">
        <v>38</v>
      </c>
      <c r="E8748" t="s">
        <v>25</v>
      </c>
      <c r="F8748" s="1">
        <v>43022.29315972222</v>
      </c>
      <c r="G8748">
        <v>4999998.4305197699</v>
      </c>
    </row>
    <row r="8749" spans="1:7">
      <c r="A8749">
        <v>201710090616</v>
      </c>
      <c r="B8749">
        <v>1</v>
      </c>
      <c r="C8749">
        <v>26</v>
      </c>
      <c r="D8749" t="s">
        <v>38</v>
      </c>
      <c r="E8749" t="s">
        <v>25</v>
      </c>
      <c r="F8749" s="1">
        <v>43022.334849537037</v>
      </c>
      <c r="G8749">
        <v>4999998.4305630298</v>
      </c>
    </row>
    <row r="8750" spans="1:7">
      <c r="A8750">
        <v>201710090616</v>
      </c>
      <c r="B8750">
        <v>1</v>
      </c>
      <c r="C8750">
        <v>26</v>
      </c>
      <c r="D8750" t="s">
        <v>38</v>
      </c>
      <c r="E8750" t="s">
        <v>25</v>
      </c>
      <c r="F8750" s="1">
        <v>43022.376574074071</v>
      </c>
      <c r="G8750">
        <v>4999998.4305841001</v>
      </c>
    </row>
    <row r="8751" spans="1:7">
      <c r="A8751">
        <v>201710090616</v>
      </c>
      <c r="B8751">
        <v>1</v>
      </c>
      <c r="C8751">
        <v>26</v>
      </c>
      <c r="D8751" t="s">
        <v>38</v>
      </c>
      <c r="E8751" t="s">
        <v>25</v>
      </c>
      <c r="F8751" s="1">
        <v>43022.418287037035</v>
      </c>
      <c r="G8751">
        <v>4999998.4307133602</v>
      </c>
    </row>
    <row r="8752" spans="1:7">
      <c r="A8752">
        <v>201710090616</v>
      </c>
      <c r="B8752">
        <v>1</v>
      </c>
      <c r="C8752">
        <v>26</v>
      </c>
      <c r="D8752" t="s">
        <v>38</v>
      </c>
      <c r="E8752" t="s">
        <v>25</v>
      </c>
      <c r="F8752" s="1">
        <v>43022.459988425922</v>
      </c>
      <c r="G8752">
        <v>4999998.4305356601</v>
      </c>
    </row>
    <row r="8753" spans="1:7">
      <c r="A8753">
        <v>201710090616</v>
      </c>
      <c r="B8753">
        <v>1</v>
      </c>
      <c r="C8753">
        <v>26</v>
      </c>
      <c r="D8753" t="s">
        <v>38</v>
      </c>
      <c r="E8753" t="s">
        <v>25</v>
      </c>
      <c r="F8753" s="1">
        <v>43022.501689814817</v>
      </c>
      <c r="G8753">
        <v>4999998.4306471599</v>
      </c>
    </row>
    <row r="8754" spans="1:7">
      <c r="A8754">
        <v>201710090616</v>
      </c>
      <c r="B8754">
        <v>1</v>
      </c>
      <c r="C8754">
        <v>26</v>
      </c>
      <c r="D8754" t="s">
        <v>38</v>
      </c>
      <c r="E8754" t="s">
        <v>25</v>
      </c>
      <c r="F8754" s="1">
        <v>43022.543391203704</v>
      </c>
      <c r="G8754">
        <v>4999998.43087753</v>
      </c>
    </row>
    <row r="8755" spans="1:7">
      <c r="A8755">
        <v>201710090616</v>
      </c>
      <c r="B8755">
        <v>1</v>
      </c>
      <c r="C8755">
        <v>26</v>
      </c>
      <c r="D8755" t="s">
        <v>38</v>
      </c>
      <c r="E8755" t="s">
        <v>25</v>
      </c>
      <c r="F8755" s="1">
        <v>43022.585104166668</v>
      </c>
      <c r="G8755">
        <v>4999998.4307634598</v>
      </c>
    </row>
    <row r="8756" spans="1:7">
      <c r="A8756">
        <v>201710090616</v>
      </c>
      <c r="B8756">
        <v>1</v>
      </c>
      <c r="C8756">
        <v>26</v>
      </c>
      <c r="D8756" t="s">
        <v>38</v>
      </c>
      <c r="E8756" t="s">
        <v>25</v>
      </c>
      <c r="F8756" s="1">
        <v>43022.608773148146</v>
      </c>
      <c r="G8756">
        <v>4999998.4304648004</v>
      </c>
    </row>
    <row r="8757" spans="1:7">
      <c r="A8757">
        <v>201710090616</v>
      </c>
      <c r="B8757">
        <v>1</v>
      </c>
      <c r="C8757">
        <v>26</v>
      </c>
      <c r="D8757" t="s">
        <v>38</v>
      </c>
      <c r="E8757" t="s">
        <v>25</v>
      </c>
      <c r="F8757" s="1">
        <v>43022.65047453704</v>
      </c>
      <c r="G8757">
        <v>4999998.4305382296</v>
      </c>
    </row>
    <row r="8758" spans="1:7">
      <c r="A8758">
        <v>201710090616</v>
      </c>
      <c r="B8758">
        <v>1</v>
      </c>
      <c r="C8758">
        <v>26</v>
      </c>
      <c r="D8758" t="s">
        <v>38</v>
      </c>
      <c r="E8758" t="s">
        <v>25</v>
      </c>
      <c r="F8758" s="1">
        <v>43022.692118055558</v>
      </c>
      <c r="G8758">
        <v>4999998.4304757202</v>
      </c>
    </row>
    <row r="8759" spans="1:7">
      <c r="A8759">
        <v>201710090616</v>
      </c>
      <c r="B8759">
        <v>1</v>
      </c>
      <c r="C8759">
        <v>26</v>
      </c>
      <c r="D8759" t="s">
        <v>38</v>
      </c>
      <c r="E8759" t="s">
        <v>25</v>
      </c>
      <c r="F8759" s="1">
        <v>43022.733865740738</v>
      </c>
      <c r="G8759">
        <v>4999998.4307877403</v>
      </c>
    </row>
    <row r="8760" spans="1:7">
      <c r="A8760">
        <v>201710090616</v>
      </c>
      <c r="B8760">
        <v>1</v>
      </c>
      <c r="C8760">
        <v>26</v>
      </c>
      <c r="D8760" t="s">
        <v>38</v>
      </c>
      <c r="E8760" t="s">
        <v>25</v>
      </c>
      <c r="F8760" s="1">
        <v>43022.775520833333</v>
      </c>
      <c r="G8760">
        <v>4999998.4306485504</v>
      </c>
    </row>
    <row r="8761" spans="1:7">
      <c r="A8761">
        <v>201710090616</v>
      </c>
      <c r="B8761">
        <v>1</v>
      </c>
      <c r="C8761">
        <v>26</v>
      </c>
      <c r="D8761" t="s">
        <v>38</v>
      </c>
      <c r="E8761" t="s">
        <v>25</v>
      </c>
      <c r="F8761" s="1">
        <v>43022.81722222222</v>
      </c>
      <c r="G8761">
        <v>4999998.4303205498</v>
      </c>
    </row>
    <row r="8762" spans="1:7">
      <c r="A8762">
        <v>201710090616</v>
      </c>
      <c r="B8762">
        <v>1</v>
      </c>
      <c r="C8762">
        <v>26</v>
      </c>
      <c r="D8762" t="s">
        <v>38</v>
      </c>
      <c r="E8762" t="s">
        <v>25</v>
      </c>
      <c r="F8762" s="1">
        <v>43022.858923611115</v>
      </c>
      <c r="G8762">
        <v>4999998.4305187399</v>
      </c>
    </row>
    <row r="8763" spans="1:7">
      <c r="A8763">
        <v>201710090616</v>
      </c>
      <c r="B8763">
        <v>1</v>
      </c>
      <c r="C8763">
        <v>26</v>
      </c>
      <c r="D8763" t="s">
        <v>38</v>
      </c>
      <c r="E8763" t="s">
        <v>25</v>
      </c>
      <c r="F8763" s="1">
        <v>43022.900613425925</v>
      </c>
      <c r="G8763">
        <v>4999998.4307504501</v>
      </c>
    </row>
    <row r="8764" spans="1:7">
      <c r="A8764">
        <v>201710090616</v>
      </c>
      <c r="B8764">
        <v>1</v>
      </c>
      <c r="C8764">
        <v>26</v>
      </c>
      <c r="D8764" t="s">
        <v>38</v>
      </c>
      <c r="E8764" t="s">
        <v>25</v>
      </c>
      <c r="F8764" s="1">
        <v>43022.942314814813</v>
      </c>
      <c r="G8764">
        <v>4999998.4307160303</v>
      </c>
    </row>
    <row r="8765" spans="1:7">
      <c r="A8765">
        <v>201710090616</v>
      </c>
      <c r="B8765">
        <v>1</v>
      </c>
      <c r="C8765">
        <v>26</v>
      </c>
      <c r="D8765" t="s">
        <v>38</v>
      </c>
      <c r="E8765" t="s">
        <v>25</v>
      </c>
      <c r="F8765" s="1">
        <v>43022.983969907407</v>
      </c>
      <c r="G8765">
        <v>4999998.4305520402</v>
      </c>
    </row>
    <row r="8766" spans="1:7">
      <c r="A8766">
        <v>201710090616</v>
      </c>
      <c r="B8766">
        <v>1</v>
      </c>
      <c r="C8766">
        <v>26</v>
      </c>
      <c r="D8766" t="s">
        <v>38</v>
      </c>
      <c r="E8766" t="s">
        <v>25</v>
      </c>
      <c r="F8766" s="1">
        <v>43023.025659722225</v>
      </c>
      <c r="G8766">
        <v>4999998.4305003397</v>
      </c>
    </row>
    <row r="8767" spans="1:7">
      <c r="A8767">
        <v>201710090616</v>
      </c>
      <c r="B8767">
        <v>1</v>
      </c>
      <c r="C8767">
        <v>26</v>
      </c>
      <c r="D8767" t="s">
        <v>38</v>
      </c>
      <c r="E8767" t="s">
        <v>25</v>
      </c>
      <c r="F8767" s="1">
        <v>43023.067372685182</v>
      </c>
      <c r="G8767">
        <v>4999998.43052842</v>
      </c>
    </row>
    <row r="8768" spans="1:7">
      <c r="A8768">
        <v>201710090616</v>
      </c>
      <c r="B8768">
        <v>1</v>
      </c>
      <c r="C8768">
        <v>26</v>
      </c>
      <c r="D8768" t="s">
        <v>38</v>
      </c>
      <c r="E8768" t="s">
        <v>25</v>
      </c>
      <c r="F8768" s="1">
        <v>43023.109050925923</v>
      </c>
      <c r="G8768">
        <v>4999998.4306810098</v>
      </c>
    </row>
    <row r="8769" spans="1:7">
      <c r="A8769">
        <v>201710090616</v>
      </c>
      <c r="B8769">
        <v>1</v>
      </c>
      <c r="C8769">
        <v>26</v>
      </c>
      <c r="D8769" t="s">
        <v>38</v>
      </c>
      <c r="E8769" t="s">
        <v>25</v>
      </c>
      <c r="F8769" s="1">
        <v>43023.150775462964</v>
      </c>
      <c r="G8769">
        <v>4999998.4304602798</v>
      </c>
    </row>
    <row r="8770" spans="1:7">
      <c r="A8770">
        <v>201710090616</v>
      </c>
      <c r="B8770">
        <v>1</v>
      </c>
      <c r="C8770">
        <v>26</v>
      </c>
      <c r="D8770" t="s">
        <v>38</v>
      </c>
      <c r="E8770" t="s">
        <v>25</v>
      </c>
      <c r="F8770" s="1">
        <v>43023.192465277774</v>
      </c>
      <c r="G8770">
        <v>4999998.4305690704</v>
      </c>
    </row>
    <row r="8771" spans="1:7">
      <c r="A8771">
        <v>201710090616</v>
      </c>
      <c r="B8771">
        <v>1</v>
      </c>
      <c r="C8771">
        <v>26</v>
      </c>
      <c r="D8771" t="s">
        <v>38</v>
      </c>
      <c r="E8771" t="s">
        <v>25</v>
      </c>
      <c r="F8771" s="1">
        <v>43023.234189814815</v>
      </c>
      <c r="G8771">
        <v>4999998.43077973</v>
      </c>
    </row>
    <row r="8772" spans="1:7">
      <c r="A8772">
        <v>201710090616</v>
      </c>
      <c r="B8772">
        <v>1</v>
      </c>
      <c r="C8772">
        <v>26</v>
      </c>
      <c r="D8772" t="s">
        <v>38</v>
      </c>
      <c r="E8772" t="s">
        <v>25</v>
      </c>
      <c r="F8772" s="1">
        <v>43023.275891203702</v>
      </c>
      <c r="G8772">
        <v>4999998.4305771096</v>
      </c>
    </row>
    <row r="8773" spans="1:7">
      <c r="A8773">
        <v>201710090616</v>
      </c>
      <c r="B8773">
        <v>1</v>
      </c>
      <c r="C8773">
        <v>26</v>
      </c>
      <c r="D8773" t="s">
        <v>38</v>
      </c>
      <c r="E8773" t="s">
        <v>25</v>
      </c>
      <c r="F8773" s="1">
        <v>43023.31763888889</v>
      </c>
      <c r="G8773">
        <v>4999998.4306434998</v>
      </c>
    </row>
    <row r="8774" spans="1:7">
      <c r="A8774">
        <v>201710090616</v>
      </c>
      <c r="B8774">
        <v>1</v>
      </c>
      <c r="C8774">
        <v>26</v>
      </c>
      <c r="D8774" t="s">
        <v>38</v>
      </c>
      <c r="E8774" t="s">
        <v>25</v>
      </c>
      <c r="F8774" s="1">
        <v>43023.359293981484</v>
      </c>
      <c r="G8774">
        <v>4999998.4306636099</v>
      </c>
    </row>
    <row r="8775" spans="1:7">
      <c r="A8775">
        <v>201710090616</v>
      </c>
      <c r="B8775">
        <v>1</v>
      </c>
      <c r="C8775">
        <v>26</v>
      </c>
      <c r="D8775" t="s">
        <v>38</v>
      </c>
      <c r="E8775" t="s">
        <v>25</v>
      </c>
      <c r="F8775" s="1">
        <v>43023.400983796295</v>
      </c>
      <c r="G8775">
        <v>4999998.4306134097</v>
      </c>
    </row>
    <row r="8776" spans="1:7">
      <c r="A8776">
        <v>201710090616</v>
      </c>
      <c r="B8776">
        <v>1</v>
      </c>
      <c r="C8776">
        <v>26</v>
      </c>
      <c r="D8776" t="s">
        <v>38</v>
      </c>
      <c r="E8776" t="s">
        <v>25</v>
      </c>
      <c r="F8776" s="1">
        <v>43023.442673611113</v>
      </c>
      <c r="G8776">
        <v>4999998.4304562099</v>
      </c>
    </row>
    <row r="8777" spans="1:7">
      <c r="A8777">
        <v>201710090616</v>
      </c>
      <c r="B8777">
        <v>1</v>
      </c>
      <c r="C8777">
        <v>26</v>
      </c>
      <c r="D8777" t="s">
        <v>38</v>
      </c>
      <c r="E8777" t="s">
        <v>25</v>
      </c>
      <c r="F8777" s="1">
        <v>43023.484398148146</v>
      </c>
      <c r="G8777">
        <v>4999998.4306105301</v>
      </c>
    </row>
    <row r="8778" spans="1:7">
      <c r="A8778">
        <v>201710090616</v>
      </c>
      <c r="B8778">
        <v>1</v>
      </c>
      <c r="C8778">
        <v>26</v>
      </c>
      <c r="D8778" t="s">
        <v>38</v>
      </c>
      <c r="E8778" t="s">
        <v>25</v>
      </c>
      <c r="F8778" s="1">
        <v>43023.526099537034</v>
      </c>
      <c r="G8778">
        <v>4999998.4308060696</v>
      </c>
    </row>
    <row r="8779" spans="1:7">
      <c r="A8779">
        <v>201710090616</v>
      </c>
      <c r="B8779">
        <v>1</v>
      </c>
      <c r="C8779">
        <v>26</v>
      </c>
      <c r="D8779" t="s">
        <v>38</v>
      </c>
      <c r="E8779" t="s">
        <v>25</v>
      </c>
      <c r="F8779" s="1">
        <v>43023.567789351851</v>
      </c>
      <c r="G8779">
        <v>4999998.4305813098</v>
      </c>
    </row>
    <row r="8780" spans="1:7">
      <c r="A8780">
        <v>201710090616</v>
      </c>
      <c r="B8780">
        <v>1</v>
      </c>
      <c r="C8780">
        <v>26</v>
      </c>
      <c r="D8780" t="s">
        <v>38</v>
      </c>
      <c r="E8780" t="s">
        <v>25</v>
      </c>
      <c r="F8780" s="1">
        <v>43023.609490740739</v>
      </c>
      <c r="G8780">
        <v>4999998.4305231096</v>
      </c>
    </row>
    <row r="8781" spans="1:7">
      <c r="A8781">
        <v>201710090616</v>
      </c>
      <c r="B8781">
        <v>1</v>
      </c>
      <c r="C8781">
        <v>26</v>
      </c>
      <c r="D8781" t="s">
        <v>38</v>
      </c>
      <c r="E8781" t="s">
        <v>25</v>
      </c>
      <c r="F8781" s="1">
        <v>43023.651203703703</v>
      </c>
      <c r="G8781">
        <v>4999998.4306204896</v>
      </c>
    </row>
    <row r="8782" spans="1:7">
      <c r="A8782">
        <v>201710090616</v>
      </c>
      <c r="B8782">
        <v>1</v>
      </c>
      <c r="C8782">
        <v>26</v>
      </c>
      <c r="D8782" t="s">
        <v>38</v>
      </c>
      <c r="E8782" t="s">
        <v>25</v>
      </c>
      <c r="F8782" s="1">
        <v>43023.692893518521</v>
      </c>
      <c r="G8782">
        <v>4999998.4305559499</v>
      </c>
    </row>
    <row r="8783" spans="1:7">
      <c r="A8783">
        <v>201710090616</v>
      </c>
      <c r="B8783">
        <v>1</v>
      </c>
      <c r="C8783">
        <v>26</v>
      </c>
      <c r="D8783" t="s">
        <v>38</v>
      </c>
      <c r="E8783" t="s">
        <v>25</v>
      </c>
      <c r="F8783" s="1">
        <v>43023.734583333331</v>
      </c>
      <c r="G8783">
        <v>4999998.4305771701</v>
      </c>
    </row>
    <row r="8784" spans="1:7">
      <c r="A8784">
        <v>201710090616</v>
      </c>
      <c r="B8784">
        <v>1</v>
      </c>
      <c r="C8784">
        <v>26</v>
      </c>
      <c r="D8784" t="s">
        <v>38</v>
      </c>
      <c r="E8784" t="s">
        <v>25</v>
      </c>
      <c r="F8784" s="1">
        <v>43023.776296296295</v>
      </c>
      <c r="G8784">
        <v>4999998.43070284</v>
      </c>
    </row>
    <row r="8785" spans="1:7">
      <c r="A8785">
        <v>201710090616</v>
      </c>
      <c r="B8785">
        <v>1</v>
      </c>
      <c r="C8785">
        <v>26</v>
      </c>
      <c r="D8785" t="s">
        <v>38</v>
      </c>
      <c r="E8785" t="s">
        <v>25</v>
      </c>
      <c r="F8785" s="1">
        <v>43023.817986111113</v>
      </c>
      <c r="G8785">
        <v>4999998.4306502203</v>
      </c>
    </row>
    <row r="8786" spans="1:7">
      <c r="A8786">
        <v>201710090616</v>
      </c>
      <c r="B8786">
        <v>1</v>
      </c>
      <c r="C8786">
        <v>26</v>
      </c>
      <c r="D8786" t="s">
        <v>38</v>
      </c>
      <c r="E8786" t="s">
        <v>25</v>
      </c>
      <c r="F8786" s="1">
        <v>43023.859664351854</v>
      </c>
      <c r="G8786">
        <v>4999998.4305671798</v>
      </c>
    </row>
    <row r="8787" spans="1:7">
      <c r="A8787">
        <v>201710090616</v>
      </c>
      <c r="B8787">
        <v>1</v>
      </c>
      <c r="C8787">
        <v>26</v>
      </c>
      <c r="D8787" t="s">
        <v>38</v>
      </c>
      <c r="E8787" t="s">
        <v>25</v>
      </c>
      <c r="F8787" s="1">
        <v>43023.901423611111</v>
      </c>
      <c r="G8787">
        <v>4999998.4305683998</v>
      </c>
    </row>
    <row r="8788" spans="1:7">
      <c r="A8788">
        <v>201710090616</v>
      </c>
      <c r="B8788">
        <v>1</v>
      </c>
      <c r="C8788">
        <v>26</v>
      </c>
      <c r="D8788" t="s">
        <v>38</v>
      </c>
      <c r="E8788" t="s">
        <v>25</v>
      </c>
      <c r="F8788" s="1">
        <v>43023.943067129629</v>
      </c>
      <c r="G8788">
        <v>4999998.4306489704</v>
      </c>
    </row>
    <row r="8789" spans="1:7">
      <c r="A8789">
        <v>201710090616</v>
      </c>
      <c r="B8789">
        <v>1</v>
      </c>
      <c r="C8789">
        <v>26</v>
      </c>
      <c r="D8789" t="s">
        <v>38</v>
      </c>
      <c r="E8789" t="s">
        <v>25</v>
      </c>
      <c r="F8789" s="1">
        <v>43023.984768518516</v>
      </c>
      <c r="G8789">
        <v>4999998.4305270901</v>
      </c>
    </row>
    <row r="8790" spans="1:7">
      <c r="A8790">
        <v>201710090616</v>
      </c>
      <c r="B8790">
        <v>1</v>
      </c>
      <c r="C8790">
        <v>26</v>
      </c>
      <c r="D8790" t="s">
        <v>38</v>
      </c>
      <c r="E8790" t="s">
        <v>25</v>
      </c>
      <c r="F8790" s="1">
        <v>43024.026469907411</v>
      </c>
      <c r="G8790">
        <v>4999998.43071952</v>
      </c>
    </row>
    <row r="8791" spans="1:7">
      <c r="A8791">
        <v>201710090616</v>
      </c>
      <c r="B8791">
        <v>1</v>
      </c>
      <c r="C8791">
        <v>26</v>
      </c>
      <c r="D8791" t="s">
        <v>38</v>
      </c>
      <c r="E8791" t="s">
        <v>25</v>
      </c>
      <c r="F8791" s="1">
        <v>43024.068171296298</v>
      </c>
      <c r="G8791">
        <v>4999998.43072451</v>
      </c>
    </row>
    <row r="8792" spans="1:7">
      <c r="A8792">
        <v>201710090616</v>
      </c>
      <c r="B8792">
        <v>1</v>
      </c>
      <c r="C8792">
        <v>26</v>
      </c>
      <c r="D8792" t="s">
        <v>38</v>
      </c>
      <c r="E8792" t="s">
        <v>25</v>
      </c>
      <c r="F8792" s="1">
        <v>43024.109849537039</v>
      </c>
      <c r="G8792">
        <v>4999998.4306472698</v>
      </c>
    </row>
    <row r="8793" spans="1:7">
      <c r="A8793">
        <v>201710090616</v>
      </c>
      <c r="B8793">
        <v>1</v>
      </c>
      <c r="C8793">
        <v>26</v>
      </c>
      <c r="D8793" t="s">
        <v>38</v>
      </c>
      <c r="E8793" t="s">
        <v>25</v>
      </c>
      <c r="F8793" s="1">
        <v>43024.151562500003</v>
      </c>
      <c r="G8793">
        <v>4999998.43070783</v>
      </c>
    </row>
    <row r="8794" spans="1:7">
      <c r="A8794">
        <v>201710090616</v>
      </c>
      <c r="B8794">
        <v>1</v>
      </c>
      <c r="C8794">
        <v>26</v>
      </c>
      <c r="D8794" t="s">
        <v>38</v>
      </c>
      <c r="E8794" t="s">
        <v>25</v>
      </c>
      <c r="F8794" s="1">
        <v>43024.19327546296</v>
      </c>
      <c r="G8794">
        <v>4999998.4305909304</v>
      </c>
    </row>
    <row r="8795" spans="1:7">
      <c r="A8795">
        <v>201710090616</v>
      </c>
      <c r="B8795">
        <v>1</v>
      </c>
      <c r="C8795">
        <v>26</v>
      </c>
      <c r="D8795" t="s">
        <v>38</v>
      </c>
      <c r="E8795" t="s">
        <v>25</v>
      </c>
      <c r="F8795" s="1">
        <v>43024.234976851854</v>
      </c>
      <c r="G8795">
        <v>4999998.4306891598</v>
      </c>
    </row>
    <row r="8796" spans="1:7">
      <c r="A8796">
        <v>201710090616</v>
      </c>
      <c r="B8796">
        <v>1</v>
      </c>
      <c r="C8796">
        <v>26</v>
      </c>
      <c r="D8796" t="s">
        <v>38</v>
      </c>
      <c r="E8796" t="s">
        <v>25</v>
      </c>
      <c r="F8796" s="1">
        <v>43024.276666666665</v>
      </c>
      <c r="G8796">
        <v>4999998.4307002705</v>
      </c>
    </row>
    <row r="8797" spans="1:7">
      <c r="A8797">
        <v>201710090616</v>
      </c>
      <c r="B8797">
        <v>1</v>
      </c>
      <c r="C8797">
        <v>26</v>
      </c>
      <c r="D8797" t="s">
        <v>38</v>
      </c>
      <c r="E8797" t="s">
        <v>25</v>
      </c>
      <c r="F8797" s="1">
        <v>43024.318368055552</v>
      </c>
      <c r="G8797">
        <v>4999998.43080323</v>
      </c>
    </row>
    <row r="8798" spans="1:7">
      <c r="A8798">
        <v>201710090616</v>
      </c>
      <c r="B8798">
        <v>1</v>
      </c>
      <c r="C8798">
        <v>26</v>
      </c>
      <c r="D8798" t="s">
        <v>38</v>
      </c>
      <c r="E8798" t="s">
        <v>25</v>
      </c>
      <c r="F8798" s="1">
        <v>43024.360069444447</v>
      </c>
      <c r="G8798">
        <v>4999998.43064164</v>
      </c>
    </row>
    <row r="8799" spans="1:7">
      <c r="A8799">
        <v>201710090616</v>
      </c>
      <c r="B8799">
        <v>1</v>
      </c>
      <c r="C8799">
        <v>26</v>
      </c>
      <c r="D8799" t="s">
        <v>38</v>
      </c>
      <c r="E8799" t="s">
        <v>25</v>
      </c>
      <c r="F8799" s="1">
        <v>43024.401782407411</v>
      </c>
      <c r="G8799">
        <v>4999998.4307524804</v>
      </c>
    </row>
    <row r="8800" spans="1:7">
      <c r="A8800">
        <v>201710090616</v>
      </c>
      <c r="B8800">
        <v>1</v>
      </c>
      <c r="C8800">
        <v>26</v>
      </c>
      <c r="D8800" t="s">
        <v>38</v>
      </c>
      <c r="E8800" t="s">
        <v>25</v>
      </c>
      <c r="F8800" s="1">
        <v>43024.443472222221</v>
      </c>
      <c r="G8800">
        <v>4999998.4307487803</v>
      </c>
    </row>
    <row r="8801" spans="1:7">
      <c r="A8801">
        <v>201710090616</v>
      </c>
      <c r="B8801">
        <v>1</v>
      </c>
      <c r="C8801">
        <v>26</v>
      </c>
      <c r="D8801" t="s">
        <v>38</v>
      </c>
      <c r="E8801" t="s">
        <v>25</v>
      </c>
      <c r="F8801" s="1">
        <v>43024.485185185185</v>
      </c>
      <c r="G8801">
        <v>4999998.43074854</v>
      </c>
    </row>
    <row r="8802" spans="1:7">
      <c r="A8802">
        <v>201710090616</v>
      </c>
      <c r="B8802">
        <v>1</v>
      </c>
      <c r="C8802">
        <v>26</v>
      </c>
      <c r="D8802" t="s">
        <v>38</v>
      </c>
      <c r="E8802" t="s">
        <v>25</v>
      </c>
      <c r="F8802" s="1">
        <v>43024.526886574073</v>
      </c>
      <c r="G8802">
        <v>4999998.4306228003</v>
      </c>
    </row>
    <row r="8803" spans="1:7">
      <c r="A8803">
        <v>201710090616</v>
      </c>
      <c r="B8803">
        <v>1</v>
      </c>
      <c r="C8803">
        <v>26</v>
      </c>
      <c r="D8803" t="s">
        <v>38</v>
      </c>
      <c r="E8803" t="s">
        <v>25</v>
      </c>
      <c r="F8803" s="1">
        <v>43024.568530092591</v>
      </c>
      <c r="G8803">
        <v>4999998.43079782</v>
      </c>
    </row>
    <row r="8804" spans="1:7">
      <c r="A8804">
        <v>201710090616</v>
      </c>
      <c r="B8804">
        <v>1</v>
      </c>
      <c r="C8804">
        <v>26</v>
      </c>
      <c r="D8804" t="s">
        <v>38</v>
      </c>
      <c r="E8804" t="s">
        <v>25</v>
      </c>
      <c r="F8804" s="1">
        <v>43024.610243055555</v>
      </c>
      <c r="G8804">
        <v>4999998.4308168804</v>
      </c>
    </row>
    <row r="8805" spans="1:7">
      <c r="A8805">
        <v>201710090616</v>
      </c>
      <c r="B8805">
        <v>1</v>
      </c>
      <c r="C8805">
        <v>26</v>
      </c>
      <c r="D8805" t="s">
        <v>38</v>
      </c>
      <c r="E8805" t="s">
        <v>25</v>
      </c>
      <c r="F8805" s="1">
        <v>43024.651932870373</v>
      </c>
      <c r="G8805">
        <v>4999998.4306945801</v>
      </c>
    </row>
    <row r="8806" spans="1:7">
      <c r="A8806">
        <v>201710090616</v>
      </c>
      <c r="B8806">
        <v>1</v>
      </c>
      <c r="C8806">
        <v>26</v>
      </c>
      <c r="D8806" t="s">
        <v>38</v>
      </c>
      <c r="E8806" t="s">
        <v>25</v>
      </c>
      <c r="F8806" s="1">
        <v>43024.693645833337</v>
      </c>
      <c r="G8806">
        <v>4999998.43084569</v>
      </c>
    </row>
    <row r="8807" spans="1:7">
      <c r="A8807">
        <v>201710090616</v>
      </c>
      <c r="B8807">
        <v>1</v>
      </c>
      <c r="C8807">
        <v>26</v>
      </c>
      <c r="D8807" t="s">
        <v>38</v>
      </c>
      <c r="E8807" t="s">
        <v>25</v>
      </c>
      <c r="F8807" s="1">
        <v>43024.735347222224</v>
      </c>
      <c r="G8807">
        <v>4999998.4308003997</v>
      </c>
    </row>
    <row r="8808" spans="1:7">
      <c r="A8808">
        <v>201710090616</v>
      </c>
      <c r="B8808">
        <v>1</v>
      </c>
      <c r="C8808">
        <v>26</v>
      </c>
      <c r="D8808" t="s">
        <v>38</v>
      </c>
      <c r="E8808" t="s">
        <v>25</v>
      </c>
      <c r="F8808" s="1">
        <v>43024.777037037034</v>
      </c>
      <c r="G8808">
        <v>4999998.4306742297</v>
      </c>
    </row>
    <row r="8809" spans="1:7">
      <c r="A8809">
        <v>201710090616</v>
      </c>
      <c r="B8809">
        <v>1</v>
      </c>
      <c r="C8809">
        <v>26</v>
      </c>
      <c r="D8809" t="s">
        <v>38</v>
      </c>
      <c r="E8809" t="s">
        <v>25</v>
      </c>
      <c r="F8809" s="1">
        <v>43024.818784722222</v>
      </c>
      <c r="G8809">
        <v>4999998.4306737296</v>
      </c>
    </row>
    <row r="8810" spans="1:7">
      <c r="A8810">
        <v>201710090616</v>
      </c>
      <c r="B8810">
        <v>1</v>
      </c>
      <c r="C8810">
        <v>26</v>
      </c>
      <c r="D8810" t="s">
        <v>38</v>
      </c>
      <c r="E8810" t="s">
        <v>25</v>
      </c>
      <c r="F8810" s="1">
        <v>43024.860486111109</v>
      </c>
      <c r="G8810">
        <v>4999998.4307792401</v>
      </c>
    </row>
    <row r="8811" spans="1:7">
      <c r="A8811">
        <v>201710090616</v>
      </c>
      <c r="B8811">
        <v>1</v>
      </c>
      <c r="C8811">
        <v>26</v>
      </c>
      <c r="D8811" t="s">
        <v>38</v>
      </c>
      <c r="E8811" t="s">
        <v>25</v>
      </c>
      <c r="F8811" s="1">
        <v>43024.902199074073</v>
      </c>
      <c r="G8811">
        <v>4999998.4308552695</v>
      </c>
    </row>
    <row r="8812" spans="1:7">
      <c r="A8812">
        <v>201710090616</v>
      </c>
      <c r="B8812">
        <v>1</v>
      </c>
      <c r="C8812">
        <v>26</v>
      </c>
      <c r="D8812" t="s">
        <v>38</v>
      </c>
      <c r="E8812" t="s">
        <v>25</v>
      </c>
      <c r="F8812" s="1">
        <v>43024.943854166668</v>
      </c>
      <c r="G8812">
        <v>4999998.4306501802</v>
      </c>
    </row>
    <row r="8813" spans="1:7">
      <c r="A8813">
        <v>201710090616</v>
      </c>
      <c r="B8813">
        <v>1</v>
      </c>
      <c r="C8813">
        <v>26</v>
      </c>
      <c r="D8813" t="s">
        <v>38</v>
      </c>
      <c r="E8813" t="s">
        <v>25</v>
      </c>
      <c r="F8813" s="1">
        <v>43024.985555555555</v>
      </c>
      <c r="G8813">
        <v>4999998.43094406</v>
      </c>
    </row>
    <row r="8814" spans="1:7">
      <c r="A8814">
        <v>201710090616</v>
      </c>
      <c r="B8814">
        <v>1</v>
      </c>
      <c r="C8814">
        <v>26</v>
      </c>
      <c r="D8814" t="s">
        <v>38</v>
      </c>
      <c r="E8814" t="s">
        <v>25</v>
      </c>
      <c r="F8814" s="1">
        <v>43025.027268518519</v>
      </c>
      <c r="G8814">
        <v>4999998.4308655104</v>
      </c>
    </row>
    <row r="8815" spans="1:7">
      <c r="A8815">
        <v>201710090616</v>
      </c>
      <c r="B8815">
        <v>1</v>
      </c>
      <c r="C8815">
        <v>26</v>
      </c>
      <c r="D8815" t="s">
        <v>38</v>
      </c>
      <c r="E8815" t="s">
        <v>25</v>
      </c>
      <c r="F8815" s="1">
        <v>43025.069027777776</v>
      </c>
      <c r="G8815">
        <v>4999998.4309508903</v>
      </c>
    </row>
    <row r="8816" spans="1:7">
      <c r="A8816">
        <v>201710090616</v>
      </c>
      <c r="B8816">
        <v>1</v>
      </c>
      <c r="C8816">
        <v>26</v>
      </c>
      <c r="D8816" t="s">
        <v>38</v>
      </c>
      <c r="E8816" t="s">
        <v>25</v>
      </c>
      <c r="F8816" s="1">
        <v>43025.110659722224</v>
      </c>
      <c r="G8816">
        <v>4999998.4307361702</v>
      </c>
    </row>
    <row r="8817" spans="1:7">
      <c r="A8817">
        <v>201710090616</v>
      </c>
      <c r="B8817">
        <v>1</v>
      </c>
      <c r="C8817">
        <v>26</v>
      </c>
      <c r="D8817" t="s">
        <v>38</v>
      </c>
      <c r="E8817" t="s">
        <v>25</v>
      </c>
      <c r="F8817" s="1">
        <v>43025.152361111112</v>
      </c>
      <c r="G8817">
        <v>4999998.4307203796</v>
      </c>
    </row>
    <row r="8818" spans="1:7">
      <c r="A8818">
        <v>201710090616</v>
      </c>
      <c r="B8818">
        <v>1</v>
      </c>
      <c r="C8818">
        <v>26</v>
      </c>
      <c r="D8818" t="s">
        <v>38</v>
      </c>
      <c r="E8818" t="s">
        <v>25</v>
      </c>
      <c r="F8818" s="1">
        <v>43025.194027777776</v>
      </c>
      <c r="G8818">
        <v>4999998.4307633396</v>
      </c>
    </row>
    <row r="8819" spans="1:7">
      <c r="A8819">
        <v>201710090616</v>
      </c>
      <c r="B8819">
        <v>1</v>
      </c>
      <c r="C8819">
        <v>26</v>
      </c>
      <c r="D8819" t="s">
        <v>38</v>
      </c>
      <c r="E8819" t="s">
        <v>25</v>
      </c>
      <c r="F8819" s="1">
        <v>43025.235717592594</v>
      </c>
      <c r="G8819">
        <v>4999998.4307904001</v>
      </c>
    </row>
    <row r="8820" spans="1:7">
      <c r="A8820">
        <v>201710090616</v>
      </c>
      <c r="B8820">
        <v>1</v>
      </c>
      <c r="C8820">
        <v>26</v>
      </c>
      <c r="D8820" t="s">
        <v>38</v>
      </c>
      <c r="E8820" t="s">
        <v>25</v>
      </c>
      <c r="F8820" s="1">
        <v>43025.277407407404</v>
      </c>
      <c r="G8820">
        <v>4999998.43079847</v>
      </c>
    </row>
    <row r="8821" spans="1:7">
      <c r="A8821">
        <v>201710090616</v>
      </c>
      <c r="B8821">
        <v>1</v>
      </c>
      <c r="C8821">
        <v>26</v>
      </c>
      <c r="D8821" t="s">
        <v>38</v>
      </c>
      <c r="E8821" t="s">
        <v>25</v>
      </c>
      <c r="F8821" s="1">
        <v>43025.319120370368</v>
      </c>
      <c r="G8821">
        <v>4999998.4309867201</v>
      </c>
    </row>
    <row r="8822" spans="1:7">
      <c r="A8822">
        <v>201710090616</v>
      </c>
      <c r="B8822">
        <v>1</v>
      </c>
      <c r="C8822">
        <v>26</v>
      </c>
      <c r="D8822" t="s">
        <v>38</v>
      </c>
      <c r="E8822" t="s">
        <v>25</v>
      </c>
      <c r="F8822" s="1">
        <v>43025.361006944448</v>
      </c>
      <c r="G8822">
        <v>4999998.4305615602</v>
      </c>
    </row>
    <row r="8823" spans="1:7">
      <c r="A8823">
        <v>201710090616</v>
      </c>
      <c r="B8823">
        <v>1</v>
      </c>
      <c r="C8823">
        <v>26</v>
      </c>
      <c r="D8823" t="s">
        <v>38</v>
      </c>
      <c r="E8823" t="s">
        <v>25</v>
      </c>
      <c r="F8823" s="1">
        <v>43025.402557870373</v>
      </c>
      <c r="G8823">
        <v>4999998.4308437202</v>
      </c>
    </row>
    <row r="8824" spans="1:7">
      <c r="A8824">
        <v>201710090616</v>
      </c>
      <c r="B8824">
        <v>1</v>
      </c>
      <c r="C8824">
        <v>26</v>
      </c>
      <c r="D8824" t="s">
        <v>38</v>
      </c>
      <c r="E8824" t="s">
        <v>25</v>
      </c>
      <c r="F8824" s="1">
        <v>43025.444201388891</v>
      </c>
      <c r="G8824">
        <v>4999998.4307392603</v>
      </c>
    </row>
    <row r="8825" spans="1:7">
      <c r="A8825">
        <v>201710090616</v>
      </c>
      <c r="B8825">
        <v>1</v>
      </c>
      <c r="C8825">
        <v>26</v>
      </c>
      <c r="D8825" t="s">
        <v>38</v>
      </c>
      <c r="E8825" t="s">
        <v>25</v>
      </c>
      <c r="F8825" s="1">
        <v>43025.485914351855</v>
      </c>
      <c r="G8825">
        <v>4999998.4308460597</v>
      </c>
    </row>
    <row r="8826" spans="1:7">
      <c r="A8826">
        <v>201710090616</v>
      </c>
      <c r="B8826">
        <v>1</v>
      </c>
      <c r="C8826">
        <v>26</v>
      </c>
      <c r="D8826" t="s">
        <v>38</v>
      </c>
      <c r="E8826" t="s">
        <v>25</v>
      </c>
      <c r="F8826" s="1">
        <v>43025.527592592596</v>
      </c>
      <c r="G8826">
        <v>4999998.4309488004</v>
      </c>
    </row>
    <row r="8827" spans="1:7">
      <c r="A8827">
        <v>201710090616</v>
      </c>
      <c r="B8827">
        <v>1</v>
      </c>
      <c r="C8827">
        <v>26</v>
      </c>
      <c r="D8827" t="s">
        <v>38</v>
      </c>
      <c r="E8827" t="s">
        <v>25</v>
      </c>
      <c r="F8827" s="1">
        <v>43025.56931712963</v>
      </c>
      <c r="G8827">
        <v>4999998.4308534795</v>
      </c>
    </row>
    <row r="8828" spans="1:7">
      <c r="A8828">
        <v>201710090616</v>
      </c>
      <c r="B8828">
        <v>1</v>
      </c>
      <c r="C8828">
        <v>26</v>
      </c>
      <c r="D8828" t="s">
        <v>38</v>
      </c>
      <c r="E8828" t="s">
        <v>25</v>
      </c>
      <c r="F8828" s="1">
        <v>43025.611030092594</v>
      </c>
      <c r="G8828">
        <v>4999998.4307715101</v>
      </c>
    </row>
    <row r="8829" spans="1:7">
      <c r="A8829">
        <v>201710090616</v>
      </c>
      <c r="B8829">
        <v>1</v>
      </c>
      <c r="C8829">
        <v>26</v>
      </c>
      <c r="D8829" t="s">
        <v>38</v>
      </c>
      <c r="E8829" t="s">
        <v>25</v>
      </c>
      <c r="F8829" s="1">
        <v>43025.652719907404</v>
      </c>
      <c r="G8829">
        <v>4999998.4308353802</v>
      </c>
    </row>
    <row r="8830" spans="1:7">
      <c r="A8830">
        <v>201710090616</v>
      </c>
      <c r="B8830">
        <v>1</v>
      </c>
      <c r="C8830">
        <v>26</v>
      </c>
      <c r="D8830" t="s">
        <v>38</v>
      </c>
      <c r="E8830" t="s">
        <v>25</v>
      </c>
      <c r="F8830" s="1">
        <v>43025.694374999999</v>
      </c>
      <c r="G8830">
        <v>4999998.4307346297</v>
      </c>
    </row>
    <row r="8831" spans="1:7">
      <c r="A8831">
        <v>201710090616</v>
      </c>
      <c r="B8831">
        <v>1</v>
      </c>
      <c r="C8831">
        <v>26</v>
      </c>
      <c r="D8831" t="s">
        <v>38</v>
      </c>
      <c r="E8831" t="s">
        <v>25</v>
      </c>
      <c r="F8831" s="1">
        <v>43025.736064814817</v>
      </c>
      <c r="G8831">
        <v>4999998.43084295</v>
      </c>
    </row>
    <row r="8832" spans="1:7">
      <c r="A8832">
        <v>201710090616</v>
      </c>
      <c r="B8832">
        <v>1</v>
      </c>
      <c r="C8832">
        <v>26</v>
      </c>
      <c r="D8832" t="s">
        <v>38</v>
      </c>
      <c r="E8832" t="s">
        <v>25</v>
      </c>
      <c r="F8832" s="1">
        <v>43025.777754629627</v>
      </c>
      <c r="G8832">
        <v>4999998.4309781799</v>
      </c>
    </row>
    <row r="8833" spans="1:7">
      <c r="A8833">
        <v>201710090616</v>
      </c>
      <c r="B8833">
        <v>1</v>
      </c>
      <c r="C8833">
        <v>26</v>
      </c>
      <c r="D8833" t="s">
        <v>38</v>
      </c>
      <c r="E8833" t="s">
        <v>25</v>
      </c>
      <c r="F8833" s="1">
        <v>43025.819456018522</v>
      </c>
      <c r="G8833">
        <v>4999998.4308925597</v>
      </c>
    </row>
    <row r="8834" spans="1:7">
      <c r="A8834">
        <v>201710090616</v>
      </c>
      <c r="B8834">
        <v>1</v>
      </c>
      <c r="C8834">
        <v>26</v>
      </c>
      <c r="D8834" t="s">
        <v>38</v>
      </c>
      <c r="E8834" t="s">
        <v>25</v>
      </c>
      <c r="F8834" s="1">
        <v>43025.861157407409</v>
      </c>
      <c r="G8834">
        <v>4999998.4307374097</v>
      </c>
    </row>
    <row r="8835" spans="1:7">
      <c r="A8835">
        <v>201710090616</v>
      </c>
      <c r="B8835">
        <v>1</v>
      </c>
      <c r="C8835">
        <v>26</v>
      </c>
      <c r="D8835" t="s">
        <v>38</v>
      </c>
      <c r="E8835" t="s">
        <v>25</v>
      </c>
      <c r="F8835" s="1">
        <v>43025.902881944443</v>
      </c>
      <c r="G8835">
        <v>4999998.4309317097</v>
      </c>
    </row>
    <row r="8836" spans="1:7">
      <c r="A8836">
        <v>201710090616</v>
      </c>
      <c r="B8836">
        <v>1</v>
      </c>
      <c r="C8836">
        <v>26</v>
      </c>
      <c r="D8836" t="s">
        <v>38</v>
      </c>
      <c r="E8836" t="s">
        <v>25</v>
      </c>
      <c r="F8836" s="1">
        <v>43025.944560185184</v>
      </c>
      <c r="G8836">
        <v>4999998.4308530102</v>
      </c>
    </row>
    <row r="8837" spans="1:7">
      <c r="A8837">
        <v>201710090616</v>
      </c>
      <c r="B8837">
        <v>1</v>
      </c>
      <c r="C8837">
        <v>26</v>
      </c>
      <c r="D8837" t="s">
        <v>38</v>
      </c>
      <c r="E8837" t="s">
        <v>25</v>
      </c>
      <c r="F8837" s="1">
        <v>43025.986284722225</v>
      </c>
      <c r="G8837">
        <v>4999998.43085346</v>
      </c>
    </row>
    <row r="8838" spans="1:7">
      <c r="A8838">
        <v>201710090616</v>
      </c>
      <c r="B8838">
        <v>1</v>
      </c>
      <c r="C8838">
        <v>26</v>
      </c>
      <c r="D8838" t="s">
        <v>38</v>
      </c>
      <c r="E8838" t="s">
        <v>25</v>
      </c>
      <c r="F8838" s="1">
        <v>43026.027986111112</v>
      </c>
      <c r="G8838">
        <v>4999998.4309634296</v>
      </c>
    </row>
    <row r="8839" spans="1:7">
      <c r="A8839">
        <v>201710090616</v>
      </c>
      <c r="B8839">
        <v>1</v>
      </c>
      <c r="C8839">
        <v>26</v>
      </c>
      <c r="D8839" t="s">
        <v>38</v>
      </c>
      <c r="E8839" t="s">
        <v>25</v>
      </c>
      <c r="F8839" s="1">
        <v>43026.069675925923</v>
      </c>
      <c r="G8839">
        <v>4999998.43086675</v>
      </c>
    </row>
    <row r="8840" spans="1:7">
      <c r="A8840">
        <v>201710090616</v>
      </c>
      <c r="B8840">
        <v>1</v>
      </c>
      <c r="C8840">
        <v>26</v>
      </c>
      <c r="D8840" t="s">
        <v>38</v>
      </c>
      <c r="E8840" t="s">
        <v>25</v>
      </c>
      <c r="F8840" s="1">
        <v>43026.111388888887</v>
      </c>
      <c r="G8840">
        <v>4999998.43107983</v>
      </c>
    </row>
    <row r="8841" spans="1:7">
      <c r="A8841">
        <v>201710090616</v>
      </c>
      <c r="B8841">
        <v>1</v>
      </c>
      <c r="C8841">
        <v>26</v>
      </c>
      <c r="D8841" t="s">
        <v>38</v>
      </c>
      <c r="E8841" t="s">
        <v>25</v>
      </c>
      <c r="F8841" s="1">
        <v>43026.153043981481</v>
      </c>
      <c r="G8841">
        <v>4999998.4308258798</v>
      </c>
    </row>
    <row r="8842" spans="1:7">
      <c r="A8842">
        <v>201710090616</v>
      </c>
      <c r="B8842">
        <v>1</v>
      </c>
      <c r="C8842">
        <v>26</v>
      </c>
      <c r="D8842" t="s">
        <v>38</v>
      </c>
      <c r="E8842" t="s">
        <v>25</v>
      </c>
      <c r="F8842" s="1">
        <v>43026.194803240738</v>
      </c>
      <c r="G8842">
        <v>4999998.4309088904</v>
      </c>
    </row>
    <row r="8843" spans="1:7">
      <c r="A8843">
        <v>201710090616</v>
      </c>
      <c r="B8843">
        <v>1</v>
      </c>
      <c r="C8843">
        <v>26</v>
      </c>
      <c r="D8843" t="s">
        <v>38</v>
      </c>
      <c r="E8843" t="s">
        <v>25</v>
      </c>
      <c r="F8843" s="1">
        <v>43026.236504629633</v>
      </c>
      <c r="G8843">
        <v>4999998.4309980702</v>
      </c>
    </row>
    <row r="8844" spans="1:7">
      <c r="A8844">
        <v>201710090616</v>
      </c>
      <c r="B8844">
        <v>1</v>
      </c>
      <c r="C8844">
        <v>26</v>
      </c>
      <c r="D8844" t="s">
        <v>38</v>
      </c>
      <c r="E8844" t="s">
        <v>25</v>
      </c>
      <c r="F8844" s="1">
        <v>43026.27820601852</v>
      </c>
      <c r="G8844">
        <v>4999998.4307207698</v>
      </c>
    </row>
    <row r="8845" spans="1:7">
      <c r="A8845">
        <v>201710090616</v>
      </c>
      <c r="B8845">
        <v>1</v>
      </c>
      <c r="C8845">
        <v>26</v>
      </c>
      <c r="D8845" t="s">
        <v>38</v>
      </c>
      <c r="E8845" t="s">
        <v>25</v>
      </c>
      <c r="F8845" s="1">
        <v>43026.319930555554</v>
      </c>
      <c r="G8845">
        <v>4999998.4309582002</v>
      </c>
    </row>
    <row r="8846" spans="1:7">
      <c r="A8846">
        <v>201710090616</v>
      </c>
      <c r="B8846">
        <v>1</v>
      </c>
      <c r="C8846">
        <v>26</v>
      </c>
      <c r="D8846" t="s">
        <v>38</v>
      </c>
      <c r="E8846" t="s">
        <v>25</v>
      </c>
      <c r="F8846" s="1">
        <v>43026.361817129633</v>
      </c>
      <c r="G8846">
        <v>4999998.4307784801</v>
      </c>
    </row>
    <row r="8847" spans="1:7">
      <c r="A8847">
        <v>201710090616</v>
      </c>
      <c r="B8847">
        <v>1</v>
      </c>
      <c r="C8847">
        <v>26</v>
      </c>
      <c r="D8847" t="s">
        <v>38</v>
      </c>
      <c r="E8847" t="s">
        <v>25</v>
      </c>
      <c r="F8847" s="1">
        <v>43026.403321759259</v>
      </c>
      <c r="G8847">
        <v>4999998.4308289103</v>
      </c>
    </row>
    <row r="8848" spans="1:7">
      <c r="A8848">
        <v>201710090616</v>
      </c>
      <c r="B8848">
        <v>1</v>
      </c>
      <c r="C8848">
        <v>26</v>
      </c>
      <c r="D8848" t="s">
        <v>38</v>
      </c>
      <c r="E8848" t="s">
        <v>25</v>
      </c>
      <c r="F8848" s="1">
        <v>43026.445034722223</v>
      </c>
      <c r="G8848">
        <v>4999998.4311015001</v>
      </c>
    </row>
    <row r="8849" spans="1:7">
      <c r="A8849">
        <v>201710090616</v>
      </c>
      <c r="B8849">
        <v>1</v>
      </c>
      <c r="C8849">
        <v>26</v>
      </c>
      <c r="D8849" t="s">
        <v>38</v>
      </c>
      <c r="E8849" t="s">
        <v>25</v>
      </c>
      <c r="F8849" s="1">
        <v>43026.486793981479</v>
      </c>
      <c r="G8849">
        <v>4999998.4308792399</v>
      </c>
    </row>
    <row r="8850" spans="1:7">
      <c r="A8850">
        <v>201710090616</v>
      </c>
      <c r="B8850">
        <v>1</v>
      </c>
      <c r="C8850">
        <v>26</v>
      </c>
      <c r="D8850" t="s">
        <v>38</v>
      </c>
      <c r="E8850" t="s">
        <v>25</v>
      </c>
      <c r="F8850" s="1">
        <v>43026.528495370374</v>
      </c>
      <c r="G8850">
        <v>4999998.4310662597</v>
      </c>
    </row>
    <row r="8851" spans="1:7">
      <c r="A8851">
        <v>201710090616</v>
      </c>
      <c r="B8851">
        <v>1</v>
      </c>
      <c r="C8851">
        <v>26</v>
      </c>
      <c r="D8851" t="s">
        <v>38</v>
      </c>
      <c r="E8851" t="s">
        <v>25</v>
      </c>
      <c r="F8851" s="1">
        <v>43026.570138888892</v>
      </c>
      <c r="G8851">
        <v>4999998.43095743</v>
      </c>
    </row>
    <row r="8852" spans="1:7">
      <c r="A8852">
        <v>201710090616</v>
      </c>
      <c r="B8852">
        <v>1</v>
      </c>
      <c r="C8852">
        <v>26</v>
      </c>
      <c r="D8852" t="s">
        <v>38</v>
      </c>
      <c r="E8852" t="s">
        <v>25</v>
      </c>
      <c r="F8852" s="1">
        <v>43026.611886574072</v>
      </c>
      <c r="G8852">
        <v>4999998.4309137398</v>
      </c>
    </row>
    <row r="8853" spans="1:7">
      <c r="A8853">
        <v>201710090616</v>
      </c>
      <c r="B8853">
        <v>1</v>
      </c>
      <c r="C8853">
        <v>26</v>
      </c>
      <c r="D8853" t="s">
        <v>38</v>
      </c>
      <c r="E8853" t="s">
        <v>25</v>
      </c>
      <c r="F8853" s="1">
        <v>43026.653587962966</v>
      </c>
      <c r="G8853">
        <v>4999998.4310878897</v>
      </c>
    </row>
    <row r="8854" spans="1:7">
      <c r="A8854">
        <v>201710090616</v>
      </c>
      <c r="B8854">
        <v>1</v>
      </c>
      <c r="C8854">
        <v>26</v>
      </c>
      <c r="D8854" t="s">
        <v>38</v>
      </c>
      <c r="E8854" t="s">
        <v>25</v>
      </c>
      <c r="F8854" s="1">
        <v>43026.695289351854</v>
      </c>
      <c r="G8854">
        <v>4999998.4308369597</v>
      </c>
    </row>
    <row r="8855" spans="1:7">
      <c r="A8855">
        <v>201710090616</v>
      </c>
      <c r="B8855">
        <v>1</v>
      </c>
      <c r="C8855">
        <v>26</v>
      </c>
      <c r="D8855" t="s">
        <v>38</v>
      </c>
      <c r="E8855" t="s">
        <v>25</v>
      </c>
      <c r="F8855" s="1">
        <v>43026.736990740741</v>
      </c>
      <c r="G8855">
        <v>4999998.4310137397</v>
      </c>
    </row>
    <row r="8856" spans="1:7">
      <c r="A8856">
        <v>201710090616</v>
      </c>
      <c r="B8856">
        <v>1</v>
      </c>
      <c r="C8856">
        <v>26</v>
      </c>
      <c r="D8856" t="s">
        <v>38</v>
      </c>
      <c r="E8856" t="s">
        <v>25</v>
      </c>
      <c r="F8856" s="1">
        <v>43026.778622685182</v>
      </c>
      <c r="G8856">
        <v>4999998.43102651</v>
      </c>
    </row>
    <row r="8857" spans="1:7">
      <c r="A8857">
        <v>201710090616</v>
      </c>
      <c r="B8857">
        <v>1</v>
      </c>
      <c r="C8857">
        <v>26</v>
      </c>
      <c r="D8857" t="s">
        <v>38</v>
      </c>
      <c r="E8857" t="s">
        <v>25</v>
      </c>
      <c r="F8857" s="1">
        <v>43026.820324074077</v>
      </c>
      <c r="G8857">
        <v>4999998.4308323702</v>
      </c>
    </row>
    <row r="8858" spans="1:7">
      <c r="A8858">
        <v>201710090616</v>
      </c>
      <c r="B8858">
        <v>1</v>
      </c>
      <c r="C8858">
        <v>26</v>
      </c>
      <c r="D8858" t="s">
        <v>38</v>
      </c>
      <c r="E8858" t="s">
        <v>25</v>
      </c>
      <c r="F8858" s="1">
        <v>43026.862013888887</v>
      </c>
      <c r="G8858">
        <v>4999998.4311501002</v>
      </c>
    </row>
    <row r="8859" spans="1:7">
      <c r="A8859">
        <v>201710090616</v>
      </c>
      <c r="B8859">
        <v>1</v>
      </c>
      <c r="C8859">
        <v>26</v>
      </c>
      <c r="D8859" t="s">
        <v>38</v>
      </c>
      <c r="E8859" t="s">
        <v>25</v>
      </c>
      <c r="F8859" s="1">
        <v>43026.903773148151</v>
      </c>
      <c r="G8859">
        <v>4999998.4308870398</v>
      </c>
    </row>
    <row r="8860" spans="1:7">
      <c r="A8860">
        <v>201710090616</v>
      </c>
      <c r="B8860">
        <v>1</v>
      </c>
      <c r="C8860">
        <v>26</v>
      </c>
      <c r="D8860" t="s">
        <v>38</v>
      </c>
      <c r="E8860" t="s">
        <v>25</v>
      </c>
      <c r="F8860" s="1">
        <v>43026.945405092592</v>
      </c>
      <c r="G8860">
        <v>4999998.4309021002</v>
      </c>
    </row>
    <row r="8861" spans="1:7">
      <c r="A8861">
        <v>201710090616</v>
      </c>
      <c r="B8861">
        <v>1</v>
      </c>
      <c r="C8861">
        <v>26</v>
      </c>
      <c r="D8861" t="s">
        <v>38</v>
      </c>
      <c r="E8861" t="s">
        <v>25</v>
      </c>
      <c r="F8861" s="1">
        <v>43026.987175925926</v>
      </c>
      <c r="G8861">
        <v>4999998.4308627304</v>
      </c>
    </row>
    <row r="8862" spans="1:7">
      <c r="A8862">
        <v>201710090616</v>
      </c>
      <c r="B8862">
        <v>1</v>
      </c>
      <c r="C8862">
        <v>26</v>
      </c>
      <c r="D8862" t="s">
        <v>38</v>
      </c>
      <c r="E8862" t="s">
        <v>25</v>
      </c>
      <c r="F8862" s="1">
        <v>43027.028865740744</v>
      </c>
      <c r="G8862">
        <v>4999998.4309089798</v>
      </c>
    </row>
    <row r="8863" spans="1:7">
      <c r="A8863">
        <v>201710090616</v>
      </c>
      <c r="B8863">
        <v>1</v>
      </c>
      <c r="C8863">
        <v>26</v>
      </c>
      <c r="D8863" t="s">
        <v>38</v>
      </c>
      <c r="E8863" t="s">
        <v>25</v>
      </c>
      <c r="F8863" s="1">
        <v>43027.070590277777</v>
      </c>
      <c r="G8863">
        <v>4999998.4309888398</v>
      </c>
    </row>
    <row r="8864" spans="1:7">
      <c r="A8864">
        <v>201710090616</v>
      </c>
      <c r="B8864">
        <v>1</v>
      </c>
      <c r="C8864">
        <v>26</v>
      </c>
      <c r="D8864" t="s">
        <v>38</v>
      </c>
      <c r="E8864" t="s">
        <v>25</v>
      </c>
      <c r="F8864" s="1">
        <v>43027.112280092595</v>
      </c>
      <c r="G8864">
        <v>4999998.43090415</v>
      </c>
    </row>
    <row r="8865" spans="1:7">
      <c r="A8865">
        <v>201710090616</v>
      </c>
      <c r="B8865">
        <v>1</v>
      </c>
      <c r="C8865">
        <v>26</v>
      </c>
      <c r="D8865" t="s">
        <v>38</v>
      </c>
      <c r="E8865" t="s">
        <v>25</v>
      </c>
      <c r="F8865" s="1">
        <v>43027.153969907406</v>
      </c>
      <c r="G8865">
        <v>4999998.4309948301</v>
      </c>
    </row>
    <row r="8866" spans="1:7">
      <c r="A8866">
        <v>201710090616</v>
      </c>
      <c r="B8866">
        <v>1</v>
      </c>
      <c r="C8866">
        <v>26</v>
      </c>
      <c r="D8866" t="s">
        <v>38</v>
      </c>
      <c r="E8866" t="s">
        <v>25</v>
      </c>
      <c r="F8866" s="1">
        <v>43027.195613425924</v>
      </c>
      <c r="G8866">
        <v>4999998.4308638098</v>
      </c>
    </row>
    <row r="8867" spans="1:7">
      <c r="A8867">
        <v>201710090616</v>
      </c>
      <c r="B8867">
        <v>1</v>
      </c>
      <c r="C8867">
        <v>26</v>
      </c>
      <c r="D8867" t="s">
        <v>38</v>
      </c>
      <c r="E8867" t="s">
        <v>25</v>
      </c>
      <c r="F8867" s="1">
        <v>43027.237314814818</v>
      </c>
      <c r="G8867">
        <v>4999998.4309935998</v>
      </c>
    </row>
    <row r="8868" spans="1:7">
      <c r="A8868">
        <v>201710090616</v>
      </c>
      <c r="B8868">
        <v>1</v>
      </c>
      <c r="C8868">
        <v>26</v>
      </c>
      <c r="D8868" t="s">
        <v>38</v>
      </c>
      <c r="E8868" t="s">
        <v>25</v>
      </c>
      <c r="F8868" s="1">
        <v>43027.279016203705</v>
      </c>
      <c r="G8868">
        <v>4999998.43090609</v>
      </c>
    </row>
    <row r="8869" spans="1:7">
      <c r="A8869">
        <v>201710090616</v>
      </c>
      <c r="B8869">
        <v>1</v>
      </c>
      <c r="C8869">
        <v>26</v>
      </c>
      <c r="D8869" t="s">
        <v>38</v>
      </c>
      <c r="E8869" t="s">
        <v>25</v>
      </c>
      <c r="F8869" s="1">
        <v>43027.320659722223</v>
      </c>
      <c r="G8869">
        <v>4999998.4309695503</v>
      </c>
    </row>
    <row r="8870" spans="1:7">
      <c r="A8870">
        <v>201710090616</v>
      </c>
      <c r="B8870">
        <v>1</v>
      </c>
      <c r="C8870">
        <v>26</v>
      </c>
      <c r="D8870" t="s">
        <v>38</v>
      </c>
      <c r="E8870" t="s">
        <v>25</v>
      </c>
      <c r="F8870" s="1">
        <v>43027.362638888888</v>
      </c>
      <c r="G8870">
        <v>4999998.4310744302</v>
      </c>
    </row>
    <row r="8871" spans="1:7">
      <c r="A8871">
        <v>201710090616</v>
      </c>
      <c r="B8871">
        <v>1</v>
      </c>
      <c r="C8871">
        <v>26</v>
      </c>
      <c r="D8871" t="s">
        <v>38</v>
      </c>
      <c r="E8871" t="s">
        <v>25</v>
      </c>
      <c r="F8871" s="1">
        <v>43027.404062499998</v>
      </c>
      <c r="G8871">
        <v>4999998.4308825098</v>
      </c>
    </row>
    <row r="8872" spans="1:7">
      <c r="A8872">
        <v>201710090616</v>
      </c>
      <c r="B8872">
        <v>1</v>
      </c>
      <c r="C8872">
        <v>26</v>
      </c>
      <c r="D8872" t="s">
        <v>38</v>
      </c>
      <c r="E8872" t="s">
        <v>25</v>
      </c>
      <c r="F8872" s="1">
        <v>43027.445763888885</v>
      </c>
      <c r="G8872">
        <v>4999998.4310106402</v>
      </c>
    </row>
    <row r="8873" spans="1:7">
      <c r="A8873">
        <v>201710090616</v>
      </c>
      <c r="B8873">
        <v>1</v>
      </c>
      <c r="C8873">
        <v>26</v>
      </c>
      <c r="D8873" t="s">
        <v>38</v>
      </c>
      <c r="E8873" t="s">
        <v>25</v>
      </c>
      <c r="F8873" s="1">
        <v>43027.487476851849</v>
      </c>
      <c r="G8873">
        <v>4999998.4310517795</v>
      </c>
    </row>
    <row r="8874" spans="1:7">
      <c r="A8874">
        <v>201710090616</v>
      </c>
      <c r="B8874">
        <v>1</v>
      </c>
      <c r="C8874">
        <v>26</v>
      </c>
      <c r="D8874" t="s">
        <v>38</v>
      </c>
      <c r="E8874" t="s">
        <v>25</v>
      </c>
      <c r="F8874" s="1">
        <v>43027.529189814813</v>
      </c>
      <c r="G8874">
        <v>4999998.4310442302</v>
      </c>
    </row>
    <row r="8875" spans="1:7">
      <c r="A8875">
        <v>201710090616</v>
      </c>
      <c r="B8875">
        <v>1</v>
      </c>
      <c r="C8875">
        <v>26</v>
      </c>
      <c r="D8875" t="s">
        <v>38</v>
      </c>
      <c r="E8875" t="s">
        <v>25</v>
      </c>
      <c r="F8875" s="1">
        <v>43027.570879629631</v>
      </c>
      <c r="G8875">
        <v>4999998.4308807198</v>
      </c>
    </row>
    <row r="8876" spans="1:7">
      <c r="A8876">
        <v>201710090616</v>
      </c>
      <c r="B8876">
        <v>1</v>
      </c>
      <c r="C8876">
        <v>26</v>
      </c>
      <c r="D8876" t="s">
        <v>38</v>
      </c>
      <c r="E8876" t="s">
        <v>25</v>
      </c>
      <c r="F8876" s="1">
        <v>43027.612592592595</v>
      </c>
      <c r="G8876">
        <v>4999998.4310641</v>
      </c>
    </row>
    <row r="8877" spans="1:7">
      <c r="A8877">
        <v>201710090616</v>
      </c>
      <c r="B8877">
        <v>1</v>
      </c>
      <c r="C8877">
        <v>26</v>
      </c>
      <c r="D8877" t="s">
        <v>38</v>
      </c>
      <c r="E8877" t="s">
        <v>25</v>
      </c>
      <c r="F8877" s="1">
        <v>43027.654282407406</v>
      </c>
      <c r="G8877">
        <v>4999998.4310810799</v>
      </c>
    </row>
    <row r="8878" spans="1:7">
      <c r="A8878">
        <v>201710090616</v>
      </c>
      <c r="B8878">
        <v>1</v>
      </c>
      <c r="C8878">
        <v>26</v>
      </c>
      <c r="D8878" t="s">
        <v>38</v>
      </c>
      <c r="E8878" t="s">
        <v>25</v>
      </c>
      <c r="F8878" s="1">
        <v>43027.695972222224</v>
      </c>
      <c r="G8878">
        <v>4999998.43098618</v>
      </c>
    </row>
    <row r="8879" spans="1:7">
      <c r="A8879">
        <v>201710090616</v>
      </c>
      <c r="B8879">
        <v>1</v>
      </c>
      <c r="C8879">
        <v>26</v>
      </c>
      <c r="D8879" t="s">
        <v>38</v>
      </c>
      <c r="E8879" t="s">
        <v>25</v>
      </c>
      <c r="F8879" s="1">
        <v>43027.737685185188</v>
      </c>
      <c r="G8879">
        <v>4999998.4311616505</v>
      </c>
    </row>
    <row r="8880" spans="1:7">
      <c r="A8880">
        <v>201710090616</v>
      </c>
      <c r="B8880">
        <v>1</v>
      </c>
      <c r="C8880">
        <v>26</v>
      </c>
      <c r="D8880" t="s">
        <v>38</v>
      </c>
      <c r="E8880" t="s">
        <v>25</v>
      </c>
      <c r="F8880" s="1">
        <v>43027.779386574075</v>
      </c>
      <c r="G8880">
        <v>4999998.4309271099</v>
      </c>
    </row>
    <row r="8881" spans="1:7">
      <c r="A8881">
        <v>201710090616</v>
      </c>
      <c r="B8881">
        <v>1</v>
      </c>
      <c r="C8881">
        <v>26</v>
      </c>
      <c r="D8881" t="s">
        <v>38</v>
      </c>
      <c r="E8881" t="s">
        <v>25</v>
      </c>
      <c r="F8881" s="1">
        <v>43027.82104166667</v>
      </c>
      <c r="G8881">
        <v>4999998.4311455796</v>
      </c>
    </row>
    <row r="8882" spans="1:7">
      <c r="A8882">
        <v>201710090616</v>
      </c>
      <c r="B8882">
        <v>1</v>
      </c>
      <c r="C8882">
        <v>26</v>
      </c>
      <c r="D8882" t="s">
        <v>38</v>
      </c>
      <c r="E8882" t="s">
        <v>25</v>
      </c>
      <c r="F8882" s="1">
        <v>43027.86273148148</v>
      </c>
      <c r="G8882">
        <v>4999998.43121392</v>
      </c>
    </row>
    <row r="8883" spans="1:7">
      <c r="A8883">
        <v>201710090616</v>
      </c>
      <c r="B8883">
        <v>1</v>
      </c>
      <c r="C8883">
        <v>26</v>
      </c>
      <c r="D8883" t="s">
        <v>38</v>
      </c>
      <c r="E8883" t="s">
        <v>25</v>
      </c>
      <c r="F8883" s="1">
        <v>43027.904432870368</v>
      </c>
      <c r="G8883">
        <v>4999998.4309384404</v>
      </c>
    </row>
    <row r="8884" spans="1:7">
      <c r="A8884">
        <v>201710090616</v>
      </c>
      <c r="B8884">
        <v>1</v>
      </c>
      <c r="C8884">
        <v>26</v>
      </c>
      <c r="D8884" t="s">
        <v>38</v>
      </c>
      <c r="E8884" t="s">
        <v>25</v>
      </c>
      <c r="F8884" s="1">
        <v>43027.946122685185</v>
      </c>
      <c r="G8884">
        <v>4999998.43086039</v>
      </c>
    </row>
    <row r="8885" spans="1:7">
      <c r="A8885">
        <v>201710090616</v>
      </c>
      <c r="B8885">
        <v>1</v>
      </c>
      <c r="C8885">
        <v>26</v>
      </c>
      <c r="D8885" t="s">
        <v>38</v>
      </c>
      <c r="E8885" t="s">
        <v>25</v>
      </c>
      <c r="F8885" s="1">
        <v>43027.987835648149</v>
      </c>
      <c r="G8885">
        <v>4999998.4311382603</v>
      </c>
    </row>
    <row r="8886" spans="1:7">
      <c r="A8886">
        <v>201710090616</v>
      </c>
      <c r="B8886">
        <v>1</v>
      </c>
      <c r="C8886">
        <v>26</v>
      </c>
      <c r="D8886" t="s">
        <v>38</v>
      </c>
      <c r="E8886" t="s">
        <v>25</v>
      </c>
      <c r="F8886" s="1">
        <v>43028.029548611114</v>
      </c>
      <c r="G8886">
        <v>4999998.4310911298</v>
      </c>
    </row>
    <row r="8887" spans="1:7">
      <c r="A8887">
        <v>201710090616</v>
      </c>
      <c r="B8887">
        <v>1</v>
      </c>
      <c r="C8887">
        <v>26</v>
      </c>
      <c r="D8887" t="s">
        <v>38</v>
      </c>
      <c r="E8887" t="s">
        <v>25</v>
      </c>
      <c r="F8887" s="1">
        <v>43028.071296296293</v>
      </c>
      <c r="G8887">
        <v>4999998.4310846897</v>
      </c>
    </row>
    <row r="8888" spans="1:7">
      <c r="A8888">
        <v>201710090616</v>
      </c>
      <c r="B8888">
        <v>1</v>
      </c>
      <c r="C8888">
        <v>26</v>
      </c>
      <c r="D8888" t="s">
        <v>38</v>
      </c>
      <c r="E8888" t="s">
        <v>25</v>
      </c>
      <c r="F8888" s="1">
        <v>43028.112951388888</v>
      </c>
      <c r="G8888">
        <v>4999998.4310959103</v>
      </c>
    </row>
    <row r="8889" spans="1:7">
      <c r="A8889">
        <v>201710090616</v>
      </c>
      <c r="B8889">
        <v>1</v>
      </c>
      <c r="C8889">
        <v>26</v>
      </c>
      <c r="D8889" t="s">
        <v>38</v>
      </c>
      <c r="E8889" t="s">
        <v>25</v>
      </c>
      <c r="F8889" s="1">
        <v>43028.154664351852</v>
      </c>
      <c r="G8889">
        <v>4999998.4310852597</v>
      </c>
    </row>
    <row r="8890" spans="1:7">
      <c r="A8890">
        <v>201710090616</v>
      </c>
      <c r="B8890">
        <v>1</v>
      </c>
      <c r="C8890">
        <v>26</v>
      </c>
      <c r="D8890" t="s">
        <v>38</v>
      </c>
      <c r="E8890" t="s">
        <v>25</v>
      </c>
      <c r="F8890" s="1">
        <v>43028.196400462963</v>
      </c>
      <c r="G8890">
        <v>4999998.4310977198</v>
      </c>
    </row>
    <row r="8891" spans="1:7">
      <c r="A8891">
        <v>201710090616</v>
      </c>
      <c r="B8891">
        <v>1</v>
      </c>
      <c r="C8891">
        <v>26</v>
      </c>
      <c r="D8891" t="s">
        <v>38</v>
      </c>
      <c r="E8891" t="s">
        <v>25</v>
      </c>
      <c r="F8891" s="1">
        <v>43028.23810185185</v>
      </c>
      <c r="G8891">
        <v>4999998.4311177097</v>
      </c>
    </row>
    <row r="8892" spans="1:7">
      <c r="A8892">
        <v>201710090616</v>
      </c>
      <c r="B8892">
        <v>1</v>
      </c>
      <c r="C8892">
        <v>26</v>
      </c>
      <c r="D8892" t="s">
        <v>38</v>
      </c>
      <c r="E8892" t="s">
        <v>25</v>
      </c>
      <c r="F8892" s="1">
        <v>43028.279791666668</v>
      </c>
      <c r="G8892">
        <v>4999998.4311844697</v>
      </c>
    </row>
    <row r="8893" spans="1:7">
      <c r="A8893">
        <v>201710090616</v>
      </c>
      <c r="B8893">
        <v>1</v>
      </c>
      <c r="C8893">
        <v>26</v>
      </c>
      <c r="D8893" t="s">
        <v>38</v>
      </c>
      <c r="E8893" t="s">
        <v>25</v>
      </c>
      <c r="F8893" s="1">
        <v>43028.321446759262</v>
      </c>
      <c r="G8893">
        <v>4999998.4312041998</v>
      </c>
    </row>
    <row r="8894" spans="1:7">
      <c r="A8894">
        <v>201710090616</v>
      </c>
      <c r="B8894">
        <v>1</v>
      </c>
      <c r="C8894">
        <v>26</v>
      </c>
      <c r="D8894" t="s">
        <v>38</v>
      </c>
      <c r="E8894" t="s">
        <v>25</v>
      </c>
      <c r="F8894" s="1">
        <v>43028.363483796296</v>
      </c>
      <c r="G8894">
        <v>4999998.4310884904</v>
      </c>
    </row>
    <row r="8895" spans="1:7">
      <c r="A8895">
        <v>201710090616</v>
      </c>
      <c r="B8895">
        <v>1</v>
      </c>
      <c r="C8895">
        <v>26</v>
      </c>
      <c r="D8895" t="s">
        <v>38</v>
      </c>
      <c r="E8895" t="s">
        <v>25</v>
      </c>
      <c r="F8895" s="1">
        <v>43028.40483796296</v>
      </c>
      <c r="G8895">
        <v>4999998.4310914101</v>
      </c>
    </row>
    <row r="8896" spans="1:7">
      <c r="A8896">
        <v>201710090616</v>
      </c>
      <c r="B8896">
        <v>1</v>
      </c>
      <c r="C8896">
        <v>26</v>
      </c>
      <c r="D8896" t="s">
        <v>38</v>
      </c>
      <c r="E8896" t="s">
        <v>25</v>
      </c>
      <c r="F8896" s="1">
        <v>43028.446539351855</v>
      </c>
      <c r="G8896">
        <v>4999998.43116068</v>
      </c>
    </row>
    <row r="8897" spans="1:7">
      <c r="A8897">
        <v>201710090616</v>
      </c>
      <c r="B8897">
        <v>1</v>
      </c>
      <c r="C8897">
        <v>26</v>
      </c>
      <c r="D8897" t="s">
        <v>38</v>
      </c>
      <c r="E8897" t="s">
        <v>25</v>
      </c>
      <c r="F8897" s="1">
        <v>43028.488229166665</v>
      </c>
      <c r="G8897">
        <v>4999998.4311148599</v>
      </c>
    </row>
    <row r="8898" spans="1:7">
      <c r="A8898">
        <v>201710090616</v>
      </c>
      <c r="B8898">
        <v>1</v>
      </c>
      <c r="C8898">
        <v>26</v>
      </c>
      <c r="D8898" t="s">
        <v>38</v>
      </c>
      <c r="E8898" t="s">
        <v>25</v>
      </c>
      <c r="F8898" s="1">
        <v>43028.529942129629</v>
      </c>
      <c r="G8898">
        <v>4999998.4311751099</v>
      </c>
    </row>
    <row r="8899" spans="1:7">
      <c r="A8899">
        <v>201710090616</v>
      </c>
      <c r="B8899">
        <v>1</v>
      </c>
      <c r="C8899">
        <v>26</v>
      </c>
      <c r="D8899" t="s">
        <v>38</v>
      </c>
      <c r="E8899" t="s">
        <v>25</v>
      </c>
      <c r="F8899" s="1">
        <v>43028.571643518517</v>
      </c>
      <c r="G8899">
        <v>4999998.43109548</v>
      </c>
    </row>
    <row r="8900" spans="1:7">
      <c r="A8900">
        <v>201710090616</v>
      </c>
      <c r="B8900">
        <v>1</v>
      </c>
      <c r="C8900">
        <v>26</v>
      </c>
      <c r="D8900" t="s">
        <v>38</v>
      </c>
      <c r="E8900" t="s">
        <v>25</v>
      </c>
      <c r="F8900" s="1">
        <v>43028.613356481481</v>
      </c>
      <c r="G8900">
        <v>4999998.4311963301</v>
      </c>
    </row>
    <row r="8901" spans="1:7">
      <c r="A8901">
        <v>201710090616</v>
      </c>
      <c r="B8901">
        <v>1</v>
      </c>
      <c r="C8901">
        <v>26</v>
      </c>
      <c r="D8901" t="s">
        <v>38</v>
      </c>
      <c r="E8901" t="s">
        <v>25</v>
      </c>
      <c r="F8901" s="1">
        <v>43028.655023148145</v>
      </c>
      <c r="G8901">
        <v>4999998.4311864702</v>
      </c>
    </row>
    <row r="8902" spans="1:7">
      <c r="A8902">
        <v>201710090616</v>
      </c>
      <c r="B8902">
        <v>1</v>
      </c>
      <c r="C8902">
        <v>26</v>
      </c>
      <c r="D8902" t="s">
        <v>38</v>
      </c>
      <c r="E8902" t="s">
        <v>25</v>
      </c>
      <c r="F8902" s="1">
        <v>43028.696770833332</v>
      </c>
      <c r="G8902">
        <v>4999998.4311710903</v>
      </c>
    </row>
    <row r="8903" spans="1:7">
      <c r="A8903">
        <v>201710090616</v>
      </c>
      <c r="B8903">
        <v>1</v>
      </c>
      <c r="C8903">
        <v>26</v>
      </c>
      <c r="D8903" t="s">
        <v>38</v>
      </c>
      <c r="E8903" t="s">
        <v>25</v>
      </c>
      <c r="F8903" s="1">
        <v>43028.738483796296</v>
      </c>
      <c r="G8903">
        <v>4999998.43101204</v>
      </c>
    </row>
    <row r="8904" spans="1:7">
      <c r="A8904">
        <v>201710090616</v>
      </c>
      <c r="B8904">
        <v>1</v>
      </c>
      <c r="C8904">
        <v>26</v>
      </c>
      <c r="D8904" t="s">
        <v>38</v>
      </c>
      <c r="E8904" t="s">
        <v>25</v>
      </c>
      <c r="F8904" s="1">
        <v>43028.780115740738</v>
      </c>
      <c r="G8904">
        <v>4999998.4310896704</v>
      </c>
    </row>
    <row r="8905" spans="1:7">
      <c r="A8905">
        <v>201710090616</v>
      </c>
      <c r="B8905">
        <v>1</v>
      </c>
      <c r="C8905">
        <v>26</v>
      </c>
      <c r="D8905" t="s">
        <v>38</v>
      </c>
      <c r="E8905" t="s">
        <v>25</v>
      </c>
      <c r="F8905" s="1">
        <v>43028.821817129632</v>
      </c>
      <c r="G8905">
        <v>4999998.4311046302</v>
      </c>
    </row>
    <row r="8906" spans="1:7">
      <c r="A8906">
        <v>201710090616</v>
      </c>
      <c r="B8906">
        <v>1</v>
      </c>
      <c r="C8906">
        <v>26</v>
      </c>
      <c r="D8906" t="s">
        <v>38</v>
      </c>
      <c r="E8906" t="s">
        <v>25</v>
      </c>
      <c r="F8906" s="1">
        <v>43028.863576388889</v>
      </c>
      <c r="G8906">
        <v>4999998.4312422099</v>
      </c>
    </row>
    <row r="8907" spans="1:7">
      <c r="A8907">
        <v>201710090616</v>
      </c>
      <c r="B8907">
        <v>1</v>
      </c>
      <c r="C8907">
        <v>26</v>
      </c>
      <c r="D8907" t="s">
        <v>38</v>
      </c>
      <c r="E8907" t="s">
        <v>25</v>
      </c>
      <c r="F8907" s="1">
        <v>43028.905277777776</v>
      </c>
      <c r="G8907">
        <v>4999998.4311492098</v>
      </c>
    </row>
    <row r="8908" spans="1:7">
      <c r="A8908">
        <v>201710090616</v>
      </c>
      <c r="B8908">
        <v>1</v>
      </c>
      <c r="C8908">
        <v>26</v>
      </c>
      <c r="D8908" t="s">
        <v>38</v>
      </c>
      <c r="E8908" t="s">
        <v>25</v>
      </c>
      <c r="F8908" s="1">
        <v>43028.946909722225</v>
      </c>
      <c r="G8908">
        <v>4999998.4311780799</v>
      </c>
    </row>
    <row r="8909" spans="1:7">
      <c r="A8909">
        <v>201710090616</v>
      </c>
      <c r="B8909">
        <v>1</v>
      </c>
      <c r="C8909">
        <v>26</v>
      </c>
      <c r="D8909" t="s">
        <v>38</v>
      </c>
      <c r="E8909" t="s">
        <v>25</v>
      </c>
      <c r="F8909" s="1">
        <v>43028.988668981481</v>
      </c>
      <c r="G8909">
        <v>4999998.4311531698</v>
      </c>
    </row>
    <row r="8910" spans="1:7">
      <c r="A8910">
        <v>201710090616</v>
      </c>
      <c r="B8910">
        <v>1</v>
      </c>
      <c r="C8910">
        <v>26</v>
      </c>
      <c r="D8910" t="s">
        <v>38</v>
      </c>
      <c r="E8910" t="s">
        <v>25</v>
      </c>
      <c r="F8910" s="1">
        <v>43029.030393518522</v>
      </c>
      <c r="G8910">
        <v>4999998.4311397197</v>
      </c>
    </row>
    <row r="8911" spans="1:7">
      <c r="A8911">
        <v>201710090616</v>
      </c>
      <c r="B8911">
        <v>1</v>
      </c>
      <c r="C8911">
        <v>26</v>
      </c>
      <c r="D8911" t="s">
        <v>38</v>
      </c>
      <c r="E8911" t="s">
        <v>25</v>
      </c>
      <c r="F8911" s="1">
        <v>43029.072083333333</v>
      </c>
      <c r="G8911">
        <v>4999998.4311622502</v>
      </c>
    </row>
    <row r="8912" spans="1:7">
      <c r="A8912">
        <v>201710090616</v>
      </c>
      <c r="B8912">
        <v>1</v>
      </c>
      <c r="C8912">
        <v>26</v>
      </c>
      <c r="D8912" t="s">
        <v>38</v>
      </c>
      <c r="E8912" t="s">
        <v>25</v>
      </c>
      <c r="F8912" s="1">
        <v>43029.11377314815</v>
      </c>
      <c r="G8912">
        <v>4999998.4310619002</v>
      </c>
    </row>
    <row r="8913" spans="1:7">
      <c r="A8913">
        <v>201710090616</v>
      </c>
      <c r="B8913">
        <v>1</v>
      </c>
      <c r="C8913">
        <v>26</v>
      </c>
      <c r="D8913" t="s">
        <v>38</v>
      </c>
      <c r="E8913" t="s">
        <v>25</v>
      </c>
      <c r="F8913" s="1">
        <v>43029.155416666668</v>
      </c>
      <c r="G8913">
        <v>4999998.4312369497</v>
      </c>
    </row>
    <row r="8914" spans="1:7">
      <c r="A8914">
        <v>201710090616</v>
      </c>
      <c r="B8914">
        <v>1</v>
      </c>
      <c r="C8914">
        <v>26</v>
      </c>
      <c r="D8914" t="s">
        <v>38</v>
      </c>
      <c r="E8914" t="s">
        <v>25</v>
      </c>
      <c r="F8914" s="1">
        <v>43029.197164351855</v>
      </c>
      <c r="G8914">
        <v>4999998.4311906602</v>
      </c>
    </row>
    <row r="8915" spans="1:7">
      <c r="A8915">
        <v>201710090616</v>
      </c>
      <c r="B8915">
        <v>1</v>
      </c>
      <c r="C8915">
        <v>26</v>
      </c>
      <c r="D8915" t="s">
        <v>38</v>
      </c>
      <c r="E8915" t="s">
        <v>25</v>
      </c>
      <c r="F8915" s="1">
        <v>43029.238877314812</v>
      </c>
      <c r="G8915">
        <v>4999998.4312589904</v>
      </c>
    </row>
    <row r="8916" spans="1:7">
      <c r="A8916">
        <v>201710090616</v>
      </c>
      <c r="B8916">
        <v>1</v>
      </c>
      <c r="C8916">
        <v>26</v>
      </c>
      <c r="D8916" t="s">
        <v>38</v>
      </c>
      <c r="E8916" t="s">
        <v>25</v>
      </c>
      <c r="F8916" s="1">
        <v>43029.28056712963</v>
      </c>
      <c r="G8916">
        <v>4999998.4312016899</v>
      </c>
    </row>
    <row r="8917" spans="1:7">
      <c r="A8917">
        <v>201710090616</v>
      </c>
      <c r="B8917">
        <v>1</v>
      </c>
      <c r="C8917">
        <v>26</v>
      </c>
      <c r="D8917" t="s">
        <v>38</v>
      </c>
      <c r="E8917" t="s">
        <v>25</v>
      </c>
      <c r="F8917" s="1">
        <v>43029.322268518517</v>
      </c>
      <c r="G8917">
        <v>4999998.43120676</v>
      </c>
    </row>
    <row r="8918" spans="1:7">
      <c r="A8918">
        <v>201710090616</v>
      </c>
      <c r="B8918">
        <v>1</v>
      </c>
      <c r="C8918">
        <v>26</v>
      </c>
      <c r="D8918" t="s">
        <v>38</v>
      </c>
      <c r="E8918" t="s">
        <v>25</v>
      </c>
      <c r="F8918" s="1">
        <v>43029.364351851851</v>
      </c>
      <c r="G8918">
        <v>4999998.4311395502</v>
      </c>
    </row>
    <row r="8919" spans="1:7">
      <c r="A8919">
        <v>201710090616</v>
      </c>
      <c r="B8919">
        <v>1</v>
      </c>
      <c r="C8919">
        <v>26</v>
      </c>
      <c r="D8919" t="s">
        <v>38</v>
      </c>
      <c r="E8919" t="s">
        <v>25</v>
      </c>
      <c r="F8919" s="1">
        <v>43029.378483796296</v>
      </c>
      <c r="G8919">
        <v>4999998.4311695499</v>
      </c>
    </row>
    <row r="8920" spans="1:7">
      <c r="A8920">
        <v>201710090616</v>
      </c>
      <c r="B8920">
        <v>1</v>
      </c>
      <c r="C8920">
        <v>26</v>
      </c>
      <c r="D8920" t="s">
        <v>38</v>
      </c>
      <c r="E8920" t="s">
        <v>25</v>
      </c>
      <c r="F8920" s="1">
        <v>43029.419664351852</v>
      </c>
      <c r="G8920">
        <v>4999998.4311515698</v>
      </c>
    </row>
    <row r="8921" spans="1:7">
      <c r="A8921">
        <v>201710090616</v>
      </c>
      <c r="B8921">
        <v>1</v>
      </c>
      <c r="C8921">
        <v>26</v>
      </c>
      <c r="D8921" t="s">
        <v>38</v>
      </c>
      <c r="E8921" t="s">
        <v>25</v>
      </c>
      <c r="F8921" s="1">
        <v>43029.461782407408</v>
      </c>
      <c r="G8921">
        <v>4999998.4314330602</v>
      </c>
    </row>
    <row r="8922" spans="1:7">
      <c r="A8922">
        <v>201710090616</v>
      </c>
      <c r="B8922">
        <v>1</v>
      </c>
      <c r="C8922">
        <v>26</v>
      </c>
      <c r="D8922" t="s">
        <v>38</v>
      </c>
      <c r="E8922" t="s">
        <v>25</v>
      </c>
      <c r="F8922" s="1">
        <v>43029.503576388888</v>
      </c>
      <c r="G8922">
        <v>4999998.4312374303</v>
      </c>
    </row>
    <row r="8923" spans="1:7">
      <c r="A8923">
        <v>201710090616</v>
      </c>
      <c r="B8923">
        <v>1</v>
      </c>
      <c r="C8923">
        <v>26</v>
      </c>
      <c r="D8923" t="s">
        <v>38</v>
      </c>
      <c r="E8923" t="s">
        <v>25</v>
      </c>
      <c r="F8923" s="1">
        <v>43029.545092592591</v>
      </c>
      <c r="G8923">
        <v>4999998.4313527802</v>
      </c>
    </row>
    <row r="8924" spans="1:7">
      <c r="A8924">
        <v>201710090616</v>
      </c>
      <c r="B8924">
        <v>1</v>
      </c>
      <c r="C8924">
        <v>26</v>
      </c>
      <c r="D8924" t="s">
        <v>38</v>
      </c>
      <c r="E8924" t="s">
        <v>25</v>
      </c>
      <c r="F8924" s="1">
        <v>43029.58693287037</v>
      </c>
      <c r="G8924">
        <v>4999998.4313463299</v>
      </c>
    </row>
    <row r="8925" spans="1:7">
      <c r="A8925">
        <v>201710090616</v>
      </c>
      <c r="B8925">
        <v>1</v>
      </c>
      <c r="C8925">
        <v>26</v>
      </c>
      <c r="D8925" t="s">
        <v>38</v>
      </c>
      <c r="E8925" t="s">
        <v>25</v>
      </c>
      <c r="F8925" s="1">
        <v>43029.628703703704</v>
      </c>
      <c r="G8925">
        <v>4999998.4311920004</v>
      </c>
    </row>
    <row r="8926" spans="1:7">
      <c r="A8926">
        <v>201710090616</v>
      </c>
      <c r="B8926">
        <v>1</v>
      </c>
      <c r="C8926">
        <v>26</v>
      </c>
      <c r="D8926" t="s">
        <v>38</v>
      </c>
      <c r="E8926" t="s">
        <v>25</v>
      </c>
      <c r="F8926" s="1">
        <v>43029.670405092591</v>
      </c>
      <c r="G8926">
        <v>4999998.4311633101</v>
      </c>
    </row>
    <row r="8927" spans="1:7">
      <c r="A8927">
        <v>201710090616</v>
      </c>
      <c r="B8927">
        <v>1</v>
      </c>
      <c r="C8927">
        <v>26</v>
      </c>
      <c r="D8927" t="s">
        <v>38</v>
      </c>
      <c r="E8927" t="s">
        <v>25</v>
      </c>
      <c r="F8927" s="1">
        <v>43029.712118055555</v>
      </c>
      <c r="G8927">
        <v>4999998.4311295496</v>
      </c>
    </row>
    <row r="8928" spans="1:7">
      <c r="A8928">
        <v>201710090616</v>
      </c>
      <c r="B8928">
        <v>1</v>
      </c>
      <c r="C8928">
        <v>26</v>
      </c>
      <c r="D8928" t="s">
        <v>38</v>
      </c>
      <c r="E8928" t="s">
        <v>25</v>
      </c>
      <c r="F8928" s="1">
        <v>43029.753807870373</v>
      </c>
      <c r="G8928">
        <v>4999998.4310160698</v>
      </c>
    </row>
    <row r="8929" spans="1:7">
      <c r="A8929">
        <v>201710090616</v>
      </c>
      <c r="B8929">
        <v>1</v>
      </c>
      <c r="C8929">
        <v>26</v>
      </c>
      <c r="D8929" t="s">
        <v>38</v>
      </c>
      <c r="E8929" t="s">
        <v>25</v>
      </c>
      <c r="F8929" s="1">
        <v>43029.79550925926</v>
      </c>
      <c r="G8929">
        <v>4999998.4311094498</v>
      </c>
    </row>
    <row r="8930" spans="1:7">
      <c r="A8930">
        <v>201710090616</v>
      </c>
      <c r="B8930">
        <v>1</v>
      </c>
      <c r="C8930">
        <v>26</v>
      </c>
      <c r="D8930" t="s">
        <v>38</v>
      </c>
      <c r="E8930" t="s">
        <v>25</v>
      </c>
      <c r="F8930" s="1">
        <v>43029.837372685186</v>
      </c>
      <c r="G8930">
        <v>4999998.4312792299</v>
      </c>
    </row>
    <row r="8931" spans="1:7">
      <c r="A8931">
        <v>201710090616</v>
      </c>
      <c r="B8931">
        <v>1</v>
      </c>
      <c r="C8931">
        <v>26</v>
      </c>
      <c r="D8931" t="s">
        <v>38</v>
      </c>
      <c r="E8931" t="s">
        <v>25</v>
      </c>
      <c r="F8931" s="1">
        <v>43029.878923611112</v>
      </c>
      <c r="G8931">
        <v>4999998.4312920403</v>
      </c>
    </row>
    <row r="8932" spans="1:7">
      <c r="A8932">
        <v>201710090616</v>
      </c>
      <c r="B8932">
        <v>1</v>
      </c>
      <c r="C8932">
        <v>26</v>
      </c>
      <c r="D8932" t="s">
        <v>38</v>
      </c>
      <c r="E8932" t="s">
        <v>25</v>
      </c>
      <c r="F8932" s="1">
        <v>43029.920787037037</v>
      </c>
      <c r="G8932">
        <v>4999998.4312421102</v>
      </c>
    </row>
    <row r="8933" spans="1:7">
      <c r="A8933">
        <v>201710090616</v>
      </c>
      <c r="B8933">
        <v>1</v>
      </c>
      <c r="C8933">
        <v>26</v>
      </c>
      <c r="D8933" t="s">
        <v>38</v>
      </c>
      <c r="E8933" t="s">
        <v>25</v>
      </c>
      <c r="F8933" s="1">
        <v>43029.962291666663</v>
      </c>
      <c r="G8933">
        <v>4999998.4313516999</v>
      </c>
    </row>
    <row r="8934" spans="1:7">
      <c r="A8934">
        <v>201710090616</v>
      </c>
      <c r="B8934">
        <v>1</v>
      </c>
      <c r="C8934">
        <v>26</v>
      </c>
      <c r="D8934" t="s">
        <v>38</v>
      </c>
      <c r="E8934" t="s">
        <v>25</v>
      </c>
      <c r="F8934" s="1">
        <v>43030.004004629627</v>
      </c>
      <c r="G8934">
        <v>4999998.4314015303</v>
      </c>
    </row>
    <row r="8935" spans="1:7">
      <c r="A8935">
        <v>201710090616</v>
      </c>
      <c r="B8935">
        <v>1</v>
      </c>
      <c r="C8935">
        <v>26</v>
      </c>
      <c r="D8935" t="s">
        <v>38</v>
      </c>
      <c r="E8935" t="s">
        <v>25</v>
      </c>
      <c r="F8935" s="1">
        <v>43030.045810185184</v>
      </c>
      <c r="G8935">
        <v>4999998.4313679701</v>
      </c>
    </row>
    <row r="8936" spans="1:7">
      <c r="A8936">
        <v>201710090616</v>
      </c>
      <c r="B8936">
        <v>1</v>
      </c>
      <c r="C8936">
        <v>26</v>
      </c>
      <c r="D8936" t="s">
        <v>38</v>
      </c>
      <c r="E8936" t="s">
        <v>25</v>
      </c>
      <c r="F8936" s="1">
        <v>43030.087395833332</v>
      </c>
      <c r="G8936">
        <v>4999998.4312130501</v>
      </c>
    </row>
    <row r="8937" spans="1:7">
      <c r="A8937">
        <v>201710090616</v>
      </c>
      <c r="B8937">
        <v>1</v>
      </c>
      <c r="C8937">
        <v>26</v>
      </c>
      <c r="D8937" t="s">
        <v>38</v>
      </c>
      <c r="E8937" t="s">
        <v>25</v>
      </c>
      <c r="F8937" s="1">
        <v>43030.12908564815</v>
      </c>
      <c r="G8937">
        <v>4999998.4312220803</v>
      </c>
    </row>
    <row r="8938" spans="1:7">
      <c r="A8938">
        <v>201710090616</v>
      </c>
      <c r="B8938">
        <v>1</v>
      </c>
      <c r="C8938">
        <v>26</v>
      </c>
      <c r="D8938" t="s">
        <v>38</v>
      </c>
      <c r="E8938" t="s">
        <v>25</v>
      </c>
      <c r="F8938" s="1">
        <v>43030.170798611114</v>
      </c>
      <c r="G8938">
        <v>4999998.4311682703</v>
      </c>
    </row>
    <row r="8939" spans="1:7">
      <c r="A8939">
        <v>201710090616</v>
      </c>
      <c r="B8939">
        <v>1</v>
      </c>
      <c r="C8939">
        <v>26</v>
      </c>
      <c r="D8939" t="s">
        <v>38</v>
      </c>
      <c r="E8939" t="s">
        <v>25</v>
      </c>
      <c r="F8939" s="1">
        <v>43030.212500000001</v>
      </c>
      <c r="G8939">
        <v>4999998.4314205302</v>
      </c>
    </row>
    <row r="8940" spans="1:7">
      <c r="A8940">
        <v>201710090616</v>
      </c>
      <c r="B8940">
        <v>1</v>
      </c>
      <c r="C8940">
        <v>26</v>
      </c>
      <c r="D8940" t="s">
        <v>38</v>
      </c>
      <c r="E8940" t="s">
        <v>25</v>
      </c>
      <c r="F8940" s="1">
        <v>43030.254201388889</v>
      </c>
      <c r="G8940">
        <v>4999998.43129995</v>
      </c>
    </row>
    <row r="8941" spans="1:7">
      <c r="A8941">
        <v>201710090616</v>
      </c>
      <c r="B8941">
        <v>1</v>
      </c>
      <c r="C8941">
        <v>26</v>
      </c>
      <c r="D8941" t="s">
        <v>38</v>
      </c>
      <c r="E8941" t="s">
        <v>25</v>
      </c>
      <c r="F8941" s="1">
        <v>43030.29587962963</v>
      </c>
      <c r="G8941">
        <v>4999998.4312266503</v>
      </c>
    </row>
    <row r="8942" spans="1:7">
      <c r="A8942">
        <v>201710090616</v>
      </c>
      <c r="B8942">
        <v>1</v>
      </c>
      <c r="C8942">
        <v>26</v>
      </c>
      <c r="D8942" t="s">
        <v>38</v>
      </c>
      <c r="E8942" t="s">
        <v>25</v>
      </c>
      <c r="F8942" s="1">
        <v>43030.338113425925</v>
      </c>
      <c r="G8942">
        <v>4999998.4313554103</v>
      </c>
    </row>
    <row r="8943" spans="1:7">
      <c r="A8943">
        <v>201710090616</v>
      </c>
      <c r="B8943">
        <v>1</v>
      </c>
      <c r="C8943">
        <v>26</v>
      </c>
      <c r="D8943" t="s">
        <v>38</v>
      </c>
      <c r="E8943" t="s">
        <v>25</v>
      </c>
      <c r="F8943" s="1">
        <v>43030.379374999997</v>
      </c>
      <c r="G8943">
        <v>4999998.4313132102</v>
      </c>
    </row>
    <row r="8944" spans="1:7">
      <c r="A8944">
        <v>201710090616</v>
      </c>
      <c r="B8944">
        <v>1</v>
      </c>
      <c r="C8944">
        <v>26</v>
      </c>
      <c r="D8944" t="s">
        <v>38</v>
      </c>
      <c r="E8944" t="s">
        <v>25</v>
      </c>
      <c r="F8944" s="1">
        <v>43030.420960648145</v>
      </c>
      <c r="G8944">
        <v>4999998.43135441</v>
      </c>
    </row>
    <row r="8945" spans="1:7">
      <c r="A8945">
        <v>201710090616</v>
      </c>
      <c r="B8945">
        <v>1</v>
      </c>
      <c r="C8945">
        <v>26</v>
      </c>
      <c r="D8945" t="s">
        <v>38</v>
      </c>
      <c r="E8945" t="s">
        <v>25</v>
      </c>
      <c r="F8945" s="1">
        <v>43030.462418981479</v>
      </c>
      <c r="G8945">
        <v>4999998.4314002404</v>
      </c>
    </row>
    <row r="8946" spans="1:7">
      <c r="A8946">
        <v>201710090616</v>
      </c>
      <c r="B8946">
        <v>1</v>
      </c>
      <c r="C8946">
        <v>26</v>
      </c>
      <c r="D8946" t="s">
        <v>38</v>
      </c>
      <c r="E8946" t="s">
        <v>25</v>
      </c>
      <c r="F8946" s="1">
        <v>43030.504675925928</v>
      </c>
      <c r="G8946">
        <v>4999998.4313588496</v>
      </c>
    </row>
    <row r="8947" spans="1:7">
      <c r="A8947">
        <v>201710090616</v>
      </c>
      <c r="B8947">
        <v>1</v>
      </c>
      <c r="C8947">
        <v>26</v>
      </c>
      <c r="D8947" t="s">
        <v>38</v>
      </c>
      <c r="E8947" t="s">
        <v>25</v>
      </c>
      <c r="F8947" s="1">
        <v>43030.546238425923</v>
      </c>
      <c r="G8947">
        <v>4999998.43133552</v>
      </c>
    </row>
    <row r="8948" spans="1:7">
      <c r="A8948">
        <v>201710090616</v>
      </c>
      <c r="B8948">
        <v>1</v>
      </c>
      <c r="C8948">
        <v>26</v>
      </c>
      <c r="D8948" t="s">
        <v>38</v>
      </c>
      <c r="E8948" t="s">
        <v>25</v>
      </c>
      <c r="F8948" s="1">
        <v>43030.587962962964</v>
      </c>
      <c r="G8948">
        <v>4999998.43130513</v>
      </c>
    </row>
    <row r="8949" spans="1:7">
      <c r="A8949">
        <v>201710090616</v>
      </c>
      <c r="B8949">
        <v>1</v>
      </c>
      <c r="C8949">
        <v>26</v>
      </c>
      <c r="D8949" t="s">
        <v>38</v>
      </c>
      <c r="E8949" t="s">
        <v>25</v>
      </c>
      <c r="F8949" s="1">
        <v>43030.629803240743</v>
      </c>
      <c r="G8949">
        <v>4999998.4314095499</v>
      </c>
    </row>
    <row r="8950" spans="1:7">
      <c r="A8950">
        <v>201710090616</v>
      </c>
      <c r="B8950">
        <v>1</v>
      </c>
      <c r="C8950">
        <v>26</v>
      </c>
      <c r="D8950" t="s">
        <v>38</v>
      </c>
      <c r="E8950" t="s">
        <v>25</v>
      </c>
      <c r="F8950" s="1">
        <v>43030.671261574076</v>
      </c>
      <c r="G8950">
        <v>4999998.4312771698</v>
      </c>
    </row>
    <row r="8951" spans="1:7">
      <c r="A8951">
        <v>201710090616</v>
      </c>
      <c r="B8951">
        <v>1</v>
      </c>
      <c r="C8951">
        <v>26</v>
      </c>
      <c r="D8951" t="s">
        <v>38</v>
      </c>
      <c r="E8951" t="s">
        <v>25</v>
      </c>
      <c r="F8951" s="1">
        <v>43030.712939814817</v>
      </c>
      <c r="G8951">
        <v>4999998.43125665</v>
      </c>
    </row>
    <row r="8952" spans="1:7">
      <c r="A8952">
        <v>201710090616</v>
      </c>
      <c r="B8952">
        <v>1</v>
      </c>
      <c r="C8952">
        <v>26</v>
      </c>
      <c r="D8952" t="s">
        <v>38</v>
      </c>
      <c r="E8952" t="s">
        <v>25</v>
      </c>
      <c r="F8952" s="1">
        <v>43030.754664351851</v>
      </c>
      <c r="G8952">
        <v>4999998.4313350497</v>
      </c>
    </row>
    <row r="8953" spans="1:7">
      <c r="A8953">
        <v>201710090616</v>
      </c>
      <c r="B8953">
        <v>1</v>
      </c>
      <c r="C8953">
        <v>26</v>
      </c>
      <c r="D8953" t="s">
        <v>38</v>
      </c>
      <c r="E8953" t="s">
        <v>25</v>
      </c>
      <c r="F8953" s="1">
        <v>43030.796377314815</v>
      </c>
      <c r="G8953">
        <v>4999998.4312969605</v>
      </c>
    </row>
    <row r="8954" spans="1:7">
      <c r="A8954">
        <v>201710090616</v>
      </c>
      <c r="B8954">
        <v>1</v>
      </c>
      <c r="C8954">
        <v>26</v>
      </c>
      <c r="D8954" t="s">
        <v>38</v>
      </c>
      <c r="E8954" t="s">
        <v>25</v>
      </c>
      <c r="F8954" s="1">
        <v>43030.838067129633</v>
      </c>
      <c r="G8954">
        <v>4999998.4312239597</v>
      </c>
    </row>
    <row r="8955" spans="1:7">
      <c r="A8955">
        <v>201710090616</v>
      </c>
      <c r="B8955">
        <v>1</v>
      </c>
      <c r="C8955">
        <v>26</v>
      </c>
      <c r="D8955" t="s">
        <v>38</v>
      </c>
      <c r="E8955" t="s">
        <v>25</v>
      </c>
      <c r="F8955" s="1">
        <v>43030.879803240743</v>
      </c>
      <c r="G8955">
        <v>4999998.4311878504</v>
      </c>
    </row>
    <row r="8956" spans="1:7">
      <c r="A8956">
        <v>201710090616</v>
      </c>
      <c r="B8956">
        <v>1</v>
      </c>
      <c r="C8956">
        <v>26</v>
      </c>
      <c r="D8956" t="s">
        <v>38</v>
      </c>
      <c r="E8956" t="s">
        <v>25</v>
      </c>
      <c r="F8956" s="1">
        <v>43030.92150462963</v>
      </c>
      <c r="G8956">
        <v>4999998.4313822398</v>
      </c>
    </row>
    <row r="8957" spans="1:7">
      <c r="A8957">
        <v>201710090616</v>
      </c>
      <c r="B8957">
        <v>1</v>
      </c>
      <c r="C8957">
        <v>26</v>
      </c>
      <c r="D8957" t="s">
        <v>38</v>
      </c>
      <c r="E8957" t="s">
        <v>25</v>
      </c>
      <c r="F8957" s="1">
        <v>43030.963182870371</v>
      </c>
      <c r="G8957">
        <v>4999998.4311802601</v>
      </c>
    </row>
    <row r="8958" spans="1:7">
      <c r="A8958">
        <v>201710090616</v>
      </c>
      <c r="B8958">
        <v>1</v>
      </c>
      <c r="C8958">
        <v>26</v>
      </c>
      <c r="D8958" t="s">
        <v>38</v>
      </c>
      <c r="E8958" t="s">
        <v>25</v>
      </c>
      <c r="F8958" s="1">
        <v>43031.004872685182</v>
      </c>
      <c r="G8958">
        <v>4999998.4314158401</v>
      </c>
    </row>
    <row r="8959" spans="1:7">
      <c r="A8959">
        <v>201710090616</v>
      </c>
      <c r="B8959">
        <v>1</v>
      </c>
      <c r="C8959">
        <v>26</v>
      </c>
      <c r="D8959" t="s">
        <v>38</v>
      </c>
      <c r="E8959" t="s">
        <v>25</v>
      </c>
      <c r="F8959" s="1">
        <v>43031.0465625</v>
      </c>
      <c r="G8959">
        <v>4999998.4313034201</v>
      </c>
    </row>
    <row r="8960" spans="1:7">
      <c r="A8960">
        <v>201710090616</v>
      </c>
      <c r="B8960">
        <v>1</v>
      </c>
      <c r="C8960">
        <v>26</v>
      </c>
      <c r="D8960" t="s">
        <v>38</v>
      </c>
      <c r="E8960" t="s">
        <v>25</v>
      </c>
      <c r="F8960" s="1">
        <v>43031.088310185187</v>
      </c>
      <c r="G8960">
        <v>4999998.4313748702</v>
      </c>
    </row>
    <row r="8961" spans="1:7">
      <c r="A8961">
        <v>201710090616</v>
      </c>
      <c r="B8961">
        <v>1</v>
      </c>
      <c r="C8961">
        <v>26</v>
      </c>
      <c r="D8961" t="s">
        <v>38</v>
      </c>
      <c r="E8961" t="s">
        <v>25</v>
      </c>
      <c r="F8961" s="1">
        <v>43031.130011574074</v>
      </c>
      <c r="G8961">
        <v>4999998.4315282097</v>
      </c>
    </row>
    <row r="8962" spans="1:7">
      <c r="A8962">
        <v>201710090616</v>
      </c>
      <c r="B8962">
        <v>1</v>
      </c>
      <c r="C8962">
        <v>26</v>
      </c>
      <c r="D8962" t="s">
        <v>38</v>
      </c>
      <c r="E8962" t="s">
        <v>25</v>
      </c>
      <c r="F8962" s="1">
        <v>43031.171678240738</v>
      </c>
      <c r="G8962">
        <v>4999998.4312605802</v>
      </c>
    </row>
    <row r="8963" spans="1:7">
      <c r="A8963">
        <v>201710090616</v>
      </c>
      <c r="B8963">
        <v>1</v>
      </c>
      <c r="C8963">
        <v>26</v>
      </c>
      <c r="D8963" t="s">
        <v>38</v>
      </c>
      <c r="E8963" t="s">
        <v>25</v>
      </c>
      <c r="F8963" s="1">
        <v>43031.213391203702</v>
      </c>
      <c r="G8963">
        <v>4999998.4314125497</v>
      </c>
    </row>
    <row r="8964" spans="1:7">
      <c r="A8964">
        <v>201710090616</v>
      </c>
      <c r="B8964">
        <v>1</v>
      </c>
      <c r="C8964">
        <v>26</v>
      </c>
      <c r="D8964" t="s">
        <v>38</v>
      </c>
      <c r="E8964" t="s">
        <v>25</v>
      </c>
      <c r="F8964" s="1">
        <v>43031.25509259259</v>
      </c>
      <c r="G8964">
        <v>4999998.4314266602</v>
      </c>
    </row>
    <row r="8965" spans="1:7">
      <c r="A8965">
        <v>201710090616</v>
      </c>
      <c r="B8965">
        <v>1</v>
      </c>
      <c r="C8965">
        <v>26</v>
      </c>
      <c r="D8965" t="s">
        <v>38</v>
      </c>
      <c r="E8965" t="s">
        <v>25</v>
      </c>
      <c r="F8965" s="1">
        <v>43031.296840277777</v>
      </c>
      <c r="G8965">
        <v>4999998.4313201299</v>
      </c>
    </row>
    <row r="8966" spans="1:7">
      <c r="A8966">
        <v>201710090616</v>
      </c>
      <c r="B8966">
        <v>1</v>
      </c>
      <c r="C8966">
        <v>26</v>
      </c>
      <c r="D8966" t="s">
        <v>38</v>
      </c>
      <c r="E8966" t="s">
        <v>25</v>
      </c>
      <c r="F8966" s="1">
        <v>43031.339004629626</v>
      </c>
      <c r="G8966">
        <v>4999998.4313514996</v>
      </c>
    </row>
    <row r="8967" spans="1:7">
      <c r="A8967">
        <v>201710090616</v>
      </c>
      <c r="B8967">
        <v>1</v>
      </c>
      <c r="C8967">
        <v>26</v>
      </c>
      <c r="D8967" t="s">
        <v>38</v>
      </c>
      <c r="E8967" t="s">
        <v>25</v>
      </c>
      <c r="F8967" s="1">
        <v>43031.380335648151</v>
      </c>
      <c r="G8967">
        <v>4999998.4313008701</v>
      </c>
    </row>
    <row r="8968" spans="1:7">
      <c r="A8968">
        <v>201710090616</v>
      </c>
      <c r="B8968">
        <v>1</v>
      </c>
      <c r="C8968">
        <v>26</v>
      </c>
      <c r="D8968" t="s">
        <v>38</v>
      </c>
      <c r="E8968" t="s">
        <v>25</v>
      </c>
      <c r="F8968" s="1">
        <v>43031.421817129631</v>
      </c>
      <c r="G8968">
        <v>4999998.4312934699</v>
      </c>
    </row>
    <row r="8969" spans="1:7">
      <c r="A8969">
        <v>201710090616</v>
      </c>
      <c r="B8969">
        <v>1</v>
      </c>
      <c r="C8969">
        <v>26</v>
      </c>
      <c r="D8969" t="s">
        <v>38</v>
      </c>
      <c r="E8969" t="s">
        <v>25</v>
      </c>
      <c r="F8969" s="1">
        <v>43031.463321759256</v>
      </c>
      <c r="G8969">
        <v>4999998.43128327</v>
      </c>
    </row>
    <row r="8970" spans="1:7">
      <c r="A8970">
        <v>201710090616</v>
      </c>
      <c r="B8970">
        <v>1</v>
      </c>
      <c r="C8970">
        <v>26</v>
      </c>
      <c r="D8970" t="s">
        <v>38</v>
      </c>
      <c r="E8970" t="s">
        <v>25</v>
      </c>
      <c r="F8970" s="1">
        <v>43031.505324074074</v>
      </c>
      <c r="G8970">
        <v>4999998.4313017</v>
      </c>
    </row>
    <row r="8971" spans="1:7">
      <c r="A8971">
        <v>201710090616</v>
      </c>
      <c r="B8971">
        <v>1</v>
      </c>
      <c r="C8971">
        <v>26</v>
      </c>
      <c r="D8971" t="s">
        <v>38</v>
      </c>
      <c r="E8971" t="s">
        <v>25</v>
      </c>
      <c r="F8971" s="1">
        <v>43031.546840277777</v>
      </c>
      <c r="G8971">
        <v>4999998.4312811801</v>
      </c>
    </row>
    <row r="8972" spans="1:7">
      <c r="A8972">
        <v>201710090616</v>
      </c>
      <c r="B8972">
        <v>1</v>
      </c>
      <c r="C8972">
        <v>26</v>
      </c>
      <c r="D8972" t="s">
        <v>38</v>
      </c>
      <c r="E8972" t="s">
        <v>25</v>
      </c>
      <c r="F8972" s="1">
        <v>43031.588518518518</v>
      </c>
      <c r="G8972">
        <v>4999998.4314266797</v>
      </c>
    </row>
    <row r="8973" spans="1:7">
      <c r="A8973">
        <v>201710090616</v>
      </c>
      <c r="B8973">
        <v>1</v>
      </c>
      <c r="C8973">
        <v>26</v>
      </c>
      <c r="D8973" t="s">
        <v>38</v>
      </c>
      <c r="E8973" t="s">
        <v>25</v>
      </c>
      <c r="F8973" s="1">
        <v>43031.630486111113</v>
      </c>
      <c r="G8973">
        <v>4999998.4313541204</v>
      </c>
    </row>
    <row r="8974" spans="1:7">
      <c r="A8974">
        <v>201710090616</v>
      </c>
      <c r="B8974">
        <v>1</v>
      </c>
      <c r="C8974">
        <v>26</v>
      </c>
      <c r="D8974" t="s">
        <v>38</v>
      </c>
      <c r="E8974" t="s">
        <v>25</v>
      </c>
      <c r="F8974" s="1">
        <v>43031.671932870369</v>
      </c>
      <c r="G8974">
        <v>4999998.4314280897</v>
      </c>
    </row>
    <row r="8975" spans="1:7">
      <c r="A8975">
        <v>201710090616</v>
      </c>
      <c r="B8975">
        <v>1</v>
      </c>
      <c r="C8975">
        <v>26</v>
      </c>
      <c r="D8975" t="s">
        <v>38</v>
      </c>
      <c r="E8975" t="s">
        <v>25</v>
      </c>
      <c r="F8975" s="1">
        <v>43031.713645833333</v>
      </c>
      <c r="G8975">
        <v>4999998.4314402696</v>
      </c>
    </row>
    <row r="8976" spans="1:7">
      <c r="A8976">
        <v>201710090616</v>
      </c>
      <c r="B8976">
        <v>1</v>
      </c>
      <c r="C8976">
        <v>26</v>
      </c>
      <c r="D8976" t="s">
        <v>38</v>
      </c>
      <c r="E8976" t="s">
        <v>25</v>
      </c>
      <c r="F8976" s="1">
        <v>43031.755520833336</v>
      </c>
      <c r="G8976">
        <v>4999998.4314187998</v>
      </c>
    </row>
    <row r="8977" spans="1:7">
      <c r="A8977">
        <v>201710090616</v>
      </c>
      <c r="B8977">
        <v>1</v>
      </c>
      <c r="C8977">
        <v>26</v>
      </c>
      <c r="D8977" t="s">
        <v>38</v>
      </c>
      <c r="E8977" t="s">
        <v>25</v>
      </c>
      <c r="F8977" s="1">
        <v>43031.797048611108</v>
      </c>
      <c r="G8977">
        <v>4999998.4314093497</v>
      </c>
    </row>
    <row r="8978" spans="1:7">
      <c r="A8978">
        <v>201710090616</v>
      </c>
      <c r="B8978">
        <v>1</v>
      </c>
      <c r="C8978">
        <v>26</v>
      </c>
      <c r="D8978" t="s">
        <v>38</v>
      </c>
      <c r="E8978" t="s">
        <v>25</v>
      </c>
      <c r="F8978" s="1">
        <v>43031.838738425926</v>
      </c>
      <c r="G8978">
        <v>4999998.4313270198</v>
      </c>
    </row>
    <row r="8979" spans="1:7">
      <c r="A8979">
        <v>201710090616</v>
      </c>
      <c r="B8979">
        <v>1</v>
      </c>
      <c r="C8979">
        <v>26</v>
      </c>
      <c r="D8979" t="s">
        <v>38</v>
      </c>
      <c r="E8979" t="s">
        <v>25</v>
      </c>
      <c r="F8979" s="1">
        <v>43031.880497685182</v>
      </c>
      <c r="G8979">
        <v>4999998.4313769899</v>
      </c>
    </row>
    <row r="8980" spans="1:7">
      <c r="A8980">
        <v>201710090616</v>
      </c>
      <c r="B8980">
        <v>1</v>
      </c>
      <c r="C8980">
        <v>26</v>
      </c>
      <c r="D8980" t="s">
        <v>38</v>
      </c>
      <c r="E8980" t="s">
        <v>25</v>
      </c>
      <c r="F8980" s="1">
        <v>43031.922175925924</v>
      </c>
      <c r="G8980">
        <v>4999998.4314396996</v>
      </c>
    </row>
    <row r="8981" spans="1:7">
      <c r="A8981">
        <v>201710090616</v>
      </c>
      <c r="B8981">
        <v>1</v>
      </c>
      <c r="C8981">
        <v>26</v>
      </c>
      <c r="D8981" t="s">
        <v>38</v>
      </c>
      <c r="E8981" t="s">
        <v>25</v>
      </c>
      <c r="F8981" s="1">
        <v>43031.963877314818</v>
      </c>
      <c r="G8981">
        <v>4999998.4315087898</v>
      </c>
    </row>
    <row r="8982" spans="1:7">
      <c r="A8982">
        <v>201710090616</v>
      </c>
      <c r="B8982">
        <v>1</v>
      </c>
      <c r="C8982">
        <v>26</v>
      </c>
      <c r="D8982" t="s">
        <v>38</v>
      </c>
      <c r="E8982" t="s">
        <v>25</v>
      </c>
      <c r="F8982" s="1">
        <v>43032.005729166667</v>
      </c>
      <c r="G8982">
        <v>4999998.4313135399</v>
      </c>
    </row>
    <row r="8983" spans="1:7">
      <c r="A8983">
        <v>201710090616</v>
      </c>
      <c r="B8983">
        <v>1</v>
      </c>
      <c r="C8983">
        <v>26</v>
      </c>
      <c r="D8983" t="s">
        <v>38</v>
      </c>
      <c r="E8983" t="s">
        <v>25</v>
      </c>
      <c r="F8983" s="1">
        <v>43032.047430555554</v>
      </c>
      <c r="G8983">
        <v>4999998.4314152598</v>
      </c>
    </row>
    <row r="8984" spans="1:7">
      <c r="A8984">
        <v>201710090616</v>
      </c>
      <c r="B8984">
        <v>1</v>
      </c>
      <c r="C8984">
        <v>26</v>
      </c>
      <c r="D8984" t="s">
        <v>38</v>
      </c>
      <c r="E8984" t="s">
        <v>25</v>
      </c>
      <c r="F8984" s="1">
        <v>43032.089224537034</v>
      </c>
      <c r="G8984">
        <v>4999998.4314052602</v>
      </c>
    </row>
    <row r="8985" spans="1:7">
      <c r="A8985">
        <v>201710090616</v>
      </c>
      <c r="B8985">
        <v>1</v>
      </c>
      <c r="C8985">
        <v>26</v>
      </c>
      <c r="D8985" t="s">
        <v>38</v>
      </c>
      <c r="E8985" t="s">
        <v>25</v>
      </c>
      <c r="F8985" s="1">
        <v>43032.130891203706</v>
      </c>
      <c r="G8985">
        <v>4999998.4314327203</v>
      </c>
    </row>
    <row r="8986" spans="1:7">
      <c r="A8986">
        <v>201710090616</v>
      </c>
      <c r="B8986">
        <v>1</v>
      </c>
      <c r="C8986">
        <v>26</v>
      </c>
      <c r="D8986" t="s">
        <v>38</v>
      </c>
      <c r="E8986" t="s">
        <v>25</v>
      </c>
      <c r="F8986" s="1">
        <v>43032.17255787037</v>
      </c>
      <c r="G8986">
        <v>4999998.4315521903</v>
      </c>
    </row>
    <row r="8987" spans="1:7">
      <c r="A8987">
        <v>201710090616</v>
      </c>
      <c r="B8987">
        <v>1</v>
      </c>
      <c r="C8987">
        <v>26</v>
      </c>
      <c r="D8987" t="s">
        <v>38</v>
      </c>
      <c r="E8987" t="s">
        <v>25</v>
      </c>
      <c r="F8987" s="1">
        <v>43032.214259259257</v>
      </c>
      <c r="G8987">
        <v>4999998.43147578</v>
      </c>
    </row>
    <row r="8988" spans="1:7">
      <c r="A8988">
        <v>201710090616</v>
      </c>
      <c r="B8988">
        <v>1</v>
      </c>
      <c r="C8988">
        <v>26</v>
      </c>
      <c r="D8988" t="s">
        <v>38</v>
      </c>
      <c r="E8988" t="s">
        <v>25</v>
      </c>
      <c r="F8988" s="1">
        <v>43032.255983796298</v>
      </c>
      <c r="G8988">
        <v>4999998.43145594</v>
      </c>
    </row>
    <row r="8989" spans="1:7">
      <c r="A8989">
        <v>201710090616</v>
      </c>
      <c r="B8989">
        <v>1</v>
      </c>
      <c r="C8989">
        <v>26</v>
      </c>
      <c r="D8989" t="s">
        <v>38</v>
      </c>
      <c r="E8989" t="s">
        <v>25</v>
      </c>
      <c r="F8989" s="1">
        <v>43032.297488425924</v>
      </c>
      <c r="G8989">
        <v>4999998.4314697599</v>
      </c>
    </row>
    <row r="8990" spans="1:7">
      <c r="A8990">
        <v>201710090616</v>
      </c>
      <c r="B8990">
        <v>1</v>
      </c>
      <c r="C8990">
        <v>26</v>
      </c>
      <c r="D8990" t="s">
        <v>38</v>
      </c>
      <c r="E8990" t="s">
        <v>25</v>
      </c>
      <c r="F8990" s="1">
        <v>43032.339814814812</v>
      </c>
      <c r="G8990">
        <v>4999998.4315067604</v>
      </c>
    </row>
    <row r="8991" spans="1:7">
      <c r="A8991">
        <v>201710090616</v>
      </c>
      <c r="B8991">
        <v>1</v>
      </c>
      <c r="C8991">
        <v>26</v>
      </c>
      <c r="D8991" t="s">
        <v>38</v>
      </c>
      <c r="E8991" t="s">
        <v>25</v>
      </c>
      <c r="F8991" s="1">
        <v>43032.380914351852</v>
      </c>
      <c r="G8991">
        <v>4999998.4314454496</v>
      </c>
    </row>
    <row r="8992" spans="1:7">
      <c r="A8992">
        <v>201710090616</v>
      </c>
      <c r="B8992">
        <v>1</v>
      </c>
      <c r="C8992">
        <v>26</v>
      </c>
      <c r="D8992" t="s">
        <v>38</v>
      </c>
      <c r="E8992" t="s">
        <v>25</v>
      </c>
      <c r="F8992" s="1">
        <v>43032.422766203701</v>
      </c>
      <c r="G8992">
        <v>4999998.43140133</v>
      </c>
    </row>
    <row r="8993" spans="1:7">
      <c r="A8993">
        <v>201710090616</v>
      </c>
      <c r="B8993">
        <v>1</v>
      </c>
      <c r="C8993">
        <v>26</v>
      </c>
      <c r="D8993" t="s">
        <v>38</v>
      </c>
      <c r="E8993" t="s">
        <v>25</v>
      </c>
      <c r="F8993" s="1">
        <v>43032.46402777778</v>
      </c>
      <c r="G8993">
        <v>4999998.4314923203</v>
      </c>
    </row>
    <row r="8994" spans="1:7">
      <c r="A8994">
        <v>201710090616</v>
      </c>
      <c r="B8994">
        <v>1</v>
      </c>
      <c r="C8994">
        <v>26</v>
      </c>
      <c r="D8994" t="s">
        <v>38</v>
      </c>
      <c r="E8994" t="s">
        <v>25</v>
      </c>
      <c r="F8994" s="1">
        <v>43032.506122685183</v>
      </c>
      <c r="G8994">
        <v>4999998.4314462095</v>
      </c>
    </row>
    <row r="8995" spans="1:7">
      <c r="A8995">
        <v>201710090616</v>
      </c>
      <c r="B8995">
        <v>1</v>
      </c>
      <c r="C8995">
        <v>26</v>
      </c>
      <c r="D8995" t="s">
        <v>38</v>
      </c>
      <c r="E8995" t="s">
        <v>25</v>
      </c>
      <c r="F8995" s="1">
        <v>43032.547627314816</v>
      </c>
      <c r="G8995">
        <v>4999998.4313272601</v>
      </c>
    </row>
    <row r="8996" spans="1:7">
      <c r="A8996">
        <v>201710090616</v>
      </c>
      <c r="B8996">
        <v>1</v>
      </c>
      <c r="C8996">
        <v>26</v>
      </c>
      <c r="D8996" t="s">
        <v>38</v>
      </c>
      <c r="E8996" t="s">
        <v>25</v>
      </c>
      <c r="F8996" s="1">
        <v>43032.589467592596</v>
      </c>
      <c r="G8996">
        <v>4999998.4315518001</v>
      </c>
    </row>
    <row r="8997" spans="1:7">
      <c r="A8997">
        <v>201710090616</v>
      </c>
      <c r="B8997">
        <v>1</v>
      </c>
      <c r="C8997">
        <v>26</v>
      </c>
      <c r="D8997" t="s">
        <v>38</v>
      </c>
      <c r="E8997" t="s">
        <v>25</v>
      </c>
      <c r="F8997" s="1">
        <v>43032.631168981483</v>
      </c>
      <c r="G8997">
        <v>4999998.4315041201</v>
      </c>
    </row>
    <row r="8998" spans="1:7">
      <c r="A8998">
        <v>201710090616</v>
      </c>
      <c r="B8998">
        <v>1</v>
      </c>
      <c r="C8998">
        <v>26</v>
      </c>
      <c r="D8998" t="s">
        <v>38</v>
      </c>
      <c r="E8998" t="s">
        <v>25</v>
      </c>
      <c r="F8998" s="1">
        <v>43032.672858796293</v>
      </c>
      <c r="G8998">
        <v>4999998.4314327398</v>
      </c>
    </row>
    <row r="8999" spans="1:7">
      <c r="A8999">
        <v>201710090616</v>
      </c>
      <c r="B8999">
        <v>1</v>
      </c>
      <c r="C8999">
        <v>26</v>
      </c>
      <c r="D8999" t="s">
        <v>38</v>
      </c>
      <c r="E8999" t="s">
        <v>25</v>
      </c>
      <c r="F8999" s="1">
        <v>43032.71466435185</v>
      </c>
      <c r="G8999">
        <v>4999998.4314113902</v>
      </c>
    </row>
    <row r="9000" spans="1:7">
      <c r="A9000">
        <v>201710090616</v>
      </c>
      <c r="B9000">
        <v>1</v>
      </c>
      <c r="C9000">
        <v>26</v>
      </c>
      <c r="D9000" t="s">
        <v>38</v>
      </c>
      <c r="E9000" t="s">
        <v>25</v>
      </c>
      <c r="F9000" s="1">
        <v>43032.756388888891</v>
      </c>
      <c r="G9000">
        <v>4999998.4315176802</v>
      </c>
    </row>
    <row r="9001" spans="1:7">
      <c r="A9001">
        <v>201710090616</v>
      </c>
      <c r="B9001">
        <v>1</v>
      </c>
      <c r="C9001">
        <v>26</v>
      </c>
      <c r="D9001" t="s">
        <v>38</v>
      </c>
      <c r="E9001" t="s">
        <v>25</v>
      </c>
      <c r="F9001" s="1">
        <v>43032.798067129632</v>
      </c>
      <c r="G9001">
        <v>4999998.4314405704</v>
      </c>
    </row>
    <row r="9002" spans="1:7">
      <c r="A9002">
        <v>201710090616</v>
      </c>
      <c r="B9002">
        <v>1</v>
      </c>
      <c r="C9002">
        <v>26</v>
      </c>
      <c r="D9002" t="s">
        <v>38</v>
      </c>
      <c r="E9002" t="s">
        <v>25</v>
      </c>
      <c r="F9002" s="1">
        <v>43032.839803240742</v>
      </c>
      <c r="G9002">
        <v>4999998.4313528296</v>
      </c>
    </row>
    <row r="9003" spans="1:7">
      <c r="A9003">
        <v>201710090616</v>
      </c>
      <c r="B9003">
        <v>1</v>
      </c>
      <c r="C9003">
        <v>26</v>
      </c>
      <c r="D9003" t="s">
        <v>38</v>
      </c>
      <c r="E9003" t="s">
        <v>25</v>
      </c>
      <c r="F9003" s="1">
        <v>43032.881585648145</v>
      </c>
      <c r="G9003">
        <v>4999998.4314550497</v>
      </c>
    </row>
    <row r="9004" spans="1:7">
      <c r="A9004">
        <v>201710090616</v>
      </c>
      <c r="B9004">
        <v>1</v>
      </c>
      <c r="C9004">
        <v>26</v>
      </c>
      <c r="D9004" t="s">
        <v>38</v>
      </c>
      <c r="E9004" t="s">
        <v>25</v>
      </c>
      <c r="F9004" s="1">
        <v>43032.923206018517</v>
      </c>
      <c r="G9004">
        <v>4999998.4314123197</v>
      </c>
    </row>
    <row r="9005" spans="1:7">
      <c r="A9005">
        <v>201710090616</v>
      </c>
      <c r="B9005">
        <v>1</v>
      </c>
      <c r="C9005">
        <v>26</v>
      </c>
      <c r="D9005" t="s">
        <v>38</v>
      </c>
      <c r="E9005" t="s">
        <v>25</v>
      </c>
      <c r="F9005" s="1">
        <v>43032.964861111112</v>
      </c>
      <c r="G9005">
        <v>4999998.4315548399</v>
      </c>
    </row>
    <row r="9006" spans="1:7">
      <c r="A9006">
        <v>201710090616</v>
      </c>
      <c r="B9006">
        <v>1</v>
      </c>
      <c r="C9006">
        <v>26</v>
      </c>
      <c r="D9006" t="s">
        <v>38</v>
      </c>
      <c r="E9006" t="s">
        <v>25</v>
      </c>
      <c r="F9006" s="1">
        <v>43033.006562499999</v>
      </c>
      <c r="G9006">
        <v>4999998.4314940097</v>
      </c>
    </row>
    <row r="9007" spans="1:7">
      <c r="A9007">
        <v>201710090616</v>
      </c>
      <c r="B9007">
        <v>1</v>
      </c>
      <c r="C9007">
        <v>26</v>
      </c>
      <c r="D9007" t="s">
        <v>38</v>
      </c>
      <c r="E9007" t="s">
        <v>25</v>
      </c>
      <c r="F9007" s="1">
        <v>43033.048321759263</v>
      </c>
      <c r="G9007">
        <v>4999998.4314510496</v>
      </c>
    </row>
    <row r="9008" spans="1:7">
      <c r="A9008">
        <v>201710090616</v>
      </c>
      <c r="B9008">
        <v>1</v>
      </c>
      <c r="C9008">
        <v>26</v>
      </c>
      <c r="D9008" t="s">
        <v>38</v>
      </c>
      <c r="E9008" t="s">
        <v>25</v>
      </c>
      <c r="F9008" s="1">
        <v>43033.090069444443</v>
      </c>
      <c r="G9008">
        <v>4999998.4314717399</v>
      </c>
    </row>
    <row r="9009" spans="1:7">
      <c r="A9009">
        <v>201710090616</v>
      </c>
      <c r="B9009">
        <v>1</v>
      </c>
      <c r="C9009">
        <v>26</v>
      </c>
      <c r="D9009" t="s">
        <v>38</v>
      </c>
      <c r="E9009" t="s">
        <v>25</v>
      </c>
      <c r="F9009" s="1">
        <v>43033.131631944445</v>
      </c>
      <c r="G9009">
        <v>4999998.43150819</v>
      </c>
    </row>
    <row r="9010" spans="1:7">
      <c r="A9010">
        <v>201710090616</v>
      </c>
      <c r="B9010">
        <v>1</v>
      </c>
      <c r="C9010">
        <v>26</v>
      </c>
      <c r="D9010" t="s">
        <v>38</v>
      </c>
      <c r="E9010" t="s">
        <v>25</v>
      </c>
      <c r="F9010" s="1">
        <v>43033.173402777778</v>
      </c>
      <c r="G9010">
        <v>4999998.4313930096</v>
      </c>
    </row>
    <row r="9011" spans="1:7">
      <c r="A9011">
        <v>201710090616</v>
      </c>
      <c r="B9011">
        <v>1</v>
      </c>
      <c r="C9011">
        <v>26</v>
      </c>
      <c r="D9011" t="s">
        <v>38</v>
      </c>
      <c r="E9011" t="s">
        <v>25</v>
      </c>
      <c r="F9011" s="1">
        <v>43033.215069444443</v>
      </c>
      <c r="G9011">
        <v>4999998.4314355999</v>
      </c>
    </row>
    <row r="9012" spans="1:7">
      <c r="A9012">
        <v>201710090616</v>
      </c>
      <c r="B9012">
        <v>1</v>
      </c>
      <c r="C9012">
        <v>26</v>
      </c>
      <c r="D9012" t="s">
        <v>38</v>
      </c>
      <c r="E9012" t="s">
        <v>25</v>
      </c>
      <c r="F9012" s="1">
        <v>43033.256793981483</v>
      </c>
      <c r="G9012">
        <v>4999998.4315131698</v>
      </c>
    </row>
    <row r="9013" spans="1:7">
      <c r="A9013">
        <v>201710090616</v>
      </c>
      <c r="B9013">
        <v>1</v>
      </c>
      <c r="C9013">
        <v>26</v>
      </c>
      <c r="D9013" t="s">
        <v>38</v>
      </c>
      <c r="E9013" t="s">
        <v>25</v>
      </c>
      <c r="F9013" s="1">
        <v>43033.298425925925</v>
      </c>
      <c r="G9013">
        <v>4999998.4315758999</v>
      </c>
    </row>
    <row r="9014" spans="1:7">
      <c r="A9014">
        <v>201710090616</v>
      </c>
      <c r="B9014">
        <v>1</v>
      </c>
      <c r="C9014">
        <v>26</v>
      </c>
      <c r="D9014" t="s">
        <v>38</v>
      </c>
      <c r="E9014" t="s">
        <v>25</v>
      </c>
      <c r="F9014" s="1">
        <v>43033.340682870374</v>
      </c>
      <c r="G9014">
        <v>4999998.4313564003</v>
      </c>
    </row>
    <row r="9015" spans="1:7">
      <c r="A9015">
        <v>201710090616</v>
      </c>
      <c r="B9015">
        <v>1</v>
      </c>
      <c r="C9015">
        <v>26</v>
      </c>
      <c r="D9015" t="s">
        <v>38</v>
      </c>
      <c r="E9015" t="s">
        <v>25</v>
      </c>
      <c r="F9015" s="1">
        <v>43033.381851851853</v>
      </c>
      <c r="G9015">
        <v>4999998.4314876599</v>
      </c>
    </row>
    <row r="9016" spans="1:7">
      <c r="A9016">
        <v>201710090616</v>
      </c>
      <c r="B9016">
        <v>1</v>
      </c>
      <c r="C9016">
        <v>26</v>
      </c>
      <c r="D9016" t="s">
        <v>38</v>
      </c>
      <c r="E9016" t="s">
        <v>25</v>
      </c>
      <c r="F9016" s="1">
        <v>43033.423541666663</v>
      </c>
      <c r="G9016">
        <v>4999998.4315635199</v>
      </c>
    </row>
    <row r="9017" spans="1:7">
      <c r="A9017">
        <v>201710090616</v>
      </c>
      <c r="B9017">
        <v>1</v>
      </c>
      <c r="C9017">
        <v>26</v>
      </c>
      <c r="D9017" t="s">
        <v>38</v>
      </c>
      <c r="E9017" t="s">
        <v>25</v>
      </c>
      <c r="F9017" s="1">
        <v>43033.464861111112</v>
      </c>
      <c r="G9017">
        <v>4999998.4316490898</v>
      </c>
    </row>
    <row r="9018" spans="1:7">
      <c r="A9018">
        <v>201710090616</v>
      </c>
      <c r="B9018">
        <v>1</v>
      </c>
      <c r="C9018">
        <v>26</v>
      </c>
      <c r="D9018" t="s">
        <v>38</v>
      </c>
      <c r="E9018" t="s">
        <v>25</v>
      </c>
      <c r="F9018" s="1">
        <v>43033.506932870368</v>
      </c>
      <c r="G9018">
        <v>4999998.4316130504</v>
      </c>
    </row>
    <row r="9019" spans="1:7">
      <c r="A9019">
        <v>201710090616</v>
      </c>
      <c r="B9019">
        <v>1</v>
      </c>
      <c r="C9019">
        <v>26</v>
      </c>
      <c r="D9019" t="s">
        <v>38</v>
      </c>
      <c r="E9019" t="s">
        <v>25</v>
      </c>
      <c r="F9019" s="1">
        <v>43033.548611111109</v>
      </c>
      <c r="G9019">
        <v>4999998.43159163</v>
      </c>
    </row>
    <row r="9020" spans="1:7">
      <c r="A9020">
        <v>201710090616</v>
      </c>
      <c r="B9020">
        <v>1</v>
      </c>
      <c r="C9020">
        <v>26</v>
      </c>
      <c r="D9020" t="s">
        <v>38</v>
      </c>
      <c r="E9020" t="s">
        <v>25</v>
      </c>
      <c r="F9020" s="1">
        <v>43033.59034722222</v>
      </c>
      <c r="G9020">
        <v>4999998.4315993497</v>
      </c>
    </row>
    <row r="9021" spans="1:7">
      <c r="A9021">
        <v>201710090616</v>
      </c>
      <c r="B9021">
        <v>1</v>
      </c>
      <c r="C9021">
        <v>26</v>
      </c>
      <c r="D9021" t="s">
        <v>38</v>
      </c>
      <c r="E9021" t="s">
        <v>25</v>
      </c>
      <c r="F9021" s="1">
        <v>43033.632060185184</v>
      </c>
      <c r="G9021">
        <v>4999998.4315755004</v>
      </c>
    </row>
    <row r="9022" spans="1:7">
      <c r="A9022">
        <v>201710090616</v>
      </c>
      <c r="B9022">
        <v>1</v>
      </c>
      <c r="C9022">
        <v>26</v>
      </c>
      <c r="D9022" t="s">
        <v>38</v>
      </c>
      <c r="E9022" t="s">
        <v>25</v>
      </c>
      <c r="F9022" s="1">
        <v>43033.67386574074</v>
      </c>
      <c r="G9022">
        <v>4999998.4316669898</v>
      </c>
    </row>
    <row r="9023" spans="1:7">
      <c r="A9023">
        <v>201710090616</v>
      </c>
      <c r="B9023">
        <v>1</v>
      </c>
      <c r="C9023">
        <v>26</v>
      </c>
      <c r="D9023" t="s">
        <v>38</v>
      </c>
      <c r="E9023" t="s">
        <v>25</v>
      </c>
      <c r="F9023" s="1">
        <v>43033.715601851851</v>
      </c>
      <c r="G9023">
        <v>4999998.4315819498</v>
      </c>
    </row>
    <row r="9024" spans="1:7">
      <c r="A9024">
        <v>201710090616</v>
      </c>
      <c r="B9024">
        <v>1</v>
      </c>
      <c r="C9024">
        <v>26</v>
      </c>
      <c r="D9024" t="s">
        <v>38</v>
      </c>
      <c r="E9024" t="s">
        <v>25</v>
      </c>
      <c r="F9024" s="1">
        <v>43033.757291666669</v>
      </c>
      <c r="G9024">
        <v>4999998.4316256102</v>
      </c>
    </row>
    <row r="9025" spans="1:7">
      <c r="A9025">
        <v>201710090616</v>
      </c>
      <c r="B9025">
        <v>1</v>
      </c>
      <c r="C9025">
        <v>26</v>
      </c>
      <c r="D9025" t="s">
        <v>38</v>
      </c>
      <c r="E9025" t="s">
        <v>25</v>
      </c>
      <c r="F9025" s="1">
        <v>43033.799016203702</v>
      </c>
      <c r="G9025">
        <v>4999998.4315414997</v>
      </c>
    </row>
    <row r="9026" spans="1:7">
      <c r="A9026">
        <v>201710090616</v>
      </c>
      <c r="B9026">
        <v>1</v>
      </c>
      <c r="C9026">
        <v>26</v>
      </c>
      <c r="D9026" t="s">
        <v>38</v>
      </c>
      <c r="E9026" t="s">
        <v>25</v>
      </c>
      <c r="F9026" s="1">
        <v>43033.840671296297</v>
      </c>
      <c r="G9026">
        <v>4999998.4315369399</v>
      </c>
    </row>
    <row r="9027" spans="1:7">
      <c r="A9027">
        <v>201710090616</v>
      </c>
      <c r="B9027">
        <v>1</v>
      </c>
      <c r="C9027">
        <v>26</v>
      </c>
      <c r="D9027" t="s">
        <v>38</v>
      </c>
      <c r="E9027" t="s">
        <v>25</v>
      </c>
      <c r="F9027" s="1">
        <v>43033.882430555554</v>
      </c>
      <c r="G9027">
        <v>4999998.4314553598</v>
      </c>
    </row>
    <row r="9028" spans="1:7">
      <c r="A9028">
        <v>201710090616</v>
      </c>
      <c r="B9028">
        <v>1</v>
      </c>
      <c r="C9028">
        <v>26</v>
      </c>
      <c r="D9028" t="s">
        <v>38</v>
      </c>
      <c r="E9028" t="s">
        <v>25</v>
      </c>
      <c r="F9028" s="1">
        <v>43033.924108796295</v>
      </c>
      <c r="G9028">
        <v>4999998.4314181097</v>
      </c>
    </row>
    <row r="9029" spans="1:7">
      <c r="A9029">
        <v>201710090616</v>
      </c>
      <c r="B9029">
        <v>1</v>
      </c>
      <c r="C9029">
        <v>26</v>
      </c>
      <c r="D9029" t="s">
        <v>38</v>
      </c>
      <c r="E9029" t="s">
        <v>25</v>
      </c>
      <c r="F9029" s="1">
        <v>43033.965833333335</v>
      </c>
      <c r="G9029">
        <v>4999998.4315180099</v>
      </c>
    </row>
    <row r="9030" spans="1:7">
      <c r="A9030">
        <v>201710090616</v>
      </c>
      <c r="B9030">
        <v>1</v>
      </c>
      <c r="C9030">
        <v>26</v>
      </c>
      <c r="D9030" t="s">
        <v>38</v>
      </c>
      <c r="E9030" t="s">
        <v>25</v>
      </c>
      <c r="F9030" s="1">
        <v>43034.007511574076</v>
      </c>
      <c r="G9030">
        <v>4999998.4315906698</v>
      </c>
    </row>
    <row r="9031" spans="1:7">
      <c r="A9031">
        <v>201710090616</v>
      </c>
      <c r="B9031">
        <v>1</v>
      </c>
      <c r="C9031">
        <v>26</v>
      </c>
      <c r="D9031" t="s">
        <v>38</v>
      </c>
      <c r="E9031" t="s">
        <v>25</v>
      </c>
      <c r="F9031" s="1">
        <v>43034.049224537041</v>
      </c>
      <c r="G9031">
        <v>4999998.4316233899</v>
      </c>
    </row>
    <row r="9032" spans="1:7">
      <c r="A9032">
        <v>201710090616</v>
      </c>
      <c r="B9032">
        <v>1</v>
      </c>
      <c r="C9032">
        <v>26</v>
      </c>
      <c r="D9032" t="s">
        <v>38</v>
      </c>
      <c r="E9032" t="s">
        <v>25</v>
      </c>
      <c r="F9032" s="1">
        <v>43034.09101851852</v>
      </c>
      <c r="G9032">
        <v>4999998.4313798305</v>
      </c>
    </row>
    <row r="9033" spans="1:7">
      <c r="A9033">
        <v>201710090616</v>
      </c>
      <c r="B9033">
        <v>1</v>
      </c>
      <c r="C9033">
        <v>26</v>
      </c>
      <c r="D9033" t="s">
        <v>38</v>
      </c>
      <c r="E9033" t="s">
        <v>25</v>
      </c>
      <c r="F9033" s="1">
        <v>43034.132685185185</v>
      </c>
      <c r="G9033">
        <v>4999998.4315450396</v>
      </c>
    </row>
    <row r="9034" spans="1:7">
      <c r="A9034">
        <v>201710090616</v>
      </c>
      <c r="B9034">
        <v>1</v>
      </c>
      <c r="C9034">
        <v>26</v>
      </c>
      <c r="D9034" t="s">
        <v>38</v>
      </c>
      <c r="E9034" t="s">
        <v>25</v>
      </c>
      <c r="F9034" s="1">
        <v>43034.174270833333</v>
      </c>
      <c r="G9034">
        <v>4999998.4313632902</v>
      </c>
    </row>
    <row r="9035" spans="1:7">
      <c r="A9035">
        <v>201710090616</v>
      </c>
      <c r="B9035">
        <v>1</v>
      </c>
      <c r="C9035">
        <v>26</v>
      </c>
      <c r="D9035" t="s">
        <v>38</v>
      </c>
      <c r="E9035" t="s">
        <v>25</v>
      </c>
      <c r="F9035" s="1">
        <v>43034.215949074074</v>
      </c>
      <c r="G9035">
        <v>4999998.43145396</v>
      </c>
    </row>
    <row r="9036" spans="1:7">
      <c r="A9036">
        <v>201710090616</v>
      </c>
      <c r="B9036">
        <v>1</v>
      </c>
      <c r="C9036">
        <v>26</v>
      </c>
      <c r="D9036" t="s">
        <v>38</v>
      </c>
      <c r="E9036" t="s">
        <v>25</v>
      </c>
      <c r="F9036" s="1">
        <v>43034.257662037038</v>
      </c>
      <c r="G9036">
        <v>4999998.4315295899</v>
      </c>
    </row>
    <row r="9037" spans="1:7">
      <c r="A9037">
        <v>201710090616</v>
      </c>
      <c r="B9037">
        <v>1</v>
      </c>
      <c r="C9037">
        <v>26</v>
      </c>
      <c r="D9037" t="s">
        <v>38</v>
      </c>
      <c r="E9037" t="s">
        <v>25</v>
      </c>
      <c r="F9037" s="1">
        <v>43034.299375000002</v>
      </c>
      <c r="G9037">
        <v>4999998.4314871104</v>
      </c>
    </row>
    <row r="9038" spans="1:7">
      <c r="A9038">
        <v>201710090616</v>
      </c>
      <c r="B9038">
        <v>1</v>
      </c>
      <c r="C9038">
        <v>26</v>
      </c>
      <c r="D9038" t="s">
        <v>38</v>
      </c>
      <c r="E9038" t="s">
        <v>25</v>
      </c>
      <c r="F9038" s="1">
        <v>43034.341620370367</v>
      </c>
      <c r="G9038">
        <v>4999998.4316454902</v>
      </c>
    </row>
    <row r="9039" spans="1:7">
      <c r="A9039">
        <v>201710090616</v>
      </c>
      <c r="B9039">
        <v>1</v>
      </c>
      <c r="C9039">
        <v>26</v>
      </c>
      <c r="D9039" t="s">
        <v>38</v>
      </c>
      <c r="E9039" t="s">
        <v>25</v>
      </c>
      <c r="F9039" s="1">
        <v>43034.382800925923</v>
      </c>
      <c r="G9039">
        <v>4999998.4316030797</v>
      </c>
    </row>
    <row r="9040" spans="1:7">
      <c r="A9040">
        <v>201710090616</v>
      </c>
      <c r="B9040">
        <v>1</v>
      </c>
      <c r="C9040">
        <v>26</v>
      </c>
      <c r="D9040" t="s">
        <v>38</v>
      </c>
      <c r="E9040" t="s">
        <v>25</v>
      </c>
      <c r="F9040" s="1">
        <v>43034.424432870372</v>
      </c>
      <c r="G9040">
        <v>4999998.4315974098</v>
      </c>
    </row>
    <row r="9041" spans="1:7">
      <c r="A9041">
        <v>201710090616</v>
      </c>
      <c r="B9041">
        <v>1</v>
      </c>
      <c r="C9041">
        <v>26</v>
      </c>
      <c r="D9041" t="s">
        <v>38</v>
      </c>
      <c r="E9041" t="s">
        <v>25</v>
      </c>
      <c r="F9041" s="1">
        <v>43034.465937499997</v>
      </c>
      <c r="G9041">
        <v>4999998.4315637201</v>
      </c>
    </row>
    <row r="9042" spans="1:7">
      <c r="A9042">
        <v>201710090616</v>
      </c>
      <c r="B9042">
        <v>1</v>
      </c>
      <c r="C9042">
        <v>26</v>
      </c>
      <c r="D9042" t="s">
        <v>38</v>
      </c>
      <c r="E9042" t="s">
        <v>25</v>
      </c>
      <c r="F9042" s="1">
        <v>43034.507962962962</v>
      </c>
      <c r="G9042">
        <v>4999998.4315369297</v>
      </c>
    </row>
    <row r="9043" spans="1:7">
      <c r="A9043">
        <v>201710090616</v>
      </c>
      <c r="B9043">
        <v>1</v>
      </c>
      <c r="C9043">
        <v>26</v>
      </c>
      <c r="D9043" t="s">
        <v>38</v>
      </c>
      <c r="E9043" t="s">
        <v>25</v>
      </c>
      <c r="F9043" s="1">
        <v>43034.54954861111</v>
      </c>
      <c r="G9043">
        <v>4999998.4314462403</v>
      </c>
    </row>
    <row r="9044" spans="1:7">
      <c r="A9044">
        <v>201710090616</v>
      </c>
      <c r="B9044">
        <v>1</v>
      </c>
      <c r="C9044">
        <v>26</v>
      </c>
      <c r="D9044" t="s">
        <v>38</v>
      </c>
      <c r="E9044" t="s">
        <v>25</v>
      </c>
      <c r="F9044" s="1">
        <v>43034.591238425928</v>
      </c>
      <c r="G9044">
        <v>4999998.4314685902</v>
      </c>
    </row>
    <row r="9045" spans="1:7">
      <c r="A9045">
        <v>201710090616</v>
      </c>
      <c r="B9045">
        <v>1</v>
      </c>
      <c r="C9045">
        <v>26</v>
      </c>
      <c r="D9045" t="s">
        <v>38</v>
      </c>
      <c r="E9045" t="s">
        <v>25</v>
      </c>
      <c r="F9045" s="1">
        <v>43034.632881944446</v>
      </c>
      <c r="G9045">
        <v>4999998.4314715499</v>
      </c>
    </row>
    <row r="9046" spans="1:7">
      <c r="A9046">
        <v>201710090616</v>
      </c>
      <c r="B9046">
        <v>1</v>
      </c>
      <c r="C9046">
        <v>26</v>
      </c>
      <c r="D9046" t="s">
        <v>38</v>
      </c>
      <c r="E9046" t="s">
        <v>25</v>
      </c>
      <c r="F9046" s="1">
        <v>43034.674675925926</v>
      </c>
      <c r="G9046">
        <v>4999998.4315464599</v>
      </c>
    </row>
    <row r="9047" spans="1:7">
      <c r="A9047">
        <v>201710090616</v>
      </c>
      <c r="B9047">
        <v>1</v>
      </c>
      <c r="C9047">
        <v>26</v>
      </c>
      <c r="D9047" t="s">
        <v>38</v>
      </c>
      <c r="E9047" t="s">
        <v>25</v>
      </c>
      <c r="F9047" s="1">
        <v>43034.716365740744</v>
      </c>
      <c r="G9047">
        <v>4999998.4314517099</v>
      </c>
    </row>
    <row r="9048" spans="1:7">
      <c r="A9048">
        <v>201710090616</v>
      </c>
      <c r="B9048">
        <v>1</v>
      </c>
      <c r="C9048">
        <v>26</v>
      </c>
      <c r="D9048" t="s">
        <v>38</v>
      </c>
      <c r="E9048" t="s">
        <v>25</v>
      </c>
      <c r="F9048" s="1">
        <v>43034.758009259262</v>
      </c>
      <c r="G9048">
        <v>4999998.4314560303</v>
      </c>
    </row>
    <row r="9049" spans="1:7">
      <c r="A9049">
        <v>201710090616</v>
      </c>
      <c r="B9049">
        <v>1</v>
      </c>
      <c r="C9049">
        <v>26</v>
      </c>
      <c r="D9049" t="s">
        <v>38</v>
      </c>
      <c r="E9049" t="s">
        <v>25</v>
      </c>
      <c r="F9049" s="1">
        <v>43034.799756944441</v>
      </c>
      <c r="G9049">
        <v>4999998.4315230697</v>
      </c>
    </row>
    <row r="9050" spans="1:7">
      <c r="A9050">
        <v>201710090616</v>
      </c>
      <c r="B9050">
        <v>1</v>
      </c>
      <c r="C9050">
        <v>26</v>
      </c>
      <c r="D9050" t="s">
        <v>38</v>
      </c>
      <c r="E9050" t="s">
        <v>25</v>
      </c>
      <c r="F9050" s="1">
        <v>43034.841377314813</v>
      </c>
      <c r="G9050">
        <v>4999998.4315179801</v>
      </c>
    </row>
    <row r="9051" spans="1:7">
      <c r="A9051">
        <v>201710090616</v>
      </c>
      <c r="B9051">
        <v>1</v>
      </c>
      <c r="C9051">
        <v>26</v>
      </c>
      <c r="D9051" t="s">
        <v>38</v>
      </c>
      <c r="E9051" t="s">
        <v>25</v>
      </c>
      <c r="F9051" s="1">
        <v>43034.883194444446</v>
      </c>
      <c r="G9051">
        <v>4999998.4315272002</v>
      </c>
    </row>
    <row r="9052" spans="1:7">
      <c r="A9052">
        <v>201710090616</v>
      </c>
      <c r="B9052">
        <v>1</v>
      </c>
      <c r="C9052">
        <v>26</v>
      </c>
      <c r="D9052" t="s">
        <v>38</v>
      </c>
      <c r="E9052" t="s">
        <v>25</v>
      </c>
      <c r="F9052" s="1">
        <v>43034.924849537034</v>
      </c>
      <c r="G9052">
        <v>4999998.4315825496</v>
      </c>
    </row>
    <row r="9053" spans="1:7">
      <c r="A9053">
        <v>201710090616</v>
      </c>
      <c r="B9053">
        <v>1</v>
      </c>
      <c r="C9053">
        <v>26</v>
      </c>
      <c r="D9053" t="s">
        <v>38</v>
      </c>
      <c r="E9053" t="s">
        <v>25</v>
      </c>
      <c r="F9053" s="1">
        <v>43034.966562499998</v>
      </c>
      <c r="G9053">
        <v>4999998.4317557802</v>
      </c>
    </row>
    <row r="9054" spans="1:7">
      <c r="A9054">
        <v>201710090616</v>
      </c>
      <c r="B9054">
        <v>1</v>
      </c>
      <c r="C9054">
        <v>26</v>
      </c>
      <c r="D9054" t="s">
        <v>38</v>
      </c>
      <c r="E9054" t="s">
        <v>25</v>
      </c>
      <c r="F9054" s="1">
        <v>43035.008287037039</v>
      </c>
      <c r="G9054">
        <v>4999998.4315382801</v>
      </c>
    </row>
    <row r="9055" spans="1:7">
      <c r="A9055">
        <v>201710090616</v>
      </c>
      <c r="B9055">
        <v>1</v>
      </c>
      <c r="C9055">
        <v>26</v>
      </c>
      <c r="D9055" t="s">
        <v>38</v>
      </c>
      <c r="E9055" t="s">
        <v>25</v>
      </c>
      <c r="F9055" s="1">
        <v>43035.050092592595</v>
      </c>
      <c r="G9055">
        <v>4999998.4314983897</v>
      </c>
    </row>
    <row r="9056" spans="1:7">
      <c r="A9056">
        <v>201710090616</v>
      </c>
      <c r="B9056">
        <v>1</v>
      </c>
      <c r="C9056">
        <v>26</v>
      </c>
      <c r="D9056" t="s">
        <v>38</v>
      </c>
      <c r="E9056" t="s">
        <v>25</v>
      </c>
      <c r="F9056" s="1">
        <v>43035.091840277775</v>
      </c>
      <c r="G9056">
        <v>4999998.4314840399</v>
      </c>
    </row>
    <row r="9057" spans="1:7">
      <c r="A9057">
        <v>201710090616</v>
      </c>
      <c r="B9057">
        <v>1</v>
      </c>
      <c r="C9057">
        <v>26</v>
      </c>
      <c r="D9057" t="s">
        <v>38</v>
      </c>
      <c r="E9057" t="s">
        <v>25</v>
      </c>
      <c r="F9057" s="1">
        <v>43035.13354166667</v>
      </c>
      <c r="G9057">
        <v>4999998.4316857196</v>
      </c>
    </row>
    <row r="9058" spans="1:7">
      <c r="A9058">
        <v>201710090616</v>
      </c>
      <c r="B9058">
        <v>1</v>
      </c>
      <c r="C9058">
        <v>26</v>
      </c>
      <c r="D9058" t="s">
        <v>38</v>
      </c>
      <c r="E9058" t="s">
        <v>25</v>
      </c>
      <c r="F9058" s="1">
        <v>43035.175150462965</v>
      </c>
      <c r="G9058">
        <v>4999998.4317375403</v>
      </c>
    </row>
    <row r="9059" spans="1:7">
      <c r="A9059">
        <v>201710090616</v>
      </c>
      <c r="B9059">
        <v>1</v>
      </c>
      <c r="C9059">
        <v>26</v>
      </c>
      <c r="D9059" t="s">
        <v>38</v>
      </c>
      <c r="E9059" t="s">
        <v>25</v>
      </c>
      <c r="F9059" s="1">
        <v>43035.216851851852</v>
      </c>
      <c r="G9059">
        <v>4999998.43165142</v>
      </c>
    </row>
    <row r="9060" spans="1:7">
      <c r="A9060">
        <v>201710090616</v>
      </c>
      <c r="B9060">
        <v>1</v>
      </c>
      <c r="C9060">
        <v>26</v>
      </c>
      <c r="D9060" t="s">
        <v>38</v>
      </c>
      <c r="E9060" t="s">
        <v>25</v>
      </c>
      <c r="F9060" s="1">
        <v>43035.25854166667</v>
      </c>
      <c r="G9060">
        <v>4999998.43179058</v>
      </c>
    </row>
    <row r="9061" spans="1:7">
      <c r="A9061">
        <v>201710090616</v>
      </c>
      <c r="B9061">
        <v>1</v>
      </c>
      <c r="C9061">
        <v>26</v>
      </c>
      <c r="D9061" t="s">
        <v>38</v>
      </c>
      <c r="E9061" t="s">
        <v>25</v>
      </c>
      <c r="F9061" s="1">
        <v>43035.300243055557</v>
      </c>
      <c r="G9061">
        <v>4999998.4315106301</v>
      </c>
    </row>
    <row r="9062" spans="1:7">
      <c r="A9062">
        <v>201710090616</v>
      </c>
      <c r="B9062">
        <v>1</v>
      </c>
      <c r="C9062">
        <v>26</v>
      </c>
      <c r="D9062" t="s">
        <v>38</v>
      </c>
      <c r="E9062" t="s">
        <v>25</v>
      </c>
      <c r="F9062" s="1">
        <v>43035.342395833337</v>
      </c>
      <c r="G9062">
        <v>4999998.4317496801</v>
      </c>
    </row>
    <row r="9063" spans="1:7">
      <c r="A9063">
        <v>201710090616</v>
      </c>
      <c r="B9063">
        <v>1</v>
      </c>
      <c r="C9063">
        <v>26</v>
      </c>
      <c r="D9063" t="s">
        <v>38</v>
      </c>
      <c r="E9063" t="s">
        <v>25</v>
      </c>
      <c r="F9063" s="1">
        <v>43035.383391203701</v>
      </c>
      <c r="G9063">
        <v>4999998.43168345</v>
      </c>
    </row>
    <row r="9064" spans="1:7">
      <c r="A9064">
        <v>201710090616</v>
      </c>
      <c r="B9064">
        <v>1</v>
      </c>
      <c r="C9064">
        <v>26</v>
      </c>
      <c r="D9064" t="s">
        <v>38</v>
      </c>
      <c r="E9064" t="s">
        <v>25</v>
      </c>
      <c r="F9064" s="1">
        <v>43035.425335648149</v>
      </c>
      <c r="G9064">
        <v>4999998.4316265704</v>
      </c>
    </row>
    <row r="9065" spans="1:7">
      <c r="A9065">
        <v>201710090616</v>
      </c>
      <c r="B9065">
        <v>1</v>
      </c>
      <c r="C9065">
        <v>26</v>
      </c>
      <c r="D9065" t="s">
        <v>38</v>
      </c>
      <c r="E9065" t="s">
        <v>25</v>
      </c>
      <c r="F9065" s="1">
        <v>43035.466631944444</v>
      </c>
      <c r="G9065">
        <v>4999998.4316874901</v>
      </c>
    </row>
    <row r="9066" spans="1:7">
      <c r="A9066">
        <v>201710090616</v>
      </c>
      <c r="B9066">
        <v>1</v>
      </c>
      <c r="C9066">
        <v>26</v>
      </c>
      <c r="D9066" t="s">
        <v>38</v>
      </c>
      <c r="E9066" t="s">
        <v>25</v>
      </c>
      <c r="F9066" s="1">
        <v>43035.508518518516</v>
      </c>
      <c r="G9066">
        <v>4999998.4315575203</v>
      </c>
    </row>
    <row r="9067" spans="1:7">
      <c r="A9067">
        <v>201710090616</v>
      </c>
      <c r="B9067">
        <v>1</v>
      </c>
      <c r="C9067">
        <v>26</v>
      </c>
      <c r="D9067" t="s">
        <v>38</v>
      </c>
      <c r="E9067" t="s">
        <v>25</v>
      </c>
      <c r="F9067" s="1">
        <v>43035.550439814811</v>
      </c>
      <c r="G9067">
        <v>4999998.4316434599</v>
      </c>
    </row>
    <row r="9068" spans="1:7">
      <c r="A9068">
        <v>201710090616</v>
      </c>
      <c r="B9068">
        <v>1</v>
      </c>
      <c r="C9068">
        <v>26</v>
      </c>
      <c r="D9068" t="s">
        <v>38</v>
      </c>
      <c r="E9068" t="s">
        <v>25</v>
      </c>
      <c r="F9068" s="1">
        <v>43035.592037037037</v>
      </c>
      <c r="G9068">
        <v>4999998.4314174904</v>
      </c>
    </row>
    <row r="9069" spans="1:7">
      <c r="A9069">
        <v>201710090616</v>
      </c>
      <c r="B9069">
        <v>1</v>
      </c>
      <c r="C9069">
        <v>26</v>
      </c>
      <c r="D9069" t="s">
        <v>38</v>
      </c>
      <c r="E9069" t="s">
        <v>25</v>
      </c>
      <c r="F9069" s="1">
        <v>43035.633761574078</v>
      </c>
      <c r="G9069">
        <v>4999998.4315234898</v>
      </c>
    </row>
    <row r="9070" spans="1:7">
      <c r="A9070">
        <v>201710090616</v>
      </c>
      <c r="B9070">
        <v>1</v>
      </c>
      <c r="C9070">
        <v>26</v>
      </c>
      <c r="D9070" t="s">
        <v>38</v>
      </c>
      <c r="E9070" t="s">
        <v>25</v>
      </c>
      <c r="F9070" s="1">
        <v>43035.675486111111</v>
      </c>
      <c r="G9070">
        <v>4999998.4316972801</v>
      </c>
    </row>
    <row r="9071" spans="1:7">
      <c r="A9071">
        <v>201710090616</v>
      </c>
      <c r="B9071">
        <v>1</v>
      </c>
      <c r="C9071">
        <v>26</v>
      </c>
      <c r="D9071" t="s">
        <v>38</v>
      </c>
      <c r="E9071" t="s">
        <v>25</v>
      </c>
      <c r="F9071" s="1">
        <v>43035.717152777775</v>
      </c>
      <c r="G9071">
        <v>4999998.4315382401</v>
      </c>
    </row>
    <row r="9072" spans="1:7">
      <c r="A9072">
        <v>201710090616</v>
      </c>
      <c r="B9072">
        <v>1</v>
      </c>
      <c r="C9072">
        <v>26</v>
      </c>
      <c r="D9072" t="s">
        <v>38</v>
      </c>
      <c r="E9072" t="s">
        <v>25</v>
      </c>
      <c r="F9072" s="1">
        <v>43035.758877314816</v>
      </c>
      <c r="G9072">
        <v>4999998.4318751702</v>
      </c>
    </row>
    <row r="9073" spans="1:7">
      <c r="A9073">
        <v>201710090616</v>
      </c>
      <c r="B9073">
        <v>1</v>
      </c>
      <c r="C9073">
        <v>26</v>
      </c>
      <c r="D9073" t="s">
        <v>38</v>
      </c>
      <c r="E9073" t="s">
        <v>25</v>
      </c>
      <c r="F9073" s="1">
        <v>43035.800532407404</v>
      </c>
      <c r="G9073">
        <v>4999998.4315546602</v>
      </c>
    </row>
    <row r="9074" spans="1:7">
      <c r="A9074">
        <v>201710090616</v>
      </c>
      <c r="B9074">
        <v>1</v>
      </c>
      <c r="C9074">
        <v>26</v>
      </c>
      <c r="D9074" t="s">
        <v>38</v>
      </c>
      <c r="E9074" t="s">
        <v>25</v>
      </c>
      <c r="F9074" s="1">
        <v>43035.842245370368</v>
      </c>
      <c r="G9074">
        <v>4999998.4315811098</v>
      </c>
    </row>
    <row r="9075" spans="1:7">
      <c r="A9075">
        <v>201710090616</v>
      </c>
      <c r="B9075">
        <v>1</v>
      </c>
      <c r="C9075">
        <v>26</v>
      </c>
      <c r="D9075" t="s">
        <v>38</v>
      </c>
      <c r="E9075" t="s">
        <v>25</v>
      </c>
      <c r="F9075" s="1">
        <v>43035.884004629632</v>
      </c>
      <c r="G9075">
        <v>4999998.4314725297</v>
      </c>
    </row>
    <row r="9076" spans="1:7">
      <c r="A9076">
        <v>201710090616</v>
      </c>
      <c r="B9076">
        <v>1</v>
      </c>
      <c r="C9076">
        <v>26</v>
      </c>
      <c r="D9076" t="s">
        <v>38</v>
      </c>
      <c r="E9076" t="s">
        <v>25</v>
      </c>
      <c r="F9076" s="1">
        <v>43035.925625000003</v>
      </c>
      <c r="G9076">
        <v>4999998.4315311899</v>
      </c>
    </row>
    <row r="9077" spans="1:7">
      <c r="A9077">
        <v>201710090616</v>
      </c>
      <c r="B9077">
        <v>1</v>
      </c>
      <c r="C9077">
        <v>26</v>
      </c>
      <c r="D9077" t="s">
        <v>38</v>
      </c>
      <c r="E9077" t="s">
        <v>25</v>
      </c>
      <c r="F9077" s="1">
        <v>43035.967349537037</v>
      </c>
      <c r="G9077">
        <v>4999998.4316052496</v>
      </c>
    </row>
    <row r="9078" spans="1:7">
      <c r="A9078">
        <v>201710090616</v>
      </c>
      <c r="B9078">
        <v>1</v>
      </c>
      <c r="C9078">
        <v>26</v>
      </c>
      <c r="D9078" t="s">
        <v>38</v>
      </c>
      <c r="E9078" t="s">
        <v>25</v>
      </c>
      <c r="F9078" s="1">
        <v>43036.009085648147</v>
      </c>
      <c r="G9078">
        <v>4999998.4315836402</v>
      </c>
    </row>
    <row r="9079" spans="1:7">
      <c r="A9079">
        <v>201710090616</v>
      </c>
      <c r="B9079">
        <v>1</v>
      </c>
      <c r="C9079">
        <v>26</v>
      </c>
      <c r="D9079" t="s">
        <v>38</v>
      </c>
      <c r="E9079" t="s">
        <v>25</v>
      </c>
      <c r="F9079" s="1">
        <v>43036.050740740742</v>
      </c>
      <c r="G9079">
        <v>4999998.4314850299</v>
      </c>
    </row>
    <row r="9080" spans="1:7">
      <c r="A9080">
        <v>201710090616</v>
      </c>
      <c r="B9080">
        <v>1</v>
      </c>
      <c r="C9080">
        <v>26</v>
      </c>
      <c r="D9080" t="s">
        <v>38</v>
      </c>
      <c r="E9080" t="s">
        <v>25</v>
      </c>
      <c r="F9080" s="1">
        <v>43036.092546296299</v>
      </c>
      <c r="G9080">
        <v>4999998.4315751698</v>
      </c>
    </row>
    <row r="9081" spans="1:7">
      <c r="A9081">
        <v>201710090616</v>
      </c>
      <c r="B9081">
        <v>1</v>
      </c>
      <c r="C9081">
        <v>26</v>
      </c>
      <c r="D9081" t="s">
        <v>38</v>
      </c>
      <c r="E9081" t="s">
        <v>25</v>
      </c>
      <c r="F9081" s="1">
        <v>43036.13422453704</v>
      </c>
      <c r="G9081">
        <v>4999998.43158329</v>
      </c>
    </row>
    <row r="9082" spans="1:7">
      <c r="A9082">
        <v>201710090616</v>
      </c>
      <c r="B9082">
        <v>1</v>
      </c>
      <c r="C9082">
        <v>26</v>
      </c>
      <c r="D9082" t="s">
        <v>38</v>
      </c>
      <c r="E9082" t="s">
        <v>25</v>
      </c>
      <c r="F9082" s="1">
        <v>43036.175810185188</v>
      </c>
      <c r="G9082">
        <v>4999998.4316729</v>
      </c>
    </row>
    <row r="9083" spans="1:7">
      <c r="A9083">
        <v>201710090616</v>
      </c>
      <c r="B9083">
        <v>1</v>
      </c>
      <c r="C9083">
        <v>26</v>
      </c>
      <c r="D9083" t="s">
        <v>38</v>
      </c>
      <c r="E9083" t="s">
        <v>25</v>
      </c>
      <c r="F9083" s="1">
        <v>43036.217615740738</v>
      </c>
      <c r="G9083">
        <v>4999998.4314537402</v>
      </c>
    </row>
    <row r="9084" spans="1:7">
      <c r="A9084">
        <v>201710090616</v>
      </c>
      <c r="B9084">
        <v>1</v>
      </c>
      <c r="C9084">
        <v>26</v>
      </c>
      <c r="D9084" t="s">
        <v>38</v>
      </c>
      <c r="E9084" t="s">
        <v>25</v>
      </c>
      <c r="F9084" s="1">
        <v>43036.25922453704</v>
      </c>
      <c r="G9084">
        <v>4999998.43180543</v>
      </c>
    </row>
    <row r="9085" spans="1:7">
      <c r="A9085">
        <v>201710090616</v>
      </c>
      <c r="B9085">
        <v>1</v>
      </c>
      <c r="C9085">
        <v>26</v>
      </c>
      <c r="D9085" t="s">
        <v>38</v>
      </c>
      <c r="E9085" t="s">
        <v>25</v>
      </c>
      <c r="F9085" s="1">
        <v>43036.300902777781</v>
      </c>
      <c r="G9085">
        <v>4999998.4316427996</v>
      </c>
    </row>
    <row r="9086" spans="1:7">
      <c r="A9086">
        <v>201710090616</v>
      </c>
      <c r="B9086">
        <v>1</v>
      </c>
      <c r="C9086">
        <v>26</v>
      </c>
      <c r="D9086" t="s">
        <v>38</v>
      </c>
      <c r="E9086" t="s">
        <v>25</v>
      </c>
      <c r="F9086" s="1">
        <v>43036.343148148146</v>
      </c>
      <c r="G9086">
        <v>4999998.4317314001</v>
      </c>
    </row>
    <row r="9087" spans="1:7">
      <c r="A9087">
        <v>201710090616</v>
      </c>
      <c r="B9087">
        <v>1</v>
      </c>
      <c r="C9087">
        <v>26</v>
      </c>
      <c r="D9087" t="s">
        <v>38</v>
      </c>
      <c r="E9087" t="s">
        <v>25</v>
      </c>
      <c r="F9087" s="1">
        <v>43036.384375000001</v>
      </c>
      <c r="G9087">
        <v>4999998.4315129099</v>
      </c>
    </row>
    <row r="9088" spans="1:7">
      <c r="A9088">
        <v>201710090616</v>
      </c>
      <c r="B9088">
        <v>1</v>
      </c>
      <c r="C9088">
        <v>26</v>
      </c>
      <c r="D9088" t="s">
        <v>38</v>
      </c>
      <c r="E9088" t="s">
        <v>25</v>
      </c>
      <c r="F9088" s="1">
        <v>43036.426099537035</v>
      </c>
      <c r="G9088">
        <v>4999998.4316312</v>
      </c>
    </row>
    <row r="9089" spans="1:7">
      <c r="A9089">
        <v>201710090616</v>
      </c>
      <c r="B9089">
        <v>1</v>
      </c>
      <c r="C9089">
        <v>26</v>
      </c>
      <c r="D9089" t="s">
        <v>38</v>
      </c>
      <c r="E9089" t="s">
        <v>25</v>
      </c>
      <c r="F9089" s="1">
        <v>43036.467592592591</v>
      </c>
      <c r="G9089">
        <v>4999998.43168859</v>
      </c>
    </row>
    <row r="9090" spans="1:7">
      <c r="A9090">
        <v>201710090616</v>
      </c>
      <c r="B9090">
        <v>1</v>
      </c>
      <c r="C9090">
        <v>26</v>
      </c>
      <c r="D9090" t="s">
        <v>38</v>
      </c>
      <c r="E9090" t="s">
        <v>25</v>
      </c>
      <c r="F9090" s="1">
        <v>43036.509409722225</v>
      </c>
      <c r="G9090">
        <v>4999998.4318479402</v>
      </c>
    </row>
    <row r="9091" spans="1:7">
      <c r="A9091">
        <v>201710090616</v>
      </c>
      <c r="B9091">
        <v>1</v>
      </c>
      <c r="C9091">
        <v>26</v>
      </c>
      <c r="D9091" t="s">
        <v>38</v>
      </c>
      <c r="E9091" t="s">
        <v>25</v>
      </c>
      <c r="F9091" s="1">
        <v>43036.55133101852</v>
      </c>
      <c r="G9091">
        <v>4999998.4316147296</v>
      </c>
    </row>
    <row r="9092" spans="1:7">
      <c r="A9092">
        <v>201710090616</v>
      </c>
      <c r="B9092">
        <v>1</v>
      </c>
      <c r="C9092">
        <v>26</v>
      </c>
      <c r="D9092" t="s">
        <v>38</v>
      </c>
      <c r="E9092" t="s">
        <v>25</v>
      </c>
      <c r="F9092" s="1">
        <v>43036.593043981484</v>
      </c>
      <c r="G9092">
        <v>4999998.43164788</v>
      </c>
    </row>
    <row r="9093" spans="1:7">
      <c r="A9093">
        <v>201710090616</v>
      </c>
      <c r="B9093">
        <v>1</v>
      </c>
      <c r="C9093">
        <v>26</v>
      </c>
      <c r="D9093" t="s">
        <v>38</v>
      </c>
      <c r="E9093" t="s">
        <v>25</v>
      </c>
      <c r="F9093" s="1">
        <v>43036.634733796294</v>
      </c>
      <c r="G9093">
        <v>4999998.43163036</v>
      </c>
    </row>
    <row r="9094" spans="1:7">
      <c r="A9094">
        <v>201710090616</v>
      </c>
      <c r="B9094">
        <v>1</v>
      </c>
      <c r="C9094">
        <v>26</v>
      </c>
      <c r="D9094" t="s">
        <v>38</v>
      </c>
      <c r="E9094" t="s">
        <v>25</v>
      </c>
      <c r="F9094" s="1">
        <v>43036.676469907405</v>
      </c>
      <c r="G9094">
        <v>4999998.4317845702</v>
      </c>
    </row>
    <row r="9095" spans="1:7">
      <c r="A9095">
        <v>201710090616</v>
      </c>
      <c r="B9095">
        <v>1</v>
      </c>
      <c r="C9095">
        <v>26</v>
      </c>
      <c r="D9095" t="s">
        <v>38</v>
      </c>
      <c r="E9095" t="s">
        <v>25</v>
      </c>
      <c r="F9095" s="1">
        <v>43036.718171296299</v>
      </c>
      <c r="G9095">
        <v>4999998.4316817997</v>
      </c>
    </row>
    <row r="9096" spans="1:7">
      <c r="A9096">
        <v>201710090616</v>
      </c>
      <c r="B9096">
        <v>1</v>
      </c>
      <c r="C9096">
        <v>26</v>
      </c>
      <c r="D9096" t="s">
        <v>38</v>
      </c>
      <c r="E9096" t="s">
        <v>25</v>
      </c>
      <c r="F9096" s="1">
        <v>43036.759884259256</v>
      </c>
      <c r="G9096">
        <v>4999998.4315680098</v>
      </c>
    </row>
    <row r="9097" spans="1:7">
      <c r="A9097">
        <v>201710090616</v>
      </c>
      <c r="B9097">
        <v>1</v>
      </c>
      <c r="C9097">
        <v>26</v>
      </c>
      <c r="D9097" t="s">
        <v>38</v>
      </c>
      <c r="E9097" t="s">
        <v>25</v>
      </c>
      <c r="F9097" s="1">
        <v>43036.801631944443</v>
      </c>
      <c r="G9097">
        <v>4999998.4317394597</v>
      </c>
    </row>
    <row r="9098" spans="1:7">
      <c r="A9098">
        <v>201710090616</v>
      </c>
      <c r="B9098">
        <v>1</v>
      </c>
      <c r="C9098">
        <v>26</v>
      </c>
      <c r="D9098" t="s">
        <v>38</v>
      </c>
      <c r="E9098" t="s">
        <v>25</v>
      </c>
      <c r="F9098" s="1">
        <v>43036.843043981484</v>
      </c>
      <c r="G9098">
        <v>4999998.4317273702</v>
      </c>
    </row>
    <row r="9099" spans="1:7">
      <c r="A9099">
        <v>201710090616</v>
      </c>
      <c r="B9099">
        <v>1</v>
      </c>
      <c r="C9099">
        <v>26</v>
      </c>
      <c r="D9099" t="s">
        <v>38</v>
      </c>
      <c r="E9099" t="s">
        <v>25</v>
      </c>
      <c r="F9099" s="1">
        <v>43036.884895833333</v>
      </c>
      <c r="G9099">
        <v>4999998.4318139302</v>
      </c>
    </row>
    <row r="9100" spans="1:7">
      <c r="A9100">
        <v>201710090616</v>
      </c>
      <c r="B9100">
        <v>1</v>
      </c>
      <c r="C9100">
        <v>26</v>
      </c>
      <c r="D9100" t="s">
        <v>38</v>
      </c>
      <c r="E9100" t="s">
        <v>25</v>
      </c>
      <c r="F9100" s="1">
        <v>43036.926631944443</v>
      </c>
      <c r="G9100">
        <v>4999998.4316067202</v>
      </c>
    </row>
    <row r="9101" spans="1:7">
      <c r="A9101">
        <v>201710090616</v>
      </c>
      <c r="B9101">
        <v>1</v>
      </c>
      <c r="C9101">
        <v>26</v>
      </c>
      <c r="D9101" t="s">
        <v>38</v>
      </c>
      <c r="E9101" t="s">
        <v>25</v>
      </c>
      <c r="F9101" s="1">
        <v>43036.968182870369</v>
      </c>
      <c r="G9101">
        <v>4999998.4315191498</v>
      </c>
    </row>
    <row r="9102" spans="1:7">
      <c r="A9102">
        <v>201710090616</v>
      </c>
      <c r="B9102">
        <v>1</v>
      </c>
      <c r="C9102">
        <v>26</v>
      </c>
      <c r="D9102" t="s">
        <v>38</v>
      </c>
      <c r="E9102" t="s">
        <v>25</v>
      </c>
      <c r="F9102" s="1">
        <v>43037.009953703702</v>
      </c>
      <c r="G9102">
        <v>4999998.4317970397</v>
      </c>
    </row>
    <row r="9103" spans="1:7">
      <c r="A9103">
        <v>201710090616</v>
      </c>
      <c r="B9103">
        <v>1</v>
      </c>
      <c r="C9103">
        <v>26</v>
      </c>
      <c r="D9103" t="s">
        <v>38</v>
      </c>
      <c r="E9103" t="s">
        <v>25</v>
      </c>
      <c r="F9103" s="1">
        <v>43037.051666666666</v>
      </c>
      <c r="G9103">
        <v>4999998.4318122501</v>
      </c>
    </row>
    <row r="9104" spans="1:7">
      <c r="A9104">
        <v>201710090616</v>
      </c>
      <c r="B9104">
        <v>1</v>
      </c>
      <c r="C9104">
        <v>26</v>
      </c>
      <c r="D9104" t="s">
        <v>38</v>
      </c>
      <c r="E9104" t="s">
        <v>25</v>
      </c>
      <c r="F9104" s="1">
        <v>43037.0934837963</v>
      </c>
      <c r="G9104">
        <v>4999998.4315701602</v>
      </c>
    </row>
    <row r="9105" spans="1:7">
      <c r="A9105">
        <v>201710090616</v>
      </c>
      <c r="B9105">
        <v>1</v>
      </c>
      <c r="C9105">
        <v>26</v>
      </c>
      <c r="D9105" t="s">
        <v>38</v>
      </c>
      <c r="E9105" t="s">
        <v>25</v>
      </c>
      <c r="F9105" s="1">
        <v>43037.134976851848</v>
      </c>
      <c r="G9105">
        <v>4999998.4316079197</v>
      </c>
    </row>
    <row r="9106" spans="1:7">
      <c r="A9106">
        <v>201710090616</v>
      </c>
      <c r="B9106">
        <v>1</v>
      </c>
      <c r="C9106">
        <v>26</v>
      </c>
      <c r="D9106" t="s">
        <v>38</v>
      </c>
      <c r="E9106" t="s">
        <v>25</v>
      </c>
      <c r="F9106" s="1">
        <v>43037.176724537036</v>
      </c>
      <c r="G9106">
        <v>4999998.4318864197</v>
      </c>
    </row>
    <row r="9107" spans="1:7">
      <c r="A9107">
        <v>201710090616</v>
      </c>
      <c r="B9107">
        <v>1</v>
      </c>
      <c r="C9107">
        <v>26</v>
      </c>
      <c r="D9107" t="s">
        <v>38</v>
      </c>
      <c r="E9107" t="s">
        <v>25</v>
      </c>
      <c r="F9107" s="1">
        <v>43037.2184837963</v>
      </c>
      <c r="G9107">
        <v>4999998.4319452401</v>
      </c>
    </row>
    <row r="9108" spans="1:7">
      <c r="A9108">
        <v>201710090616</v>
      </c>
      <c r="B9108">
        <v>1</v>
      </c>
      <c r="C9108">
        <v>26</v>
      </c>
      <c r="D9108" t="s">
        <v>38</v>
      </c>
      <c r="E9108" t="s">
        <v>25</v>
      </c>
      <c r="F9108" s="1">
        <v>43037.260115740741</v>
      </c>
      <c r="G9108">
        <v>4999998.4316802695</v>
      </c>
    </row>
    <row r="9109" spans="1:7">
      <c r="A9109">
        <v>201710090616</v>
      </c>
      <c r="B9109">
        <v>1</v>
      </c>
      <c r="C9109">
        <v>26</v>
      </c>
      <c r="D9109" t="s">
        <v>38</v>
      </c>
      <c r="E9109" t="s">
        <v>25</v>
      </c>
      <c r="F9109" s="1">
        <v>43037.301828703705</v>
      </c>
      <c r="G9109">
        <v>4999998.43161646</v>
      </c>
    </row>
    <row r="9110" spans="1:7">
      <c r="A9110">
        <v>201710090616</v>
      </c>
      <c r="B9110">
        <v>1</v>
      </c>
      <c r="C9110">
        <v>26</v>
      </c>
      <c r="D9110" t="s">
        <v>38</v>
      </c>
      <c r="E9110" t="s">
        <v>25</v>
      </c>
      <c r="F9110" s="1">
        <v>43037.344050925924</v>
      </c>
      <c r="G9110">
        <v>4999998.4319560602</v>
      </c>
    </row>
    <row r="9111" spans="1:7">
      <c r="A9111">
        <v>201710090616</v>
      </c>
      <c r="B9111">
        <v>1</v>
      </c>
      <c r="C9111">
        <v>26</v>
      </c>
      <c r="D9111" t="s">
        <v>38</v>
      </c>
      <c r="E9111" t="s">
        <v>25</v>
      </c>
      <c r="F9111" s="1">
        <v>43037.385312500002</v>
      </c>
      <c r="G9111">
        <v>4999998.4318407597</v>
      </c>
    </row>
    <row r="9112" spans="1:7">
      <c r="A9112">
        <v>201710090616</v>
      </c>
      <c r="B9112">
        <v>1</v>
      </c>
      <c r="C9112">
        <v>26</v>
      </c>
      <c r="D9112" t="s">
        <v>38</v>
      </c>
      <c r="E9112" t="s">
        <v>25</v>
      </c>
      <c r="F9112" s="1">
        <v>43037.426886574074</v>
      </c>
      <c r="G9112">
        <v>4999998.4317858303</v>
      </c>
    </row>
    <row r="9113" spans="1:7">
      <c r="A9113">
        <v>201710090616</v>
      </c>
      <c r="B9113">
        <v>1</v>
      </c>
      <c r="C9113">
        <v>26</v>
      </c>
      <c r="D9113" t="s">
        <v>38</v>
      </c>
      <c r="E9113" t="s">
        <v>25</v>
      </c>
      <c r="F9113" s="1">
        <v>43037.468298611115</v>
      </c>
      <c r="G9113">
        <v>4999998.4318552399</v>
      </c>
    </row>
    <row r="9114" spans="1:7">
      <c r="A9114">
        <v>201710090616</v>
      </c>
      <c r="B9114">
        <v>1</v>
      </c>
      <c r="C9114">
        <v>26</v>
      </c>
      <c r="D9114" t="s">
        <v>38</v>
      </c>
      <c r="E9114" t="s">
        <v>25</v>
      </c>
      <c r="F9114" s="1">
        <v>43037.510474537034</v>
      </c>
      <c r="G9114">
        <v>4999998.4316902095</v>
      </c>
    </row>
    <row r="9115" spans="1:7">
      <c r="A9115">
        <v>201710090616</v>
      </c>
      <c r="B9115">
        <v>1</v>
      </c>
      <c r="C9115">
        <v>26</v>
      </c>
      <c r="D9115" t="s">
        <v>38</v>
      </c>
      <c r="E9115" t="s">
        <v>25</v>
      </c>
      <c r="F9115" s="1">
        <v>43037.552129629628</v>
      </c>
      <c r="G9115">
        <v>4999998.4318036595</v>
      </c>
    </row>
    <row r="9116" spans="1:7">
      <c r="A9116">
        <v>201710090616</v>
      </c>
      <c r="B9116">
        <v>1</v>
      </c>
      <c r="C9116">
        <v>26</v>
      </c>
      <c r="D9116" t="s">
        <v>38</v>
      </c>
      <c r="E9116" t="s">
        <v>25</v>
      </c>
      <c r="F9116" s="1">
        <v>43037.593842592592</v>
      </c>
      <c r="G9116">
        <v>4999998.4318292597</v>
      </c>
    </row>
    <row r="9117" spans="1:7">
      <c r="A9117">
        <v>201710090616</v>
      </c>
      <c r="B9117">
        <v>1</v>
      </c>
      <c r="C9117">
        <v>26</v>
      </c>
      <c r="D9117" t="s">
        <v>38</v>
      </c>
      <c r="E9117" t="s">
        <v>25</v>
      </c>
      <c r="F9117" s="1">
        <v>43037.63553240741</v>
      </c>
      <c r="G9117">
        <v>4999998.4316983698</v>
      </c>
    </row>
    <row r="9118" spans="1:7">
      <c r="A9118">
        <v>201710090616</v>
      </c>
      <c r="B9118">
        <v>1</v>
      </c>
      <c r="C9118">
        <v>26</v>
      </c>
      <c r="D9118" t="s">
        <v>38</v>
      </c>
      <c r="E9118" t="s">
        <v>25</v>
      </c>
      <c r="F9118" s="1">
        <v>43037.677222222221</v>
      </c>
      <c r="G9118">
        <v>4999998.4316002699</v>
      </c>
    </row>
    <row r="9119" spans="1:7">
      <c r="A9119">
        <v>201710090616</v>
      </c>
      <c r="B9119">
        <v>1</v>
      </c>
      <c r="C9119">
        <v>26</v>
      </c>
      <c r="D9119" t="s">
        <v>38</v>
      </c>
      <c r="E9119" t="s">
        <v>25</v>
      </c>
      <c r="F9119" s="1">
        <v>43037.718923611108</v>
      </c>
      <c r="G9119">
        <v>4999998.4317668602</v>
      </c>
    </row>
    <row r="9120" spans="1:7">
      <c r="A9120">
        <v>201710090616</v>
      </c>
      <c r="B9120">
        <v>1</v>
      </c>
      <c r="C9120">
        <v>26</v>
      </c>
      <c r="D9120" t="s">
        <v>38</v>
      </c>
      <c r="E9120" t="s">
        <v>25</v>
      </c>
      <c r="F9120" s="1">
        <v>43037.76053240741</v>
      </c>
      <c r="G9120">
        <v>4999998.4316960899</v>
      </c>
    </row>
    <row r="9121" spans="1:7">
      <c r="A9121">
        <v>201710090616</v>
      </c>
      <c r="B9121">
        <v>1</v>
      </c>
      <c r="C9121">
        <v>26</v>
      </c>
      <c r="D9121" t="s">
        <v>38</v>
      </c>
      <c r="E9121" t="s">
        <v>25</v>
      </c>
      <c r="F9121" s="1">
        <v>43037.802349537036</v>
      </c>
      <c r="G9121">
        <v>4999998.43158112</v>
      </c>
    </row>
    <row r="9122" spans="1:7">
      <c r="A9122">
        <v>201710090616</v>
      </c>
      <c r="B9122">
        <v>1</v>
      </c>
      <c r="C9122">
        <v>26</v>
      </c>
      <c r="D9122" t="s">
        <v>38</v>
      </c>
      <c r="E9122" t="s">
        <v>25</v>
      </c>
      <c r="F9122" s="1">
        <v>43037.843923611108</v>
      </c>
      <c r="G9122">
        <v>4999998.4318767702</v>
      </c>
    </row>
    <row r="9123" spans="1:7">
      <c r="A9123">
        <v>201710090616</v>
      </c>
      <c r="B9123">
        <v>1</v>
      </c>
      <c r="C9123">
        <v>26</v>
      </c>
      <c r="D9123" t="s">
        <v>38</v>
      </c>
      <c r="E9123" t="s">
        <v>25</v>
      </c>
      <c r="F9123" s="1">
        <v>43037.885810185187</v>
      </c>
      <c r="G9123">
        <v>4999998.43170706</v>
      </c>
    </row>
    <row r="9124" spans="1:7">
      <c r="A9124">
        <v>201710090616</v>
      </c>
      <c r="B9124">
        <v>1</v>
      </c>
      <c r="C9124">
        <v>26</v>
      </c>
      <c r="D9124" t="s">
        <v>38</v>
      </c>
      <c r="E9124" t="s">
        <v>25</v>
      </c>
      <c r="F9124" s="1">
        <v>43037.927465277775</v>
      </c>
      <c r="G9124">
        <v>4999998.4317549402</v>
      </c>
    </row>
    <row r="9125" spans="1:7">
      <c r="A9125">
        <v>201710090616</v>
      </c>
      <c r="B9125">
        <v>1</v>
      </c>
      <c r="C9125">
        <v>26</v>
      </c>
      <c r="D9125" t="s">
        <v>38</v>
      </c>
      <c r="E9125" t="s">
        <v>25</v>
      </c>
      <c r="F9125" s="1">
        <v>43037.969155092593</v>
      </c>
      <c r="G9125">
        <v>4999998.43172161</v>
      </c>
    </row>
    <row r="9126" spans="1:7">
      <c r="A9126">
        <v>201710090616</v>
      </c>
      <c r="B9126">
        <v>1</v>
      </c>
      <c r="C9126">
        <v>26</v>
      </c>
      <c r="D9126" t="s">
        <v>38</v>
      </c>
      <c r="E9126" t="s">
        <v>25</v>
      </c>
      <c r="F9126" s="1">
        <v>43038.01090277778</v>
      </c>
      <c r="G9126">
        <v>4999998.4315265696</v>
      </c>
    </row>
    <row r="9127" spans="1:7">
      <c r="A9127">
        <v>201710090616</v>
      </c>
      <c r="B9127">
        <v>1</v>
      </c>
      <c r="C9127">
        <v>26</v>
      </c>
      <c r="D9127" t="s">
        <v>38</v>
      </c>
      <c r="E9127" t="s">
        <v>25</v>
      </c>
      <c r="F9127" s="1">
        <v>43038.052569444444</v>
      </c>
      <c r="G9127">
        <v>4999998.4317654399</v>
      </c>
    </row>
    <row r="9128" spans="1:7">
      <c r="A9128">
        <v>201710090616</v>
      </c>
      <c r="B9128">
        <v>1</v>
      </c>
      <c r="C9128">
        <v>26</v>
      </c>
      <c r="D9128" t="s">
        <v>38</v>
      </c>
      <c r="E9128" t="s">
        <v>25</v>
      </c>
      <c r="F9128" s="1">
        <v>43038.094398148147</v>
      </c>
      <c r="G9128">
        <v>4999998.43161631</v>
      </c>
    </row>
    <row r="9129" spans="1:7">
      <c r="A9129">
        <v>201710090616</v>
      </c>
      <c r="B9129">
        <v>1</v>
      </c>
      <c r="C9129">
        <v>26</v>
      </c>
      <c r="D9129" t="s">
        <v>38</v>
      </c>
      <c r="E9129" t="s">
        <v>25</v>
      </c>
      <c r="F9129" s="1">
        <v>43038.136006944442</v>
      </c>
      <c r="G9129">
        <v>4999998.4318470499</v>
      </c>
    </row>
    <row r="9130" spans="1:7">
      <c r="A9130">
        <v>201710090616</v>
      </c>
      <c r="B9130">
        <v>1</v>
      </c>
      <c r="C9130">
        <v>26</v>
      </c>
      <c r="D9130" t="s">
        <v>38</v>
      </c>
      <c r="E9130" t="s">
        <v>25</v>
      </c>
      <c r="F9130" s="1">
        <v>43038.177546296298</v>
      </c>
      <c r="G9130">
        <v>4999998.4317288399</v>
      </c>
    </row>
    <row r="9131" spans="1:7">
      <c r="A9131">
        <v>201710090616</v>
      </c>
      <c r="B9131">
        <v>1</v>
      </c>
      <c r="C9131">
        <v>26</v>
      </c>
      <c r="D9131" t="s">
        <v>38</v>
      </c>
      <c r="E9131" t="s">
        <v>25</v>
      </c>
      <c r="F9131" s="1">
        <v>43038.219247685185</v>
      </c>
      <c r="G9131">
        <v>4999998.4318331899</v>
      </c>
    </row>
    <row r="9132" spans="1:7">
      <c r="A9132">
        <v>201710090616</v>
      </c>
      <c r="B9132">
        <v>1</v>
      </c>
      <c r="C9132">
        <v>26</v>
      </c>
      <c r="D9132" t="s">
        <v>38</v>
      </c>
      <c r="E9132" t="s">
        <v>25</v>
      </c>
      <c r="F9132" s="1">
        <v>43038.260983796295</v>
      </c>
      <c r="G9132">
        <v>4999998.43188651</v>
      </c>
    </row>
    <row r="9133" spans="1:7">
      <c r="A9133">
        <v>201710090616</v>
      </c>
      <c r="B9133">
        <v>1</v>
      </c>
      <c r="C9133">
        <v>26</v>
      </c>
      <c r="D9133" t="s">
        <v>38</v>
      </c>
      <c r="E9133" t="s">
        <v>25</v>
      </c>
      <c r="F9133" s="1">
        <v>43038.302662037036</v>
      </c>
      <c r="G9133">
        <v>4999998.43179092</v>
      </c>
    </row>
    <row r="9134" spans="1:7">
      <c r="A9134">
        <v>201710090616</v>
      </c>
      <c r="B9134">
        <v>1</v>
      </c>
      <c r="C9134">
        <v>26</v>
      </c>
      <c r="D9134" t="s">
        <v>38</v>
      </c>
      <c r="E9134" t="s">
        <v>25</v>
      </c>
      <c r="F9134" s="1">
        <v>43038.344976851855</v>
      </c>
      <c r="G9134">
        <v>4999998.4317882396</v>
      </c>
    </row>
    <row r="9135" spans="1:7">
      <c r="A9135">
        <v>201710090616</v>
      </c>
      <c r="B9135">
        <v>1</v>
      </c>
      <c r="C9135">
        <v>26</v>
      </c>
      <c r="D9135" t="s">
        <v>38</v>
      </c>
      <c r="E9135" t="s">
        <v>25</v>
      </c>
      <c r="F9135" s="1">
        <v>43038.386099537034</v>
      </c>
      <c r="G9135">
        <v>4999998.4318045201</v>
      </c>
    </row>
    <row r="9136" spans="1:7">
      <c r="A9136">
        <v>201710090616</v>
      </c>
      <c r="B9136">
        <v>1</v>
      </c>
      <c r="C9136">
        <v>26</v>
      </c>
      <c r="D9136" t="s">
        <v>38</v>
      </c>
      <c r="E9136" t="s">
        <v>25</v>
      </c>
      <c r="F9136" s="1">
        <v>43038.427905092591</v>
      </c>
      <c r="G9136">
        <v>4999998.4318734296</v>
      </c>
    </row>
    <row r="9137" spans="1:7">
      <c r="A9137">
        <v>201710090616</v>
      </c>
      <c r="B9137">
        <v>1</v>
      </c>
      <c r="C9137">
        <v>26</v>
      </c>
      <c r="D9137" t="s">
        <v>38</v>
      </c>
      <c r="E9137" t="s">
        <v>25</v>
      </c>
      <c r="F9137" s="1">
        <v>43038.469270833331</v>
      </c>
      <c r="G9137">
        <v>4999998.4318411099</v>
      </c>
    </row>
    <row r="9138" spans="1:7">
      <c r="A9138">
        <v>201710090616</v>
      </c>
      <c r="B9138">
        <v>1</v>
      </c>
      <c r="C9138">
        <v>26</v>
      </c>
      <c r="D9138" t="s">
        <v>38</v>
      </c>
      <c r="E9138" t="s">
        <v>25</v>
      </c>
      <c r="F9138" s="1">
        <v>43038.511250000003</v>
      </c>
      <c r="G9138">
        <v>4999998.4319864204</v>
      </c>
    </row>
    <row r="9139" spans="1:7">
      <c r="A9139">
        <v>201710090616</v>
      </c>
      <c r="B9139">
        <v>1</v>
      </c>
      <c r="C9139">
        <v>26</v>
      </c>
      <c r="D9139" t="s">
        <v>38</v>
      </c>
      <c r="E9139" t="s">
        <v>25</v>
      </c>
      <c r="F9139" s="1">
        <v>43038.553101851852</v>
      </c>
      <c r="G9139">
        <v>4999998.4320069803</v>
      </c>
    </row>
    <row r="9140" spans="1:7">
      <c r="A9140">
        <v>201710090616</v>
      </c>
      <c r="B9140">
        <v>1</v>
      </c>
      <c r="C9140">
        <v>26</v>
      </c>
      <c r="D9140" t="s">
        <v>38</v>
      </c>
      <c r="E9140" t="s">
        <v>25</v>
      </c>
      <c r="F9140" s="1">
        <v>43038.594895833332</v>
      </c>
      <c r="G9140">
        <v>4999998.4316849196</v>
      </c>
    </row>
    <row r="9141" spans="1:7">
      <c r="A9141">
        <v>201710090616</v>
      </c>
      <c r="B9141">
        <v>1</v>
      </c>
      <c r="C9141">
        <v>26</v>
      </c>
      <c r="D9141" t="s">
        <v>38</v>
      </c>
      <c r="E9141" t="s">
        <v>25</v>
      </c>
      <c r="F9141" s="1">
        <v>43038.636493055557</v>
      </c>
      <c r="G9141">
        <v>4999998.4317232696</v>
      </c>
    </row>
    <row r="9142" spans="1:7">
      <c r="A9142">
        <v>201710090616</v>
      </c>
      <c r="B9142">
        <v>1</v>
      </c>
      <c r="C9142">
        <v>26</v>
      </c>
      <c r="D9142" t="s">
        <v>38</v>
      </c>
      <c r="E9142" t="s">
        <v>25</v>
      </c>
      <c r="F9142" s="1">
        <v>43038.678611111114</v>
      </c>
      <c r="G9142">
        <v>4999998.43177839</v>
      </c>
    </row>
    <row r="9143" spans="1:7">
      <c r="A9143">
        <v>201710090616</v>
      </c>
      <c r="B9143">
        <v>1</v>
      </c>
      <c r="C9143">
        <v>26</v>
      </c>
      <c r="D9143" t="s">
        <v>38</v>
      </c>
      <c r="E9143" t="s">
        <v>25</v>
      </c>
      <c r="F9143" s="1">
        <v>43038.719907407409</v>
      </c>
      <c r="G9143">
        <v>4999998.4319414897</v>
      </c>
    </row>
    <row r="9144" spans="1:7">
      <c r="A9144">
        <v>201710090616</v>
      </c>
      <c r="B9144">
        <v>1</v>
      </c>
      <c r="C9144">
        <v>26</v>
      </c>
      <c r="D9144" t="s">
        <v>38</v>
      </c>
      <c r="E9144" t="s">
        <v>25</v>
      </c>
      <c r="F9144" s="1">
        <v>43038.761631944442</v>
      </c>
      <c r="G9144">
        <v>4999998.4316958599</v>
      </c>
    </row>
    <row r="9145" spans="1:7">
      <c r="A9145">
        <v>201710090616</v>
      </c>
      <c r="B9145">
        <v>1</v>
      </c>
      <c r="C9145">
        <v>26</v>
      </c>
      <c r="D9145" t="s">
        <v>38</v>
      </c>
      <c r="E9145" t="s">
        <v>25</v>
      </c>
      <c r="F9145" s="1">
        <v>43038.803344907406</v>
      </c>
      <c r="G9145">
        <v>4999998.4317893097</v>
      </c>
    </row>
    <row r="9146" spans="1:7">
      <c r="A9146">
        <v>201710090616</v>
      </c>
      <c r="B9146">
        <v>1</v>
      </c>
      <c r="C9146">
        <v>26</v>
      </c>
      <c r="D9146" t="s">
        <v>38</v>
      </c>
      <c r="E9146" t="s">
        <v>25</v>
      </c>
      <c r="F9146" s="1">
        <v>43038.844861111109</v>
      </c>
      <c r="G9146">
        <v>4999998.4317301</v>
      </c>
    </row>
    <row r="9147" spans="1:7">
      <c r="A9147">
        <v>201710090616</v>
      </c>
      <c r="B9147">
        <v>1</v>
      </c>
      <c r="C9147">
        <v>26</v>
      </c>
      <c r="D9147" t="s">
        <v>38</v>
      </c>
      <c r="E9147" t="s">
        <v>25</v>
      </c>
      <c r="F9147" s="1">
        <v>43038.886782407404</v>
      </c>
      <c r="G9147">
        <v>4999998.43181895</v>
      </c>
    </row>
    <row r="9148" spans="1:7">
      <c r="A9148">
        <v>201710090616</v>
      </c>
      <c r="B9148">
        <v>1</v>
      </c>
      <c r="C9148">
        <v>26</v>
      </c>
      <c r="D9148" t="s">
        <v>38</v>
      </c>
      <c r="E9148" t="s">
        <v>25</v>
      </c>
      <c r="F9148" s="1">
        <v>43038.928425925929</v>
      </c>
      <c r="G9148">
        <v>4999998.4317997498</v>
      </c>
    </row>
    <row r="9149" spans="1:7">
      <c r="A9149">
        <v>201710090616</v>
      </c>
      <c r="B9149">
        <v>1</v>
      </c>
      <c r="C9149">
        <v>26</v>
      </c>
      <c r="D9149" t="s">
        <v>38</v>
      </c>
      <c r="E9149" t="s">
        <v>25</v>
      </c>
      <c r="F9149" s="1">
        <v>43038.970127314817</v>
      </c>
      <c r="G9149">
        <v>4999998.4319005301</v>
      </c>
    </row>
    <row r="9150" spans="1:7">
      <c r="A9150">
        <v>201710090616</v>
      </c>
      <c r="B9150">
        <v>1</v>
      </c>
      <c r="C9150">
        <v>26</v>
      </c>
      <c r="D9150" t="s">
        <v>38</v>
      </c>
      <c r="E9150" t="s">
        <v>25</v>
      </c>
      <c r="F9150" s="1">
        <v>43039.011666666665</v>
      </c>
      <c r="G9150">
        <v>4999998.4318429399</v>
      </c>
    </row>
    <row r="9151" spans="1:7">
      <c r="A9151">
        <v>201710090616</v>
      </c>
      <c r="B9151">
        <v>1</v>
      </c>
      <c r="C9151">
        <v>26</v>
      </c>
      <c r="D9151" t="s">
        <v>38</v>
      </c>
      <c r="E9151" t="s">
        <v>25</v>
      </c>
      <c r="F9151" s="1">
        <v>43039.053344907406</v>
      </c>
      <c r="G9151">
        <v>4999998.4318313999</v>
      </c>
    </row>
    <row r="9152" spans="1:7">
      <c r="A9152">
        <v>201710090616</v>
      </c>
      <c r="B9152">
        <v>1</v>
      </c>
      <c r="C9152">
        <v>26</v>
      </c>
      <c r="D9152" t="s">
        <v>38</v>
      </c>
      <c r="E9152" t="s">
        <v>25</v>
      </c>
      <c r="F9152" s="1">
        <v>43039.09547453704</v>
      </c>
      <c r="G9152">
        <v>4999998.4318339098</v>
      </c>
    </row>
    <row r="9153" spans="1:7">
      <c r="A9153">
        <v>201710090616</v>
      </c>
      <c r="B9153">
        <v>1</v>
      </c>
      <c r="C9153">
        <v>26</v>
      </c>
      <c r="D9153" t="s">
        <v>38</v>
      </c>
      <c r="E9153" t="s">
        <v>25</v>
      </c>
      <c r="F9153" s="1">
        <v>43039.136770833335</v>
      </c>
      <c r="G9153">
        <v>4999998.4317298299</v>
      </c>
    </row>
    <row r="9154" spans="1:7">
      <c r="A9154">
        <v>201710090616</v>
      </c>
      <c r="B9154">
        <v>1</v>
      </c>
      <c r="C9154">
        <v>26</v>
      </c>
      <c r="D9154" t="s">
        <v>38</v>
      </c>
      <c r="E9154" t="s">
        <v>25</v>
      </c>
      <c r="F9154" s="1">
        <v>43039.178472222222</v>
      </c>
      <c r="G9154">
        <v>4999998.4318526899</v>
      </c>
    </row>
    <row r="9155" spans="1:7">
      <c r="A9155">
        <v>201710090616</v>
      </c>
      <c r="B9155">
        <v>1</v>
      </c>
      <c r="C9155">
        <v>26</v>
      </c>
      <c r="D9155" t="s">
        <v>38</v>
      </c>
      <c r="E9155" t="s">
        <v>25</v>
      </c>
      <c r="F9155" s="1">
        <v>43039.220173611109</v>
      </c>
      <c r="G9155">
        <v>4999998.4319373202</v>
      </c>
    </row>
    <row r="9156" spans="1:7">
      <c r="A9156">
        <v>201710090616</v>
      </c>
      <c r="B9156">
        <v>1</v>
      </c>
      <c r="C9156">
        <v>26</v>
      </c>
      <c r="D9156" t="s">
        <v>38</v>
      </c>
      <c r="E9156" t="s">
        <v>25</v>
      </c>
      <c r="F9156" s="1">
        <v>43039.262083333335</v>
      </c>
      <c r="G9156">
        <v>4999998.4317712002</v>
      </c>
    </row>
    <row r="9157" spans="1:7">
      <c r="A9157">
        <v>201710090616</v>
      </c>
      <c r="B9157">
        <v>1</v>
      </c>
      <c r="C9157">
        <v>26</v>
      </c>
      <c r="D9157" t="s">
        <v>38</v>
      </c>
      <c r="E9157" t="s">
        <v>25</v>
      </c>
      <c r="F9157" s="1">
        <v>43039.303576388891</v>
      </c>
      <c r="G9157">
        <v>4999998.4318535998</v>
      </c>
    </row>
    <row r="9158" spans="1:7">
      <c r="A9158">
        <v>201710090616</v>
      </c>
      <c r="B9158">
        <v>1</v>
      </c>
      <c r="C9158">
        <v>26</v>
      </c>
      <c r="D9158" t="s">
        <v>38</v>
      </c>
      <c r="E9158" t="s">
        <v>25</v>
      </c>
      <c r="F9158" s="1">
        <v>43039.345891203702</v>
      </c>
      <c r="G9158">
        <v>4999998.4319335604</v>
      </c>
    </row>
    <row r="9159" spans="1:7">
      <c r="A9159">
        <v>201710090616</v>
      </c>
      <c r="B9159">
        <v>1</v>
      </c>
      <c r="C9159">
        <v>26</v>
      </c>
      <c r="D9159" t="s">
        <v>38</v>
      </c>
      <c r="E9159" t="s">
        <v>25</v>
      </c>
      <c r="F9159" s="1">
        <v>43039.387013888889</v>
      </c>
      <c r="G9159">
        <v>4999998.4318774398</v>
      </c>
    </row>
    <row r="9160" spans="1:7">
      <c r="A9160">
        <v>201710090616</v>
      </c>
      <c r="B9160">
        <v>1</v>
      </c>
      <c r="C9160">
        <v>26</v>
      </c>
      <c r="D9160" t="s">
        <v>38</v>
      </c>
      <c r="E9160" t="s">
        <v>25</v>
      </c>
      <c r="F9160" s="1">
        <v>43039.428715277776</v>
      </c>
      <c r="G9160">
        <v>4999998.4318609098</v>
      </c>
    </row>
    <row r="9161" spans="1:7">
      <c r="A9161">
        <v>201710090616</v>
      </c>
      <c r="B9161">
        <v>1</v>
      </c>
      <c r="C9161">
        <v>26</v>
      </c>
      <c r="D9161" t="s">
        <v>38</v>
      </c>
      <c r="E9161" t="s">
        <v>25</v>
      </c>
      <c r="F9161" s="1">
        <v>43039.470208333332</v>
      </c>
      <c r="G9161">
        <v>4999998.4319662498</v>
      </c>
    </row>
    <row r="9162" spans="1:7">
      <c r="A9162">
        <v>201710090616</v>
      </c>
      <c r="B9162">
        <v>1</v>
      </c>
      <c r="C9162">
        <v>26</v>
      </c>
      <c r="D9162" t="s">
        <v>38</v>
      </c>
      <c r="E9162" t="s">
        <v>25</v>
      </c>
      <c r="F9162" s="1">
        <v>43039.512118055558</v>
      </c>
      <c r="G9162">
        <v>4999998.4318750696</v>
      </c>
    </row>
    <row r="9163" spans="1:7">
      <c r="A9163">
        <v>201710090616</v>
      </c>
      <c r="B9163">
        <v>1</v>
      </c>
      <c r="C9163">
        <v>26</v>
      </c>
      <c r="D9163" t="s">
        <v>38</v>
      </c>
      <c r="E9163" t="s">
        <v>25</v>
      </c>
      <c r="F9163" s="1">
        <v>43039.55369212963</v>
      </c>
      <c r="G9163">
        <v>4999998.4317667596</v>
      </c>
    </row>
    <row r="9164" spans="1:7">
      <c r="A9164">
        <v>201710090616</v>
      </c>
      <c r="B9164">
        <v>1</v>
      </c>
      <c r="C9164">
        <v>26</v>
      </c>
      <c r="D9164" t="s">
        <v>38</v>
      </c>
      <c r="E9164" t="s">
        <v>25</v>
      </c>
      <c r="F9164" s="1">
        <v>43039.595520833333</v>
      </c>
      <c r="G9164">
        <v>4999998.4318796201</v>
      </c>
    </row>
    <row r="9165" spans="1:7">
      <c r="A9165">
        <v>201710090616</v>
      </c>
      <c r="B9165">
        <v>1</v>
      </c>
      <c r="C9165">
        <v>26</v>
      </c>
      <c r="D9165" t="s">
        <v>38</v>
      </c>
      <c r="E9165" t="s">
        <v>25</v>
      </c>
      <c r="F9165" s="1">
        <v>43039.637418981481</v>
      </c>
      <c r="G9165">
        <v>4999998.4318704503</v>
      </c>
    </row>
    <row r="9166" spans="1:7">
      <c r="A9166">
        <v>201710090616</v>
      </c>
      <c r="B9166">
        <v>1</v>
      </c>
      <c r="C9166">
        <v>26</v>
      </c>
      <c r="D9166" t="s">
        <v>38</v>
      </c>
      <c r="E9166" t="s">
        <v>25</v>
      </c>
      <c r="F9166" s="1">
        <v>43039.678923611114</v>
      </c>
      <c r="G9166">
        <v>4999998.43189013</v>
      </c>
    </row>
    <row r="9167" spans="1:7">
      <c r="A9167">
        <v>201710090616</v>
      </c>
      <c r="B9167">
        <v>1</v>
      </c>
      <c r="C9167">
        <v>26</v>
      </c>
      <c r="D9167" t="s">
        <v>38</v>
      </c>
      <c r="E9167" t="s">
        <v>25</v>
      </c>
      <c r="F9167" s="1">
        <v>43039.720613425925</v>
      </c>
      <c r="G9167">
        <v>4999998.4318933599</v>
      </c>
    </row>
    <row r="9168" spans="1:7">
      <c r="A9168">
        <v>201710090616</v>
      </c>
      <c r="B9168">
        <v>1</v>
      </c>
      <c r="C9168">
        <v>26</v>
      </c>
      <c r="D9168" t="s">
        <v>38</v>
      </c>
      <c r="E9168" t="s">
        <v>25</v>
      </c>
      <c r="F9168" s="1">
        <v>43039.762511574074</v>
      </c>
      <c r="G9168">
        <v>4999998.4319559997</v>
      </c>
    </row>
    <row r="9169" spans="1:7">
      <c r="A9169">
        <v>201710090616</v>
      </c>
      <c r="B9169">
        <v>1</v>
      </c>
      <c r="C9169">
        <v>26</v>
      </c>
      <c r="D9169" t="s">
        <v>38</v>
      </c>
      <c r="E9169" t="s">
        <v>25</v>
      </c>
      <c r="F9169" s="1">
        <v>43039.804270833331</v>
      </c>
      <c r="G9169">
        <v>4999998.4318857798</v>
      </c>
    </row>
    <row r="9170" spans="1:7">
      <c r="A9170">
        <v>201710090616</v>
      </c>
      <c r="B9170">
        <v>1</v>
      </c>
      <c r="C9170">
        <v>26</v>
      </c>
      <c r="D9170" t="s">
        <v>38</v>
      </c>
      <c r="E9170" t="s">
        <v>25</v>
      </c>
      <c r="F9170" s="1">
        <v>43039.845914351848</v>
      </c>
      <c r="G9170">
        <v>4999998.4319994599</v>
      </c>
    </row>
    <row r="9171" spans="1:7">
      <c r="A9171">
        <v>201710090616</v>
      </c>
      <c r="B9171">
        <v>1</v>
      </c>
      <c r="C9171">
        <v>26</v>
      </c>
      <c r="D9171" t="s">
        <v>38</v>
      </c>
      <c r="E9171" t="s">
        <v>25</v>
      </c>
      <c r="F9171" s="1">
        <v>43039.887662037036</v>
      </c>
      <c r="G9171">
        <v>4999998.4318033298</v>
      </c>
    </row>
    <row r="9172" spans="1:7">
      <c r="A9172">
        <v>201710090616</v>
      </c>
      <c r="B9172">
        <v>1</v>
      </c>
      <c r="C9172">
        <v>26</v>
      </c>
      <c r="D9172" t="s">
        <v>38</v>
      </c>
      <c r="E9172" t="s">
        <v>25</v>
      </c>
      <c r="F9172" s="1">
        <v>43039.929340277777</v>
      </c>
      <c r="G9172">
        <v>4999998.4318196196</v>
      </c>
    </row>
    <row r="9173" spans="1:7">
      <c r="A9173">
        <v>201710090616</v>
      </c>
      <c r="B9173">
        <v>1</v>
      </c>
      <c r="C9173">
        <v>26</v>
      </c>
      <c r="D9173" t="s">
        <v>38</v>
      </c>
      <c r="E9173" t="s">
        <v>25</v>
      </c>
      <c r="F9173" s="1">
        <v>43039.971041666664</v>
      </c>
      <c r="G9173">
        <v>4999998.4318979196</v>
      </c>
    </row>
    <row r="9174" spans="1:7">
      <c r="A9174">
        <v>201710090616</v>
      </c>
      <c r="B9174">
        <v>1</v>
      </c>
      <c r="C9174">
        <v>26</v>
      </c>
      <c r="D9174" t="s">
        <v>38</v>
      </c>
      <c r="E9174" t="s">
        <v>25</v>
      </c>
      <c r="F9174" s="1">
        <v>43040.012731481482</v>
      </c>
      <c r="G9174">
        <v>4999998.4318192797</v>
      </c>
    </row>
    <row r="9175" spans="1:7">
      <c r="A9175">
        <v>201710090616</v>
      </c>
      <c r="B9175">
        <v>1</v>
      </c>
      <c r="C9175">
        <v>26</v>
      </c>
      <c r="D9175" t="s">
        <v>38</v>
      </c>
      <c r="E9175" t="s">
        <v>25</v>
      </c>
      <c r="F9175" s="1">
        <v>43040.0544212963</v>
      </c>
      <c r="G9175">
        <v>4999998.4318867298</v>
      </c>
    </row>
    <row r="9176" spans="1:7">
      <c r="A9176">
        <v>201710090616</v>
      </c>
      <c r="B9176">
        <v>1</v>
      </c>
      <c r="C9176">
        <v>26</v>
      </c>
      <c r="D9176" t="s">
        <v>38</v>
      </c>
      <c r="E9176" t="s">
        <v>25</v>
      </c>
      <c r="F9176" s="1">
        <v>43040.096273148149</v>
      </c>
      <c r="G9176">
        <v>4999998.4317410802</v>
      </c>
    </row>
    <row r="9177" spans="1:7">
      <c r="A9177">
        <v>201710090616</v>
      </c>
      <c r="B9177">
        <v>1</v>
      </c>
      <c r="C9177">
        <v>26</v>
      </c>
      <c r="D9177" t="s">
        <v>38</v>
      </c>
      <c r="E9177" t="s">
        <v>25</v>
      </c>
      <c r="F9177" s="1">
        <v>43040.137870370374</v>
      </c>
      <c r="G9177">
        <v>4999998.4317691298</v>
      </c>
    </row>
    <row r="9178" spans="1:7">
      <c r="A9178">
        <v>201710090616</v>
      </c>
      <c r="B9178">
        <v>1</v>
      </c>
      <c r="C9178">
        <v>26</v>
      </c>
      <c r="D9178" t="s">
        <v>38</v>
      </c>
      <c r="E9178" t="s">
        <v>25</v>
      </c>
      <c r="F9178" s="1">
        <v>43040.179571759261</v>
      </c>
      <c r="G9178">
        <v>4999998.4319858104</v>
      </c>
    </row>
    <row r="9179" spans="1:7">
      <c r="A9179">
        <v>201710090616</v>
      </c>
      <c r="B9179">
        <v>1</v>
      </c>
      <c r="C9179">
        <v>26</v>
      </c>
      <c r="D9179" t="s">
        <v>38</v>
      </c>
      <c r="E9179" t="s">
        <v>25</v>
      </c>
      <c r="F9179" s="1">
        <v>43040.221250000002</v>
      </c>
      <c r="G9179">
        <v>4999998.4320463901</v>
      </c>
    </row>
    <row r="9180" spans="1:7">
      <c r="A9180">
        <v>201710090616</v>
      </c>
      <c r="B9180">
        <v>1</v>
      </c>
      <c r="C9180">
        <v>26</v>
      </c>
      <c r="D9180" t="s">
        <v>38</v>
      </c>
      <c r="E9180" t="s">
        <v>25</v>
      </c>
      <c r="F9180" s="1">
        <v>43040.262974537036</v>
      </c>
      <c r="G9180">
        <v>4999998.4319978701</v>
      </c>
    </row>
    <row r="9181" spans="1:7">
      <c r="A9181">
        <v>201710090616</v>
      </c>
      <c r="B9181">
        <v>1</v>
      </c>
      <c r="C9181">
        <v>26</v>
      </c>
      <c r="D9181" t="s">
        <v>38</v>
      </c>
      <c r="E9181" t="s">
        <v>25</v>
      </c>
      <c r="F9181" s="1">
        <v>43040.304652777777</v>
      </c>
      <c r="G9181">
        <v>4999998.4318877999</v>
      </c>
    </row>
    <row r="9182" spans="1:7">
      <c r="A9182">
        <v>201710090616</v>
      </c>
      <c r="B9182">
        <v>1</v>
      </c>
      <c r="C9182">
        <v>26</v>
      </c>
      <c r="D9182" t="s">
        <v>38</v>
      </c>
      <c r="E9182" t="s">
        <v>25</v>
      </c>
      <c r="F9182" s="1">
        <v>43040.347002314818</v>
      </c>
      <c r="G9182">
        <v>4999998.4319357798</v>
      </c>
    </row>
    <row r="9183" spans="1:7">
      <c r="A9183">
        <v>201710090616</v>
      </c>
      <c r="B9183">
        <v>1</v>
      </c>
      <c r="C9183">
        <v>26</v>
      </c>
      <c r="D9183" t="s">
        <v>38</v>
      </c>
      <c r="E9183" t="s">
        <v>25</v>
      </c>
      <c r="F9183" s="1">
        <v>43040.388078703705</v>
      </c>
      <c r="G9183">
        <v>4999998.4320627702</v>
      </c>
    </row>
    <row r="9184" spans="1:7">
      <c r="A9184">
        <v>201710090616</v>
      </c>
      <c r="B9184">
        <v>1</v>
      </c>
      <c r="C9184">
        <v>26</v>
      </c>
      <c r="D9184" t="s">
        <v>38</v>
      </c>
      <c r="E9184" t="s">
        <v>25</v>
      </c>
      <c r="F9184" s="1">
        <v>43040.429768518516</v>
      </c>
      <c r="G9184">
        <v>4999998.4317872897</v>
      </c>
    </row>
    <row r="9185" spans="1:7">
      <c r="A9185">
        <v>201710090616</v>
      </c>
      <c r="B9185">
        <v>1</v>
      </c>
      <c r="C9185">
        <v>26</v>
      </c>
      <c r="D9185" t="s">
        <v>38</v>
      </c>
      <c r="E9185" t="s">
        <v>25</v>
      </c>
      <c r="F9185" s="1">
        <v>43040.471284722225</v>
      </c>
      <c r="G9185">
        <v>4999998.4319255501</v>
      </c>
    </row>
    <row r="9186" spans="1:7">
      <c r="A9186">
        <v>201710090616</v>
      </c>
      <c r="B9186">
        <v>1</v>
      </c>
      <c r="C9186">
        <v>26</v>
      </c>
      <c r="D9186" t="s">
        <v>38</v>
      </c>
      <c r="E9186" t="s">
        <v>25</v>
      </c>
      <c r="F9186" s="1">
        <v>43040.513009259259</v>
      </c>
      <c r="G9186">
        <v>4999998.4318459304</v>
      </c>
    </row>
    <row r="9187" spans="1:7">
      <c r="A9187">
        <v>201710090616</v>
      </c>
      <c r="B9187">
        <v>1</v>
      </c>
      <c r="C9187">
        <v>26</v>
      </c>
      <c r="D9187" t="s">
        <v>38</v>
      </c>
      <c r="E9187" t="s">
        <v>25</v>
      </c>
      <c r="F9187" s="1">
        <v>43040.554571759261</v>
      </c>
      <c r="G9187">
        <v>4999998.4318751302</v>
      </c>
    </row>
    <row r="9188" spans="1:7">
      <c r="A9188">
        <v>201710090616</v>
      </c>
      <c r="B9188">
        <v>1</v>
      </c>
      <c r="C9188">
        <v>26</v>
      </c>
      <c r="D9188" t="s">
        <v>38</v>
      </c>
      <c r="E9188" t="s">
        <v>25</v>
      </c>
      <c r="F9188" s="1">
        <v>43040.59642361111</v>
      </c>
      <c r="G9188">
        <v>4999998.43181381</v>
      </c>
    </row>
    <row r="9189" spans="1:7">
      <c r="A9189">
        <v>201710090616</v>
      </c>
      <c r="B9189">
        <v>1</v>
      </c>
      <c r="C9189">
        <v>26</v>
      </c>
      <c r="D9189" t="s">
        <v>38</v>
      </c>
      <c r="E9189" t="s">
        <v>25</v>
      </c>
      <c r="F9189" s="1">
        <v>43040.638148148151</v>
      </c>
      <c r="G9189">
        <v>4999998.4318888197</v>
      </c>
    </row>
    <row r="9190" spans="1:7">
      <c r="A9190">
        <v>201710090616</v>
      </c>
      <c r="B9190">
        <v>1</v>
      </c>
      <c r="C9190">
        <v>26</v>
      </c>
      <c r="D9190" t="s">
        <v>38</v>
      </c>
      <c r="E9190" t="s">
        <v>25</v>
      </c>
      <c r="F9190" s="1">
        <v>43040.679965277777</v>
      </c>
      <c r="G9190">
        <v>4999998.4320344301</v>
      </c>
    </row>
    <row r="9191" spans="1:7">
      <c r="A9191">
        <v>201710090616</v>
      </c>
      <c r="B9191">
        <v>1</v>
      </c>
      <c r="C9191">
        <v>26</v>
      </c>
      <c r="D9191" t="s">
        <v>38</v>
      </c>
      <c r="E9191" t="s">
        <v>25</v>
      </c>
      <c r="F9191" s="1">
        <v>43040.72152777778</v>
      </c>
      <c r="G9191">
        <v>4999998.4319348102</v>
      </c>
    </row>
    <row r="9192" spans="1:7">
      <c r="A9192">
        <v>201710090616</v>
      </c>
      <c r="B9192">
        <v>1</v>
      </c>
      <c r="C9192">
        <v>26</v>
      </c>
      <c r="D9192" t="s">
        <v>38</v>
      </c>
      <c r="E9192" t="s">
        <v>25</v>
      </c>
      <c r="F9192" s="1">
        <v>43040.763229166667</v>
      </c>
      <c r="G9192">
        <v>4999998.43192345</v>
      </c>
    </row>
    <row r="9193" spans="1:7">
      <c r="A9193">
        <v>201710090616</v>
      </c>
      <c r="B9193">
        <v>1</v>
      </c>
      <c r="C9193">
        <v>26</v>
      </c>
      <c r="D9193" t="s">
        <v>38</v>
      </c>
      <c r="E9193" t="s">
        <v>25</v>
      </c>
      <c r="F9193" s="1">
        <v>43040.805243055554</v>
      </c>
      <c r="G9193">
        <v>4999998.4319960801</v>
      </c>
    </row>
    <row r="9194" spans="1:7">
      <c r="A9194">
        <v>201710090616</v>
      </c>
      <c r="B9194">
        <v>1</v>
      </c>
      <c r="C9194">
        <v>26</v>
      </c>
      <c r="D9194" t="s">
        <v>38</v>
      </c>
      <c r="E9194" t="s">
        <v>25</v>
      </c>
      <c r="F9194" s="1">
        <v>43040.846747685187</v>
      </c>
      <c r="G9194">
        <v>4999998.4319197796</v>
      </c>
    </row>
    <row r="9195" spans="1:7">
      <c r="A9195">
        <v>201710090616</v>
      </c>
      <c r="B9195">
        <v>1</v>
      </c>
      <c r="C9195">
        <v>26</v>
      </c>
      <c r="D9195" t="s">
        <v>38</v>
      </c>
      <c r="E9195" t="s">
        <v>25</v>
      </c>
      <c r="F9195" s="1">
        <v>43040.888657407406</v>
      </c>
      <c r="G9195">
        <v>4999998.4320035297</v>
      </c>
    </row>
    <row r="9196" spans="1:7">
      <c r="A9196">
        <v>201710090616</v>
      </c>
      <c r="B9196">
        <v>1</v>
      </c>
      <c r="C9196">
        <v>26</v>
      </c>
      <c r="D9196" t="s">
        <v>38</v>
      </c>
      <c r="E9196" t="s">
        <v>25</v>
      </c>
      <c r="F9196" s="1">
        <v>43040.930023148147</v>
      </c>
      <c r="G9196">
        <v>4999998.4319337402</v>
      </c>
    </row>
    <row r="9197" spans="1:7">
      <c r="A9197">
        <v>201710090616</v>
      </c>
      <c r="B9197">
        <v>1</v>
      </c>
      <c r="C9197">
        <v>26</v>
      </c>
      <c r="D9197" t="s">
        <v>38</v>
      </c>
      <c r="E9197" t="s">
        <v>25</v>
      </c>
      <c r="F9197" s="1">
        <v>43040.971770833334</v>
      </c>
      <c r="G9197">
        <v>4999998.43195346</v>
      </c>
    </row>
    <row r="9198" spans="1:7">
      <c r="A9198">
        <v>201710090616</v>
      </c>
      <c r="B9198">
        <v>1</v>
      </c>
      <c r="C9198">
        <v>26</v>
      </c>
      <c r="D9198" t="s">
        <v>38</v>
      </c>
      <c r="E9198" t="s">
        <v>25</v>
      </c>
      <c r="F9198" s="1">
        <v>43041.013449074075</v>
      </c>
      <c r="G9198">
        <v>4999998.4319458697</v>
      </c>
    </row>
    <row r="9199" spans="1:7">
      <c r="A9199">
        <v>201710090616</v>
      </c>
      <c r="B9199">
        <v>1</v>
      </c>
      <c r="C9199">
        <v>26</v>
      </c>
      <c r="D9199" t="s">
        <v>38</v>
      </c>
      <c r="E9199" t="s">
        <v>25</v>
      </c>
      <c r="F9199" s="1">
        <v>43041.055208333331</v>
      </c>
      <c r="G9199">
        <v>4999998.4319108604</v>
      </c>
    </row>
    <row r="9200" spans="1:7">
      <c r="A9200">
        <v>201710090616</v>
      </c>
      <c r="B9200">
        <v>1</v>
      </c>
      <c r="C9200">
        <v>26</v>
      </c>
      <c r="D9200" t="s">
        <v>38</v>
      </c>
      <c r="E9200" t="s">
        <v>25</v>
      </c>
      <c r="F9200" s="1">
        <v>43041.097222222219</v>
      </c>
      <c r="G9200">
        <v>4999998.4320405796</v>
      </c>
    </row>
    <row r="9201" spans="1:7">
      <c r="A9201">
        <v>201710090616</v>
      </c>
      <c r="B9201">
        <v>1</v>
      </c>
      <c r="C9201">
        <v>26</v>
      </c>
      <c r="D9201" t="s">
        <v>38</v>
      </c>
      <c r="E9201" t="s">
        <v>25</v>
      </c>
      <c r="F9201" s="1">
        <v>43041.138807870368</v>
      </c>
      <c r="G9201">
        <v>4999998.4321603402</v>
      </c>
    </row>
    <row r="9202" spans="1:7">
      <c r="A9202">
        <v>201710090616</v>
      </c>
      <c r="B9202">
        <v>1</v>
      </c>
      <c r="C9202">
        <v>26</v>
      </c>
      <c r="D9202" t="s">
        <v>38</v>
      </c>
      <c r="E9202" t="s">
        <v>25</v>
      </c>
      <c r="F9202" s="1">
        <v>43041.180347222224</v>
      </c>
      <c r="G9202">
        <v>4999998.43193937</v>
      </c>
    </row>
    <row r="9203" spans="1:7">
      <c r="A9203">
        <v>201710090616</v>
      </c>
      <c r="B9203">
        <v>1</v>
      </c>
      <c r="C9203">
        <v>26</v>
      </c>
      <c r="D9203" t="s">
        <v>38</v>
      </c>
      <c r="E9203" t="s">
        <v>25</v>
      </c>
      <c r="F9203" s="1">
        <v>43041.222002314818</v>
      </c>
      <c r="G9203">
        <v>4999998.4320459599</v>
      </c>
    </row>
    <row r="9204" spans="1:7">
      <c r="A9204">
        <v>201710090616</v>
      </c>
      <c r="B9204">
        <v>1</v>
      </c>
      <c r="C9204">
        <v>26</v>
      </c>
      <c r="D9204" t="s">
        <v>38</v>
      </c>
      <c r="E9204" t="s">
        <v>25</v>
      </c>
      <c r="F9204" s="1">
        <v>43041.26390046296</v>
      </c>
      <c r="G9204">
        <v>4999998.4320099996</v>
      </c>
    </row>
    <row r="9205" spans="1:7">
      <c r="A9205">
        <v>201710090616</v>
      </c>
      <c r="B9205">
        <v>1</v>
      </c>
      <c r="C9205">
        <v>26</v>
      </c>
      <c r="D9205" t="s">
        <v>38</v>
      </c>
      <c r="E9205" t="s">
        <v>25</v>
      </c>
      <c r="F9205" s="1">
        <v>43041.305613425924</v>
      </c>
      <c r="G9205">
        <v>4999998.4319238998</v>
      </c>
    </row>
    <row r="9206" spans="1:7">
      <c r="A9206">
        <v>201710090616</v>
      </c>
      <c r="B9206">
        <v>1</v>
      </c>
      <c r="C9206">
        <v>26</v>
      </c>
      <c r="D9206" t="s">
        <v>38</v>
      </c>
      <c r="E9206" t="s">
        <v>25</v>
      </c>
      <c r="F9206" s="1">
        <v>43041.347812499997</v>
      </c>
      <c r="G9206">
        <v>4999998.4319306398</v>
      </c>
    </row>
    <row r="9207" spans="1:7">
      <c r="A9207">
        <v>201710090616</v>
      </c>
      <c r="B9207">
        <v>1</v>
      </c>
      <c r="C9207">
        <v>26</v>
      </c>
      <c r="D9207" t="s">
        <v>38</v>
      </c>
      <c r="E9207" t="s">
        <v>25</v>
      </c>
      <c r="F9207" s="1">
        <v>43041.388912037037</v>
      </c>
      <c r="G9207">
        <v>4999998.4319728399</v>
      </c>
    </row>
    <row r="9208" spans="1:7">
      <c r="A9208">
        <v>201710090616</v>
      </c>
      <c r="B9208">
        <v>1</v>
      </c>
      <c r="C9208">
        <v>26</v>
      </c>
      <c r="D9208" t="s">
        <v>38</v>
      </c>
      <c r="E9208" t="s">
        <v>25</v>
      </c>
      <c r="F9208" s="1">
        <v>43041.430497685185</v>
      </c>
      <c r="G9208">
        <v>4999998.4320285199</v>
      </c>
    </row>
    <row r="9209" spans="1:7">
      <c r="A9209">
        <v>201710090616</v>
      </c>
      <c r="B9209">
        <v>1</v>
      </c>
      <c r="C9209">
        <v>26</v>
      </c>
      <c r="D9209" t="s">
        <v>38</v>
      </c>
      <c r="E9209" t="s">
        <v>25</v>
      </c>
      <c r="F9209" s="1">
        <v>43041.471990740742</v>
      </c>
      <c r="G9209">
        <v>4999998.4320178702</v>
      </c>
    </row>
    <row r="9210" spans="1:7">
      <c r="A9210">
        <v>201710090616</v>
      </c>
      <c r="B9210">
        <v>1</v>
      </c>
      <c r="C9210">
        <v>26</v>
      </c>
      <c r="D9210" t="s">
        <v>38</v>
      </c>
      <c r="E9210" t="s">
        <v>25</v>
      </c>
      <c r="F9210" s="1">
        <v>43041.513935185183</v>
      </c>
      <c r="G9210">
        <v>4999998.4319990901</v>
      </c>
    </row>
    <row r="9211" spans="1:7">
      <c r="A9211">
        <v>201710090616</v>
      </c>
      <c r="B9211">
        <v>1</v>
      </c>
      <c r="C9211">
        <v>26</v>
      </c>
      <c r="D9211" t="s">
        <v>38</v>
      </c>
      <c r="E9211" t="s">
        <v>25</v>
      </c>
      <c r="F9211" s="1">
        <v>43041.555601851855</v>
      </c>
      <c r="G9211">
        <v>4999998.4319908395</v>
      </c>
    </row>
    <row r="9212" spans="1:7">
      <c r="A9212">
        <v>201710090616</v>
      </c>
      <c r="B9212">
        <v>1</v>
      </c>
      <c r="C9212">
        <v>26</v>
      </c>
      <c r="D9212" t="s">
        <v>38</v>
      </c>
      <c r="E9212" t="s">
        <v>25</v>
      </c>
      <c r="F9212" s="1">
        <v>43041.597361111111</v>
      </c>
      <c r="G9212">
        <v>4999998.4318817798</v>
      </c>
    </row>
    <row r="9213" spans="1:7">
      <c r="A9213">
        <v>201710090616</v>
      </c>
      <c r="B9213">
        <v>1</v>
      </c>
      <c r="C9213">
        <v>26</v>
      </c>
      <c r="D9213" t="s">
        <v>38</v>
      </c>
      <c r="E9213" t="s">
        <v>25</v>
      </c>
      <c r="F9213" s="1">
        <v>43041.639039351852</v>
      </c>
      <c r="G9213">
        <v>4999998.4319503997</v>
      </c>
    </row>
    <row r="9214" spans="1:7">
      <c r="A9214">
        <v>201710090616</v>
      </c>
      <c r="B9214">
        <v>1</v>
      </c>
      <c r="C9214">
        <v>26</v>
      </c>
      <c r="D9214" t="s">
        <v>38</v>
      </c>
      <c r="E9214" t="s">
        <v>25</v>
      </c>
      <c r="F9214" s="1">
        <v>43041.68074074074</v>
      </c>
      <c r="G9214">
        <v>4999998.4318420095</v>
      </c>
    </row>
    <row r="9215" spans="1:7">
      <c r="A9215">
        <v>201710090616</v>
      </c>
      <c r="B9215">
        <v>1</v>
      </c>
      <c r="C9215">
        <v>26</v>
      </c>
      <c r="D9215" t="s">
        <v>38</v>
      </c>
      <c r="E9215" t="s">
        <v>25</v>
      </c>
      <c r="F9215" s="1">
        <v>43041.722430555557</v>
      </c>
      <c r="G9215">
        <v>4999998.4319549203</v>
      </c>
    </row>
    <row r="9216" spans="1:7">
      <c r="A9216">
        <v>201710090616</v>
      </c>
      <c r="B9216">
        <v>1</v>
      </c>
      <c r="C9216">
        <v>26</v>
      </c>
      <c r="D9216" t="s">
        <v>38</v>
      </c>
      <c r="E9216" t="s">
        <v>25</v>
      </c>
      <c r="F9216" s="1">
        <v>43041.764120370368</v>
      </c>
      <c r="G9216">
        <v>4999998.4318823405</v>
      </c>
    </row>
    <row r="9217" spans="1:7">
      <c r="A9217">
        <v>201710090616</v>
      </c>
      <c r="B9217">
        <v>1</v>
      </c>
      <c r="C9217">
        <v>26</v>
      </c>
      <c r="D9217" t="s">
        <v>38</v>
      </c>
      <c r="E9217" t="s">
        <v>25</v>
      </c>
      <c r="F9217" s="1">
        <v>43041.806689814817</v>
      </c>
      <c r="G9217">
        <v>4999998.43206554</v>
      </c>
    </row>
    <row r="9218" spans="1:7">
      <c r="A9218">
        <v>201710090616</v>
      </c>
      <c r="B9218">
        <v>1</v>
      </c>
      <c r="C9218">
        <v>26</v>
      </c>
      <c r="D9218" t="s">
        <v>38</v>
      </c>
      <c r="E9218" t="s">
        <v>25</v>
      </c>
      <c r="F9218" s="1">
        <v>43041.851331018515</v>
      </c>
      <c r="G9218">
        <v>4999998.4320270102</v>
      </c>
    </row>
    <row r="9219" spans="1:7">
      <c r="A9219">
        <v>201710090616</v>
      </c>
      <c r="B9219">
        <v>1</v>
      </c>
      <c r="C9219">
        <v>26</v>
      </c>
      <c r="D9219" t="s">
        <v>38</v>
      </c>
      <c r="E9219" t="s">
        <v>25</v>
      </c>
      <c r="F9219" s="1">
        <v>43041.889548611114</v>
      </c>
      <c r="G9219">
        <v>4999998.4319475796</v>
      </c>
    </row>
    <row r="9220" spans="1:7">
      <c r="A9220">
        <v>201710090616</v>
      </c>
      <c r="B9220">
        <v>1</v>
      </c>
      <c r="C9220">
        <v>26</v>
      </c>
      <c r="D9220" t="s">
        <v>38</v>
      </c>
      <c r="E9220" t="s">
        <v>25</v>
      </c>
      <c r="F9220" s="1">
        <v>43041.931122685186</v>
      </c>
      <c r="G9220">
        <v>4999998.4320151703</v>
      </c>
    </row>
    <row r="9221" spans="1:7">
      <c r="A9221">
        <v>201710090616</v>
      </c>
      <c r="B9221">
        <v>1</v>
      </c>
      <c r="C9221">
        <v>26</v>
      </c>
      <c r="D9221" t="s">
        <v>38</v>
      </c>
      <c r="E9221" t="s">
        <v>25</v>
      </c>
      <c r="F9221" s="1">
        <v>43041.972928240742</v>
      </c>
      <c r="G9221">
        <v>4999998.4320891397</v>
      </c>
    </row>
    <row r="9222" spans="1:7">
      <c r="A9222">
        <v>201710090616</v>
      </c>
      <c r="B9222">
        <v>1</v>
      </c>
      <c r="C9222">
        <v>26</v>
      </c>
      <c r="D9222" t="s">
        <v>38</v>
      </c>
      <c r="E9222" t="s">
        <v>25</v>
      </c>
      <c r="F9222" s="1">
        <v>43042.01457175926</v>
      </c>
      <c r="G9222">
        <v>4999998.4319032002</v>
      </c>
    </row>
    <row r="9223" spans="1:7">
      <c r="A9223">
        <v>201710090616</v>
      </c>
      <c r="B9223">
        <v>1</v>
      </c>
      <c r="C9223">
        <v>26</v>
      </c>
      <c r="D9223" t="s">
        <v>38</v>
      </c>
      <c r="E9223" t="s">
        <v>25</v>
      </c>
      <c r="F9223" s="1">
        <v>43042.056261574071</v>
      </c>
      <c r="G9223">
        <v>4999998.4320947202</v>
      </c>
    </row>
    <row r="9224" spans="1:7">
      <c r="A9224">
        <v>201710090616</v>
      </c>
      <c r="B9224">
        <v>1</v>
      </c>
      <c r="C9224">
        <v>26</v>
      </c>
      <c r="D9224" t="s">
        <v>38</v>
      </c>
      <c r="E9224" t="s">
        <v>25</v>
      </c>
      <c r="F9224" s="1">
        <v>43042.09851851852</v>
      </c>
      <c r="G9224">
        <v>4999998.4321206901</v>
      </c>
    </row>
    <row r="9225" spans="1:7">
      <c r="A9225">
        <v>201710090616</v>
      </c>
      <c r="B9225">
        <v>1</v>
      </c>
      <c r="C9225">
        <v>26</v>
      </c>
      <c r="D9225" t="s">
        <v>38</v>
      </c>
      <c r="E9225" t="s">
        <v>25</v>
      </c>
      <c r="F9225" s="1">
        <v>43042.13989583333</v>
      </c>
      <c r="G9225">
        <v>4999998.4322061604</v>
      </c>
    </row>
    <row r="9226" spans="1:7">
      <c r="A9226">
        <v>201710090616</v>
      </c>
      <c r="B9226">
        <v>1</v>
      </c>
      <c r="C9226">
        <v>26</v>
      </c>
      <c r="D9226" t="s">
        <v>38</v>
      </c>
      <c r="E9226" t="s">
        <v>25</v>
      </c>
      <c r="F9226" s="1">
        <v>43042.181145833332</v>
      </c>
      <c r="G9226">
        <v>4999998.4319953099</v>
      </c>
    </row>
    <row r="9227" spans="1:7">
      <c r="A9227">
        <v>201710090616</v>
      </c>
      <c r="B9227">
        <v>1</v>
      </c>
      <c r="C9227">
        <v>26</v>
      </c>
      <c r="D9227" t="s">
        <v>38</v>
      </c>
      <c r="E9227" t="s">
        <v>25</v>
      </c>
      <c r="F9227" s="1">
        <v>43042.222881944443</v>
      </c>
      <c r="G9227">
        <v>4999998.4319104496</v>
      </c>
    </row>
    <row r="9228" spans="1:7">
      <c r="A9228">
        <v>201710090616</v>
      </c>
      <c r="B9228">
        <v>1</v>
      </c>
      <c r="C9228">
        <v>26</v>
      </c>
      <c r="D9228" t="s">
        <v>38</v>
      </c>
      <c r="E9228" t="s">
        <v>25</v>
      </c>
      <c r="F9228" s="1">
        <v>43042.26458333333</v>
      </c>
      <c r="G9228">
        <v>4999998.4320869297</v>
      </c>
    </row>
    <row r="9229" spans="1:7">
      <c r="A9229">
        <v>201710090616</v>
      </c>
      <c r="B9229">
        <v>1</v>
      </c>
      <c r="C9229">
        <v>26</v>
      </c>
      <c r="D9229" t="s">
        <v>38</v>
      </c>
      <c r="E9229" t="s">
        <v>25</v>
      </c>
      <c r="F9229" s="1">
        <v>43042.306180555555</v>
      </c>
      <c r="G9229">
        <v>4999998.4319834001</v>
      </c>
    </row>
    <row r="9230" spans="1:7">
      <c r="A9230">
        <v>201710090616</v>
      </c>
      <c r="B9230">
        <v>1</v>
      </c>
      <c r="C9230">
        <v>26</v>
      </c>
      <c r="D9230" t="s">
        <v>38</v>
      </c>
      <c r="E9230" t="s">
        <v>25</v>
      </c>
      <c r="F9230" s="1">
        <v>43042.348599537036</v>
      </c>
      <c r="G9230">
        <v>4999998.4321083603</v>
      </c>
    </row>
    <row r="9231" spans="1:7">
      <c r="A9231">
        <v>201710090616</v>
      </c>
      <c r="B9231">
        <v>1</v>
      </c>
      <c r="C9231">
        <v>26</v>
      </c>
      <c r="D9231" t="s">
        <v>38</v>
      </c>
      <c r="E9231" t="s">
        <v>25</v>
      </c>
      <c r="F9231" s="1">
        <v>43042.389664351853</v>
      </c>
      <c r="G9231">
        <v>4999998.43202342</v>
      </c>
    </row>
    <row r="9232" spans="1:7">
      <c r="A9232">
        <v>201710090616</v>
      </c>
      <c r="B9232">
        <v>1</v>
      </c>
      <c r="C9232">
        <v>26</v>
      </c>
      <c r="D9232" t="s">
        <v>38</v>
      </c>
      <c r="E9232" t="s">
        <v>25</v>
      </c>
      <c r="F9232" s="1">
        <v>43042.431296296294</v>
      </c>
      <c r="G9232">
        <v>4999998.4319960503</v>
      </c>
    </row>
    <row r="9233" spans="1:7">
      <c r="A9233">
        <v>201710090616</v>
      </c>
      <c r="B9233">
        <v>1</v>
      </c>
      <c r="C9233">
        <v>26</v>
      </c>
      <c r="D9233" t="s">
        <v>38</v>
      </c>
      <c r="E9233" t="s">
        <v>25</v>
      </c>
      <c r="F9233" s="1">
        <v>43042.472430555557</v>
      </c>
      <c r="G9233">
        <v>4999998.43196618</v>
      </c>
    </row>
    <row r="9234" spans="1:7">
      <c r="A9234">
        <v>201710090616</v>
      </c>
      <c r="B9234">
        <v>1</v>
      </c>
      <c r="C9234">
        <v>26</v>
      </c>
      <c r="D9234" t="s">
        <v>38</v>
      </c>
      <c r="E9234" t="s">
        <v>25</v>
      </c>
      <c r="F9234" s="1">
        <v>43042.514722222222</v>
      </c>
      <c r="G9234">
        <v>4999998.4319117302</v>
      </c>
    </row>
    <row r="9235" spans="1:7">
      <c r="A9235">
        <v>201710090616</v>
      </c>
      <c r="B9235">
        <v>1</v>
      </c>
      <c r="C9235">
        <v>26</v>
      </c>
      <c r="D9235" t="s">
        <v>38</v>
      </c>
      <c r="E9235" t="s">
        <v>25</v>
      </c>
      <c r="F9235" s="1">
        <v>43042.556215277778</v>
      </c>
      <c r="G9235">
        <v>4999998.4320129203</v>
      </c>
    </row>
    <row r="9236" spans="1:7">
      <c r="A9236">
        <v>201710090616</v>
      </c>
      <c r="B9236">
        <v>1</v>
      </c>
      <c r="C9236">
        <v>26</v>
      </c>
      <c r="D9236" t="s">
        <v>38</v>
      </c>
      <c r="E9236" t="s">
        <v>25</v>
      </c>
      <c r="F9236" s="1">
        <v>43042.597962962966</v>
      </c>
      <c r="G9236">
        <v>4999998.4319499601</v>
      </c>
    </row>
    <row r="9237" spans="1:7">
      <c r="A9237">
        <v>201710090616</v>
      </c>
      <c r="B9237">
        <v>1</v>
      </c>
      <c r="C9237">
        <v>26</v>
      </c>
      <c r="D9237" t="s">
        <v>38</v>
      </c>
      <c r="E9237" t="s">
        <v>25</v>
      </c>
      <c r="F9237" s="1">
        <v>43042.639803240738</v>
      </c>
      <c r="G9237">
        <v>4999998.4325289195</v>
      </c>
    </row>
    <row r="9238" spans="1:7">
      <c r="A9238">
        <v>201710090616</v>
      </c>
      <c r="B9238">
        <v>1</v>
      </c>
      <c r="C9238">
        <v>26</v>
      </c>
      <c r="D9238" t="s">
        <v>38</v>
      </c>
      <c r="E9238" t="s">
        <v>25</v>
      </c>
      <c r="F9238" s="1">
        <v>43042.681400462963</v>
      </c>
      <c r="G9238">
        <v>4999998.4324638499</v>
      </c>
    </row>
    <row r="9239" spans="1:7">
      <c r="A9239">
        <v>201710090616</v>
      </c>
      <c r="B9239">
        <v>1</v>
      </c>
      <c r="C9239">
        <v>26</v>
      </c>
      <c r="D9239" t="s">
        <v>38</v>
      </c>
      <c r="E9239" t="s">
        <v>25</v>
      </c>
      <c r="F9239" s="1">
        <v>43042.722858796296</v>
      </c>
      <c r="G9239">
        <v>4999998.4320304496</v>
      </c>
    </row>
    <row r="9240" spans="1:7">
      <c r="A9240">
        <v>201710090616</v>
      </c>
      <c r="B9240">
        <v>1</v>
      </c>
      <c r="C9240">
        <v>26</v>
      </c>
      <c r="D9240" t="s">
        <v>38</v>
      </c>
      <c r="E9240" t="s">
        <v>25</v>
      </c>
      <c r="F9240" s="1">
        <v>43042.76462962963</v>
      </c>
      <c r="G9240">
        <v>4999998.4321525702</v>
      </c>
    </row>
    <row r="9241" spans="1:7">
      <c r="A9241">
        <v>201710090616</v>
      </c>
      <c r="B9241">
        <v>1</v>
      </c>
      <c r="C9241">
        <v>26</v>
      </c>
      <c r="D9241" t="s">
        <v>38</v>
      </c>
      <c r="E9241" t="s">
        <v>25</v>
      </c>
      <c r="F9241" s="1">
        <v>43042.806273148148</v>
      </c>
      <c r="G9241">
        <v>4999998.4322322104</v>
      </c>
    </row>
    <row r="9242" spans="1:7">
      <c r="A9242">
        <v>201710090616</v>
      </c>
      <c r="B9242">
        <v>1</v>
      </c>
      <c r="C9242">
        <v>26</v>
      </c>
      <c r="D9242" t="s">
        <v>38</v>
      </c>
      <c r="E9242" t="s">
        <v>25</v>
      </c>
      <c r="F9242" s="1">
        <v>43042.847951388889</v>
      </c>
      <c r="G9242">
        <v>4999998.4321918199</v>
      </c>
    </row>
    <row r="9243" spans="1:7">
      <c r="A9243">
        <v>201710090616</v>
      </c>
      <c r="B9243">
        <v>1</v>
      </c>
      <c r="C9243">
        <v>26</v>
      </c>
      <c r="D9243" t="s">
        <v>38</v>
      </c>
      <c r="E9243" t="s">
        <v>25</v>
      </c>
      <c r="F9243" s="1">
        <v>43042.889675925922</v>
      </c>
      <c r="G9243">
        <v>4999998.4321768498</v>
      </c>
    </row>
    <row r="9244" spans="1:7">
      <c r="A9244">
        <v>201710090616</v>
      </c>
      <c r="B9244">
        <v>1</v>
      </c>
      <c r="C9244">
        <v>26</v>
      </c>
      <c r="D9244" t="s">
        <v>38</v>
      </c>
      <c r="E9244" t="s">
        <v>25</v>
      </c>
      <c r="F9244" s="1">
        <v>43042.93136574074</v>
      </c>
      <c r="G9244">
        <v>4999998.43213691</v>
      </c>
    </row>
    <row r="9245" spans="1:7">
      <c r="A9245">
        <v>201710090616</v>
      </c>
      <c r="B9245">
        <v>1</v>
      </c>
      <c r="C9245">
        <v>26</v>
      </c>
      <c r="D9245" t="s">
        <v>38</v>
      </c>
      <c r="E9245" t="s">
        <v>25</v>
      </c>
      <c r="F9245" s="1">
        <v>43042.973263888889</v>
      </c>
      <c r="G9245">
        <v>4999998.4321665997</v>
      </c>
    </row>
    <row r="9246" spans="1:7">
      <c r="A9246">
        <v>201710090616</v>
      </c>
      <c r="B9246">
        <v>1</v>
      </c>
      <c r="C9246">
        <v>26</v>
      </c>
      <c r="D9246" t="s">
        <v>38</v>
      </c>
      <c r="E9246" t="s">
        <v>25</v>
      </c>
      <c r="F9246" s="1">
        <v>43043.014965277776</v>
      </c>
      <c r="G9246">
        <v>4999998.4320559101</v>
      </c>
    </row>
    <row r="9247" spans="1:7">
      <c r="A9247">
        <v>201710090616</v>
      </c>
      <c r="B9247">
        <v>1</v>
      </c>
      <c r="C9247">
        <v>26</v>
      </c>
      <c r="D9247" t="s">
        <v>38</v>
      </c>
      <c r="E9247" t="s">
        <v>25</v>
      </c>
      <c r="F9247" s="1">
        <v>43043.056666666664</v>
      </c>
      <c r="G9247">
        <v>4999998.4321029996</v>
      </c>
    </row>
    <row r="9248" spans="1:7">
      <c r="A9248">
        <v>201710090616</v>
      </c>
      <c r="B9248">
        <v>1</v>
      </c>
      <c r="C9248">
        <v>26</v>
      </c>
      <c r="D9248" t="s">
        <v>38</v>
      </c>
      <c r="E9248" t="s">
        <v>25</v>
      </c>
      <c r="F9248" s="1">
        <v>43043.09814814815</v>
      </c>
      <c r="G9248">
        <v>4999998.4320925102</v>
      </c>
    </row>
    <row r="9249" spans="1:7">
      <c r="A9249">
        <v>201710090616</v>
      </c>
      <c r="B9249">
        <v>1</v>
      </c>
      <c r="C9249">
        <v>26</v>
      </c>
      <c r="D9249" t="s">
        <v>38</v>
      </c>
      <c r="E9249" t="s">
        <v>25</v>
      </c>
      <c r="F9249" s="1">
        <v>43043.140057870369</v>
      </c>
      <c r="G9249">
        <v>4999998.4320369801</v>
      </c>
    </row>
    <row r="9250" spans="1:7">
      <c r="A9250">
        <v>201710090616</v>
      </c>
      <c r="B9250">
        <v>1</v>
      </c>
      <c r="C9250">
        <v>26</v>
      </c>
      <c r="D9250" t="s">
        <v>38</v>
      </c>
      <c r="E9250" t="s">
        <v>25</v>
      </c>
      <c r="F9250" s="1">
        <v>43043.181770833333</v>
      </c>
      <c r="G9250">
        <v>4999998.4321477702</v>
      </c>
    </row>
    <row r="9251" spans="1:7">
      <c r="A9251">
        <v>201710090616</v>
      </c>
      <c r="B9251">
        <v>1</v>
      </c>
      <c r="C9251">
        <v>26</v>
      </c>
      <c r="D9251" t="s">
        <v>38</v>
      </c>
      <c r="E9251" t="s">
        <v>25</v>
      </c>
      <c r="F9251" s="1">
        <v>43043.223379629628</v>
      </c>
      <c r="G9251">
        <v>4999998.4321100097</v>
      </c>
    </row>
    <row r="9252" spans="1:7">
      <c r="A9252">
        <v>201710090616</v>
      </c>
      <c r="B9252">
        <v>1</v>
      </c>
      <c r="C9252">
        <v>26</v>
      </c>
      <c r="D9252" t="s">
        <v>38</v>
      </c>
      <c r="E9252" t="s">
        <v>25</v>
      </c>
      <c r="F9252" s="1">
        <v>43043.265173611115</v>
      </c>
      <c r="G9252">
        <v>4999998.4321143404</v>
      </c>
    </row>
    <row r="9253" spans="1:7">
      <c r="A9253">
        <v>201710090616</v>
      </c>
      <c r="B9253">
        <v>1</v>
      </c>
      <c r="C9253">
        <v>26</v>
      </c>
      <c r="D9253" t="s">
        <v>38</v>
      </c>
      <c r="E9253" t="s">
        <v>25</v>
      </c>
      <c r="F9253" s="1">
        <v>43043.306863425925</v>
      </c>
      <c r="G9253">
        <v>4999998.4327751901</v>
      </c>
    </row>
    <row r="9254" spans="1:7">
      <c r="A9254">
        <v>201710090616</v>
      </c>
      <c r="B9254">
        <v>1</v>
      </c>
      <c r="C9254">
        <v>26</v>
      </c>
      <c r="D9254" t="s">
        <v>38</v>
      </c>
      <c r="E9254" t="s">
        <v>25</v>
      </c>
      <c r="F9254" s="1">
        <v>43043.348773148151</v>
      </c>
      <c r="G9254">
        <v>4999998.4321777197</v>
      </c>
    </row>
    <row r="9255" spans="1:7">
      <c r="A9255">
        <v>201710090616</v>
      </c>
      <c r="B9255">
        <v>1</v>
      </c>
      <c r="C9255">
        <v>26</v>
      </c>
      <c r="D9255" t="s">
        <v>38</v>
      </c>
      <c r="E9255" t="s">
        <v>25</v>
      </c>
      <c r="F9255" s="1">
        <v>43043.390300925923</v>
      </c>
      <c r="G9255">
        <v>4999998.4321003603</v>
      </c>
    </row>
    <row r="9256" spans="1:7">
      <c r="A9256">
        <v>201710090616</v>
      </c>
      <c r="B9256">
        <v>1</v>
      </c>
      <c r="C9256">
        <v>26</v>
      </c>
      <c r="D9256" t="s">
        <v>38</v>
      </c>
      <c r="E9256" t="s">
        <v>25</v>
      </c>
      <c r="F9256" s="1">
        <v>43043.431990740741</v>
      </c>
      <c r="G9256">
        <v>4999998.4321067901</v>
      </c>
    </row>
    <row r="9257" spans="1:7">
      <c r="A9257">
        <v>201710090616</v>
      </c>
      <c r="B9257">
        <v>1</v>
      </c>
      <c r="C9257">
        <v>26</v>
      </c>
      <c r="D9257" t="s">
        <v>38</v>
      </c>
      <c r="E9257" t="s">
        <v>25</v>
      </c>
      <c r="F9257" s="1">
        <v>43043.473657407405</v>
      </c>
      <c r="G9257">
        <v>4999998.4321484799</v>
      </c>
    </row>
    <row r="9258" spans="1:7">
      <c r="A9258">
        <v>201710090616</v>
      </c>
      <c r="B9258">
        <v>1</v>
      </c>
      <c r="C9258">
        <v>26</v>
      </c>
      <c r="D9258" t="s">
        <v>38</v>
      </c>
      <c r="E9258" t="s">
        <v>25</v>
      </c>
      <c r="F9258" s="1">
        <v>43043.515428240738</v>
      </c>
      <c r="G9258">
        <v>4999998.43203991</v>
      </c>
    </row>
    <row r="9259" spans="1:7">
      <c r="A9259">
        <v>201710090616</v>
      </c>
      <c r="B9259">
        <v>1</v>
      </c>
      <c r="C9259">
        <v>26</v>
      </c>
      <c r="D9259" t="s">
        <v>38</v>
      </c>
      <c r="E9259" t="s">
        <v>25</v>
      </c>
      <c r="F9259" s="1">
        <v>43043.557141203702</v>
      </c>
      <c r="G9259">
        <v>4999998.4321358297</v>
      </c>
    </row>
    <row r="9260" spans="1:7">
      <c r="A9260">
        <v>201710090616</v>
      </c>
      <c r="B9260">
        <v>1</v>
      </c>
      <c r="C9260">
        <v>26</v>
      </c>
      <c r="D9260" t="s">
        <v>38</v>
      </c>
      <c r="E9260" t="s">
        <v>25</v>
      </c>
      <c r="F9260" s="1">
        <v>43043.598796296297</v>
      </c>
      <c r="G9260">
        <v>4999998.4325911701</v>
      </c>
    </row>
    <row r="9261" spans="1:7">
      <c r="A9261">
        <v>201710090616</v>
      </c>
      <c r="B9261">
        <v>1</v>
      </c>
      <c r="C9261">
        <v>26</v>
      </c>
      <c r="D9261" t="s">
        <v>38</v>
      </c>
      <c r="E9261" t="s">
        <v>25</v>
      </c>
      <c r="F9261" s="1">
        <v>43043.640474537038</v>
      </c>
      <c r="G9261">
        <v>4999998.4322011303</v>
      </c>
    </row>
    <row r="9262" spans="1:7">
      <c r="A9262">
        <v>201710090616</v>
      </c>
      <c r="B9262">
        <v>1</v>
      </c>
      <c r="C9262">
        <v>26</v>
      </c>
      <c r="D9262" t="s">
        <v>38</v>
      </c>
      <c r="E9262" t="s">
        <v>25</v>
      </c>
      <c r="F9262" s="1">
        <v>43043.682187500002</v>
      </c>
      <c r="G9262">
        <v>4999998.4322019303</v>
      </c>
    </row>
    <row r="9263" spans="1:7">
      <c r="A9263">
        <v>201710090616</v>
      </c>
      <c r="B9263">
        <v>1</v>
      </c>
      <c r="C9263">
        <v>26</v>
      </c>
      <c r="D9263" t="s">
        <v>38</v>
      </c>
      <c r="E9263" t="s">
        <v>25</v>
      </c>
      <c r="F9263" s="1">
        <v>43043.723912037036</v>
      </c>
      <c r="G9263">
        <v>4999998.4319424098</v>
      </c>
    </row>
    <row r="9264" spans="1:7">
      <c r="A9264">
        <v>201710090616</v>
      </c>
      <c r="B9264">
        <v>1</v>
      </c>
      <c r="C9264">
        <v>26</v>
      </c>
      <c r="D9264" t="s">
        <v>38</v>
      </c>
      <c r="E9264" t="s">
        <v>25</v>
      </c>
      <c r="F9264" s="1">
        <v>43043.765601851854</v>
      </c>
      <c r="G9264">
        <v>4999998.4321777904</v>
      </c>
    </row>
    <row r="9265" spans="1:7">
      <c r="A9265">
        <v>201710090616</v>
      </c>
      <c r="B9265">
        <v>1</v>
      </c>
      <c r="C9265">
        <v>26</v>
      </c>
      <c r="D9265" t="s">
        <v>38</v>
      </c>
      <c r="E9265" t="s">
        <v>25</v>
      </c>
      <c r="F9265" s="1">
        <v>43043.807303240741</v>
      </c>
      <c r="G9265">
        <v>4999998.4321365496</v>
      </c>
    </row>
    <row r="9266" spans="1:7">
      <c r="A9266">
        <v>201710090616</v>
      </c>
      <c r="B9266">
        <v>1</v>
      </c>
      <c r="C9266">
        <v>26</v>
      </c>
      <c r="D9266" t="s">
        <v>38</v>
      </c>
      <c r="E9266" t="s">
        <v>25</v>
      </c>
      <c r="F9266" s="1">
        <v>43043.849004629628</v>
      </c>
      <c r="G9266">
        <v>4999998.43209833</v>
      </c>
    </row>
    <row r="9267" spans="1:7">
      <c r="A9267">
        <v>201710090616</v>
      </c>
      <c r="B9267">
        <v>1</v>
      </c>
      <c r="C9267">
        <v>26</v>
      </c>
      <c r="D9267" t="s">
        <v>38</v>
      </c>
      <c r="E9267" t="s">
        <v>25</v>
      </c>
      <c r="F9267" s="1">
        <v>43043.890717592592</v>
      </c>
      <c r="G9267">
        <v>4999998.4323534099</v>
      </c>
    </row>
    <row r="9268" spans="1:7">
      <c r="A9268">
        <v>201710090616</v>
      </c>
      <c r="B9268">
        <v>1</v>
      </c>
      <c r="C9268">
        <v>26</v>
      </c>
      <c r="D9268" t="s">
        <v>38</v>
      </c>
      <c r="E9268" t="s">
        <v>25</v>
      </c>
      <c r="F9268" s="1">
        <v>43043.93241898148</v>
      </c>
      <c r="G9268">
        <v>4999998.4322407097</v>
      </c>
    </row>
    <row r="9269" spans="1:7">
      <c r="A9269">
        <v>201710090616</v>
      </c>
      <c r="B9269">
        <v>1</v>
      </c>
      <c r="C9269">
        <v>26</v>
      </c>
      <c r="D9269" t="s">
        <v>38</v>
      </c>
      <c r="E9269" t="s">
        <v>25</v>
      </c>
      <c r="F9269" s="1">
        <v>43043.974108796298</v>
      </c>
      <c r="G9269">
        <v>4999998.4321205597</v>
      </c>
    </row>
    <row r="9270" spans="1:7">
      <c r="A9270">
        <v>201710090616</v>
      </c>
      <c r="B9270">
        <v>1</v>
      </c>
      <c r="C9270">
        <v>26</v>
      </c>
      <c r="D9270" t="s">
        <v>38</v>
      </c>
      <c r="E9270" t="s">
        <v>25</v>
      </c>
      <c r="F9270" s="1">
        <v>43044.015798611108</v>
      </c>
      <c r="G9270">
        <v>4999998.4322528904</v>
      </c>
    </row>
    <row r="9271" spans="1:7">
      <c r="A9271">
        <v>201710090616</v>
      </c>
      <c r="B9271">
        <v>1</v>
      </c>
      <c r="C9271">
        <v>26</v>
      </c>
      <c r="D9271" t="s">
        <v>38</v>
      </c>
      <c r="E9271" t="s">
        <v>25</v>
      </c>
      <c r="F9271" s="1">
        <v>43044.057488425926</v>
      </c>
      <c r="G9271">
        <v>4999998.4323494704</v>
      </c>
    </row>
    <row r="9272" spans="1:7">
      <c r="A9272">
        <v>201710090616</v>
      </c>
      <c r="B9272">
        <v>1</v>
      </c>
      <c r="C9272">
        <v>26</v>
      </c>
      <c r="D9272" t="s">
        <v>38</v>
      </c>
      <c r="E9272" t="s">
        <v>25</v>
      </c>
      <c r="F9272" s="1">
        <v>43044.099212962959</v>
      </c>
      <c r="G9272">
        <v>4999998.4320213003</v>
      </c>
    </row>
    <row r="9273" spans="1:7">
      <c r="A9273">
        <v>201710090616</v>
      </c>
      <c r="B9273">
        <v>1</v>
      </c>
      <c r="C9273">
        <v>26</v>
      </c>
      <c r="D9273" t="s">
        <v>38</v>
      </c>
      <c r="E9273" t="s">
        <v>25</v>
      </c>
      <c r="F9273" s="1">
        <v>43044.140925925924</v>
      </c>
      <c r="G9273">
        <v>4999998.4321468202</v>
      </c>
    </row>
    <row r="9274" spans="1:7">
      <c r="A9274">
        <v>201710090616</v>
      </c>
      <c r="B9274">
        <v>1</v>
      </c>
      <c r="C9274">
        <v>26</v>
      </c>
      <c r="D9274" t="s">
        <v>38</v>
      </c>
      <c r="E9274" t="s">
        <v>25</v>
      </c>
      <c r="F9274" s="1">
        <v>43044.182604166665</v>
      </c>
      <c r="G9274">
        <v>4999998.4321545502</v>
      </c>
    </row>
    <row r="9275" spans="1:7">
      <c r="A9275">
        <v>201710090616</v>
      </c>
      <c r="B9275">
        <v>1</v>
      </c>
      <c r="C9275">
        <v>26</v>
      </c>
      <c r="D9275" t="s">
        <v>38</v>
      </c>
      <c r="E9275" t="s">
        <v>25</v>
      </c>
      <c r="F9275" s="1">
        <v>43044.224317129629</v>
      </c>
      <c r="G9275">
        <v>4999998.4323239103</v>
      </c>
    </row>
    <row r="9276" spans="1:7">
      <c r="A9276">
        <v>201710090616</v>
      </c>
      <c r="B9276">
        <v>1</v>
      </c>
      <c r="C9276">
        <v>26</v>
      </c>
      <c r="D9276" t="s">
        <v>38</v>
      </c>
      <c r="E9276" t="s">
        <v>25</v>
      </c>
      <c r="F9276" s="1">
        <v>43044.266018518516</v>
      </c>
      <c r="G9276">
        <v>4999998.4322541198</v>
      </c>
    </row>
    <row r="9277" spans="1:7">
      <c r="A9277">
        <v>201710090616</v>
      </c>
      <c r="B9277">
        <v>1</v>
      </c>
      <c r="C9277">
        <v>26</v>
      </c>
      <c r="D9277" t="s">
        <v>38</v>
      </c>
      <c r="E9277" t="s">
        <v>25</v>
      </c>
      <c r="F9277" s="1">
        <v>43044.30773148148</v>
      </c>
      <c r="G9277">
        <v>4999998.4321396304</v>
      </c>
    </row>
    <row r="9278" spans="1:7">
      <c r="A9278">
        <v>201710090616</v>
      </c>
      <c r="B9278">
        <v>1</v>
      </c>
      <c r="C9278">
        <v>26</v>
      </c>
      <c r="D9278" t="s">
        <v>38</v>
      </c>
      <c r="E9278" t="s">
        <v>25</v>
      </c>
      <c r="F9278" s="1">
        <v>43044.349618055552</v>
      </c>
      <c r="G9278">
        <v>4999998.4321752004</v>
      </c>
    </row>
    <row r="9279" spans="1:7">
      <c r="A9279">
        <v>201710090616</v>
      </c>
      <c r="B9279">
        <v>1</v>
      </c>
      <c r="C9279">
        <v>26</v>
      </c>
      <c r="D9279" t="s">
        <v>38</v>
      </c>
      <c r="E9279" t="s">
        <v>25</v>
      </c>
      <c r="F9279" s="1">
        <v>43044.391076388885</v>
      </c>
      <c r="G9279">
        <v>4999998.4322592895</v>
      </c>
    </row>
    <row r="9280" spans="1:7">
      <c r="A9280">
        <v>201710090616</v>
      </c>
      <c r="B9280">
        <v>1</v>
      </c>
      <c r="C9280">
        <v>26</v>
      </c>
      <c r="D9280" t="s">
        <v>38</v>
      </c>
      <c r="E9280" t="s">
        <v>25</v>
      </c>
      <c r="F9280" s="1">
        <v>43044.432615740741</v>
      </c>
      <c r="G9280">
        <v>4999998.4321137797</v>
      </c>
    </row>
    <row r="9281" spans="1:7">
      <c r="A9281">
        <v>201710090616</v>
      </c>
      <c r="B9281">
        <v>1</v>
      </c>
      <c r="C9281">
        <v>26</v>
      </c>
      <c r="D9281" t="s">
        <v>38</v>
      </c>
      <c r="E9281" t="s">
        <v>25</v>
      </c>
      <c r="F9281" s="1">
        <v>43044.474166666667</v>
      </c>
      <c r="G9281">
        <v>4999998.43222431</v>
      </c>
    </row>
    <row r="9282" spans="1:7">
      <c r="A9282">
        <v>201710090616</v>
      </c>
      <c r="B9282">
        <v>1</v>
      </c>
      <c r="C9282">
        <v>26</v>
      </c>
      <c r="D9282" t="s">
        <v>38</v>
      </c>
      <c r="E9282" t="s">
        <v>25</v>
      </c>
      <c r="F9282" s="1">
        <v>43044.515844907408</v>
      </c>
      <c r="G9282">
        <v>4999998.4322740799</v>
      </c>
    </row>
    <row r="9283" spans="1:7">
      <c r="A9283">
        <v>201710090616</v>
      </c>
      <c r="B9283">
        <v>1</v>
      </c>
      <c r="C9283">
        <v>26</v>
      </c>
      <c r="D9283" t="s">
        <v>38</v>
      </c>
      <c r="E9283" t="s">
        <v>25</v>
      </c>
      <c r="F9283" s="1">
        <v>43044.557557870372</v>
      </c>
      <c r="G9283">
        <v>4999998.4321156498</v>
      </c>
    </row>
    <row r="9284" spans="1:7">
      <c r="A9284">
        <v>201710090616</v>
      </c>
      <c r="B9284">
        <v>1</v>
      </c>
      <c r="C9284">
        <v>26</v>
      </c>
      <c r="D9284" t="s">
        <v>38</v>
      </c>
      <c r="E9284" t="s">
        <v>25</v>
      </c>
      <c r="F9284" s="1">
        <v>43044.599236111113</v>
      </c>
      <c r="G9284">
        <v>4999998.4323340999</v>
      </c>
    </row>
    <row r="9285" spans="1:7">
      <c r="A9285">
        <v>201710090616</v>
      </c>
      <c r="B9285">
        <v>1</v>
      </c>
      <c r="C9285">
        <v>26</v>
      </c>
      <c r="D9285" t="s">
        <v>38</v>
      </c>
      <c r="E9285" t="s">
        <v>25</v>
      </c>
      <c r="F9285" s="1">
        <v>43044.640960648147</v>
      </c>
      <c r="G9285">
        <v>4999998.4321590001</v>
      </c>
    </row>
    <row r="9286" spans="1:7">
      <c r="A9286">
        <v>201710090616</v>
      </c>
      <c r="B9286">
        <v>1</v>
      </c>
      <c r="C9286">
        <v>26</v>
      </c>
      <c r="D9286" t="s">
        <v>38</v>
      </c>
      <c r="E9286" t="s">
        <v>25</v>
      </c>
      <c r="F9286" s="1">
        <v>43044.682662037034</v>
      </c>
      <c r="G9286">
        <v>4999998.4322667904</v>
      </c>
    </row>
    <row r="9287" spans="1:7">
      <c r="A9287">
        <v>201710090616</v>
      </c>
      <c r="B9287">
        <v>1</v>
      </c>
      <c r="C9287">
        <v>26</v>
      </c>
      <c r="D9287" t="s">
        <v>38</v>
      </c>
      <c r="E9287" t="s">
        <v>25</v>
      </c>
      <c r="F9287" s="1">
        <v>43044.724363425928</v>
      </c>
      <c r="G9287">
        <v>4999998.43216128</v>
      </c>
    </row>
    <row r="9288" spans="1:7">
      <c r="A9288">
        <v>201710090616</v>
      </c>
      <c r="B9288">
        <v>1</v>
      </c>
      <c r="C9288">
        <v>26</v>
      </c>
      <c r="D9288" t="s">
        <v>38</v>
      </c>
      <c r="E9288" t="s">
        <v>25</v>
      </c>
      <c r="F9288" s="1">
        <v>43044.766087962962</v>
      </c>
      <c r="G9288">
        <v>4999998.43219049</v>
      </c>
    </row>
    <row r="9289" spans="1:7">
      <c r="A9289">
        <v>201710090616</v>
      </c>
      <c r="B9289">
        <v>1</v>
      </c>
      <c r="C9289">
        <v>26</v>
      </c>
      <c r="D9289" t="s">
        <v>38</v>
      </c>
      <c r="E9289" t="s">
        <v>25</v>
      </c>
      <c r="F9289" s="1">
        <v>43044.80777777778</v>
      </c>
      <c r="G9289">
        <v>4999998.4321331698</v>
      </c>
    </row>
    <row r="9290" spans="1:7">
      <c r="A9290">
        <v>201710090616</v>
      </c>
      <c r="B9290">
        <v>1</v>
      </c>
      <c r="C9290">
        <v>26</v>
      </c>
      <c r="D9290" t="s">
        <v>38</v>
      </c>
      <c r="E9290" t="s">
        <v>25</v>
      </c>
      <c r="F9290" s="1">
        <v>43044.849479166667</v>
      </c>
      <c r="G9290">
        <v>4999998.4322628304</v>
      </c>
    </row>
    <row r="9291" spans="1:7">
      <c r="A9291">
        <v>201710090616</v>
      </c>
      <c r="B9291">
        <v>1</v>
      </c>
      <c r="C9291">
        <v>26</v>
      </c>
      <c r="D9291" t="s">
        <v>38</v>
      </c>
      <c r="E9291" t="s">
        <v>25</v>
      </c>
      <c r="F9291" s="1">
        <v>43044.891168981485</v>
      </c>
      <c r="G9291">
        <v>4999998.4323557997</v>
      </c>
    </row>
    <row r="9292" spans="1:7">
      <c r="A9292">
        <v>201710090616</v>
      </c>
      <c r="B9292">
        <v>1</v>
      </c>
      <c r="C9292">
        <v>26</v>
      </c>
      <c r="D9292" t="s">
        <v>38</v>
      </c>
      <c r="E9292" t="s">
        <v>25</v>
      </c>
      <c r="F9292" s="1">
        <v>43044.932881944442</v>
      </c>
      <c r="G9292">
        <v>4999998.4321966302</v>
      </c>
    </row>
    <row r="9293" spans="1:7">
      <c r="A9293">
        <v>201710090616</v>
      </c>
      <c r="B9293">
        <v>1</v>
      </c>
      <c r="C9293">
        <v>26</v>
      </c>
      <c r="D9293" t="s">
        <v>38</v>
      </c>
      <c r="E9293" t="s">
        <v>25</v>
      </c>
      <c r="F9293" s="1">
        <v>43044.97488425926</v>
      </c>
      <c r="G9293">
        <v>4999998.4322232297</v>
      </c>
    </row>
    <row r="9294" spans="1:7">
      <c r="A9294">
        <v>201710090616</v>
      </c>
      <c r="B9294">
        <v>1</v>
      </c>
      <c r="C9294">
        <v>26</v>
      </c>
      <c r="D9294" t="s">
        <v>38</v>
      </c>
      <c r="E9294" t="s">
        <v>25</v>
      </c>
      <c r="F9294" s="1">
        <v>43045.016550925924</v>
      </c>
      <c r="G9294">
        <v>4999998.4322567703</v>
      </c>
    </row>
    <row r="9295" spans="1:7">
      <c r="A9295">
        <v>201710090616</v>
      </c>
      <c r="B9295">
        <v>1</v>
      </c>
      <c r="C9295">
        <v>26</v>
      </c>
      <c r="D9295" t="s">
        <v>38</v>
      </c>
      <c r="E9295" t="s">
        <v>25</v>
      </c>
      <c r="F9295" s="1">
        <v>43045.058287037034</v>
      </c>
      <c r="G9295">
        <v>4999998.4323106799</v>
      </c>
    </row>
    <row r="9296" spans="1:7">
      <c r="A9296">
        <v>201710090616</v>
      </c>
      <c r="B9296">
        <v>1</v>
      </c>
      <c r="C9296">
        <v>26</v>
      </c>
      <c r="D9296" t="s">
        <v>38</v>
      </c>
      <c r="E9296" t="s">
        <v>25</v>
      </c>
      <c r="F9296" s="1">
        <v>43045.1</v>
      </c>
      <c r="G9296">
        <v>4999998.4322070898</v>
      </c>
    </row>
    <row r="9297" spans="1:7">
      <c r="A9297">
        <v>201710090616</v>
      </c>
      <c r="B9297">
        <v>1</v>
      </c>
      <c r="C9297">
        <v>26</v>
      </c>
      <c r="D9297" t="s">
        <v>38</v>
      </c>
      <c r="E9297" t="s">
        <v>25</v>
      </c>
      <c r="F9297" s="1">
        <v>43045.141712962963</v>
      </c>
      <c r="G9297">
        <v>4999998.4322536299</v>
      </c>
    </row>
    <row r="9298" spans="1:7">
      <c r="A9298">
        <v>201710090616</v>
      </c>
      <c r="B9298">
        <v>1</v>
      </c>
      <c r="C9298">
        <v>26</v>
      </c>
      <c r="D9298" t="s">
        <v>38</v>
      </c>
      <c r="E9298" t="s">
        <v>25</v>
      </c>
      <c r="F9298" s="1">
        <v>43045.183252314811</v>
      </c>
      <c r="G9298">
        <v>4999998.4321286501</v>
      </c>
    </row>
    <row r="9299" spans="1:7">
      <c r="A9299">
        <v>201710090616</v>
      </c>
      <c r="B9299">
        <v>1</v>
      </c>
      <c r="C9299">
        <v>26</v>
      </c>
      <c r="D9299" t="s">
        <v>38</v>
      </c>
      <c r="E9299" t="s">
        <v>25</v>
      </c>
      <c r="F9299" s="1">
        <v>43045.224953703706</v>
      </c>
      <c r="G9299">
        <v>4999998.4321354898</v>
      </c>
    </row>
    <row r="9300" spans="1:7">
      <c r="A9300">
        <v>201710090616</v>
      </c>
      <c r="B9300">
        <v>1</v>
      </c>
      <c r="C9300">
        <v>26</v>
      </c>
      <c r="D9300" t="s">
        <v>38</v>
      </c>
      <c r="E9300" t="s">
        <v>25</v>
      </c>
      <c r="F9300" s="1">
        <v>43045.266597222224</v>
      </c>
      <c r="G9300">
        <v>4999998.4321486102</v>
      </c>
    </row>
    <row r="9301" spans="1:7">
      <c r="A9301">
        <v>201710090616</v>
      </c>
      <c r="B9301">
        <v>1</v>
      </c>
      <c r="C9301">
        <v>26</v>
      </c>
      <c r="D9301" t="s">
        <v>38</v>
      </c>
      <c r="E9301" t="s">
        <v>25</v>
      </c>
      <c r="F9301" s="1">
        <v>43045.308298611111</v>
      </c>
      <c r="G9301">
        <v>4999998.4321822701</v>
      </c>
    </row>
    <row r="9302" spans="1:7">
      <c r="A9302">
        <v>201710090616</v>
      </c>
      <c r="B9302">
        <v>1</v>
      </c>
      <c r="C9302">
        <v>26</v>
      </c>
      <c r="D9302" t="s">
        <v>38</v>
      </c>
      <c r="E9302" t="s">
        <v>25</v>
      </c>
      <c r="F9302" s="1">
        <v>43045.350752314815</v>
      </c>
      <c r="G9302">
        <v>4999998.4322711499</v>
      </c>
    </row>
    <row r="9303" spans="1:7">
      <c r="A9303">
        <v>201710090616</v>
      </c>
      <c r="B9303">
        <v>1</v>
      </c>
      <c r="C9303">
        <v>26</v>
      </c>
      <c r="D9303" t="s">
        <v>38</v>
      </c>
      <c r="E9303" t="s">
        <v>25</v>
      </c>
      <c r="F9303" s="1">
        <v>43045.391921296294</v>
      </c>
      <c r="G9303">
        <v>4999998.4321988197</v>
      </c>
    </row>
    <row r="9304" spans="1:7">
      <c r="A9304">
        <v>201710090616</v>
      </c>
      <c r="B9304">
        <v>1</v>
      </c>
      <c r="C9304">
        <v>26</v>
      </c>
      <c r="D9304" t="s">
        <v>38</v>
      </c>
      <c r="E9304" t="s">
        <v>25</v>
      </c>
      <c r="F9304" s="1">
        <v>43045.43341435185</v>
      </c>
      <c r="G9304">
        <v>4999998.4322557701</v>
      </c>
    </row>
    <row r="9305" spans="1:7">
      <c r="A9305">
        <v>201710090616</v>
      </c>
      <c r="B9305">
        <v>1</v>
      </c>
      <c r="C9305">
        <v>26</v>
      </c>
      <c r="D9305" t="s">
        <v>38</v>
      </c>
      <c r="E9305" t="s">
        <v>25</v>
      </c>
      <c r="F9305" s="1">
        <v>43045.475219907406</v>
      </c>
      <c r="G9305">
        <v>4999998.4323016601</v>
      </c>
    </row>
    <row r="9306" spans="1:7">
      <c r="A9306">
        <v>201710090616</v>
      </c>
      <c r="B9306">
        <v>1</v>
      </c>
      <c r="C9306">
        <v>26</v>
      </c>
      <c r="D9306" t="s">
        <v>38</v>
      </c>
      <c r="E9306" t="s">
        <v>25</v>
      </c>
      <c r="F9306" s="1">
        <v>43045.516967592594</v>
      </c>
      <c r="G9306">
        <v>4999998.4322145404</v>
      </c>
    </row>
    <row r="9307" spans="1:7">
      <c r="A9307">
        <v>201710090616</v>
      </c>
      <c r="B9307">
        <v>1</v>
      </c>
      <c r="C9307">
        <v>26</v>
      </c>
      <c r="D9307" t="s">
        <v>38</v>
      </c>
      <c r="E9307" t="s">
        <v>25</v>
      </c>
      <c r="F9307" s="1">
        <v>43045.558738425927</v>
      </c>
      <c r="G9307">
        <v>4999998.4321249798</v>
      </c>
    </row>
    <row r="9308" spans="1:7">
      <c r="A9308">
        <v>201710090616</v>
      </c>
      <c r="B9308">
        <v>1</v>
      </c>
      <c r="C9308">
        <v>26</v>
      </c>
      <c r="D9308" t="s">
        <v>38</v>
      </c>
      <c r="E9308" t="s">
        <v>25</v>
      </c>
      <c r="F9308" s="1">
        <v>43045.600428240738</v>
      </c>
      <c r="G9308">
        <v>4999998.4322637096</v>
      </c>
    </row>
    <row r="9309" spans="1:7">
      <c r="A9309">
        <v>201710090616</v>
      </c>
      <c r="B9309">
        <v>1</v>
      </c>
      <c r="C9309">
        <v>26</v>
      </c>
      <c r="D9309" t="s">
        <v>38</v>
      </c>
      <c r="E9309" t="s">
        <v>25</v>
      </c>
      <c r="F9309" s="1">
        <v>43045.642141203702</v>
      </c>
      <c r="G9309">
        <v>4999998.43220344</v>
      </c>
    </row>
    <row r="9310" spans="1:7">
      <c r="A9310">
        <v>201710090616</v>
      </c>
      <c r="B9310">
        <v>1</v>
      </c>
      <c r="C9310">
        <v>26</v>
      </c>
      <c r="D9310" t="s">
        <v>38</v>
      </c>
      <c r="E9310" t="s">
        <v>25</v>
      </c>
      <c r="F9310" s="1">
        <v>43045.683842592596</v>
      </c>
      <c r="G9310">
        <v>4999998.4321025899</v>
      </c>
    </row>
    <row r="9311" spans="1:7">
      <c r="A9311">
        <v>201710090616</v>
      </c>
      <c r="B9311">
        <v>1</v>
      </c>
      <c r="C9311">
        <v>26</v>
      </c>
      <c r="D9311" t="s">
        <v>38</v>
      </c>
      <c r="E9311" t="s">
        <v>25</v>
      </c>
      <c r="F9311" s="1">
        <v>43045.725532407407</v>
      </c>
      <c r="G9311">
        <v>4999998.4322928097</v>
      </c>
    </row>
    <row r="9312" spans="1:7">
      <c r="A9312">
        <v>201710090616</v>
      </c>
      <c r="B9312">
        <v>1</v>
      </c>
      <c r="C9312">
        <v>26</v>
      </c>
      <c r="D9312" t="s">
        <v>38</v>
      </c>
      <c r="E9312" t="s">
        <v>25</v>
      </c>
      <c r="F9312" s="1">
        <v>43045.767233796294</v>
      </c>
      <c r="G9312">
        <v>4999998.4322577501</v>
      </c>
    </row>
    <row r="9313" spans="1:7">
      <c r="A9313">
        <v>201710090616</v>
      </c>
      <c r="B9313">
        <v>1</v>
      </c>
      <c r="C9313">
        <v>26</v>
      </c>
      <c r="D9313" t="s">
        <v>38</v>
      </c>
      <c r="E9313" t="s">
        <v>25</v>
      </c>
      <c r="F9313" s="1">
        <v>43045.808923611112</v>
      </c>
      <c r="G9313">
        <v>4999998.4321597097</v>
      </c>
    </row>
    <row r="9314" spans="1:7">
      <c r="A9314">
        <v>201710090616</v>
      </c>
      <c r="B9314">
        <v>1</v>
      </c>
      <c r="C9314">
        <v>26</v>
      </c>
      <c r="D9314" t="s">
        <v>38</v>
      </c>
      <c r="E9314" t="s">
        <v>25</v>
      </c>
      <c r="F9314" s="1">
        <v>43045.850624999999</v>
      </c>
      <c r="G9314">
        <v>4999998.4321365496</v>
      </c>
    </row>
    <row r="9315" spans="1:7">
      <c r="A9315">
        <v>201710090616</v>
      </c>
      <c r="B9315">
        <v>1</v>
      </c>
      <c r="C9315">
        <v>26</v>
      </c>
      <c r="D9315" t="s">
        <v>38</v>
      </c>
      <c r="E9315" t="s">
        <v>25</v>
      </c>
      <c r="F9315" s="1">
        <v>43045.892326388886</v>
      </c>
      <c r="G9315">
        <v>4999998.4323267899</v>
      </c>
    </row>
    <row r="9316" spans="1:7">
      <c r="A9316">
        <v>201710090616</v>
      </c>
      <c r="B9316">
        <v>1</v>
      </c>
      <c r="C9316">
        <v>26</v>
      </c>
      <c r="D9316" t="s">
        <v>38</v>
      </c>
      <c r="E9316" t="s">
        <v>25</v>
      </c>
      <c r="F9316" s="1">
        <v>43045.934027777781</v>
      </c>
      <c r="G9316">
        <v>4999998.4324716898</v>
      </c>
    </row>
    <row r="9317" spans="1:7">
      <c r="A9317">
        <v>201710090616</v>
      </c>
      <c r="B9317">
        <v>1</v>
      </c>
      <c r="C9317">
        <v>26</v>
      </c>
      <c r="D9317" t="s">
        <v>38</v>
      </c>
      <c r="E9317" t="s">
        <v>25</v>
      </c>
      <c r="F9317" s="1">
        <v>43045.975740740738</v>
      </c>
      <c r="G9317">
        <v>4999998.4322665902</v>
      </c>
    </row>
    <row r="9318" spans="1:7">
      <c r="A9318">
        <v>201710090616</v>
      </c>
      <c r="B9318">
        <v>1</v>
      </c>
      <c r="C9318">
        <v>26</v>
      </c>
      <c r="D9318" t="s">
        <v>38</v>
      </c>
      <c r="E9318" t="s">
        <v>25</v>
      </c>
      <c r="F9318" s="1">
        <v>43046.017430555556</v>
      </c>
      <c r="G9318">
        <v>4999998.4323539296</v>
      </c>
    </row>
    <row r="9319" spans="1:7">
      <c r="A9319">
        <v>201710090616</v>
      </c>
      <c r="B9319">
        <v>1</v>
      </c>
      <c r="C9319">
        <v>26</v>
      </c>
      <c r="D9319" t="s">
        <v>38</v>
      </c>
      <c r="E9319" t="s">
        <v>25</v>
      </c>
      <c r="F9319" s="1">
        <v>43046.059120370373</v>
      </c>
      <c r="G9319">
        <v>4999998.4322370999</v>
      </c>
    </row>
    <row r="9320" spans="1:7">
      <c r="A9320">
        <v>201710090616</v>
      </c>
      <c r="B9320">
        <v>1</v>
      </c>
      <c r="C9320">
        <v>26</v>
      </c>
      <c r="D9320" t="s">
        <v>38</v>
      </c>
      <c r="E9320" t="s">
        <v>25</v>
      </c>
      <c r="F9320" s="1">
        <v>43046.100810185184</v>
      </c>
      <c r="G9320">
        <v>4999998.4322914602</v>
      </c>
    </row>
    <row r="9321" spans="1:7">
      <c r="A9321">
        <v>201710090616</v>
      </c>
      <c r="B9321">
        <v>1</v>
      </c>
      <c r="C9321">
        <v>26</v>
      </c>
      <c r="D9321" t="s">
        <v>38</v>
      </c>
      <c r="E9321" t="s">
        <v>25</v>
      </c>
      <c r="F9321" s="1">
        <v>43046.142534722225</v>
      </c>
      <c r="G9321">
        <v>4999998.4322344698</v>
      </c>
    </row>
    <row r="9322" spans="1:7">
      <c r="A9322">
        <v>201710090616</v>
      </c>
      <c r="B9322">
        <v>1</v>
      </c>
      <c r="C9322">
        <v>26</v>
      </c>
      <c r="D9322" t="s">
        <v>38</v>
      </c>
      <c r="E9322" t="s">
        <v>25</v>
      </c>
      <c r="F9322" s="1">
        <v>43046.184224537035</v>
      </c>
      <c r="G9322">
        <v>4999998.4322145004</v>
      </c>
    </row>
    <row r="9323" spans="1:7">
      <c r="A9323">
        <v>201710090616</v>
      </c>
      <c r="B9323">
        <v>1</v>
      </c>
      <c r="C9323">
        <v>26</v>
      </c>
      <c r="D9323" t="s">
        <v>38</v>
      </c>
      <c r="E9323" t="s">
        <v>25</v>
      </c>
      <c r="F9323" s="1">
        <v>43046.225925925923</v>
      </c>
      <c r="G9323">
        <v>4999998.43230798</v>
      </c>
    </row>
    <row r="9324" spans="1:7">
      <c r="A9324">
        <v>201710090616</v>
      </c>
      <c r="B9324">
        <v>1</v>
      </c>
      <c r="C9324">
        <v>26</v>
      </c>
      <c r="D9324" t="s">
        <v>38</v>
      </c>
      <c r="E9324" t="s">
        <v>25</v>
      </c>
      <c r="F9324" s="1">
        <v>43046.267638888887</v>
      </c>
      <c r="G9324">
        <v>4999998.4322397998</v>
      </c>
    </row>
    <row r="9325" spans="1:7">
      <c r="A9325">
        <v>201710090616</v>
      </c>
      <c r="B9325">
        <v>1</v>
      </c>
      <c r="C9325">
        <v>26</v>
      </c>
      <c r="D9325" t="s">
        <v>38</v>
      </c>
      <c r="E9325" t="s">
        <v>25</v>
      </c>
      <c r="F9325" s="1">
        <v>43046.309224537035</v>
      </c>
      <c r="G9325">
        <v>4999998.4322545696</v>
      </c>
    </row>
    <row r="9326" spans="1:7">
      <c r="A9326">
        <v>201710090616</v>
      </c>
      <c r="B9326">
        <v>1</v>
      </c>
      <c r="C9326">
        <v>26</v>
      </c>
      <c r="D9326" t="s">
        <v>38</v>
      </c>
      <c r="E9326" t="s">
        <v>25</v>
      </c>
      <c r="F9326" s="1">
        <v>43046.351423611108</v>
      </c>
      <c r="G9326">
        <v>4999998.4322782001</v>
      </c>
    </row>
    <row r="9327" spans="1:7">
      <c r="A9327">
        <v>201710090616</v>
      </c>
      <c r="B9327">
        <v>1</v>
      </c>
      <c r="C9327">
        <v>26</v>
      </c>
      <c r="D9327" t="s">
        <v>38</v>
      </c>
      <c r="E9327" t="s">
        <v>25</v>
      </c>
      <c r="F9327" s="1">
        <v>43046.392638888887</v>
      </c>
      <c r="G9327">
        <v>4999998.43236438</v>
      </c>
    </row>
    <row r="9328" spans="1:7">
      <c r="A9328">
        <v>201710090616</v>
      </c>
      <c r="B9328">
        <v>1</v>
      </c>
      <c r="C9328">
        <v>26</v>
      </c>
      <c r="D9328" t="s">
        <v>38</v>
      </c>
      <c r="E9328" t="s">
        <v>25</v>
      </c>
      <c r="F9328" s="1">
        <v>43046.434432870374</v>
      </c>
      <c r="G9328">
        <v>4999998.4322672402</v>
      </c>
    </row>
    <row r="9329" spans="1:7">
      <c r="A9329">
        <v>201710090616</v>
      </c>
      <c r="B9329">
        <v>1</v>
      </c>
      <c r="C9329">
        <v>26</v>
      </c>
      <c r="D9329" t="s">
        <v>38</v>
      </c>
      <c r="E9329" t="s">
        <v>25</v>
      </c>
      <c r="F9329" s="1">
        <v>43046.476018518515</v>
      </c>
      <c r="G9329">
        <v>4999998.4322818704</v>
      </c>
    </row>
    <row r="9330" spans="1:7">
      <c r="A9330">
        <v>201710090616</v>
      </c>
      <c r="B9330">
        <v>1</v>
      </c>
      <c r="C9330">
        <v>26</v>
      </c>
      <c r="D9330" t="s">
        <v>38</v>
      </c>
      <c r="E9330" t="s">
        <v>25</v>
      </c>
      <c r="F9330" s="1">
        <v>43046.517766203702</v>
      </c>
      <c r="G9330">
        <v>4999998.4322938304</v>
      </c>
    </row>
    <row r="9331" spans="1:7">
      <c r="A9331">
        <v>201710090616</v>
      </c>
      <c r="B9331">
        <v>1</v>
      </c>
      <c r="C9331">
        <v>26</v>
      </c>
      <c r="D9331" t="s">
        <v>38</v>
      </c>
      <c r="E9331" t="s">
        <v>25</v>
      </c>
      <c r="F9331" s="1">
        <v>43046.559548611112</v>
      </c>
      <c r="G9331">
        <v>4999998.4323243098</v>
      </c>
    </row>
    <row r="9332" spans="1:7">
      <c r="A9332">
        <v>201710090616</v>
      </c>
      <c r="B9332">
        <v>1</v>
      </c>
      <c r="C9332">
        <v>26</v>
      </c>
      <c r="D9332" t="s">
        <v>38</v>
      </c>
      <c r="E9332" t="s">
        <v>25</v>
      </c>
      <c r="F9332" s="1">
        <v>43046.601215277777</v>
      </c>
      <c r="G9332">
        <v>4999998.4322830997</v>
      </c>
    </row>
    <row r="9333" spans="1:7">
      <c r="A9333">
        <v>201710090616</v>
      </c>
      <c r="B9333">
        <v>1</v>
      </c>
      <c r="C9333">
        <v>26</v>
      </c>
      <c r="D9333" t="s">
        <v>38</v>
      </c>
      <c r="E9333" t="s">
        <v>25</v>
      </c>
      <c r="F9333" s="1">
        <v>43046.642858796295</v>
      </c>
      <c r="G9333">
        <v>4999998.4323166301</v>
      </c>
    </row>
    <row r="9334" spans="1:7">
      <c r="A9334">
        <v>201710090616</v>
      </c>
      <c r="B9334">
        <v>1</v>
      </c>
      <c r="C9334">
        <v>26</v>
      </c>
      <c r="D9334" t="s">
        <v>38</v>
      </c>
      <c r="E9334" t="s">
        <v>25</v>
      </c>
      <c r="F9334" s="1">
        <v>43046.684641203705</v>
      </c>
      <c r="G9334">
        <v>4999998.43220885</v>
      </c>
    </row>
    <row r="9335" spans="1:7">
      <c r="A9335">
        <v>201710090616</v>
      </c>
      <c r="B9335">
        <v>1</v>
      </c>
      <c r="C9335">
        <v>26</v>
      </c>
      <c r="D9335" t="s">
        <v>38</v>
      </c>
      <c r="E9335" t="s">
        <v>25</v>
      </c>
      <c r="F9335" s="1">
        <v>43046.726354166669</v>
      </c>
      <c r="G9335">
        <v>4999998.4323644098</v>
      </c>
    </row>
    <row r="9336" spans="1:7">
      <c r="A9336">
        <v>201710090616</v>
      </c>
      <c r="B9336">
        <v>1</v>
      </c>
      <c r="C9336">
        <v>26</v>
      </c>
      <c r="D9336" t="s">
        <v>38</v>
      </c>
      <c r="E9336" t="s">
        <v>25</v>
      </c>
      <c r="F9336" s="1">
        <v>43046.768043981479</v>
      </c>
      <c r="G9336">
        <v>4999998.4322589403</v>
      </c>
    </row>
    <row r="9337" spans="1:7">
      <c r="A9337">
        <v>201710090616</v>
      </c>
      <c r="B9337">
        <v>1</v>
      </c>
      <c r="C9337">
        <v>26</v>
      </c>
      <c r="D9337" t="s">
        <v>38</v>
      </c>
      <c r="E9337" t="s">
        <v>25</v>
      </c>
      <c r="F9337" s="1">
        <v>43046.809687499997</v>
      </c>
      <c r="G9337">
        <v>4999998.4322769996</v>
      </c>
    </row>
    <row r="9338" spans="1:7">
      <c r="A9338">
        <v>201710090616</v>
      </c>
      <c r="B9338">
        <v>1</v>
      </c>
      <c r="C9338">
        <v>26</v>
      </c>
      <c r="D9338" t="s">
        <v>38</v>
      </c>
      <c r="E9338" t="s">
        <v>25</v>
      </c>
      <c r="F9338" s="1">
        <v>43046.851388888892</v>
      </c>
      <c r="G9338">
        <v>4999998.4323198497</v>
      </c>
    </row>
    <row r="9339" spans="1:7">
      <c r="A9339">
        <v>201710090616</v>
      </c>
      <c r="B9339">
        <v>1</v>
      </c>
      <c r="C9339">
        <v>26</v>
      </c>
      <c r="D9339" t="s">
        <v>38</v>
      </c>
      <c r="E9339" t="s">
        <v>25</v>
      </c>
      <c r="F9339" s="1">
        <v>43046.892928240741</v>
      </c>
      <c r="G9339">
        <v>4999998.4321346404</v>
      </c>
    </row>
    <row r="9340" spans="1:7">
      <c r="A9340">
        <v>201710090616</v>
      </c>
      <c r="B9340">
        <v>1</v>
      </c>
      <c r="C9340">
        <v>26</v>
      </c>
      <c r="D9340" t="s">
        <v>38</v>
      </c>
      <c r="E9340" t="s">
        <v>25</v>
      </c>
      <c r="F9340" s="1">
        <v>43046.934699074074</v>
      </c>
      <c r="G9340">
        <v>4999998.4323087297</v>
      </c>
    </row>
    <row r="9341" spans="1:7">
      <c r="A9341">
        <v>201710090616</v>
      </c>
      <c r="B9341">
        <v>1</v>
      </c>
      <c r="C9341">
        <v>26</v>
      </c>
      <c r="D9341" t="s">
        <v>38</v>
      </c>
      <c r="E9341" t="s">
        <v>25</v>
      </c>
      <c r="F9341" s="1">
        <v>43046.976481481484</v>
      </c>
      <c r="G9341">
        <v>4999998.4322838299</v>
      </c>
    </row>
    <row r="9342" spans="1:7">
      <c r="A9342">
        <v>201710090616</v>
      </c>
      <c r="B9342">
        <v>1</v>
      </c>
      <c r="C9342">
        <v>26</v>
      </c>
      <c r="D9342" t="s">
        <v>38</v>
      </c>
      <c r="E9342" t="s">
        <v>25</v>
      </c>
      <c r="F9342" s="1">
        <v>43047.018182870372</v>
      </c>
      <c r="G9342">
        <v>4999998.4322108598</v>
      </c>
    </row>
    <row r="9343" spans="1:7">
      <c r="A9343">
        <v>201710090616</v>
      </c>
      <c r="B9343">
        <v>1</v>
      </c>
      <c r="C9343">
        <v>26</v>
      </c>
      <c r="D9343" t="s">
        <v>38</v>
      </c>
      <c r="E9343" t="s">
        <v>25</v>
      </c>
      <c r="F9343" s="1">
        <v>43047.059837962966</v>
      </c>
      <c r="G9343">
        <v>4999998.4323100802</v>
      </c>
    </row>
    <row r="9344" spans="1:7">
      <c r="A9344">
        <v>201710090616</v>
      </c>
      <c r="B9344">
        <v>1</v>
      </c>
      <c r="C9344">
        <v>26</v>
      </c>
      <c r="D9344" t="s">
        <v>38</v>
      </c>
      <c r="E9344" t="s">
        <v>25</v>
      </c>
      <c r="F9344" s="1">
        <v>43047.101550925923</v>
      </c>
      <c r="G9344">
        <v>4999998.4322406901</v>
      </c>
    </row>
    <row r="9345" spans="1:7">
      <c r="A9345">
        <v>201710090616</v>
      </c>
      <c r="B9345">
        <v>1</v>
      </c>
      <c r="C9345">
        <v>26</v>
      </c>
      <c r="D9345" t="s">
        <v>38</v>
      </c>
      <c r="E9345" t="s">
        <v>25</v>
      </c>
      <c r="F9345" s="1">
        <v>43047.143252314818</v>
      </c>
      <c r="G9345">
        <v>4999998.4322929401</v>
      </c>
    </row>
    <row r="9346" spans="1:7">
      <c r="A9346">
        <v>201710090616</v>
      </c>
      <c r="B9346">
        <v>1</v>
      </c>
      <c r="C9346">
        <v>26</v>
      </c>
      <c r="D9346" t="s">
        <v>38</v>
      </c>
      <c r="E9346" t="s">
        <v>25</v>
      </c>
      <c r="F9346" s="1">
        <v>43047.184999999998</v>
      </c>
      <c r="G9346">
        <v>4999998.4323836202</v>
      </c>
    </row>
    <row r="9347" spans="1:7">
      <c r="A9347">
        <v>201710090616</v>
      </c>
      <c r="B9347">
        <v>1</v>
      </c>
      <c r="C9347">
        <v>26</v>
      </c>
      <c r="D9347" t="s">
        <v>38</v>
      </c>
      <c r="E9347" t="s">
        <v>25</v>
      </c>
      <c r="F9347" s="1">
        <v>43047.226712962962</v>
      </c>
      <c r="G9347">
        <v>4999998.4322978202</v>
      </c>
    </row>
    <row r="9348" spans="1:7">
      <c r="A9348">
        <v>201710090616</v>
      </c>
      <c r="B9348">
        <v>1</v>
      </c>
      <c r="C9348">
        <v>26</v>
      </c>
      <c r="D9348" t="s">
        <v>38</v>
      </c>
      <c r="E9348" t="s">
        <v>25</v>
      </c>
      <c r="F9348" s="1">
        <v>43047.268414351849</v>
      </c>
      <c r="G9348">
        <v>4999998.4321951298</v>
      </c>
    </row>
    <row r="9349" spans="1:7">
      <c r="A9349">
        <v>201710090616</v>
      </c>
      <c r="B9349">
        <v>1</v>
      </c>
      <c r="C9349">
        <v>26</v>
      </c>
      <c r="D9349" t="s">
        <v>38</v>
      </c>
      <c r="E9349" t="s">
        <v>25</v>
      </c>
      <c r="F9349" s="1">
        <v>43047.310104166667</v>
      </c>
      <c r="G9349">
        <v>4999998.4323681099</v>
      </c>
    </row>
    <row r="9350" spans="1:7">
      <c r="A9350">
        <v>201710090616</v>
      </c>
      <c r="B9350">
        <v>1</v>
      </c>
      <c r="C9350">
        <v>26</v>
      </c>
      <c r="D9350" t="s">
        <v>38</v>
      </c>
      <c r="E9350" t="s">
        <v>25</v>
      </c>
      <c r="F9350" s="1">
        <v>43047.35224537037</v>
      </c>
      <c r="G9350">
        <v>4999998.4323174497</v>
      </c>
    </row>
    <row r="9351" spans="1:7">
      <c r="A9351">
        <v>201710090616</v>
      </c>
      <c r="B9351">
        <v>1</v>
      </c>
      <c r="C9351">
        <v>26</v>
      </c>
      <c r="D9351" t="s">
        <v>38</v>
      </c>
      <c r="E9351" t="s">
        <v>25</v>
      </c>
      <c r="F9351" s="1">
        <v>43047.393518518518</v>
      </c>
      <c r="G9351">
        <v>4999998.4323907401</v>
      </c>
    </row>
    <row r="9352" spans="1:7">
      <c r="A9352">
        <v>201710090616</v>
      </c>
      <c r="B9352">
        <v>1</v>
      </c>
      <c r="C9352">
        <v>26</v>
      </c>
      <c r="D9352" t="s">
        <v>38</v>
      </c>
      <c r="E9352" t="s">
        <v>25</v>
      </c>
      <c r="F9352" s="1">
        <v>43047.435231481482</v>
      </c>
      <c r="G9352">
        <v>4999998.4322585901</v>
      </c>
    </row>
    <row r="9353" spans="1:7">
      <c r="A9353">
        <v>201710090616</v>
      </c>
      <c r="B9353">
        <v>1</v>
      </c>
      <c r="C9353">
        <v>26</v>
      </c>
      <c r="D9353" t="s">
        <v>38</v>
      </c>
      <c r="E9353" t="s">
        <v>25</v>
      </c>
      <c r="F9353" s="1">
        <v>43047.4768287037</v>
      </c>
      <c r="G9353">
        <v>4999998.4322940102</v>
      </c>
    </row>
    <row r="9354" spans="1:7">
      <c r="A9354">
        <v>201710090616</v>
      </c>
      <c r="B9354">
        <v>1</v>
      </c>
      <c r="C9354">
        <v>26</v>
      </c>
      <c r="D9354" t="s">
        <v>38</v>
      </c>
      <c r="E9354" t="s">
        <v>25</v>
      </c>
      <c r="F9354" s="1">
        <v>43047.518807870372</v>
      </c>
      <c r="G9354">
        <v>4999998.4323582901</v>
      </c>
    </row>
    <row r="9355" spans="1:7">
      <c r="A9355">
        <v>201710090616</v>
      </c>
      <c r="B9355">
        <v>1</v>
      </c>
      <c r="C9355">
        <v>26</v>
      </c>
      <c r="D9355" t="s">
        <v>38</v>
      </c>
      <c r="E9355" t="s">
        <v>25</v>
      </c>
      <c r="F9355" s="1">
        <v>43047.560173611113</v>
      </c>
      <c r="G9355">
        <v>4999998.4322023503</v>
      </c>
    </row>
    <row r="9356" spans="1:7">
      <c r="A9356">
        <v>201710090616</v>
      </c>
      <c r="B9356">
        <v>1</v>
      </c>
      <c r="C9356">
        <v>26</v>
      </c>
      <c r="D9356" t="s">
        <v>38</v>
      </c>
      <c r="E9356" t="s">
        <v>25</v>
      </c>
      <c r="F9356" s="1">
        <v>43047.601886574077</v>
      </c>
      <c r="G9356">
        <v>4999998.43240235</v>
      </c>
    </row>
    <row r="9357" spans="1:7">
      <c r="A9357">
        <v>201710090616</v>
      </c>
      <c r="B9357">
        <v>1</v>
      </c>
      <c r="C9357">
        <v>26</v>
      </c>
      <c r="D9357" t="s">
        <v>38</v>
      </c>
      <c r="E9357" t="s">
        <v>25</v>
      </c>
      <c r="F9357" s="1">
        <v>43047.643587962964</v>
      </c>
      <c r="G9357">
        <v>4999998.4322709097</v>
      </c>
    </row>
    <row r="9358" spans="1:7">
      <c r="A9358">
        <v>201710090616</v>
      </c>
      <c r="B9358">
        <v>1</v>
      </c>
      <c r="C9358">
        <v>26</v>
      </c>
      <c r="D9358" t="s">
        <v>38</v>
      </c>
      <c r="E9358" t="s">
        <v>25</v>
      </c>
      <c r="F9358" s="1">
        <v>43047.685266203705</v>
      </c>
      <c r="G9358">
        <v>4999998.4323513201</v>
      </c>
    </row>
    <row r="9359" spans="1:7">
      <c r="A9359">
        <v>201710090616</v>
      </c>
      <c r="B9359">
        <v>1</v>
      </c>
      <c r="C9359">
        <v>26</v>
      </c>
      <c r="D9359" t="s">
        <v>38</v>
      </c>
      <c r="E9359" t="s">
        <v>25</v>
      </c>
      <c r="F9359" s="1">
        <v>43047.726967592593</v>
      </c>
      <c r="G9359">
        <v>4999998.4324926697</v>
      </c>
    </row>
    <row r="9360" spans="1:7">
      <c r="A9360">
        <v>201710090616</v>
      </c>
      <c r="B9360">
        <v>1</v>
      </c>
      <c r="C9360">
        <v>26</v>
      </c>
      <c r="D9360" t="s">
        <v>38</v>
      </c>
      <c r="E9360" t="s">
        <v>25</v>
      </c>
      <c r="F9360" s="1">
        <v>43047.768680555557</v>
      </c>
      <c r="G9360">
        <v>4999998.4323297497</v>
      </c>
    </row>
    <row r="9361" spans="1:7">
      <c r="A9361">
        <v>201710090616</v>
      </c>
      <c r="B9361">
        <v>1</v>
      </c>
      <c r="C9361">
        <v>26</v>
      </c>
      <c r="D9361" t="s">
        <v>38</v>
      </c>
      <c r="E9361" t="s">
        <v>25</v>
      </c>
      <c r="F9361" s="1">
        <v>43047.810613425929</v>
      </c>
      <c r="G9361">
        <v>4999998.4324337197</v>
      </c>
    </row>
    <row r="9362" spans="1:7">
      <c r="A9362">
        <v>201710090616</v>
      </c>
      <c r="B9362">
        <v>1</v>
      </c>
      <c r="C9362">
        <v>26</v>
      </c>
      <c r="D9362" t="s">
        <v>38</v>
      </c>
      <c r="E9362" t="s">
        <v>25</v>
      </c>
      <c r="F9362" s="1">
        <v>43047.852083333331</v>
      </c>
      <c r="G9362">
        <v>4999998.4321949696</v>
      </c>
    </row>
    <row r="9363" spans="1:7">
      <c r="A9363">
        <v>201710090616</v>
      </c>
      <c r="B9363">
        <v>1</v>
      </c>
      <c r="C9363">
        <v>26</v>
      </c>
      <c r="D9363" t="s">
        <v>38</v>
      </c>
      <c r="E9363" t="s">
        <v>25</v>
      </c>
      <c r="F9363" s="1">
        <v>43047.893923611111</v>
      </c>
      <c r="G9363">
        <v>4999998.4324235497</v>
      </c>
    </row>
    <row r="9364" spans="1:7">
      <c r="A9364">
        <v>201710090616</v>
      </c>
      <c r="B9364">
        <v>1</v>
      </c>
      <c r="C9364">
        <v>26</v>
      </c>
      <c r="D9364" t="s">
        <v>38</v>
      </c>
      <c r="E9364" t="s">
        <v>25</v>
      </c>
      <c r="F9364" s="1">
        <v>43047.935613425929</v>
      </c>
      <c r="G9364">
        <v>4999998.4325107802</v>
      </c>
    </row>
    <row r="9365" spans="1:7">
      <c r="A9365">
        <v>201710090616</v>
      </c>
      <c r="B9365">
        <v>1</v>
      </c>
      <c r="C9365">
        <v>26</v>
      </c>
      <c r="D9365" t="s">
        <v>38</v>
      </c>
      <c r="E9365" t="s">
        <v>25</v>
      </c>
      <c r="F9365" s="1">
        <v>43047.97724537037</v>
      </c>
      <c r="G9365">
        <v>4999998.43249531</v>
      </c>
    </row>
    <row r="9366" spans="1:7">
      <c r="A9366">
        <v>201710090616</v>
      </c>
      <c r="B9366">
        <v>1</v>
      </c>
      <c r="C9366">
        <v>26</v>
      </c>
      <c r="D9366" t="s">
        <v>38</v>
      </c>
      <c r="E9366" t="s">
        <v>25</v>
      </c>
      <c r="F9366" s="1">
        <v>43048.019212962965</v>
      </c>
      <c r="G9366">
        <v>4999998.43256885</v>
      </c>
    </row>
    <row r="9367" spans="1:7">
      <c r="A9367">
        <v>201710090616</v>
      </c>
      <c r="B9367">
        <v>1</v>
      </c>
      <c r="C9367">
        <v>26</v>
      </c>
      <c r="D9367" t="s">
        <v>38</v>
      </c>
      <c r="E9367" t="s">
        <v>25</v>
      </c>
      <c r="F9367" s="1">
        <v>43048.060717592591</v>
      </c>
      <c r="G9367">
        <v>4999998.43243613</v>
      </c>
    </row>
    <row r="9368" spans="1:7">
      <c r="A9368">
        <v>201710090616</v>
      </c>
      <c r="B9368">
        <v>1</v>
      </c>
      <c r="C9368">
        <v>26</v>
      </c>
      <c r="D9368" t="s">
        <v>38</v>
      </c>
      <c r="E9368" t="s">
        <v>25</v>
      </c>
      <c r="F9368" s="1">
        <v>43048.102349537039</v>
      </c>
      <c r="G9368">
        <v>4999998.4323908202</v>
      </c>
    </row>
    <row r="9369" spans="1:7">
      <c r="A9369">
        <v>201710090616</v>
      </c>
      <c r="B9369">
        <v>1</v>
      </c>
      <c r="C9369">
        <v>26</v>
      </c>
      <c r="D9369" t="s">
        <v>38</v>
      </c>
      <c r="E9369" t="s">
        <v>25</v>
      </c>
      <c r="F9369" s="1">
        <v>43048.144108796296</v>
      </c>
      <c r="G9369">
        <v>4999998.4324063798</v>
      </c>
    </row>
    <row r="9370" spans="1:7">
      <c r="A9370">
        <v>201710090616</v>
      </c>
      <c r="B9370">
        <v>1</v>
      </c>
      <c r="C9370">
        <v>26</v>
      </c>
      <c r="D9370" t="s">
        <v>38</v>
      </c>
      <c r="E9370" t="s">
        <v>25</v>
      </c>
      <c r="F9370" s="1">
        <v>43048.18582175926</v>
      </c>
      <c r="G9370">
        <v>4999998.4323188001</v>
      </c>
    </row>
    <row r="9371" spans="1:7">
      <c r="A9371">
        <v>201710090616</v>
      </c>
      <c r="B9371">
        <v>1</v>
      </c>
      <c r="C9371">
        <v>26</v>
      </c>
      <c r="D9371" t="s">
        <v>38</v>
      </c>
      <c r="E9371" t="s">
        <v>25</v>
      </c>
      <c r="F9371" s="1">
        <v>43048.227511574078</v>
      </c>
      <c r="G9371">
        <v>4999998.4324530903</v>
      </c>
    </row>
    <row r="9372" spans="1:7">
      <c r="A9372">
        <v>201710090616</v>
      </c>
      <c r="B9372">
        <v>1</v>
      </c>
      <c r="C9372">
        <v>26</v>
      </c>
      <c r="D9372" t="s">
        <v>38</v>
      </c>
      <c r="E9372" t="s">
        <v>25</v>
      </c>
      <c r="F9372" s="1">
        <v>43048.269143518519</v>
      </c>
      <c r="G9372">
        <v>4999998.4323694399</v>
      </c>
    </row>
    <row r="9373" spans="1:7">
      <c r="A9373">
        <v>201710090616</v>
      </c>
      <c r="B9373">
        <v>1</v>
      </c>
      <c r="C9373">
        <v>26</v>
      </c>
      <c r="D9373" t="s">
        <v>38</v>
      </c>
      <c r="E9373" t="s">
        <v>25</v>
      </c>
      <c r="F9373" s="1">
        <v>43048.311018518521</v>
      </c>
      <c r="G9373">
        <v>4999998.43240098</v>
      </c>
    </row>
    <row r="9374" spans="1:7">
      <c r="A9374">
        <v>201710090616</v>
      </c>
      <c r="B9374">
        <v>1</v>
      </c>
      <c r="C9374">
        <v>26</v>
      </c>
      <c r="D9374" t="s">
        <v>38</v>
      </c>
      <c r="E9374" t="s">
        <v>25</v>
      </c>
      <c r="F9374" s="1">
        <v>43048.353275462963</v>
      </c>
      <c r="G9374">
        <v>4999998.4323323397</v>
      </c>
    </row>
    <row r="9375" spans="1:7">
      <c r="A9375">
        <v>201710090616</v>
      </c>
      <c r="B9375">
        <v>1</v>
      </c>
      <c r="C9375">
        <v>28</v>
      </c>
      <c r="D9375" t="s">
        <v>37</v>
      </c>
      <c r="E9375" t="s">
        <v>25</v>
      </c>
      <c r="F9375" s="1">
        <v>43018.373333333337</v>
      </c>
      <c r="G9375">
        <v>4999998.4082082799</v>
      </c>
    </row>
    <row r="9376" spans="1:7">
      <c r="A9376">
        <v>201710090616</v>
      </c>
      <c r="B9376">
        <v>1</v>
      </c>
      <c r="C9376">
        <v>28</v>
      </c>
      <c r="D9376" t="s">
        <v>37</v>
      </c>
      <c r="E9376" t="s">
        <v>25</v>
      </c>
      <c r="F9376" s="1">
        <v>43018.415023148147</v>
      </c>
      <c r="G9376">
        <v>4999998.4083686499</v>
      </c>
    </row>
    <row r="9377" spans="1:7">
      <c r="A9377">
        <v>201710090616</v>
      </c>
      <c r="B9377">
        <v>1</v>
      </c>
      <c r="C9377">
        <v>28</v>
      </c>
      <c r="D9377" t="s">
        <v>37</v>
      </c>
      <c r="E9377" t="s">
        <v>25</v>
      </c>
      <c r="F9377" s="1">
        <v>43018.456736111111</v>
      </c>
      <c r="G9377">
        <v>4999998.4083141498</v>
      </c>
    </row>
    <row r="9378" spans="1:7">
      <c r="A9378">
        <v>201710090616</v>
      </c>
      <c r="B9378">
        <v>1</v>
      </c>
      <c r="C9378">
        <v>28</v>
      </c>
      <c r="D9378" t="s">
        <v>37</v>
      </c>
      <c r="E9378" t="s">
        <v>25</v>
      </c>
      <c r="F9378" s="1">
        <v>43018.498449074075</v>
      </c>
      <c r="G9378">
        <v>4999998.4082971402</v>
      </c>
    </row>
    <row r="9379" spans="1:7">
      <c r="A9379">
        <v>201710090616</v>
      </c>
      <c r="B9379">
        <v>1</v>
      </c>
      <c r="C9379">
        <v>28</v>
      </c>
      <c r="D9379" t="s">
        <v>37</v>
      </c>
      <c r="E9379" t="s">
        <v>25</v>
      </c>
      <c r="F9379" s="1">
        <v>43018.540150462963</v>
      </c>
      <c r="G9379">
        <v>4999998.4084505504</v>
      </c>
    </row>
    <row r="9380" spans="1:7">
      <c r="A9380">
        <v>201710090616</v>
      </c>
      <c r="B9380">
        <v>1</v>
      </c>
      <c r="C9380">
        <v>28</v>
      </c>
      <c r="D9380" t="s">
        <v>37</v>
      </c>
      <c r="E9380" t="s">
        <v>25</v>
      </c>
      <c r="F9380" s="1">
        <v>43018.58185185185</v>
      </c>
      <c r="G9380">
        <v>4999998.4084624099</v>
      </c>
    </row>
    <row r="9381" spans="1:7">
      <c r="A9381">
        <v>201710090616</v>
      </c>
      <c r="B9381">
        <v>1</v>
      </c>
      <c r="C9381">
        <v>28</v>
      </c>
      <c r="D9381" t="s">
        <v>37</v>
      </c>
      <c r="E9381" t="s">
        <v>25</v>
      </c>
      <c r="F9381" s="1">
        <v>43018.623564814814</v>
      </c>
      <c r="G9381">
        <v>4999998.4085371001</v>
      </c>
    </row>
    <row r="9382" spans="1:7">
      <c r="A9382">
        <v>201710090616</v>
      </c>
      <c r="B9382">
        <v>1</v>
      </c>
      <c r="C9382">
        <v>28</v>
      </c>
      <c r="D9382" t="s">
        <v>37</v>
      </c>
      <c r="E9382" t="s">
        <v>25</v>
      </c>
      <c r="F9382" s="1">
        <v>43018.665254629632</v>
      </c>
      <c r="G9382">
        <v>4999998.4085428296</v>
      </c>
    </row>
    <row r="9383" spans="1:7">
      <c r="A9383">
        <v>201710090616</v>
      </c>
      <c r="B9383">
        <v>1</v>
      </c>
      <c r="C9383">
        <v>28</v>
      </c>
      <c r="D9383" t="s">
        <v>37</v>
      </c>
      <c r="E9383" t="s">
        <v>25</v>
      </c>
      <c r="F9383" s="1">
        <v>43018.706944444442</v>
      </c>
      <c r="G9383">
        <v>4999998.4085132796</v>
      </c>
    </row>
    <row r="9384" spans="1:7">
      <c r="A9384">
        <v>201710090616</v>
      </c>
      <c r="B9384">
        <v>1</v>
      </c>
      <c r="C9384">
        <v>28</v>
      </c>
      <c r="D9384" t="s">
        <v>37</v>
      </c>
      <c r="E9384" t="s">
        <v>25</v>
      </c>
      <c r="F9384" s="1">
        <v>43018.748645833337</v>
      </c>
      <c r="G9384">
        <v>4999998.4087686697</v>
      </c>
    </row>
    <row r="9385" spans="1:7">
      <c r="A9385">
        <v>201710090616</v>
      </c>
      <c r="B9385">
        <v>1</v>
      </c>
      <c r="C9385">
        <v>28</v>
      </c>
      <c r="D9385" t="s">
        <v>37</v>
      </c>
      <c r="E9385" t="s">
        <v>25</v>
      </c>
      <c r="F9385" s="1">
        <v>43018.790347222224</v>
      </c>
      <c r="G9385">
        <v>4999998.4087608103</v>
      </c>
    </row>
    <row r="9386" spans="1:7">
      <c r="A9386">
        <v>201710090616</v>
      </c>
      <c r="B9386">
        <v>1</v>
      </c>
      <c r="C9386">
        <v>28</v>
      </c>
      <c r="D9386" t="s">
        <v>37</v>
      </c>
      <c r="E9386" t="s">
        <v>25</v>
      </c>
      <c r="F9386" s="1">
        <v>43018.832048611112</v>
      </c>
      <c r="G9386">
        <v>4999998.4087305097</v>
      </c>
    </row>
    <row r="9387" spans="1:7">
      <c r="A9387">
        <v>201710090616</v>
      </c>
      <c r="B9387">
        <v>1</v>
      </c>
      <c r="C9387">
        <v>28</v>
      </c>
      <c r="D9387" t="s">
        <v>37</v>
      </c>
      <c r="E9387" t="s">
        <v>25</v>
      </c>
      <c r="F9387" s="1">
        <v>43018.873749999999</v>
      </c>
      <c r="G9387">
        <v>4999998.40868703</v>
      </c>
    </row>
    <row r="9388" spans="1:7">
      <c r="A9388">
        <v>201710090616</v>
      </c>
      <c r="B9388">
        <v>1</v>
      </c>
      <c r="C9388">
        <v>28</v>
      </c>
      <c r="D9388" t="s">
        <v>37</v>
      </c>
      <c r="E9388" t="s">
        <v>25</v>
      </c>
      <c r="F9388" s="1">
        <v>43018.915439814817</v>
      </c>
      <c r="G9388">
        <v>4999998.4086790802</v>
      </c>
    </row>
    <row r="9389" spans="1:7">
      <c r="A9389">
        <v>201710090616</v>
      </c>
      <c r="B9389">
        <v>1</v>
      </c>
      <c r="C9389">
        <v>28</v>
      </c>
      <c r="D9389" t="s">
        <v>37</v>
      </c>
      <c r="E9389" t="s">
        <v>25</v>
      </c>
      <c r="F9389" s="1">
        <v>43018.957152777781</v>
      </c>
      <c r="G9389">
        <v>4999998.4088099301</v>
      </c>
    </row>
    <row r="9390" spans="1:7">
      <c r="A9390">
        <v>201710090616</v>
      </c>
      <c r="B9390">
        <v>1</v>
      </c>
      <c r="C9390">
        <v>28</v>
      </c>
      <c r="D9390" t="s">
        <v>37</v>
      </c>
      <c r="E9390" t="s">
        <v>25</v>
      </c>
      <c r="F9390" s="1">
        <v>43018.998854166668</v>
      </c>
      <c r="G9390">
        <v>4999998.4087856803</v>
      </c>
    </row>
    <row r="9391" spans="1:7">
      <c r="A9391">
        <v>201710090616</v>
      </c>
      <c r="B9391">
        <v>1</v>
      </c>
      <c r="C9391">
        <v>28</v>
      </c>
      <c r="D9391" t="s">
        <v>37</v>
      </c>
      <c r="E9391" t="s">
        <v>25</v>
      </c>
      <c r="F9391" s="1">
        <v>43019.040555555555</v>
      </c>
      <c r="G9391">
        <v>4999998.4088641098</v>
      </c>
    </row>
    <row r="9392" spans="1:7">
      <c r="A9392">
        <v>201710090616</v>
      </c>
      <c r="B9392">
        <v>1</v>
      </c>
      <c r="C9392">
        <v>28</v>
      </c>
      <c r="D9392" t="s">
        <v>37</v>
      </c>
      <c r="E9392" t="s">
        <v>25</v>
      </c>
      <c r="F9392" s="1">
        <v>43019.082280092596</v>
      </c>
      <c r="G9392">
        <v>4999998.4087318899</v>
      </c>
    </row>
    <row r="9393" spans="1:7">
      <c r="A9393">
        <v>201710090616</v>
      </c>
      <c r="B9393">
        <v>1</v>
      </c>
      <c r="C9393">
        <v>28</v>
      </c>
      <c r="D9393" t="s">
        <v>37</v>
      </c>
      <c r="E9393" t="s">
        <v>25</v>
      </c>
      <c r="F9393" s="1">
        <v>43019.123969907407</v>
      </c>
      <c r="G9393">
        <v>4999998.4088938301</v>
      </c>
    </row>
    <row r="9394" spans="1:7">
      <c r="A9394">
        <v>201710090616</v>
      </c>
      <c r="B9394">
        <v>1</v>
      </c>
      <c r="C9394">
        <v>28</v>
      </c>
      <c r="D9394" t="s">
        <v>37</v>
      </c>
      <c r="E9394" t="s">
        <v>25</v>
      </c>
      <c r="F9394" s="1">
        <v>43019.165694444448</v>
      </c>
      <c r="G9394">
        <v>4999998.4088872103</v>
      </c>
    </row>
    <row r="9395" spans="1:7">
      <c r="A9395">
        <v>201710090616</v>
      </c>
      <c r="B9395">
        <v>1</v>
      </c>
      <c r="C9395">
        <v>28</v>
      </c>
      <c r="D9395" t="s">
        <v>37</v>
      </c>
      <c r="E9395" t="s">
        <v>25</v>
      </c>
      <c r="F9395" s="1">
        <v>43019.207395833335</v>
      </c>
      <c r="G9395">
        <v>4999998.4088963596</v>
      </c>
    </row>
    <row r="9396" spans="1:7">
      <c r="A9396">
        <v>201710090616</v>
      </c>
      <c r="B9396">
        <v>1</v>
      </c>
      <c r="C9396">
        <v>28</v>
      </c>
      <c r="D9396" t="s">
        <v>37</v>
      </c>
      <c r="E9396" t="s">
        <v>25</v>
      </c>
      <c r="F9396" s="1">
        <v>43019.249097222222</v>
      </c>
      <c r="G9396">
        <v>4999998.4089636197</v>
      </c>
    </row>
    <row r="9397" spans="1:7">
      <c r="A9397">
        <v>201710090616</v>
      </c>
      <c r="B9397">
        <v>1</v>
      </c>
      <c r="C9397">
        <v>28</v>
      </c>
      <c r="D9397" t="s">
        <v>37</v>
      </c>
      <c r="E9397" t="s">
        <v>25</v>
      </c>
      <c r="F9397" s="1">
        <v>43019.290798611109</v>
      </c>
      <c r="G9397">
        <v>4999998.4088830203</v>
      </c>
    </row>
    <row r="9398" spans="1:7">
      <c r="A9398">
        <v>201710090616</v>
      </c>
      <c r="B9398">
        <v>1</v>
      </c>
      <c r="C9398">
        <v>28</v>
      </c>
      <c r="D9398" t="s">
        <v>37</v>
      </c>
      <c r="E9398" t="s">
        <v>25</v>
      </c>
      <c r="F9398" s="1">
        <v>43019.332499999997</v>
      </c>
      <c r="G9398">
        <v>4999998.4089772096</v>
      </c>
    </row>
    <row r="9399" spans="1:7">
      <c r="A9399">
        <v>201710090616</v>
      </c>
      <c r="B9399">
        <v>1</v>
      </c>
      <c r="C9399">
        <v>28</v>
      </c>
      <c r="D9399" t="s">
        <v>37</v>
      </c>
      <c r="E9399" t="s">
        <v>25</v>
      </c>
      <c r="F9399" s="1">
        <v>43019.374212962961</v>
      </c>
      <c r="G9399">
        <v>4999998.4089700701</v>
      </c>
    </row>
    <row r="9400" spans="1:7">
      <c r="A9400">
        <v>201710090616</v>
      </c>
      <c r="B9400">
        <v>1</v>
      </c>
      <c r="C9400">
        <v>28</v>
      </c>
      <c r="D9400" t="s">
        <v>37</v>
      </c>
      <c r="E9400" t="s">
        <v>25</v>
      </c>
      <c r="F9400" s="1">
        <v>43019.415902777779</v>
      </c>
      <c r="G9400">
        <v>4999998.4088280601</v>
      </c>
    </row>
    <row r="9401" spans="1:7">
      <c r="A9401">
        <v>201710090616</v>
      </c>
      <c r="B9401">
        <v>1</v>
      </c>
      <c r="C9401">
        <v>28</v>
      </c>
      <c r="D9401" t="s">
        <v>37</v>
      </c>
      <c r="E9401" t="s">
        <v>25</v>
      </c>
      <c r="F9401" s="1">
        <v>43019.457627314812</v>
      </c>
      <c r="G9401">
        <v>4999998.4089348996</v>
      </c>
    </row>
    <row r="9402" spans="1:7">
      <c r="A9402">
        <v>201710090616</v>
      </c>
      <c r="B9402">
        <v>1</v>
      </c>
      <c r="C9402">
        <v>28</v>
      </c>
      <c r="D9402" t="s">
        <v>37</v>
      </c>
      <c r="E9402" t="s">
        <v>25</v>
      </c>
      <c r="F9402" s="1">
        <v>43019.499305555553</v>
      </c>
      <c r="G9402">
        <v>4999998.4091022303</v>
      </c>
    </row>
    <row r="9403" spans="1:7">
      <c r="A9403">
        <v>201710090616</v>
      </c>
      <c r="B9403">
        <v>1</v>
      </c>
      <c r="C9403">
        <v>28</v>
      </c>
      <c r="D9403" t="s">
        <v>37</v>
      </c>
      <c r="E9403" t="s">
        <v>25</v>
      </c>
      <c r="F9403" s="1">
        <v>43019.541006944448</v>
      </c>
      <c r="G9403">
        <v>4999998.4089013096</v>
      </c>
    </row>
    <row r="9404" spans="1:7">
      <c r="A9404">
        <v>201710090616</v>
      </c>
      <c r="B9404">
        <v>1</v>
      </c>
      <c r="C9404">
        <v>28</v>
      </c>
      <c r="D9404" t="s">
        <v>37</v>
      </c>
      <c r="E9404" t="s">
        <v>25</v>
      </c>
      <c r="F9404" s="1">
        <v>43019.582708333335</v>
      </c>
      <c r="G9404">
        <v>4999998.40894634</v>
      </c>
    </row>
    <row r="9405" spans="1:7">
      <c r="A9405">
        <v>201710090616</v>
      </c>
      <c r="B9405">
        <v>1</v>
      </c>
      <c r="C9405">
        <v>28</v>
      </c>
      <c r="D9405" t="s">
        <v>37</v>
      </c>
      <c r="E9405" t="s">
        <v>25</v>
      </c>
      <c r="F9405" s="1">
        <v>43019.624398148146</v>
      </c>
      <c r="G9405">
        <v>4999998.4089949401</v>
      </c>
    </row>
    <row r="9406" spans="1:7">
      <c r="A9406">
        <v>201710090616</v>
      </c>
      <c r="B9406">
        <v>1</v>
      </c>
      <c r="C9406">
        <v>28</v>
      </c>
      <c r="D9406" t="s">
        <v>37</v>
      </c>
      <c r="E9406" t="s">
        <v>25</v>
      </c>
      <c r="F9406" s="1">
        <v>43019.66611111111</v>
      </c>
      <c r="G9406">
        <v>4999998.4089176999</v>
      </c>
    </row>
    <row r="9407" spans="1:7">
      <c r="A9407">
        <v>201710090616</v>
      </c>
      <c r="B9407">
        <v>1</v>
      </c>
      <c r="C9407">
        <v>28</v>
      </c>
      <c r="D9407" t="s">
        <v>37</v>
      </c>
      <c r="E9407" t="s">
        <v>25</v>
      </c>
      <c r="F9407" s="1">
        <v>43019.707800925928</v>
      </c>
      <c r="G9407">
        <v>4999998.4090686701</v>
      </c>
    </row>
    <row r="9408" spans="1:7">
      <c r="A9408">
        <v>201710090616</v>
      </c>
      <c r="B9408">
        <v>1</v>
      </c>
      <c r="C9408">
        <v>28</v>
      </c>
      <c r="D9408" t="s">
        <v>37</v>
      </c>
      <c r="E9408" t="s">
        <v>25</v>
      </c>
      <c r="F9408" s="1">
        <v>43019.749479166669</v>
      </c>
      <c r="G9408">
        <v>4999998.40902727</v>
      </c>
    </row>
    <row r="9409" spans="1:7">
      <c r="A9409">
        <v>201710090616</v>
      </c>
      <c r="B9409">
        <v>1</v>
      </c>
      <c r="C9409">
        <v>28</v>
      </c>
      <c r="D9409" t="s">
        <v>37</v>
      </c>
      <c r="E9409" t="s">
        <v>25</v>
      </c>
      <c r="F9409" s="1">
        <v>43019.791192129633</v>
      </c>
      <c r="G9409">
        <v>4999998.4090357302</v>
      </c>
    </row>
    <row r="9410" spans="1:7">
      <c r="A9410">
        <v>201710090616</v>
      </c>
      <c r="B9410">
        <v>1</v>
      </c>
      <c r="C9410">
        <v>28</v>
      </c>
      <c r="D9410" t="s">
        <v>37</v>
      </c>
      <c r="E9410" t="s">
        <v>25</v>
      </c>
      <c r="F9410" s="1">
        <v>43019.832881944443</v>
      </c>
      <c r="G9410">
        <v>4999998.4091077996</v>
      </c>
    </row>
    <row r="9411" spans="1:7">
      <c r="A9411">
        <v>201710090616</v>
      </c>
      <c r="B9411">
        <v>1</v>
      </c>
      <c r="C9411">
        <v>28</v>
      </c>
      <c r="D9411" t="s">
        <v>37</v>
      </c>
      <c r="E9411" t="s">
        <v>25</v>
      </c>
      <c r="F9411" s="1">
        <v>43019.874594907407</v>
      </c>
      <c r="G9411">
        <v>4999998.4091073303</v>
      </c>
    </row>
    <row r="9412" spans="1:7">
      <c r="A9412">
        <v>201710090616</v>
      </c>
      <c r="B9412">
        <v>1</v>
      </c>
      <c r="C9412">
        <v>28</v>
      </c>
      <c r="D9412" t="s">
        <v>37</v>
      </c>
      <c r="E9412" t="s">
        <v>25</v>
      </c>
      <c r="F9412" s="1">
        <v>43019.916284722225</v>
      </c>
      <c r="G9412">
        <v>4999998.4089025203</v>
      </c>
    </row>
    <row r="9413" spans="1:7">
      <c r="A9413">
        <v>201710090616</v>
      </c>
      <c r="B9413">
        <v>1</v>
      </c>
      <c r="C9413">
        <v>28</v>
      </c>
      <c r="D9413" t="s">
        <v>37</v>
      </c>
      <c r="E9413" t="s">
        <v>25</v>
      </c>
      <c r="F9413" s="1">
        <v>43019.958009259259</v>
      </c>
      <c r="G9413">
        <v>4999998.4091509804</v>
      </c>
    </row>
    <row r="9414" spans="1:7">
      <c r="A9414">
        <v>201710090616</v>
      </c>
      <c r="B9414">
        <v>1</v>
      </c>
      <c r="C9414">
        <v>28</v>
      </c>
      <c r="D9414" t="s">
        <v>37</v>
      </c>
      <c r="E9414" t="s">
        <v>25</v>
      </c>
      <c r="F9414" s="1">
        <v>43019.9996875</v>
      </c>
      <c r="G9414">
        <v>4999998.4090192998</v>
      </c>
    </row>
    <row r="9415" spans="1:7">
      <c r="A9415">
        <v>201710090616</v>
      </c>
      <c r="B9415">
        <v>1</v>
      </c>
      <c r="C9415">
        <v>28</v>
      </c>
      <c r="D9415" t="s">
        <v>37</v>
      </c>
      <c r="E9415" t="s">
        <v>25</v>
      </c>
      <c r="F9415" s="1">
        <v>43020.041388888887</v>
      </c>
      <c r="G9415">
        <v>4999998.4090247396</v>
      </c>
    </row>
    <row r="9416" spans="1:7">
      <c r="A9416">
        <v>201710090616</v>
      </c>
      <c r="B9416">
        <v>1</v>
      </c>
      <c r="C9416">
        <v>28</v>
      </c>
      <c r="D9416" t="s">
        <v>37</v>
      </c>
      <c r="E9416" t="s">
        <v>25</v>
      </c>
      <c r="F9416" s="1">
        <v>43020.083090277774</v>
      </c>
      <c r="G9416">
        <v>4999998.4090432199</v>
      </c>
    </row>
    <row r="9417" spans="1:7">
      <c r="A9417">
        <v>201710090616</v>
      </c>
      <c r="B9417">
        <v>1</v>
      </c>
      <c r="C9417">
        <v>28</v>
      </c>
      <c r="D9417" t="s">
        <v>37</v>
      </c>
      <c r="E9417" t="s">
        <v>25</v>
      </c>
      <c r="F9417" s="1">
        <v>43020.124791666669</v>
      </c>
      <c r="G9417">
        <v>4999998.4090392096</v>
      </c>
    </row>
    <row r="9418" spans="1:7">
      <c r="A9418">
        <v>201710090616</v>
      </c>
      <c r="B9418">
        <v>1</v>
      </c>
      <c r="C9418">
        <v>28</v>
      </c>
      <c r="D9418" t="s">
        <v>37</v>
      </c>
      <c r="E9418" t="s">
        <v>25</v>
      </c>
      <c r="F9418" s="1">
        <v>43020.166516203702</v>
      </c>
      <c r="G9418">
        <v>4999998.4091054499</v>
      </c>
    </row>
    <row r="9419" spans="1:7">
      <c r="A9419">
        <v>201710090616</v>
      </c>
      <c r="B9419">
        <v>1</v>
      </c>
      <c r="C9419">
        <v>28</v>
      </c>
      <c r="D9419" t="s">
        <v>37</v>
      </c>
      <c r="E9419" t="s">
        <v>25</v>
      </c>
      <c r="F9419" s="1">
        <v>43020.208182870374</v>
      </c>
      <c r="G9419">
        <v>4999998.4092243202</v>
      </c>
    </row>
    <row r="9420" spans="1:7">
      <c r="A9420">
        <v>201710090616</v>
      </c>
      <c r="B9420">
        <v>1</v>
      </c>
      <c r="C9420">
        <v>28</v>
      </c>
      <c r="D9420" t="s">
        <v>37</v>
      </c>
      <c r="E9420" t="s">
        <v>25</v>
      </c>
      <c r="F9420" s="1">
        <v>43020.249907407408</v>
      </c>
      <c r="G9420">
        <v>4999998.4091341104</v>
      </c>
    </row>
    <row r="9421" spans="1:7">
      <c r="A9421">
        <v>201710090616</v>
      </c>
      <c r="B9421">
        <v>1</v>
      </c>
      <c r="C9421">
        <v>28</v>
      </c>
      <c r="D9421" t="s">
        <v>37</v>
      </c>
      <c r="E9421" t="s">
        <v>25</v>
      </c>
      <c r="F9421" s="1">
        <v>43020.291585648149</v>
      </c>
      <c r="G9421">
        <v>4999998.4091544095</v>
      </c>
    </row>
    <row r="9422" spans="1:7">
      <c r="A9422">
        <v>201710090616</v>
      </c>
      <c r="B9422">
        <v>1</v>
      </c>
      <c r="C9422">
        <v>28</v>
      </c>
      <c r="D9422" t="s">
        <v>37</v>
      </c>
      <c r="E9422" t="s">
        <v>25</v>
      </c>
      <c r="F9422" s="1">
        <v>43020.333287037036</v>
      </c>
      <c r="G9422">
        <v>4999998.40924305</v>
      </c>
    </row>
    <row r="9423" spans="1:7">
      <c r="A9423">
        <v>201710090616</v>
      </c>
      <c r="B9423">
        <v>1</v>
      </c>
      <c r="C9423">
        <v>28</v>
      </c>
      <c r="D9423" t="s">
        <v>37</v>
      </c>
      <c r="E9423" t="s">
        <v>25</v>
      </c>
      <c r="F9423" s="1">
        <v>43020.374942129631</v>
      </c>
      <c r="G9423">
        <v>4999998.4091645302</v>
      </c>
    </row>
    <row r="9424" spans="1:7">
      <c r="A9424">
        <v>201710090616</v>
      </c>
      <c r="B9424">
        <v>1</v>
      </c>
      <c r="C9424">
        <v>28</v>
      </c>
      <c r="D9424" t="s">
        <v>37</v>
      </c>
      <c r="E9424" t="s">
        <v>25</v>
      </c>
      <c r="F9424" s="1">
        <v>43020.416655092595</v>
      </c>
      <c r="G9424">
        <v>4999998.4091125298</v>
      </c>
    </row>
    <row r="9425" spans="1:7">
      <c r="A9425">
        <v>201710090616</v>
      </c>
      <c r="B9425">
        <v>1</v>
      </c>
      <c r="C9425">
        <v>28</v>
      </c>
      <c r="D9425" t="s">
        <v>37</v>
      </c>
      <c r="E9425" t="s">
        <v>25</v>
      </c>
      <c r="F9425" s="1">
        <v>43020.458356481482</v>
      </c>
      <c r="G9425">
        <v>4999998.4092194103</v>
      </c>
    </row>
    <row r="9426" spans="1:7">
      <c r="A9426">
        <v>201710090616</v>
      </c>
      <c r="B9426">
        <v>1</v>
      </c>
      <c r="C9426">
        <v>28</v>
      </c>
      <c r="D9426" t="s">
        <v>37</v>
      </c>
      <c r="E9426" t="s">
        <v>25</v>
      </c>
      <c r="F9426" s="1">
        <v>43020.500081018516</v>
      </c>
      <c r="G9426">
        <v>4999998.4091907097</v>
      </c>
    </row>
    <row r="9427" spans="1:7">
      <c r="A9427">
        <v>201710090616</v>
      </c>
      <c r="B9427">
        <v>1</v>
      </c>
      <c r="C9427">
        <v>28</v>
      </c>
      <c r="D9427" t="s">
        <v>37</v>
      </c>
      <c r="E9427" t="s">
        <v>25</v>
      </c>
      <c r="F9427" s="1">
        <v>43020.54178240741</v>
      </c>
      <c r="G9427">
        <v>4999998.4090521298</v>
      </c>
    </row>
    <row r="9428" spans="1:7">
      <c r="A9428">
        <v>201710090616</v>
      </c>
      <c r="B9428">
        <v>1</v>
      </c>
      <c r="C9428">
        <v>28</v>
      </c>
      <c r="D9428" t="s">
        <v>37</v>
      </c>
      <c r="E9428" t="s">
        <v>25</v>
      </c>
      <c r="F9428" s="1">
        <v>43020.583483796298</v>
      </c>
      <c r="G9428">
        <v>4999998.4091908401</v>
      </c>
    </row>
    <row r="9429" spans="1:7">
      <c r="A9429">
        <v>201710090616</v>
      </c>
      <c r="B9429">
        <v>1</v>
      </c>
      <c r="C9429">
        <v>28</v>
      </c>
      <c r="D9429" t="s">
        <v>37</v>
      </c>
      <c r="E9429" t="s">
        <v>25</v>
      </c>
      <c r="F9429" s="1">
        <v>43020.625196759262</v>
      </c>
      <c r="G9429">
        <v>4999998.4090116201</v>
      </c>
    </row>
    <row r="9430" spans="1:7">
      <c r="A9430">
        <v>201710090616</v>
      </c>
      <c r="B9430">
        <v>1</v>
      </c>
      <c r="C9430">
        <v>28</v>
      </c>
      <c r="D9430" t="s">
        <v>37</v>
      </c>
      <c r="E9430" t="s">
        <v>25</v>
      </c>
      <c r="F9430" s="1">
        <v>43020.666886574072</v>
      </c>
      <c r="G9430">
        <v>4999998.4091530498</v>
      </c>
    </row>
    <row r="9431" spans="1:7">
      <c r="A9431">
        <v>201710090616</v>
      </c>
      <c r="B9431">
        <v>1</v>
      </c>
      <c r="C9431">
        <v>28</v>
      </c>
      <c r="D9431" t="s">
        <v>37</v>
      </c>
      <c r="E9431" t="s">
        <v>25</v>
      </c>
      <c r="F9431" s="1">
        <v>43020.708587962959</v>
      </c>
      <c r="G9431">
        <v>4999998.4092569696</v>
      </c>
    </row>
    <row r="9432" spans="1:7">
      <c r="A9432">
        <v>201710090616</v>
      </c>
      <c r="B9432">
        <v>1</v>
      </c>
      <c r="C9432">
        <v>28</v>
      </c>
      <c r="D9432" t="s">
        <v>37</v>
      </c>
      <c r="E9432" t="s">
        <v>25</v>
      </c>
      <c r="F9432" s="1">
        <v>43020.750289351854</v>
      </c>
      <c r="G9432">
        <v>4999998.4092399096</v>
      </c>
    </row>
    <row r="9433" spans="1:7">
      <c r="A9433">
        <v>201710090616</v>
      </c>
      <c r="B9433">
        <v>1</v>
      </c>
      <c r="C9433">
        <v>28</v>
      </c>
      <c r="D9433" t="s">
        <v>37</v>
      </c>
      <c r="E9433" t="s">
        <v>25</v>
      </c>
      <c r="F9433" s="1">
        <v>43020.792025462964</v>
      </c>
      <c r="G9433">
        <v>4999998.4093213398</v>
      </c>
    </row>
    <row r="9434" spans="1:7">
      <c r="A9434">
        <v>201710090616</v>
      </c>
      <c r="B9434">
        <v>1</v>
      </c>
      <c r="C9434">
        <v>28</v>
      </c>
      <c r="D9434" t="s">
        <v>37</v>
      </c>
      <c r="E9434" t="s">
        <v>25</v>
      </c>
      <c r="F9434" s="1">
        <v>43020.833715277775</v>
      </c>
      <c r="G9434">
        <v>4999998.40915622</v>
      </c>
    </row>
    <row r="9435" spans="1:7">
      <c r="A9435">
        <v>201710090616</v>
      </c>
      <c r="B9435">
        <v>1</v>
      </c>
      <c r="C9435">
        <v>28</v>
      </c>
      <c r="D9435" t="s">
        <v>37</v>
      </c>
      <c r="E9435" t="s">
        <v>25</v>
      </c>
      <c r="F9435" s="1">
        <v>43020.875405092593</v>
      </c>
      <c r="G9435">
        <v>4999998.4091793997</v>
      </c>
    </row>
    <row r="9436" spans="1:7">
      <c r="A9436">
        <v>201710090616</v>
      </c>
      <c r="B9436">
        <v>1</v>
      </c>
      <c r="C9436">
        <v>28</v>
      </c>
      <c r="D9436" t="s">
        <v>37</v>
      </c>
      <c r="E9436" t="s">
        <v>25</v>
      </c>
      <c r="F9436" s="1">
        <v>43020.917094907411</v>
      </c>
      <c r="G9436">
        <v>4999998.4092408</v>
      </c>
    </row>
    <row r="9437" spans="1:7">
      <c r="A9437">
        <v>201710090616</v>
      </c>
      <c r="B9437">
        <v>1</v>
      </c>
      <c r="C9437">
        <v>28</v>
      </c>
      <c r="D9437" t="s">
        <v>37</v>
      </c>
      <c r="E9437" t="s">
        <v>25</v>
      </c>
      <c r="F9437" s="1">
        <v>43020.958796296298</v>
      </c>
      <c r="G9437">
        <v>4999998.4092438603</v>
      </c>
    </row>
    <row r="9438" spans="1:7">
      <c r="A9438">
        <v>201710090616</v>
      </c>
      <c r="B9438">
        <v>1</v>
      </c>
      <c r="C9438">
        <v>28</v>
      </c>
      <c r="D9438" t="s">
        <v>37</v>
      </c>
      <c r="E9438" t="s">
        <v>25</v>
      </c>
      <c r="F9438" s="1">
        <v>43021.000509259262</v>
      </c>
      <c r="G9438">
        <v>4999998.4092906602</v>
      </c>
    </row>
    <row r="9439" spans="1:7">
      <c r="A9439">
        <v>201710090616</v>
      </c>
      <c r="B9439">
        <v>1</v>
      </c>
      <c r="C9439">
        <v>28</v>
      </c>
      <c r="D9439" t="s">
        <v>37</v>
      </c>
      <c r="E9439" t="s">
        <v>25</v>
      </c>
      <c r="F9439" s="1">
        <v>43021.042199074072</v>
      </c>
      <c r="G9439">
        <v>4999998.4093300197</v>
      </c>
    </row>
    <row r="9440" spans="1:7">
      <c r="A9440">
        <v>201710090616</v>
      </c>
      <c r="B9440">
        <v>1</v>
      </c>
      <c r="C9440">
        <v>28</v>
      </c>
      <c r="D9440" t="s">
        <v>37</v>
      </c>
      <c r="E9440" t="s">
        <v>25</v>
      </c>
      <c r="F9440" s="1">
        <v>43021.08390046296</v>
      </c>
      <c r="G9440">
        <v>4999998.4092874499</v>
      </c>
    </row>
    <row r="9441" spans="1:7">
      <c r="A9441">
        <v>201710090616</v>
      </c>
      <c r="B9441">
        <v>1</v>
      </c>
      <c r="C9441">
        <v>28</v>
      </c>
      <c r="D9441" t="s">
        <v>37</v>
      </c>
      <c r="E9441" t="s">
        <v>25</v>
      </c>
      <c r="F9441" s="1">
        <v>43021.125590277778</v>
      </c>
      <c r="G9441">
        <v>4999998.4093415001</v>
      </c>
    </row>
    <row r="9442" spans="1:7">
      <c r="A9442">
        <v>201710090616</v>
      </c>
      <c r="B9442">
        <v>1</v>
      </c>
      <c r="C9442">
        <v>28</v>
      </c>
      <c r="D9442" t="s">
        <v>37</v>
      </c>
      <c r="E9442" t="s">
        <v>25</v>
      </c>
      <c r="F9442" s="1">
        <v>43021.167291666665</v>
      </c>
      <c r="G9442">
        <v>4999998.4092881801</v>
      </c>
    </row>
    <row r="9443" spans="1:7">
      <c r="A9443">
        <v>201710090616</v>
      </c>
      <c r="B9443">
        <v>1</v>
      </c>
      <c r="C9443">
        <v>28</v>
      </c>
      <c r="D9443" t="s">
        <v>37</v>
      </c>
      <c r="E9443" t="s">
        <v>25</v>
      </c>
      <c r="F9443" s="1">
        <v>43021.208993055552</v>
      </c>
      <c r="G9443">
        <v>4999998.4091095896</v>
      </c>
    </row>
    <row r="9444" spans="1:7">
      <c r="A9444">
        <v>201710090616</v>
      </c>
      <c r="B9444">
        <v>1</v>
      </c>
      <c r="C9444">
        <v>28</v>
      </c>
      <c r="D9444" t="s">
        <v>37</v>
      </c>
      <c r="E9444" t="s">
        <v>25</v>
      </c>
      <c r="F9444" s="1">
        <v>43021.25068287037</v>
      </c>
      <c r="G9444">
        <v>4999998.4093676796</v>
      </c>
    </row>
    <row r="9445" spans="1:7">
      <c r="A9445">
        <v>201710090616</v>
      </c>
      <c r="B9445">
        <v>1</v>
      </c>
      <c r="C9445">
        <v>28</v>
      </c>
      <c r="D9445" t="s">
        <v>37</v>
      </c>
      <c r="E9445" t="s">
        <v>25</v>
      </c>
      <c r="F9445" s="1">
        <v>43021.292384259257</v>
      </c>
      <c r="G9445">
        <v>4999998.4092288297</v>
      </c>
    </row>
    <row r="9446" spans="1:7">
      <c r="A9446">
        <v>201710090616</v>
      </c>
      <c r="B9446">
        <v>1</v>
      </c>
      <c r="C9446">
        <v>28</v>
      </c>
      <c r="D9446" t="s">
        <v>37</v>
      </c>
      <c r="E9446" t="s">
        <v>25</v>
      </c>
      <c r="F9446" s="1">
        <v>43021.334074074075</v>
      </c>
      <c r="G9446">
        <v>4999998.4092414202</v>
      </c>
    </row>
    <row r="9447" spans="1:7">
      <c r="A9447">
        <v>201710090616</v>
      </c>
      <c r="B9447">
        <v>1</v>
      </c>
      <c r="C9447">
        <v>28</v>
      </c>
      <c r="D9447" t="s">
        <v>37</v>
      </c>
      <c r="E9447" t="s">
        <v>25</v>
      </c>
      <c r="F9447" s="1">
        <v>43021.375775462962</v>
      </c>
      <c r="G9447">
        <v>4999998.4092801297</v>
      </c>
    </row>
    <row r="9448" spans="1:7">
      <c r="A9448">
        <v>201710090616</v>
      </c>
      <c r="B9448">
        <v>1</v>
      </c>
      <c r="C9448">
        <v>28</v>
      </c>
      <c r="D9448" t="s">
        <v>37</v>
      </c>
      <c r="E9448" t="s">
        <v>25</v>
      </c>
      <c r="F9448" s="1">
        <v>43021.41747685185</v>
      </c>
      <c r="G9448">
        <v>4999998.4092664598</v>
      </c>
    </row>
    <row r="9449" spans="1:7">
      <c r="A9449">
        <v>201710090616</v>
      </c>
      <c r="B9449">
        <v>1</v>
      </c>
      <c r="C9449">
        <v>28</v>
      </c>
      <c r="D9449" t="s">
        <v>37</v>
      </c>
      <c r="E9449" t="s">
        <v>25</v>
      </c>
      <c r="F9449" s="1">
        <v>43021.459166666667</v>
      </c>
      <c r="G9449">
        <v>4999998.4093413102</v>
      </c>
    </row>
    <row r="9450" spans="1:7">
      <c r="A9450">
        <v>201710090616</v>
      </c>
      <c r="B9450">
        <v>1</v>
      </c>
      <c r="C9450">
        <v>28</v>
      </c>
      <c r="D9450" t="s">
        <v>37</v>
      </c>
      <c r="E9450" t="s">
        <v>25</v>
      </c>
      <c r="F9450" s="1">
        <v>43021.500879629632</v>
      </c>
      <c r="G9450">
        <v>4999998.40927047</v>
      </c>
    </row>
    <row r="9451" spans="1:7">
      <c r="A9451">
        <v>201710090616</v>
      </c>
      <c r="B9451">
        <v>1</v>
      </c>
      <c r="C9451">
        <v>28</v>
      </c>
      <c r="D9451" t="s">
        <v>37</v>
      </c>
      <c r="E9451" t="s">
        <v>25</v>
      </c>
      <c r="F9451" s="1">
        <v>43021.542569444442</v>
      </c>
      <c r="G9451">
        <v>4999998.4093577499</v>
      </c>
    </row>
    <row r="9452" spans="1:7">
      <c r="A9452">
        <v>201710090616</v>
      </c>
      <c r="B9452">
        <v>1</v>
      </c>
      <c r="C9452">
        <v>28</v>
      </c>
      <c r="D9452" t="s">
        <v>37</v>
      </c>
      <c r="E9452" t="s">
        <v>25</v>
      </c>
      <c r="F9452" s="1">
        <v>43021.584282407406</v>
      </c>
      <c r="G9452">
        <v>4999998.4092391999</v>
      </c>
    </row>
    <row r="9453" spans="1:7">
      <c r="A9453">
        <v>201710090616</v>
      </c>
      <c r="B9453">
        <v>1</v>
      </c>
      <c r="C9453">
        <v>28</v>
      </c>
      <c r="D9453" t="s">
        <v>37</v>
      </c>
      <c r="E9453" t="s">
        <v>25</v>
      </c>
      <c r="F9453" s="1">
        <v>43021.625972222224</v>
      </c>
      <c r="G9453">
        <v>4999998.4093565</v>
      </c>
    </row>
    <row r="9454" spans="1:7">
      <c r="A9454">
        <v>201710090616</v>
      </c>
      <c r="B9454">
        <v>1</v>
      </c>
      <c r="C9454">
        <v>28</v>
      </c>
      <c r="D9454" t="s">
        <v>37</v>
      </c>
      <c r="E9454" t="s">
        <v>25</v>
      </c>
      <c r="F9454" s="1">
        <v>43021.667662037034</v>
      </c>
      <c r="G9454">
        <v>4999998.4093083302</v>
      </c>
    </row>
    <row r="9455" spans="1:7">
      <c r="A9455">
        <v>201710090616</v>
      </c>
      <c r="B9455">
        <v>1</v>
      </c>
      <c r="C9455">
        <v>28</v>
      </c>
      <c r="D9455" t="s">
        <v>37</v>
      </c>
      <c r="E9455" t="s">
        <v>25</v>
      </c>
      <c r="F9455" s="1">
        <v>43021.709374999999</v>
      </c>
      <c r="G9455">
        <v>4999998.4093508301</v>
      </c>
    </row>
    <row r="9456" spans="1:7">
      <c r="A9456">
        <v>201710090616</v>
      </c>
      <c r="B9456">
        <v>1</v>
      </c>
      <c r="C9456">
        <v>28</v>
      </c>
      <c r="D9456" t="s">
        <v>37</v>
      </c>
      <c r="E9456" t="s">
        <v>25</v>
      </c>
      <c r="F9456" s="1">
        <v>43021.751087962963</v>
      </c>
      <c r="G9456">
        <v>4999998.4093224797</v>
      </c>
    </row>
    <row r="9457" spans="1:7">
      <c r="A9457">
        <v>201710090616</v>
      </c>
      <c r="B9457">
        <v>1</v>
      </c>
      <c r="C9457">
        <v>28</v>
      </c>
      <c r="D9457" t="s">
        <v>37</v>
      </c>
      <c r="E9457" t="s">
        <v>25</v>
      </c>
      <c r="F9457" s="1">
        <v>43021.792800925927</v>
      </c>
      <c r="G9457">
        <v>4999998.4094666904</v>
      </c>
    </row>
    <row r="9458" spans="1:7">
      <c r="A9458">
        <v>201710090616</v>
      </c>
      <c r="B9458">
        <v>1</v>
      </c>
      <c r="C9458">
        <v>28</v>
      </c>
      <c r="D9458" t="s">
        <v>37</v>
      </c>
      <c r="E9458" t="s">
        <v>25</v>
      </c>
      <c r="F9458" s="1">
        <v>43021.834479166668</v>
      </c>
      <c r="G9458">
        <v>4999998.40934835</v>
      </c>
    </row>
    <row r="9459" spans="1:7">
      <c r="A9459">
        <v>201710090616</v>
      </c>
      <c r="B9459">
        <v>1</v>
      </c>
      <c r="C9459">
        <v>28</v>
      </c>
      <c r="D9459" t="s">
        <v>37</v>
      </c>
      <c r="E9459" t="s">
        <v>25</v>
      </c>
      <c r="F9459" s="1">
        <v>43021.876192129632</v>
      </c>
      <c r="G9459">
        <v>4999998.4094092799</v>
      </c>
    </row>
    <row r="9460" spans="1:7">
      <c r="A9460">
        <v>201710090616</v>
      </c>
      <c r="B9460">
        <v>1</v>
      </c>
      <c r="C9460">
        <v>28</v>
      </c>
      <c r="D9460" t="s">
        <v>37</v>
      </c>
      <c r="E9460" t="s">
        <v>25</v>
      </c>
      <c r="F9460" s="1">
        <v>43021.917881944442</v>
      </c>
      <c r="G9460">
        <v>4999998.4094889201</v>
      </c>
    </row>
    <row r="9461" spans="1:7">
      <c r="A9461">
        <v>201710090616</v>
      </c>
      <c r="B9461">
        <v>1</v>
      </c>
      <c r="C9461">
        <v>28</v>
      </c>
      <c r="D9461" t="s">
        <v>37</v>
      </c>
      <c r="E9461" t="s">
        <v>25</v>
      </c>
      <c r="F9461" s="1">
        <v>43021.959594907406</v>
      </c>
      <c r="G9461">
        <v>4999998.4095290797</v>
      </c>
    </row>
    <row r="9462" spans="1:7">
      <c r="A9462">
        <v>201710090616</v>
      </c>
      <c r="B9462">
        <v>1</v>
      </c>
      <c r="C9462">
        <v>28</v>
      </c>
      <c r="D9462" t="s">
        <v>37</v>
      </c>
      <c r="E9462" t="s">
        <v>25</v>
      </c>
      <c r="F9462" s="1">
        <v>43022.001284722224</v>
      </c>
      <c r="G9462">
        <v>4999998.4091104604</v>
      </c>
    </row>
    <row r="9463" spans="1:7">
      <c r="A9463">
        <v>201710090616</v>
      </c>
      <c r="B9463">
        <v>1</v>
      </c>
      <c r="C9463">
        <v>28</v>
      </c>
      <c r="D9463" t="s">
        <v>37</v>
      </c>
      <c r="E9463" t="s">
        <v>25</v>
      </c>
      <c r="F9463" s="1">
        <v>43022.042974537035</v>
      </c>
      <c r="G9463">
        <v>4999998.4094500197</v>
      </c>
    </row>
    <row r="9464" spans="1:7">
      <c r="A9464">
        <v>201710090616</v>
      </c>
      <c r="B9464">
        <v>1</v>
      </c>
      <c r="C9464">
        <v>28</v>
      </c>
      <c r="D9464" t="s">
        <v>37</v>
      </c>
      <c r="E9464" t="s">
        <v>25</v>
      </c>
      <c r="F9464" s="1">
        <v>43022.084699074076</v>
      </c>
      <c r="G9464">
        <v>4999998.4094462199</v>
      </c>
    </row>
    <row r="9465" spans="1:7">
      <c r="A9465">
        <v>201710090616</v>
      </c>
      <c r="B9465">
        <v>1</v>
      </c>
      <c r="C9465">
        <v>28</v>
      </c>
      <c r="D9465" t="s">
        <v>37</v>
      </c>
      <c r="E9465" t="s">
        <v>25</v>
      </c>
      <c r="F9465" s="1">
        <v>43022.12641203704</v>
      </c>
      <c r="G9465">
        <v>4999998.4093883997</v>
      </c>
    </row>
    <row r="9466" spans="1:7">
      <c r="A9466">
        <v>201710090616</v>
      </c>
      <c r="B9466">
        <v>1</v>
      </c>
      <c r="C9466">
        <v>28</v>
      </c>
      <c r="D9466" t="s">
        <v>37</v>
      </c>
      <c r="E9466" t="s">
        <v>25</v>
      </c>
      <c r="F9466" s="1">
        <v>43022.16810185185</v>
      </c>
      <c r="G9466">
        <v>4999998.4093173603</v>
      </c>
    </row>
    <row r="9467" spans="1:7">
      <c r="A9467">
        <v>201710090616</v>
      </c>
      <c r="B9467">
        <v>1</v>
      </c>
      <c r="C9467">
        <v>28</v>
      </c>
      <c r="D9467" t="s">
        <v>37</v>
      </c>
      <c r="E9467" t="s">
        <v>25</v>
      </c>
      <c r="F9467" s="1">
        <v>43022.209803240738</v>
      </c>
      <c r="G9467">
        <v>4999998.4095306098</v>
      </c>
    </row>
    <row r="9468" spans="1:7">
      <c r="A9468">
        <v>201710090616</v>
      </c>
      <c r="B9468">
        <v>1</v>
      </c>
      <c r="C9468">
        <v>28</v>
      </c>
      <c r="D9468" t="s">
        <v>37</v>
      </c>
      <c r="E9468" t="s">
        <v>25</v>
      </c>
      <c r="F9468" s="1">
        <v>43022.251504629632</v>
      </c>
      <c r="G9468">
        <v>4999998.4093289496</v>
      </c>
    </row>
    <row r="9469" spans="1:7">
      <c r="A9469">
        <v>201710090616</v>
      </c>
      <c r="B9469">
        <v>1</v>
      </c>
      <c r="C9469">
        <v>28</v>
      </c>
      <c r="D9469" t="s">
        <v>37</v>
      </c>
      <c r="E9469" t="s">
        <v>25</v>
      </c>
      <c r="F9469" s="1">
        <v>43022.293194444443</v>
      </c>
      <c r="G9469">
        <v>4999998.4095224701</v>
      </c>
    </row>
    <row r="9470" spans="1:7">
      <c r="A9470">
        <v>201710090616</v>
      </c>
      <c r="B9470">
        <v>1</v>
      </c>
      <c r="C9470">
        <v>28</v>
      </c>
      <c r="D9470" t="s">
        <v>37</v>
      </c>
      <c r="E9470" t="s">
        <v>25</v>
      </c>
      <c r="F9470" s="1">
        <v>43022.33489583333</v>
      </c>
      <c r="G9470">
        <v>4999998.4094402697</v>
      </c>
    </row>
    <row r="9471" spans="1:7">
      <c r="A9471">
        <v>201710090616</v>
      </c>
      <c r="B9471">
        <v>1</v>
      </c>
      <c r="C9471">
        <v>28</v>
      </c>
      <c r="D9471" t="s">
        <v>37</v>
      </c>
      <c r="E9471" t="s">
        <v>25</v>
      </c>
      <c r="F9471" s="1">
        <v>43022.376608796294</v>
      </c>
      <c r="G9471">
        <v>4999998.4093997702</v>
      </c>
    </row>
    <row r="9472" spans="1:7">
      <c r="A9472">
        <v>201710090616</v>
      </c>
      <c r="B9472">
        <v>1</v>
      </c>
      <c r="C9472">
        <v>28</v>
      </c>
      <c r="D9472" t="s">
        <v>37</v>
      </c>
      <c r="E9472" t="s">
        <v>25</v>
      </c>
      <c r="F9472" s="1">
        <v>43022.418321759258</v>
      </c>
      <c r="G9472">
        <v>4999998.4093728904</v>
      </c>
    </row>
    <row r="9473" spans="1:7">
      <c r="A9473">
        <v>201710090616</v>
      </c>
      <c r="B9473">
        <v>1</v>
      </c>
      <c r="C9473">
        <v>28</v>
      </c>
      <c r="D9473" t="s">
        <v>37</v>
      </c>
      <c r="E9473" t="s">
        <v>25</v>
      </c>
      <c r="F9473" s="1">
        <v>43022.460034722222</v>
      </c>
      <c r="G9473">
        <v>4999998.4093942503</v>
      </c>
    </row>
    <row r="9474" spans="1:7">
      <c r="A9474">
        <v>201710090616</v>
      </c>
      <c r="B9474">
        <v>1</v>
      </c>
      <c r="C9474">
        <v>28</v>
      </c>
      <c r="D9474" t="s">
        <v>37</v>
      </c>
      <c r="E9474" t="s">
        <v>25</v>
      </c>
      <c r="F9474" s="1">
        <v>43022.501736111109</v>
      </c>
      <c r="G9474">
        <v>4999998.4093519002</v>
      </c>
    </row>
    <row r="9475" spans="1:7">
      <c r="A9475">
        <v>201710090616</v>
      </c>
      <c r="B9475">
        <v>1</v>
      </c>
      <c r="C9475">
        <v>28</v>
      </c>
      <c r="D9475" t="s">
        <v>37</v>
      </c>
      <c r="E9475" t="s">
        <v>25</v>
      </c>
      <c r="F9475" s="1">
        <v>43022.543425925927</v>
      </c>
      <c r="G9475">
        <v>4999998.4094703104</v>
      </c>
    </row>
    <row r="9476" spans="1:7">
      <c r="A9476">
        <v>201710090616</v>
      </c>
      <c r="B9476">
        <v>1</v>
      </c>
      <c r="C9476">
        <v>28</v>
      </c>
      <c r="D9476" t="s">
        <v>37</v>
      </c>
      <c r="E9476" t="s">
        <v>25</v>
      </c>
      <c r="F9476" s="1">
        <v>43022.585150462961</v>
      </c>
      <c r="G9476">
        <v>4999998.40941473</v>
      </c>
    </row>
    <row r="9477" spans="1:7">
      <c r="A9477">
        <v>201710090616</v>
      </c>
      <c r="B9477">
        <v>1</v>
      </c>
      <c r="C9477">
        <v>28</v>
      </c>
      <c r="D9477" t="s">
        <v>37</v>
      </c>
      <c r="E9477" t="s">
        <v>25</v>
      </c>
      <c r="F9477" s="1">
        <v>43022.608854166669</v>
      </c>
      <c r="G9477">
        <v>4999998.4094583401</v>
      </c>
    </row>
    <row r="9478" spans="1:7">
      <c r="A9478">
        <v>201710090616</v>
      </c>
      <c r="B9478">
        <v>1</v>
      </c>
      <c r="C9478">
        <v>28</v>
      </c>
      <c r="D9478" t="s">
        <v>37</v>
      </c>
      <c r="E9478" t="s">
        <v>25</v>
      </c>
      <c r="F9478" s="1">
        <v>43022.650555555556</v>
      </c>
      <c r="G9478">
        <v>4999998.4094455503</v>
      </c>
    </row>
    <row r="9479" spans="1:7">
      <c r="A9479">
        <v>201710090616</v>
      </c>
      <c r="B9479">
        <v>1</v>
      </c>
      <c r="C9479">
        <v>28</v>
      </c>
      <c r="D9479" t="s">
        <v>37</v>
      </c>
      <c r="E9479" t="s">
        <v>25</v>
      </c>
      <c r="F9479" s="1">
        <v>43022.692199074074</v>
      </c>
      <c r="G9479">
        <v>4999998.4094184702</v>
      </c>
    </row>
    <row r="9480" spans="1:7">
      <c r="A9480">
        <v>201710090616</v>
      </c>
      <c r="B9480">
        <v>1</v>
      </c>
      <c r="C9480">
        <v>28</v>
      </c>
      <c r="D9480" t="s">
        <v>37</v>
      </c>
      <c r="E9480" t="s">
        <v>25</v>
      </c>
      <c r="F9480" s="1">
        <v>43022.733958333331</v>
      </c>
      <c r="G9480">
        <v>4999998.4093783498</v>
      </c>
    </row>
    <row r="9481" spans="1:7">
      <c r="A9481">
        <v>201710090616</v>
      </c>
      <c r="B9481">
        <v>1</v>
      </c>
      <c r="C9481">
        <v>28</v>
      </c>
      <c r="D9481" t="s">
        <v>37</v>
      </c>
      <c r="E9481" t="s">
        <v>25</v>
      </c>
      <c r="F9481" s="1">
        <v>43022.775613425925</v>
      </c>
      <c r="G9481">
        <v>4999998.4093825202</v>
      </c>
    </row>
    <row r="9482" spans="1:7">
      <c r="A9482">
        <v>201710090616</v>
      </c>
      <c r="B9482">
        <v>1</v>
      </c>
      <c r="C9482">
        <v>28</v>
      </c>
      <c r="D9482" t="s">
        <v>37</v>
      </c>
      <c r="E9482" t="s">
        <v>25</v>
      </c>
      <c r="F9482" s="1">
        <v>43022.817303240743</v>
      </c>
      <c r="G9482">
        <v>4999998.4094660897</v>
      </c>
    </row>
    <row r="9483" spans="1:7">
      <c r="A9483">
        <v>201710090616</v>
      </c>
      <c r="B9483">
        <v>1</v>
      </c>
      <c r="C9483">
        <v>28</v>
      </c>
      <c r="D9483" t="s">
        <v>37</v>
      </c>
      <c r="E9483" t="s">
        <v>25</v>
      </c>
      <c r="F9483" s="1">
        <v>43022.85900462963</v>
      </c>
      <c r="G9483">
        <v>4999998.4095603004</v>
      </c>
    </row>
    <row r="9484" spans="1:7">
      <c r="A9484">
        <v>201710090616</v>
      </c>
      <c r="B9484">
        <v>1</v>
      </c>
      <c r="C9484">
        <v>28</v>
      </c>
      <c r="D9484" t="s">
        <v>37</v>
      </c>
      <c r="E9484" t="s">
        <v>25</v>
      </c>
      <c r="F9484" s="1">
        <v>43022.900694444441</v>
      </c>
      <c r="G9484">
        <v>4999998.4094153699</v>
      </c>
    </row>
    <row r="9485" spans="1:7">
      <c r="A9485">
        <v>201710090616</v>
      </c>
      <c r="B9485">
        <v>1</v>
      </c>
      <c r="C9485">
        <v>28</v>
      </c>
      <c r="D9485" t="s">
        <v>37</v>
      </c>
      <c r="E9485" t="s">
        <v>25</v>
      </c>
      <c r="F9485" s="1">
        <v>43022.942395833335</v>
      </c>
      <c r="G9485">
        <v>4999998.40933163</v>
      </c>
    </row>
    <row r="9486" spans="1:7">
      <c r="A9486">
        <v>201710090616</v>
      </c>
      <c r="B9486">
        <v>1</v>
      </c>
      <c r="C9486">
        <v>28</v>
      </c>
      <c r="D9486" t="s">
        <v>37</v>
      </c>
      <c r="E9486" t="s">
        <v>25</v>
      </c>
      <c r="F9486" s="1">
        <v>43022.984050925923</v>
      </c>
      <c r="G9486">
        <v>4999998.4092814801</v>
      </c>
    </row>
    <row r="9487" spans="1:7">
      <c r="A9487">
        <v>201710090616</v>
      </c>
      <c r="B9487">
        <v>1</v>
      </c>
      <c r="C9487">
        <v>28</v>
      </c>
      <c r="D9487" t="s">
        <v>37</v>
      </c>
      <c r="E9487" t="s">
        <v>25</v>
      </c>
      <c r="F9487" s="1">
        <v>43023.025740740741</v>
      </c>
      <c r="G9487">
        <v>4999998.4094004398</v>
      </c>
    </row>
    <row r="9488" spans="1:7">
      <c r="A9488">
        <v>201710090616</v>
      </c>
      <c r="B9488">
        <v>1</v>
      </c>
      <c r="C9488">
        <v>28</v>
      </c>
      <c r="D9488" t="s">
        <v>37</v>
      </c>
      <c r="E9488" t="s">
        <v>25</v>
      </c>
      <c r="F9488" s="1">
        <v>43023.067453703705</v>
      </c>
      <c r="G9488">
        <v>4999998.4094692301</v>
      </c>
    </row>
    <row r="9489" spans="1:7">
      <c r="A9489">
        <v>201710090616</v>
      </c>
      <c r="B9489">
        <v>1</v>
      </c>
      <c r="C9489">
        <v>28</v>
      </c>
      <c r="D9489" t="s">
        <v>37</v>
      </c>
      <c r="E9489" t="s">
        <v>25</v>
      </c>
      <c r="F9489" s="1">
        <v>43023.109143518515</v>
      </c>
      <c r="G9489">
        <v>4999998.40954958</v>
      </c>
    </row>
    <row r="9490" spans="1:7">
      <c r="A9490">
        <v>201710090616</v>
      </c>
      <c r="B9490">
        <v>1</v>
      </c>
      <c r="C9490">
        <v>28</v>
      </c>
      <c r="D9490" t="s">
        <v>37</v>
      </c>
      <c r="E9490" t="s">
        <v>25</v>
      </c>
      <c r="F9490" s="1">
        <v>43023.150856481479</v>
      </c>
      <c r="G9490">
        <v>4999998.4095006399</v>
      </c>
    </row>
    <row r="9491" spans="1:7">
      <c r="A9491">
        <v>201710090616</v>
      </c>
      <c r="B9491">
        <v>1</v>
      </c>
      <c r="C9491">
        <v>28</v>
      </c>
      <c r="D9491" t="s">
        <v>37</v>
      </c>
      <c r="E9491" t="s">
        <v>25</v>
      </c>
      <c r="F9491" s="1">
        <v>43023.192546296297</v>
      </c>
      <c r="G9491">
        <v>4999998.4094998203</v>
      </c>
    </row>
    <row r="9492" spans="1:7">
      <c r="A9492">
        <v>201710090616</v>
      </c>
      <c r="B9492">
        <v>1</v>
      </c>
      <c r="C9492">
        <v>28</v>
      </c>
      <c r="D9492" t="s">
        <v>37</v>
      </c>
      <c r="E9492" t="s">
        <v>25</v>
      </c>
      <c r="F9492" s="1">
        <v>43023.234270833331</v>
      </c>
      <c r="G9492">
        <v>4999998.4094416602</v>
      </c>
    </row>
    <row r="9493" spans="1:7">
      <c r="A9493">
        <v>201710090616</v>
      </c>
      <c r="B9493">
        <v>1</v>
      </c>
      <c r="C9493">
        <v>28</v>
      </c>
      <c r="D9493" t="s">
        <v>37</v>
      </c>
      <c r="E9493" t="s">
        <v>25</v>
      </c>
      <c r="F9493" s="1">
        <v>43023.275972222225</v>
      </c>
      <c r="G9493">
        <v>4999998.40950236</v>
      </c>
    </row>
    <row r="9494" spans="1:7">
      <c r="A9494">
        <v>201710090616</v>
      </c>
      <c r="B9494">
        <v>1</v>
      </c>
      <c r="C9494">
        <v>28</v>
      </c>
      <c r="D9494" t="s">
        <v>37</v>
      </c>
      <c r="E9494" t="s">
        <v>25</v>
      </c>
      <c r="F9494" s="1">
        <v>43023.317719907405</v>
      </c>
      <c r="G9494">
        <v>4999998.4094871003</v>
      </c>
    </row>
    <row r="9495" spans="1:7">
      <c r="A9495">
        <v>201710090616</v>
      </c>
      <c r="B9495">
        <v>1</v>
      </c>
      <c r="C9495">
        <v>28</v>
      </c>
      <c r="D9495" t="s">
        <v>37</v>
      </c>
      <c r="E9495" t="s">
        <v>25</v>
      </c>
      <c r="F9495" s="1">
        <v>43023.359375</v>
      </c>
      <c r="G9495">
        <v>4999998.4096451802</v>
      </c>
    </row>
    <row r="9496" spans="1:7">
      <c r="A9496">
        <v>201710090616</v>
      </c>
      <c r="B9496">
        <v>1</v>
      </c>
      <c r="C9496">
        <v>28</v>
      </c>
      <c r="D9496" t="s">
        <v>37</v>
      </c>
      <c r="E9496" t="s">
        <v>25</v>
      </c>
      <c r="F9496" s="1">
        <v>43023.401064814818</v>
      </c>
      <c r="G9496">
        <v>4999998.4096460603</v>
      </c>
    </row>
    <row r="9497" spans="1:7">
      <c r="A9497">
        <v>201710090616</v>
      </c>
      <c r="B9497">
        <v>1</v>
      </c>
      <c r="C9497">
        <v>28</v>
      </c>
      <c r="D9497" t="s">
        <v>37</v>
      </c>
      <c r="E9497" t="s">
        <v>25</v>
      </c>
      <c r="F9497" s="1">
        <v>43023.442754629628</v>
      </c>
      <c r="G9497">
        <v>4999998.4095881097</v>
      </c>
    </row>
    <row r="9498" spans="1:7">
      <c r="A9498">
        <v>201710090616</v>
      </c>
      <c r="B9498">
        <v>1</v>
      </c>
      <c r="C9498">
        <v>28</v>
      </c>
      <c r="D9498" t="s">
        <v>37</v>
      </c>
      <c r="E9498" t="s">
        <v>25</v>
      </c>
      <c r="F9498" s="1">
        <v>43023.484479166669</v>
      </c>
      <c r="G9498">
        <v>4999998.4095353801</v>
      </c>
    </row>
    <row r="9499" spans="1:7">
      <c r="A9499">
        <v>201710090616</v>
      </c>
      <c r="B9499">
        <v>1</v>
      </c>
      <c r="C9499">
        <v>28</v>
      </c>
      <c r="D9499" t="s">
        <v>37</v>
      </c>
      <c r="E9499" t="s">
        <v>25</v>
      </c>
      <c r="F9499" s="1">
        <v>43023.526180555556</v>
      </c>
      <c r="G9499">
        <v>4999998.40953534</v>
      </c>
    </row>
    <row r="9500" spans="1:7">
      <c r="A9500">
        <v>201710090616</v>
      </c>
      <c r="B9500">
        <v>1</v>
      </c>
      <c r="C9500">
        <v>28</v>
      </c>
      <c r="D9500" t="s">
        <v>37</v>
      </c>
      <c r="E9500" t="s">
        <v>25</v>
      </c>
      <c r="F9500" s="1">
        <v>43023.567870370367</v>
      </c>
      <c r="G9500">
        <v>4999998.40959707</v>
      </c>
    </row>
    <row r="9501" spans="1:7">
      <c r="A9501">
        <v>201710090616</v>
      </c>
      <c r="B9501">
        <v>1</v>
      </c>
      <c r="C9501">
        <v>28</v>
      </c>
      <c r="D9501" t="s">
        <v>37</v>
      </c>
      <c r="E9501" t="s">
        <v>25</v>
      </c>
      <c r="F9501" s="1">
        <v>43023.609571759262</v>
      </c>
      <c r="G9501">
        <v>4999998.4094849601</v>
      </c>
    </row>
    <row r="9502" spans="1:7">
      <c r="A9502">
        <v>201710090616</v>
      </c>
      <c r="B9502">
        <v>1</v>
      </c>
      <c r="C9502">
        <v>28</v>
      </c>
      <c r="D9502" t="s">
        <v>37</v>
      </c>
      <c r="E9502" t="s">
        <v>25</v>
      </c>
      <c r="F9502" s="1">
        <v>43023.651296296295</v>
      </c>
      <c r="G9502">
        <v>4999998.4095695997</v>
      </c>
    </row>
    <row r="9503" spans="1:7">
      <c r="A9503">
        <v>201710090616</v>
      </c>
      <c r="B9503">
        <v>1</v>
      </c>
      <c r="C9503">
        <v>28</v>
      </c>
      <c r="D9503" t="s">
        <v>37</v>
      </c>
      <c r="E9503" t="s">
        <v>25</v>
      </c>
      <c r="F9503" s="1">
        <v>43023.692974537036</v>
      </c>
      <c r="G9503">
        <v>4999998.40970344</v>
      </c>
    </row>
    <row r="9504" spans="1:7">
      <c r="A9504">
        <v>201710090616</v>
      </c>
      <c r="B9504">
        <v>1</v>
      </c>
      <c r="C9504">
        <v>28</v>
      </c>
      <c r="D9504" t="s">
        <v>37</v>
      </c>
      <c r="E9504" t="s">
        <v>25</v>
      </c>
      <c r="F9504" s="1">
        <v>43023.734664351854</v>
      </c>
      <c r="G9504">
        <v>4999998.40947852</v>
      </c>
    </row>
    <row r="9505" spans="1:7">
      <c r="A9505">
        <v>201710090616</v>
      </c>
      <c r="B9505">
        <v>1</v>
      </c>
      <c r="C9505">
        <v>28</v>
      </c>
      <c r="D9505" t="s">
        <v>37</v>
      </c>
      <c r="E9505" t="s">
        <v>25</v>
      </c>
      <c r="F9505" s="1">
        <v>43023.776377314818</v>
      </c>
      <c r="G9505">
        <v>4999998.4094731901</v>
      </c>
    </row>
    <row r="9506" spans="1:7">
      <c r="A9506">
        <v>201710090616</v>
      </c>
      <c r="B9506">
        <v>1</v>
      </c>
      <c r="C9506">
        <v>28</v>
      </c>
      <c r="D9506" t="s">
        <v>37</v>
      </c>
      <c r="E9506" t="s">
        <v>25</v>
      </c>
      <c r="F9506" s="1">
        <v>43023.818067129629</v>
      </c>
      <c r="G9506">
        <v>4999998.4093892798</v>
      </c>
    </row>
    <row r="9507" spans="1:7">
      <c r="A9507">
        <v>201710090616</v>
      </c>
      <c r="B9507">
        <v>1</v>
      </c>
      <c r="C9507">
        <v>28</v>
      </c>
      <c r="D9507" t="s">
        <v>37</v>
      </c>
      <c r="E9507" t="s">
        <v>25</v>
      </c>
      <c r="F9507" s="1">
        <v>43023.859756944446</v>
      </c>
      <c r="G9507">
        <v>4999998.4096650695</v>
      </c>
    </row>
    <row r="9508" spans="1:7">
      <c r="A9508">
        <v>201710090616</v>
      </c>
      <c r="B9508">
        <v>1</v>
      </c>
      <c r="C9508">
        <v>28</v>
      </c>
      <c r="D9508" t="s">
        <v>37</v>
      </c>
      <c r="E9508" t="s">
        <v>25</v>
      </c>
      <c r="F9508" s="1">
        <v>43023.901504629626</v>
      </c>
      <c r="G9508">
        <v>4999998.4095021002</v>
      </c>
    </row>
    <row r="9509" spans="1:7">
      <c r="A9509">
        <v>201710090616</v>
      </c>
      <c r="B9509">
        <v>1</v>
      </c>
      <c r="C9509">
        <v>28</v>
      </c>
      <c r="D9509" t="s">
        <v>37</v>
      </c>
      <c r="E9509" t="s">
        <v>25</v>
      </c>
      <c r="F9509" s="1">
        <v>43023.943148148152</v>
      </c>
      <c r="G9509">
        <v>4999998.4095534999</v>
      </c>
    </row>
    <row r="9510" spans="1:7">
      <c r="A9510">
        <v>201710090616</v>
      </c>
      <c r="B9510">
        <v>1</v>
      </c>
      <c r="C9510">
        <v>28</v>
      </c>
      <c r="D9510" t="s">
        <v>37</v>
      </c>
      <c r="E9510" t="s">
        <v>25</v>
      </c>
      <c r="F9510" s="1">
        <v>43023.984849537039</v>
      </c>
      <c r="G9510">
        <v>4999998.4094858002</v>
      </c>
    </row>
    <row r="9511" spans="1:7">
      <c r="A9511">
        <v>201710090616</v>
      </c>
      <c r="B9511">
        <v>1</v>
      </c>
      <c r="C9511">
        <v>28</v>
      </c>
      <c r="D9511" t="s">
        <v>37</v>
      </c>
      <c r="E9511" t="s">
        <v>25</v>
      </c>
      <c r="F9511" s="1">
        <v>43024.026550925926</v>
      </c>
      <c r="G9511">
        <v>4999998.4094618103</v>
      </c>
    </row>
    <row r="9512" spans="1:7">
      <c r="A9512">
        <v>201710090616</v>
      </c>
      <c r="B9512">
        <v>1</v>
      </c>
      <c r="C9512">
        <v>28</v>
      </c>
      <c r="D9512" t="s">
        <v>37</v>
      </c>
      <c r="E9512" t="s">
        <v>25</v>
      </c>
      <c r="F9512" s="1">
        <v>43024.068240740744</v>
      </c>
      <c r="G9512">
        <v>4999998.4094928503</v>
      </c>
    </row>
    <row r="9513" spans="1:7">
      <c r="A9513">
        <v>201710090616</v>
      </c>
      <c r="B9513">
        <v>1</v>
      </c>
      <c r="C9513">
        <v>28</v>
      </c>
      <c r="D9513" t="s">
        <v>37</v>
      </c>
      <c r="E9513" t="s">
        <v>25</v>
      </c>
      <c r="F9513" s="1">
        <v>43024.109930555554</v>
      </c>
      <c r="G9513">
        <v>4999998.4094368396</v>
      </c>
    </row>
    <row r="9514" spans="1:7">
      <c r="A9514">
        <v>201710090616</v>
      </c>
      <c r="B9514">
        <v>1</v>
      </c>
      <c r="C9514">
        <v>28</v>
      </c>
      <c r="D9514" t="s">
        <v>37</v>
      </c>
      <c r="E9514" t="s">
        <v>25</v>
      </c>
      <c r="F9514" s="1">
        <v>43024.151643518519</v>
      </c>
      <c r="G9514">
        <v>4999998.4095057296</v>
      </c>
    </row>
    <row r="9515" spans="1:7">
      <c r="A9515">
        <v>201710090616</v>
      </c>
      <c r="B9515">
        <v>1</v>
      </c>
      <c r="C9515">
        <v>28</v>
      </c>
      <c r="D9515" t="s">
        <v>37</v>
      </c>
      <c r="E9515" t="s">
        <v>25</v>
      </c>
      <c r="F9515" s="1">
        <v>43024.193356481483</v>
      </c>
      <c r="G9515">
        <v>4999998.4094451601</v>
      </c>
    </row>
    <row r="9516" spans="1:7">
      <c r="A9516">
        <v>201710090616</v>
      </c>
      <c r="B9516">
        <v>1</v>
      </c>
      <c r="C9516">
        <v>28</v>
      </c>
      <c r="D9516" t="s">
        <v>37</v>
      </c>
      <c r="E9516" t="s">
        <v>25</v>
      </c>
      <c r="F9516" s="1">
        <v>43024.23505787037</v>
      </c>
      <c r="G9516">
        <v>4999998.4095842801</v>
      </c>
    </row>
    <row r="9517" spans="1:7">
      <c r="A9517">
        <v>201710090616</v>
      </c>
      <c r="B9517">
        <v>1</v>
      </c>
      <c r="C9517">
        <v>28</v>
      </c>
      <c r="D9517" t="s">
        <v>37</v>
      </c>
      <c r="E9517" t="s">
        <v>25</v>
      </c>
      <c r="F9517" s="1">
        <v>43024.276747685188</v>
      </c>
      <c r="G9517">
        <v>4999998.4097340303</v>
      </c>
    </row>
    <row r="9518" spans="1:7">
      <c r="A9518">
        <v>201710090616</v>
      </c>
      <c r="B9518">
        <v>1</v>
      </c>
      <c r="C9518">
        <v>28</v>
      </c>
      <c r="D9518" t="s">
        <v>37</v>
      </c>
      <c r="E9518" t="s">
        <v>25</v>
      </c>
      <c r="F9518" s="1">
        <v>43024.318449074075</v>
      </c>
      <c r="G9518">
        <v>4999998.4096166799</v>
      </c>
    </row>
    <row r="9519" spans="1:7">
      <c r="A9519">
        <v>201710090616</v>
      </c>
      <c r="B9519">
        <v>1</v>
      </c>
      <c r="C9519">
        <v>28</v>
      </c>
      <c r="D9519" t="s">
        <v>37</v>
      </c>
      <c r="E9519" t="s">
        <v>25</v>
      </c>
      <c r="F9519" s="1">
        <v>43024.360162037039</v>
      </c>
      <c r="G9519">
        <v>4999998.4095413201</v>
      </c>
    </row>
    <row r="9520" spans="1:7">
      <c r="A9520">
        <v>201710090616</v>
      </c>
      <c r="B9520">
        <v>1</v>
      </c>
      <c r="C9520">
        <v>28</v>
      </c>
      <c r="D9520" t="s">
        <v>37</v>
      </c>
      <c r="E9520" t="s">
        <v>25</v>
      </c>
      <c r="F9520" s="1">
        <v>43024.401863425926</v>
      </c>
      <c r="G9520">
        <v>4999998.4096475402</v>
      </c>
    </row>
    <row r="9521" spans="1:7">
      <c r="A9521">
        <v>201710090616</v>
      </c>
      <c r="B9521">
        <v>1</v>
      </c>
      <c r="C9521">
        <v>28</v>
      </c>
      <c r="D9521" t="s">
        <v>37</v>
      </c>
      <c r="E9521" t="s">
        <v>25</v>
      </c>
      <c r="F9521" s="1">
        <v>43024.443553240744</v>
      </c>
      <c r="G9521">
        <v>4999998.4094797298</v>
      </c>
    </row>
    <row r="9522" spans="1:7">
      <c r="A9522">
        <v>201710090616</v>
      </c>
      <c r="B9522">
        <v>1</v>
      </c>
      <c r="C9522">
        <v>28</v>
      </c>
      <c r="D9522" t="s">
        <v>37</v>
      </c>
      <c r="E9522" t="s">
        <v>25</v>
      </c>
      <c r="F9522" s="1">
        <v>43024.485266203701</v>
      </c>
      <c r="G9522">
        <v>4999998.4095598096</v>
      </c>
    </row>
    <row r="9523" spans="1:7">
      <c r="A9523">
        <v>201710090616</v>
      </c>
      <c r="B9523">
        <v>1</v>
      </c>
      <c r="C9523">
        <v>28</v>
      </c>
      <c r="D9523" t="s">
        <v>37</v>
      </c>
      <c r="E9523" t="s">
        <v>25</v>
      </c>
      <c r="F9523" s="1">
        <v>43024.526967592596</v>
      </c>
      <c r="G9523">
        <v>4999998.4095302196</v>
      </c>
    </row>
    <row r="9524" spans="1:7">
      <c r="A9524">
        <v>201710090616</v>
      </c>
      <c r="B9524">
        <v>1</v>
      </c>
      <c r="C9524">
        <v>28</v>
      </c>
      <c r="D9524" t="s">
        <v>37</v>
      </c>
      <c r="E9524" t="s">
        <v>25</v>
      </c>
      <c r="F9524" s="1">
        <v>43024.568611111114</v>
      </c>
      <c r="G9524">
        <v>4999998.4096196303</v>
      </c>
    </row>
    <row r="9525" spans="1:7">
      <c r="A9525">
        <v>201710090616</v>
      </c>
      <c r="B9525">
        <v>1</v>
      </c>
      <c r="C9525">
        <v>28</v>
      </c>
      <c r="D9525" t="s">
        <v>37</v>
      </c>
      <c r="E9525" t="s">
        <v>25</v>
      </c>
      <c r="F9525" s="1">
        <v>43024.610324074078</v>
      </c>
      <c r="G9525">
        <v>4999998.4095247304</v>
      </c>
    </row>
    <row r="9526" spans="1:7">
      <c r="A9526">
        <v>201710090616</v>
      </c>
      <c r="B9526">
        <v>1</v>
      </c>
      <c r="C9526">
        <v>28</v>
      </c>
      <c r="D9526" t="s">
        <v>37</v>
      </c>
      <c r="E9526" t="s">
        <v>25</v>
      </c>
      <c r="F9526" s="1">
        <v>43024.652013888888</v>
      </c>
      <c r="G9526">
        <v>4999998.4095386397</v>
      </c>
    </row>
    <row r="9527" spans="1:7">
      <c r="A9527">
        <v>201710090616</v>
      </c>
      <c r="B9527">
        <v>1</v>
      </c>
      <c r="C9527">
        <v>28</v>
      </c>
      <c r="D9527" t="s">
        <v>37</v>
      </c>
      <c r="E9527" t="s">
        <v>25</v>
      </c>
      <c r="F9527" s="1">
        <v>43024.693726851852</v>
      </c>
      <c r="G9527">
        <v>4999998.40966745</v>
      </c>
    </row>
    <row r="9528" spans="1:7">
      <c r="A9528">
        <v>201710090616</v>
      </c>
      <c r="B9528">
        <v>1</v>
      </c>
      <c r="C9528">
        <v>28</v>
      </c>
      <c r="D9528" t="s">
        <v>37</v>
      </c>
      <c r="E9528" t="s">
        <v>25</v>
      </c>
      <c r="F9528" s="1">
        <v>43024.73542824074</v>
      </c>
      <c r="G9528">
        <v>4999998.4095111499</v>
      </c>
    </row>
    <row r="9529" spans="1:7">
      <c r="A9529">
        <v>201710090616</v>
      </c>
      <c r="B9529">
        <v>1</v>
      </c>
      <c r="C9529">
        <v>28</v>
      </c>
      <c r="D9529" t="s">
        <v>37</v>
      </c>
      <c r="E9529" t="s">
        <v>25</v>
      </c>
      <c r="F9529" s="1">
        <v>43024.777118055557</v>
      </c>
      <c r="G9529">
        <v>4999998.4093848001</v>
      </c>
    </row>
    <row r="9530" spans="1:7">
      <c r="A9530">
        <v>201710090616</v>
      </c>
      <c r="B9530">
        <v>1</v>
      </c>
      <c r="C9530">
        <v>28</v>
      </c>
      <c r="D9530" t="s">
        <v>37</v>
      </c>
      <c r="E9530" t="s">
        <v>25</v>
      </c>
      <c r="F9530" s="1">
        <v>43024.818877314814</v>
      </c>
      <c r="G9530">
        <v>4999998.40950152</v>
      </c>
    </row>
    <row r="9531" spans="1:7">
      <c r="A9531">
        <v>201710090616</v>
      </c>
      <c r="B9531">
        <v>1</v>
      </c>
      <c r="C9531">
        <v>28</v>
      </c>
      <c r="D9531" t="s">
        <v>37</v>
      </c>
      <c r="E9531" t="s">
        <v>25</v>
      </c>
      <c r="F9531" s="1">
        <v>43024.860567129632</v>
      </c>
      <c r="G9531">
        <v>4999998.4097009497</v>
      </c>
    </row>
    <row r="9532" spans="1:7">
      <c r="A9532">
        <v>201710090616</v>
      </c>
      <c r="B9532">
        <v>1</v>
      </c>
      <c r="C9532">
        <v>28</v>
      </c>
      <c r="D9532" t="s">
        <v>37</v>
      </c>
      <c r="E9532" t="s">
        <v>25</v>
      </c>
      <c r="F9532" s="1">
        <v>43024.902280092596</v>
      </c>
      <c r="G9532">
        <v>4999998.4096268602</v>
      </c>
    </row>
    <row r="9533" spans="1:7">
      <c r="A9533">
        <v>201710090616</v>
      </c>
      <c r="B9533">
        <v>1</v>
      </c>
      <c r="C9533">
        <v>28</v>
      </c>
      <c r="D9533" t="s">
        <v>37</v>
      </c>
      <c r="E9533" t="s">
        <v>25</v>
      </c>
      <c r="F9533" s="1">
        <v>43024.943923611114</v>
      </c>
      <c r="G9533">
        <v>4999998.4095290797</v>
      </c>
    </row>
    <row r="9534" spans="1:7">
      <c r="A9534">
        <v>201710090616</v>
      </c>
      <c r="B9534">
        <v>1</v>
      </c>
      <c r="C9534">
        <v>28</v>
      </c>
      <c r="D9534" t="s">
        <v>37</v>
      </c>
      <c r="E9534" t="s">
        <v>25</v>
      </c>
      <c r="F9534" s="1">
        <v>43024.985636574071</v>
      </c>
      <c r="G9534">
        <v>4999998.4095388399</v>
      </c>
    </row>
    <row r="9535" spans="1:7">
      <c r="A9535">
        <v>201710090616</v>
      </c>
      <c r="B9535">
        <v>1</v>
      </c>
      <c r="C9535">
        <v>28</v>
      </c>
      <c r="D9535" t="s">
        <v>37</v>
      </c>
      <c r="E9535" t="s">
        <v>25</v>
      </c>
      <c r="F9535" s="1">
        <v>43025.027349537035</v>
      </c>
      <c r="G9535">
        <v>4999998.4095765697</v>
      </c>
    </row>
    <row r="9536" spans="1:7">
      <c r="A9536">
        <v>201710090616</v>
      </c>
      <c r="B9536">
        <v>1</v>
      </c>
      <c r="C9536">
        <v>28</v>
      </c>
      <c r="D9536" t="s">
        <v>37</v>
      </c>
      <c r="E9536" t="s">
        <v>25</v>
      </c>
      <c r="F9536" s="1">
        <v>43025.069108796299</v>
      </c>
      <c r="G9536">
        <v>4999998.4096492399</v>
      </c>
    </row>
    <row r="9537" spans="1:7">
      <c r="A9537">
        <v>201710090616</v>
      </c>
      <c r="B9537">
        <v>1</v>
      </c>
      <c r="C9537">
        <v>28</v>
      </c>
      <c r="D9537" t="s">
        <v>37</v>
      </c>
      <c r="E9537" t="s">
        <v>25</v>
      </c>
      <c r="F9537" s="1">
        <v>43025.11074074074</v>
      </c>
      <c r="G9537">
        <v>4999998.40950727</v>
      </c>
    </row>
    <row r="9538" spans="1:7">
      <c r="A9538">
        <v>201710090616</v>
      </c>
      <c r="B9538">
        <v>1</v>
      </c>
      <c r="C9538">
        <v>28</v>
      </c>
      <c r="D9538" t="s">
        <v>37</v>
      </c>
      <c r="E9538" t="s">
        <v>25</v>
      </c>
      <c r="F9538" s="1">
        <v>43025.152442129627</v>
      </c>
      <c r="G9538">
        <v>4999998.4095275598</v>
      </c>
    </row>
    <row r="9539" spans="1:7">
      <c r="A9539">
        <v>201710090616</v>
      </c>
      <c r="B9539">
        <v>1</v>
      </c>
      <c r="C9539">
        <v>28</v>
      </c>
      <c r="D9539" t="s">
        <v>37</v>
      </c>
      <c r="E9539" t="s">
        <v>25</v>
      </c>
      <c r="F9539" s="1">
        <v>43025.194097222222</v>
      </c>
      <c r="G9539">
        <v>4999998.4096114002</v>
      </c>
    </row>
    <row r="9540" spans="1:7">
      <c r="A9540">
        <v>201710090616</v>
      </c>
      <c r="B9540">
        <v>1</v>
      </c>
      <c r="C9540">
        <v>28</v>
      </c>
      <c r="D9540" t="s">
        <v>37</v>
      </c>
      <c r="E9540" t="s">
        <v>25</v>
      </c>
      <c r="F9540" s="1">
        <v>43025.235798611109</v>
      </c>
      <c r="G9540">
        <v>4999998.4094712297</v>
      </c>
    </row>
    <row r="9541" spans="1:7">
      <c r="A9541">
        <v>201710090616</v>
      </c>
      <c r="B9541">
        <v>1</v>
      </c>
      <c r="C9541">
        <v>28</v>
      </c>
      <c r="D9541" t="s">
        <v>37</v>
      </c>
      <c r="E9541" t="s">
        <v>25</v>
      </c>
      <c r="F9541" s="1">
        <v>43025.277488425927</v>
      </c>
      <c r="G9541">
        <v>4999998.4096328802</v>
      </c>
    </row>
    <row r="9542" spans="1:7">
      <c r="A9542">
        <v>201710090616</v>
      </c>
      <c r="B9542">
        <v>1</v>
      </c>
      <c r="C9542">
        <v>28</v>
      </c>
      <c r="D9542" t="s">
        <v>37</v>
      </c>
      <c r="E9542" t="s">
        <v>25</v>
      </c>
      <c r="F9542" s="1">
        <v>43025.319201388891</v>
      </c>
      <c r="G9542">
        <v>4999998.4095577104</v>
      </c>
    </row>
    <row r="9543" spans="1:7">
      <c r="A9543">
        <v>201710090616</v>
      </c>
      <c r="B9543">
        <v>1</v>
      </c>
      <c r="C9543">
        <v>28</v>
      </c>
      <c r="D9543" t="s">
        <v>37</v>
      </c>
      <c r="E9543" t="s">
        <v>25</v>
      </c>
      <c r="F9543" s="1">
        <v>43025.361087962963</v>
      </c>
      <c r="G9543">
        <v>4999998.4096824499</v>
      </c>
    </row>
    <row r="9544" spans="1:7">
      <c r="A9544">
        <v>201710090616</v>
      </c>
      <c r="B9544">
        <v>1</v>
      </c>
      <c r="C9544">
        <v>28</v>
      </c>
      <c r="D9544" t="s">
        <v>37</v>
      </c>
      <c r="E9544" t="s">
        <v>25</v>
      </c>
      <c r="F9544" s="1">
        <v>43025.402638888889</v>
      </c>
      <c r="G9544">
        <v>4999998.4095955202</v>
      </c>
    </row>
    <row r="9545" spans="1:7">
      <c r="A9545">
        <v>201710090616</v>
      </c>
      <c r="B9545">
        <v>1</v>
      </c>
      <c r="C9545">
        <v>28</v>
      </c>
      <c r="D9545" t="s">
        <v>37</v>
      </c>
      <c r="E9545" t="s">
        <v>25</v>
      </c>
      <c r="F9545" s="1">
        <v>43025.444293981483</v>
      </c>
      <c r="G9545">
        <v>4999998.4095535902</v>
      </c>
    </row>
    <row r="9546" spans="1:7">
      <c r="A9546">
        <v>201710090616</v>
      </c>
      <c r="B9546">
        <v>1</v>
      </c>
      <c r="C9546">
        <v>28</v>
      </c>
      <c r="D9546" t="s">
        <v>37</v>
      </c>
      <c r="E9546" t="s">
        <v>25</v>
      </c>
      <c r="F9546" s="1">
        <v>43025.485995370371</v>
      </c>
      <c r="G9546">
        <v>4999998.4095054502</v>
      </c>
    </row>
    <row r="9547" spans="1:7">
      <c r="A9547">
        <v>201710090616</v>
      </c>
      <c r="B9547">
        <v>1</v>
      </c>
      <c r="C9547">
        <v>28</v>
      </c>
      <c r="D9547" t="s">
        <v>37</v>
      </c>
      <c r="E9547" t="s">
        <v>25</v>
      </c>
      <c r="F9547" s="1">
        <v>43025.527685185189</v>
      </c>
      <c r="G9547">
        <v>4999998.4096454298</v>
      </c>
    </row>
    <row r="9548" spans="1:7">
      <c r="A9548">
        <v>201710090616</v>
      </c>
      <c r="B9548">
        <v>1</v>
      </c>
      <c r="C9548">
        <v>28</v>
      </c>
      <c r="D9548" t="s">
        <v>37</v>
      </c>
      <c r="E9548" t="s">
        <v>25</v>
      </c>
      <c r="F9548" s="1">
        <v>43025.569398148145</v>
      </c>
      <c r="G9548">
        <v>4999998.4096248401</v>
      </c>
    </row>
    <row r="9549" spans="1:7">
      <c r="A9549">
        <v>201710090616</v>
      </c>
      <c r="B9549">
        <v>1</v>
      </c>
      <c r="C9549">
        <v>28</v>
      </c>
      <c r="D9549" t="s">
        <v>37</v>
      </c>
      <c r="E9549" t="s">
        <v>25</v>
      </c>
      <c r="F9549" s="1">
        <v>43025.611111111109</v>
      </c>
      <c r="G9549">
        <v>4999998.4095882801</v>
      </c>
    </row>
    <row r="9550" spans="1:7">
      <c r="A9550">
        <v>201710090616</v>
      </c>
      <c r="B9550">
        <v>1</v>
      </c>
      <c r="C9550">
        <v>28</v>
      </c>
      <c r="D9550" t="s">
        <v>37</v>
      </c>
      <c r="E9550" t="s">
        <v>25</v>
      </c>
      <c r="F9550" s="1">
        <v>43025.652812499997</v>
      </c>
      <c r="G9550">
        <v>4999998.4094840297</v>
      </c>
    </row>
    <row r="9551" spans="1:7">
      <c r="A9551">
        <v>201710090616</v>
      </c>
      <c r="B9551">
        <v>1</v>
      </c>
      <c r="C9551">
        <v>28</v>
      </c>
      <c r="D9551" t="s">
        <v>37</v>
      </c>
      <c r="E9551" t="s">
        <v>25</v>
      </c>
      <c r="F9551" s="1">
        <v>43025.694456018522</v>
      </c>
      <c r="G9551">
        <v>4999998.4094578903</v>
      </c>
    </row>
    <row r="9552" spans="1:7">
      <c r="A9552">
        <v>201710090616</v>
      </c>
      <c r="B9552">
        <v>1</v>
      </c>
      <c r="C9552">
        <v>28</v>
      </c>
      <c r="D9552" t="s">
        <v>37</v>
      </c>
      <c r="E9552" t="s">
        <v>25</v>
      </c>
      <c r="F9552" s="1">
        <v>43025.736145833333</v>
      </c>
      <c r="G9552">
        <v>4999998.4095606701</v>
      </c>
    </row>
    <row r="9553" spans="1:7">
      <c r="A9553">
        <v>201710090616</v>
      </c>
      <c r="B9553">
        <v>1</v>
      </c>
      <c r="C9553">
        <v>28</v>
      </c>
      <c r="D9553" t="s">
        <v>37</v>
      </c>
      <c r="E9553" t="s">
        <v>25</v>
      </c>
      <c r="F9553" s="1">
        <v>43025.77783564815</v>
      </c>
      <c r="G9553">
        <v>4999998.4096721103</v>
      </c>
    </row>
    <row r="9554" spans="1:7">
      <c r="A9554">
        <v>201710090616</v>
      </c>
      <c r="B9554">
        <v>1</v>
      </c>
      <c r="C9554">
        <v>28</v>
      </c>
      <c r="D9554" t="s">
        <v>37</v>
      </c>
      <c r="E9554" t="s">
        <v>25</v>
      </c>
      <c r="F9554" s="1">
        <v>43025.819537037038</v>
      </c>
      <c r="G9554">
        <v>4999998.4096450796</v>
      </c>
    </row>
    <row r="9555" spans="1:7">
      <c r="A9555">
        <v>201710090616</v>
      </c>
      <c r="B9555">
        <v>1</v>
      </c>
      <c r="C9555">
        <v>28</v>
      </c>
      <c r="D9555" t="s">
        <v>37</v>
      </c>
      <c r="E9555" t="s">
        <v>25</v>
      </c>
      <c r="F9555" s="1">
        <v>43025.861250000002</v>
      </c>
      <c r="G9555">
        <v>4999998.4096155902</v>
      </c>
    </row>
    <row r="9556" spans="1:7">
      <c r="A9556">
        <v>201710090616</v>
      </c>
      <c r="B9556">
        <v>1</v>
      </c>
      <c r="C9556">
        <v>28</v>
      </c>
      <c r="D9556" t="s">
        <v>37</v>
      </c>
      <c r="E9556" t="s">
        <v>25</v>
      </c>
      <c r="F9556" s="1">
        <v>43025.902962962966</v>
      </c>
      <c r="G9556">
        <v>4999998.4097004896</v>
      </c>
    </row>
    <row r="9557" spans="1:7">
      <c r="A9557">
        <v>201710090616</v>
      </c>
      <c r="B9557">
        <v>1</v>
      </c>
      <c r="C9557">
        <v>28</v>
      </c>
      <c r="D9557" t="s">
        <v>37</v>
      </c>
      <c r="E9557" t="s">
        <v>25</v>
      </c>
      <c r="F9557" s="1">
        <v>43025.944641203707</v>
      </c>
      <c r="G9557">
        <v>4999998.4097034195</v>
      </c>
    </row>
    <row r="9558" spans="1:7">
      <c r="A9558">
        <v>201710090616</v>
      </c>
      <c r="B9558">
        <v>1</v>
      </c>
      <c r="C9558">
        <v>28</v>
      </c>
      <c r="D9558" t="s">
        <v>37</v>
      </c>
      <c r="E9558" t="s">
        <v>25</v>
      </c>
      <c r="F9558" s="1">
        <v>43025.98636574074</v>
      </c>
      <c r="G9558">
        <v>4999998.40954105</v>
      </c>
    </row>
    <row r="9559" spans="1:7">
      <c r="A9559">
        <v>201710090616</v>
      </c>
      <c r="B9559">
        <v>1</v>
      </c>
      <c r="C9559">
        <v>28</v>
      </c>
      <c r="D9559" t="s">
        <v>37</v>
      </c>
      <c r="E9559" t="s">
        <v>25</v>
      </c>
      <c r="F9559" s="1">
        <v>43026.028067129628</v>
      </c>
      <c r="G9559">
        <v>4999998.4095350998</v>
      </c>
    </row>
    <row r="9560" spans="1:7">
      <c r="A9560">
        <v>201710090616</v>
      </c>
      <c r="B9560">
        <v>1</v>
      </c>
      <c r="C9560">
        <v>28</v>
      </c>
      <c r="D9560" t="s">
        <v>37</v>
      </c>
      <c r="E9560" t="s">
        <v>25</v>
      </c>
      <c r="F9560" s="1">
        <v>43026.069768518515</v>
      </c>
      <c r="G9560">
        <v>4999998.4095051503</v>
      </c>
    </row>
    <row r="9561" spans="1:7">
      <c r="A9561">
        <v>201710090616</v>
      </c>
      <c r="B9561">
        <v>1</v>
      </c>
      <c r="C9561">
        <v>28</v>
      </c>
      <c r="D9561" t="s">
        <v>37</v>
      </c>
      <c r="E9561" t="s">
        <v>25</v>
      </c>
      <c r="F9561" s="1">
        <v>43026.11146990741</v>
      </c>
      <c r="G9561">
        <v>4999998.40967282</v>
      </c>
    </row>
    <row r="9562" spans="1:7">
      <c r="A9562">
        <v>201710090616</v>
      </c>
      <c r="B9562">
        <v>1</v>
      </c>
      <c r="C9562">
        <v>28</v>
      </c>
      <c r="D9562" t="s">
        <v>37</v>
      </c>
      <c r="E9562" t="s">
        <v>25</v>
      </c>
      <c r="F9562" s="1">
        <v>43026.153136574074</v>
      </c>
      <c r="G9562">
        <v>4999998.4095344199</v>
      </c>
    </row>
    <row r="9563" spans="1:7">
      <c r="A9563">
        <v>201710090616</v>
      </c>
      <c r="B9563">
        <v>1</v>
      </c>
      <c r="C9563">
        <v>28</v>
      </c>
      <c r="D9563" t="s">
        <v>37</v>
      </c>
      <c r="E9563" t="s">
        <v>25</v>
      </c>
      <c r="F9563" s="1">
        <v>43026.194884259261</v>
      </c>
      <c r="G9563">
        <v>4999998.4095545104</v>
      </c>
    </row>
    <row r="9564" spans="1:7">
      <c r="A9564">
        <v>201710090616</v>
      </c>
      <c r="B9564">
        <v>1</v>
      </c>
      <c r="C9564">
        <v>28</v>
      </c>
      <c r="D9564" t="s">
        <v>37</v>
      </c>
      <c r="E9564" t="s">
        <v>25</v>
      </c>
      <c r="F9564" s="1">
        <v>43026.236585648148</v>
      </c>
      <c r="G9564">
        <v>4999998.40968139</v>
      </c>
    </row>
    <row r="9565" spans="1:7">
      <c r="A9565">
        <v>201710090616</v>
      </c>
      <c r="B9565">
        <v>1</v>
      </c>
      <c r="C9565">
        <v>28</v>
      </c>
      <c r="D9565" t="s">
        <v>37</v>
      </c>
      <c r="E9565" t="s">
        <v>25</v>
      </c>
      <c r="F9565" s="1">
        <v>43026.278287037036</v>
      </c>
      <c r="G9565">
        <v>4999998.4096099697</v>
      </c>
    </row>
    <row r="9566" spans="1:7">
      <c r="A9566">
        <v>201710090616</v>
      </c>
      <c r="B9566">
        <v>1</v>
      </c>
      <c r="C9566">
        <v>28</v>
      </c>
      <c r="D9566" t="s">
        <v>37</v>
      </c>
      <c r="E9566" t="s">
        <v>25</v>
      </c>
      <c r="F9566" s="1">
        <v>43026.320011574076</v>
      </c>
      <c r="G9566">
        <v>4999998.4097035201</v>
      </c>
    </row>
    <row r="9567" spans="1:7">
      <c r="A9567">
        <v>201710090616</v>
      </c>
      <c r="B9567">
        <v>1</v>
      </c>
      <c r="C9567">
        <v>28</v>
      </c>
      <c r="D9567" t="s">
        <v>37</v>
      </c>
      <c r="E9567" t="s">
        <v>25</v>
      </c>
      <c r="F9567" s="1">
        <v>43026.361909722225</v>
      </c>
      <c r="G9567">
        <v>4999998.4096754901</v>
      </c>
    </row>
    <row r="9568" spans="1:7">
      <c r="A9568">
        <v>201710090616</v>
      </c>
      <c r="B9568">
        <v>1</v>
      </c>
      <c r="C9568">
        <v>28</v>
      </c>
      <c r="D9568" t="s">
        <v>37</v>
      </c>
      <c r="E9568" t="s">
        <v>25</v>
      </c>
      <c r="F9568" s="1">
        <v>43026.403402777774</v>
      </c>
      <c r="G9568">
        <v>4999998.4096409902</v>
      </c>
    </row>
    <row r="9569" spans="1:7">
      <c r="A9569">
        <v>201710090616</v>
      </c>
      <c r="B9569">
        <v>1</v>
      </c>
      <c r="C9569">
        <v>28</v>
      </c>
      <c r="D9569" t="s">
        <v>37</v>
      </c>
      <c r="E9569" t="s">
        <v>25</v>
      </c>
      <c r="F9569" s="1">
        <v>43026.445115740738</v>
      </c>
      <c r="G9569">
        <v>4999998.4095882103</v>
      </c>
    </row>
    <row r="9570" spans="1:7">
      <c r="A9570">
        <v>201710090616</v>
      </c>
      <c r="B9570">
        <v>1</v>
      </c>
      <c r="C9570">
        <v>28</v>
      </c>
      <c r="D9570" t="s">
        <v>37</v>
      </c>
      <c r="E9570" t="s">
        <v>25</v>
      </c>
      <c r="F9570" s="1">
        <v>43026.486875000002</v>
      </c>
      <c r="G9570">
        <v>4999998.4096986204</v>
      </c>
    </row>
    <row r="9571" spans="1:7">
      <c r="A9571">
        <v>201710090616</v>
      </c>
      <c r="B9571">
        <v>1</v>
      </c>
      <c r="C9571">
        <v>28</v>
      </c>
      <c r="D9571" t="s">
        <v>37</v>
      </c>
      <c r="E9571" t="s">
        <v>25</v>
      </c>
      <c r="F9571" s="1">
        <v>43026.52857638889</v>
      </c>
      <c r="G9571">
        <v>4999998.4096670998</v>
      </c>
    </row>
    <row r="9572" spans="1:7">
      <c r="A9572">
        <v>201710090616</v>
      </c>
      <c r="B9572">
        <v>1</v>
      </c>
      <c r="C9572">
        <v>28</v>
      </c>
      <c r="D9572" t="s">
        <v>37</v>
      </c>
      <c r="E9572" t="s">
        <v>25</v>
      </c>
      <c r="F9572" s="1">
        <v>43026.570219907408</v>
      </c>
      <c r="G9572">
        <v>4999998.4096029503</v>
      </c>
    </row>
    <row r="9573" spans="1:7">
      <c r="A9573">
        <v>201710090616</v>
      </c>
      <c r="B9573">
        <v>1</v>
      </c>
      <c r="C9573">
        <v>28</v>
      </c>
      <c r="D9573" t="s">
        <v>37</v>
      </c>
      <c r="E9573" t="s">
        <v>25</v>
      </c>
      <c r="F9573" s="1">
        <v>43026.611979166664</v>
      </c>
      <c r="G9573">
        <v>4999998.4095715098</v>
      </c>
    </row>
    <row r="9574" spans="1:7">
      <c r="A9574">
        <v>201710090616</v>
      </c>
      <c r="B9574">
        <v>1</v>
      </c>
      <c r="C9574">
        <v>28</v>
      </c>
      <c r="D9574" t="s">
        <v>37</v>
      </c>
      <c r="E9574" t="s">
        <v>25</v>
      </c>
      <c r="F9574" s="1">
        <v>43026.653680555559</v>
      </c>
      <c r="G9574">
        <v>4999998.4096848601</v>
      </c>
    </row>
    <row r="9575" spans="1:7">
      <c r="A9575">
        <v>201710090616</v>
      </c>
      <c r="B9575">
        <v>1</v>
      </c>
      <c r="C9575">
        <v>28</v>
      </c>
      <c r="D9575" t="s">
        <v>37</v>
      </c>
      <c r="E9575" t="s">
        <v>25</v>
      </c>
      <c r="F9575" s="1">
        <v>43026.695370370369</v>
      </c>
      <c r="G9575">
        <v>4999998.4096179297</v>
      </c>
    </row>
    <row r="9576" spans="1:7">
      <c r="A9576">
        <v>201710090616</v>
      </c>
      <c r="B9576">
        <v>1</v>
      </c>
      <c r="C9576">
        <v>28</v>
      </c>
      <c r="D9576" t="s">
        <v>37</v>
      </c>
      <c r="E9576" t="s">
        <v>25</v>
      </c>
      <c r="F9576" s="1">
        <v>43026.737083333333</v>
      </c>
      <c r="G9576">
        <v>4999998.4095735298</v>
      </c>
    </row>
    <row r="9577" spans="1:7">
      <c r="A9577">
        <v>201710090616</v>
      </c>
      <c r="B9577">
        <v>1</v>
      </c>
      <c r="C9577">
        <v>28</v>
      </c>
      <c r="D9577" t="s">
        <v>37</v>
      </c>
      <c r="E9577" t="s">
        <v>25</v>
      </c>
      <c r="F9577" s="1">
        <v>43026.778703703705</v>
      </c>
      <c r="G9577">
        <v>4999998.4095435096</v>
      </c>
    </row>
    <row r="9578" spans="1:7">
      <c r="A9578">
        <v>201710090616</v>
      </c>
      <c r="B9578">
        <v>1</v>
      </c>
      <c r="C9578">
        <v>28</v>
      </c>
      <c r="D9578" t="s">
        <v>37</v>
      </c>
      <c r="E9578" t="s">
        <v>25</v>
      </c>
      <c r="F9578" s="1">
        <v>43026.820405092592</v>
      </c>
      <c r="G9578">
        <v>4999998.4095379701</v>
      </c>
    </row>
    <row r="9579" spans="1:7">
      <c r="A9579">
        <v>201710090616</v>
      </c>
      <c r="B9579">
        <v>1</v>
      </c>
      <c r="C9579">
        <v>28</v>
      </c>
      <c r="D9579" t="s">
        <v>37</v>
      </c>
      <c r="E9579" t="s">
        <v>25</v>
      </c>
      <c r="F9579" s="1">
        <v>43026.86210648148</v>
      </c>
      <c r="G9579">
        <v>4999998.4096159497</v>
      </c>
    </row>
    <row r="9580" spans="1:7">
      <c r="A9580">
        <v>201710090616</v>
      </c>
      <c r="B9580">
        <v>1</v>
      </c>
      <c r="C9580">
        <v>28</v>
      </c>
      <c r="D9580" t="s">
        <v>37</v>
      </c>
      <c r="E9580" t="s">
        <v>25</v>
      </c>
      <c r="F9580" s="1">
        <v>43026.903854166667</v>
      </c>
      <c r="G9580">
        <v>4999998.4095811704</v>
      </c>
    </row>
    <row r="9581" spans="1:7">
      <c r="A9581">
        <v>201710090616</v>
      </c>
      <c r="B9581">
        <v>1</v>
      </c>
      <c r="C9581">
        <v>28</v>
      </c>
      <c r="D9581" t="s">
        <v>37</v>
      </c>
      <c r="E9581" t="s">
        <v>25</v>
      </c>
      <c r="F9581" s="1">
        <v>43026.945497685185</v>
      </c>
      <c r="G9581">
        <v>4999998.4095867202</v>
      </c>
    </row>
    <row r="9582" spans="1:7">
      <c r="A9582">
        <v>201710090616</v>
      </c>
      <c r="B9582">
        <v>1</v>
      </c>
      <c r="C9582">
        <v>28</v>
      </c>
      <c r="D9582" t="s">
        <v>37</v>
      </c>
      <c r="E9582" t="s">
        <v>25</v>
      </c>
      <c r="F9582" s="1">
        <v>43026.987268518518</v>
      </c>
      <c r="G9582">
        <v>4999998.4096143898</v>
      </c>
    </row>
    <row r="9583" spans="1:7">
      <c r="A9583">
        <v>201710090616</v>
      </c>
      <c r="B9583">
        <v>1</v>
      </c>
      <c r="C9583">
        <v>28</v>
      </c>
      <c r="D9583" t="s">
        <v>37</v>
      </c>
      <c r="E9583" t="s">
        <v>25</v>
      </c>
      <c r="F9583" s="1">
        <v>43027.028946759259</v>
      </c>
      <c r="G9583">
        <v>4999998.4096575296</v>
      </c>
    </row>
    <row r="9584" spans="1:7">
      <c r="A9584">
        <v>201710090616</v>
      </c>
      <c r="B9584">
        <v>1</v>
      </c>
      <c r="C9584">
        <v>28</v>
      </c>
      <c r="D9584" t="s">
        <v>37</v>
      </c>
      <c r="E9584" t="s">
        <v>25</v>
      </c>
      <c r="F9584" s="1">
        <v>43027.070671296293</v>
      </c>
      <c r="G9584">
        <v>4999998.4094736902</v>
      </c>
    </row>
    <row r="9585" spans="1:7">
      <c r="A9585">
        <v>201710090616</v>
      </c>
      <c r="B9585">
        <v>1</v>
      </c>
      <c r="C9585">
        <v>28</v>
      </c>
      <c r="D9585" t="s">
        <v>37</v>
      </c>
      <c r="E9585" t="s">
        <v>25</v>
      </c>
      <c r="F9585" s="1">
        <v>43027.112361111111</v>
      </c>
      <c r="G9585">
        <v>4999998.4096241798</v>
      </c>
    </row>
    <row r="9586" spans="1:7">
      <c r="A9586">
        <v>201710090616</v>
      </c>
      <c r="B9586">
        <v>1</v>
      </c>
      <c r="C9586">
        <v>28</v>
      </c>
      <c r="D9586" t="s">
        <v>37</v>
      </c>
      <c r="E9586" t="s">
        <v>25</v>
      </c>
      <c r="F9586" s="1">
        <v>43027.154050925928</v>
      </c>
      <c r="G9586">
        <v>4999998.4095746297</v>
      </c>
    </row>
    <row r="9587" spans="1:7">
      <c r="A9587">
        <v>201710090616</v>
      </c>
      <c r="B9587">
        <v>1</v>
      </c>
      <c r="C9587">
        <v>28</v>
      </c>
      <c r="D9587" t="s">
        <v>37</v>
      </c>
      <c r="E9587" t="s">
        <v>25</v>
      </c>
      <c r="F9587" s="1">
        <v>43027.195706018516</v>
      </c>
      <c r="G9587">
        <v>4999998.4096937804</v>
      </c>
    </row>
    <row r="9588" spans="1:7">
      <c r="A9588">
        <v>201710090616</v>
      </c>
      <c r="B9588">
        <v>1</v>
      </c>
      <c r="C9588">
        <v>28</v>
      </c>
      <c r="D9588" t="s">
        <v>37</v>
      </c>
      <c r="E9588" t="s">
        <v>25</v>
      </c>
      <c r="F9588" s="1">
        <v>43027.237395833334</v>
      </c>
      <c r="G9588">
        <v>4999998.4094468895</v>
      </c>
    </row>
    <row r="9589" spans="1:7">
      <c r="A9589">
        <v>201710090616</v>
      </c>
      <c r="B9589">
        <v>1</v>
      </c>
      <c r="C9589">
        <v>28</v>
      </c>
      <c r="D9589" t="s">
        <v>37</v>
      </c>
      <c r="E9589" t="s">
        <v>25</v>
      </c>
      <c r="F9589" s="1">
        <v>43027.279097222221</v>
      </c>
      <c r="G9589">
        <v>4999998.4096881999</v>
      </c>
    </row>
    <row r="9590" spans="1:7">
      <c r="A9590">
        <v>201710090616</v>
      </c>
      <c r="B9590">
        <v>1</v>
      </c>
      <c r="C9590">
        <v>28</v>
      </c>
      <c r="D9590" t="s">
        <v>37</v>
      </c>
      <c r="E9590" t="s">
        <v>25</v>
      </c>
      <c r="F9590" s="1">
        <v>43027.320740740739</v>
      </c>
      <c r="G9590">
        <v>4999998.4097819496</v>
      </c>
    </row>
    <row r="9591" spans="1:7">
      <c r="A9591">
        <v>201710090616</v>
      </c>
      <c r="B9591">
        <v>1</v>
      </c>
      <c r="C9591">
        <v>28</v>
      </c>
      <c r="D9591" t="s">
        <v>37</v>
      </c>
      <c r="E9591" t="s">
        <v>25</v>
      </c>
      <c r="F9591" s="1">
        <v>43027.362719907411</v>
      </c>
      <c r="G9591">
        <v>4999998.4096497297</v>
      </c>
    </row>
    <row r="9592" spans="1:7">
      <c r="A9592">
        <v>201710090616</v>
      </c>
      <c r="B9592">
        <v>1</v>
      </c>
      <c r="C9592">
        <v>28</v>
      </c>
      <c r="D9592" t="s">
        <v>37</v>
      </c>
      <c r="E9592" t="s">
        <v>25</v>
      </c>
      <c r="F9592" s="1">
        <v>43027.404143518521</v>
      </c>
      <c r="G9592">
        <v>4999998.4096412901</v>
      </c>
    </row>
    <row r="9593" spans="1:7">
      <c r="A9593">
        <v>201710090616</v>
      </c>
      <c r="B9593">
        <v>1</v>
      </c>
      <c r="C9593">
        <v>28</v>
      </c>
      <c r="D9593" t="s">
        <v>37</v>
      </c>
      <c r="E9593" t="s">
        <v>25</v>
      </c>
      <c r="F9593" s="1">
        <v>43027.445844907408</v>
      </c>
      <c r="G9593">
        <v>4999998.4094764898</v>
      </c>
    </row>
    <row r="9594" spans="1:7">
      <c r="A9594">
        <v>201710090616</v>
      </c>
      <c r="B9594">
        <v>1</v>
      </c>
      <c r="C9594">
        <v>28</v>
      </c>
      <c r="D9594" t="s">
        <v>37</v>
      </c>
      <c r="E9594" t="s">
        <v>25</v>
      </c>
      <c r="F9594" s="1">
        <v>43027.487557870372</v>
      </c>
      <c r="G9594">
        <v>4999998.4096445097</v>
      </c>
    </row>
    <row r="9595" spans="1:7">
      <c r="A9595">
        <v>201710090616</v>
      </c>
      <c r="B9595">
        <v>1</v>
      </c>
      <c r="C9595">
        <v>28</v>
      </c>
      <c r="D9595" t="s">
        <v>37</v>
      </c>
      <c r="E9595" t="s">
        <v>25</v>
      </c>
      <c r="F9595" s="1">
        <v>43027.529270833336</v>
      </c>
      <c r="G9595">
        <v>4999998.4096394004</v>
      </c>
    </row>
    <row r="9596" spans="1:7">
      <c r="A9596">
        <v>201710090616</v>
      </c>
      <c r="B9596">
        <v>1</v>
      </c>
      <c r="C9596">
        <v>28</v>
      </c>
      <c r="D9596" t="s">
        <v>37</v>
      </c>
      <c r="E9596" t="s">
        <v>25</v>
      </c>
      <c r="F9596" s="1">
        <v>43027.570960648147</v>
      </c>
      <c r="G9596">
        <v>4999998.4095186004</v>
      </c>
    </row>
    <row r="9597" spans="1:7">
      <c r="A9597">
        <v>201710090616</v>
      </c>
      <c r="B9597">
        <v>1</v>
      </c>
      <c r="C9597">
        <v>28</v>
      </c>
      <c r="D9597" t="s">
        <v>37</v>
      </c>
      <c r="E9597" t="s">
        <v>25</v>
      </c>
      <c r="F9597" s="1">
        <v>43027.612685185188</v>
      </c>
      <c r="G9597">
        <v>4999998.4095892897</v>
      </c>
    </row>
    <row r="9598" spans="1:7">
      <c r="A9598">
        <v>201710090616</v>
      </c>
      <c r="B9598">
        <v>1</v>
      </c>
      <c r="C9598">
        <v>28</v>
      </c>
      <c r="D9598" t="s">
        <v>37</v>
      </c>
      <c r="E9598" t="s">
        <v>25</v>
      </c>
      <c r="F9598" s="1">
        <v>43027.654374999998</v>
      </c>
      <c r="G9598">
        <v>4999998.4096999597</v>
      </c>
    </row>
    <row r="9599" spans="1:7">
      <c r="A9599">
        <v>201710090616</v>
      </c>
      <c r="B9599">
        <v>1</v>
      </c>
      <c r="C9599">
        <v>28</v>
      </c>
      <c r="D9599" t="s">
        <v>37</v>
      </c>
      <c r="E9599" t="s">
        <v>25</v>
      </c>
      <c r="F9599" s="1">
        <v>43027.696064814816</v>
      </c>
      <c r="G9599">
        <v>4999998.4096923796</v>
      </c>
    </row>
    <row r="9600" spans="1:7">
      <c r="A9600">
        <v>201710090616</v>
      </c>
      <c r="B9600">
        <v>1</v>
      </c>
      <c r="C9600">
        <v>28</v>
      </c>
      <c r="D9600" t="s">
        <v>37</v>
      </c>
      <c r="E9600" t="s">
        <v>25</v>
      </c>
      <c r="F9600" s="1">
        <v>43027.737766203703</v>
      </c>
      <c r="G9600">
        <v>4999998.40979202</v>
      </c>
    </row>
    <row r="9601" spans="1:7">
      <c r="A9601">
        <v>201710090616</v>
      </c>
      <c r="B9601">
        <v>1</v>
      </c>
      <c r="C9601">
        <v>28</v>
      </c>
      <c r="D9601" t="s">
        <v>37</v>
      </c>
      <c r="E9601" t="s">
        <v>25</v>
      </c>
      <c r="F9601" s="1">
        <v>43027.779467592591</v>
      </c>
      <c r="G9601">
        <v>4999998.4095738297</v>
      </c>
    </row>
    <row r="9602" spans="1:7">
      <c r="A9602">
        <v>201710090616</v>
      </c>
      <c r="B9602">
        <v>1</v>
      </c>
      <c r="C9602">
        <v>28</v>
      </c>
      <c r="D9602" t="s">
        <v>37</v>
      </c>
      <c r="E9602" t="s">
        <v>25</v>
      </c>
      <c r="F9602" s="1">
        <v>43027.821122685185</v>
      </c>
      <c r="G9602">
        <v>4999998.4096874502</v>
      </c>
    </row>
    <row r="9603" spans="1:7">
      <c r="A9603">
        <v>201710090616</v>
      </c>
      <c r="B9603">
        <v>1</v>
      </c>
      <c r="C9603">
        <v>28</v>
      </c>
      <c r="D9603" t="s">
        <v>37</v>
      </c>
      <c r="E9603" t="s">
        <v>25</v>
      </c>
      <c r="F9603" s="1">
        <v>43027.862824074073</v>
      </c>
      <c r="G9603">
        <v>4999998.4095992399</v>
      </c>
    </row>
    <row r="9604" spans="1:7">
      <c r="A9604">
        <v>201710090616</v>
      </c>
      <c r="B9604">
        <v>1</v>
      </c>
      <c r="C9604">
        <v>28</v>
      </c>
      <c r="D9604" t="s">
        <v>37</v>
      </c>
      <c r="E9604" t="s">
        <v>25</v>
      </c>
      <c r="F9604" s="1">
        <v>43027.904513888891</v>
      </c>
      <c r="G9604">
        <v>4999998.4097023197</v>
      </c>
    </row>
    <row r="9605" spans="1:7">
      <c r="A9605">
        <v>201710090616</v>
      </c>
      <c r="B9605">
        <v>1</v>
      </c>
      <c r="C9605">
        <v>28</v>
      </c>
      <c r="D9605" t="s">
        <v>37</v>
      </c>
      <c r="E9605" t="s">
        <v>25</v>
      </c>
      <c r="F9605" s="1">
        <v>43027.946203703701</v>
      </c>
      <c r="G9605">
        <v>4999998.4096730901</v>
      </c>
    </row>
    <row r="9606" spans="1:7">
      <c r="A9606">
        <v>201710090616</v>
      </c>
      <c r="B9606">
        <v>1</v>
      </c>
      <c r="C9606">
        <v>28</v>
      </c>
      <c r="D9606" t="s">
        <v>37</v>
      </c>
      <c r="E9606" t="s">
        <v>25</v>
      </c>
      <c r="F9606" s="1">
        <v>43027.987928240742</v>
      </c>
      <c r="G9606">
        <v>4999998.40974015</v>
      </c>
    </row>
    <row r="9607" spans="1:7">
      <c r="A9607">
        <v>201710090616</v>
      </c>
      <c r="B9607">
        <v>1</v>
      </c>
      <c r="C9607">
        <v>28</v>
      </c>
      <c r="D9607" t="s">
        <v>37</v>
      </c>
      <c r="E9607" t="s">
        <v>25</v>
      </c>
      <c r="F9607" s="1">
        <v>43028.029629629629</v>
      </c>
      <c r="G9607">
        <v>4999998.4097373299</v>
      </c>
    </row>
    <row r="9608" spans="1:7">
      <c r="A9608">
        <v>201710090616</v>
      </c>
      <c r="B9608">
        <v>1</v>
      </c>
      <c r="C9608">
        <v>28</v>
      </c>
      <c r="D9608" t="s">
        <v>37</v>
      </c>
      <c r="E9608" t="s">
        <v>25</v>
      </c>
      <c r="F9608" s="1">
        <v>43028.071377314816</v>
      </c>
      <c r="G9608">
        <v>4999998.4096261496</v>
      </c>
    </row>
    <row r="9609" spans="1:7">
      <c r="A9609">
        <v>201710090616</v>
      </c>
      <c r="B9609">
        <v>1</v>
      </c>
      <c r="C9609">
        <v>28</v>
      </c>
      <c r="D9609" t="s">
        <v>37</v>
      </c>
      <c r="E9609" t="s">
        <v>25</v>
      </c>
      <c r="F9609" s="1">
        <v>43028.113032407404</v>
      </c>
      <c r="G9609">
        <v>4999998.4097796502</v>
      </c>
    </row>
    <row r="9610" spans="1:7">
      <c r="A9610">
        <v>201710090616</v>
      </c>
      <c r="B9610">
        <v>1</v>
      </c>
      <c r="C9610">
        <v>28</v>
      </c>
      <c r="D9610" t="s">
        <v>37</v>
      </c>
      <c r="E9610" t="s">
        <v>25</v>
      </c>
      <c r="F9610" s="1">
        <v>43028.154745370368</v>
      </c>
      <c r="G9610">
        <v>4999998.4096852401</v>
      </c>
    </row>
    <row r="9611" spans="1:7">
      <c r="A9611">
        <v>201710090616</v>
      </c>
      <c r="B9611">
        <v>1</v>
      </c>
      <c r="C9611">
        <v>28</v>
      </c>
      <c r="D9611" t="s">
        <v>37</v>
      </c>
      <c r="E9611" t="s">
        <v>25</v>
      </c>
      <c r="F9611" s="1">
        <v>43028.196481481478</v>
      </c>
      <c r="G9611">
        <v>4999998.4095287099</v>
      </c>
    </row>
    <row r="9612" spans="1:7">
      <c r="A9612">
        <v>201710090616</v>
      </c>
      <c r="B9612">
        <v>1</v>
      </c>
      <c r="C9612">
        <v>28</v>
      </c>
      <c r="D9612" t="s">
        <v>37</v>
      </c>
      <c r="E9612" t="s">
        <v>25</v>
      </c>
      <c r="F9612" s="1">
        <v>43028.238194444442</v>
      </c>
      <c r="G9612">
        <v>4999998.4095583903</v>
      </c>
    </row>
    <row r="9613" spans="1:7">
      <c r="A9613">
        <v>201710090616</v>
      </c>
      <c r="B9613">
        <v>1</v>
      </c>
      <c r="C9613">
        <v>28</v>
      </c>
      <c r="D9613" t="s">
        <v>37</v>
      </c>
      <c r="E9613" t="s">
        <v>25</v>
      </c>
      <c r="F9613" s="1">
        <v>43028.279872685183</v>
      </c>
      <c r="G9613">
        <v>4999998.4097178401</v>
      </c>
    </row>
    <row r="9614" spans="1:7">
      <c r="A9614">
        <v>201710090616</v>
      </c>
      <c r="B9614">
        <v>1</v>
      </c>
      <c r="C9614">
        <v>28</v>
      </c>
      <c r="D9614" t="s">
        <v>37</v>
      </c>
      <c r="E9614" t="s">
        <v>25</v>
      </c>
      <c r="F9614" s="1">
        <v>43028.321527777778</v>
      </c>
      <c r="G9614">
        <v>4999998.4097154802</v>
      </c>
    </row>
    <row r="9615" spans="1:7">
      <c r="A9615">
        <v>201710090616</v>
      </c>
      <c r="B9615">
        <v>1</v>
      </c>
      <c r="C9615">
        <v>28</v>
      </c>
      <c r="D9615" t="s">
        <v>37</v>
      </c>
      <c r="E9615" t="s">
        <v>25</v>
      </c>
      <c r="F9615" s="1">
        <v>43028.363564814812</v>
      </c>
      <c r="G9615">
        <v>4999998.4096769895</v>
      </c>
    </row>
    <row r="9616" spans="1:7">
      <c r="A9616">
        <v>201710090616</v>
      </c>
      <c r="B9616">
        <v>1</v>
      </c>
      <c r="C9616">
        <v>28</v>
      </c>
      <c r="D9616" t="s">
        <v>37</v>
      </c>
      <c r="E9616" t="s">
        <v>25</v>
      </c>
      <c r="F9616" s="1">
        <v>43028.404918981483</v>
      </c>
      <c r="G9616">
        <v>4999998.40979979</v>
      </c>
    </row>
    <row r="9617" spans="1:7">
      <c r="A9617">
        <v>201710090616</v>
      </c>
      <c r="B9617">
        <v>1</v>
      </c>
      <c r="C9617">
        <v>28</v>
      </c>
      <c r="D9617" t="s">
        <v>37</v>
      </c>
      <c r="E9617" t="s">
        <v>25</v>
      </c>
      <c r="F9617" s="1">
        <v>43028.446620370371</v>
      </c>
      <c r="G9617">
        <v>4999998.4096838497</v>
      </c>
    </row>
    <row r="9618" spans="1:7">
      <c r="A9618">
        <v>201710090616</v>
      </c>
      <c r="B9618">
        <v>1</v>
      </c>
      <c r="C9618">
        <v>28</v>
      </c>
      <c r="D9618" t="s">
        <v>37</v>
      </c>
      <c r="E9618" t="s">
        <v>25</v>
      </c>
      <c r="F9618" s="1">
        <v>43028.488321759258</v>
      </c>
      <c r="G9618">
        <v>4999998.4095980097</v>
      </c>
    </row>
    <row r="9619" spans="1:7">
      <c r="A9619">
        <v>201710090616</v>
      </c>
      <c r="B9619">
        <v>1</v>
      </c>
      <c r="C9619">
        <v>28</v>
      </c>
      <c r="D9619" t="s">
        <v>37</v>
      </c>
      <c r="E9619" t="s">
        <v>25</v>
      </c>
      <c r="F9619" s="1">
        <v>43028.530023148145</v>
      </c>
      <c r="G9619">
        <v>4999998.4096828802</v>
      </c>
    </row>
    <row r="9620" spans="1:7">
      <c r="A9620">
        <v>201710090616</v>
      </c>
      <c r="B9620">
        <v>1</v>
      </c>
      <c r="C9620">
        <v>28</v>
      </c>
      <c r="D9620" t="s">
        <v>37</v>
      </c>
      <c r="E9620" t="s">
        <v>25</v>
      </c>
      <c r="F9620" s="1">
        <v>43028.571736111109</v>
      </c>
      <c r="G9620">
        <v>4999998.4096377399</v>
      </c>
    </row>
    <row r="9621" spans="1:7">
      <c r="A9621">
        <v>201710090616</v>
      </c>
      <c r="B9621">
        <v>1</v>
      </c>
      <c r="C9621">
        <v>28</v>
      </c>
      <c r="D9621" t="s">
        <v>37</v>
      </c>
      <c r="E9621" t="s">
        <v>25</v>
      </c>
      <c r="F9621" s="1">
        <v>43028.613437499997</v>
      </c>
      <c r="G9621">
        <v>4999998.4097896498</v>
      </c>
    </row>
    <row r="9622" spans="1:7">
      <c r="A9622">
        <v>201710090616</v>
      </c>
      <c r="B9622">
        <v>1</v>
      </c>
      <c r="C9622">
        <v>28</v>
      </c>
      <c r="D9622" t="s">
        <v>37</v>
      </c>
      <c r="E9622" t="s">
        <v>25</v>
      </c>
      <c r="F9622" s="1">
        <v>43028.655104166668</v>
      </c>
      <c r="G9622">
        <v>4999998.4098403696</v>
      </c>
    </row>
    <row r="9623" spans="1:7">
      <c r="A9623">
        <v>201710090616</v>
      </c>
      <c r="B9623">
        <v>1</v>
      </c>
      <c r="C9623">
        <v>28</v>
      </c>
      <c r="D9623" t="s">
        <v>37</v>
      </c>
      <c r="E9623" t="s">
        <v>25</v>
      </c>
      <c r="F9623" s="1">
        <v>43028.696851851855</v>
      </c>
      <c r="G9623">
        <v>4999998.4096243503</v>
      </c>
    </row>
    <row r="9624" spans="1:7">
      <c r="A9624">
        <v>201710090616</v>
      </c>
      <c r="B9624">
        <v>1</v>
      </c>
      <c r="C9624">
        <v>28</v>
      </c>
      <c r="D9624" t="s">
        <v>37</v>
      </c>
      <c r="E9624" t="s">
        <v>25</v>
      </c>
      <c r="F9624" s="1">
        <v>43028.738564814812</v>
      </c>
      <c r="G9624">
        <v>4999998.4097368196</v>
      </c>
    </row>
    <row r="9625" spans="1:7">
      <c r="A9625">
        <v>201710090616</v>
      </c>
      <c r="B9625">
        <v>1</v>
      </c>
      <c r="C9625">
        <v>28</v>
      </c>
      <c r="D9625" t="s">
        <v>37</v>
      </c>
      <c r="E9625" t="s">
        <v>25</v>
      </c>
      <c r="F9625" s="1">
        <v>43028.78019675926</v>
      </c>
      <c r="G9625">
        <v>4999998.4096637601</v>
      </c>
    </row>
    <row r="9626" spans="1:7">
      <c r="A9626">
        <v>201710090616</v>
      </c>
      <c r="B9626">
        <v>1</v>
      </c>
      <c r="C9626">
        <v>28</v>
      </c>
      <c r="D9626" t="s">
        <v>37</v>
      </c>
      <c r="E9626" t="s">
        <v>25</v>
      </c>
      <c r="F9626" s="1">
        <v>43028.821909722225</v>
      </c>
      <c r="G9626">
        <v>4999998.4096396798</v>
      </c>
    </row>
    <row r="9627" spans="1:7">
      <c r="A9627">
        <v>201710090616</v>
      </c>
      <c r="B9627">
        <v>1</v>
      </c>
      <c r="C9627">
        <v>28</v>
      </c>
      <c r="D9627" t="s">
        <v>37</v>
      </c>
      <c r="E9627" t="s">
        <v>25</v>
      </c>
      <c r="F9627" s="1">
        <v>43028.863657407404</v>
      </c>
      <c r="G9627">
        <v>4999998.4097355697</v>
      </c>
    </row>
    <row r="9628" spans="1:7">
      <c r="A9628">
        <v>201710090616</v>
      </c>
      <c r="B9628">
        <v>1</v>
      </c>
      <c r="C9628">
        <v>28</v>
      </c>
      <c r="D9628" t="s">
        <v>37</v>
      </c>
      <c r="E9628" t="s">
        <v>25</v>
      </c>
      <c r="F9628" s="1">
        <v>43028.905358796299</v>
      </c>
      <c r="G9628">
        <v>4999998.4097355604</v>
      </c>
    </row>
    <row r="9629" spans="1:7">
      <c r="A9629">
        <v>201710090616</v>
      </c>
      <c r="B9629">
        <v>1</v>
      </c>
      <c r="C9629">
        <v>28</v>
      </c>
      <c r="D9629" t="s">
        <v>37</v>
      </c>
      <c r="E9629" t="s">
        <v>25</v>
      </c>
      <c r="F9629" s="1">
        <v>43028.94699074074</v>
      </c>
      <c r="G9629">
        <v>4999998.4096662002</v>
      </c>
    </row>
    <row r="9630" spans="1:7">
      <c r="A9630">
        <v>201710090616</v>
      </c>
      <c r="B9630">
        <v>1</v>
      </c>
      <c r="C9630">
        <v>28</v>
      </c>
      <c r="D9630" t="s">
        <v>37</v>
      </c>
      <c r="E9630" t="s">
        <v>25</v>
      </c>
      <c r="F9630" s="1">
        <v>43028.988749999997</v>
      </c>
      <c r="G9630">
        <v>4999998.4096427504</v>
      </c>
    </row>
    <row r="9631" spans="1:7">
      <c r="A9631">
        <v>201710090616</v>
      </c>
      <c r="B9631">
        <v>1</v>
      </c>
      <c r="C9631">
        <v>28</v>
      </c>
      <c r="D9631" t="s">
        <v>37</v>
      </c>
      <c r="E9631" t="s">
        <v>25</v>
      </c>
      <c r="F9631" s="1">
        <v>43029.030474537038</v>
      </c>
      <c r="G9631">
        <v>4999998.4096570602</v>
      </c>
    </row>
    <row r="9632" spans="1:7">
      <c r="A9632">
        <v>201710090616</v>
      </c>
      <c r="B9632">
        <v>1</v>
      </c>
      <c r="C9632">
        <v>28</v>
      </c>
      <c r="D9632" t="s">
        <v>37</v>
      </c>
      <c r="E9632" t="s">
        <v>25</v>
      </c>
      <c r="F9632" s="1">
        <v>43029.072164351855</v>
      </c>
      <c r="G9632">
        <v>4999998.4096705299</v>
      </c>
    </row>
    <row r="9633" spans="1:7">
      <c r="A9633">
        <v>201710090616</v>
      </c>
      <c r="B9633">
        <v>1</v>
      </c>
      <c r="C9633">
        <v>28</v>
      </c>
      <c r="D9633" t="s">
        <v>37</v>
      </c>
      <c r="E9633" t="s">
        <v>25</v>
      </c>
      <c r="F9633" s="1">
        <v>43029.113854166666</v>
      </c>
      <c r="G9633">
        <v>4999998.4097084804</v>
      </c>
    </row>
    <row r="9634" spans="1:7">
      <c r="A9634">
        <v>201710090616</v>
      </c>
      <c r="B9634">
        <v>1</v>
      </c>
      <c r="C9634">
        <v>28</v>
      </c>
      <c r="D9634" t="s">
        <v>37</v>
      </c>
      <c r="E9634" t="s">
        <v>25</v>
      </c>
      <c r="F9634" s="1">
        <v>43029.155497685184</v>
      </c>
      <c r="G9634">
        <v>4999998.4097138001</v>
      </c>
    </row>
    <row r="9635" spans="1:7">
      <c r="A9635">
        <v>201710090616</v>
      </c>
      <c r="B9635">
        <v>1</v>
      </c>
      <c r="C9635">
        <v>28</v>
      </c>
      <c r="D9635" t="s">
        <v>37</v>
      </c>
      <c r="E9635" t="s">
        <v>25</v>
      </c>
      <c r="F9635" s="1">
        <v>43029.197245370371</v>
      </c>
      <c r="G9635">
        <v>4999998.4098081896</v>
      </c>
    </row>
    <row r="9636" spans="1:7">
      <c r="A9636">
        <v>201710090616</v>
      </c>
      <c r="B9636">
        <v>1</v>
      </c>
      <c r="C9636">
        <v>28</v>
      </c>
      <c r="D9636" t="s">
        <v>37</v>
      </c>
      <c r="E9636" t="s">
        <v>25</v>
      </c>
      <c r="F9636" s="1">
        <v>43029.238958333335</v>
      </c>
      <c r="G9636">
        <v>4999998.4096488198</v>
      </c>
    </row>
    <row r="9637" spans="1:7">
      <c r="A9637">
        <v>201710090616</v>
      </c>
      <c r="B9637">
        <v>1</v>
      </c>
      <c r="C9637">
        <v>28</v>
      </c>
      <c r="D9637" t="s">
        <v>37</v>
      </c>
      <c r="E9637" t="s">
        <v>25</v>
      </c>
      <c r="F9637" s="1">
        <v>43029.280659722222</v>
      </c>
      <c r="G9637">
        <v>4999998.4099196596</v>
      </c>
    </row>
    <row r="9638" spans="1:7">
      <c r="A9638">
        <v>201710090616</v>
      </c>
      <c r="B9638">
        <v>1</v>
      </c>
      <c r="C9638">
        <v>28</v>
      </c>
      <c r="D9638" t="s">
        <v>37</v>
      </c>
      <c r="E9638" t="s">
        <v>25</v>
      </c>
      <c r="F9638" s="1">
        <v>43029.32234953704</v>
      </c>
      <c r="G9638">
        <v>4999998.4098169096</v>
      </c>
    </row>
    <row r="9639" spans="1:7">
      <c r="A9639">
        <v>201710090616</v>
      </c>
      <c r="B9639">
        <v>1</v>
      </c>
      <c r="C9639">
        <v>28</v>
      </c>
      <c r="D9639" t="s">
        <v>37</v>
      </c>
      <c r="E9639" t="s">
        <v>25</v>
      </c>
      <c r="F9639" s="1">
        <v>43029.364432870374</v>
      </c>
      <c r="G9639">
        <v>4999998.4097349299</v>
      </c>
    </row>
    <row r="9640" spans="1:7">
      <c r="A9640">
        <v>201710090616</v>
      </c>
      <c r="B9640">
        <v>1</v>
      </c>
      <c r="C9640">
        <v>28</v>
      </c>
      <c r="D9640" t="s">
        <v>37</v>
      </c>
      <c r="E9640" t="s">
        <v>25</v>
      </c>
      <c r="F9640" s="1">
        <v>43029.37871527778</v>
      </c>
      <c r="G9640">
        <v>4999998.4097496597</v>
      </c>
    </row>
    <row r="9641" spans="1:7">
      <c r="A9641">
        <v>201710090616</v>
      </c>
      <c r="B9641">
        <v>1</v>
      </c>
      <c r="C9641">
        <v>28</v>
      </c>
      <c r="D9641" t="s">
        <v>37</v>
      </c>
      <c r="E9641" t="s">
        <v>25</v>
      </c>
      <c r="F9641" s="1">
        <v>43029.419861111113</v>
      </c>
      <c r="G9641">
        <v>4999998.4097821396</v>
      </c>
    </row>
    <row r="9642" spans="1:7">
      <c r="A9642">
        <v>201710090616</v>
      </c>
      <c r="B9642">
        <v>1</v>
      </c>
      <c r="C9642">
        <v>28</v>
      </c>
      <c r="D9642" t="s">
        <v>37</v>
      </c>
      <c r="E9642" t="s">
        <v>25</v>
      </c>
      <c r="F9642" s="1">
        <v>43029.462013888886</v>
      </c>
      <c r="G9642">
        <v>4999998.4097426496</v>
      </c>
    </row>
    <row r="9643" spans="1:7">
      <c r="A9643">
        <v>201710090616</v>
      </c>
      <c r="B9643">
        <v>1</v>
      </c>
      <c r="C9643">
        <v>28</v>
      </c>
      <c r="D9643" t="s">
        <v>37</v>
      </c>
      <c r="E9643" t="s">
        <v>25</v>
      </c>
      <c r="F9643" s="1">
        <v>43029.503819444442</v>
      </c>
      <c r="G9643">
        <v>4999998.4095640704</v>
      </c>
    </row>
    <row r="9644" spans="1:7">
      <c r="A9644">
        <v>201710090616</v>
      </c>
      <c r="B9644">
        <v>1</v>
      </c>
      <c r="C9644">
        <v>28</v>
      </c>
      <c r="D9644" t="s">
        <v>37</v>
      </c>
      <c r="E9644" t="s">
        <v>25</v>
      </c>
      <c r="F9644" s="1">
        <v>43029.545312499999</v>
      </c>
      <c r="G9644">
        <v>4999998.4096547496</v>
      </c>
    </row>
    <row r="9645" spans="1:7">
      <c r="A9645">
        <v>201710090616</v>
      </c>
      <c r="B9645">
        <v>1</v>
      </c>
      <c r="C9645">
        <v>28</v>
      </c>
      <c r="D9645" t="s">
        <v>37</v>
      </c>
      <c r="E9645" t="s">
        <v>25</v>
      </c>
      <c r="F9645" s="1">
        <v>43029.587164351855</v>
      </c>
      <c r="G9645">
        <v>4999998.4097516397</v>
      </c>
    </row>
    <row r="9646" spans="1:7">
      <c r="A9646">
        <v>201710090616</v>
      </c>
      <c r="B9646">
        <v>1</v>
      </c>
      <c r="C9646">
        <v>28</v>
      </c>
      <c r="D9646" t="s">
        <v>37</v>
      </c>
      <c r="E9646" t="s">
        <v>25</v>
      </c>
      <c r="F9646" s="1">
        <v>43029.628935185188</v>
      </c>
      <c r="G9646">
        <v>4999998.4096860904</v>
      </c>
    </row>
    <row r="9647" spans="1:7">
      <c r="A9647">
        <v>201710090616</v>
      </c>
      <c r="B9647">
        <v>1</v>
      </c>
      <c r="C9647">
        <v>28</v>
      </c>
      <c r="D9647" t="s">
        <v>37</v>
      </c>
      <c r="E9647" t="s">
        <v>25</v>
      </c>
      <c r="F9647" s="1">
        <v>43029.670636574076</v>
      </c>
      <c r="G9647">
        <v>4999998.4097704198</v>
      </c>
    </row>
    <row r="9648" spans="1:7">
      <c r="A9648">
        <v>201710090616</v>
      </c>
      <c r="B9648">
        <v>1</v>
      </c>
      <c r="C9648">
        <v>28</v>
      </c>
      <c r="D9648" t="s">
        <v>37</v>
      </c>
      <c r="E9648" t="s">
        <v>25</v>
      </c>
      <c r="F9648" s="1">
        <v>43029.712337962963</v>
      </c>
      <c r="G9648">
        <v>4999998.4097168101</v>
      </c>
    </row>
    <row r="9649" spans="1:7">
      <c r="A9649">
        <v>201710090616</v>
      </c>
      <c r="B9649">
        <v>1</v>
      </c>
      <c r="C9649">
        <v>28</v>
      </c>
      <c r="D9649" t="s">
        <v>37</v>
      </c>
      <c r="E9649" t="s">
        <v>25</v>
      </c>
      <c r="F9649" s="1">
        <v>43029.75403935185</v>
      </c>
      <c r="G9649">
        <v>4999998.4096464403</v>
      </c>
    </row>
    <row r="9650" spans="1:7">
      <c r="A9650">
        <v>201710090616</v>
      </c>
      <c r="B9650">
        <v>1</v>
      </c>
      <c r="C9650">
        <v>28</v>
      </c>
      <c r="D9650" t="s">
        <v>37</v>
      </c>
      <c r="E9650" t="s">
        <v>25</v>
      </c>
      <c r="F9650" s="1">
        <v>43029.795740740738</v>
      </c>
      <c r="G9650">
        <v>4999998.4095434202</v>
      </c>
    </row>
    <row r="9651" spans="1:7">
      <c r="A9651">
        <v>201710090616</v>
      </c>
      <c r="B9651">
        <v>1</v>
      </c>
      <c r="C9651">
        <v>28</v>
      </c>
      <c r="D9651" t="s">
        <v>37</v>
      </c>
      <c r="E9651" t="s">
        <v>25</v>
      </c>
      <c r="F9651" s="1">
        <v>43029.837557870371</v>
      </c>
      <c r="G9651">
        <v>4999998.40963569</v>
      </c>
    </row>
    <row r="9652" spans="1:7">
      <c r="A9652">
        <v>201710090616</v>
      </c>
      <c r="B9652">
        <v>1</v>
      </c>
      <c r="C9652">
        <v>28</v>
      </c>
      <c r="D9652" t="s">
        <v>37</v>
      </c>
      <c r="E9652" t="s">
        <v>25</v>
      </c>
      <c r="F9652" s="1">
        <v>43029.879155092596</v>
      </c>
      <c r="G9652">
        <v>4999998.4095200701</v>
      </c>
    </row>
    <row r="9653" spans="1:7">
      <c r="A9653">
        <v>201710090616</v>
      </c>
      <c r="B9653">
        <v>1</v>
      </c>
      <c r="C9653">
        <v>28</v>
      </c>
      <c r="D9653" t="s">
        <v>37</v>
      </c>
      <c r="E9653" t="s">
        <v>25</v>
      </c>
      <c r="F9653" s="1">
        <v>43029.920983796299</v>
      </c>
      <c r="G9653">
        <v>4999998.4097923897</v>
      </c>
    </row>
    <row r="9654" spans="1:7">
      <c r="A9654">
        <v>201710090616</v>
      </c>
      <c r="B9654">
        <v>1</v>
      </c>
      <c r="C9654">
        <v>28</v>
      </c>
      <c r="D9654" t="s">
        <v>37</v>
      </c>
      <c r="E9654" t="s">
        <v>25</v>
      </c>
      <c r="F9654" s="1">
        <v>43029.962523148148</v>
      </c>
      <c r="G9654">
        <v>4999998.4096950302</v>
      </c>
    </row>
    <row r="9655" spans="1:7">
      <c r="A9655">
        <v>201710090616</v>
      </c>
      <c r="B9655">
        <v>1</v>
      </c>
      <c r="C9655">
        <v>28</v>
      </c>
      <c r="D9655" t="s">
        <v>37</v>
      </c>
      <c r="E9655" t="s">
        <v>25</v>
      </c>
      <c r="F9655" s="1">
        <v>43030.004212962966</v>
      </c>
      <c r="G9655">
        <v>4999998.4097631201</v>
      </c>
    </row>
    <row r="9656" spans="1:7">
      <c r="A9656">
        <v>201710090616</v>
      </c>
      <c r="B9656">
        <v>1</v>
      </c>
      <c r="C9656">
        <v>28</v>
      </c>
      <c r="D9656" t="s">
        <v>37</v>
      </c>
      <c r="E9656" t="s">
        <v>25</v>
      </c>
      <c r="F9656" s="1">
        <v>43030.046053240738</v>
      </c>
      <c r="G9656">
        <v>4999998.4096737597</v>
      </c>
    </row>
    <row r="9657" spans="1:7">
      <c r="A9657">
        <v>201710090616</v>
      </c>
      <c r="B9657">
        <v>1</v>
      </c>
      <c r="C9657">
        <v>28</v>
      </c>
      <c r="D9657" t="s">
        <v>37</v>
      </c>
      <c r="E9657" t="s">
        <v>25</v>
      </c>
      <c r="F9657" s="1">
        <v>43030.087627314817</v>
      </c>
      <c r="G9657">
        <v>4999998.4097243799</v>
      </c>
    </row>
    <row r="9658" spans="1:7">
      <c r="A9658">
        <v>201710090616</v>
      </c>
      <c r="B9658">
        <v>1</v>
      </c>
      <c r="C9658">
        <v>28</v>
      </c>
      <c r="D9658" t="s">
        <v>37</v>
      </c>
      <c r="E9658" t="s">
        <v>25</v>
      </c>
      <c r="F9658" s="1">
        <v>43030.129317129627</v>
      </c>
      <c r="G9658">
        <v>4999998.4097075602</v>
      </c>
    </row>
    <row r="9659" spans="1:7">
      <c r="A9659">
        <v>201710090616</v>
      </c>
      <c r="B9659">
        <v>1</v>
      </c>
      <c r="C9659">
        <v>28</v>
      </c>
      <c r="D9659" t="s">
        <v>37</v>
      </c>
      <c r="E9659" t="s">
        <v>25</v>
      </c>
      <c r="F9659" s="1">
        <v>43030.171018518522</v>
      </c>
      <c r="G9659">
        <v>4999998.40971852</v>
      </c>
    </row>
    <row r="9660" spans="1:7">
      <c r="A9660">
        <v>201710090616</v>
      </c>
      <c r="B9660">
        <v>1</v>
      </c>
      <c r="C9660">
        <v>28</v>
      </c>
      <c r="D9660" t="s">
        <v>37</v>
      </c>
      <c r="E9660" t="s">
        <v>25</v>
      </c>
      <c r="F9660" s="1">
        <v>43030.212719907409</v>
      </c>
      <c r="G9660">
        <v>4999998.4094495596</v>
      </c>
    </row>
    <row r="9661" spans="1:7">
      <c r="A9661">
        <v>201710090616</v>
      </c>
      <c r="B9661">
        <v>1</v>
      </c>
      <c r="C9661">
        <v>28</v>
      </c>
      <c r="D9661" t="s">
        <v>37</v>
      </c>
      <c r="E9661" t="s">
        <v>25</v>
      </c>
      <c r="F9661" s="1">
        <v>43030.254432870373</v>
      </c>
      <c r="G9661">
        <v>4999998.4098306997</v>
      </c>
    </row>
    <row r="9662" spans="1:7">
      <c r="A9662">
        <v>201710090616</v>
      </c>
      <c r="B9662">
        <v>1</v>
      </c>
      <c r="C9662">
        <v>28</v>
      </c>
      <c r="D9662" t="s">
        <v>37</v>
      </c>
      <c r="E9662" t="s">
        <v>25</v>
      </c>
      <c r="F9662" s="1">
        <v>43030.296099537038</v>
      </c>
      <c r="G9662">
        <v>4999998.4095771601</v>
      </c>
    </row>
    <row r="9663" spans="1:7">
      <c r="A9663">
        <v>201710090616</v>
      </c>
      <c r="B9663">
        <v>1</v>
      </c>
      <c r="C9663">
        <v>28</v>
      </c>
      <c r="D9663" t="s">
        <v>37</v>
      </c>
      <c r="E9663" t="s">
        <v>25</v>
      </c>
      <c r="F9663" s="1">
        <v>43030.338356481479</v>
      </c>
      <c r="G9663">
        <v>4999998.4096538099</v>
      </c>
    </row>
    <row r="9664" spans="1:7">
      <c r="A9664">
        <v>201710090616</v>
      </c>
      <c r="B9664">
        <v>1</v>
      </c>
      <c r="C9664">
        <v>28</v>
      </c>
      <c r="D9664" t="s">
        <v>37</v>
      </c>
      <c r="E9664" t="s">
        <v>25</v>
      </c>
      <c r="F9664" s="1">
        <v>43030.379606481481</v>
      </c>
      <c r="G9664">
        <v>4999998.4097670997</v>
      </c>
    </row>
    <row r="9665" spans="1:7">
      <c r="A9665">
        <v>201710090616</v>
      </c>
      <c r="B9665">
        <v>1</v>
      </c>
      <c r="C9665">
        <v>28</v>
      </c>
      <c r="D9665" t="s">
        <v>37</v>
      </c>
      <c r="E9665" t="s">
        <v>25</v>
      </c>
      <c r="F9665" s="1">
        <v>43030.42119212963</v>
      </c>
      <c r="G9665">
        <v>4999998.4096027697</v>
      </c>
    </row>
    <row r="9666" spans="1:7">
      <c r="A9666">
        <v>201710090616</v>
      </c>
      <c r="B9666">
        <v>1</v>
      </c>
      <c r="C9666">
        <v>28</v>
      </c>
      <c r="D9666" t="s">
        <v>37</v>
      </c>
      <c r="E9666" t="s">
        <v>25</v>
      </c>
      <c r="F9666" s="1">
        <v>43030.462638888886</v>
      </c>
      <c r="G9666">
        <v>4999998.4096155101</v>
      </c>
    </row>
    <row r="9667" spans="1:7">
      <c r="A9667">
        <v>201710090616</v>
      </c>
      <c r="B9667">
        <v>1</v>
      </c>
      <c r="C9667">
        <v>28</v>
      </c>
      <c r="D9667" t="s">
        <v>37</v>
      </c>
      <c r="E9667" t="s">
        <v>25</v>
      </c>
      <c r="F9667" s="1">
        <v>43030.504872685182</v>
      </c>
      <c r="G9667">
        <v>4999998.4096876998</v>
      </c>
    </row>
    <row r="9668" spans="1:7">
      <c r="A9668">
        <v>201710090616</v>
      </c>
      <c r="B9668">
        <v>1</v>
      </c>
      <c r="C9668">
        <v>28</v>
      </c>
      <c r="D9668" t="s">
        <v>37</v>
      </c>
      <c r="E9668" t="s">
        <v>25</v>
      </c>
      <c r="F9668" s="1">
        <v>43030.546493055554</v>
      </c>
      <c r="G9668">
        <v>4999998.4097336698</v>
      </c>
    </row>
    <row r="9669" spans="1:7">
      <c r="A9669">
        <v>201710090616</v>
      </c>
      <c r="B9669">
        <v>1</v>
      </c>
      <c r="C9669">
        <v>28</v>
      </c>
      <c r="D9669" t="s">
        <v>37</v>
      </c>
      <c r="E9669" t="s">
        <v>25</v>
      </c>
      <c r="F9669" s="1">
        <v>43030.588217592594</v>
      </c>
      <c r="G9669">
        <v>4999998.4095975002</v>
      </c>
    </row>
    <row r="9670" spans="1:7">
      <c r="A9670">
        <v>201710090616</v>
      </c>
      <c r="B9670">
        <v>1</v>
      </c>
      <c r="C9670">
        <v>28</v>
      </c>
      <c r="D9670" t="s">
        <v>37</v>
      </c>
      <c r="E9670" t="s">
        <v>25</v>
      </c>
      <c r="F9670" s="1">
        <v>43030.629988425928</v>
      </c>
      <c r="G9670">
        <v>4999998.4097065199</v>
      </c>
    </row>
    <row r="9671" spans="1:7">
      <c r="A9671">
        <v>201710090616</v>
      </c>
      <c r="B9671">
        <v>1</v>
      </c>
      <c r="C9671">
        <v>28</v>
      </c>
      <c r="D9671" t="s">
        <v>37</v>
      </c>
      <c r="E9671" t="s">
        <v>25</v>
      </c>
      <c r="F9671" s="1">
        <v>43030.671481481484</v>
      </c>
      <c r="G9671">
        <v>4999998.4098162297</v>
      </c>
    </row>
    <row r="9672" spans="1:7">
      <c r="A9672">
        <v>201710090616</v>
      </c>
      <c r="B9672">
        <v>1</v>
      </c>
      <c r="C9672">
        <v>28</v>
      </c>
      <c r="D9672" t="s">
        <v>37</v>
      </c>
      <c r="E9672" t="s">
        <v>25</v>
      </c>
      <c r="F9672" s="1">
        <v>43030.713159722225</v>
      </c>
      <c r="G9672">
        <v>4999998.4097590903</v>
      </c>
    </row>
    <row r="9673" spans="1:7">
      <c r="A9673">
        <v>201710090616</v>
      </c>
      <c r="B9673">
        <v>1</v>
      </c>
      <c r="C9673">
        <v>28</v>
      </c>
      <c r="D9673" t="s">
        <v>37</v>
      </c>
      <c r="E9673" t="s">
        <v>25</v>
      </c>
      <c r="F9673" s="1">
        <v>43030.754884259259</v>
      </c>
      <c r="G9673">
        <v>4999998.4096817197</v>
      </c>
    </row>
    <row r="9674" spans="1:7">
      <c r="A9674">
        <v>201710090616</v>
      </c>
      <c r="B9674">
        <v>1</v>
      </c>
      <c r="C9674">
        <v>28</v>
      </c>
      <c r="D9674" t="s">
        <v>37</v>
      </c>
      <c r="E9674" t="s">
        <v>25</v>
      </c>
      <c r="F9674" s="1">
        <v>43030.796597222223</v>
      </c>
      <c r="G9674">
        <v>4999998.4095545504</v>
      </c>
    </row>
    <row r="9675" spans="1:7">
      <c r="A9675">
        <v>201710090616</v>
      </c>
      <c r="B9675">
        <v>1</v>
      </c>
      <c r="C9675">
        <v>28</v>
      </c>
      <c r="D9675" t="s">
        <v>37</v>
      </c>
      <c r="E9675" t="s">
        <v>25</v>
      </c>
      <c r="F9675" s="1">
        <v>43030.83829861111</v>
      </c>
      <c r="G9675">
        <v>4999998.4096087702</v>
      </c>
    </row>
    <row r="9676" spans="1:7">
      <c r="A9676">
        <v>201710090616</v>
      </c>
      <c r="B9676">
        <v>1</v>
      </c>
      <c r="C9676">
        <v>28</v>
      </c>
      <c r="D9676" t="s">
        <v>37</v>
      </c>
      <c r="E9676" t="s">
        <v>25</v>
      </c>
      <c r="F9676" s="1">
        <v>43030.88003472222</v>
      </c>
      <c r="G9676">
        <v>4999998.4096097397</v>
      </c>
    </row>
    <row r="9677" spans="1:7">
      <c r="A9677">
        <v>201710090616</v>
      </c>
      <c r="B9677">
        <v>1</v>
      </c>
      <c r="C9677">
        <v>28</v>
      </c>
      <c r="D9677" t="s">
        <v>37</v>
      </c>
      <c r="E9677" t="s">
        <v>25</v>
      </c>
      <c r="F9677" s="1">
        <v>43030.921747685185</v>
      </c>
      <c r="G9677">
        <v>4999998.4096454997</v>
      </c>
    </row>
    <row r="9678" spans="1:7">
      <c r="A9678">
        <v>201710090616</v>
      </c>
      <c r="B9678">
        <v>1</v>
      </c>
      <c r="C9678">
        <v>28</v>
      </c>
      <c r="D9678" t="s">
        <v>37</v>
      </c>
      <c r="E9678" t="s">
        <v>25</v>
      </c>
      <c r="F9678" s="1">
        <v>43030.963414351849</v>
      </c>
      <c r="G9678">
        <v>4999998.4097488401</v>
      </c>
    </row>
    <row r="9679" spans="1:7">
      <c r="A9679">
        <v>201710090616</v>
      </c>
      <c r="B9679">
        <v>1</v>
      </c>
      <c r="C9679">
        <v>28</v>
      </c>
      <c r="D9679" t="s">
        <v>37</v>
      </c>
      <c r="E9679" t="s">
        <v>25</v>
      </c>
      <c r="F9679" s="1">
        <v>43031.005104166667</v>
      </c>
      <c r="G9679">
        <v>4999998.4097483801</v>
      </c>
    </row>
    <row r="9680" spans="1:7">
      <c r="A9680">
        <v>201710090616</v>
      </c>
      <c r="B9680">
        <v>1</v>
      </c>
      <c r="C9680">
        <v>28</v>
      </c>
      <c r="D9680" t="s">
        <v>37</v>
      </c>
      <c r="E9680" t="s">
        <v>25</v>
      </c>
      <c r="F9680" s="1">
        <v>43031.046782407408</v>
      </c>
      <c r="G9680">
        <v>4999998.4095316203</v>
      </c>
    </row>
    <row r="9681" spans="1:7">
      <c r="A9681">
        <v>201710090616</v>
      </c>
      <c r="B9681">
        <v>1</v>
      </c>
      <c r="C9681">
        <v>28</v>
      </c>
      <c r="D9681" t="s">
        <v>37</v>
      </c>
      <c r="E9681" t="s">
        <v>25</v>
      </c>
      <c r="F9681" s="1">
        <v>43031.088530092595</v>
      </c>
      <c r="G9681">
        <v>4999998.40963051</v>
      </c>
    </row>
    <row r="9682" spans="1:7">
      <c r="A9682">
        <v>201710090616</v>
      </c>
      <c r="B9682">
        <v>1</v>
      </c>
      <c r="C9682">
        <v>28</v>
      </c>
      <c r="D9682" t="s">
        <v>37</v>
      </c>
      <c r="E9682" t="s">
        <v>25</v>
      </c>
      <c r="F9682" s="1">
        <v>43031.130231481482</v>
      </c>
      <c r="G9682">
        <v>4999998.4096957901</v>
      </c>
    </row>
    <row r="9683" spans="1:7">
      <c r="A9683">
        <v>201710090616</v>
      </c>
      <c r="B9683">
        <v>1</v>
      </c>
      <c r="C9683">
        <v>28</v>
      </c>
      <c r="D9683" t="s">
        <v>37</v>
      </c>
      <c r="E9683" t="s">
        <v>25</v>
      </c>
      <c r="F9683" s="1">
        <v>43031.171909722223</v>
      </c>
      <c r="G9683">
        <v>4999998.4097599396</v>
      </c>
    </row>
    <row r="9684" spans="1:7">
      <c r="A9684">
        <v>201710090616</v>
      </c>
      <c r="B9684">
        <v>1</v>
      </c>
      <c r="C9684">
        <v>28</v>
      </c>
      <c r="D9684" t="s">
        <v>37</v>
      </c>
      <c r="E9684" t="s">
        <v>25</v>
      </c>
      <c r="F9684" s="1">
        <v>43031.213622685187</v>
      </c>
      <c r="G9684">
        <v>4999998.4097811598</v>
      </c>
    </row>
    <row r="9685" spans="1:7">
      <c r="A9685">
        <v>201710090616</v>
      </c>
      <c r="B9685">
        <v>1</v>
      </c>
      <c r="C9685">
        <v>28</v>
      </c>
      <c r="D9685" t="s">
        <v>37</v>
      </c>
      <c r="E9685" t="s">
        <v>25</v>
      </c>
      <c r="F9685" s="1">
        <v>43031.255312499998</v>
      </c>
      <c r="G9685">
        <v>4999998.4096121797</v>
      </c>
    </row>
    <row r="9686" spans="1:7">
      <c r="A9686">
        <v>201710090616</v>
      </c>
      <c r="B9686">
        <v>1</v>
      </c>
      <c r="C9686">
        <v>28</v>
      </c>
      <c r="D9686" t="s">
        <v>37</v>
      </c>
      <c r="E9686" t="s">
        <v>25</v>
      </c>
      <c r="F9686" s="1">
        <v>43031.297071759262</v>
      </c>
      <c r="G9686">
        <v>4999998.4097323399</v>
      </c>
    </row>
    <row r="9687" spans="1:7">
      <c r="A9687">
        <v>201710090616</v>
      </c>
      <c r="B9687">
        <v>1</v>
      </c>
      <c r="C9687">
        <v>28</v>
      </c>
      <c r="D9687" t="s">
        <v>37</v>
      </c>
      <c r="E9687" t="s">
        <v>25</v>
      </c>
      <c r="F9687" s="1">
        <v>43031.339282407411</v>
      </c>
      <c r="G9687">
        <v>4999998.4097150303</v>
      </c>
    </row>
    <row r="9688" spans="1:7">
      <c r="A9688">
        <v>201710090616</v>
      </c>
      <c r="B9688">
        <v>1</v>
      </c>
      <c r="C9688">
        <v>28</v>
      </c>
      <c r="D9688" t="s">
        <v>37</v>
      </c>
      <c r="E9688" t="s">
        <v>25</v>
      </c>
      <c r="F9688" s="1">
        <v>43031.380578703705</v>
      </c>
      <c r="G9688">
        <v>4999998.4096737402</v>
      </c>
    </row>
    <row r="9689" spans="1:7">
      <c r="A9689">
        <v>201710090616</v>
      </c>
      <c r="B9689">
        <v>1</v>
      </c>
      <c r="C9689">
        <v>28</v>
      </c>
      <c r="D9689" t="s">
        <v>37</v>
      </c>
      <c r="E9689" t="s">
        <v>25</v>
      </c>
      <c r="F9689" s="1">
        <v>43031.422048611108</v>
      </c>
      <c r="G9689">
        <v>4999998.4097508397</v>
      </c>
    </row>
    <row r="9690" spans="1:7">
      <c r="A9690">
        <v>201710090616</v>
      </c>
      <c r="B9690">
        <v>1</v>
      </c>
      <c r="C9690">
        <v>28</v>
      </c>
      <c r="D9690" t="s">
        <v>37</v>
      </c>
      <c r="E9690" t="s">
        <v>25</v>
      </c>
      <c r="F9690" s="1">
        <v>43031.463506944441</v>
      </c>
      <c r="G9690">
        <v>4999998.4097368401</v>
      </c>
    </row>
    <row r="9691" spans="1:7">
      <c r="A9691">
        <v>201710090616</v>
      </c>
      <c r="B9691">
        <v>1</v>
      </c>
      <c r="C9691">
        <v>28</v>
      </c>
      <c r="D9691" t="s">
        <v>37</v>
      </c>
      <c r="E9691" t="s">
        <v>25</v>
      </c>
      <c r="F9691" s="1">
        <v>43031.505555555559</v>
      </c>
      <c r="G9691">
        <v>4999998.4097354496</v>
      </c>
    </row>
    <row r="9692" spans="1:7">
      <c r="A9692">
        <v>201710090616</v>
      </c>
      <c r="B9692">
        <v>1</v>
      </c>
      <c r="C9692">
        <v>28</v>
      </c>
      <c r="D9692" t="s">
        <v>37</v>
      </c>
      <c r="E9692" t="s">
        <v>25</v>
      </c>
      <c r="F9692" s="1">
        <v>43031.547071759262</v>
      </c>
      <c r="G9692">
        <v>4999998.4097346803</v>
      </c>
    </row>
    <row r="9693" spans="1:7">
      <c r="A9693">
        <v>201710090616</v>
      </c>
      <c r="B9693">
        <v>1</v>
      </c>
      <c r="C9693">
        <v>28</v>
      </c>
      <c r="D9693" t="s">
        <v>37</v>
      </c>
      <c r="E9693" t="s">
        <v>25</v>
      </c>
      <c r="F9693" s="1">
        <v>43031.588738425926</v>
      </c>
      <c r="G9693">
        <v>4999998.4095854899</v>
      </c>
    </row>
    <row r="9694" spans="1:7">
      <c r="A9694">
        <v>201710090616</v>
      </c>
      <c r="B9694">
        <v>1</v>
      </c>
      <c r="C9694">
        <v>28</v>
      </c>
      <c r="D9694" t="s">
        <v>37</v>
      </c>
      <c r="E9694" t="s">
        <v>25</v>
      </c>
      <c r="F9694" s="1">
        <v>43031.63071759259</v>
      </c>
      <c r="G9694">
        <v>4999998.4097712198</v>
      </c>
    </row>
    <row r="9695" spans="1:7">
      <c r="A9695">
        <v>201710090616</v>
      </c>
      <c r="B9695">
        <v>1</v>
      </c>
      <c r="C9695">
        <v>28</v>
      </c>
      <c r="D9695" t="s">
        <v>37</v>
      </c>
      <c r="E9695" t="s">
        <v>25</v>
      </c>
      <c r="F9695" s="1">
        <v>43031.672152777777</v>
      </c>
      <c r="G9695">
        <v>4999998.4097301802</v>
      </c>
    </row>
    <row r="9696" spans="1:7">
      <c r="A9696">
        <v>201710090616</v>
      </c>
      <c r="B9696">
        <v>1</v>
      </c>
      <c r="C9696">
        <v>28</v>
      </c>
      <c r="D9696" t="s">
        <v>37</v>
      </c>
      <c r="E9696" t="s">
        <v>25</v>
      </c>
      <c r="F9696" s="1">
        <v>43031.713865740741</v>
      </c>
      <c r="G9696">
        <v>4999998.4097113097</v>
      </c>
    </row>
    <row r="9697" spans="1:7">
      <c r="A9697">
        <v>201710090616</v>
      </c>
      <c r="B9697">
        <v>1</v>
      </c>
      <c r="C9697">
        <v>28</v>
      </c>
      <c r="D9697" t="s">
        <v>37</v>
      </c>
      <c r="E9697" t="s">
        <v>25</v>
      </c>
      <c r="F9697" s="1">
        <v>43031.75576388889</v>
      </c>
      <c r="G9697">
        <v>4999998.4097883897</v>
      </c>
    </row>
    <row r="9698" spans="1:7">
      <c r="A9698">
        <v>201710090616</v>
      </c>
      <c r="B9698">
        <v>1</v>
      </c>
      <c r="C9698">
        <v>28</v>
      </c>
      <c r="D9698" t="s">
        <v>37</v>
      </c>
      <c r="E9698" t="s">
        <v>25</v>
      </c>
      <c r="F9698" s="1">
        <v>43031.797268518516</v>
      </c>
      <c r="G9698">
        <v>4999998.4097947897</v>
      </c>
    </row>
    <row r="9699" spans="1:7">
      <c r="A9699">
        <v>201710090616</v>
      </c>
      <c r="B9699">
        <v>1</v>
      </c>
      <c r="C9699">
        <v>28</v>
      </c>
      <c r="D9699" t="s">
        <v>37</v>
      </c>
      <c r="E9699" t="s">
        <v>25</v>
      </c>
      <c r="F9699" s="1">
        <v>43031.838969907411</v>
      </c>
      <c r="G9699">
        <v>4999998.4097569296</v>
      </c>
    </row>
    <row r="9700" spans="1:7">
      <c r="A9700">
        <v>201710090616</v>
      </c>
      <c r="B9700">
        <v>1</v>
      </c>
      <c r="C9700">
        <v>28</v>
      </c>
      <c r="D9700" t="s">
        <v>37</v>
      </c>
      <c r="E9700" t="s">
        <v>25</v>
      </c>
      <c r="F9700" s="1">
        <v>43031.88071759259</v>
      </c>
      <c r="G9700">
        <v>4999998.4096780503</v>
      </c>
    </row>
    <row r="9701" spans="1:7">
      <c r="A9701">
        <v>201710090616</v>
      </c>
      <c r="B9701">
        <v>1</v>
      </c>
      <c r="C9701">
        <v>28</v>
      </c>
      <c r="D9701" t="s">
        <v>37</v>
      </c>
      <c r="E9701" t="s">
        <v>25</v>
      </c>
      <c r="F9701" s="1">
        <v>43031.922395833331</v>
      </c>
      <c r="G9701">
        <v>4999998.40979438</v>
      </c>
    </row>
    <row r="9702" spans="1:7">
      <c r="A9702">
        <v>201710090616</v>
      </c>
      <c r="B9702">
        <v>1</v>
      </c>
      <c r="C9702">
        <v>28</v>
      </c>
      <c r="D9702" t="s">
        <v>37</v>
      </c>
      <c r="E9702" t="s">
        <v>25</v>
      </c>
      <c r="F9702" s="1">
        <v>43031.964097222219</v>
      </c>
      <c r="G9702">
        <v>4999998.4097661702</v>
      </c>
    </row>
    <row r="9703" spans="1:7">
      <c r="A9703">
        <v>201710090616</v>
      </c>
      <c r="B9703">
        <v>1</v>
      </c>
      <c r="C9703">
        <v>28</v>
      </c>
      <c r="D9703" t="s">
        <v>37</v>
      </c>
      <c r="E9703" t="s">
        <v>25</v>
      </c>
      <c r="F9703" s="1">
        <v>43032.005949074075</v>
      </c>
      <c r="G9703">
        <v>4999998.4097414203</v>
      </c>
    </row>
    <row r="9704" spans="1:7">
      <c r="A9704">
        <v>201710090616</v>
      </c>
      <c r="B9704">
        <v>1</v>
      </c>
      <c r="C9704">
        <v>28</v>
      </c>
      <c r="D9704" t="s">
        <v>37</v>
      </c>
      <c r="E9704" t="s">
        <v>25</v>
      </c>
      <c r="F9704" s="1">
        <v>43032.047650462962</v>
      </c>
      <c r="G9704">
        <v>4999998.4098616596</v>
      </c>
    </row>
    <row r="9705" spans="1:7">
      <c r="A9705">
        <v>201710090616</v>
      </c>
      <c r="B9705">
        <v>1</v>
      </c>
      <c r="C9705">
        <v>28</v>
      </c>
      <c r="D9705" t="s">
        <v>37</v>
      </c>
      <c r="E9705" t="s">
        <v>25</v>
      </c>
      <c r="F9705" s="1">
        <v>43032.089444444442</v>
      </c>
      <c r="G9705">
        <v>4999998.4097463703</v>
      </c>
    </row>
    <row r="9706" spans="1:7">
      <c r="A9706">
        <v>201710090616</v>
      </c>
      <c r="B9706">
        <v>1</v>
      </c>
      <c r="C9706">
        <v>28</v>
      </c>
      <c r="D9706" t="s">
        <v>37</v>
      </c>
      <c r="E9706" t="s">
        <v>25</v>
      </c>
      <c r="F9706" s="1">
        <v>43032.131111111114</v>
      </c>
      <c r="G9706">
        <v>4999998.4098303504</v>
      </c>
    </row>
    <row r="9707" spans="1:7">
      <c r="A9707">
        <v>201710090616</v>
      </c>
      <c r="B9707">
        <v>1</v>
      </c>
      <c r="C9707">
        <v>28</v>
      </c>
      <c r="D9707" t="s">
        <v>37</v>
      </c>
      <c r="E9707" t="s">
        <v>25</v>
      </c>
      <c r="F9707" s="1">
        <v>43032.172777777778</v>
      </c>
      <c r="G9707">
        <v>4999998.4098099796</v>
      </c>
    </row>
    <row r="9708" spans="1:7">
      <c r="A9708">
        <v>201710090616</v>
      </c>
      <c r="B9708">
        <v>1</v>
      </c>
      <c r="C9708">
        <v>28</v>
      </c>
      <c r="D9708" t="s">
        <v>37</v>
      </c>
      <c r="E9708" t="s">
        <v>25</v>
      </c>
      <c r="F9708" s="1">
        <v>43032.214479166665</v>
      </c>
      <c r="G9708">
        <v>4999998.4096372901</v>
      </c>
    </row>
    <row r="9709" spans="1:7">
      <c r="A9709">
        <v>201710090616</v>
      </c>
      <c r="B9709">
        <v>1</v>
      </c>
      <c r="C9709">
        <v>28</v>
      </c>
      <c r="D9709" t="s">
        <v>37</v>
      </c>
      <c r="E9709" t="s">
        <v>25</v>
      </c>
      <c r="F9709" s="1">
        <v>43032.256226851852</v>
      </c>
      <c r="G9709">
        <v>4999998.4098071596</v>
      </c>
    </row>
    <row r="9710" spans="1:7">
      <c r="A9710">
        <v>201710090616</v>
      </c>
      <c r="B9710">
        <v>1</v>
      </c>
      <c r="C9710">
        <v>28</v>
      </c>
      <c r="D9710" t="s">
        <v>37</v>
      </c>
      <c r="E9710" t="s">
        <v>25</v>
      </c>
      <c r="F9710" s="1">
        <v>43032.297708333332</v>
      </c>
      <c r="G9710">
        <v>4999998.4098673901</v>
      </c>
    </row>
    <row r="9711" spans="1:7">
      <c r="A9711">
        <v>201710090616</v>
      </c>
      <c r="B9711">
        <v>1</v>
      </c>
      <c r="C9711">
        <v>28</v>
      </c>
      <c r="D9711" t="s">
        <v>37</v>
      </c>
      <c r="E9711" t="s">
        <v>25</v>
      </c>
      <c r="F9711" s="1">
        <v>43032.340057870373</v>
      </c>
      <c r="G9711">
        <v>4999998.4097135197</v>
      </c>
    </row>
    <row r="9712" spans="1:7">
      <c r="A9712">
        <v>201710090616</v>
      </c>
      <c r="B9712">
        <v>1</v>
      </c>
      <c r="C9712">
        <v>28</v>
      </c>
      <c r="D9712" t="s">
        <v>37</v>
      </c>
      <c r="E9712" t="s">
        <v>25</v>
      </c>
      <c r="F9712" s="1">
        <v>43032.381145833337</v>
      </c>
      <c r="G9712">
        <v>4999998.4096609699</v>
      </c>
    </row>
    <row r="9713" spans="1:7">
      <c r="A9713">
        <v>201710090616</v>
      </c>
      <c r="B9713">
        <v>1</v>
      </c>
      <c r="C9713">
        <v>28</v>
      </c>
      <c r="D9713" t="s">
        <v>37</v>
      </c>
      <c r="E9713" t="s">
        <v>25</v>
      </c>
      <c r="F9713" s="1">
        <v>43032.423009259262</v>
      </c>
      <c r="G9713">
        <v>4999998.4097787598</v>
      </c>
    </row>
    <row r="9714" spans="1:7">
      <c r="A9714">
        <v>201710090616</v>
      </c>
      <c r="B9714">
        <v>1</v>
      </c>
      <c r="C9714">
        <v>28</v>
      </c>
      <c r="D9714" t="s">
        <v>37</v>
      </c>
      <c r="E9714" t="s">
        <v>25</v>
      </c>
      <c r="F9714" s="1">
        <v>43032.464236111111</v>
      </c>
      <c r="G9714">
        <v>4999998.4096392198</v>
      </c>
    </row>
    <row r="9715" spans="1:7">
      <c r="A9715">
        <v>201710090616</v>
      </c>
      <c r="B9715">
        <v>1</v>
      </c>
      <c r="C9715">
        <v>28</v>
      </c>
      <c r="D9715" t="s">
        <v>37</v>
      </c>
      <c r="E9715" t="s">
        <v>25</v>
      </c>
      <c r="F9715" s="1">
        <v>43032.506354166668</v>
      </c>
      <c r="G9715">
        <v>4999998.4096984202</v>
      </c>
    </row>
    <row r="9716" spans="1:7">
      <c r="A9716">
        <v>201710090616</v>
      </c>
      <c r="B9716">
        <v>1</v>
      </c>
      <c r="C9716">
        <v>28</v>
      </c>
      <c r="D9716" t="s">
        <v>37</v>
      </c>
      <c r="E9716" t="s">
        <v>25</v>
      </c>
      <c r="F9716" s="1">
        <v>43032.547835648147</v>
      </c>
      <c r="G9716">
        <v>4999998.4097664496</v>
      </c>
    </row>
    <row r="9717" spans="1:7">
      <c r="A9717">
        <v>201710090616</v>
      </c>
      <c r="B9717">
        <v>1</v>
      </c>
      <c r="C9717">
        <v>28</v>
      </c>
      <c r="D9717" t="s">
        <v>37</v>
      </c>
      <c r="E9717" t="s">
        <v>25</v>
      </c>
      <c r="F9717" s="1">
        <v>43032.589699074073</v>
      </c>
      <c r="G9717">
        <v>4999998.4098863397</v>
      </c>
    </row>
    <row r="9718" spans="1:7">
      <c r="A9718">
        <v>201710090616</v>
      </c>
      <c r="B9718">
        <v>1</v>
      </c>
      <c r="C9718">
        <v>28</v>
      </c>
      <c r="D9718" t="s">
        <v>37</v>
      </c>
      <c r="E9718" t="s">
        <v>25</v>
      </c>
      <c r="F9718" s="1">
        <v>43032.631388888891</v>
      </c>
      <c r="G9718">
        <v>4999998.4098036001</v>
      </c>
    </row>
    <row r="9719" spans="1:7">
      <c r="A9719">
        <v>201710090616</v>
      </c>
      <c r="B9719">
        <v>1</v>
      </c>
      <c r="C9719">
        <v>28</v>
      </c>
      <c r="D9719" t="s">
        <v>37</v>
      </c>
      <c r="E9719" t="s">
        <v>25</v>
      </c>
      <c r="F9719" s="1">
        <v>43032.673078703701</v>
      </c>
      <c r="G9719">
        <v>4999998.4097595401</v>
      </c>
    </row>
    <row r="9720" spans="1:7">
      <c r="A9720">
        <v>201710090616</v>
      </c>
      <c r="B9720">
        <v>1</v>
      </c>
      <c r="C9720">
        <v>28</v>
      </c>
      <c r="D9720" t="s">
        <v>37</v>
      </c>
      <c r="E9720" t="s">
        <v>25</v>
      </c>
      <c r="F9720" s="1">
        <v>43032.714895833335</v>
      </c>
      <c r="G9720">
        <v>4999998.40984431</v>
      </c>
    </row>
    <row r="9721" spans="1:7">
      <c r="A9721">
        <v>201710090616</v>
      </c>
      <c r="B9721">
        <v>1</v>
      </c>
      <c r="C9721">
        <v>28</v>
      </c>
      <c r="D9721" t="s">
        <v>37</v>
      </c>
      <c r="E9721" t="s">
        <v>25</v>
      </c>
      <c r="F9721" s="1">
        <v>43032.756620370368</v>
      </c>
      <c r="G9721">
        <v>4999998.4097428396</v>
      </c>
    </row>
    <row r="9722" spans="1:7">
      <c r="A9722">
        <v>201710090616</v>
      </c>
      <c r="B9722">
        <v>1</v>
      </c>
      <c r="C9722">
        <v>28</v>
      </c>
      <c r="D9722" t="s">
        <v>37</v>
      </c>
      <c r="E9722" t="s">
        <v>25</v>
      </c>
      <c r="F9722" s="1">
        <v>43032.798310185186</v>
      </c>
      <c r="G9722">
        <v>4999998.4097125204</v>
      </c>
    </row>
    <row r="9723" spans="1:7">
      <c r="A9723">
        <v>201710090616</v>
      </c>
      <c r="B9723">
        <v>1</v>
      </c>
      <c r="C9723">
        <v>28</v>
      </c>
      <c r="D9723" t="s">
        <v>37</v>
      </c>
      <c r="E9723" t="s">
        <v>25</v>
      </c>
      <c r="F9723" s="1">
        <v>43032.84003472222</v>
      </c>
      <c r="G9723">
        <v>4999998.4098267499</v>
      </c>
    </row>
    <row r="9724" spans="1:7">
      <c r="A9724">
        <v>201710090616</v>
      </c>
      <c r="B9724">
        <v>1</v>
      </c>
      <c r="C9724">
        <v>28</v>
      </c>
      <c r="D9724" t="s">
        <v>37</v>
      </c>
      <c r="E9724" t="s">
        <v>25</v>
      </c>
      <c r="F9724" s="1">
        <v>43032.881828703707</v>
      </c>
      <c r="G9724">
        <v>4999998.4096397897</v>
      </c>
    </row>
    <row r="9725" spans="1:7">
      <c r="A9725">
        <v>201710090616</v>
      </c>
      <c r="B9725">
        <v>1</v>
      </c>
      <c r="C9725">
        <v>28</v>
      </c>
      <c r="D9725" t="s">
        <v>37</v>
      </c>
      <c r="E9725" t="s">
        <v>25</v>
      </c>
      <c r="F9725" s="1">
        <v>43032.923449074071</v>
      </c>
      <c r="G9725">
        <v>4999998.4097356005</v>
      </c>
    </row>
    <row r="9726" spans="1:7">
      <c r="A9726">
        <v>201710090616</v>
      </c>
      <c r="B9726">
        <v>1</v>
      </c>
      <c r="C9726">
        <v>28</v>
      </c>
      <c r="D9726" t="s">
        <v>37</v>
      </c>
      <c r="E9726" t="s">
        <v>25</v>
      </c>
      <c r="F9726" s="1">
        <v>43032.965092592596</v>
      </c>
      <c r="G9726">
        <v>4999998.4097429505</v>
      </c>
    </row>
    <row r="9727" spans="1:7">
      <c r="A9727">
        <v>201710090616</v>
      </c>
      <c r="B9727">
        <v>1</v>
      </c>
      <c r="C9727">
        <v>28</v>
      </c>
      <c r="D9727" t="s">
        <v>37</v>
      </c>
      <c r="E9727" t="s">
        <v>25</v>
      </c>
      <c r="F9727" s="1">
        <v>43033.006793981483</v>
      </c>
      <c r="G9727">
        <v>4999998.4097091798</v>
      </c>
    </row>
    <row r="9728" spans="1:7">
      <c r="A9728">
        <v>201710090616</v>
      </c>
      <c r="B9728">
        <v>1</v>
      </c>
      <c r="C9728">
        <v>28</v>
      </c>
      <c r="D9728" t="s">
        <v>37</v>
      </c>
      <c r="E9728" t="s">
        <v>25</v>
      </c>
      <c r="F9728" s="1">
        <v>43033.048564814817</v>
      </c>
      <c r="G9728">
        <v>4999998.4098130995</v>
      </c>
    </row>
    <row r="9729" spans="1:7">
      <c r="A9729">
        <v>201710090616</v>
      </c>
      <c r="B9729">
        <v>1</v>
      </c>
      <c r="C9729">
        <v>28</v>
      </c>
      <c r="D9729" t="s">
        <v>37</v>
      </c>
      <c r="E9729" t="s">
        <v>25</v>
      </c>
      <c r="F9729" s="1">
        <v>43033.090312499997</v>
      </c>
      <c r="G9729">
        <v>4999998.4097694103</v>
      </c>
    </row>
    <row r="9730" spans="1:7">
      <c r="A9730">
        <v>201710090616</v>
      </c>
      <c r="B9730">
        <v>1</v>
      </c>
      <c r="C9730">
        <v>28</v>
      </c>
      <c r="D9730" t="s">
        <v>37</v>
      </c>
      <c r="E9730" t="s">
        <v>25</v>
      </c>
      <c r="F9730" s="1">
        <v>43033.131863425922</v>
      </c>
      <c r="G9730">
        <v>4999998.4096155399</v>
      </c>
    </row>
    <row r="9731" spans="1:7">
      <c r="A9731">
        <v>201710090616</v>
      </c>
      <c r="B9731">
        <v>1</v>
      </c>
      <c r="C9731">
        <v>28</v>
      </c>
      <c r="D9731" t="s">
        <v>37</v>
      </c>
      <c r="E9731" t="s">
        <v>25</v>
      </c>
      <c r="F9731" s="1">
        <v>43033.173634259256</v>
      </c>
      <c r="G9731">
        <v>4999998.40962769</v>
      </c>
    </row>
    <row r="9732" spans="1:7">
      <c r="A9732">
        <v>201710090616</v>
      </c>
      <c r="B9732">
        <v>1</v>
      </c>
      <c r="C9732">
        <v>28</v>
      </c>
      <c r="D9732" t="s">
        <v>37</v>
      </c>
      <c r="E9732" t="s">
        <v>25</v>
      </c>
      <c r="F9732" s="1">
        <v>43033.215300925927</v>
      </c>
      <c r="G9732">
        <v>4999998.4097210802</v>
      </c>
    </row>
    <row r="9733" spans="1:7">
      <c r="A9733">
        <v>201710090616</v>
      </c>
      <c r="B9733">
        <v>1</v>
      </c>
      <c r="C9733">
        <v>28</v>
      </c>
      <c r="D9733" t="s">
        <v>37</v>
      </c>
      <c r="E9733" t="s">
        <v>25</v>
      </c>
      <c r="F9733" s="1">
        <v>43033.257037037038</v>
      </c>
      <c r="G9733">
        <v>4999998.4098542901</v>
      </c>
    </row>
    <row r="9734" spans="1:7">
      <c r="A9734">
        <v>201710090616</v>
      </c>
      <c r="B9734">
        <v>1</v>
      </c>
      <c r="C9734">
        <v>28</v>
      </c>
      <c r="D9734" t="s">
        <v>37</v>
      </c>
      <c r="E9734" t="s">
        <v>25</v>
      </c>
      <c r="F9734" s="1">
        <v>43033.298657407409</v>
      </c>
      <c r="G9734">
        <v>4999998.4096108498</v>
      </c>
    </row>
    <row r="9735" spans="1:7">
      <c r="A9735">
        <v>201710090616</v>
      </c>
      <c r="B9735">
        <v>1</v>
      </c>
      <c r="C9735">
        <v>28</v>
      </c>
      <c r="D9735" t="s">
        <v>37</v>
      </c>
      <c r="E9735" t="s">
        <v>25</v>
      </c>
      <c r="F9735" s="1">
        <v>43033.340925925928</v>
      </c>
      <c r="G9735">
        <v>4999998.4096611897</v>
      </c>
    </row>
    <row r="9736" spans="1:7">
      <c r="A9736">
        <v>201710090616</v>
      </c>
      <c r="B9736">
        <v>1</v>
      </c>
      <c r="C9736">
        <v>28</v>
      </c>
      <c r="D9736" t="s">
        <v>37</v>
      </c>
      <c r="E9736" t="s">
        <v>25</v>
      </c>
      <c r="F9736" s="1">
        <v>43033.38208333333</v>
      </c>
      <c r="G9736">
        <v>4999998.4096502503</v>
      </c>
    </row>
    <row r="9737" spans="1:7">
      <c r="A9737">
        <v>201710090616</v>
      </c>
      <c r="B9737">
        <v>1</v>
      </c>
      <c r="C9737">
        <v>28</v>
      </c>
      <c r="D9737" t="s">
        <v>37</v>
      </c>
      <c r="E9737" t="s">
        <v>25</v>
      </c>
      <c r="F9737" s="1">
        <v>43033.423761574071</v>
      </c>
      <c r="G9737">
        <v>4999998.4097884102</v>
      </c>
    </row>
    <row r="9738" spans="1:7">
      <c r="A9738">
        <v>201710090616</v>
      </c>
      <c r="B9738">
        <v>1</v>
      </c>
      <c r="C9738">
        <v>28</v>
      </c>
      <c r="D9738" t="s">
        <v>37</v>
      </c>
      <c r="E9738" t="s">
        <v>25</v>
      </c>
      <c r="F9738" s="1">
        <v>43033.465092592596</v>
      </c>
      <c r="G9738">
        <v>4999998.4097475996</v>
      </c>
    </row>
    <row r="9739" spans="1:7">
      <c r="A9739">
        <v>201710090616</v>
      </c>
      <c r="B9739">
        <v>1</v>
      </c>
      <c r="C9739">
        <v>28</v>
      </c>
      <c r="D9739" t="s">
        <v>37</v>
      </c>
      <c r="E9739" t="s">
        <v>25</v>
      </c>
      <c r="F9739" s="1">
        <v>43033.507164351853</v>
      </c>
      <c r="G9739">
        <v>4999998.4098899299</v>
      </c>
    </row>
    <row r="9740" spans="1:7">
      <c r="A9740">
        <v>201710090616</v>
      </c>
      <c r="B9740">
        <v>1</v>
      </c>
      <c r="C9740">
        <v>28</v>
      </c>
      <c r="D9740" t="s">
        <v>37</v>
      </c>
      <c r="E9740" t="s">
        <v>25</v>
      </c>
      <c r="F9740" s="1">
        <v>43033.548831018517</v>
      </c>
      <c r="G9740">
        <v>4999998.4096893501</v>
      </c>
    </row>
    <row r="9741" spans="1:7">
      <c r="A9741">
        <v>201710090616</v>
      </c>
      <c r="B9741">
        <v>1</v>
      </c>
      <c r="C9741">
        <v>28</v>
      </c>
      <c r="D9741" t="s">
        <v>37</v>
      </c>
      <c r="E9741" t="s">
        <v>25</v>
      </c>
      <c r="F9741" s="1">
        <v>43033.590590277781</v>
      </c>
      <c r="G9741">
        <v>4999998.4096975904</v>
      </c>
    </row>
    <row r="9742" spans="1:7">
      <c r="A9742">
        <v>201710090616</v>
      </c>
      <c r="B9742">
        <v>1</v>
      </c>
      <c r="C9742">
        <v>28</v>
      </c>
      <c r="D9742" t="s">
        <v>37</v>
      </c>
      <c r="E9742" t="s">
        <v>25</v>
      </c>
      <c r="F9742" s="1">
        <v>43033.632291666669</v>
      </c>
      <c r="G9742">
        <v>4999998.40972488</v>
      </c>
    </row>
    <row r="9743" spans="1:7">
      <c r="A9743">
        <v>201710090616</v>
      </c>
      <c r="B9743">
        <v>1</v>
      </c>
      <c r="C9743">
        <v>28</v>
      </c>
      <c r="D9743" t="s">
        <v>37</v>
      </c>
      <c r="E9743" t="s">
        <v>25</v>
      </c>
      <c r="F9743" s="1">
        <v>43033.674108796295</v>
      </c>
      <c r="G9743">
        <v>4999998.4096766599</v>
      </c>
    </row>
    <row r="9744" spans="1:7">
      <c r="A9744">
        <v>201710090616</v>
      </c>
      <c r="B9744">
        <v>1</v>
      </c>
      <c r="C9744">
        <v>28</v>
      </c>
      <c r="D9744" t="s">
        <v>37</v>
      </c>
      <c r="E9744" t="s">
        <v>25</v>
      </c>
      <c r="F9744" s="1">
        <v>43033.715833333335</v>
      </c>
      <c r="G9744">
        <v>4999998.4098822</v>
      </c>
    </row>
    <row r="9745" spans="1:7">
      <c r="A9745">
        <v>201710090616</v>
      </c>
      <c r="B9745">
        <v>1</v>
      </c>
      <c r="C9745">
        <v>28</v>
      </c>
      <c r="D9745" t="s">
        <v>37</v>
      </c>
      <c r="E9745" t="s">
        <v>25</v>
      </c>
      <c r="F9745" s="1">
        <v>43033.757523148146</v>
      </c>
      <c r="G9745">
        <v>4999998.4097512905</v>
      </c>
    </row>
    <row r="9746" spans="1:7">
      <c r="A9746">
        <v>201710090616</v>
      </c>
      <c r="B9746">
        <v>1</v>
      </c>
      <c r="C9746">
        <v>28</v>
      </c>
      <c r="D9746" t="s">
        <v>37</v>
      </c>
      <c r="E9746" t="s">
        <v>25</v>
      </c>
      <c r="F9746" s="1">
        <v>43033.799247685187</v>
      </c>
      <c r="G9746">
        <v>4999998.4097591601</v>
      </c>
    </row>
    <row r="9747" spans="1:7">
      <c r="A9747">
        <v>201710090616</v>
      </c>
      <c r="B9747">
        <v>1</v>
      </c>
      <c r="C9747">
        <v>28</v>
      </c>
      <c r="D9747" t="s">
        <v>37</v>
      </c>
      <c r="E9747" t="s">
        <v>25</v>
      </c>
      <c r="F9747" s="1">
        <v>43033.840902777774</v>
      </c>
      <c r="G9747">
        <v>4999998.4099517697</v>
      </c>
    </row>
    <row r="9748" spans="1:7">
      <c r="A9748">
        <v>201710090616</v>
      </c>
      <c r="B9748">
        <v>1</v>
      </c>
      <c r="C9748">
        <v>28</v>
      </c>
      <c r="D9748" t="s">
        <v>37</v>
      </c>
      <c r="E9748" t="s">
        <v>25</v>
      </c>
      <c r="F9748" s="1">
        <v>43033.882662037038</v>
      </c>
      <c r="G9748">
        <v>4999998.4098959202</v>
      </c>
    </row>
    <row r="9749" spans="1:7">
      <c r="A9749">
        <v>201710090616</v>
      </c>
      <c r="B9749">
        <v>1</v>
      </c>
      <c r="C9749">
        <v>28</v>
      </c>
      <c r="D9749" t="s">
        <v>37</v>
      </c>
      <c r="E9749" t="s">
        <v>25</v>
      </c>
      <c r="F9749" s="1">
        <v>43033.924340277779</v>
      </c>
      <c r="G9749">
        <v>4999998.4097265098</v>
      </c>
    </row>
    <row r="9750" spans="1:7">
      <c r="A9750">
        <v>201710090616</v>
      </c>
      <c r="B9750">
        <v>1</v>
      </c>
      <c r="C9750">
        <v>28</v>
      </c>
      <c r="D9750" t="s">
        <v>37</v>
      </c>
      <c r="E9750" t="s">
        <v>25</v>
      </c>
      <c r="F9750" s="1">
        <v>43033.966064814813</v>
      </c>
      <c r="G9750">
        <v>4999998.4098544596</v>
      </c>
    </row>
    <row r="9751" spans="1:7">
      <c r="A9751">
        <v>201710090616</v>
      </c>
      <c r="B9751">
        <v>1</v>
      </c>
      <c r="C9751">
        <v>28</v>
      </c>
      <c r="D9751" t="s">
        <v>37</v>
      </c>
      <c r="E9751" t="s">
        <v>25</v>
      </c>
      <c r="F9751" s="1">
        <v>43034.007743055554</v>
      </c>
      <c r="G9751">
        <v>4999998.4096009498</v>
      </c>
    </row>
    <row r="9752" spans="1:7">
      <c r="A9752">
        <v>201710090616</v>
      </c>
      <c r="B9752">
        <v>1</v>
      </c>
      <c r="C9752">
        <v>28</v>
      </c>
      <c r="D9752" t="s">
        <v>37</v>
      </c>
      <c r="E9752" t="s">
        <v>25</v>
      </c>
      <c r="F9752" s="1">
        <v>43034.049456018518</v>
      </c>
      <c r="G9752">
        <v>4999998.4096568199</v>
      </c>
    </row>
    <row r="9753" spans="1:7">
      <c r="A9753">
        <v>201710090616</v>
      </c>
      <c r="B9753">
        <v>1</v>
      </c>
      <c r="C9753">
        <v>28</v>
      </c>
      <c r="D9753" t="s">
        <v>37</v>
      </c>
      <c r="E9753" t="s">
        <v>25</v>
      </c>
      <c r="F9753" s="1">
        <v>43034.091249999998</v>
      </c>
      <c r="G9753">
        <v>4999998.4097936302</v>
      </c>
    </row>
    <row r="9754" spans="1:7">
      <c r="A9754">
        <v>201710090616</v>
      </c>
      <c r="B9754">
        <v>1</v>
      </c>
      <c r="C9754">
        <v>28</v>
      </c>
      <c r="D9754" t="s">
        <v>37</v>
      </c>
      <c r="E9754" t="s">
        <v>25</v>
      </c>
      <c r="F9754" s="1">
        <v>43034.132916666669</v>
      </c>
      <c r="G9754">
        <v>4999998.4097748697</v>
      </c>
    </row>
    <row r="9755" spans="1:7">
      <c r="A9755">
        <v>201710090616</v>
      </c>
      <c r="B9755">
        <v>1</v>
      </c>
      <c r="C9755">
        <v>28</v>
      </c>
      <c r="D9755" t="s">
        <v>37</v>
      </c>
      <c r="E9755" t="s">
        <v>25</v>
      </c>
      <c r="F9755" s="1">
        <v>43034.174502314818</v>
      </c>
      <c r="G9755">
        <v>4999998.4097193303</v>
      </c>
    </row>
    <row r="9756" spans="1:7">
      <c r="A9756">
        <v>201710090616</v>
      </c>
      <c r="B9756">
        <v>1</v>
      </c>
      <c r="C9756">
        <v>28</v>
      </c>
      <c r="D9756" t="s">
        <v>37</v>
      </c>
      <c r="E9756" t="s">
        <v>25</v>
      </c>
      <c r="F9756" s="1">
        <v>43034.216180555559</v>
      </c>
      <c r="G9756">
        <v>4999998.4095638702</v>
      </c>
    </row>
    <row r="9757" spans="1:7">
      <c r="A9757">
        <v>201710090616</v>
      </c>
      <c r="B9757">
        <v>1</v>
      </c>
      <c r="C9757">
        <v>28</v>
      </c>
      <c r="D9757" t="s">
        <v>37</v>
      </c>
      <c r="E9757" t="s">
        <v>25</v>
      </c>
      <c r="F9757" s="1">
        <v>43034.257893518516</v>
      </c>
      <c r="G9757">
        <v>4999998.4097167496</v>
      </c>
    </row>
    <row r="9758" spans="1:7">
      <c r="A9758">
        <v>201710090616</v>
      </c>
      <c r="B9758">
        <v>1</v>
      </c>
      <c r="C9758">
        <v>28</v>
      </c>
      <c r="D9758" t="s">
        <v>37</v>
      </c>
      <c r="E9758" t="s">
        <v>25</v>
      </c>
      <c r="F9758" s="1">
        <v>43034.299618055556</v>
      </c>
      <c r="G9758">
        <v>4999998.4096983504</v>
      </c>
    </row>
    <row r="9759" spans="1:7">
      <c r="A9759">
        <v>201710090616</v>
      </c>
      <c r="B9759">
        <v>1</v>
      </c>
      <c r="C9759">
        <v>28</v>
      </c>
      <c r="D9759" t="s">
        <v>37</v>
      </c>
      <c r="E9759" t="s">
        <v>25</v>
      </c>
      <c r="F9759" s="1">
        <v>43034.341851851852</v>
      </c>
      <c r="G9759">
        <v>4999998.4097267203</v>
      </c>
    </row>
    <row r="9760" spans="1:7">
      <c r="A9760">
        <v>201710090616</v>
      </c>
      <c r="B9760">
        <v>1</v>
      </c>
      <c r="C9760">
        <v>28</v>
      </c>
      <c r="D9760" t="s">
        <v>37</v>
      </c>
      <c r="E9760" t="s">
        <v>25</v>
      </c>
      <c r="F9760" s="1">
        <v>43034.383032407408</v>
      </c>
      <c r="G9760">
        <v>4999998.40974655</v>
      </c>
    </row>
    <row r="9761" spans="1:7">
      <c r="A9761">
        <v>201710090616</v>
      </c>
      <c r="B9761">
        <v>1</v>
      </c>
      <c r="C9761">
        <v>28</v>
      </c>
      <c r="D9761" t="s">
        <v>37</v>
      </c>
      <c r="E9761" t="s">
        <v>25</v>
      </c>
      <c r="F9761" s="1">
        <v>43034.424675925926</v>
      </c>
      <c r="G9761">
        <v>4999998.4098234</v>
      </c>
    </row>
    <row r="9762" spans="1:7">
      <c r="A9762">
        <v>201710090616</v>
      </c>
      <c r="B9762">
        <v>1</v>
      </c>
      <c r="C9762">
        <v>28</v>
      </c>
      <c r="D9762" t="s">
        <v>37</v>
      </c>
      <c r="E9762" t="s">
        <v>25</v>
      </c>
      <c r="F9762" s="1">
        <v>43034.466157407405</v>
      </c>
      <c r="G9762">
        <v>4999998.4098061901</v>
      </c>
    </row>
    <row r="9763" spans="1:7">
      <c r="A9763">
        <v>201710090616</v>
      </c>
      <c r="B9763">
        <v>1</v>
      </c>
      <c r="C9763">
        <v>28</v>
      </c>
      <c r="D9763" t="s">
        <v>37</v>
      </c>
      <c r="E9763" t="s">
        <v>25</v>
      </c>
      <c r="F9763" s="1">
        <v>43034.508194444446</v>
      </c>
      <c r="G9763">
        <v>4999998.4097614</v>
      </c>
    </row>
    <row r="9764" spans="1:7">
      <c r="A9764">
        <v>201710090616</v>
      </c>
      <c r="B9764">
        <v>1</v>
      </c>
      <c r="C9764">
        <v>28</v>
      </c>
      <c r="D9764" t="s">
        <v>37</v>
      </c>
      <c r="E9764" t="s">
        <v>25</v>
      </c>
      <c r="F9764" s="1">
        <v>43034.549791666665</v>
      </c>
      <c r="G9764">
        <v>4999998.4095911998</v>
      </c>
    </row>
    <row r="9765" spans="1:7">
      <c r="A9765">
        <v>201710090616</v>
      </c>
      <c r="B9765">
        <v>1</v>
      </c>
      <c r="C9765">
        <v>28</v>
      </c>
      <c r="D9765" t="s">
        <v>37</v>
      </c>
      <c r="E9765" t="s">
        <v>25</v>
      </c>
      <c r="F9765" s="1">
        <v>43034.591469907406</v>
      </c>
      <c r="G9765">
        <v>4999998.4098104099</v>
      </c>
    </row>
    <row r="9766" spans="1:7">
      <c r="A9766">
        <v>201710090616</v>
      </c>
      <c r="B9766">
        <v>1</v>
      </c>
      <c r="C9766">
        <v>28</v>
      </c>
      <c r="D9766" t="s">
        <v>37</v>
      </c>
      <c r="E9766" t="s">
        <v>25</v>
      </c>
      <c r="F9766" s="1">
        <v>43034.633101851854</v>
      </c>
      <c r="G9766">
        <v>4999998.4097560402</v>
      </c>
    </row>
    <row r="9767" spans="1:7">
      <c r="A9767">
        <v>201710090616</v>
      </c>
      <c r="B9767">
        <v>1</v>
      </c>
      <c r="C9767">
        <v>28</v>
      </c>
      <c r="D9767" t="s">
        <v>37</v>
      </c>
      <c r="E9767" t="s">
        <v>25</v>
      </c>
      <c r="F9767" s="1">
        <v>43034.674907407411</v>
      </c>
      <c r="G9767">
        <v>4999998.4097657101</v>
      </c>
    </row>
    <row r="9768" spans="1:7">
      <c r="A9768">
        <v>201710090616</v>
      </c>
      <c r="B9768">
        <v>1</v>
      </c>
      <c r="C9768">
        <v>28</v>
      </c>
      <c r="D9768" t="s">
        <v>37</v>
      </c>
      <c r="E9768" t="s">
        <v>25</v>
      </c>
      <c r="F9768" s="1">
        <v>43034.716597222221</v>
      </c>
      <c r="G9768">
        <v>4999998.4099124502</v>
      </c>
    </row>
    <row r="9769" spans="1:7">
      <c r="A9769">
        <v>201710090616</v>
      </c>
      <c r="B9769">
        <v>1</v>
      </c>
      <c r="C9769">
        <v>28</v>
      </c>
      <c r="D9769" t="s">
        <v>37</v>
      </c>
      <c r="E9769" t="s">
        <v>25</v>
      </c>
      <c r="F9769" s="1">
        <v>43034.758252314816</v>
      </c>
      <c r="G9769">
        <v>4999998.4095742302</v>
      </c>
    </row>
    <row r="9770" spans="1:7">
      <c r="A9770">
        <v>201710090616</v>
      </c>
      <c r="B9770">
        <v>1</v>
      </c>
      <c r="C9770">
        <v>28</v>
      </c>
      <c r="D9770" t="s">
        <v>37</v>
      </c>
      <c r="E9770" t="s">
        <v>25</v>
      </c>
      <c r="F9770" s="1">
        <v>43034.8</v>
      </c>
      <c r="G9770">
        <v>4999998.4097002298</v>
      </c>
    </row>
    <row r="9771" spans="1:7">
      <c r="A9771">
        <v>201710090616</v>
      </c>
      <c r="B9771">
        <v>1</v>
      </c>
      <c r="C9771">
        <v>28</v>
      </c>
      <c r="D9771" t="s">
        <v>37</v>
      </c>
      <c r="E9771" t="s">
        <v>25</v>
      </c>
      <c r="F9771" s="1">
        <v>43034.841620370367</v>
      </c>
      <c r="G9771">
        <v>4999998.4096873496</v>
      </c>
    </row>
    <row r="9772" spans="1:7">
      <c r="A9772">
        <v>201710090616</v>
      </c>
      <c r="B9772">
        <v>1</v>
      </c>
      <c r="C9772">
        <v>28</v>
      </c>
      <c r="D9772" t="s">
        <v>37</v>
      </c>
      <c r="E9772" t="s">
        <v>25</v>
      </c>
      <c r="F9772" s="1">
        <v>43034.883425925924</v>
      </c>
      <c r="G9772">
        <v>4999998.4097496103</v>
      </c>
    </row>
    <row r="9773" spans="1:7">
      <c r="A9773">
        <v>201710090616</v>
      </c>
      <c r="B9773">
        <v>1</v>
      </c>
      <c r="C9773">
        <v>28</v>
      </c>
      <c r="D9773" t="s">
        <v>37</v>
      </c>
      <c r="E9773" t="s">
        <v>25</v>
      </c>
      <c r="F9773" s="1">
        <v>43034.925081018519</v>
      </c>
      <c r="G9773">
        <v>4999998.4096756596</v>
      </c>
    </row>
    <row r="9774" spans="1:7">
      <c r="A9774">
        <v>201710090616</v>
      </c>
      <c r="B9774">
        <v>1</v>
      </c>
      <c r="C9774">
        <v>28</v>
      </c>
      <c r="D9774" t="s">
        <v>37</v>
      </c>
      <c r="E9774" t="s">
        <v>25</v>
      </c>
      <c r="F9774" s="1">
        <v>43034.966782407406</v>
      </c>
      <c r="G9774">
        <v>4999998.4098431701</v>
      </c>
    </row>
    <row r="9775" spans="1:7">
      <c r="A9775">
        <v>201710090616</v>
      </c>
      <c r="B9775">
        <v>1</v>
      </c>
      <c r="C9775">
        <v>28</v>
      </c>
      <c r="D9775" t="s">
        <v>37</v>
      </c>
      <c r="E9775" t="s">
        <v>25</v>
      </c>
      <c r="F9775" s="1">
        <v>43035.008506944447</v>
      </c>
      <c r="G9775">
        <v>4999998.40985185</v>
      </c>
    </row>
    <row r="9776" spans="1:7">
      <c r="A9776">
        <v>201710090616</v>
      </c>
      <c r="B9776">
        <v>1</v>
      </c>
      <c r="C9776">
        <v>28</v>
      </c>
      <c r="D9776" t="s">
        <v>37</v>
      </c>
      <c r="E9776" t="s">
        <v>25</v>
      </c>
      <c r="F9776" s="1">
        <v>43035.050335648149</v>
      </c>
      <c r="G9776">
        <v>4999998.4097836697</v>
      </c>
    </row>
    <row r="9777" spans="1:7">
      <c r="A9777">
        <v>201710090616</v>
      </c>
      <c r="B9777">
        <v>1</v>
      </c>
      <c r="C9777">
        <v>28</v>
      </c>
      <c r="D9777" t="s">
        <v>37</v>
      </c>
      <c r="E9777" t="s">
        <v>25</v>
      </c>
      <c r="F9777" s="1">
        <v>43035.092083333337</v>
      </c>
      <c r="G9777">
        <v>4999998.4097817503</v>
      </c>
    </row>
    <row r="9778" spans="1:7">
      <c r="A9778">
        <v>201710090616</v>
      </c>
      <c r="B9778">
        <v>1</v>
      </c>
      <c r="C9778">
        <v>28</v>
      </c>
      <c r="D9778" t="s">
        <v>37</v>
      </c>
      <c r="E9778" t="s">
        <v>25</v>
      </c>
      <c r="F9778" s="1">
        <v>43035.133784722224</v>
      </c>
      <c r="G9778">
        <v>4999998.4098939896</v>
      </c>
    </row>
    <row r="9779" spans="1:7">
      <c r="A9779">
        <v>201710090616</v>
      </c>
      <c r="B9779">
        <v>1</v>
      </c>
      <c r="C9779">
        <v>28</v>
      </c>
      <c r="D9779" t="s">
        <v>37</v>
      </c>
      <c r="E9779" t="s">
        <v>25</v>
      </c>
      <c r="F9779" s="1">
        <v>43035.175381944442</v>
      </c>
      <c r="G9779">
        <v>4999998.4099004604</v>
      </c>
    </row>
    <row r="9780" spans="1:7">
      <c r="A9780">
        <v>201710090616</v>
      </c>
      <c r="B9780">
        <v>1</v>
      </c>
      <c r="C9780">
        <v>28</v>
      </c>
      <c r="D9780" t="s">
        <v>37</v>
      </c>
      <c r="E9780" t="s">
        <v>25</v>
      </c>
      <c r="F9780" s="1">
        <v>43035.217083333337</v>
      </c>
      <c r="G9780">
        <v>4999998.4096529596</v>
      </c>
    </row>
    <row r="9781" spans="1:7">
      <c r="A9781">
        <v>201710090616</v>
      </c>
      <c r="B9781">
        <v>1</v>
      </c>
      <c r="C9781">
        <v>28</v>
      </c>
      <c r="D9781" t="s">
        <v>37</v>
      </c>
      <c r="E9781" t="s">
        <v>25</v>
      </c>
      <c r="F9781" s="1">
        <v>43035.258773148147</v>
      </c>
      <c r="G9781">
        <v>4999998.4097677097</v>
      </c>
    </row>
    <row r="9782" spans="1:7">
      <c r="A9782">
        <v>201710090616</v>
      </c>
      <c r="B9782">
        <v>1</v>
      </c>
      <c r="C9782">
        <v>28</v>
      </c>
      <c r="D9782" t="s">
        <v>37</v>
      </c>
      <c r="E9782" t="s">
        <v>25</v>
      </c>
      <c r="F9782" s="1">
        <v>43035.300474537034</v>
      </c>
      <c r="G9782">
        <v>4999998.4099661699</v>
      </c>
    </row>
    <row r="9783" spans="1:7">
      <c r="A9783">
        <v>201710090616</v>
      </c>
      <c r="B9783">
        <v>1</v>
      </c>
      <c r="C9783">
        <v>28</v>
      </c>
      <c r="D9783" t="s">
        <v>37</v>
      </c>
      <c r="E9783" t="s">
        <v>25</v>
      </c>
      <c r="F9783" s="1">
        <v>43035.342627314814</v>
      </c>
      <c r="G9783">
        <v>4999998.4099507798</v>
      </c>
    </row>
    <row r="9784" spans="1:7">
      <c r="A9784">
        <v>201710090616</v>
      </c>
      <c r="B9784">
        <v>1</v>
      </c>
      <c r="C9784">
        <v>28</v>
      </c>
      <c r="D9784" t="s">
        <v>37</v>
      </c>
      <c r="E9784" t="s">
        <v>25</v>
      </c>
      <c r="F9784" s="1">
        <v>43035.383611111109</v>
      </c>
      <c r="G9784">
        <v>4999998.4096380901</v>
      </c>
    </row>
    <row r="9785" spans="1:7">
      <c r="A9785">
        <v>201710090616</v>
      </c>
      <c r="B9785">
        <v>1</v>
      </c>
      <c r="C9785">
        <v>28</v>
      </c>
      <c r="D9785" t="s">
        <v>37</v>
      </c>
      <c r="E9785" t="s">
        <v>25</v>
      </c>
      <c r="F9785" s="1">
        <v>43035.425567129627</v>
      </c>
      <c r="G9785">
        <v>4999998.4099014699</v>
      </c>
    </row>
    <row r="9786" spans="1:7">
      <c r="A9786">
        <v>201710090616</v>
      </c>
      <c r="B9786">
        <v>1</v>
      </c>
      <c r="C9786">
        <v>28</v>
      </c>
      <c r="D9786" t="s">
        <v>37</v>
      </c>
      <c r="E9786" t="s">
        <v>25</v>
      </c>
      <c r="F9786" s="1">
        <v>43035.466851851852</v>
      </c>
      <c r="G9786">
        <v>4999998.4098006599</v>
      </c>
    </row>
    <row r="9787" spans="1:7">
      <c r="A9787">
        <v>201710090616</v>
      </c>
      <c r="B9787">
        <v>1</v>
      </c>
      <c r="C9787">
        <v>28</v>
      </c>
      <c r="D9787" t="s">
        <v>37</v>
      </c>
      <c r="E9787" t="s">
        <v>25</v>
      </c>
      <c r="F9787" s="1">
        <v>43035.508738425924</v>
      </c>
      <c r="G9787">
        <v>4999998.4097154299</v>
      </c>
    </row>
    <row r="9788" spans="1:7">
      <c r="A9788">
        <v>201710090616</v>
      </c>
      <c r="B9788">
        <v>1</v>
      </c>
      <c r="C9788">
        <v>28</v>
      </c>
      <c r="D9788" t="s">
        <v>37</v>
      </c>
      <c r="E9788" t="s">
        <v>25</v>
      </c>
      <c r="F9788" s="1">
        <v>43035.550671296296</v>
      </c>
      <c r="G9788">
        <v>4999998.4099101601</v>
      </c>
    </row>
    <row r="9789" spans="1:7">
      <c r="A9789">
        <v>201710090616</v>
      </c>
      <c r="B9789">
        <v>1</v>
      </c>
      <c r="C9789">
        <v>28</v>
      </c>
      <c r="D9789" t="s">
        <v>37</v>
      </c>
      <c r="E9789" t="s">
        <v>25</v>
      </c>
      <c r="F9789" s="1">
        <v>43035.592256944445</v>
      </c>
      <c r="G9789">
        <v>4999998.4097346002</v>
      </c>
    </row>
    <row r="9790" spans="1:7">
      <c r="A9790">
        <v>201710090616</v>
      </c>
      <c r="B9790">
        <v>1</v>
      </c>
      <c r="C9790">
        <v>28</v>
      </c>
      <c r="D9790" t="s">
        <v>37</v>
      </c>
      <c r="E9790" t="s">
        <v>25</v>
      </c>
      <c r="F9790" s="1">
        <v>43035.633993055555</v>
      </c>
      <c r="G9790">
        <v>4999998.4097391097</v>
      </c>
    </row>
    <row r="9791" spans="1:7">
      <c r="A9791">
        <v>201710090616</v>
      </c>
      <c r="B9791">
        <v>1</v>
      </c>
      <c r="C9791">
        <v>28</v>
      </c>
      <c r="D9791" t="s">
        <v>37</v>
      </c>
      <c r="E9791" t="s">
        <v>25</v>
      </c>
      <c r="F9791" s="1">
        <v>43035.675706018519</v>
      </c>
      <c r="G9791">
        <v>4999998.4096851097</v>
      </c>
    </row>
    <row r="9792" spans="1:7">
      <c r="A9792">
        <v>201710090616</v>
      </c>
      <c r="B9792">
        <v>1</v>
      </c>
      <c r="C9792">
        <v>28</v>
      </c>
      <c r="D9792" t="s">
        <v>37</v>
      </c>
      <c r="E9792" t="s">
        <v>25</v>
      </c>
      <c r="F9792" s="1">
        <v>43035.717372685183</v>
      </c>
      <c r="G9792">
        <v>4999998.4097835701</v>
      </c>
    </row>
    <row r="9793" spans="1:7">
      <c r="A9793">
        <v>201710090616</v>
      </c>
      <c r="B9793">
        <v>1</v>
      </c>
      <c r="C9793">
        <v>28</v>
      </c>
      <c r="D9793" t="s">
        <v>37</v>
      </c>
      <c r="E9793" t="s">
        <v>25</v>
      </c>
      <c r="F9793" s="1">
        <v>43035.759097222224</v>
      </c>
      <c r="G9793">
        <v>4999998.4097226197</v>
      </c>
    </row>
    <row r="9794" spans="1:7">
      <c r="A9794">
        <v>201710090616</v>
      </c>
      <c r="B9794">
        <v>1</v>
      </c>
      <c r="C9794">
        <v>28</v>
      </c>
      <c r="D9794" t="s">
        <v>37</v>
      </c>
      <c r="E9794" t="s">
        <v>25</v>
      </c>
      <c r="F9794" s="1">
        <v>43035.800752314812</v>
      </c>
      <c r="G9794">
        <v>4999998.4096098002</v>
      </c>
    </row>
    <row r="9795" spans="1:7">
      <c r="A9795">
        <v>201710090616</v>
      </c>
      <c r="B9795">
        <v>1</v>
      </c>
      <c r="C9795">
        <v>28</v>
      </c>
      <c r="D9795" t="s">
        <v>37</v>
      </c>
      <c r="E9795" t="s">
        <v>25</v>
      </c>
      <c r="F9795" s="1">
        <v>43035.842476851853</v>
      </c>
      <c r="G9795">
        <v>4999998.40968074</v>
      </c>
    </row>
    <row r="9796" spans="1:7">
      <c r="A9796">
        <v>201710090616</v>
      </c>
      <c r="B9796">
        <v>1</v>
      </c>
      <c r="C9796">
        <v>28</v>
      </c>
      <c r="D9796" t="s">
        <v>37</v>
      </c>
      <c r="E9796" t="s">
        <v>25</v>
      </c>
      <c r="F9796" s="1">
        <v>43035.88422453704</v>
      </c>
      <c r="G9796">
        <v>4999998.4098224202</v>
      </c>
    </row>
    <row r="9797" spans="1:7">
      <c r="A9797">
        <v>201710090616</v>
      </c>
      <c r="B9797">
        <v>1</v>
      </c>
      <c r="C9797">
        <v>28</v>
      </c>
      <c r="D9797" t="s">
        <v>37</v>
      </c>
      <c r="E9797" t="s">
        <v>25</v>
      </c>
      <c r="F9797" s="1">
        <v>43035.925856481481</v>
      </c>
      <c r="G9797">
        <v>4999998.4098691996</v>
      </c>
    </row>
    <row r="9798" spans="1:7">
      <c r="A9798">
        <v>201710090616</v>
      </c>
      <c r="B9798">
        <v>1</v>
      </c>
      <c r="C9798">
        <v>28</v>
      </c>
      <c r="D9798" t="s">
        <v>37</v>
      </c>
      <c r="E9798" t="s">
        <v>25</v>
      </c>
      <c r="F9798" s="1">
        <v>43035.967581018522</v>
      </c>
      <c r="G9798">
        <v>4999998.4098211201</v>
      </c>
    </row>
    <row r="9799" spans="1:7">
      <c r="A9799">
        <v>201710090616</v>
      </c>
      <c r="B9799">
        <v>1</v>
      </c>
      <c r="C9799">
        <v>28</v>
      </c>
      <c r="D9799" t="s">
        <v>37</v>
      </c>
      <c r="E9799" t="s">
        <v>25</v>
      </c>
      <c r="F9799" s="1">
        <v>43036.009305555555</v>
      </c>
      <c r="G9799">
        <v>4999998.4098198898</v>
      </c>
    </row>
    <row r="9800" spans="1:7">
      <c r="A9800">
        <v>201710090616</v>
      </c>
      <c r="B9800">
        <v>1</v>
      </c>
      <c r="C9800">
        <v>28</v>
      </c>
      <c r="D9800" t="s">
        <v>37</v>
      </c>
      <c r="E9800" t="s">
        <v>25</v>
      </c>
      <c r="F9800" s="1">
        <v>43036.05097222222</v>
      </c>
      <c r="G9800">
        <v>4999998.4097748902</v>
      </c>
    </row>
    <row r="9801" spans="1:7">
      <c r="A9801">
        <v>201710090616</v>
      </c>
      <c r="B9801">
        <v>1</v>
      </c>
      <c r="C9801">
        <v>28</v>
      </c>
      <c r="D9801" t="s">
        <v>37</v>
      </c>
      <c r="E9801" t="s">
        <v>25</v>
      </c>
      <c r="F9801" s="1">
        <v>43036.092766203707</v>
      </c>
      <c r="G9801">
        <v>4999998.4095545998</v>
      </c>
    </row>
    <row r="9802" spans="1:7">
      <c r="A9802">
        <v>201710090616</v>
      </c>
      <c r="B9802">
        <v>1</v>
      </c>
      <c r="C9802">
        <v>28</v>
      </c>
      <c r="D9802" t="s">
        <v>37</v>
      </c>
      <c r="E9802" t="s">
        <v>25</v>
      </c>
      <c r="F9802" s="1">
        <v>43036.134456018517</v>
      </c>
      <c r="G9802">
        <v>4999998.4099631496</v>
      </c>
    </row>
    <row r="9803" spans="1:7">
      <c r="A9803">
        <v>201710090616</v>
      </c>
      <c r="B9803">
        <v>1</v>
      </c>
      <c r="C9803">
        <v>28</v>
      </c>
      <c r="D9803" t="s">
        <v>37</v>
      </c>
      <c r="E9803" t="s">
        <v>25</v>
      </c>
      <c r="F9803" s="1">
        <v>43036.176030092596</v>
      </c>
      <c r="G9803">
        <v>4999998.4098228402</v>
      </c>
    </row>
    <row r="9804" spans="1:7">
      <c r="A9804">
        <v>201710090616</v>
      </c>
      <c r="B9804">
        <v>1</v>
      </c>
      <c r="C9804">
        <v>28</v>
      </c>
      <c r="D9804" t="s">
        <v>37</v>
      </c>
      <c r="E9804" t="s">
        <v>25</v>
      </c>
      <c r="F9804" s="1">
        <v>43036.217847222222</v>
      </c>
      <c r="G9804">
        <v>4999998.4098442597</v>
      </c>
    </row>
    <row r="9805" spans="1:7">
      <c r="A9805">
        <v>201710090616</v>
      </c>
      <c r="B9805">
        <v>1</v>
      </c>
      <c r="C9805">
        <v>28</v>
      </c>
      <c r="D9805" t="s">
        <v>37</v>
      </c>
      <c r="E9805" t="s">
        <v>25</v>
      </c>
      <c r="F9805" s="1">
        <v>43036.259444444448</v>
      </c>
      <c r="G9805">
        <v>4999998.4098937297</v>
      </c>
    </row>
    <row r="9806" spans="1:7">
      <c r="A9806">
        <v>201710090616</v>
      </c>
      <c r="B9806">
        <v>1</v>
      </c>
      <c r="C9806">
        <v>28</v>
      </c>
      <c r="D9806" t="s">
        <v>37</v>
      </c>
      <c r="E9806" t="s">
        <v>25</v>
      </c>
      <c r="F9806" s="1">
        <v>43036.301134259258</v>
      </c>
      <c r="G9806">
        <v>4999998.4097962799</v>
      </c>
    </row>
    <row r="9807" spans="1:7">
      <c r="A9807">
        <v>201710090616</v>
      </c>
      <c r="B9807">
        <v>1</v>
      </c>
      <c r="C9807">
        <v>28</v>
      </c>
      <c r="D9807" t="s">
        <v>37</v>
      </c>
      <c r="E9807" t="s">
        <v>25</v>
      </c>
      <c r="F9807" s="1">
        <v>43036.343333333331</v>
      </c>
      <c r="G9807">
        <v>4999998.4096124796</v>
      </c>
    </row>
    <row r="9808" spans="1:7">
      <c r="A9808">
        <v>201710090616</v>
      </c>
      <c r="B9808">
        <v>1</v>
      </c>
      <c r="C9808">
        <v>28</v>
      </c>
      <c r="D9808" t="s">
        <v>37</v>
      </c>
      <c r="E9808" t="s">
        <v>25</v>
      </c>
      <c r="F9808" s="1">
        <v>43036.384618055556</v>
      </c>
      <c r="G9808">
        <v>4999998.40983338</v>
      </c>
    </row>
    <row r="9809" spans="1:7">
      <c r="A9809">
        <v>201710090616</v>
      </c>
      <c r="B9809">
        <v>1</v>
      </c>
      <c r="C9809">
        <v>28</v>
      </c>
      <c r="D9809" t="s">
        <v>37</v>
      </c>
      <c r="E9809" t="s">
        <v>25</v>
      </c>
      <c r="F9809" s="1">
        <v>43036.426342592589</v>
      </c>
      <c r="G9809">
        <v>4999998.4097655602</v>
      </c>
    </row>
    <row r="9810" spans="1:7">
      <c r="A9810">
        <v>201710090616</v>
      </c>
      <c r="B9810">
        <v>1</v>
      </c>
      <c r="C9810">
        <v>28</v>
      </c>
      <c r="D9810" t="s">
        <v>37</v>
      </c>
      <c r="E9810" t="s">
        <v>25</v>
      </c>
      <c r="F9810" s="1">
        <v>43036.467835648145</v>
      </c>
      <c r="G9810">
        <v>4999998.40993769</v>
      </c>
    </row>
    <row r="9811" spans="1:7">
      <c r="A9811">
        <v>201710090616</v>
      </c>
      <c r="B9811">
        <v>1</v>
      </c>
      <c r="C9811">
        <v>28</v>
      </c>
      <c r="D9811" t="s">
        <v>37</v>
      </c>
      <c r="E9811" t="s">
        <v>25</v>
      </c>
      <c r="F9811" s="1">
        <v>43036.509629629632</v>
      </c>
      <c r="G9811">
        <v>4999998.4097933304</v>
      </c>
    </row>
    <row r="9812" spans="1:7">
      <c r="A9812">
        <v>201710090616</v>
      </c>
      <c r="B9812">
        <v>1</v>
      </c>
      <c r="C9812">
        <v>28</v>
      </c>
      <c r="D9812" t="s">
        <v>37</v>
      </c>
      <c r="E9812" t="s">
        <v>25</v>
      </c>
      <c r="F9812" s="1">
        <v>43036.551562499997</v>
      </c>
      <c r="G9812">
        <v>4999998.4098348701</v>
      </c>
    </row>
    <row r="9813" spans="1:7">
      <c r="A9813">
        <v>201710090616</v>
      </c>
      <c r="B9813">
        <v>1</v>
      </c>
      <c r="C9813">
        <v>28</v>
      </c>
      <c r="D9813" t="s">
        <v>37</v>
      </c>
      <c r="E9813" t="s">
        <v>25</v>
      </c>
      <c r="F9813" s="1">
        <v>43036.593275462961</v>
      </c>
      <c r="G9813">
        <v>4999998.4097760404</v>
      </c>
    </row>
    <row r="9814" spans="1:7">
      <c r="A9814">
        <v>201710090616</v>
      </c>
      <c r="B9814">
        <v>1</v>
      </c>
      <c r="C9814">
        <v>28</v>
      </c>
      <c r="D9814" t="s">
        <v>37</v>
      </c>
      <c r="E9814" t="s">
        <v>25</v>
      </c>
      <c r="F9814" s="1">
        <v>43036.634965277779</v>
      </c>
      <c r="G9814">
        <v>4999998.4099027002</v>
      </c>
    </row>
    <row r="9815" spans="1:7">
      <c r="A9815">
        <v>201710090616</v>
      </c>
      <c r="B9815">
        <v>1</v>
      </c>
      <c r="C9815">
        <v>28</v>
      </c>
      <c r="D9815" t="s">
        <v>37</v>
      </c>
      <c r="E9815" t="s">
        <v>25</v>
      </c>
      <c r="F9815" s="1">
        <v>43036.676701388889</v>
      </c>
      <c r="G9815">
        <v>4999998.4097815398</v>
      </c>
    </row>
    <row r="9816" spans="1:7">
      <c r="A9816">
        <v>201710090616</v>
      </c>
      <c r="B9816">
        <v>1</v>
      </c>
      <c r="C9816">
        <v>28</v>
      </c>
      <c r="D9816" t="s">
        <v>37</v>
      </c>
      <c r="E9816" t="s">
        <v>25</v>
      </c>
      <c r="F9816" s="1">
        <v>43036.718402777777</v>
      </c>
      <c r="G9816">
        <v>4999998.4100618502</v>
      </c>
    </row>
    <row r="9817" spans="1:7">
      <c r="A9817">
        <v>201710090616</v>
      </c>
      <c r="B9817">
        <v>1</v>
      </c>
      <c r="C9817">
        <v>28</v>
      </c>
      <c r="D9817" t="s">
        <v>37</v>
      </c>
      <c r="E9817" t="s">
        <v>25</v>
      </c>
      <c r="F9817" s="1">
        <v>43036.760127314818</v>
      </c>
      <c r="G9817">
        <v>4999998.40986457</v>
      </c>
    </row>
    <row r="9818" spans="1:7">
      <c r="A9818">
        <v>201710090616</v>
      </c>
      <c r="B9818">
        <v>1</v>
      </c>
      <c r="C9818">
        <v>28</v>
      </c>
      <c r="D9818" t="s">
        <v>37</v>
      </c>
      <c r="E9818" t="s">
        <v>25</v>
      </c>
      <c r="F9818" s="1">
        <v>43036.801874999997</v>
      </c>
      <c r="G9818">
        <v>4999998.4096982703</v>
      </c>
    </row>
    <row r="9819" spans="1:7">
      <c r="A9819">
        <v>201710090616</v>
      </c>
      <c r="B9819">
        <v>1</v>
      </c>
      <c r="C9819">
        <v>28</v>
      </c>
      <c r="D9819" t="s">
        <v>37</v>
      </c>
      <c r="E9819" t="s">
        <v>25</v>
      </c>
      <c r="F9819" s="1">
        <v>43036.843263888892</v>
      </c>
      <c r="G9819">
        <v>4999998.4095959002</v>
      </c>
    </row>
    <row r="9820" spans="1:7">
      <c r="A9820">
        <v>201710090616</v>
      </c>
      <c r="B9820">
        <v>1</v>
      </c>
      <c r="C9820">
        <v>28</v>
      </c>
      <c r="D9820" t="s">
        <v>37</v>
      </c>
      <c r="E9820" t="s">
        <v>25</v>
      </c>
      <c r="F9820" s="1">
        <v>43036.885127314818</v>
      </c>
      <c r="G9820">
        <v>4999998.4098465899</v>
      </c>
    </row>
    <row r="9821" spans="1:7">
      <c r="A9821">
        <v>201710090616</v>
      </c>
      <c r="B9821">
        <v>1</v>
      </c>
      <c r="C9821">
        <v>28</v>
      </c>
      <c r="D9821" t="s">
        <v>37</v>
      </c>
      <c r="E9821" t="s">
        <v>25</v>
      </c>
      <c r="F9821" s="1">
        <v>43036.926874999997</v>
      </c>
      <c r="G9821">
        <v>4999998.4098805301</v>
      </c>
    </row>
    <row r="9822" spans="1:7">
      <c r="A9822">
        <v>201710090616</v>
      </c>
      <c r="B9822">
        <v>1</v>
      </c>
      <c r="C9822">
        <v>28</v>
      </c>
      <c r="D9822" t="s">
        <v>37</v>
      </c>
      <c r="E9822" t="s">
        <v>25</v>
      </c>
      <c r="F9822" s="1">
        <v>43036.968402777777</v>
      </c>
      <c r="G9822">
        <v>4999998.4099004203</v>
      </c>
    </row>
    <row r="9823" spans="1:7">
      <c r="A9823">
        <v>201710090616</v>
      </c>
      <c r="B9823">
        <v>1</v>
      </c>
      <c r="C9823">
        <v>28</v>
      </c>
      <c r="D9823" t="s">
        <v>37</v>
      </c>
      <c r="E9823" t="s">
        <v>25</v>
      </c>
      <c r="F9823" s="1">
        <v>43037.010185185187</v>
      </c>
      <c r="G9823">
        <v>4999998.4098368604</v>
      </c>
    </row>
    <row r="9824" spans="1:7">
      <c r="A9824">
        <v>201710090616</v>
      </c>
      <c r="B9824">
        <v>1</v>
      </c>
      <c r="C9824">
        <v>28</v>
      </c>
      <c r="D9824" t="s">
        <v>37</v>
      </c>
      <c r="E9824" t="s">
        <v>25</v>
      </c>
      <c r="F9824" s="1">
        <v>43037.051898148151</v>
      </c>
      <c r="G9824">
        <v>4999998.4098388199</v>
      </c>
    </row>
    <row r="9825" spans="1:7">
      <c r="A9825">
        <v>201710090616</v>
      </c>
      <c r="B9825">
        <v>1</v>
      </c>
      <c r="C9825">
        <v>28</v>
      </c>
      <c r="D9825" t="s">
        <v>37</v>
      </c>
      <c r="E9825" t="s">
        <v>25</v>
      </c>
      <c r="F9825" s="1">
        <v>43037.093715277777</v>
      </c>
      <c r="G9825">
        <v>4999998.4097155305</v>
      </c>
    </row>
    <row r="9826" spans="1:7">
      <c r="A9826">
        <v>201710090616</v>
      </c>
      <c r="B9826">
        <v>1</v>
      </c>
      <c r="C9826">
        <v>28</v>
      </c>
      <c r="D9826" t="s">
        <v>37</v>
      </c>
      <c r="E9826" t="s">
        <v>25</v>
      </c>
      <c r="F9826" s="1">
        <v>43037.135196759256</v>
      </c>
      <c r="G9826">
        <v>4999998.4098910401</v>
      </c>
    </row>
    <row r="9827" spans="1:7">
      <c r="A9827">
        <v>201710090616</v>
      </c>
      <c r="B9827">
        <v>1</v>
      </c>
      <c r="C9827">
        <v>28</v>
      </c>
      <c r="D9827" t="s">
        <v>37</v>
      </c>
      <c r="E9827" t="s">
        <v>25</v>
      </c>
      <c r="F9827" s="1">
        <v>43037.176944444444</v>
      </c>
      <c r="G9827">
        <v>4999998.4098704001</v>
      </c>
    </row>
    <row r="9828" spans="1:7">
      <c r="A9828">
        <v>201710090616</v>
      </c>
      <c r="B9828">
        <v>1</v>
      </c>
      <c r="C9828">
        <v>28</v>
      </c>
      <c r="D9828" t="s">
        <v>37</v>
      </c>
      <c r="E9828" t="s">
        <v>25</v>
      </c>
      <c r="F9828" s="1">
        <v>43037.218726851854</v>
      </c>
      <c r="G9828">
        <v>4999998.4096817104</v>
      </c>
    </row>
    <row r="9829" spans="1:7">
      <c r="A9829">
        <v>201710090616</v>
      </c>
      <c r="B9829">
        <v>1</v>
      </c>
      <c r="C9829">
        <v>28</v>
      </c>
      <c r="D9829" t="s">
        <v>37</v>
      </c>
      <c r="E9829" t="s">
        <v>25</v>
      </c>
      <c r="F9829" s="1">
        <v>43037.260335648149</v>
      </c>
      <c r="G9829">
        <v>4999998.4098411798</v>
      </c>
    </row>
    <row r="9830" spans="1:7">
      <c r="A9830">
        <v>201710090616</v>
      </c>
      <c r="B9830">
        <v>1</v>
      </c>
      <c r="C9830">
        <v>28</v>
      </c>
      <c r="D9830" t="s">
        <v>37</v>
      </c>
      <c r="E9830" t="s">
        <v>25</v>
      </c>
      <c r="F9830" s="1">
        <v>43037.302048611113</v>
      </c>
      <c r="G9830">
        <v>4999998.4096939797</v>
      </c>
    </row>
    <row r="9831" spans="1:7">
      <c r="A9831">
        <v>201710090616</v>
      </c>
      <c r="B9831">
        <v>1</v>
      </c>
      <c r="C9831">
        <v>28</v>
      </c>
      <c r="D9831" t="s">
        <v>37</v>
      </c>
      <c r="E9831" t="s">
        <v>25</v>
      </c>
      <c r="F9831" s="1">
        <v>43037.344282407408</v>
      </c>
      <c r="G9831">
        <v>4999998.4098264202</v>
      </c>
    </row>
    <row r="9832" spans="1:7">
      <c r="A9832">
        <v>201710090616</v>
      </c>
      <c r="B9832">
        <v>1</v>
      </c>
      <c r="C9832">
        <v>28</v>
      </c>
      <c r="D9832" t="s">
        <v>37</v>
      </c>
      <c r="E9832" t="s">
        <v>25</v>
      </c>
      <c r="F9832" s="1">
        <v>43037.38554398148</v>
      </c>
      <c r="G9832">
        <v>4999998.4098207103</v>
      </c>
    </row>
    <row r="9833" spans="1:7">
      <c r="A9833">
        <v>201710090616</v>
      </c>
      <c r="B9833">
        <v>1</v>
      </c>
      <c r="C9833">
        <v>28</v>
      </c>
      <c r="D9833" t="s">
        <v>37</v>
      </c>
      <c r="E9833" t="s">
        <v>25</v>
      </c>
      <c r="F9833" s="1">
        <v>43037.427106481482</v>
      </c>
      <c r="G9833">
        <v>4999998.40989313</v>
      </c>
    </row>
    <row r="9834" spans="1:7">
      <c r="A9834">
        <v>201710090616</v>
      </c>
      <c r="B9834">
        <v>1</v>
      </c>
      <c r="C9834">
        <v>28</v>
      </c>
      <c r="D9834" t="s">
        <v>37</v>
      </c>
      <c r="E9834" t="s">
        <v>25</v>
      </c>
      <c r="F9834" s="1">
        <v>43037.468518518515</v>
      </c>
      <c r="G9834">
        <v>4999998.4096839</v>
      </c>
    </row>
    <row r="9835" spans="1:7">
      <c r="A9835">
        <v>201710090616</v>
      </c>
      <c r="B9835">
        <v>1</v>
      </c>
      <c r="C9835">
        <v>28</v>
      </c>
      <c r="D9835" t="s">
        <v>37</v>
      </c>
      <c r="E9835" t="s">
        <v>25</v>
      </c>
      <c r="F9835" s="1">
        <v>43037.510717592595</v>
      </c>
      <c r="G9835">
        <v>4999998.4099450698</v>
      </c>
    </row>
    <row r="9836" spans="1:7">
      <c r="A9836">
        <v>201710090616</v>
      </c>
      <c r="B9836">
        <v>1</v>
      </c>
      <c r="C9836">
        <v>28</v>
      </c>
      <c r="D9836" t="s">
        <v>37</v>
      </c>
      <c r="E9836" t="s">
        <v>25</v>
      </c>
      <c r="F9836" s="1">
        <v>43037.552361111113</v>
      </c>
      <c r="G9836">
        <v>4999998.40977854</v>
      </c>
    </row>
    <row r="9837" spans="1:7">
      <c r="A9837">
        <v>201710090616</v>
      </c>
      <c r="B9837">
        <v>1</v>
      </c>
      <c r="C9837">
        <v>28</v>
      </c>
      <c r="D9837" t="s">
        <v>37</v>
      </c>
      <c r="E9837" t="s">
        <v>25</v>
      </c>
      <c r="F9837" s="1">
        <v>43037.594074074077</v>
      </c>
      <c r="G9837">
        <v>4999998.4099723203</v>
      </c>
    </row>
    <row r="9838" spans="1:7">
      <c r="A9838">
        <v>201710090616</v>
      </c>
      <c r="B9838">
        <v>1</v>
      </c>
      <c r="C9838">
        <v>28</v>
      </c>
      <c r="D9838" t="s">
        <v>37</v>
      </c>
      <c r="E9838" t="s">
        <v>25</v>
      </c>
      <c r="F9838" s="1">
        <v>43037.635775462964</v>
      </c>
      <c r="G9838">
        <v>4999998.40986872</v>
      </c>
    </row>
    <row r="9839" spans="1:7">
      <c r="A9839">
        <v>201710090616</v>
      </c>
      <c r="B9839">
        <v>1</v>
      </c>
      <c r="C9839">
        <v>28</v>
      </c>
      <c r="D9839" t="s">
        <v>37</v>
      </c>
      <c r="E9839" t="s">
        <v>25</v>
      </c>
      <c r="F9839" s="1">
        <v>43037.677453703705</v>
      </c>
      <c r="G9839">
        <v>4999998.4097478297</v>
      </c>
    </row>
    <row r="9840" spans="1:7">
      <c r="A9840">
        <v>201710090616</v>
      </c>
      <c r="B9840">
        <v>1</v>
      </c>
      <c r="C9840">
        <v>28</v>
      </c>
      <c r="D9840" t="s">
        <v>37</v>
      </c>
      <c r="E9840" t="s">
        <v>25</v>
      </c>
      <c r="F9840" s="1">
        <v>43037.719155092593</v>
      </c>
      <c r="G9840">
        <v>4999998.40972888</v>
      </c>
    </row>
    <row r="9841" spans="1:7">
      <c r="A9841">
        <v>201710090616</v>
      </c>
      <c r="B9841">
        <v>1</v>
      </c>
      <c r="C9841">
        <v>28</v>
      </c>
      <c r="D9841" t="s">
        <v>37</v>
      </c>
      <c r="E9841" t="s">
        <v>25</v>
      </c>
      <c r="F9841" s="1">
        <v>43037.760763888888</v>
      </c>
      <c r="G9841">
        <v>4999998.40985882</v>
      </c>
    </row>
    <row r="9842" spans="1:7">
      <c r="A9842">
        <v>201710090616</v>
      </c>
      <c r="B9842">
        <v>1</v>
      </c>
      <c r="C9842">
        <v>28</v>
      </c>
      <c r="D9842" t="s">
        <v>37</v>
      </c>
      <c r="E9842" t="s">
        <v>25</v>
      </c>
      <c r="F9842" s="1">
        <v>43037.80259259259</v>
      </c>
      <c r="G9842">
        <v>4999998.4096843898</v>
      </c>
    </row>
    <row r="9843" spans="1:7">
      <c r="A9843">
        <v>201710090616</v>
      </c>
      <c r="B9843">
        <v>1</v>
      </c>
      <c r="C9843">
        <v>28</v>
      </c>
      <c r="D9843" t="s">
        <v>37</v>
      </c>
      <c r="E9843" t="s">
        <v>25</v>
      </c>
      <c r="F9843" s="1">
        <v>43037.844143518516</v>
      </c>
      <c r="G9843">
        <v>4999998.40988262</v>
      </c>
    </row>
    <row r="9844" spans="1:7">
      <c r="A9844">
        <v>201710090616</v>
      </c>
      <c r="B9844">
        <v>1</v>
      </c>
      <c r="C9844">
        <v>28</v>
      </c>
      <c r="D9844" t="s">
        <v>37</v>
      </c>
      <c r="E9844" t="s">
        <v>25</v>
      </c>
      <c r="F9844" s="1">
        <v>43037.886053240742</v>
      </c>
      <c r="G9844">
        <v>4999998.4099252699</v>
      </c>
    </row>
    <row r="9845" spans="1:7">
      <c r="A9845">
        <v>201710090616</v>
      </c>
      <c r="B9845">
        <v>1</v>
      </c>
      <c r="C9845">
        <v>28</v>
      </c>
      <c r="D9845" t="s">
        <v>37</v>
      </c>
      <c r="E9845" t="s">
        <v>25</v>
      </c>
      <c r="F9845" s="1">
        <v>43037.92769675926</v>
      </c>
      <c r="G9845">
        <v>4999998.4099523798</v>
      </c>
    </row>
    <row r="9846" spans="1:7">
      <c r="A9846">
        <v>201710090616</v>
      </c>
      <c r="B9846">
        <v>1</v>
      </c>
      <c r="C9846">
        <v>28</v>
      </c>
      <c r="D9846" t="s">
        <v>37</v>
      </c>
      <c r="E9846" t="s">
        <v>25</v>
      </c>
      <c r="F9846" s="1">
        <v>43037.969386574077</v>
      </c>
      <c r="G9846">
        <v>4999998.4098055903</v>
      </c>
    </row>
    <row r="9847" spans="1:7">
      <c r="A9847">
        <v>201710090616</v>
      </c>
      <c r="B9847">
        <v>1</v>
      </c>
      <c r="C9847">
        <v>28</v>
      </c>
      <c r="D9847" t="s">
        <v>37</v>
      </c>
      <c r="E9847" t="s">
        <v>25</v>
      </c>
      <c r="F9847" s="1">
        <v>43038.011145833334</v>
      </c>
      <c r="G9847">
        <v>4999998.4096303303</v>
      </c>
    </row>
    <row r="9848" spans="1:7">
      <c r="A9848">
        <v>201710090616</v>
      </c>
      <c r="B9848">
        <v>1</v>
      </c>
      <c r="C9848">
        <v>28</v>
      </c>
      <c r="D9848" t="s">
        <v>37</v>
      </c>
      <c r="E9848" t="s">
        <v>25</v>
      </c>
      <c r="F9848" s="1">
        <v>43038.052800925929</v>
      </c>
      <c r="G9848">
        <v>4999998.4098790698</v>
      </c>
    </row>
    <row r="9849" spans="1:7">
      <c r="A9849">
        <v>201710090616</v>
      </c>
      <c r="B9849">
        <v>1</v>
      </c>
      <c r="C9849">
        <v>28</v>
      </c>
      <c r="D9849" t="s">
        <v>37</v>
      </c>
      <c r="E9849" t="s">
        <v>25</v>
      </c>
      <c r="F9849" s="1">
        <v>43038.094629629632</v>
      </c>
      <c r="G9849">
        <v>4999998.4097833</v>
      </c>
    </row>
    <row r="9850" spans="1:7">
      <c r="A9850">
        <v>201710090616</v>
      </c>
      <c r="B9850">
        <v>1</v>
      </c>
      <c r="C9850">
        <v>28</v>
      </c>
      <c r="D9850" t="s">
        <v>37</v>
      </c>
      <c r="E9850" t="s">
        <v>25</v>
      </c>
      <c r="F9850" s="1">
        <v>43038.136238425926</v>
      </c>
      <c r="G9850">
        <v>4999998.40986571</v>
      </c>
    </row>
    <row r="9851" spans="1:7">
      <c r="A9851">
        <v>201710090616</v>
      </c>
      <c r="B9851">
        <v>1</v>
      </c>
      <c r="C9851">
        <v>28</v>
      </c>
      <c r="D9851" t="s">
        <v>37</v>
      </c>
      <c r="E9851" t="s">
        <v>25</v>
      </c>
      <c r="F9851" s="1">
        <v>43038.177777777775</v>
      </c>
      <c r="G9851">
        <v>4999998.4098241897</v>
      </c>
    </row>
    <row r="9852" spans="1:7">
      <c r="A9852">
        <v>201710090616</v>
      </c>
      <c r="B9852">
        <v>1</v>
      </c>
      <c r="C9852">
        <v>28</v>
      </c>
      <c r="D9852" t="s">
        <v>37</v>
      </c>
      <c r="E9852" t="s">
        <v>25</v>
      </c>
      <c r="F9852" s="1">
        <v>43038.21947916667</v>
      </c>
      <c r="G9852">
        <v>4999998.4097425602</v>
      </c>
    </row>
    <row r="9853" spans="1:7">
      <c r="A9853">
        <v>201710090616</v>
      </c>
      <c r="B9853">
        <v>1</v>
      </c>
      <c r="C9853">
        <v>28</v>
      </c>
      <c r="D9853" t="s">
        <v>37</v>
      </c>
      <c r="E9853" t="s">
        <v>25</v>
      </c>
      <c r="F9853" s="1">
        <v>43038.26121527778</v>
      </c>
      <c r="G9853">
        <v>4999998.4097023699</v>
      </c>
    </row>
    <row r="9854" spans="1:7">
      <c r="A9854">
        <v>201710090616</v>
      </c>
      <c r="B9854">
        <v>1</v>
      </c>
      <c r="C9854">
        <v>28</v>
      </c>
      <c r="D9854" t="s">
        <v>37</v>
      </c>
      <c r="E9854" t="s">
        <v>25</v>
      </c>
      <c r="F9854" s="1">
        <v>43038.302881944444</v>
      </c>
      <c r="G9854">
        <v>4999998.4099113299</v>
      </c>
    </row>
    <row r="9855" spans="1:7">
      <c r="A9855">
        <v>201710090616</v>
      </c>
      <c r="B9855">
        <v>1</v>
      </c>
      <c r="C9855">
        <v>28</v>
      </c>
      <c r="D9855" t="s">
        <v>37</v>
      </c>
      <c r="E9855" t="s">
        <v>25</v>
      </c>
      <c r="F9855" s="1">
        <v>43038.345219907409</v>
      </c>
      <c r="G9855">
        <v>4999998.4097596398</v>
      </c>
    </row>
    <row r="9856" spans="1:7">
      <c r="A9856">
        <v>201710090616</v>
      </c>
      <c r="B9856">
        <v>1</v>
      </c>
      <c r="C9856">
        <v>28</v>
      </c>
      <c r="D9856" t="s">
        <v>37</v>
      </c>
      <c r="E9856" t="s">
        <v>25</v>
      </c>
      <c r="F9856" s="1">
        <v>43038.386331018519</v>
      </c>
      <c r="G9856">
        <v>4999998.4099425497</v>
      </c>
    </row>
    <row r="9857" spans="1:7">
      <c r="A9857">
        <v>201710090616</v>
      </c>
      <c r="B9857">
        <v>1</v>
      </c>
      <c r="C9857">
        <v>28</v>
      </c>
      <c r="D9857" t="s">
        <v>37</v>
      </c>
      <c r="E9857" t="s">
        <v>25</v>
      </c>
      <c r="F9857" s="1">
        <v>43038.428136574075</v>
      </c>
      <c r="G9857">
        <v>4999998.4098557699</v>
      </c>
    </row>
    <row r="9858" spans="1:7">
      <c r="A9858">
        <v>201710090616</v>
      </c>
      <c r="B9858">
        <v>1</v>
      </c>
      <c r="C9858">
        <v>28</v>
      </c>
      <c r="D9858" t="s">
        <v>37</v>
      </c>
      <c r="E9858" t="s">
        <v>25</v>
      </c>
      <c r="F9858" s="1">
        <v>43038.469456018516</v>
      </c>
      <c r="G9858">
        <v>4999998.40991884</v>
      </c>
    </row>
    <row r="9859" spans="1:7">
      <c r="A9859">
        <v>201710090616</v>
      </c>
      <c r="B9859">
        <v>1</v>
      </c>
      <c r="C9859">
        <v>28</v>
      </c>
      <c r="D9859" t="s">
        <v>37</v>
      </c>
      <c r="E9859" t="s">
        <v>25</v>
      </c>
      <c r="F9859" s="1">
        <v>43038.511458333334</v>
      </c>
      <c r="G9859">
        <v>4999998.4098278498</v>
      </c>
    </row>
    <row r="9860" spans="1:7">
      <c r="A9860">
        <v>201710090616</v>
      </c>
      <c r="B9860">
        <v>1</v>
      </c>
      <c r="C9860">
        <v>28</v>
      </c>
      <c r="D9860" t="s">
        <v>37</v>
      </c>
      <c r="E9860" t="s">
        <v>25</v>
      </c>
      <c r="F9860" s="1">
        <v>43038.55332175926</v>
      </c>
      <c r="G9860">
        <v>4999998.4098720104</v>
      </c>
    </row>
    <row r="9861" spans="1:7">
      <c r="A9861">
        <v>201710090616</v>
      </c>
      <c r="B9861">
        <v>1</v>
      </c>
      <c r="C9861">
        <v>28</v>
      </c>
      <c r="D9861" t="s">
        <v>37</v>
      </c>
      <c r="E9861" t="s">
        <v>25</v>
      </c>
      <c r="F9861" s="1">
        <v>43038.595127314817</v>
      </c>
      <c r="G9861">
        <v>4999998.4096066402</v>
      </c>
    </row>
    <row r="9862" spans="1:7">
      <c r="A9862">
        <v>201710090616</v>
      </c>
      <c r="B9862">
        <v>1</v>
      </c>
      <c r="C9862">
        <v>28</v>
      </c>
      <c r="D9862" t="s">
        <v>37</v>
      </c>
      <c r="E9862" t="s">
        <v>25</v>
      </c>
      <c r="F9862" s="1">
        <v>43038.636724537035</v>
      </c>
      <c r="G9862">
        <v>4999998.4098657602</v>
      </c>
    </row>
    <row r="9863" spans="1:7">
      <c r="A9863">
        <v>201710090616</v>
      </c>
      <c r="B9863">
        <v>1</v>
      </c>
      <c r="C9863">
        <v>28</v>
      </c>
      <c r="D9863" t="s">
        <v>37</v>
      </c>
      <c r="E9863" t="s">
        <v>25</v>
      </c>
      <c r="F9863" s="1">
        <v>43038.678854166668</v>
      </c>
      <c r="G9863">
        <v>4999998.4097563596</v>
      </c>
    </row>
    <row r="9864" spans="1:7">
      <c r="A9864">
        <v>201710090616</v>
      </c>
      <c r="B9864">
        <v>1</v>
      </c>
      <c r="C9864">
        <v>28</v>
      </c>
      <c r="D9864" t="s">
        <v>37</v>
      </c>
      <c r="E9864" t="s">
        <v>25</v>
      </c>
      <c r="F9864" s="1">
        <v>43038.720138888886</v>
      </c>
      <c r="G9864">
        <v>4999998.4097911697</v>
      </c>
    </row>
    <row r="9865" spans="1:7">
      <c r="A9865">
        <v>201710090616</v>
      </c>
      <c r="B9865">
        <v>1</v>
      </c>
      <c r="C9865">
        <v>28</v>
      </c>
      <c r="D9865" t="s">
        <v>37</v>
      </c>
      <c r="E9865" t="s">
        <v>25</v>
      </c>
      <c r="F9865" s="1">
        <v>43038.76185185185</v>
      </c>
      <c r="G9865">
        <v>4999998.4097603997</v>
      </c>
    </row>
    <row r="9866" spans="1:7">
      <c r="A9866">
        <v>201710090616</v>
      </c>
      <c r="B9866">
        <v>1</v>
      </c>
      <c r="C9866">
        <v>28</v>
      </c>
      <c r="D9866" t="s">
        <v>37</v>
      </c>
      <c r="E9866" t="s">
        <v>25</v>
      </c>
      <c r="F9866" s="1">
        <v>43038.803576388891</v>
      </c>
      <c r="G9866">
        <v>4999998.4098286098</v>
      </c>
    </row>
    <row r="9867" spans="1:7">
      <c r="A9867">
        <v>201710090616</v>
      </c>
      <c r="B9867">
        <v>1</v>
      </c>
      <c r="C9867">
        <v>28</v>
      </c>
      <c r="D9867" t="s">
        <v>37</v>
      </c>
      <c r="E9867" t="s">
        <v>25</v>
      </c>
      <c r="F9867" s="1">
        <v>43038.845081018517</v>
      </c>
      <c r="G9867">
        <v>4999998.4098977996</v>
      </c>
    </row>
    <row r="9868" spans="1:7">
      <c r="A9868">
        <v>201710090616</v>
      </c>
      <c r="B9868">
        <v>1</v>
      </c>
      <c r="C9868">
        <v>28</v>
      </c>
      <c r="D9868" t="s">
        <v>37</v>
      </c>
      <c r="E9868" t="s">
        <v>25</v>
      </c>
      <c r="F9868" s="1">
        <v>43038.887013888889</v>
      </c>
      <c r="G9868">
        <v>4999998.40980851</v>
      </c>
    </row>
    <row r="9869" spans="1:7">
      <c r="A9869">
        <v>201710090616</v>
      </c>
      <c r="B9869">
        <v>1</v>
      </c>
      <c r="C9869">
        <v>28</v>
      </c>
      <c r="D9869" t="s">
        <v>37</v>
      </c>
      <c r="E9869" t="s">
        <v>25</v>
      </c>
      <c r="F9869" s="1">
        <v>43038.928657407407</v>
      </c>
      <c r="G9869">
        <v>4999998.40986339</v>
      </c>
    </row>
    <row r="9870" spans="1:7">
      <c r="A9870">
        <v>201710090616</v>
      </c>
      <c r="B9870">
        <v>1</v>
      </c>
      <c r="C9870">
        <v>28</v>
      </c>
      <c r="D9870" t="s">
        <v>37</v>
      </c>
      <c r="E9870" t="s">
        <v>25</v>
      </c>
      <c r="F9870" s="1">
        <v>43038.970358796294</v>
      </c>
      <c r="G9870">
        <v>4999998.4097424401</v>
      </c>
    </row>
    <row r="9871" spans="1:7">
      <c r="A9871">
        <v>201710090616</v>
      </c>
      <c r="B9871">
        <v>1</v>
      </c>
      <c r="C9871">
        <v>28</v>
      </c>
      <c r="D9871" t="s">
        <v>37</v>
      </c>
      <c r="E9871" t="s">
        <v>25</v>
      </c>
      <c r="F9871" s="1">
        <v>43039.01189814815</v>
      </c>
      <c r="G9871">
        <v>4999998.4097446697</v>
      </c>
    </row>
    <row r="9872" spans="1:7">
      <c r="A9872">
        <v>201710090616</v>
      </c>
      <c r="B9872">
        <v>1</v>
      </c>
      <c r="C9872">
        <v>28</v>
      </c>
      <c r="D9872" t="s">
        <v>37</v>
      </c>
      <c r="E9872" t="s">
        <v>25</v>
      </c>
      <c r="F9872" s="1">
        <v>43039.053564814814</v>
      </c>
      <c r="G9872">
        <v>4999998.4098765096</v>
      </c>
    </row>
    <row r="9873" spans="1:7">
      <c r="A9873">
        <v>201710090616</v>
      </c>
      <c r="B9873">
        <v>1</v>
      </c>
      <c r="C9873">
        <v>28</v>
      </c>
      <c r="D9873" t="s">
        <v>37</v>
      </c>
      <c r="E9873" t="s">
        <v>25</v>
      </c>
      <c r="F9873" s="1">
        <v>43039.095706018517</v>
      </c>
      <c r="G9873">
        <v>4999998.4097685702</v>
      </c>
    </row>
    <row r="9874" spans="1:7">
      <c r="A9874">
        <v>201710090616</v>
      </c>
      <c r="B9874">
        <v>1</v>
      </c>
      <c r="C9874">
        <v>28</v>
      </c>
      <c r="D9874" t="s">
        <v>37</v>
      </c>
      <c r="E9874" t="s">
        <v>25</v>
      </c>
      <c r="F9874" s="1">
        <v>43039.136990740742</v>
      </c>
      <c r="G9874">
        <v>4999998.4098250996</v>
      </c>
    </row>
    <row r="9875" spans="1:7">
      <c r="A9875">
        <v>201710090616</v>
      </c>
      <c r="B9875">
        <v>1</v>
      </c>
      <c r="C9875">
        <v>28</v>
      </c>
      <c r="D9875" t="s">
        <v>37</v>
      </c>
      <c r="E9875" t="s">
        <v>25</v>
      </c>
      <c r="F9875" s="1">
        <v>43039.178703703707</v>
      </c>
      <c r="G9875">
        <v>4999998.40979126</v>
      </c>
    </row>
    <row r="9876" spans="1:7">
      <c r="A9876">
        <v>201710090616</v>
      </c>
      <c r="B9876">
        <v>1</v>
      </c>
      <c r="C9876">
        <v>28</v>
      </c>
      <c r="D9876" t="s">
        <v>37</v>
      </c>
      <c r="E9876" t="s">
        <v>25</v>
      </c>
      <c r="F9876" s="1">
        <v>43039.220405092594</v>
      </c>
      <c r="G9876">
        <v>4999998.4098546105</v>
      </c>
    </row>
    <row r="9877" spans="1:7">
      <c r="A9877">
        <v>201710090616</v>
      </c>
      <c r="B9877">
        <v>1</v>
      </c>
      <c r="C9877">
        <v>28</v>
      </c>
      <c r="D9877" t="s">
        <v>37</v>
      </c>
      <c r="E9877" t="s">
        <v>25</v>
      </c>
      <c r="F9877" s="1">
        <v>43039.262314814812</v>
      </c>
      <c r="G9877">
        <v>4999998.4097813601</v>
      </c>
    </row>
    <row r="9878" spans="1:7">
      <c r="A9878">
        <v>201710090616</v>
      </c>
      <c r="B9878">
        <v>1</v>
      </c>
      <c r="C9878">
        <v>28</v>
      </c>
      <c r="D9878" t="s">
        <v>37</v>
      </c>
      <c r="E9878" t="s">
        <v>25</v>
      </c>
      <c r="F9878" s="1">
        <v>43039.303796296299</v>
      </c>
      <c r="G9878">
        <v>4999998.4098152304</v>
      </c>
    </row>
    <row r="9879" spans="1:7">
      <c r="A9879">
        <v>201710090616</v>
      </c>
      <c r="B9879">
        <v>1</v>
      </c>
      <c r="C9879">
        <v>28</v>
      </c>
      <c r="D9879" t="s">
        <v>37</v>
      </c>
      <c r="E9879" t="s">
        <v>25</v>
      </c>
      <c r="F9879" s="1">
        <v>43039.346168981479</v>
      </c>
      <c r="G9879">
        <v>4999998.4098377004</v>
      </c>
    </row>
    <row r="9880" spans="1:7">
      <c r="A9880">
        <v>201710090616</v>
      </c>
      <c r="B9880">
        <v>1</v>
      </c>
      <c r="C9880">
        <v>28</v>
      </c>
      <c r="D9880" t="s">
        <v>37</v>
      </c>
      <c r="E9880" t="s">
        <v>25</v>
      </c>
      <c r="F9880" s="1">
        <v>43039.387245370373</v>
      </c>
      <c r="G9880">
        <v>4999998.4098625602</v>
      </c>
    </row>
    <row r="9881" spans="1:7">
      <c r="A9881">
        <v>201710090616</v>
      </c>
      <c r="B9881">
        <v>1</v>
      </c>
      <c r="C9881">
        <v>28</v>
      </c>
      <c r="D9881" t="s">
        <v>37</v>
      </c>
      <c r="E9881" t="s">
        <v>25</v>
      </c>
      <c r="F9881" s="1">
        <v>43039.428935185184</v>
      </c>
      <c r="G9881">
        <v>4999998.4097871799</v>
      </c>
    </row>
    <row r="9882" spans="1:7">
      <c r="A9882">
        <v>201710090616</v>
      </c>
      <c r="B9882">
        <v>1</v>
      </c>
      <c r="C9882">
        <v>28</v>
      </c>
      <c r="D9882" t="s">
        <v>37</v>
      </c>
      <c r="E9882" t="s">
        <v>25</v>
      </c>
      <c r="F9882" s="1">
        <v>43039.47042824074</v>
      </c>
      <c r="G9882">
        <v>4999998.40996351</v>
      </c>
    </row>
    <row r="9883" spans="1:7">
      <c r="A9883">
        <v>201710090616</v>
      </c>
      <c r="B9883">
        <v>1</v>
      </c>
      <c r="C9883">
        <v>28</v>
      </c>
      <c r="D9883" t="s">
        <v>37</v>
      </c>
      <c r="E9883" t="s">
        <v>25</v>
      </c>
      <c r="F9883" s="1">
        <v>43039.512349537035</v>
      </c>
      <c r="G9883">
        <v>4999998.4097810099</v>
      </c>
    </row>
    <row r="9884" spans="1:7">
      <c r="A9884">
        <v>201710090616</v>
      </c>
      <c r="B9884">
        <v>1</v>
      </c>
      <c r="C9884">
        <v>28</v>
      </c>
      <c r="D9884" t="s">
        <v>37</v>
      </c>
      <c r="E9884" t="s">
        <v>25</v>
      </c>
      <c r="F9884" s="1">
        <v>43039.553900462961</v>
      </c>
      <c r="G9884">
        <v>4999998.4098484302</v>
      </c>
    </row>
    <row r="9885" spans="1:7">
      <c r="A9885">
        <v>201710090616</v>
      </c>
      <c r="B9885">
        <v>1</v>
      </c>
      <c r="C9885">
        <v>28</v>
      </c>
      <c r="D9885" t="s">
        <v>37</v>
      </c>
      <c r="E9885" t="s">
        <v>25</v>
      </c>
      <c r="F9885" s="1">
        <v>43039.595752314817</v>
      </c>
      <c r="G9885">
        <v>4999998.4098593704</v>
      </c>
    </row>
    <row r="9886" spans="1:7">
      <c r="A9886">
        <v>201710090616</v>
      </c>
      <c r="B9886">
        <v>1</v>
      </c>
      <c r="C9886">
        <v>28</v>
      </c>
      <c r="D9886" t="s">
        <v>37</v>
      </c>
      <c r="E9886" t="s">
        <v>25</v>
      </c>
      <c r="F9886" s="1">
        <v>43039.637650462966</v>
      </c>
      <c r="G9886">
        <v>4999998.4097976601</v>
      </c>
    </row>
    <row r="9887" spans="1:7">
      <c r="A9887">
        <v>201710090616</v>
      </c>
      <c r="B9887">
        <v>1</v>
      </c>
      <c r="C9887">
        <v>28</v>
      </c>
      <c r="D9887" t="s">
        <v>37</v>
      </c>
      <c r="E9887" t="s">
        <v>25</v>
      </c>
      <c r="F9887" s="1">
        <v>43039.679143518515</v>
      </c>
      <c r="G9887">
        <v>4999998.4098016303</v>
      </c>
    </row>
    <row r="9888" spans="1:7">
      <c r="A9888">
        <v>201710090616</v>
      </c>
      <c r="B9888">
        <v>1</v>
      </c>
      <c r="C9888">
        <v>28</v>
      </c>
      <c r="D9888" t="s">
        <v>37</v>
      </c>
      <c r="E9888" t="s">
        <v>25</v>
      </c>
      <c r="F9888" s="1">
        <v>43039.720833333333</v>
      </c>
      <c r="G9888">
        <v>4999998.4097904498</v>
      </c>
    </row>
    <row r="9889" spans="1:7">
      <c r="A9889">
        <v>201710090616</v>
      </c>
      <c r="B9889">
        <v>1</v>
      </c>
      <c r="C9889">
        <v>28</v>
      </c>
      <c r="D9889" t="s">
        <v>37</v>
      </c>
      <c r="E9889" t="s">
        <v>25</v>
      </c>
      <c r="F9889" s="1">
        <v>43039.762731481482</v>
      </c>
      <c r="G9889">
        <v>4999998.4098703703</v>
      </c>
    </row>
    <row r="9890" spans="1:7">
      <c r="A9890">
        <v>201710090616</v>
      </c>
      <c r="B9890">
        <v>1</v>
      </c>
      <c r="C9890">
        <v>28</v>
      </c>
      <c r="D9890" t="s">
        <v>37</v>
      </c>
      <c r="E9890" t="s">
        <v>25</v>
      </c>
      <c r="F9890" s="1">
        <v>43039.804490740738</v>
      </c>
      <c r="G9890">
        <v>4999998.4099208601</v>
      </c>
    </row>
    <row r="9891" spans="1:7">
      <c r="A9891">
        <v>201710090616</v>
      </c>
      <c r="B9891">
        <v>1</v>
      </c>
      <c r="C9891">
        <v>28</v>
      </c>
      <c r="D9891" t="s">
        <v>37</v>
      </c>
      <c r="E9891" t="s">
        <v>25</v>
      </c>
      <c r="F9891" s="1">
        <v>43039.846145833333</v>
      </c>
      <c r="G9891">
        <v>4999998.4097631704</v>
      </c>
    </row>
    <row r="9892" spans="1:7">
      <c r="A9892">
        <v>201710090616</v>
      </c>
      <c r="B9892">
        <v>1</v>
      </c>
      <c r="C9892">
        <v>28</v>
      </c>
      <c r="D9892" t="s">
        <v>37</v>
      </c>
      <c r="E9892" t="s">
        <v>25</v>
      </c>
      <c r="F9892" s="1">
        <v>43039.88789351852</v>
      </c>
      <c r="G9892">
        <v>4999998.40995871</v>
      </c>
    </row>
    <row r="9893" spans="1:7">
      <c r="A9893">
        <v>201710090616</v>
      </c>
      <c r="B9893">
        <v>1</v>
      </c>
      <c r="C9893">
        <v>28</v>
      </c>
      <c r="D9893" t="s">
        <v>37</v>
      </c>
      <c r="E9893" t="s">
        <v>25</v>
      </c>
      <c r="F9893" s="1">
        <v>43039.929571759261</v>
      </c>
      <c r="G9893">
        <v>4999998.4097423004</v>
      </c>
    </row>
    <row r="9894" spans="1:7">
      <c r="A9894">
        <v>201710090616</v>
      </c>
      <c r="B9894">
        <v>1</v>
      </c>
      <c r="C9894">
        <v>28</v>
      </c>
      <c r="D9894" t="s">
        <v>37</v>
      </c>
      <c r="E9894" t="s">
        <v>25</v>
      </c>
      <c r="F9894" s="1">
        <v>43039.971273148149</v>
      </c>
      <c r="G9894">
        <v>4999998.4096582802</v>
      </c>
    </row>
    <row r="9895" spans="1:7">
      <c r="A9895">
        <v>201710090616</v>
      </c>
      <c r="B9895">
        <v>1</v>
      </c>
      <c r="C9895">
        <v>28</v>
      </c>
      <c r="D9895" t="s">
        <v>37</v>
      </c>
      <c r="E9895" t="s">
        <v>25</v>
      </c>
      <c r="F9895" s="1">
        <v>43040.012962962966</v>
      </c>
      <c r="G9895">
        <v>4999998.4098921102</v>
      </c>
    </row>
    <row r="9896" spans="1:7">
      <c r="A9896">
        <v>201710090616</v>
      </c>
      <c r="B9896">
        <v>1</v>
      </c>
      <c r="C9896">
        <v>28</v>
      </c>
      <c r="D9896" t="s">
        <v>37</v>
      </c>
      <c r="E9896" t="s">
        <v>25</v>
      </c>
      <c r="F9896" s="1">
        <v>43040.054652777777</v>
      </c>
      <c r="G9896">
        <v>4999998.4098423403</v>
      </c>
    </row>
    <row r="9897" spans="1:7">
      <c r="A9897">
        <v>201710090616</v>
      </c>
      <c r="B9897">
        <v>1</v>
      </c>
      <c r="C9897">
        <v>28</v>
      </c>
      <c r="D9897" t="s">
        <v>37</v>
      </c>
      <c r="E9897" t="s">
        <v>25</v>
      </c>
      <c r="F9897" s="1">
        <v>43040.096516203703</v>
      </c>
      <c r="G9897">
        <v>4999998.4098410299</v>
      </c>
    </row>
    <row r="9898" spans="1:7">
      <c r="A9898">
        <v>201710090616</v>
      </c>
      <c r="B9898">
        <v>1</v>
      </c>
      <c r="C9898">
        <v>28</v>
      </c>
      <c r="D9898" t="s">
        <v>37</v>
      </c>
      <c r="E9898" t="s">
        <v>25</v>
      </c>
      <c r="F9898" s="1">
        <v>43040.138090277775</v>
      </c>
      <c r="G9898">
        <v>4999998.4098764798</v>
      </c>
    </row>
    <row r="9899" spans="1:7">
      <c r="A9899">
        <v>201710090616</v>
      </c>
      <c r="B9899">
        <v>1</v>
      </c>
      <c r="C9899">
        <v>28</v>
      </c>
      <c r="D9899" t="s">
        <v>37</v>
      </c>
      <c r="E9899" t="s">
        <v>25</v>
      </c>
      <c r="F9899" s="1">
        <v>43040.179803240739</v>
      </c>
      <c r="G9899">
        <v>4999998.4099882897</v>
      </c>
    </row>
    <row r="9900" spans="1:7">
      <c r="A9900">
        <v>201710090616</v>
      </c>
      <c r="B9900">
        <v>1</v>
      </c>
      <c r="C9900">
        <v>28</v>
      </c>
      <c r="D9900" t="s">
        <v>37</v>
      </c>
      <c r="E9900" t="s">
        <v>25</v>
      </c>
      <c r="F9900" s="1">
        <v>43040.22148148148</v>
      </c>
      <c r="G9900">
        <v>4999998.4097025599</v>
      </c>
    </row>
    <row r="9901" spans="1:7">
      <c r="A9901">
        <v>201710090616</v>
      </c>
      <c r="B9901">
        <v>1</v>
      </c>
      <c r="C9901">
        <v>28</v>
      </c>
      <c r="D9901" t="s">
        <v>37</v>
      </c>
      <c r="E9901" t="s">
        <v>25</v>
      </c>
      <c r="F9901" s="1">
        <v>43040.263194444444</v>
      </c>
      <c r="G9901">
        <v>4999998.4099286301</v>
      </c>
    </row>
    <row r="9902" spans="1:7">
      <c r="A9902">
        <v>201710090616</v>
      </c>
      <c r="B9902">
        <v>1</v>
      </c>
      <c r="C9902">
        <v>28</v>
      </c>
      <c r="D9902" t="s">
        <v>37</v>
      </c>
      <c r="E9902" t="s">
        <v>25</v>
      </c>
      <c r="F9902" s="1">
        <v>43040.304872685185</v>
      </c>
      <c r="G9902">
        <v>4999998.4100408899</v>
      </c>
    </row>
    <row r="9903" spans="1:7">
      <c r="A9903">
        <v>201710090616</v>
      </c>
      <c r="B9903">
        <v>1</v>
      </c>
      <c r="C9903">
        <v>28</v>
      </c>
      <c r="D9903" t="s">
        <v>37</v>
      </c>
      <c r="E9903" t="s">
        <v>25</v>
      </c>
      <c r="F9903" s="1">
        <v>43040.347233796296</v>
      </c>
      <c r="G9903">
        <v>4999998.4099290902</v>
      </c>
    </row>
    <row r="9904" spans="1:7">
      <c r="A9904">
        <v>201710090616</v>
      </c>
      <c r="B9904">
        <v>1</v>
      </c>
      <c r="C9904">
        <v>28</v>
      </c>
      <c r="D9904" t="s">
        <v>37</v>
      </c>
      <c r="E9904" t="s">
        <v>25</v>
      </c>
      <c r="F9904" s="1">
        <v>43040.388310185182</v>
      </c>
      <c r="G9904">
        <v>4999998.4098605001</v>
      </c>
    </row>
    <row r="9905" spans="1:7">
      <c r="A9905">
        <v>201710090616</v>
      </c>
      <c r="B9905">
        <v>1</v>
      </c>
      <c r="C9905">
        <v>28</v>
      </c>
      <c r="D9905" t="s">
        <v>37</v>
      </c>
      <c r="E9905" t="s">
        <v>25</v>
      </c>
      <c r="F9905" s="1">
        <v>43040.429988425924</v>
      </c>
      <c r="G9905">
        <v>4999998.4098110003</v>
      </c>
    </row>
    <row r="9906" spans="1:7">
      <c r="A9906">
        <v>201710090616</v>
      </c>
      <c r="B9906">
        <v>1</v>
      </c>
      <c r="C9906">
        <v>28</v>
      </c>
      <c r="D9906" t="s">
        <v>37</v>
      </c>
      <c r="E9906" t="s">
        <v>25</v>
      </c>
      <c r="F9906" s="1">
        <v>43040.471516203703</v>
      </c>
      <c r="G9906">
        <v>4999998.4097020198</v>
      </c>
    </row>
    <row r="9907" spans="1:7">
      <c r="A9907">
        <v>201710090616</v>
      </c>
      <c r="B9907">
        <v>1</v>
      </c>
      <c r="C9907">
        <v>28</v>
      </c>
      <c r="D9907" t="s">
        <v>37</v>
      </c>
      <c r="E9907" t="s">
        <v>25</v>
      </c>
      <c r="F9907" s="1">
        <v>43040.513229166667</v>
      </c>
      <c r="G9907">
        <v>4999998.4098474896</v>
      </c>
    </row>
    <row r="9908" spans="1:7">
      <c r="A9908">
        <v>201710090616</v>
      </c>
      <c r="B9908">
        <v>1</v>
      </c>
      <c r="C9908">
        <v>28</v>
      </c>
      <c r="D9908" t="s">
        <v>37</v>
      </c>
      <c r="E9908" t="s">
        <v>25</v>
      </c>
      <c r="F9908" s="1">
        <v>43040.554791666669</v>
      </c>
      <c r="G9908">
        <v>4999998.40996111</v>
      </c>
    </row>
    <row r="9909" spans="1:7">
      <c r="A9909">
        <v>201710090616</v>
      </c>
      <c r="B9909">
        <v>1</v>
      </c>
      <c r="C9909">
        <v>28</v>
      </c>
      <c r="D9909" t="s">
        <v>37</v>
      </c>
      <c r="E9909" t="s">
        <v>25</v>
      </c>
      <c r="F9909" s="1">
        <v>43040.596643518518</v>
      </c>
      <c r="G9909">
        <v>4999998.4096506303</v>
      </c>
    </row>
    <row r="9910" spans="1:7">
      <c r="A9910">
        <v>201710090616</v>
      </c>
      <c r="B9910">
        <v>1</v>
      </c>
      <c r="C9910">
        <v>28</v>
      </c>
      <c r="D9910" t="s">
        <v>37</v>
      </c>
      <c r="E9910" t="s">
        <v>25</v>
      </c>
      <c r="F9910" s="1">
        <v>43040.638368055559</v>
      </c>
      <c r="G9910">
        <v>4999998.4098945903</v>
      </c>
    </row>
    <row r="9911" spans="1:7">
      <c r="A9911">
        <v>201710090616</v>
      </c>
      <c r="B9911">
        <v>1</v>
      </c>
      <c r="C9911">
        <v>28</v>
      </c>
      <c r="D9911" t="s">
        <v>37</v>
      </c>
      <c r="E9911" t="s">
        <v>25</v>
      </c>
      <c r="F9911" s="1">
        <v>43040.680185185185</v>
      </c>
      <c r="G9911">
        <v>4999998.4098457498</v>
      </c>
    </row>
    <row r="9912" spans="1:7">
      <c r="A9912">
        <v>201710090616</v>
      </c>
      <c r="B9912">
        <v>1</v>
      </c>
      <c r="C9912">
        <v>28</v>
      </c>
      <c r="D9912" t="s">
        <v>37</v>
      </c>
      <c r="E9912" t="s">
        <v>25</v>
      </c>
      <c r="F9912" s="1">
        <v>43040.721747685187</v>
      </c>
      <c r="G9912">
        <v>4999998.4099386698</v>
      </c>
    </row>
    <row r="9913" spans="1:7">
      <c r="A9913">
        <v>201710090616</v>
      </c>
      <c r="B9913">
        <v>1</v>
      </c>
      <c r="C9913">
        <v>28</v>
      </c>
      <c r="D9913" t="s">
        <v>37</v>
      </c>
      <c r="E9913" t="s">
        <v>25</v>
      </c>
      <c r="F9913" s="1">
        <v>43040.763460648152</v>
      </c>
      <c r="G9913">
        <v>4999998.4098583898</v>
      </c>
    </row>
    <row r="9914" spans="1:7">
      <c r="A9914">
        <v>201710090616</v>
      </c>
      <c r="B9914">
        <v>1</v>
      </c>
      <c r="C9914">
        <v>28</v>
      </c>
      <c r="D9914" t="s">
        <v>37</v>
      </c>
      <c r="E9914" t="s">
        <v>25</v>
      </c>
      <c r="F9914" s="1">
        <v>43040.805486111109</v>
      </c>
      <c r="G9914">
        <v>4999998.4097894402</v>
      </c>
    </row>
    <row r="9915" spans="1:7">
      <c r="A9915">
        <v>201710090616</v>
      </c>
      <c r="B9915">
        <v>1</v>
      </c>
      <c r="C9915">
        <v>28</v>
      </c>
      <c r="D9915" t="s">
        <v>37</v>
      </c>
      <c r="E9915" t="s">
        <v>25</v>
      </c>
      <c r="F9915" s="1">
        <v>43040.846979166665</v>
      </c>
      <c r="G9915">
        <v>4999998.4098046701</v>
      </c>
    </row>
    <row r="9916" spans="1:7">
      <c r="A9916">
        <v>201710090616</v>
      </c>
      <c r="B9916">
        <v>1</v>
      </c>
      <c r="C9916">
        <v>28</v>
      </c>
      <c r="D9916" t="s">
        <v>37</v>
      </c>
      <c r="E9916" t="s">
        <v>25</v>
      </c>
      <c r="F9916" s="1">
        <v>43040.888888888891</v>
      </c>
      <c r="G9916">
        <v>4999998.4098369703</v>
      </c>
    </row>
    <row r="9917" spans="1:7">
      <c r="A9917">
        <v>201710090616</v>
      </c>
      <c r="B9917">
        <v>1</v>
      </c>
      <c r="C9917">
        <v>28</v>
      </c>
      <c r="D9917" t="s">
        <v>37</v>
      </c>
      <c r="E9917" t="s">
        <v>25</v>
      </c>
      <c r="F9917" s="1">
        <v>43040.930243055554</v>
      </c>
      <c r="G9917">
        <v>4999998.4099144395</v>
      </c>
    </row>
    <row r="9918" spans="1:7">
      <c r="A9918">
        <v>201710090616</v>
      </c>
      <c r="B9918">
        <v>1</v>
      </c>
      <c r="C9918">
        <v>28</v>
      </c>
      <c r="D9918" t="s">
        <v>37</v>
      </c>
      <c r="E9918" t="s">
        <v>25</v>
      </c>
      <c r="F9918" s="1">
        <v>43040.972002314818</v>
      </c>
      <c r="G9918">
        <v>4999998.4099160302</v>
      </c>
    </row>
    <row r="9919" spans="1:7">
      <c r="A9919">
        <v>201710090616</v>
      </c>
      <c r="B9919">
        <v>1</v>
      </c>
      <c r="C9919">
        <v>28</v>
      </c>
      <c r="D9919" t="s">
        <v>37</v>
      </c>
      <c r="E9919" t="s">
        <v>25</v>
      </c>
      <c r="F9919" s="1">
        <v>43041.013668981483</v>
      </c>
      <c r="G9919">
        <v>4999998.4097877396</v>
      </c>
    </row>
    <row r="9920" spans="1:7">
      <c r="A9920">
        <v>201710090616</v>
      </c>
      <c r="B9920">
        <v>1</v>
      </c>
      <c r="C9920">
        <v>28</v>
      </c>
      <c r="D9920" t="s">
        <v>37</v>
      </c>
      <c r="E9920" t="s">
        <v>25</v>
      </c>
      <c r="F9920" s="1">
        <v>43041.05541666667</v>
      </c>
      <c r="G9920">
        <v>4999998.4098944403</v>
      </c>
    </row>
    <row r="9921" spans="1:7">
      <c r="A9921">
        <v>201710090616</v>
      </c>
      <c r="B9921">
        <v>1</v>
      </c>
      <c r="C9921">
        <v>28</v>
      </c>
      <c r="D9921" t="s">
        <v>37</v>
      </c>
      <c r="E9921" t="s">
        <v>25</v>
      </c>
      <c r="F9921" s="1">
        <v>43041.09746527778</v>
      </c>
      <c r="G9921">
        <v>4999998.4096582197</v>
      </c>
    </row>
    <row r="9922" spans="1:7">
      <c r="A9922">
        <v>201710090616</v>
      </c>
      <c r="B9922">
        <v>1</v>
      </c>
      <c r="C9922">
        <v>28</v>
      </c>
      <c r="D9922" t="s">
        <v>37</v>
      </c>
      <c r="E9922" t="s">
        <v>25</v>
      </c>
      <c r="F9922" s="1">
        <v>43041.139050925929</v>
      </c>
      <c r="G9922">
        <v>4999998.4097125502</v>
      </c>
    </row>
    <row r="9923" spans="1:7">
      <c r="A9923">
        <v>201710090616</v>
      </c>
      <c r="B9923">
        <v>1</v>
      </c>
      <c r="C9923">
        <v>28</v>
      </c>
      <c r="D9923" t="s">
        <v>37</v>
      </c>
      <c r="E9923" t="s">
        <v>25</v>
      </c>
      <c r="F9923" s="1">
        <v>43041.180590277778</v>
      </c>
      <c r="G9923">
        <v>4999998.4097482301</v>
      </c>
    </row>
    <row r="9924" spans="1:7">
      <c r="A9924">
        <v>201710090616</v>
      </c>
      <c r="B9924">
        <v>1</v>
      </c>
      <c r="C9924">
        <v>28</v>
      </c>
      <c r="D9924" t="s">
        <v>37</v>
      </c>
      <c r="E9924" t="s">
        <v>25</v>
      </c>
      <c r="F9924" s="1">
        <v>43041.222222222219</v>
      </c>
      <c r="G9924">
        <v>4999998.4097555103</v>
      </c>
    </row>
    <row r="9925" spans="1:7">
      <c r="A9925">
        <v>201710090616</v>
      </c>
      <c r="B9925">
        <v>1</v>
      </c>
      <c r="C9925">
        <v>28</v>
      </c>
      <c r="D9925" t="s">
        <v>37</v>
      </c>
      <c r="E9925" t="s">
        <v>25</v>
      </c>
      <c r="F9925" s="1">
        <v>43041.264131944445</v>
      </c>
      <c r="G9925">
        <v>4999998.4099135799</v>
      </c>
    </row>
    <row r="9926" spans="1:7">
      <c r="A9926">
        <v>201710090616</v>
      </c>
      <c r="B9926">
        <v>1</v>
      </c>
      <c r="C9926">
        <v>28</v>
      </c>
      <c r="D9926" t="s">
        <v>37</v>
      </c>
      <c r="E9926" t="s">
        <v>25</v>
      </c>
      <c r="F9926" s="1">
        <v>43041.305856481478</v>
      </c>
      <c r="G9926">
        <v>4999998.4098550202</v>
      </c>
    </row>
    <row r="9927" spans="1:7">
      <c r="A9927">
        <v>201710090616</v>
      </c>
      <c r="B9927">
        <v>1</v>
      </c>
      <c r="C9927">
        <v>28</v>
      </c>
      <c r="D9927" t="s">
        <v>37</v>
      </c>
      <c r="E9927" t="s">
        <v>25</v>
      </c>
      <c r="F9927" s="1">
        <v>43041.348090277781</v>
      </c>
      <c r="G9927">
        <v>4999998.4097312903</v>
      </c>
    </row>
    <row r="9928" spans="1:7">
      <c r="A9928">
        <v>201710090616</v>
      </c>
      <c r="B9928">
        <v>1</v>
      </c>
      <c r="C9928">
        <v>28</v>
      </c>
      <c r="D9928" t="s">
        <v>37</v>
      </c>
      <c r="E9928" t="s">
        <v>25</v>
      </c>
      <c r="F9928" s="1">
        <v>43041.389143518521</v>
      </c>
      <c r="G9928">
        <v>4999998.40982599</v>
      </c>
    </row>
    <row r="9929" spans="1:7">
      <c r="A9929">
        <v>201710090616</v>
      </c>
      <c r="B9929">
        <v>1</v>
      </c>
      <c r="C9929">
        <v>28</v>
      </c>
      <c r="D9929" t="s">
        <v>37</v>
      </c>
      <c r="E9929" t="s">
        <v>25</v>
      </c>
      <c r="F9929" s="1">
        <v>43041.43072916667</v>
      </c>
      <c r="G9929">
        <v>4999998.4097102797</v>
      </c>
    </row>
    <row r="9930" spans="1:7">
      <c r="A9930">
        <v>201710090616</v>
      </c>
      <c r="B9930">
        <v>1</v>
      </c>
      <c r="C9930">
        <v>28</v>
      </c>
      <c r="D9930" t="s">
        <v>37</v>
      </c>
      <c r="E9930" t="s">
        <v>25</v>
      </c>
      <c r="F9930" s="1">
        <v>43041.472222222219</v>
      </c>
      <c r="G9930">
        <v>4999998.4098086702</v>
      </c>
    </row>
    <row r="9931" spans="1:7">
      <c r="A9931">
        <v>201710090616</v>
      </c>
      <c r="B9931">
        <v>1</v>
      </c>
      <c r="C9931">
        <v>28</v>
      </c>
      <c r="D9931" t="s">
        <v>37</v>
      </c>
      <c r="E9931" t="s">
        <v>25</v>
      </c>
      <c r="F9931" s="1">
        <v>43041.514166666668</v>
      </c>
      <c r="G9931">
        <v>4999998.4098748099</v>
      </c>
    </row>
    <row r="9932" spans="1:7">
      <c r="A9932">
        <v>201710090616</v>
      </c>
      <c r="B9932">
        <v>1</v>
      </c>
      <c r="C9932">
        <v>28</v>
      </c>
      <c r="D9932" t="s">
        <v>37</v>
      </c>
      <c r="E9932" t="s">
        <v>25</v>
      </c>
      <c r="F9932" s="1">
        <v>43041.555821759262</v>
      </c>
      <c r="G9932">
        <v>4999998.4099898497</v>
      </c>
    </row>
    <row r="9933" spans="1:7">
      <c r="A9933">
        <v>201710090616</v>
      </c>
      <c r="B9933">
        <v>1</v>
      </c>
      <c r="C9933">
        <v>28</v>
      </c>
      <c r="D9933" t="s">
        <v>37</v>
      </c>
      <c r="E9933" t="s">
        <v>25</v>
      </c>
      <c r="F9933" s="1">
        <v>43041.597581018519</v>
      </c>
      <c r="G9933">
        <v>4999998.4098103</v>
      </c>
    </row>
    <row r="9934" spans="1:7">
      <c r="A9934">
        <v>201710090616</v>
      </c>
      <c r="B9934">
        <v>1</v>
      </c>
      <c r="C9934">
        <v>28</v>
      </c>
      <c r="D9934" t="s">
        <v>37</v>
      </c>
      <c r="E9934" t="s">
        <v>25</v>
      </c>
      <c r="F9934" s="1">
        <v>43041.63925925926</v>
      </c>
      <c r="G9934">
        <v>4999998.4098851196</v>
      </c>
    </row>
    <row r="9935" spans="1:7">
      <c r="A9935">
        <v>201710090616</v>
      </c>
      <c r="B9935">
        <v>1</v>
      </c>
      <c r="C9935">
        <v>28</v>
      </c>
      <c r="D9935" t="s">
        <v>37</v>
      </c>
      <c r="E9935" t="s">
        <v>25</v>
      </c>
      <c r="F9935" s="1">
        <v>43041.680960648147</v>
      </c>
      <c r="G9935">
        <v>4999998.4098581402</v>
      </c>
    </row>
    <row r="9936" spans="1:7">
      <c r="A9936">
        <v>201710090616</v>
      </c>
      <c r="B9936">
        <v>1</v>
      </c>
      <c r="C9936">
        <v>28</v>
      </c>
      <c r="D9936" t="s">
        <v>37</v>
      </c>
      <c r="E9936" t="s">
        <v>25</v>
      </c>
      <c r="F9936" s="1">
        <v>43041.722650462965</v>
      </c>
      <c r="G9936">
        <v>4999998.4098421298</v>
      </c>
    </row>
    <row r="9937" spans="1:7">
      <c r="A9937">
        <v>201710090616</v>
      </c>
      <c r="B9937">
        <v>1</v>
      </c>
      <c r="C9937">
        <v>28</v>
      </c>
      <c r="D9937" t="s">
        <v>37</v>
      </c>
      <c r="E9937" t="s">
        <v>25</v>
      </c>
      <c r="F9937" s="1">
        <v>43041.764340277776</v>
      </c>
      <c r="G9937">
        <v>4999998.4098628797</v>
      </c>
    </row>
    <row r="9938" spans="1:7">
      <c r="A9938">
        <v>201710090616</v>
      </c>
      <c r="B9938">
        <v>1</v>
      </c>
      <c r="C9938">
        <v>28</v>
      </c>
      <c r="D9938" t="s">
        <v>37</v>
      </c>
      <c r="E9938" t="s">
        <v>25</v>
      </c>
      <c r="F9938" s="1">
        <v>43041.806956018518</v>
      </c>
      <c r="G9938">
        <v>4999998.4098338997</v>
      </c>
    </row>
    <row r="9939" spans="1:7">
      <c r="A9939">
        <v>201710090616</v>
      </c>
      <c r="B9939">
        <v>1</v>
      </c>
      <c r="C9939">
        <v>28</v>
      </c>
      <c r="D9939" t="s">
        <v>37</v>
      </c>
      <c r="E9939" t="s">
        <v>25</v>
      </c>
      <c r="F9939" s="1">
        <v>43041.851527777777</v>
      </c>
      <c r="G9939">
        <v>4999998.4098559301</v>
      </c>
    </row>
    <row r="9940" spans="1:7">
      <c r="A9940">
        <v>201710090616</v>
      </c>
      <c r="B9940">
        <v>1</v>
      </c>
      <c r="C9940">
        <v>28</v>
      </c>
      <c r="D9940" t="s">
        <v>37</v>
      </c>
      <c r="E9940" t="s">
        <v>25</v>
      </c>
      <c r="F9940" s="1">
        <v>43041.889710648145</v>
      </c>
      <c r="G9940">
        <v>4999998.4099460198</v>
      </c>
    </row>
    <row r="9941" spans="1:7">
      <c r="A9941">
        <v>201710090616</v>
      </c>
      <c r="B9941">
        <v>1</v>
      </c>
      <c r="C9941">
        <v>28</v>
      </c>
      <c r="D9941" t="s">
        <v>37</v>
      </c>
      <c r="E9941" t="s">
        <v>25</v>
      </c>
      <c r="F9941" s="1">
        <v>43041.931284722225</v>
      </c>
      <c r="G9941">
        <v>4999998.4097456597</v>
      </c>
    </row>
    <row r="9942" spans="1:7">
      <c r="A9942">
        <v>201710090616</v>
      </c>
      <c r="B9942">
        <v>1</v>
      </c>
      <c r="C9942">
        <v>28</v>
      </c>
      <c r="D9942" t="s">
        <v>37</v>
      </c>
      <c r="E9942" t="s">
        <v>25</v>
      </c>
      <c r="F9942" s="1">
        <v>43041.973078703704</v>
      </c>
      <c r="G9942">
        <v>4999998.4098926</v>
      </c>
    </row>
    <row r="9943" spans="1:7">
      <c r="A9943">
        <v>201710090616</v>
      </c>
      <c r="B9943">
        <v>1</v>
      </c>
      <c r="C9943">
        <v>28</v>
      </c>
      <c r="D9943" t="s">
        <v>37</v>
      </c>
      <c r="E9943" t="s">
        <v>25</v>
      </c>
      <c r="F9943" s="1">
        <v>43042.014722222222</v>
      </c>
      <c r="G9943">
        <v>4999998.4098598696</v>
      </c>
    </row>
    <row r="9944" spans="1:7">
      <c r="A9944">
        <v>201710090616</v>
      </c>
      <c r="B9944">
        <v>1</v>
      </c>
      <c r="C9944">
        <v>28</v>
      </c>
      <c r="D9944" t="s">
        <v>37</v>
      </c>
      <c r="E9944" t="s">
        <v>25</v>
      </c>
      <c r="F9944" s="1">
        <v>43042.05641203704</v>
      </c>
      <c r="G9944">
        <v>4999998.4098200798</v>
      </c>
    </row>
    <row r="9945" spans="1:7">
      <c r="A9945">
        <v>201710090616</v>
      </c>
      <c r="B9945">
        <v>1</v>
      </c>
      <c r="C9945">
        <v>28</v>
      </c>
      <c r="D9945" t="s">
        <v>37</v>
      </c>
      <c r="E9945" t="s">
        <v>25</v>
      </c>
      <c r="F9945" s="1">
        <v>43042.098680555559</v>
      </c>
      <c r="G9945">
        <v>4999998.4099642197</v>
      </c>
    </row>
    <row r="9946" spans="1:7">
      <c r="A9946">
        <v>201710090616</v>
      </c>
      <c r="B9946">
        <v>1</v>
      </c>
      <c r="C9946">
        <v>28</v>
      </c>
      <c r="D9946" t="s">
        <v>37</v>
      </c>
      <c r="E9946" t="s">
        <v>25</v>
      </c>
      <c r="F9946" s="1">
        <v>43042.140046296299</v>
      </c>
      <c r="G9946">
        <v>4999998.4098378597</v>
      </c>
    </row>
    <row r="9947" spans="1:7">
      <c r="A9947">
        <v>201710090616</v>
      </c>
      <c r="B9947">
        <v>1</v>
      </c>
      <c r="C9947">
        <v>28</v>
      </c>
      <c r="D9947" t="s">
        <v>37</v>
      </c>
      <c r="E9947" t="s">
        <v>25</v>
      </c>
      <c r="F9947" s="1">
        <v>43042.181342592594</v>
      </c>
      <c r="G9947">
        <v>4999998.4097116198</v>
      </c>
    </row>
    <row r="9948" spans="1:7">
      <c r="A9948">
        <v>201710090616</v>
      </c>
      <c r="B9948">
        <v>1</v>
      </c>
      <c r="C9948">
        <v>28</v>
      </c>
      <c r="D9948" t="s">
        <v>37</v>
      </c>
      <c r="E9948" t="s">
        <v>25</v>
      </c>
      <c r="F9948" s="1">
        <v>43042.223101851851</v>
      </c>
      <c r="G9948">
        <v>4999998.4099670602</v>
      </c>
    </row>
    <row r="9949" spans="1:7">
      <c r="A9949">
        <v>201710090616</v>
      </c>
      <c r="B9949">
        <v>1</v>
      </c>
      <c r="C9949">
        <v>28</v>
      </c>
      <c r="D9949" t="s">
        <v>37</v>
      </c>
      <c r="E9949" t="s">
        <v>25</v>
      </c>
      <c r="F9949" s="1">
        <v>43042.264803240738</v>
      </c>
      <c r="G9949">
        <v>4999998.40991088</v>
      </c>
    </row>
    <row r="9950" spans="1:7">
      <c r="A9950">
        <v>201710090616</v>
      </c>
      <c r="B9950">
        <v>1</v>
      </c>
      <c r="C9950">
        <v>28</v>
      </c>
      <c r="D9950" t="s">
        <v>37</v>
      </c>
      <c r="E9950" t="s">
        <v>25</v>
      </c>
      <c r="F9950" s="1">
        <v>43042.306388888886</v>
      </c>
      <c r="G9950">
        <v>4999998.4099035803</v>
      </c>
    </row>
    <row r="9951" spans="1:7">
      <c r="A9951">
        <v>201710090616</v>
      </c>
      <c r="B9951">
        <v>1</v>
      </c>
      <c r="C9951">
        <v>28</v>
      </c>
      <c r="D9951" t="s">
        <v>37</v>
      </c>
      <c r="E9951" t="s">
        <v>25</v>
      </c>
      <c r="F9951" s="1">
        <v>43042.348796296297</v>
      </c>
      <c r="G9951">
        <v>4999998.40983574</v>
      </c>
    </row>
    <row r="9952" spans="1:7">
      <c r="A9952">
        <v>201710090616</v>
      </c>
      <c r="B9952">
        <v>1</v>
      </c>
      <c r="C9952">
        <v>28</v>
      </c>
      <c r="D9952" t="s">
        <v>37</v>
      </c>
      <c r="E9952" t="s">
        <v>25</v>
      </c>
      <c r="F9952" s="1">
        <v>43042.389884259261</v>
      </c>
      <c r="G9952">
        <v>4999998.4097790597</v>
      </c>
    </row>
    <row r="9953" spans="1:7">
      <c r="A9953">
        <v>201710090616</v>
      </c>
      <c r="B9953">
        <v>1</v>
      </c>
      <c r="C9953">
        <v>28</v>
      </c>
      <c r="D9953" t="s">
        <v>37</v>
      </c>
      <c r="E9953" t="s">
        <v>25</v>
      </c>
      <c r="F9953" s="1">
        <v>43042.431504629632</v>
      </c>
      <c r="G9953">
        <v>4999998.4096530396</v>
      </c>
    </row>
    <row r="9954" spans="1:7">
      <c r="A9954">
        <v>201710090616</v>
      </c>
      <c r="B9954">
        <v>1</v>
      </c>
      <c r="C9954">
        <v>28</v>
      </c>
      <c r="D9954" t="s">
        <v>37</v>
      </c>
      <c r="E9954" t="s">
        <v>25</v>
      </c>
      <c r="F9954" s="1">
        <v>43042.472638888888</v>
      </c>
      <c r="G9954">
        <v>4999998.4098393898</v>
      </c>
    </row>
    <row r="9955" spans="1:7">
      <c r="A9955">
        <v>201710090616</v>
      </c>
      <c r="B9955">
        <v>1</v>
      </c>
      <c r="C9955">
        <v>28</v>
      </c>
      <c r="D9955" t="s">
        <v>37</v>
      </c>
      <c r="E9955" t="s">
        <v>25</v>
      </c>
      <c r="F9955" s="1">
        <v>43042.514930555553</v>
      </c>
      <c r="G9955">
        <v>4999998.4096834604</v>
      </c>
    </row>
    <row r="9956" spans="1:7">
      <c r="A9956">
        <v>201710090616</v>
      </c>
      <c r="B9956">
        <v>1</v>
      </c>
      <c r="C9956">
        <v>28</v>
      </c>
      <c r="D9956" t="s">
        <v>37</v>
      </c>
      <c r="E9956" t="s">
        <v>25</v>
      </c>
      <c r="F9956" s="1">
        <v>43042.55641203704</v>
      </c>
      <c r="G9956">
        <v>4999998.4099232098</v>
      </c>
    </row>
    <row r="9957" spans="1:7">
      <c r="A9957">
        <v>201710090616</v>
      </c>
      <c r="B9957">
        <v>1</v>
      </c>
      <c r="C9957">
        <v>28</v>
      </c>
      <c r="D9957" t="s">
        <v>37</v>
      </c>
      <c r="E9957" t="s">
        <v>25</v>
      </c>
      <c r="F9957" s="1">
        <v>43042.59815972222</v>
      </c>
      <c r="G9957">
        <v>4999998.4098061398</v>
      </c>
    </row>
    <row r="9958" spans="1:7">
      <c r="A9958">
        <v>201710090616</v>
      </c>
      <c r="B9958">
        <v>1</v>
      </c>
      <c r="C9958">
        <v>28</v>
      </c>
      <c r="D9958" t="s">
        <v>37</v>
      </c>
      <c r="E9958" t="s">
        <v>25</v>
      </c>
      <c r="F9958" s="1">
        <v>43042.640011574076</v>
      </c>
      <c r="G9958">
        <v>4999998.40977077</v>
      </c>
    </row>
    <row r="9959" spans="1:7">
      <c r="A9959">
        <v>201710090616</v>
      </c>
      <c r="B9959">
        <v>1</v>
      </c>
      <c r="C9959">
        <v>28</v>
      </c>
      <c r="D9959" t="s">
        <v>37</v>
      </c>
      <c r="E9959" t="s">
        <v>25</v>
      </c>
      <c r="F9959" s="1">
        <v>43042.681597222225</v>
      </c>
      <c r="G9959">
        <v>4999998.4094959404</v>
      </c>
    </row>
    <row r="9960" spans="1:7">
      <c r="A9960">
        <v>201710090616</v>
      </c>
      <c r="B9960">
        <v>1</v>
      </c>
      <c r="C9960">
        <v>28</v>
      </c>
      <c r="D9960" t="s">
        <v>37</v>
      </c>
      <c r="E9960" t="s">
        <v>25</v>
      </c>
      <c r="F9960" s="1">
        <v>43042.723067129627</v>
      </c>
      <c r="G9960">
        <v>4999998.40966128</v>
      </c>
    </row>
    <row r="9961" spans="1:7">
      <c r="A9961">
        <v>201710090616</v>
      </c>
      <c r="B9961">
        <v>1</v>
      </c>
      <c r="C9961">
        <v>28</v>
      </c>
      <c r="D9961" t="s">
        <v>37</v>
      </c>
      <c r="E9961" t="s">
        <v>25</v>
      </c>
      <c r="F9961" s="1">
        <v>43042.764849537038</v>
      </c>
      <c r="G9961">
        <v>4999998.4098844798</v>
      </c>
    </row>
    <row r="9962" spans="1:7">
      <c r="A9962">
        <v>201710090616</v>
      </c>
      <c r="B9962">
        <v>1</v>
      </c>
      <c r="C9962">
        <v>28</v>
      </c>
      <c r="D9962" t="s">
        <v>37</v>
      </c>
      <c r="E9962" t="s">
        <v>25</v>
      </c>
      <c r="F9962" s="1">
        <v>43042.806469907409</v>
      </c>
      <c r="G9962">
        <v>4999998.4098324599</v>
      </c>
    </row>
    <row r="9963" spans="1:7">
      <c r="A9963">
        <v>201710090616</v>
      </c>
      <c r="B9963">
        <v>1</v>
      </c>
      <c r="C9963">
        <v>28</v>
      </c>
      <c r="D9963" t="s">
        <v>37</v>
      </c>
      <c r="E9963" t="s">
        <v>25</v>
      </c>
      <c r="F9963" s="1">
        <v>43042.84815972222</v>
      </c>
      <c r="G9963">
        <v>4999998.4098231904</v>
      </c>
    </row>
    <row r="9964" spans="1:7">
      <c r="A9964">
        <v>201710090616</v>
      </c>
      <c r="B9964">
        <v>1</v>
      </c>
      <c r="C9964">
        <v>28</v>
      </c>
      <c r="D9964" t="s">
        <v>37</v>
      </c>
      <c r="E9964" t="s">
        <v>25</v>
      </c>
      <c r="F9964" s="1">
        <v>43042.889884259261</v>
      </c>
      <c r="G9964">
        <v>4999998.4098792402</v>
      </c>
    </row>
    <row r="9965" spans="1:7">
      <c r="A9965">
        <v>201710090616</v>
      </c>
      <c r="B9965">
        <v>1</v>
      </c>
      <c r="C9965">
        <v>28</v>
      </c>
      <c r="D9965" t="s">
        <v>37</v>
      </c>
      <c r="E9965" t="s">
        <v>25</v>
      </c>
      <c r="F9965" s="1">
        <v>43042.931574074071</v>
      </c>
      <c r="G9965">
        <v>4999998.4097539699</v>
      </c>
    </row>
    <row r="9966" spans="1:7">
      <c r="A9966">
        <v>201710090616</v>
      </c>
      <c r="B9966">
        <v>1</v>
      </c>
      <c r="C9966">
        <v>28</v>
      </c>
      <c r="D9966" t="s">
        <v>37</v>
      </c>
      <c r="E9966" t="s">
        <v>25</v>
      </c>
      <c r="F9966" s="1">
        <v>43042.973483796297</v>
      </c>
      <c r="G9966">
        <v>4999998.4096550001</v>
      </c>
    </row>
    <row r="9967" spans="1:7">
      <c r="A9967">
        <v>201710090616</v>
      </c>
      <c r="B9967">
        <v>1</v>
      </c>
      <c r="C9967">
        <v>28</v>
      </c>
      <c r="D9967" t="s">
        <v>37</v>
      </c>
      <c r="E9967" t="s">
        <v>25</v>
      </c>
      <c r="F9967" s="1">
        <v>43043.015173611115</v>
      </c>
      <c r="G9967">
        <v>4999998.4097935697</v>
      </c>
    </row>
    <row r="9968" spans="1:7">
      <c r="A9968">
        <v>201710090616</v>
      </c>
      <c r="B9968">
        <v>1</v>
      </c>
      <c r="C9968">
        <v>28</v>
      </c>
      <c r="D9968" t="s">
        <v>37</v>
      </c>
      <c r="E9968" t="s">
        <v>25</v>
      </c>
      <c r="F9968" s="1">
        <v>43043.056886574072</v>
      </c>
      <c r="G9968">
        <v>4999998.4098497396</v>
      </c>
    </row>
    <row r="9969" spans="1:7">
      <c r="A9969">
        <v>201710090616</v>
      </c>
      <c r="B9969">
        <v>1</v>
      </c>
      <c r="C9969">
        <v>28</v>
      </c>
      <c r="D9969" t="s">
        <v>37</v>
      </c>
      <c r="E9969" t="s">
        <v>25</v>
      </c>
      <c r="F9969" s="1">
        <v>43043.098344907405</v>
      </c>
      <c r="G9969">
        <v>4999998.4097698899</v>
      </c>
    </row>
    <row r="9970" spans="1:7">
      <c r="A9970">
        <v>201710090616</v>
      </c>
      <c r="B9970">
        <v>1</v>
      </c>
      <c r="C9970">
        <v>28</v>
      </c>
      <c r="D9970" t="s">
        <v>37</v>
      </c>
      <c r="E9970" t="s">
        <v>25</v>
      </c>
      <c r="F9970" s="1">
        <v>43043.140277777777</v>
      </c>
      <c r="G9970">
        <v>4999998.4097579196</v>
      </c>
    </row>
    <row r="9971" spans="1:7">
      <c r="A9971">
        <v>201710090616</v>
      </c>
      <c r="B9971">
        <v>1</v>
      </c>
      <c r="C9971">
        <v>28</v>
      </c>
      <c r="D9971" t="s">
        <v>37</v>
      </c>
      <c r="E9971" t="s">
        <v>25</v>
      </c>
      <c r="F9971" s="1">
        <v>43043.181979166664</v>
      </c>
      <c r="G9971">
        <v>4999998.40966166</v>
      </c>
    </row>
    <row r="9972" spans="1:7">
      <c r="A9972">
        <v>201710090616</v>
      </c>
      <c r="B9972">
        <v>1</v>
      </c>
      <c r="C9972">
        <v>28</v>
      </c>
      <c r="D9972" t="s">
        <v>37</v>
      </c>
      <c r="E9972" t="s">
        <v>25</v>
      </c>
      <c r="F9972" s="1">
        <v>43043.223587962966</v>
      </c>
      <c r="G9972">
        <v>4999998.4098793697</v>
      </c>
    </row>
    <row r="9973" spans="1:7">
      <c r="A9973">
        <v>201710090616</v>
      </c>
      <c r="B9973">
        <v>1</v>
      </c>
      <c r="C9973">
        <v>28</v>
      </c>
      <c r="D9973" t="s">
        <v>37</v>
      </c>
      <c r="E9973" t="s">
        <v>25</v>
      </c>
      <c r="F9973" s="1">
        <v>43043.265393518515</v>
      </c>
      <c r="G9973">
        <v>4999998.4096490704</v>
      </c>
    </row>
    <row r="9974" spans="1:7">
      <c r="A9974">
        <v>201710090616</v>
      </c>
      <c r="B9974">
        <v>1</v>
      </c>
      <c r="C9974">
        <v>28</v>
      </c>
      <c r="D9974" t="s">
        <v>37</v>
      </c>
      <c r="E9974" t="s">
        <v>25</v>
      </c>
      <c r="F9974" s="1">
        <v>43043.307083333333</v>
      </c>
      <c r="G9974">
        <v>4999998.4099644497</v>
      </c>
    </row>
    <row r="9975" spans="1:7">
      <c r="A9975">
        <v>201710090616</v>
      </c>
      <c r="B9975">
        <v>1</v>
      </c>
      <c r="C9975">
        <v>28</v>
      </c>
      <c r="D9975" t="s">
        <v>37</v>
      </c>
      <c r="E9975" t="s">
        <v>25</v>
      </c>
      <c r="F9975" s="1">
        <v>43043.348981481482</v>
      </c>
      <c r="G9975">
        <v>4999998.4097453402</v>
      </c>
    </row>
    <row r="9976" spans="1:7">
      <c r="A9976">
        <v>201710090616</v>
      </c>
      <c r="B9976">
        <v>1</v>
      </c>
      <c r="C9976">
        <v>28</v>
      </c>
      <c r="D9976" t="s">
        <v>37</v>
      </c>
      <c r="E9976" t="s">
        <v>25</v>
      </c>
      <c r="F9976" s="1">
        <v>43043.390520833331</v>
      </c>
      <c r="G9976">
        <v>4999998.4099834003</v>
      </c>
    </row>
    <row r="9977" spans="1:7">
      <c r="A9977">
        <v>201710090616</v>
      </c>
      <c r="B9977">
        <v>1</v>
      </c>
      <c r="C9977">
        <v>28</v>
      </c>
      <c r="D9977" t="s">
        <v>37</v>
      </c>
      <c r="E9977" t="s">
        <v>25</v>
      </c>
      <c r="F9977" s="1">
        <v>43043.432210648149</v>
      </c>
      <c r="G9977">
        <v>4999998.4098464297</v>
      </c>
    </row>
    <row r="9978" spans="1:7">
      <c r="A9978">
        <v>201710090616</v>
      </c>
      <c r="B9978">
        <v>1</v>
      </c>
      <c r="C9978">
        <v>28</v>
      </c>
      <c r="D9978" t="s">
        <v>37</v>
      </c>
      <c r="E9978" t="s">
        <v>25</v>
      </c>
      <c r="F9978" s="1">
        <v>43043.473854166667</v>
      </c>
      <c r="G9978">
        <v>4999998.4096015701</v>
      </c>
    </row>
    <row r="9979" spans="1:7">
      <c r="A9979">
        <v>201710090616</v>
      </c>
      <c r="B9979">
        <v>1</v>
      </c>
      <c r="C9979">
        <v>28</v>
      </c>
      <c r="D9979" t="s">
        <v>37</v>
      </c>
      <c r="E9979" t="s">
        <v>25</v>
      </c>
      <c r="F9979" s="1">
        <v>43043.515648148146</v>
      </c>
      <c r="G9979">
        <v>4999998.4098413503</v>
      </c>
    </row>
    <row r="9980" spans="1:7">
      <c r="A9980">
        <v>201710090616</v>
      </c>
      <c r="B9980">
        <v>1</v>
      </c>
      <c r="C9980">
        <v>28</v>
      </c>
      <c r="D9980" t="s">
        <v>37</v>
      </c>
      <c r="E9980" t="s">
        <v>25</v>
      </c>
      <c r="F9980" s="1">
        <v>43043.55736111111</v>
      </c>
      <c r="G9980">
        <v>4999998.4098139303</v>
      </c>
    </row>
    <row r="9981" spans="1:7">
      <c r="A9981">
        <v>201710090616</v>
      </c>
      <c r="B9981">
        <v>1</v>
      </c>
      <c r="C9981">
        <v>28</v>
      </c>
      <c r="D9981" t="s">
        <v>37</v>
      </c>
      <c r="E9981" t="s">
        <v>25</v>
      </c>
      <c r="F9981" s="1">
        <v>43043.598993055559</v>
      </c>
      <c r="G9981">
        <v>4999998.4100078503</v>
      </c>
    </row>
    <row r="9982" spans="1:7">
      <c r="A9982">
        <v>201710090616</v>
      </c>
      <c r="B9982">
        <v>1</v>
      </c>
      <c r="C9982">
        <v>28</v>
      </c>
      <c r="D9982" t="s">
        <v>37</v>
      </c>
      <c r="E9982" t="s">
        <v>25</v>
      </c>
      <c r="F9982" s="1">
        <v>43043.640682870369</v>
      </c>
      <c r="G9982">
        <v>4999998.4099827604</v>
      </c>
    </row>
    <row r="9983" spans="1:7">
      <c r="A9983">
        <v>201710090616</v>
      </c>
      <c r="B9983">
        <v>1</v>
      </c>
      <c r="C9983">
        <v>28</v>
      </c>
      <c r="D9983" t="s">
        <v>37</v>
      </c>
      <c r="E9983" t="s">
        <v>25</v>
      </c>
      <c r="F9983" s="1">
        <v>43043.682384259257</v>
      </c>
      <c r="G9983">
        <v>4999998.40991046</v>
      </c>
    </row>
    <row r="9984" spans="1:7">
      <c r="A9984">
        <v>201710090616</v>
      </c>
      <c r="B9984">
        <v>1</v>
      </c>
      <c r="C9984">
        <v>28</v>
      </c>
      <c r="D9984" t="s">
        <v>37</v>
      </c>
      <c r="E9984" t="s">
        <v>25</v>
      </c>
      <c r="F9984" s="1">
        <v>43043.724108796298</v>
      </c>
      <c r="G9984">
        <v>4999998.4098153701</v>
      </c>
    </row>
    <row r="9985" spans="1:7">
      <c r="A9985">
        <v>201710090616</v>
      </c>
      <c r="B9985">
        <v>1</v>
      </c>
      <c r="C9985">
        <v>28</v>
      </c>
      <c r="D9985" t="s">
        <v>37</v>
      </c>
      <c r="E9985" t="s">
        <v>25</v>
      </c>
      <c r="F9985" s="1">
        <v>43043.765798611108</v>
      </c>
      <c r="G9985">
        <v>4999998.4099651203</v>
      </c>
    </row>
    <row r="9986" spans="1:7">
      <c r="A9986">
        <v>201710090616</v>
      </c>
      <c r="B9986">
        <v>1</v>
      </c>
      <c r="C9986">
        <v>28</v>
      </c>
      <c r="D9986" t="s">
        <v>37</v>
      </c>
      <c r="E9986" t="s">
        <v>25</v>
      </c>
      <c r="F9986" s="1">
        <v>43043.807511574072</v>
      </c>
      <c r="G9986">
        <v>4999998.4098406602</v>
      </c>
    </row>
    <row r="9987" spans="1:7">
      <c r="A9987">
        <v>201710090616</v>
      </c>
      <c r="B9987">
        <v>1</v>
      </c>
      <c r="C9987">
        <v>28</v>
      </c>
      <c r="D9987" t="s">
        <v>37</v>
      </c>
      <c r="E9987" t="s">
        <v>25</v>
      </c>
      <c r="F9987" s="1">
        <v>43043.84920138889</v>
      </c>
      <c r="G9987">
        <v>4999998.4099186799</v>
      </c>
    </row>
    <row r="9988" spans="1:7">
      <c r="A9988">
        <v>201710090616</v>
      </c>
      <c r="B9988">
        <v>1</v>
      </c>
      <c r="C9988">
        <v>28</v>
      </c>
      <c r="D9988" t="s">
        <v>37</v>
      </c>
      <c r="E9988" t="s">
        <v>25</v>
      </c>
      <c r="F9988" s="1">
        <v>43043.890914351854</v>
      </c>
      <c r="G9988">
        <v>4999998.4099624502</v>
      </c>
    </row>
    <row r="9989" spans="1:7">
      <c r="A9989">
        <v>201710090616</v>
      </c>
      <c r="B9989">
        <v>1</v>
      </c>
      <c r="C9989">
        <v>28</v>
      </c>
      <c r="D9989" t="s">
        <v>37</v>
      </c>
      <c r="E9989" t="s">
        <v>25</v>
      </c>
      <c r="F9989" s="1">
        <v>43043.932615740741</v>
      </c>
      <c r="G9989">
        <v>4999998.4098334704</v>
      </c>
    </row>
    <row r="9990" spans="1:7">
      <c r="A9990">
        <v>201710090616</v>
      </c>
      <c r="B9990">
        <v>1</v>
      </c>
      <c r="C9990">
        <v>28</v>
      </c>
      <c r="D9990" t="s">
        <v>37</v>
      </c>
      <c r="E9990" t="s">
        <v>25</v>
      </c>
      <c r="F9990" s="1">
        <v>43043.974305555559</v>
      </c>
      <c r="G9990">
        <v>4999998.4098014897</v>
      </c>
    </row>
    <row r="9991" spans="1:7">
      <c r="A9991">
        <v>201710090616</v>
      </c>
      <c r="B9991">
        <v>1</v>
      </c>
      <c r="C9991">
        <v>28</v>
      </c>
      <c r="D9991" t="s">
        <v>37</v>
      </c>
      <c r="E9991" t="s">
        <v>25</v>
      </c>
      <c r="F9991" s="1">
        <v>43044.01599537037</v>
      </c>
      <c r="G9991">
        <v>4999998.4099444197</v>
      </c>
    </row>
    <row r="9992" spans="1:7">
      <c r="A9992">
        <v>201710090616</v>
      </c>
      <c r="B9992">
        <v>1</v>
      </c>
      <c r="C9992">
        <v>28</v>
      </c>
      <c r="D9992" t="s">
        <v>37</v>
      </c>
      <c r="E9992" t="s">
        <v>25</v>
      </c>
      <c r="F9992" s="1">
        <v>43044.057685185187</v>
      </c>
      <c r="G9992">
        <v>4999998.41001382</v>
      </c>
    </row>
    <row r="9993" spans="1:7">
      <c r="A9993">
        <v>201710090616</v>
      </c>
      <c r="B9993">
        <v>1</v>
      </c>
      <c r="C9993">
        <v>28</v>
      </c>
      <c r="D9993" t="s">
        <v>37</v>
      </c>
      <c r="E9993" t="s">
        <v>25</v>
      </c>
      <c r="F9993" s="1">
        <v>43044.099409722221</v>
      </c>
      <c r="G9993">
        <v>4999998.4098734101</v>
      </c>
    </row>
    <row r="9994" spans="1:7">
      <c r="A9994">
        <v>201710090616</v>
      </c>
      <c r="B9994">
        <v>1</v>
      </c>
      <c r="C9994">
        <v>28</v>
      </c>
      <c r="D9994" t="s">
        <v>37</v>
      </c>
      <c r="E9994" t="s">
        <v>25</v>
      </c>
      <c r="F9994" s="1">
        <v>43044.141122685185</v>
      </c>
      <c r="G9994">
        <v>4999998.40995795</v>
      </c>
    </row>
    <row r="9995" spans="1:7">
      <c r="A9995">
        <v>201710090616</v>
      </c>
      <c r="B9995">
        <v>1</v>
      </c>
      <c r="C9995">
        <v>28</v>
      </c>
      <c r="D9995" t="s">
        <v>37</v>
      </c>
      <c r="E9995" t="s">
        <v>25</v>
      </c>
      <c r="F9995" s="1">
        <v>43044.182812500003</v>
      </c>
      <c r="G9995">
        <v>4999998.4099520696</v>
      </c>
    </row>
    <row r="9996" spans="1:7">
      <c r="A9996">
        <v>201710090616</v>
      </c>
      <c r="B9996">
        <v>1</v>
      </c>
      <c r="C9996">
        <v>28</v>
      </c>
      <c r="D9996" t="s">
        <v>37</v>
      </c>
      <c r="E9996" t="s">
        <v>25</v>
      </c>
      <c r="F9996" s="1">
        <v>43044.22452546296</v>
      </c>
      <c r="G9996">
        <v>4999998.4098611204</v>
      </c>
    </row>
    <row r="9997" spans="1:7">
      <c r="A9997">
        <v>201710090616</v>
      </c>
      <c r="B9997">
        <v>1</v>
      </c>
      <c r="C9997">
        <v>28</v>
      </c>
      <c r="D9997" t="s">
        <v>37</v>
      </c>
      <c r="E9997" t="s">
        <v>25</v>
      </c>
      <c r="F9997" s="1">
        <v>43044.266226851854</v>
      </c>
      <c r="G9997">
        <v>4999998.4099577097</v>
      </c>
    </row>
    <row r="9998" spans="1:7">
      <c r="A9998">
        <v>201710090616</v>
      </c>
      <c r="B9998">
        <v>1</v>
      </c>
      <c r="C9998">
        <v>28</v>
      </c>
      <c r="D9998" t="s">
        <v>37</v>
      </c>
      <c r="E9998" t="s">
        <v>25</v>
      </c>
      <c r="F9998" s="1">
        <v>43044.307939814818</v>
      </c>
      <c r="G9998">
        <v>4999998.4098339099</v>
      </c>
    </row>
    <row r="9999" spans="1:7">
      <c r="A9999">
        <v>201710090616</v>
      </c>
      <c r="B9999">
        <v>1</v>
      </c>
      <c r="C9999">
        <v>28</v>
      </c>
      <c r="D9999" t="s">
        <v>37</v>
      </c>
      <c r="E9999" t="s">
        <v>25</v>
      </c>
      <c r="F9999" s="1">
        <v>43044.349814814814</v>
      </c>
      <c r="G9999">
        <v>4999998.4099266501</v>
      </c>
    </row>
    <row r="10000" spans="1:7">
      <c r="A10000">
        <v>201710090616</v>
      </c>
      <c r="B10000">
        <v>1</v>
      </c>
      <c r="C10000">
        <v>28</v>
      </c>
      <c r="D10000" t="s">
        <v>37</v>
      </c>
      <c r="E10000" t="s">
        <v>25</v>
      </c>
      <c r="F10000" s="1">
        <v>43044.391284722224</v>
      </c>
      <c r="G10000">
        <v>4999998.4098246302</v>
      </c>
    </row>
    <row r="10001" spans="1:7">
      <c r="A10001">
        <v>201710090616</v>
      </c>
      <c r="B10001">
        <v>1</v>
      </c>
      <c r="C10001">
        <v>28</v>
      </c>
      <c r="D10001" t="s">
        <v>37</v>
      </c>
      <c r="E10001" t="s">
        <v>25</v>
      </c>
      <c r="F10001" s="1">
        <v>43044.432824074072</v>
      </c>
      <c r="G10001">
        <v>4999998.4098894903</v>
      </c>
    </row>
    <row r="10002" spans="1:7">
      <c r="A10002">
        <v>201710090616</v>
      </c>
      <c r="B10002">
        <v>1</v>
      </c>
      <c r="C10002">
        <v>28</v>
      </c>
      <c r="D10002" t="s">
        <v>37</v>
      </c>
      <c r="E10002" t="s">
        <v>25</v>
      </c>
      <c r="F10002" s="1">
        <v>43044.474374999998</v>
      </c>
      <c r="G10002">
        <v>4999998.4098839201</v>
      </c>
    </row>
    <row r="10003" spans="1:7">
      <c r="A10003">
        <v>201710090616</v>
      </c>
      <c r="B10003">
        <v>1</v>
      </c>
      <c r="C10003">
        <v>28</v>
      </c>
      <c r="D10003" t="s">
        <v>37</v>
      </c>
      <c r="E10003" t="s">
        <v>25</v>
      </c>
      <c r="F10003" s="1">
        <v>43044.516053240739</v>
      </c>
      <c r="G10003">
        <v>4999998.4099518498</v>
      </c>
    </row>
    <row r="10004" spans="1:7">
      <c r="A10004">
        <v>201710090616</v>
      </c>
      <c r="B10004">
        <v>1</v>
      </c>
      <c r="C10004">
        <v>28</v>
      </c>
      <c r="D10004" t="s">
        <v>37</v>
      </c>
      <c r="E10004" t="s">
        <v>25</v>
      </c>
      <c r="F10004" s="1">
        <v>43044.557766203703</v>
      </c>
      <c r="G10004">
        <v>4999998.4098063502</v>
      </c>
    </row>
    <row r="10005" spans="1:7">
      <c r="A10005">
        <v>201710090616</v>
      </c>
      <c r="B10005">
        <v>1</v>
      </c>
      <c r="C10005">
        <v>28</v>
      </c>
      <c r="D10005" t="s">
        <v>37</v>
      </c>
      <c r="E10005" t="s">
        <v>25</v>
      </c>
      <c r="F10005" s="1">
        <v>43044.599444444444</v>
      </c>
      <c r="G10005">
        <v>4999998.4098779503</v>
      </c>
    </row>
    <row r="10006" spans="1:7">
      <c r="A10006">
        <v>201710090616</v>
      </c>
      <c r="B10006">
        <v>1</v>
      </c>
      <c r="C10006">
        <v>28</v>
      </c>
      <c r="D10006" t="s">
        <v>37</v>
      </c>
      <c r="E10006" t="s">
        <v>25</v>
      </c>
      <c r="F10006" s="1">
        <v>43044.641168981485</v>
      </c>
      <c r="G10006">
        <v>4999998.4099879004</v>
      </c>
    </row>
    <row r="10007" spans="1:7">
      <c r="A10007">
        <v>201710090616</v>
      </c>
      <c r="B10007">
        <v>1</v>
      </c>
      <c r="C10007">
        <v>28</v>
      </c>
      <c r="D10007" t="s">
        <v>37</v>
      </c>
      <c r="E10007" t="s">
        <v>25</v>
      </c>
      <c r="F10007" s="1">
        <v>43044.682870370372</v>
      </c>
      <c r="G10007">
        <v>4999998.4098721202</v>
      </c>
    </row>
    <row r="10008" spans="1:7">
      <c r="A10008">
        <v>201710090616</v>
      </c>
      <c r="B10008">
        <v>1</v>
      </c>
      <c r="C10008">
        <v>28</v>
      </c>
      <c r="D10008" t="s">
        <v>37</v>
      </c>
      <c r="E10008" t="s">
        <v>25</v>
      </c>
      <c r="F10008" s="1">
        <v>43044.72457175926</v>
      </c>
      <c r="G10008">
        <v>4999998.40988982</v>
      </c>
    </row>
    <row r="10009" spans="1:7">
      <c r="A10009">
        <v>201710090616</v>
      </c>
      <c r="B10009">
        <v>1</v>
      </c>
      <c r="C10009">
        <v>28</v>
      </c>
      <c r="D10009" t="s">
        <v>37</v>
      </c>
      <c r="E10009" t="s">
        <v>25</v>
      </c>
      <c r="F10009" s="1">
        <v>43044.766296296293</v>
      </c>
      <c r="G10009">
        <v>4999998.4098660601</v>
      </c>
    </row>
    <row r="10010" spans="1:7">
      <c r="A10010">
        <v>201710090616</v>
      </c>
      <c r="B10010">
        <v>1</v>
      </c>
      <c r="C10010">
        <v>28</v>
      </c>
      <c r="D10010" t="s">
        <v>37</v>
      </c>
      <c r="E10010" t="s">
        <v>25</v>
      </c>
      <c r="F10010" s="1">
        <v>43044.807986111111</v>
      </c>
      <c r="G10010">
        <v>4999998.40983136</v>
      </c>
    </row>
    <row r="10011" spans="1:7">
      <c r="A10011">
        <v>201710090616</v>
      </c>
      <c r="B10011">
        <v>1</v>
      </c>
      <c r="C10011">
        <v>28</v>
      </c>
      <c r="D10011" t="s">
        <v>37</v>
      </c>
      <c r="E10011" t="s">
        <v>25</v>
      </c>
      <c r="F10011" s="1">
        <v>43044.849687499998</v>
      </c>
      <c r="G10011">
        <v>4999998.4099063203</v>
      </c>
    </row>
    <row r="10012" spans="1:7">
      <c r="A10012">
        <v>201710090616</v>
      </c>
      <c r="B10012">
        <v>1</v>
      </c>
      <c r="C10012">
        <v>28</v>
      </c>
      <c r="D10012" t="s">
        <v>37</v>
      </c>
      <c r="E10012" t="s">
        <v>25</v>
      </c>
      <c r="F10012" s="1">
        <v>43044.891365740739</v>
      </c>
      <c r="G10012">
        <v>4999998.4098944198</v>
      </c>
    </row>
    <row r="10013" spans="1:7">
      <c r="A10013">
        <v>201710090616</v>
      </c>
      <c r="B10013">
        <v>1</v>
      </c>
      <c r="C10013">
        <v>28</v>
      </c>
      <c r="D10013" t="s">
        <v>37</v>
      </c>
      <c r="E10013" t="s">
        <v>25</v>
      </c>
      <c r="F10013" s="1">
        <v>43044.93309027778</v>
      </c>
      <c r="G10013">
        <v>4999998.41003488</v>
      </c>
    </row>
    <row r="10014" spans="1:7">
      <c r="A10014">
        <v>201710090616</v>
      </c>
      <c r="B10014">
        <v>1</v>
      </c>
      <c r="C10014">
        <v>28</v>
      </c>
      <c r="D10014" t="s">
        <v>37</v>
      </c>
      <c r="E10014" t="s">
        <v>25</v>
      </c>
      <c r="F10014" s="1">
        <v>43044.975127314814</v>
      </c>
      <c r="G10014">
        <v>4999998.4098573299</v>
      </c>
    </row>
    <row r="10015" spans="1:7">
      <c r="A10015">
        <v>201710090616</v>
      </c>
      <c r="B10015">
        <v>1</v>
      </c>
      <c r="C10015">
        <v>28</v>
      </c>
      <c r="D10015" t="s">
        <v>37</v>
      </c>
      <c r="E10015" t="s">
        <v>25</v>
      </c>
      <c r="F10015" s="1">
        <v>43045.016793981478</v>
      </c>
      <c r="G10015">
        <v>4999998.4099202501</v>
      </c>
    </row>
    <row r="10016" spans="1:7">
      <c r="A10016">
        <v>201710090616</v>
      </c>
      <c r="B10016">
        <v>1</v>
      </c>
      <c r="C10016">
        <v>28</v>
      </c>
      <c r="D10016" t="s">
        <v>37</v>
      </c>
      <c r="E10016" t="s">
        <v>25</v>
      </c>
      <c r="F10016" s="1">
        <v>43045.058518518519</v>
      </c>
      <c r="G10016">
        <v>4999998.4100124296</v>
      </c>
    </row>
    <row r="10017" spans="1:7">
      <c r="A10017">
        <v>201710090616</v>
      </c>
      <c r="B10017">
        <v>1</v>
      </c>
      <c r="C10017">
        <v>28</v>
      </c>
      <c r="D10017" t="s">
        <v>37</v>
      </c>
      <c r="E10017" t="s">
        <v>25</v>
      </c>
      <c r="F10017" s="1">
        <v>43045.100231481483</v>
      </c>
      <c r="G10017">
        <v>4999998.4097707504</v>
      </c>
    </row>
    <row r="10018" spans="1:7">
      <c r="A10018">
        <v>201710090616</v>
      </c>
      <c r="B10018">
        <v>1</v>
      </c>
      <c r="C10018">
        <v>28</v>
      </c>
      <c r="D10018" t="s">
        <v>37</v>
      </c>
      <c r="E10018" t="s">
        <v>25</v>
      </c>
      <c r="F10018" s="1">
        <v>43045.141932870371</v>
      </c>
      <c r="G10018">
        <v>4999998.4098409098</v>
      </c>
    </row>
    <row r="10019" spans="1:7">
      <c r="A10019">
        <v>201710090616</v>
      </c>
      <c r="B10019">
        <v>1</v>
      </c>
      <c r="C10019">
        <v>28</v>
      </c>
      <c r="D10019" t="s">
        <v>37</v>
      </c>
      <c r="E10019" t="s">
        <v>25</v>
      </c>
      <c r="F10019" s="1">
        <v>43045.183483796296</v>
      </c>
      <c r="G10019">
        <v>4999998.4099363303</v>
      </c>
    </row>
    <row r="10020" spans="1:7">
      <c r="A10020">
        <v>201710090616</v>
      </c>
      <c r="B10020">
        <v>1</v>
      </c>
      <c r="C10020">
        <v>28</v>
      </c>
      <c r="D10020" t="s">
        <v>37</v>
      </c>
      <c r="E10020" t="s">
        <v>25</v>
      </c>
      <c r="F10020" s="1">
        <v>43045.22519675926</v>
      </c>
      <c r="G10020">
        <v>4999998.4099051496</v>
      </c>
    </row>
    <row r="10021" spans="1:7">
      <c r="A10021">
        <v>201710090616</v>
      </c>
      <c r="B10021">
        <v>1</v>
      </c>
      <c r="C10021">
        <v>28</v>
      </c>
      <c r="D10021" t="s">
        <v>37</v>
      </c>
      <c r="E10021" t="s">
        <v>25</v>
      </c>
      <c r="F10021" s="1">
        <v>43045.266828703701</v>
      </c>
      <c r="G10021">
        <v>4999998.4098178502</v>
      </c>
    </row>
    <row r="10022" spans="1:7">
      <c r="A10022">
        <v>201710090616</v>
      </c>
      <c r="B10022">
        <v>1</v>
      </c>
      <c r="C10022">
        <v>28</v>
      </c>
      <c r="D10022" t="s">
        <v>37</v>
      </c>
      <c r="E10022" t="s">
        <v>25</v>
      </c>
      <c r="F10022" s="1">
        <v>43045.308530092596</v>
      </c>
      <c r="G10022">
        <v>4999998.40983913</v>
      </c>
    </row>
    <row r="10023" spans="1:7">
      <c r="A10023">
        <v>201710090616</v>
      </c>
      <c r="B10023">
        <v>1</v>
      </c>
      <c r="C10023">
        <v>28</v>
      </c>
      <c r="D10023" t="s">
        <v>37</v>
      </c>
      <c r="E10023" t="s">
        <v>25</v>
      </c>
      <c r="F10023" s="1">
        <v>43045.350995370369</v>
      </c>
      <c r="G10023">
        <v>4999998.4101184104</v>
      </c>
    </row>
    <row r="10024" spans="1:7">
      <c r="A10024">
        <v>201710090616</v>
      </c>
      <c r="B10024">
        <v>1</v>
      </c>
      <c r="C10024">
        <v>28</v>
      </c>
      <c r="D10024" t="s">
        <v>37</v>
      </c>
      <c r="E10024" t="s">
        <v>25</v>
      </c>
      <c r="F10024" s="1">
        <v>43045.392164351855</v>
      </c>
      <c r="G10024">
        <v>4999998.4098325903</v>
      </c>
    </row>
    <row r="10025" spans="1:7">
      <c r="A10025">
        <v>201710090616</v>
      </c>
      <c r="B10025">
        <v>1</v>
      </c>
      <c r="C10025">
        <v>28</v>
      </c>
      <c r="D10025" t="s">
        <v>37</v>
      </c>
      <c r="E10025" t="s">
        <v>25</v>
      </c>
      <c r="F10025" s="1">
        <v>43045.433645833335</v>
      </c>
      <c r="G10025">
        <v>4999998.40983612</v>
      </c>
    </row>
    <row r="10026" spans="1:7">
      <c r="A10026">
        <v>201710090616</v>
      </c>
      <c r="B10026">
        <v>1</v>
      </c>
      <c r="C10026">
        <v>28</v>
      </c>
      <c r="D10026" t="s">
        <v>37</v>
      </c>
      <c r="E10026" t="s">
        <v>25</v>
      </c>
      <c r="F10026" s="1">
        <v>43045.475451388891</v>
      </c>
      <c r="G10026">
        <v>4999998.41006725</v>
      </c>
    </row>
    <row r="10027" spans="1:7">
      <c r="A10027">
        <v>201710090616</v>
      </c>
      <c r="B10027">
        <v>1</v>
      </c>
      <c r="C10027">
        <v>28</v>
      </c>
      <c r="D10027" t="s">
        <v>37</v>
      </c>
      <c r="E10027" t="s">
        <v>25</v>
      </c>
      <c r="F10027" s="1">
        <v>43045.517210648148</v>
      </c>
      <c r="G10027">
        <v>4999998.4098597197</v>
      </c>
    </row>
    <row r="10028" spans="1:7">
      <c r="A10028">
        <v>201710090616</v>
      </c>
      <c r="B10028">
        <v>1</v>
      </c>
      <c r="C10028">
        <v>28</v>
      </c>
      <c r="D10028" t="s">
        <v>37</v>
      </c>
      <c r="E10028" t="s">
        <v>25</v>
      </c>
      <c r="F10028" s="1">
        <v>43045.558969907404</v>
      </c>
      <c r="G10028">
        <v>4999998.4097109996</v>
      </c>
    </row>
    <row r="10029" spans="1:7">
      <c r="A10029">
        <v>201710090616</v>
      </c>
      <c r="B10029">
        <v>1</v>
      </c>
      <c r="C10029">
        <v>28</v>
      </c>
      <c r="D10029" t="s">
        <v>37</v>
      </c>
      <c r="E10029" t="s">
        <v>25</v>
      </c>
      <c r="F10029" s="1">
        <v>43045.600659722222</v>
      </c>
      <c r="G10029">
        <v>4999998.4099313598</v>
      </c>
    </row>
    <row r="10030" spans="1:7">
      <c r="A10030">
        <v>201710090616</v>
      </c>
      <c r="B10030">
        <v>1</v>
      </c>
      <c r="C10030">
        <v>28</v>
      </c>
      <c r="D10030" t="s">
        <v>37</v>
      </c>
      <c r="E10030" t="s">
        <v>25</v>
      </c>
      <c r="F10030" s="1">
        <v>43045.642372685186</v>
      </c>
      <c r="G10030">
        <v>4999998.4098370699</v>
      </c>
    </row>
    <row r="10031" spans="1:7">
      <c r="A10031">
        <v>201710090616</v>
      </c>
      <c r="B10031">
        <v>1</v>
      </c>
      <c r="C10031">
        <v>28</v>
      </c>
      <c r="D10031" t="s">
        <v>37</v>
      </c>
      <c r="E10031" t="s">
        <v>25</v>
      </c>
      <c r="F10031" s="1">
        <v>43045.68408564815</v>
      </c>
      <c r="G10031">
        <v>4999998.4099167101</v>
      </c>
    </row>
    <row r="10032" spans="1:7">
      <c r="A10032">
        <v>201710090616</v>
      </c>
      <c r="B10032">
        <v>1</v>
      </c>
      <c r="C10032">
        <v>28</v>
      </c>
      <c r="D10032" t="s">
        <v>37</v>
      </c>
      <c r="E10032" t="s">
        <v>25</v>
      </c>
      <c r="F10032" s="1">
        <v>43045.725775462961</v>
      </c>
      <c r="G10032">
        <v>4999998.4097744199</v>
      </c>
    </row>
    <row r="10033" spans="1:7">
      <c r="A10033">
        <v>201710090616</v>
      </c>
      <c r="B10033">
        <v>1</v>
      </c>
      <c r="C10033">
        <v>28</v>
      </c>
      <c r="D10033" t="s">
        <v>37</v>
      </c>
      <c r="E10033" t="s">
        <v>25</v>
      </c>
      <c r="F10033" s="1">
        <v>43045.767465277779</v>
      </c>
      <c r="G10033">
        <v>4999998.4099451797</v>
      </c>
    </row>
    <row r="10034" spans="1:7">
      <c r="A10034">
        <v>201710090616</v>
      </c>
      <c r="B10034">
        <v>1</v>
      </c>
      <c r="C10034">
        <v>28</v>
      </c>
      <c r="D10034" t="s">
        <v>37</v>
      </c>
      <c r="E10034" t="s">
        <v>25</v>
      </c>
      <c r="F10034" s="1">
        <v>43045.809155092589</v>
      </c>
      <c r="G10034">
        <v>4999998.4099147497</v>
      </c>
    </row>
    <row r="10035" spans="1:7">
      <c r="A10035">
        <v>201710090616</v>
      </c>
      <c r="B10035">
        <v>1</v>
      </c>
      <c r="C10035">
        <v>28</v>
      </c>
      <c r="D10035" t="s">
        <v>37</v>
      </c>
      <c r="E10035" t="s">
        <v>25</v>
      </c>
      <c r="F10035" s="1">
        <v>43045.85087962963</v>
      </c>
      <c r="G10035">
        <v>4999998.4097652296</v>
      </c>
    </row>
    <row r="10036" spans="1:7">
      <c r="A10036">
        <v>201710090616</v>
      </c>
      <c r="B10036">
        <v>1</v>
      </c>
      <c r="C10036">
        <v>28</v>
      </c>
      <c r="D10036" t="s">
        <v>37</v>
      </c>
      <c r="E10036" t="s">
        <v>25</v>
      </c>
      <c r="F10036" s="1">
        <v>43045.892569444448</v>
      </c>
      <c r="G10036">
        <v>4999998.4099917999</v>
      </c>
    </row>
    <row r="10037" spans="1:7">
      <c r="A10037">
        <v>201710090616</v>
      </c>
      <c r="B10037">
        <v>1</v>
      </c>
      <c r="C10037">
        <v>28</v>
      </c>
      <c r="D10037" t="s">
        <v>37</v>
      </c>
      <c r="E10037" t="s">
        <v>25</v>
      </c>
      <c r="F10037" s="1">
        <v>43045.934259259258</v>
      </c>
      <c r="G10037">
        <v>4999998.4097643998</v>
      </c>
    </row>
    <row r="10038" spans="1:7">
      <c r="A10038">
        <v>201710090616</v>
      </c>
      <c r="B10038">
        <v>1</v>
      </c>
      <c r="C10038">
        <v>28</v>
      </c>
      <c r="D10038" t="s">
        <v>37</v>
      </c>
      <c r="E10038" t="s">
        <v>25</v>
      </c>
      <c r="F10038" s="1">
        <v>43045.975983796299</v>
      </c>
      <c r="G10038">
        <v>4999998.4098224901</v>
      </c>
    </row>
    <row r="10039" spans="1:7">
      <c r="A10039">
        <v>201710090616</v>
      </c>
      <c r="B10039">
        <v>1</v>
      </c>
      <c r="C10039">
        <v>28</v>
      </c>
      <c r="D10039" t="s">
        <v>37</v>
      </c>
      <c r="E10039" t="s">
        <v>25</v>
      </c>
      <c r="F10039" s="1">
        <v>43046.01766203704</v>
      </c>
      <c r="G10039">
        <v>4999998.4098714199</v>
      </c>
    </row>
    <row r="10040" spans="1:7">
      <c r="A10040">
        <v>201710090616</v>
      </c>
      <c r="B10040">
        <v>1</v>
      </c>
      <c r="C10040">
        <v>28</v>
      </c>
      <c r="D10040" t="s">
        <v>37</v>
      </c>
      <c r="E10040" t="s">
        <v>25</v>
      </c>
      <c r="F10040" s="1">
        <v>43046.059363425928</v>
      </c>
      <c r="G10040">
        <v>4999998.4098322596</v>
      </c>
    </row>
    <row r="10041" spans="1:7">
      <c r="A10041">
        <v>201710090616</v>
      </c>
      <c r="B10041">
        <v>1</v>
      </c>
      <c r="C10041">
        <v>28</v>
      </c>
      <c r="D10041" t="s">
        <v>37</v>
      </c>
      <c r="E10041" t="s">
        <v>25</v>
      </c>
      <c r="F10041" s="1">
        <v>43046.101053240738</v>
      </c>
      <c r="G10041">
        <v>4999998.4096585102</v>
      </c>
    </row>
    <row r="10042" spans="1:7">
      <c r="A10042">
        <v>201710090616</v>
      </c>
      <c r="B10042">
        <v>1</v>
      </c>
      <c r="C10042">
        <v>28</v>
      </c>
      <c r="D10042" t="s">
        <v>37</v>
      </c>
      <c r="E10042" t="s">
        <v>25</v>
      </c>
      <c r="F10042" s="1">
        <v>43046.142766203702</v>
      </c>
      <c r="G10042">
        <v>4999998.4098578896</v>
      </c>
    </row>
    <row r="10043" spans="1:7">
      <c r="A10043">
        <v>201710090616</v>
      </c>
      <c r="B10043">
        <v>1</v>
      </c>
      <c r="C10043">
        <v>28</v>
      </c>
      <c r="D10043" t="s">
        <v>37</v>
      </c>
      <c r="E10043" t="s">
        <v>25</v>
      </c>
      <c r="F10043" s="1">
        <v>43046.18445601852</v>
      </c>
      <c r="G10043">
        <v>4999998.4098442299</v>
      </c>
    </row>
    <row r="10044" spans="1:7">
      <c r="A10044">
        <v>201710090616</v>
      </c>
      <c r="B10044">
        <v>1</v>
      </c>
      <c r="C10044">
        <v>28</v>
      </c>
      <c r="D10044" t="s">
        <v>37</v>
      </c>
      <c r="E10044" t="s">
        <v>25</v>
      </c>
      <c r="F10044" s="1">
        <v>43046.226168981484</v>
      </c>
      <c r="G10044">
        <v>4999998.4098507101</v>
      </c>
    </row>
    <row r="10045" spans="1:7">
      <c r="A10045">
        <v>201710090616</v>
      </c>
      <c r="B10045">
        <v>1</v>
      </c>
      <c r="C10045">
        <v>28</v>
      </c>
      <c r="D10045" t="s">
        <v>37</v>
      </c>
      <c r="E10045" t="s">
        <v>25</v>
      </c>
      <c r="F10045" s="1">
        <v>43046.267870370371</v>
      </c>
      <c r="G10045">
        <v>4999998.4098346196</v>
      </c>
    </row>
    <row r="10046" spans="1:7">
      <c r="A10046">
        <v>201710090616</v>
      </c>
      <c r="B10046">
        <v>1</v>
      </c>
      <c r="C10046">
        <v>28</v>
      </c>
      <c r="D10046" t="s">
        <v>37</v>
      </c>
      <c r="E10046" t="s">
        <v>25</v>
      </c>
      <c r="F10046" s="1">
        <v>43046.30945601852</v>
      </c>
      <c r="G10046">
        <v>4999998.4097790802</v>
      </c>
    </row>
    <row r="10047" spans="1:7">
      <c r="A10047">
        <v>201710090616</v>
      </c>
      <c r="B10047">
        <v>1</v>
      </c>
      <c r="C10047">
        <v>28</v>
      </c>
      <c r="D10047" t="s">
        <v>37</v>
      </c>
      <c r="E10047" t="s">
        <v>25</v>
      </c>
      <c r="F10047" s="1">
        <v>43046.351643518516</v>
      </c>
      <c r="G10047">
        <v>4999998.4097348498</v>
      </c>
    </row>
    <row r="10048" spans="1:7">
      <c r="A10048">
        <v>201710090616</v>
      </c>
      <c r="B10048">
        <v>1</v>
      </c>
      <c r="C10048">
        <v>28</v>
      </c>
      <c r="D10048" t="s">
        <v>37</v>
      </c>
      <c r="E10048" t="s">
        <v>25</v>
      </c>
      <c r="F10048" s="1">
        <v>43046.392870370371</v>
      </c>
      <c r="G10048">
        <v>4999998.4098754097</v>
      </c>
    </row>
    <row r="10049" spans="1:7">
      <c r="A10049">
        <v>201710090616</v>
      </c>
      <c r="B10049">
        <v>1</v>
      </c>
      <c r="C10049">
        <v>28</v>
      </c>
      <c r="D10049" t="s">
        <v>37</v>
      </c>
      <c r="E10049" t="s">
        <v>25</v>
      </c>
      <c r="F10049" s="1">
        <v>43046.434664351851</v>
      </c>
      <c r="G10049">
        <v>4999998.4097935501</v>
      </c>
    </row>
    <row r="10050" spans="1:7">
      <c r="A10050">
        <v>201710090616</v>
      </c>
      <c r="B10050">
        <v>1</v>
      </c>
      <c r="C10050">
        <v>28</v>
      </c>
      <c r="D10050" t="s">
        <v>37</v>
      </c>
      <c r="E10050" t="s">
        <v>25</v>
      </c>
      <c r="F10050" s="1">
        <v>43046.476261574076</v>
      </c>
      <c r="G10050">
        <v>4999998.40998998</v>
      </c>
    </row>
    <row r="10051" spans="1:7">
      <c r="A10051">
        <v>201710090616</v>
      </c>
      <c r="B10051">
        <v>1</v>
      </c>
      <c r="C10051">
        <v>28</v>
      </c>
      <c r="D10051" t="s">
        <v>37</v>
      </c>
      <c r="E10051" t="s">
        <v>25</v>
      </c>
      <c r="F10051" s="1">
        <v>43046.51798611111</v>
      </c>
      <c r="G10051">
        <v>4999998.4098244496</v>
      </c>
    </row>
    <row r="10052" spans="1:7">
      <c r="A10052">
        <v>201710090616</v>
      </c>
      <c r="B10052">
        <v>1</v>
      </c>
      <c r="C10052">
        <v>28</v>
      </c>
      <c r="D10052" t="s">
        <v>37</v>
      </c>
      <c r="E10052" t="s">
        <v>25</v>
      </c>
      <c r="F10052" s="1">
        <v>43046.55978009259</v>
      </c>
      <c r="G10052">
        <v>4999998.4097555699</v>
      </c>
    </row>
    <row r="10053" spans="1:7">
      <c r="A10053">
        <v>201710090616</v>
      </c>
      <c r="B10053">
        <v>1</v>
      </c>
      <c r="C10053">
        <v>28</v>
      </c>
      <c r="D10053" t="s">
        <v>37</v>
      </c>
      <c r="E10053" t="s">
        <v>25</v>
      </c>
      <c r="F10053" s="1">
        <v>43046.601458333331</v>
      </c>
      <c r="G10053">
        <v>4999998.4098410401</v>
      </c>
    </row>
    <row r="10054" spans="1:7">
      <c r="A10054">
        <v>201710090616</v>
      </c>
      <c r="B10054">
        <v>1</v>
      </c>
      <c r="C10054">
        <v>28</v>
      </c>
      <c r="D10054" t="s">
        <v>37</v>
      </c>
      <c r="E10054" t="s">
        <v>25</v>
      </c>
      <c r="F10054" s="1">
        <v>43046.643090277779</v>
      </c>
      <c r="G10054">
        <v>4999998.4098521098</v>
      </c>
    </row>
    <row r="10055" spans="1:7">
      <c r="A10055">
        <v>201710090616</v>
      </c>
      <c r="B10055">
        <v>1</v>
      </c>
      <c r="C10055">
        <v>28</v>
      </c>
      <c r="D10055" t="s">
        <v>37</v>
      </c>
      <c r="E10055" t="s">
        <v>25</v>
      </c>
      <c r="F10055" s="1">
        <v>43046.684872685182</v>
      </c>
      <c r="G10055">
        <v>4999998.4097056398</v>
      </c>
    </row>
    <row r="10056" spans="1:7">
      <c r="A10056">
        <v>201710090616</v>
      </c>
      <c r="B10056">
        <v>1</v>
      </c>
      <c r="C10056">
        <v>28</v>
      </c>
      <c r="D10056" t="s">
        <v>37</v>
      </c>
      <c r="E10056" t="s">
        <v>25</v>
      </c>
      <c r="F10056" s="1">
        <v>43046.726585648146</v>
      </c>
      <c r="G10056">
        <v>4999998.4097149698</v>
      </c>
    </row>
    <row r="10057" spans="1:7">
      <c r="A10057">
        <v>201710090616</v>
      </c>
      <c r="B10057">
        <v>1</v>
      </c>
      <c r="C10057">
        <v>28</v>
      </c>
      <c r="D10057" t="s">
        <v>37</v>
      </c>
      <c r="E10057" t="s">
        <v>25</v>
      </c>
      <c r="F10057" s="1">
        <v>43046.768287037034</v>
      </c>
      <c r="G10057">
        <v>4999998.4098533699</v>
      </c>
    </row>
    <row r="10058" spans="1:7">
      <c r="A10058">
        <v>201710090616</v>
      </c>
      <c r="B10058">
        <v>1</v>
      </c>
      <c r="C10058">
        <v>28</v>
      </c>
      <c r="D10058" t="s">
        <v>37</v>
      </c>
      <c r="E10058" t="s">
        <v>25</v>
      </c>
      <c r="F10058" s="1">
        <v>43046.809907407405</v>
      </c>
      <c r="G10058">
        <v>4999998.4098977298</v>
      </c>
    </row>
    <row r="10059" spans="1:7">
      <c r="A10059">
        <v>201710090616</v>
      </c>
      <c r="B10059">
        <v>1</v>
      </c>
      <c r="C10059">
        <v>28</v>
      </c>
      <c r="D10059" t="s">
        <v>37</v>
      </c>
      <c r="E10059" t="s">
        <v>25</v>
      </c>
      <c r="F10059" s="1">
        <v>43046.851620370369</v>
      </c>
      <c r="G10059">
        <v>4999998.4098671796</v>
      </c>
    </row>
    <row r="10060" spans="1:7">
      <c r="A10060">
        <v>201710090616</v>
      </c>
      <c r="B10060">
        <v>1</v>
      </c>
      <c r="C10060">
        <v>28</v>
      </c>
      <c r="D10060" t="s">
        <v>37</v>
      </c>
      <c r="E10060" t="s">
        <v>25</v>
      </c>
      <c r="F10060" s="1">
        <v>43046.893148148149</v>
      </c>
      <c r="G10060">
        <v>4999998.4097466497</v>
      </c>
    </row>
    <row r="10061" spans="1:7">
      <c r="A10061">
        <v>201710090616</v>
      </c>
      <c r="B10061">
        <v>1</v>
      </c>
      <c r="C10061">
        <v>28</v>
      </c>
      <c r="D10061" t="s">
        <v>37</v>
      </c>
      <c r="E10061" t="s">
        <v>25</v>
      </c>
      <c r="F10061" s="1">
        <v>43046.934942129628</v>
      </c>
      <c r="G10061">
        <v>4999998.4099012697</v>
      </c>
    </row>
    <row r="10062" spans="1:7">
      <c r="A10062">
        <v>201710090616</v>
      </c>
      <c r="B10062">
        <v>1</v>
      </c>
      <c r="C10062">
        <v>28</v>
      </c>
      <c r="D10062" t="s">
        <v>37</v>
      </c>
      <c r="E10062" t="s">
        <v>25</v>
      </c>
      <c r="F10062" s="1">
        <v>43046.976701388892</v>
      </c>
      <c r="G10062">
        <v>4999998.4098496204</v>
      </c>
    </row>
    <row r="10063" spans="1:7">
      <c r="A10063">
        <v>201710090616</v>
      </c>
      <c r="B10063">
        <v>1</v>
      </c>
      <c r="C10063">
        <v>28</v>
      </c>
      <c r="D10063" t="s">
        <v>37</v>
      </c>
      <c r="E10063" t="s">
        <v>25</v>
      </c>
      <c r="F10063" s="1">
        <v>43047.01840277778</v>
      </c>
      <c r="G10063">
        <v>4999998.4097806299</v>
      </c>
    </row>
    <row r="10064" spans="1:7">
      <c r="A10064">
        <v>201710090616</v>
      </c>
      <c r="B10064">
        <v>1</v>
      </c>
      <c r="C10064">
        <v>28</v>
      </c>
      <c r="D10064" t="s">
        <v>37</v>
      </c>
      <c r="E10064" t="s">
        <v>25</v>
      </c>
      <c r="F10064" s="1">
        <v>43047.060081018521</v>
      </c>
      <c r="G10064">
        <v>4999998.40973821</v>
      </c>
    </row>
    <row r="10065" spans="1:7">
      <c r="A10065">
        <v>201710090616</v>
      </c>
      <c r="B10065">
        <v>1</v>
      </c>
      <c r="C10065">
        <v>28</v>
      </c>
      <c r="D10065" t="s">
        <v>37</v>
      </c>
      <c r="E10065" t="s">
        <v>25</v>
      </c>
      <c r="F10065" s="1">
        <v>43047.101793981485</v>
      </c>
      <c r="G10065">
        <v>4999998.4098815303</v>
      </c>
    </row>
    <row r="10066" spans="1:7">
      <c r="A10066">
        <v>201710090616</v>
      </c>
      <c r="B10066">
        <v>1</v>
      </c>
      <c r="C10066">
        <v>28</v>
      </c>
      <c r="D10066" t="s">
        <v>37</v>
      </c>
      <c r="E10066" t="s">
        <v>25</v>
      </c>
      <c r="F10066" s="1">
        <v>43047.143495370372</v>
      </c>
      <c r="G10066">
        <v>4999998.4097679397</v>
      </c>
    </row>
    <row r="10067" spans="1:7">
      <c r="A10067">
        <v>201710090616</v>
      </c>
      <c r="B10067">
        <v>1</v>
      </c>
      <c r="C10067">
        <v>28</v>
      </c>
      <c r="D10067" t="s">
        <v>37</v>
      </c>
      <c r="E10067" t="s">
        <v>25</v>
      </c>
      <c r="F10067" s="1">
        <v>43047.185231481482</v>
      </c>
      <c r="G10067">
        <v>4999998.4098001001</v>
      </c>
    </row>
    <row r="10068" spans="1:7">
      <c r="A10068">
        <v>201710090616</v>
      </c>
      <c r="B10068">
        <v>1</v>
      </c>
      <c r="C10068">
        <v>28</v>
      </c>
      <c r="D10068" t="s">
        <v>37</v>
      </c>
      <c r="E10068" t="s">
        <v>25</v>
      </c>
      <c r="F10068" s="1">
        <v>43047.226944444446</v>
      </c>
      <c r="G10068">
        <v>4999998.4099431699</v>
      </c>
    </row>
    <row r="10069" spans="1:7">
      <c r="A10069">
        <v>201710090616</v>
      </c>
      <c r="B10069">
        <v>1</v>
      </c>
      <c r="C10069">
        <v>28</v>
      </c>
      <c r="D10069" t="s">
        <v>37</v>
      </c>
      <c r="E10069" t="s">
        <v>25</v>
      </c>
      <c r="F10069" s="1">
        <v>43047.268634259257</v>
      </c>
      <c r="G10069">
        <v>4999998.4099553199</v>
      </c>
    </row>
    <row r="10070" spans="1:7">
      <c r="A10070">
        <v>201710090616</v>
      </c>
      <c r="B10070">
        <v>1</v>
      </c>
      <c r="C10070">
        <v>28</v>
      </c>
      <c r="D10070" t="s">
        <v>37</v>
      </c>
      <c r="E10070" t="s">
        <v>25</v>
      </c>
      <c r="F10070" s="1">
        <v>43047.310335648152</v>
      </c>
      <c r="G10070">
        <v>4999998.4099296099</v>
      </c>
    </row>
    <row r="10071" spans="1:7">
      <c r="A10071">
        <v>201710090616</v>
      </c>
      <c r="B10071">
        <v>1</v>
      </c>
      <c r="C10071">
        <v>28</v>
      </c>
      <c r="D10071" t="s">
        <v>37</v>
      </c>
      <c r="E10071" t="s">
        <v>25</v>
      </c>
      <c r="F10071" s="1">
        <v>43047.352465277778</v>
      </c>
      <c r="G10071">
        <v>4999998.4098186903</v>
      </c>
    </row>
    <row r="10072" spans="1:7">
      <c r="A10072">
        <v>201710090616</v>
      </c>
      <c r="B10072">
        <v>1</v>
      </c>
      <c r="C10072">
        <v>28</v>
      </c>
      <c r="D10072" t="s">
        <v>37</v>
      </c>
      <c r="E10072" t="s">
        <v>25</v>
      </c>
      <c r="F10072" s="1">
        <v>43047.393750000003</v>
      </c>
      <c r="G10072">
        <v>4999998.4098992301</v>
      </c>
    </row>
    <row r="10073" spans="1:7">
      <c r="A10073">
        <v>201710090616</v>
      </c>
      <c r="B10073">
        <v>1</v>
      </c>
      <c r="C10073">
        <v>28</v>
      </c>
      <c r="D10073" t="s">
        <v>37</v>
      </c>
      <c r="E10073" t="s">
        <v>25</v>
      </c>
      <c r="F10073" s="1">
        <v>43047.43546296296</v>
      </c>
      <c r="G10073">
        <v>4999998.4099158002</v>
      </c>
    </row>
    <row r="10074" spans="1:7">
      <c r="A10074">
        <v>201710090616</v>
      </c>
      <c r="B10074">
        <v>1</v>
      </c>
      <c r="C10074">
        <v>28</v>
      </c>
      <c r="D10074" t="s">
        <v>37</v>
      </c>
      <c r="E10074" t="s">
        <v>25</v>
      </c>
      <c r="F10074" s="1">
        <v>43047.477060185185</v>
      </c>
      <c r="G10074">
        <v>4999998.40982321</v>
      </c>
    </row>
    <row r="10075" spans="1:7">
      <c r="A10075">
        <v>201710090616</v>
      </c>
      <c r="B10075">
        <v>1</v>
      </c>
      <c r="C10075">
        <v>28</v>
      </c>
      <c r="D10075" t="s">
        <v>37</v>
      </c>
      <c r="E10075" t="s">
        <v>25</v>
      </c>
      <c r="F10075" s="1">
        <v>43047.51903935185</v>
      </c>
      <c r="G10075">
        <v>4999998.4097476304</v>
      </c>
    </row>
    <row r="10076" spans="1:7">
      <c r="A10076">
        <v>201710090616</v>
      </c>
      <c r="B10076">
        <v>1</v>
      </c>
      <c r="C10076">
        <v>28</v>
      </c>
      <c r="D10076" t="s">
        <v>37</v>
      </c>
      <c r="E10076" t="s">
        <v>25</v>
      </c>
      <c r="F10076" s="1">
        <v>43047.560381944444</v>
      </c>
      <c r="G10076">
        <v>4999998.4098633798</v>
      </c>
    </row>
    <row r="10077" spans="1:7">
      <c r="A10077">
        <v>201710090616</v>
      </c>
      <c r="B10077">
        <v>1</v>
      </c>
      <c r="C10077">
        <v>28</v>
      </c>
      <c r="D10077" t="s">
        <v>37</v>
      </c>
      <c r="E10077" t="s">
        <v>25</v>
      </c>
      <c r="F10077" s="1">
        <v>43047.602083333331</v>
      </c>
      <c r="G10077">
        <v>4999998.4098130697</v>
      </c>
    </row>
    <row r="10078" spans="1:7">
      <c r="A10078">
        <v>201710090616</v>
      </c>
      <c r="B10078">
        <v>1</v>
      </c>
      <c r="C10078">
        <v>28</v>
      </c>
      <c r="D10078" t="s">
        <v>37</v>
      </c>
      <c r="E10078" t="s">
        <v>25</v>
      </c>
      <c r="F10078" s="1">
        <v>43047.643784722219</v>
      </c>
      <c r="G10078">
        <v>4999998.4098606398</v>
      </c>
    </row>
    <row r="10079" spans="1:7">
      <c r="A10079">
        <v>201710090616</v>
      </c>
      <c r="B10079">
        <v>1</v>
      </c>
      <c r="C10079">
        <v>28</v>
      </c>
      <c r="D10079" t="s">
        <v>37</v>
      </c>
      <c r="E10079" t="s">
        <v>25</v>
      </c>
      <c r="F10079" s="1">
        <v>43047.68546296296</v>
      </c>
      <c r="G10079">
        <v>4999998.4098896198</v>
      </c>
    </row>
    <row r="10080" spans="1:7">
      <c r="A10080">
        <v>201710090616</v>
      </c>
      <c r="B10080">
        <v>1</v>
      </c>
      <c r="C10080">
        <v>28</v>
      </c>
      <c r="D10080" t="s">
        <v>37</v>
      </c>
      <c r="E10080" t="s">
        <v>25</v>
      </c>
      <c r="F10080" s="1">
        <v>43047.727164351854</v>
      </c>
      <c r="G10080">
        <v>4999998.4097371995</v>
      </c>
    </row>
    <row r="10081" spans="1:7">
      <c r="A10081">
        <v>201710090616</v>
      </c>
      <c r="B10081">
        <v>1</v>
      </c>
      <c r="C10081">
        <v>28</v>
      </c>
      <c r="D10081" t="s">
        <v>37</v>
      </c>
      <c r="E10081" t="s">
        <v>25</v>
      </c>
      <c r="F10081" s="1">
        <v>43047.768877314818</v>
      </c>
      <c r="G10081">
        <v>4999998.4096958404</v>
      </c>
    </row>
    <row r="10082" spans="1:7">
      <c r="A10082">
        <v>201710090616</v>
      </c>
      <c r="B10082">
        <v>1</v>
      </c>
      <c r="C10082">
        <v>28</v>
      </c>
      <c r="D10082" t="s">
        <v>37</v>
      </c>
      <c r="E10082" t="s">
        <v>25</v>
      </c>
      <c r="F10082" s="1">
        <v>43047.810833333337</v>
      </c>
      <c r="G10082">
        <v>4999998.40980935</v>
      </c>
    </row>
    <row r="10083" spans="1:7">
      <c r="A10083">
        <v>201710090616</v>
      </c>
      <c r="B10083">
        <v>1</v>
      </c>
      <c r="C10083">
        <v>28</v>
      </c>
      <c r="D10083" t="s">
        <v>37</v>
      </c>
      <c r="E10083" t="s">
        <v>25</v>
      </c>
      <c r="F10083" s="1">
        <v>43047.852280092593</v>
      </c>
      <c r="G10083">
        <v>4999998.4098395798</v>
      </c>
    </row>
    <row r="10084" spans="1:7">
      <c r="A10084">
        <v>201710090616</v>
      </c>
      <c r="B10084">
        <v>1</v>
      </c>
      <c r="C10084">
        <v>28</v>
      </c>
      <c r="D10084" t="s">
        <v>37</v>
      </c>
      <c r="E10084" t="s">
        <v>25</v>
      </c>
      <c r="F10084" s="1">
        <v>43047.894131944442</v>
      </c>
      <c r="G10084">
        <v>4999998.4098586002</v>
      </c>
    </row>
    <row r="10085" spans="1:7">
      <c r="A10085">
        <v>201710090616</v>
      </c>
      <c r="B10085">
        <v>1</v>
      </c>
      <c r="C10085">
        <v>28</v>
      </c>
      <c r="D10085" t="s">
        <v>37</v>
      </c>
      <c r="E10085" t="s">
        <v>25</v>
      </c>
      <c r="F10085" s="1">
        <v>43047.935833333337</v>
      </c>
      <c r="G10085">
        <v>4999998.4096953003</v>
      </c>
    </row>
    <row r="10086" spans="1:7">
      <c r="A10086">
        <v>201710090616</v>
      </c>
      <c r="B10086">
        <v>1</v>
      </c>
      <c r="C10086">
        <v>28</v>
      </c>
      <c r="D10086" t="s">
        <v>37</v>
      </c>
      <c r="E10086" t="s">
        <v>25</v>
      </c>
      <c r="F10086" s="1">
        <v>43047.977465277778</v>
      </c>
      <c r="G10086">
        <v>4999998.4099154202</v>
      </c>
    </row>
    <row r="10087" spans="1:7">
      <c r="A10087">
        <v>201710090616</v>
      </c>
      <c r="B10087">
        <v>1</v>
      </c>
      <c r="C10087">
        <v>28</v>
      </c>
      <c r="D10087" t="s">
        <v>37</v>
      </c>
      <c r="E10087" t="s">
        <v>25</v>
      </c>
      <c r="F10087" s="1">
        <v>43048.019444444442</v>
      </c>
      <c r="G10087">
        <v>4999998.4097615099</v>
      </c>
    </row>
    <row r="10088" spans="1:7">
      <c r="A10088">
        <v>201710090616</v>
      </c>
      <c r="B10088">
        <v>1</v>
      </c>
      <c r="C10088">
        <v>28</v>
      </c>
      <c r="D10088" t="s">
        <v>37</v>
      </c>
      <c r="E10088" t="s">
        <v>25</v>
      </c>
      <c r="F10088" s="1">
        <v>43048.060949074075</v>
      </c>
      <c r="G10088">
        <v>4999998.4099409897</v>
      </c>
    </row>
    <row r="10089" spans="1:7">
      <c r="A10089">
        <v>201710090616</v>
      </c>
      <c r="B10089">
        <v>1</v>
      </c>
      <c r="C10089">
        <v>28</v>
      </c>
      <c r="D10089" t="s">
        <v>37</v>
      </c>
      <c r="E10089" t="s">
        <v>25</v>
      </c>
      <c r="F10089" s="1">
        <v>43048.102569444447</v>
      </c>
      <c r="G10089">
        <v>4999998.4099172698</v>
      </c>
    </row>
    <row r="10090" spans="1:7">
      <c r="A10090">
        <v>201710090616</v>
      </c>
      <c r="B10090">
        <v>1</v>
      </c>
      <c r="C10090">
        <v>28</v>
      </c>
      <c r="D10090" t="s">
        <v>37</v>
      </c>
      <c r="E10090" t="s">
        <v>25</v>
      </c>
      <c r="F10090" s="1">
        <v>43048.14434027778</v>
      </c>
      <c r="G10090">
        <v>4999998.4098228896</v>
      </c>
    </row>
    <row r="10091" spans="1:7">
      <c r="A10091">
        <v>201710090616</v>
      </c>
      <c r="B10091">
        <v>1</v>
      </c>
      <c r="C10091">
        <v>28</v>
      </c>
      <c r="D10091" t="s">
        <v>37</v>
      </c>
      <c r="E10091" t="s">
        <v>25</v>
      </c>
      <c r="F10091" s="1">
        <v>43048.186053240737</v>
      </c>
      <c r="G10091">
        <v>4999998.4097551396</v>
      </c>
    </row>
    <row r="10092" spans="1:7">
      <c r="A10092">
        <v>201710090616</v>
      </c>
      <c r="B10092">
        <v>1</v>
      </c>
      <c r="C10092">
        <v>28</v>
      </c>
      <c r="D10092" t="s">
        <v>37</v>
      </c>
      <c r="E10092" t="s">
        <v>25</v>
      </c>
      <c r="F10092" s="1">
        <v>43048.227743055555</v>
      </c>
      <c r="G10092">
        <v>4999998.40964041</v>
      </c>
    </row>
    <row r="10093" spans="1:7">
      <c r="A10093">
        <v>201710090616</v>
      </c>
      <c r="B10093">
        <v>1</v>
      </c>
      <c r="C10093">
        <v>28</v>
      </c>
      <c r="D10093" t="s">
        <v>37</v>
      </c>
      <c r="E10093" t="s">
        <v>25</v>
      </c>
      <c r="F10093" s="1">
        <v>43048.269363425927</v>
      </c>
      <c r="G10093">
        <v>4999998.4098380497</v>
      </c>
    </row>
    <row r="10094" spans="1:7">
      <c r="A10094">
        <v>201710090616</v>
      </c>
      <c r="B10094">
        <v>1</v>
      </c>
      <c r="C10094">
        <v>28</v>
      </c>
      <c r="D10094" t="s">
        <v>37</v>
      </c>
      <c r="E10094" t="s">
        <v>25</v>
      </c>
      <c r="F10094" s="1">
        <v>43048.311238425929</v>
      </c>
      <c r="G10094">
        <v>4999998.4098957097</v>
      </c>
    </row>
    <row r="10095" spans="1:7">
      <c r="A10095">
        <v>201710090616</v>
      </c>
      <c r="B10095">
        <v>1</v>
      </c>
      <c r="C10095">
        <v>28</v>
      </c>
      <c r="D10095" t="s">
        <v>37</v>
      </c>
      <c r="E10095" t="s">
        <v>25</v>
      </c>
      <c r="F10095" s="1">
        <v>43048.353506944448</v>
      </c>
      <c r="G10095">
        <v>4999998.4099129504</v>
      </c>
    </row>
    <row r="10096" spans="1:7">
      <c r="A10096">
        <v>201710090616</v>
      </c>
      <c r="B10096">
        <v>1</v>
      </c>
      <c r="C10096">
        <v>30</v>
      </c>
      <c r="D10096" t="s">
        <v>36</v>
      </c>
      <c r="E10096" t="s">
        <v>25</v>
      </c>
      <c r="F10096" s="1">
        <v>43018.373368055552</v>
      </c>
      <c r="G10096">
        <v>4999998.1241931403</v>
      </c>
    </row>
    <row r="10097" spans="1:7">
      <c r="A10097">
        <v>201710090616</v>
      </c>
      <c r="B10097">
        <v>1</v>
      </c>
      <c r="C10097">
        <v>30</v>
      </c>
      <c r="D10097" t="s">
        <v>36</v>
      </c>
      <c r="E10097" t="s">
        <v>25</v>
      </c>
      <c r="F10097" s="1">
        <v>43018.415069444447</v>
      </c>
      <c r="G10097">
        <v>4999998.1241370803</v>
      </c>
    </row>
    <row r="10098" spans="1:7">
      <c r="A10098">
        <v>201710090616</v>
      </c>
      <c r="B10098">
        <v>1</v>
      </c>
      <c r="C10098">
        <v>30</v>
      </c>
      <c r="D10098" t="s">
        <v>36</v>
      </c>
      <c r="E10098" t="s">
        <v>25</v>
      </c>
      <c r="F10098" s="1">
        <v>43018.456770833334</v>
      </c>
      <c r="G10098">
        <v>4999998.1242324999</v>
      </c>
    </row>
    <row r="10099" spans="1:7">
      <c r="A10099">
        <v>201710090616</v>
      </c>
      <c r="B10099">
        <v>1</v>
      </c>
      <c r="C10099">
        <v>30</v>
      </c>
      <c r="D10099" t="s">
        <v>36</v>
      </c>
      <c r="E10099" t="s">
        <v>25</v>
      </c>
      <c r="F10099" s="1">
        <v>43018.498495370368</v>
      </c>
      <c r="G10099">
        <v>4999998.1243658001</v>
      </c>
    </row>
    <row r="10100" spans="1:7">
      <c r="A10100">
        <v>201710090616</v>
      </c>
      <c r="B10100">
        <v>1</v>
      </c>
      <c r="C10100">
        <v>30</v>
      </c>
      <c r="D10100" t="s">
        <v>36</v>
      </c>
      <c r="E10100" t="s">
        <v>25</v>
      </c>
      <c r="F10100" s="1">
        <v>43018.540185185186</v>
      </c>
      <c r="G10100">
        <v>4999998.1243860302</v>
      </c>
    </row>
    <row r="10101" spans="1:7">
      <c r="A10101">
        <v>201710090616</v>
      </c>
      <c r="B10101">
        <v>1</v>
      </c>
      <c r="C10101">
        <v>30</v>
      </c>
      <c r="D10101" t="s">
        <v>36</v>
      </c>
      <c r="E10101" t="s">
        <v>25</v>
      </c>
      <c r="F10101" s="1">
        <v>43018.581886574073</v>
      </c>
      <c r="G10101">
        <v>4999998.1244678497</v>
      </c>
    </row>
    <row r="10102" spans="1:7">
      <c r="A10102">
        <v>201710090616</v>
      </c>
      <c r="B10102">
        <v>1</v>
      </c>
      <c r="C10102">
        <v>30</v>
      </c>
      <c r="D10102" t="s">
        <v>36</v>
      </c>
      <c r="E10102" t="s">
        <v>25</v>
      </c>
      <c r="F10102" s="1">
        <v>43018.623599537037</v>
      </c>
      <c r="G10102">
        <v>4999998.12457499</v>
      </c>
    </row>
    <row r="10103" spans="1:7">
      <c r="A10103">
        <v>201710090616</v>
      </c>
      <c r="B10103">
        <v>1</v>
      </c>
      <c r="C10103">
        <v>30</v>
      </c>
      <c r="D10103" t="s">
        <v>36</v>
      </c>
      <c r="E10103" t="s">
        <v>25</v>
      </c>
      <c r="F10103" s="1">
        <v>43018.665300925924</v>
      </c>
      <c r="G10103">
        <v>4999998.1246411102</v>
      </c>
    </row>
    <row r="10104" spans="1:7">
      <c r="A10104">
        <v>201710090616</v>
      </c>
      <c r="B10104">
        <v>1</v>
      </c>
      <c r="C10104">
        <v>30</v>
      </c>
      <c r="D10104" t="s">
        <v>36</v>
      </c>
      <c r="E10104" t="s">
        <v>25</v>
      </c>
      <c r="F10104" s="1">
        <v>43018.706979166665</v>
      </c>
      <c r="G10104">
        <v>4999998.12458691</v>
      </c>
    </row>
    <row r="10105" spans="1:7">
      <c r="A10105">
        <v>201710090616</v>
      </c>
      <c r="B10105">
        <v>1</v>
      </c>
      <c r="C10105">
        <v>30</v>
      </c>
      <c r="D10105" t="s">
        <v>36</v>
      </c>
      <c r="E10105" t="s">
        <v>25</v>
      </c>
      <c r="F10105" s="1">
        <v>43018.748680555553</v>
      </c>
      <c r="G10105">
        <v>4999998.1247467501</v>
      </c>
    </row>
    <row r="10106" spans="1:7">
      <c r="A10106">
        <v>201710090616</v>
      </c>
      <c r="B10106">
        <v>1</v>
      </c>
      <c r="C10106">
        <v>30</v>
      </c>
      <c r="D10106" t="s">
        <v>36</v>
      </c>
      <c r="E10106" t="s">
        <v>25</v>
      </c>
      <c r="F10106" s="1">
        <v>43018.790393518517</v>
      </c>
      <c r="G10106">
        <v>4999998.1247356702</v>
      </c>
    </row>
    <row r="10107" spans="1:7">
      <c r="A10107">
        <v>201710090616</v>
      </c>
      <c r="B10107">
        <v>1</v>
      </c>
      <c r="C10107">
        <v>30</v>
      </c>
      <c r="D10107" t="s">
        <v>36</v>
      </c>
      <c r="E10107" t="s">
        <v>25</v>
      </c>
      <c r="F10107" s="1">
        <v>43018.832094907404</v>
      </c>
      <c r="G10107">
        <v>4999998.1248385897</v>
      </c>
    </row>
    <row r="10108" spans="1:7">
      <c r="A10108">
        <v>201710090616</v>
      </c>
      <c r="B10108">
        <v>1</v>
      </c>
      <c r="C10108">
        <v>30</v>
      </c>
      <c r="D10108" t="s">
        <v>36</v>
      </c>
      <c r="E10108" t="s">
        <v>25</v>
      </c>
      <c r="F10108" s="1">
        <v>43018.873784722222</v>
      </c>
      <c r="G10108">
        <v>4999998.1246092999</v>
      </c>
    </row>
    <row r="10109" spans="1:7">
      <c r="A10109">
        <v>201710090616</v>
      </c>
      <c r="B10109">
        <v>1</v>
      </c>
      <c r="C10109">
        <v>30</v>
      </c>
      <c r="D10109" t="s">
        <v>36</v>
      </c>
      <c r="E10109" t="s">
        <v>25</v>
      </c>
      <c r="F10109" s="1">
        <v>43018.915486111109</v>
      </c>
      <c r="G10109">
        <v>4999998.1249771202</v>
      </c>
    </row>
    <row r="10110" spans="1:7">
      <c r="A10110">
        <v>201710090616</v>
      </c>
      <c r="B10110">
        <v>1</v>
      </c>
      <c r="C10110">
        <v>30</v>
      </c>
      <c r="D10110" t="s">
        <v>36</v>
      </c>
      <c r="E10110" t="s">
        <v>25</v>
      </c>
      <c r="F10110" s="1">
        <v>43018.957187499997</v>
      </c>
      <c r="G10110">
        <v>4999998.1250645202</v>
      </c>
    </row>
    <row r="10111" spans="1:7">
      <c r="A10111">
        <v>201710090616</v>
      </c>
      <c r="B10111">
        <v>1</v>
      </c>
      <c r="C10111">
        <v>30</v>
      </c>
      <c r="D10111" t="s">
        <v>36</v>
      </c>
      <c r="E10111" t="s">
        <v>25</v>
      </c>
      <c r="F10111" s="1">
        <v>43018.998888888891</v>
      </c>
      <c r="G10111">
        <v>4999998.1250377996</v>
      </c>
    </row>
    <row r="10112" spans="1:7">
      <c r="A10112">
        <v>201710090616</v>
      </c>
      <c r="B10112">
        <v>1</v>
      </c>
      <c r="C10112">
        <v>30</v>
      </c>
      <c r="D10112" t="s">
        <v>36</v>
      </c>
      <c r="E10112" t="s">
        <v>25</v>
      </c>
      <c r="F10112" s="1">
        <v>43019.040601851855</v>
      </c>
      <c r="G10112">
        <v>4999998.1249353299</v>
      </c>
    </row>
    <row r="10113" spans="1:7">
      <c r="A10113">
        <v>201710090616</v>
      </c>
      <c r="B10113">
        <v>1</v>
      </c>
      <c r="C10113">
        <v>30</v>
      </c>
      <c r="D10113" t="s">
        <v>36</v>
      </c>
      <c r="E10113" t="s">
        <v>25</v>
      </c>
      <c r="F10113" s="1">
        <v>43019.082314814812</v>
      </c>
      <c r="G10113">
        <v>4999998.1250993097</v>
      </c>
    </row>
    <row r="10114" spans="1:7">
      <c r="A10114">
        <v>201710090616</v>
      </c>
      <c r="B10114">
        <v>1</v>
      </c>
      <c r="C10114">
        <v>30</v>
      </c>
      <c r="D10114" t="s">
        <v>36</v>
      </c>
      <c r="E10114" t="s">
        <v>25</v>
      </c>
      <c r="F10114" s="1">
        <v>43019.124016203707</v>
      </c>
      <c r="G10114">
        <v>4999998.1251582503</v>
      </c>
    </row>
    <row r="10115" spans="1:7">
      <c r="A10115">
        <v>201710090616</v>
      </c>
      <c r="B10115">
        <v>1</v>
      </c>
      <c r="C10115">
        <v>30</v>
      </c>
      <c r="D10115" t="s">
        <v>36</v>
      </c>
      <c r="E10115" t="s">
        <v>25</v>
      </c>
      <c r="F10115" s="1">
        <v>43019.165729166663</v>
      </c>
      <c r="G10115">
        <v>4999998.1252374398</v>
      </c>
    </row>
    <row r="10116" spans="1:7">
      <c r="A10116">
        <v>201710090616</v>
      </c>
      <c r="B10116">
        <v>1</v>
      </c>
      <c r="C10116">
        <v>30</v>
      </c>
      <c r="D10116" t="s">
        <v>36</v>
      </c>
      <c r="E10116" t="s">
        <v>25</v>
      </c>
      <c r="F10116" s="1">
        <v>43019.207442129627</v>
      </c>
      <c r="G10116">
        <v>4999998.1251260797</v>
      </c>
    </row>
    <row r="10117" spans="1:7">
      <c r="A10117">
        <v>201710090616</v>
      </c>
      <c r="B10117">
        <v>1</v>
      </c>
      <c r="C10117">
        <v>30</v>
      </c>
      <c r="D10117" t="s">
        <v>36</v>
      </c>
      <c r="E10117" t="s">
        <v>25</v>
      </c>
      <c r="F10117" s="1">
        <v>43019.249131944445</v>
      </c>
      <c r="G10117">
        <v>4999998.1251613097</v>
      </c>
    </row>
    <row r="10118" spans="1:7">
      <c r="A10118">
        <v>201710090616</v>
      </c>
      <c r="B10118">
        <v>1</v>
      </c>
      <c r="C10118">
        <v>30</v>
      </c>
      <c r="D10118" t="s">
        <v>36</v>
      </c>
      <c r="E10118" t="s">
        <v>25</v>
      </c>
      <c r="F10118" s="1">
        <v>43019.290833333333</v>
      </c>
      <c r="G10118">
        <v>4999998.1253326898</v>
      </c>
    </row>
    <row r="10119" spans="1:7">
      <c r="A10119">
        <v>201710090616</v>
      </c>
      <c r="B10119">
        <v>1</v>
      </c>
      <c r="C10119">
        <v>30</v>
      </c>
      <c r="D10119" t="s">
        <v>36</v>
      </c>
      <c r="E10119" t="s">
        <v>25</v>
      </c>
      <c r="F10119" s="1">
        <v>43019.33253472222</v>
      </c>
      <c r="G10119">
        <v>4999998.1253693001</v>
      </c>
    </row>
    <row r="10120" spans="1:7">
      <c r="A10120">
        <v>201710090616</v>
      </c>
      <c r="B10120">
        <v>1</v>
      </c>
      <c r="C10120">
        <v>30</v>
      </c>
      <c r="D10120" t="s">
        <v>36</v>
      </c>
      <c r="E10120" t="s">
        <v>25</v>
      </c>
      <c r="F10120" s="1">
        <v>43019.374247685184</v>
      </c>
      <c r="G10120">
        <v>4999998.1252374602</v>
      </c>
    </row>
    <row r="10121" spans="1:7">
      <c r="A10121">
        <v>201710090616</v>
      </c>
      <c r="B10121">
        <v>1</v>
      </c>
      <c r="C10121">
        <v>30</v>
      </c>
      <c r="D10121" t="s">
        <v>36</v>
      </c>
      <c r="E10121" t="s">
        <v>25</v>
      </c>
      <c r="F10121" s="1">
        <v>43019.415949074071</v>
      </c>
      <c r="G10121">
        <v>4999998.1253314298</v>
      </c>
    </row>
    <row r="10122" spans="1:7">
      <c r="A10122">
        <v>201710090616</v>
      </c>
      <c r="B10122">
        <v>1</v>
      </c>
      <c r="C10122">
        <v>30</v>
      </c>
      <c r="D10122" t="s">
        <v>36</v>
      </c>
      <c r="E10122" t="s">
        <v>25</v>
      </c>
      <c r="F10122" s="1">
        <v>43019.457662037035</v>
      </c>
      <c r="G10122">
        <v>4999998.1254848102</v>
      </c>
    </row>
    <row r="10123" spans="1:7">
      <c r="A10123">
        <v>201710090616</v>
      </c>
      <c r="B10123">
        <v>1</v>
      </c>
      <c r="C10123">
        <v>30</v>
      </c>
      <c r="D10123" t="s">
        <v>36</v>
      </c>
      <c r="E10123" t="s">
        <v>25</v>
      </c>
      <c r="F10123" s="1">
        <v>43019.499351851853</v>
      </c>
      <c r="G10123">
        <v>4999998.1255327901</v>
      </c>
    </row>
    <row r="10124" spans="1:7">
      <c r="A10124">
        <v>201710090616</v>
      </c>
      <c r="B10124">
        <v>1</v>
      </c>
      <c r="C10124">
        <v>30</v>
      </c>
      <c r="D10124" t="s">
        <v>36</v>
      </c>
      <c r="E10124" t="s">
        <v>25</v>
      </c>
      <c r="F10124" s="1">
        <v>43019.541041666664</v>
      </c>
      <c r="G10124">
        <v>4999998.1254487401</v>
      </c>
    </row>
    <row r="10125" spans="1:7">
      <c r="A10125">
        <v>201710090616</v>
      </c>
      <c r="B10125">
        <v>1</v>
      </c>
      <c r="C10125">
        <v>30</v>
      </c>
      <c r="D10125" t="s">
        <v>36</v>
      </c>
      <c r="E10125" t="s">
        <v>25</v>
      </c>
      <c r="F10125" s="1">
        <v>43019.582743055558</v>
      </c>
      <c r="G10125">
        <v>4999998.1254966399</v>
      </c>
    </row>
    <row r="10126" spans="1:7">
      <c r="A10126">
        <v>201710090616</v>
      </c>
      <c r="B10126">
        <v>1</v>
      </c>
      <c r="C10126">
        <v>30</v>
      </c>
      <c r="D10126" t="s">
        <v>36</v>
      </c>
      <c r="E10126" t="s">
        <v>25</v>
      </c>
      <c r="F10126" s="1">
        <v>43019.624444444446</v>
      </c>
      <c r="G10126">
        <v>4999998.1254663896</v>
      </c>
    </row>
    <row r="10127" spans="1:7">
      <c r="A10127">
        <v>201710090616</v>
      </c>
      <c r="B10127">
        <v>1</v>
      </c>
      <c r="C10127">
        <v>30</v>
      </c>
      <c r="D10127" t="s">
        <v>36</v>
      </c>
      <c r="E10127" t="s">
        <v>25</v>
      </c>
      <c r="F10127" s="1">
        <v>43019.666145833333</v>
      </c>
      <c r="G10127">
        <v>4999998.1257476201</v>
      </c>
    </row>
    <row r="10128" spans="1:7">
      <c r="A10128">
        <v>201710090616</v>
      </c>
      <c r="B10128">
        <v>1</v>
      </c>
      <c r="C10128">
        <v>30</v>
      </c>
      <c r="D10128" t="s">
        <v>36</v>
      </c>
      <c r="E10128" t="s">
        <v>25</v>
      </c>
      <c r="F10128" s="1">
        <v>43019.707835648151</v>
      </c>
      <c r="G10128">
        <v>4999998.1257591601</v>
      </c>
    </row>
    <row r="10129" spans="1:7">
      <c r="A10129">
        <v>201710090616</v>
      </c>
      <c r="B10129">
        <v>1</v>
      </c>
      <c r="C10129">
        <v>30</v>
      </c>
      <c r="D10129" t="s">
        <v>36</v>
      </c>
      <c r="E10129" t="s">
        <v>25</v>
      </c>
      <c r="F10129" s="1">
        <v>43019.749525462961</v>
      </c>
      <c r="G10129">
        <v>4999998.12573516</v>
      </c>
    </row>
    <row r="10130" spans="1:7">
      <c r="A10130">
        <v>201710090616</v>
      </c>
      <c r="B10130">
        <v>1</v>
      </c>
      <c r="C10130">
        <v>30</v>
      </c>
      <c r="D10130" t="s">
        <v>36</v>
      </c>
      <c r="E10130" t="s">
        <v>25</v>
      </c>
      <c r="F10130" s="1">
        <v>43019.791226851848</v>
      </c>
      <c r="G10130">
        <v>4999998.1256824303</v>
      </c>
    </row>
    <row r="10131" spans="1:7">
      <c r="A10131">
        <v>201710090616</v>
      </c>
      <c r="B10131">
        <v>1</v>
      </c>
      <c r="C10131">
        <v>30</v>
      </c>
      <c r="D10131" t="s">
        <v>36</v>
      </c>
      <c r="E10131" t="s">
        <v>25</v>
      </c>
      <c r="F10131" s="1">
        <v>43019.832928240743</v>
      </c>
      <c r="G10131">
        <v>4999998.12575489</v>
      </c>
    </row>
    <row r="10132" spans="1:7">
      <c r="A10132">
        <v>201710090616</v>
      </c>
      <c r="B10132">
        <v>1</v>
      </c>
      <c r="C10132">
        <v>30</v>
      </c>
      <c r="D10132" t="s">
        <v>36</v>
      </c>
      <c r="E10132" t="s">
        <v>25</v>
      </c>
      <c r="F10132" s="1">
        <v>43019.87462962963</v>
      </c>
      <c r="G10132">
        <v>4999998.1259739203</v>
      </c>
    </row>
    <row r="10133" spans="1:7">
      <c r="A10133">
        <v>201710090616</v>
      </c>
      <c r="B10133">
        <v>1</v>
      </c>
      <c r="C10133">
        <v>30</v>
      </c>
      <c r="D10133" t="s">
        <v>36</v>
      </c>
      <c r="E10133" t="s">
        <v>25</v>
      </c>
      <c r="F10133" s="1">
        <v>43019.916331018518</v>
      </c>
      <c r="G10133">
        <v>4999998.1257871697</v>
      </c>
    </row>
    <row r="10134" spans="1:7">
      <c r="A10134">
        <v>201710090616</v>
      </c>
      <c r="B10134">
        <v>1</v>
      </c>
      <c r="C10134">
        <v>30</v>
      </c>
      <c r="D10134" t="s">
        <v>36</v>
      </c>
      <c r="E10134" t="s">
        <v>25</v>
      </c>
      <c r="F10134" s="1">
        <v>43019.958043981482</v>
      </c>
      <c r="G10134">
        <v>4999998.1260499004</v>
      </c>
    </row>
    <row r="10135" spans="1:7">
      <c r="A10135">
        <v>201710090616</v>
      </c>
      <c r="B10135">
        <v>1</v>
      </c>
      <c r="C10135">
        <v>30</v>
      </c>
      <c r="D10135" t="s">
        <v>36</v>
      </c>
      <c r="E10135" t="s">
        <v>25</v>
      </c>
      <c r="F10135" s="1">
        <v>43019.999722222223</v>
      </c>
      <c r="G10135">
        <v>4999998.1258999296</v>
      </c>
    </row>
    <row r="10136" spans="1:7">
      <c r="A10136">
        <v>201710090616</v>
      </c>
      <c r="B10136">
        <v>1</v>
      </c>
      <c r="C10136">
        <v>30</v>
      </c>
      <c r="D10136" t="s">
        <v>36</v>
      </c>
      <c r="E10136" t="s">
        <v>25</v>
      </c>
      <c r="F10136" s="1">
        <v>43020.041435185187</v>
      </c>
      <c r="G10136">
        <v>4999998.12596351</v>
      </c>
    </row>
    <row r="10137" spans="1:7">
      <c r="A10137">
        <v>201710090616</v>
      </c>
      <c r="B10137">
        <v>1</v>
      </c>
      <c r="C10137">
        <v>30</v>
      </c>
      <c r="D10137" t="s">
        <v>36</v>
      </c>
      <c r="E10137" t="s">
        <v>25</v>
      </c>
      <c r="F10137" s="1">
        <v>43020.083136574074</v>
      </c>
      <c r="G10137">
        <v>4999998.1260148296</v>
      </c>
    </row>
    <row r="10138" spans="1:7">
      <c r="A10138">
        <v>201710090616</v>
      </c>
      <c r="B10138">
        <v>1</v>
      </c>
      <c r="C10138">
        <v>30</v>
      </c>
      <c r="D10138" t="s">
        <v>36</v>
      </c>
      <c r="E10138" t="s">
        <v>25</v>
      </c>
      <c r="F10138" s="1">
        <v>43020.124826388892</v>
      </c>
      <c r="G10138">
        <v>4999998.1259955997</v>
      </c>
    </row>
    <row r="10139" spans="1:7">
      <c r="A10139">
        <v>201710090616</v>
      </c>
      <c r="B10139">
        <v>1</v>
      </c>
      <c r="C10139">
        <v>30</v>
      </c>
      <c r="D10139" t="s">
        <v>36</v>
      </c>
      <c r="E10139" t="s">
        <v>25</v>
      </c>
      <c r="F10139" s="1">
        <v>43020.166550925926</v>
      </c>
      <c r="G10139">
        <v>4999998.1260081101</v>
      </c>
    </row>
    <row r="10140" spans="1:7">
      <c r="A10140">
        <v>201710090616</v>
      </c>
      <c r="B10140">
        <v>1</v>
      </c>
      <c r="C10140">
        <v>30</v>
      </c>
      <c r="D10140" t="s">
        <v>36</v>
      </c>
      <c r="E10140" t="s">
        <v>25</v>
      </c>
      <c r="F10140" s="1">
        <v>43020.208229166667</v>
      </c>
      <c r="G10140">
        <v>4999998.1260120496</v>
      </c>
    </row>
    <row r="10141" spans="1:7">
      <c r="A10141">
        <v>201710090616</v>
      </c>
      <c r="B10141">
        <v>1</v>
      </c>
      <c r="C10141">
        <v>30</v>
      </c>
      <c r="D10141" t="s">
        <v>36</v>
      </c>
      <c r="E10141" t="s">
        <v>25</v>
      </c>
      <c r="F10141" s="1">
        <v>43020.249942129631</v>
      </c>
      <c r="G10141">
        <v>4999998.1261216104</v>
      </c>
    </row>
    <row r="10142" spans="1:7">
      <c r="A10142">
        <v>201710090616</v>
      </c>
      <c r="B10142">
        <v>1</v>
      </c>
      <c r="C10142">
        <v>30</v>
      </c>
      <c r="D10142" t="s">
        <v>36</v>
      </c>
      <c r="E10142" t="s">
        <v>25</v>
      </c>
      <c r="F10142" s="1">
        <v>43020.291620370372</v>
      </c>
      <c r="G10142">
        <v>4999998.1261527399</v>
      </c>
    </row>
    <row r="10143" spans="1:7">
      <c r="A10143">
        <v>201710090616</v>
      </c>
      <c r="B10143">
        <v>1</v>
      </c>
      <c r="C10143">
        <v>30</v>
      </c>
      <c r="D10143" t="s">
        <v>36</v>
      </c>
      <c r="E10143" t="s">
        <v>25</v>
      </c>
      <c r="F10143" s="1">
        <v>43020.333333333336</v>
      </c>
      <c r="G10143">
        <v>4999998.1263525197</v>
      </c>
    </row>
    <row r="10144" spans="1:7">
      <c r="A10144">
        <v>201710090616</v>
      </c>
      <c r="B10144">
        <v>1</v>
      </c>
      <c r="C10144">
        <v>30</v>
      </c>
      <c r="D10144" t="s">
        <v>36</v>
      </c>
      <c r="E10144" t="s">
        <v>25</v>
      </c>
      <c r="F10144" s="1">
        <v>43020.374988425923</v>
      </c>
      <c r="G10144">
        <v>4999998.1261949902</v>
      </c>
    </row>
    <row r="10145" spans="1:7">
      <c r="A10145">
        <v>201710090616</v>
      </c>
      <c r="B10145">
        <v>1</v>
      </c>
      <c r="C10145">
        <v>30</v>
      </c>
      <c r="D10145" t="s">
        <v>36</v>
      </c>
      <c r="E10145" t="s">
        <v>25</v>
      </c>
      <c r="F10145" s="1">
        <v>43020.416689814818</v>
      </c>
      <c r="G10145">
        <v>4999998.1262347996</v>
      </c>
    </row>
    <row r="10146" spans="1:7">
      <c r="A10146">
        <v>201710090616</v>
      </c>
      <c r="B10146">
        <v>1</v>
      </c>
      <c r="C10146">
        <v>30</v>
      </c>
      <c r="D10146" t="s">
        <v>36</v>
      </c>
      <c r="E10146" t="s">
        <v>25</v>
      </c>
      <c r="F10146" s="1">
        <v>43020.458391203705</v>
      </c>
      <c r="G10146">
        <v>4999998.12627808</v>
      </c>
    </row>
    <row r="10147" spans="1:7">
      <c r="A10147">
        <v>201710090616</v>
      </c>
      <c r="B10147">
        <v>1</v>
      </c>
      <c r="C10147">
        <v>30</v>
      </c>
      <c r="D10147" t="s">
        <v>36</v>
      </c>
      <c r="E10147" t="s">
        <v>25</v>
      </c>
      <c r="F10147" s="1">
        <v>43020.500115740739</v>
      </c>
      <c r="G10147">
        <v>4999998.1262224196</v>
      </c>
    </row>
    <row r="10148" spans="1:7">
      <c r="A10148">
        <v>201710090616</v>
      </c>
      <c r="B10148">
        <v>1</v>
      </c>
      <c r="C10148">
        <v>30</v>
      </c>
      <c r="D10148" t="s">
        <v>36</v>
      </c>
      <c r="E10148" t="s">
        <v>25</v>
      </c>
      <c r="F10148" s="1">
        <v>43020.541828703703</v>
      </c>
      <c r="G10148">
        <v>4999998.1261637202</v>
      </c>
    </row>
    <row r="10149" spans="1:7">
      <c r="A10149">
        <v>201710090616</v>
      </c>
      <c r="B10149">
        <v>1</v>
      </c>
      <c r="C10149">
        <v>30</v>
      </c>
      <c r="D10149" t="s">
        <v>36</v>
      </c>
      <c r="E10149" t="s">
        <v>25</v>
      </c>
      <c r="F10149" s="1">
        <v>43020.58353009259</v>
      </c>
      <c r="G10149">
        <v>4999998.1262404798</v>
      </c>
    </row>
    <row r="10150" spans="1:7">
      <c r="A10150">
        <v>201710090616</v>
      </c>
      <c r="B10150">
        <v>1</v>
      </c>
      <c r="C10150">
        <v>30</v>
      </c>
      <c r="D10150" t="s">
        <v>36</v>
      </c>
      <c r="E10150" t="s">
        <v>25</v>
      </c>
      <c r="F10150" s="1">
        <v>43020.625231481485</v>
      </c>
      <c r="G10150">
        <v>4999998.1264051097</v>
      </c>
    </row>
    <row r="10151" spans="1:7">
      <c r="A10151">
        <v>201710090616</v>
      </c>
      <c r="B10151">
        <v>1</v>
      </c>
      <c r="C10151">
        <v>30</v>
      </c>
      <c r="D10151" t="s">
        <v>36</v>
      </c>
      <c r="E10151" t="s">
        <v>25</v>
      </c>
      <c r="F10151" s="1">
        <v>43020.666932870372</v>
      </c>
      <c r="G10151">
        <v>4999998.1263766102</v>
      </c>
    </row>
    <row r="10152" spans="1:7">
      <c r="A10152">
        <v>201710090616</v>
      </c>
      <c r="B10152">
        <v>1</v>
      </c>
      <c r="C10152">
        <v>30</v>
      </c>
      <c r="D10152" t="s">
        <v>36</v>
      </c>
      <c r="E10152" t="s">
        <v>25</v>
      </c>
      <c r="F10152" s="1">
        <v>43020.708622685182</v>
      </c>
      <c r="G10152">
        <v>4999998.1264516599</v>
      </c>
    </row>
    <row r="10153" spans="1:7">
      <c r="A10153">
        <v>201710090616</v>
      </c>
      <c r="B10153">
        <v>1</v>
      </c>
      <c r="C10153">
        <v>30</v>
      </c>
      <c r="D10153" t="s">
        <v>36</v>
      </c>
      <c r="E10153" t="s">
        <v>25</v>
      </c>
      <c r="F10153" s="1">
        <v>43020.750335648147</v>
      </c>
      <c r="G10153">
        <v>4999998.12641392</v>
      </c>
    </row>
    <row r="10154" spans="1:7">
      <c r="A10154">
        <v>201710090616</v>
      </c>
      <c r="B10154">
        <v>1</v>
      </c>
      <c r="C10154">
        <v>30</v>
      </c>
      <c r="D10154" t="s">
        <v>36</v>
      </c>
      <c r="E10154" t="s">
        <v>25</v>
      </c>
      <c r="F10154" s="1">
        <v>43020.792060185187</v>
      </c>
      <c r="G10154">
        <v>4999998.1263219202</v>
      </c>
    </row>
    <row r="10155" spans="1:7">
      <c r="A10155">
        <v>201710090616</v>
      </c>
      <c r="B10155">
        <v>1</v>
      </c>
      <c r="C10155">
        <v>30</v>
      </c>
      <c r="D10155" t="s">
        <v>36</v>
      </c>
      <c r="E10155" t="s">
        <v>25</v>
      </c>
      <c r="F10155" s="1">
        <v>43020.833749999998</v>
      </c>
      <c r="G10155">
        <v>4999998.1263686903</v>
      </c>
    </row>
    <row r="10156" spans="1:7">
      <c r="A10156">
        <v>201710090616</v>
      </c>
      <c r="B10156">
        <v>1</v>
      </c>
      <c r="C10156">
        <v>30</v>
      </c>
      <c r="D10156" t="s">
        <v>36</v>
      </c>
      <c r="E10156" t="s">
        <v>25</v>
      </c>
      <c r="F10156" s="1">
        <v>43020.875439814816</v>
      </c>
      <c r="G10156">
        <v>4999998.1266196603</v>
      </c>
    </row>
    <row r="10157" spans="1:7">
      <c r="A10157">
        <v>201710090616</v>
      </c>
      <c r="B10157">
        <v>1</v>
      </c>
      <c r="C10157">
        <v>30</v>
      </c>
      <c r="D10157" t="s">
        <v>36</v>
      </c>
      <c r="E10157" t="s">
        <v>25</v>
      </c>
      <c r="F10157" s="1">
        <v>43020.917141203703</v>
      </c>
      <c r="G10157">
        <v>4999998.1265653102</v>
      </c>
    </row>
    <row r="10158" spans="1:7">
      <c r="A10158">
        <v>201710090616</v>
      </c>
      <c r="B10158">
        <v>1</v>
      </c>
      <c r="C10158">
        <v>30</v>
      </c>
      <c r="D10158" t="s">
        <v>36</v>
      </c>
      <c r="E10158" t="s">
        <v>25</v>
      </c>
      <c r="F10158" s="1">
        <v>43020.95884259259</v>
      </c>
      <c r="G10158">
        <v>4999998.1264429996</v>
      </c>
    </row>
    <row r="10159" spans="1:7">
      <c r="A10159">
        <v>201710090616</v>
      </c>
      <c r="B10159">
        <v>1</v>
      </c>
      <c r="C10159">
        <v>30</v>
      </c>
      <c r="D10159" t="s">
        <v>36</v>
      </c>
      <c r="E10159" t="s">
        <v>25</v>
      </c>
      <c r="F10159" s="1">
        <v>43021.000543981485</v>
      </c>
      <c r="G10159">
        <v>4999998.1265843203</v>
      </c>
    </row>
    <row r="10160" spans="1:7">
      <c r="A10160">
        <v>201710090616</v>
      </c>
      <c r="B10160">
        <v>1</v>
      </c>
      <c r="C10160">
        <v>30</v>
      </c>
      <c r="D10160" t="s">
        <v>36</v>
      </c>
      <c r="E10160" t="s">
        <v>25</v>
      </c>
      <c r="F10160" s="1">
        <v>43021.042233796295</v>
      </c>
      <c r="G10160">
        <v>4999998.1264516003</v>
      </c>
    </row>
    <row r="10161" spans="1:7">
      <c r="A10161">
        <v>201710090616</v>
      </c>
      <c r="B10161">
        <v>1</v>
      </c>
      <c r="C10161">
        <v>30</v>
      </c>
      <c r="D10161" t="s">
        <v>36</v>
      </c>
      <c r="E10161" t="s">
        <v>25</v>
      </c>
      <c r="F10161" s="1">
        <v>43021.083935185183</v>
      </c>
      <c r="G10161">
        <v>4999998.1266896101</v>
      </c>
    </row>
    <row r="10162" spans="1:7">
      <c r="A10162">
        <v>201710090616</v>
      </c>
      <c r="B10162">
        <v>1</v>
      </c>
      <c r="C10162">
        <v>30</v>
      </c>
      <c r="D10162" t="s">
        <v>36</v>
      </c>
      <c r="E10162" t="s">
        <v>25</v>
      </c>
      <c r="F10162" s="1">
        <v>43021.125636574077</v>
      </c>
      <c r="G10162">
        <v>4999998.1265925402</v>
      </c>
    </row>
    <row r="10163" spans="1:7">
      <c r="A10163">
        <v>201710090616</v>
      </c>
      <c r="B10163">
        <v>1</v>
      </c>
      <c r="C10163">
        <v>30</v>
      </c>
      <c r="D10163" t="s">
        <v>36</v>
      </c>
      <c r="E10163" t="s">
        <v>25</v>
      </c>
      <c r="F10163" s="1">
        <v>43021.167326388888</v>
      </c>
      <c r="G10163">
        <v>4999998.1266434798</v>
      </c>
    </row>
    <row r="10164" spans="1:7">
      <c r="A10164">
        <v>201710090616</v>
      </c>
      <c r="B10164">
        <v>1</v>
      </c>
      <c r="C10164">
        <v>30</v>
      </c>
      <c r="D10164" t="s">
        <v>36</v>
      </c>
      <c r="E10164" t="s">
        <v>25</v>
      </c>
      <c r="F10164" s="1">
        <v>43021.209027777775</v>
      </c>
      <c r="G10164">
        <v>4999998.1267947899</v>
      </c>
    </row>
    <row r="10165" spans="1:7">
      <c r="A10165">
        <v>201710090616</v>
      </c>
      <c r="B10165">
        <v>1</v>
      </c>
      <c r="C10165">
        <v>30</v>
      </c>
      <c r="D10165" t="s">
        <v>36</v>
      </c>
      <c r="E10165" t="s">
        <v>25</v>
      </c>
      <c r="F10165" s="1">
        <v>43021.25072916667</v>
      </c>
      <c r="G10165">
        <v>4999998.1266612299</v>
      </c>
    </row>
    <row r="10166" spans="1:7">
      <c r="A10166">
        <v>201710090616</v>
      </c>
      <c r="B10166">
        <v>1</v>
      </c>
      <c r="C10166">
        <v>30</v>
      </c>
      <c r="D10166" t="s">
        <v>36</v>
      </c>
      <c r="E10166" t="s">
        <v>25</v>
      </c>
      <c r="F10166" s="1">
        <v>43021.29241898148</v>
      </c>
      <c r="G10166">
        <v>4999998.1267131995</v>
      </c>
    </row>
    <row r="10167" spans="1:7">
      <c r="A10167">
        <v>201710090616</v>
      </c>
      <c r="B10167">
        <v>1</v>
      </c>
      <c r="C10167">
        <v>30</v>
      </c>
      <c r="D10167" t="s">
        <v>36</v>
      </c>
      <c r="E10167" t="s">
        <v>25</v>
      </c>
      <c r="F10167" s="1">
        <v>43021.334120370368</v>
      </c>
      <c r="G10167">
        <v>4999998.12665362</v>
      </c>
    </row>
    <row r="10168" spans="1:7">
      <c r="A10168">
        <v>201710090616</v>
      </c>
      <c r="B10168">
        <v>1</v>
      </c>
      <c r="C10168">
        <v>30</v>
      </c>
      <c r="D10168" t="s">
        <v>36</v>
      </c>
      <c r="E10168" t="s">
        <v>25</v>
      </c>
      <c r="F10168" s="1">
        <v>43021.375810185185</v>
      </c>
      <c r="G10168">
        <v>4999998.1267144196</v>
      </c>
    </row>
    <row r="10169" spans="1:7">
      <c r="A10169">
        <v>201710090616</v>
      </c>
      <c r="B10169">
        <v>1</v>
      </c>
      <c r="C10169">
        <v>30</v>
      </c>
      <c r="D10169" t="s">
        <v>36</v>
      </c>
      <c r="E10169" t="s">
        <v>25</v>
      </c>
      <c r="F10169" s="1">
        <v>43021.417523148149</v>
      </c>
      <c r="G10169">
        <v>4999998.1267973799</v>
      </c>
    </row>
    <row r="10170" spans="1:7">
      <c r="A10170">
        <v>201710090616</v>
      </c>
      <c r="B10170">
        <v>1</v>
      </c>
      <c r="C10170">
        <v>30</v>
      </c>
      <c r="D10170" t="s">
        <v>36</v>
      </c>
      <c r="E10170" t="s">
        <v>25</v>
      </c>
      <c r="F10170" s="1">
        <v>43021.45921296296</v>
      </c>
      <c r="G10170">
        <v>4999998.1267161397</v>
      </c>
    </row>
    <row r="10171" spans="1:7">
      <c r="A10171">
        <v>201710090616</v>
      </c>
      <c r="B10171">
        <v>1</v>
      </c>
      <c r="C10171">
        <v>30</v>
      </c>
      <c r="D10171" t="s">
        <v>36</v>
      </c>
      <c r="E10171" t="s">
        <v>25</v>
      </c>
      <c r="F10171" s="1">
        <v>43021.500914351855</v>
      </c>
      <c r="G10171">
        <v>4999998.1268550204</v>
      </c>
    </row>
    <row r="10172" spans="1:7">
      <c r="A10172">
        <v>201710090616</v>
      </c>
      <c r="B10172">
        <v>1</v>
      </c>
      <c r="C10172">
        <v>30</v>
      </c>
      <c r="D10172" t="s">
        <v>36</v>
      </c>
      <c r="E10172" t="s">
        <v>25</v>
      </c>
      <c r="F10172" s="1">
        <v>43021.542615740742</v>
      </c>
      <c r="G10172">
        <v>4999998.1268385705</v>
      </c>
    </row>
    <row r="10173" spans="1:7">
      <c r="A10173">
        <v>201710090616</v>
      </c>
      <c r="B10173">
        <v>1</v>
      </c>
      <c r="C10173">
        <v>30</v>
      </c>
      <c r="D10173" t="s">
        <v>36</v>
      </c>
      <c r="E10173" t="s">
        <v>25</v>
      </c>
      <c r="F10173" s="1">
        <v>43021.584317129629</v>
      </c>
      <c r="G10173">
        <v>4999998.1268923199</v>
      </c>
    </row>
    <row r="10174" spans="1:7">
      <c r="A10174">
        <v>201710090616</v>
      </c>
      <c r="B10174">
        <v>1</v>
      </c>
      <c r="C10174">
        <v>30</v>
      </c>
      <c r="D10174" t="s">
        <v>36</v>
      </c>
      <c r="E10174" t="s">
        <v>25</v>
      </c>
      <c r="F10174" s="1">
        <v>43021.626018518517</v>
      </c>
      <c r="G10174">
        <v>4999998.1269782903</v>
      </c>
    </row>
    <row r="10175" spans="1:7">
      <c r="A10175">
        <v>201710090616</v>
      </c>
      <c r="B10175">
        <v>1</v>
      </c>
      <c r="C10175">
        <v>30</v>
      </c>
      <c r="D10175" t="s">
        <v>36</v>
      </c>
      <c r="E10175" t="s">
        <v>25</v>
      </c>
      <c r="F10175" s="1">
        <v>43021.667708333334</v>
      </c>
      <c r="G10175">
        <v>4999998.1270358805</v>
      </c>
    </row>
    <row r="10176" spans="1:7">
      <c r="A10176">
        <v>201710090616</v>
      </c>
      <c r="B10176">
        <v>1</v>
      </c>
      <c r="C10176">
        <v>30</v>
      </c>
      <c r="D10176" t="s">
        <v>36</v>
      </c>
      <c r="E10176" t="s">
        <v>25</v>
      </c>
      <c r="F10176" s="1">
        <v>43021.709409722222</v>
      </c>
      <c r="G10176">
        <v>4999998.1270097904</v>
      </c>
    </row>
    <row r="10177" spans="1:7">
      <c r="A10177">
        <v>201710090616</v>
      </c>
      <c r="B10177">
        <v>1</v>
      </c>
      <c r="C10177">
        <v>30</v>
      </c>
      <c r="D10177" t="s">
        <v>36</v>
      </c>
      <c r="E10177" t="s">
        <v>25</v>
      </c>
      <c r="F10177" s="1">
        <v>43021.751122685186</v>
      </c>
      <c r="G10177">
        <v>4999998.1267712498</v>
      </c>
    </row>
    <row r="10178" spans="1:7">
      <c r="A10178">
        <v>201710090616</v>
      </c>
      <c r="B10178">
        <v>1</v>
      </c>
      <c r="C10178">
        <v>30</v>
      </c>
      <c r="D10178" t="s">
        <v>36</v>
      </c>
      <c r="E10178" t="s">
        <v>25</v>
      </c>
      <c r="F10178" s="1">
        <v>43021.79283564815</v>
      </c>
      <c r="G10178">
        <v>4999998.1269368697</v>
      </c>
    </row>
    <row r="10179" spans="1:7">
      <c r="A10179">
        <v>201710090616</v>
      </c>
      <c r="B10179">
        <v>1</v>
      </c>
      <c r="C10179">
        <v>30</v>
      </c>
      <c r="D10179" t="s">
        <v>36</v>
      </c>
      <c r="E10179" t="s">
        <v>25</v>
      </c>
      <c r="F10179" s="1">
        <v>43021.834513888891</v>
      </c>
      <c r="G10179">
        <v>4999998.1270164298</v>
      </c>
    </row>
    <row r="10180" spans="1:7">
      <c r="A10180">
        <v>201710090616</v>
      </c>
      <c r="B10180">
        <v>1</v>
      </c>
      <c r="C10180">
        <v>30</v>
      </c>
      <c r="D10180" t="s">
        <v>36</v>
      </c>
      <c r="E10180" t="s">
        <v>25</v>
      </c>
      <c r="F10180" s="1">
        <v>43021.876226851855</v>
      </c>
      <c r="G10180">
        <v>4999998.1269737203</v>
      </c>
    </row>
    <row r="10181" spans="1:7">
      <c r="A10181">
        <v>201710090616</v>
      </c>
      <c r="B10181">
        <v>1</v>
      </c>
      <c r="C10181">
        <v>30</v>
      </c>
      <c r="D10181" t="s">
        <v>36</v>
      </c>
      <c r="E10181" t="s">
        <v>25</v>
      </c>
      <c r="F10181" s="1">
        <v>43021.917916666665</v>
      </c>
      <c r="G10181">
        <v>4999998.12700764</v>
      </c>
    </row>
    <row r="10182" spans="1:7">
      <c r="A10182">
        <v>201710090616</v>
      </c>
      <c r="B10182">
        <v>1</v>
      </c>
      <c r="C10182">
        <v>30</v>
      </c>
      <c r="D10182" t="s">
        <v>36</v>
      </c>
      <c r="E10182" t="s">
        <v>25</v>
      </c>
      <c r="F10182" s="1">
        <v>43021.959629629629</v>
      </c>
      <c r="G10182">
        <v>4999998.1269420302</v>
      </c>
    </row>
    <row r="10183" spans="1:7">
      <c r="A10183">
        <v>201710090616</v>
      </c>
      <c r="B10183">
        <v>1</v>
      </c>
      <c r="C10183">
        <v>30</v>
      </c>
      <c r="D10183" t="s">
        <v>36</v>
      </c>
      <c r="E10183" t="s">
        <v>25</v>
      </c>
      <c r="F10183" s="1">
        <v>43022.001331018517</v>
      </c>
      <c r="G10183">
        <v>4999998.1270285901</v>
      </c>
    </row>
    <row r="10184" spans="1:7">
      <c r="A10184">
        <v>201710090616</v>
      </c>
      <c r="B10184">
        <v>1</v>
      </c>
      <c r="C10184">
        <v>30</v>
      </c>
      <c r="D10184" t="s">
        <v>36</v>
      </c>
      <c r="E10184" t="s">
        <v>25</v>
      </c>
      <c r="F10184" s="1">
        <v>43022.043009259258</v>
      </c>
      <c r="G10184">
        <v>4999998.1270997701</v>
      </c>
    </row>
    <row r="10185" spans="1:7">
      <c r="A10185">
        <v>201710090616</v>
      </c>
      <c r="B10185">
        <v>1</v>
      </c>
      <c r="C10185">
        <v>30</v>
      </c>
      <c r="D10185" t="s">
        <v>36</v>
      </c>
      <c r="E10185" t="s">
        <v>25</v>
      </c>
      <c r="F10185" s="1">
        <v>43022.084745370368</v>
      </c>
      <c r="G10185">
        <v>4999998.1270255996</v>
      </c>
    </row>
    <row r="10186" spans="1:7">
      <c r="A10186">
        <v>201710090616</v>
      </c>
      <c r="B10186">
        <v>1</v>
      </c>
      <c r="C10186">
        <v>30</v>
      </c>
      <c r="D10186" t="s">
        <v>36</v>
      </c>
      <c r="E10186" t="s">
        <v>25</v>
      </c>
      <c r="F10186" s="1">
        <v>43022.126446759263</v>
      </c>
      <c r="G10186">
        <v>4999998.1270437697</v>
      </c>
    </row>
    <row r="10187" spans="1:7">
      <c r="A10187">
        <v>201710090616</v>
      </c>
      <c r="B10187">
        <v>1</v>
      </c>
      <c r="C10187">
        <v>30</v>
      </c>
      <c r="D10187" t="s">
        <v>36</v>
      </c>
      <c r="E10187" t="s">
        <v>25</v>
      </c>
      <c r="F10187" s="1">
        <v>43022.168136574073</v>
      </c>
      <c r="G10187">
        <v>4999998.1271075001</v>
      </c>
    </row>
    <row r="10188" spans="1:7">
      <c r="A10188">
        <v>201710090616</v>
      </c>
      <c r="B10188">
        <v>1</v>
      </c>
      <c r="C10188">
        <v>30</v>
      </c>
      <c r="D10188" t="s">
        <v>36</v>
      </c>
      <c r="E10188" t="s">
        <v>25</v>
      </c>
      <c r="F10188" s="1">
        <v>43022.209837962961</v>
      </c>
      <c r="G10188">
        <v>4999998.1271957401</v>
      </c>
    </row>
    <row r="10189" spans="1:7">
      <c r="A10189">
        <v>201710090616</v>
      </c>
      <c r="B10189">
        <v>1</v>
      </c>
      <c r="C10189">
        <v>30</v>
      </c>
      <c r="D10189" t="s">
        <v>36</v>
      </c>
      <c r="E10189" t="s">
        <v>25</v>
      </c>
      <c r="F10189" s="1">
        <v>43022.251539351855</v>
      </c>
      <c r="G10189">
        <v>4999998.1271501398</v>
      </c>
    </row>
    <row r="10190" spans="1:7">
      <c r="A10190">
        <v>201710090616</v>
      </c>
      <c r="B10190">
        <v>1</v>
      </c>
      <c r="C10190">
        <v>30</v>
      </c>
      <c r="D10190" t="s">
        <v>36</v>
      </c>
      <c r="E10190" t="s">
        <v>25</v>
      </c>
      <c r="F10190" s="1">
        <v>43022.293240740742</v>
      </c>
      <c r="G10190">
        <v>4999998.1272573601</v>
      </c>
    </row>
    <row r="10191" spans="1:7">
      <c r="A10191">
        <v>201710090616</v>
      </c>
      <c r="B10191">
        <v>1</v>
      </c>
      <c r="C10191">
        <v>30</v>
      </c>
      <c r="D10191" t="s">
        <v>36</v>
      </c>
      <c r="E10191" t="s">
        <v>25</v>
      </c>
      <c r="F10191" s="1">
        <v>43022.334930555553</v>
      </c>
      <c r="G10191">
        <v>4999998.1271959003</v>
      </c>
    </row>
    <row r="10192" spans="1:7">
      <c r="A10192">
        <v>201710090616</v>
      </c>
      <c r="B10192">
        <v>1</v>
      </c>
      <c r="C10192">
        <v>30</v>
      </c>
      <c r="D10192" t="s">
        <v>36</v>
      </c>
      <c r="E10192" t="s">
        <v>25</v>
      </c>
      <c r="F10192" s="1">
        <v>43022.376643518517</v>
      </c>
      <c r="G10192">
        <v>4999998.1271051997</v>
      </c>
    </row>
    <row r="10193" spans="1:7">
      <c r="A10193">
        <v>201710090616</v>
      </c>
      <c r="B10193">
        <v>1</v>
      </c>
      <c r="C10193">
        <v>30</v>
      </c>
      <c r="D10193" t="s">
        <v>36</v>
      </c>
      <c r="E10193" t="s">
        <v>25</v>
      </c>
      <c r="F10193" s="1">
        <v>43022.418356481481</v>
      </c>
      <c r="G10193">
        <v>4999998.1271757903</v>
      </c>
    </row>
    <row r="10194" spans="1:7">
      <c r="A10194">
        <v>201710090616</v>
      </c>
      <c r="B10194">
        <v>1</v>
      </c>
      <c r="C10194">
        <v>30</v>
      </c>
      <c r="D10194" t="s">
        <v>36</v>
      </c>
      <c r="E10194" t="s">
        <v>25</v>
      </c>
      <c r="F10194" s="1">
        <v>43022.460069444445</v>
      </c>
      <c r="G10194">
        <v>4999998.1270275004</v>
      </c>
    </row>
    <row r="10195" spans="1:7">
      <c r="A10195">
        <v>201710090616</v>
      </c>
      <c r="B10195">
        <v>1</v>
      </c>
      <c r="C10195">
        <v>30</v>
      </c>
      <c r="D10195" t="s">
        <v>36</v>
      </c>
      <c r="E10195" t="s">
        <v>25</v>
      </c>
      <c r="F10195" s="1">
        <v>43022.501770833333</v>
      </c>
      <c r="G10195">
        <v>4999998.1271848399</v>
      </c>
    </row>
    <row r="10196" spans="1:7">
      <c r="A10196">
        <v>201710090616</v>
      </c>
      <c r="B10196">
        <v>1</v>
      </c>
      <c r="C10196">
        <v>30</v>
      </c>
      <c r="D10196" t="s">
        <v>36</v>
      </c>
      <c r="E10196" t="s">
        <v>25</v>
      </c>
      <c r="F10196" s="1">
        <v>43022.54347222222</v>
      </c>
      <c r="G10196">
        <v>4999998.12735561</v>
      </c>
    </row>
    <row r="10197" spans="1:7">
      <c r="A10197">
        <v>201710090616</v>
      </c>
      <c r="B10197">
        <v>1</v>
      </c>
      <c r="C10197">
        <v>30</v>
      </c>
      <c r="D10197" t="s">
        <v>36</v>
      </c>
      <c r="E10197" t="s">
        <v>25</v>
      </c>
      <c r="F10197" s="1">
        <v>43022.585185185184</v>
      </c>
      <c r="G10197">
        <v>4999998.1271554502</v>
      </c>
    </row>
    <row r="10198" spans="1:7">
      <c r="A10198">
        <v>201710090616</v>
      </c>
      <c r="B10198">
        <v>1</v>
      </c>
      <c r="C10198">
        <v>30</v>
      </c>
      <c r="D10198" t="s">
        <v>36</v>
      </c>
      <c r="E10198" t="s">
        <v>25</v>
      </c>
      <c r="F10198" s="1">
        <v>43022.608935185184</v>
      </c>
      <c r="G10198">
        <v>4999998.1272553597</v>
      </c>
    </row>
    <row r="10199" spans="1:7">
      <c r="A10199">
        <v>201710090616</v>
      </c>
      <c r="B10199">
        <v>1</v>
      </c>
      <c r="C10199">
        <v>30</v>
      </c>
      <c r="D10199" t="s">
        <v>36</v>
      </c>
      <c r="E10199" t="s">
        <v>25</v>
      </c>
      <c r="F10199" s="1">
        <v>43022.650636574072</v>
      </c>
      <c r="G10199">
        <v>4999998.1273079002</v>
      </c>
    </row>
    <row r="10200" spans="1:7">
      <c r="A10200">
        <v>201710090616</v>
      </c>
      <c r="B10200">
        <v>1</v>
      </c>
      <c r="C10200">
        <v>30</v>
      </c>
      <c r="D10200" t="s">
        <v>36</v>
      </c>
      <c r="E10200" t="s">
        <v>25</v>
      </c>
      <c r="F10200" s="1">
        <v>43022.692280092589</v>
      </c>
      <c r="G10200">
        <v>4999998.1273122998</v>
      </c>
    </row>
    <row r="10201" spans="1:7">
      <c r="A10201">
        <v>201710090616</v>
      </c>
      <c r="B10201">
        <v>1</v>
      </c>
      <c r="C10201">
        <v>30</v>
      </c>
      <c r="D10201" t="s">
        <v>36</v>
      </c>
      <c r="E10201" t="s">
        <v>25</v>
      </c>
      <c r="F10201" s="1">
        <v>43022.734027777777</v>
      </c>
      <c r="G10201">
        <v>4999998.1273036003</v>
      </c>
    </row>
    <row r="10202" spans="1:7">
      <c r="A10202">
        <v>201710090616</v>
      </c>
      <c r="B10202">
        <v>1</v>
      </c>
      <c r="C10202">
        <v>30</v>
      </c>
      <c r="D10202" t="s">
        <v>36</v>
      </c>
      <c r="E10202" t="s">
        <v>25</v>
      </c>
      <c r="F10202" s="1">
        <v>43022.775694444441</v>
      </c>
      <c r="G10202">
        <v>4999998.1273934403</v>
      </c>
    </row>
    <row r="10203" spans="1:7">
      <c r="A10203">
        <v>201710090616</v>
      </c>
      <c r="B10203">
        <v>1</v>
      </c>
      <c r="C10203">
        <v>30</v>
      </c>
      <c r="D10203" t="s">
        <v>36</v>
      </c>
      <c r="E10203" t="s">
        <v>25</v>
      </c>
      <c r="F10203" s="1">
        <v>43022.817384259259</v>
      </c>
      <c r="G10203">
        <v>4999998.1272757798</v>
      </c>
    </row>
    <row r="10204" spans="1:7">
      <c r="A10204">
        <v>201710090616</v>
      </c>
      <c r="B10204">
        <v>1</v>
      </c>
      <c r="C10204">
        <v>30</v>
      </c>
      <c r="D10204" t="s">
        <v>36</v>
      </c>
      <c r="E10204" t="s">
        <v>25</v>
      </c>
      <c r="F10204" s="1">
        <v>43022.859085648146</v>
      </c>
      <c r="G10204">
        <v>4999998.12720476</v>
      </c>
    </row>
    <row r="10205" spans="1:7">
      <c r="A10205">
        <v>201710090616</v>
      </c>
      <c r="B10205">
        <v>1</v>
      </c>
      <c r="C10205">
        <v>30</v>
      </c>
      <c r="D10205" t="s">
        <v>36</v>
      </c>
      <c r="E10205" t="s">
        <v>25</v>
      </c>
      <c r="F10205" s="1">
        <v>43022.900775462964</v>
      </c>
      <c r="G10205">
        <v>4999998.1273664804</v>
      </c>
    </row>
    <row r="10206" spans="1:7">
      <c r="A10206">
        <v>201710090616</v>
      </c>
      <c r="B10206">
        <v>1</v>
      </c>
      <c r="C10206">
        <v>30</v>
      </c>
      <c r="D10206" t="s">
        <v>36</v>
      </c>
      <c r="E10206" t="s">
        <v>25</v>
      </c>
      <c r="F10206" s="1">
        <v>43022.942476851851</v>
      </c>
      <c r="G10206">
        <v>4999998.1273445198</v>
      </c>
    </row>
    <row r="10207" spans="1:7">
      <c r="A10207">
        <v>201710090616</v>
      </c>
      <c r="B10207">
        <v>1</v>
      </c>
      <c r="C10207">
        <v>30</v>
      </c>
      <c r="D10207" t="s">
        <v>36</v>
      </c>
      <c r="E10207" t="s">
        <v>25</v>
      </c>
      <c r="F10207" s="1">
        <v>43022.984131944446</v>
      </c>
      <c r="G10207">
        <v>4999998.1273342101</v>
      </c>
    </row>
    <row r="10208" spans="1:7">
      <c r="A10208">
        <v>201710090616</v>
      </c>
      <c r="B10208">
        <v>1</v>
      </c>
      <c r="C10208">
        <v>30</v>
      </c>
      <c r="D10208" t="s">
        <v>36</v>
      </c>
      <c r="E10208" t="s">
        <v>25</v>
      </c>
      <c r="F10208" s="1">
        <v>43023.025821759256</v>
      </c>
      <c r="G10208">
        <v>4999998.1273316704</v>
      </c>
    </row>
    <row r="10209" spans="1:7">
      <c r="A10209">
        <v>201710090616</v>
      </c>
      <c r="B10209">
        <v>1</v>
      </c>
      <c r="C10209">
        <v>30</v>
      </c>
      <c r="D10209" t="s">
        <v>36</v>
      </c>
      <c r="E10209" t="s">
        <v>25</v>
      </c>
      <c r="F10209" s="1">
        <v>43023.06753472222</v>
      </c>
      <c r="G10209">
        <v>4999998.1273998599</v>
      </c>
    </row>
    <row r="10210" spans="1:7">
      <c r="A10210">
        <v>201710090616</v>
      </c>
      <c r="B10210">
        <v>1</v>
      </c>
      <c r="C10210">
        <v>30</v>
      </c>
      <c r="D10210" t="s">
        <v>36</v>
      </c>
      <c r="E10210" t="s">
        <v>25</v>
      </c>
      <c r="F10210" s="1">
        <v>43023.109224537038</v>
      </c>
      <c r="G10210">
        <v>4999998.1273362404</v>
      </c>
    </row>
    <row r="10211" spans="1:7">
      <c r="A10211">
        <v>201710090616</v>
      </c>
      <c r="B10211">
        <v>1</v>
      </c>
      <c r="C10211">
        <v>30</v>
      </c>
      <c r="D10211" t="s">
        <v>36</v>
      </c>
      <c r="E10211" t="s">
        <v>25</v>
      </c>
      <c r="F10211" s="1">
        <v>43023.150949074072</v>
      </c>
      <c r="G10211">
        <v>4999998.1275680503</v>
      </c>
    </row>
    <row r="10212" spans="1:7">
      <c r="A10212">
        <v>201710090616</v>
      </c>
      <c r="B10212">
        <v>1</v>
      </c>
      <c r="C10212">
        <v>30</v>
      </c>
      <c r="D10212" t="s">
        <v>36</v>
      </c>
      <c r="E10212" t="s">
        <v>25</v>
      </c>
      <c r="F10212" s="1">
        <v>43023.192627314813</v>
      </c>
      <c r="G10212">
        <v>4999998.1275166003</v>
      </c>
    </row>
    <row r="10213" spans="1:7">
      <c r="A10213">
        <v>201710090616</v>
      </c>
      <c r="B10213">
        <v>1</v>
      </c>
      <c r="C10213">
        <v>30</v>
      </c>
      <c r="D10213" t="s">
        <v>36</v>
      </c>
      <c r="E10213" t="s">
        <v>25</v>
      </c>
      <c r="F10213" s="1">
        <v>43023.234351851854</v>
      </c>
      <c r="G10213">
        <v>4999998.1274421699</v>
      </c>
    </row>
    <row r="10214" spans="1:7">
      <c r="A10214">
        <v>201710090616</v>
      </c>
      <c r="B10214">
        <v>1</v>
      </c>
      <c r="C10214">
        <v>30</v>
      </c>
      <c r="D10214" t="s">
        <v>36</v>
      </c>
      <c r="E10214" t="s">
        <v>25</v>
      </c>
      <c r="F10214" s="1">
        <v>43023.276053240741</v>
      </c>
      <c r="G10214">
        <v>4999998.12745101</v>
      </c>
    </row>
    <row r="10215" spans="1:7">
      <c r="A10215">
        <v>201710090616</v>
      </c>
      <c r="B10215">
        <v>1</v>
      </c>
      <c r="C10215">
        <v>30</v>
      </c>
      <c r="D10215" t="s">
        <v>36</v>
      </c>
      <c r="E10215" t="s">
        <v>25</v>
      </c>
      <c r="F10215" s="1">
        <v>43023.317812499998</v>
      </c>
      <c r="G10215">
        <v>4999998.1275517</v>
      </c>
    </row>
    <row r="10216" spans="1:7">
      <c r="A10216">
        <v>201710090616</v>
      </c>
      <c r="B10216">
        <v>1</v>
      </c>
      <c r="C10216">
        <v>30</v>
      </c>
      <c r="D10216" t="s">
        <v>36</v>
      </c>
      <c r="E10216" t="s">
        <v>25</v>
      </c>
      <c r="F10216" s="1">
        <v>43023.359467592592</v>
      </c>
      <c r="G10216">
        <v>4999998.1275465097</v>
      </c>
    </row>
    <row r="10217" spans="1:7">
      <c r="A10217">
        <v>201710090616</v>
      </c>
      <c r="B10217">
        <v>1</v>
      </c>
      <c r="C10217">
        <v>30</v>
      </c>
      <c r="D10217" t="s">
        <v>36</v>
      </c>
      <c r="E10217" t="s">
        <v>25</v>
      </c>
      <c r="F10217" s="1">
        <v>43023.40115740741</v>
      </c>
      <c r="G10217">
        <v>4999998.1275456697</v>
      </c>
    </row>
    <row r="10218" spans="1:7">
      <c r="A10218">
        <v>201710090616</v>
      </c>
      <c r="B10218">
        <v>1</v>
      </c>
      <c r="C10218">
        <v>30</v>
      </c>
      <c r="D10218" t="s">
        <v>36</v>
      </c>
      <c r="E10218" t="s">
        <v>25</v>
      </c>
      <c r="F10218" s="1">
        <v>43023.442835648151</v>
      </c>
      <c r="G10218">
        <v>4999998.1275772201</v>
      </c>
    </row>
    <row r="10219" spans="1:7">
      <c r="A10219">
        <v>201710090616</v>
      </c>
      <c r="B10219">
        <v>1</v>
      </c>
      <c r="C10219">
        <v>30</v>
      </c>
      <c r="D10219" t="s">
        <v>36</v>
      </c>
      <c r="E10219" t="s">
        <v>25</v>
      </c>
      <c r="F10219" s="1">
        <v>43023.484560185185</v>
      </c>
      <c r="G10219">
        <v>4999998.1276360704</v>
      </c>
    </row>
    <row r="10220" spans="1:7">
      <c r="A10220">
        <v>201710090616</v>
      </c>
      <c r="B10220">
        <v>1</v>
      </c>
      <c r="C10220">
        <v>30</v>
      </c>
      <c r="D10220" t="s">
        <v>36</v>
      </c>
      <c r="E10220" t="s">
        <v>25</v>
      </c>
      <c r="F10220" s="1">
        <v>43023.526261574072</v>
      </c>
      <c r="G10220">
        <v>4999998.1275514597</v>
      </c>
    </row>
    <row r="10221" spans="1:7">
      <c r="A10221">
        <v>201710090616</v>
      </c>
      <c r="B10221">
        <v>1</v>
      </c>
      <c r="C10221">
        <v>30</v>
      </c>
      <c r="D10221" t="s">
        <v>36</v>
      </c>
      <c r="E10221" t="s">
        <v>25</v>
      </c>
      <c r="F10221" s="1">
        <v>43023.56795138889</v>
      </c>
      <c r="G10221">
        <v>4999998.1274905102</v>
      </c>
    </row>
    <row r="10222" spans="1:7">
      <c r="A10222">
        <v>201710090616</v>
      </c>
      <c r="B10222">
        <v>1</v>
      </c>
      <c r="C10222">
        <v>30</v>
      </c>
      <c r="D10222" t="s">
        <v>36</v>
      </c>
      <c r="E10222" t="s">
        <v>25</v>
      </c>
      <c r="F10222" s="1">
        <v>43023.609652777777</v>
      </c>
      <c r="G10222">
        <v>4999998.1274767099</v>
      </c>
    </row>
    <row r="10223" spans="1:7">
      <c r="A10223">
        <v>201710090616</v>
      </c>
      <c r="B10223">
        <v>1</v>
      </c>
      <c r="C10223">
        <v>30</v>
      </c>
      <c r="D10223" t="s">
        <v>36</v>
      </c>
      <c r="E10223" t="s">
        <v>25</v>
      </c>
      <c r="F10223" s="1">
        <v>43023.651377314818</v>
      </c>
      <c r="G10223">
        <v>4999998.1275308402</v>
      </c>
    </row>
    <row r="10224" spans="1:7">
      <c r="A10224">
        <v>201710090616</v>
      </c>
      <c r="B10224">
        <v>1</v>
      </c>
      <c r="C10224">
        <v>30</v>
      </c>
      <c r="D10224" t="s">
        <v>36</v>
      </c>
      <c r="E10224" t="s">
        <v>25</v>
      </c>
      <c r="F10224" s="1">
        <v>43023.693055555559</v>
      </c>
      <c r="G10224">
        <v>4999998.1277159499</v>
      </c>
    </row>
    <row r="10225" spans="1:7">
      <c r="A10225">
        <v>201710090616</v>
      </c>
      <c r="B10225">
        <v>1</v>
      </c>
      <c r="C10225">
        <v>30</v>
      </c>
      <c r="D10225" t="s">
        <v>36</v>
      </c>
      <c r="E10225" t="s">
        <v>25</v>
      </c>
      <c r="F10225" s="1">
        <v>43023.73474537037</v>
      </c>
      <c r="G10225">
        <v>4999998.1274472503</v>
      </c>
    </row>
    <row r="10226" spans="1:7">
      <c r="A10226">
        <v>201710090616</v>
      </c>
      <c r="B10226">
        <v>1</v>
      </c>
      <c r="C10226">
        <v>30</v>
      </c>
      <c r="D10226" t="s">
        <v>36</v>
      </c>
      <c r="E10226" t="s">
        <v>25</v>
      </c>
      <c r="F10226" s="1">
        <v>43023.776458333334</v>
      </c>
      <c r="G10226">
        <v>4999998.1275395602</v>
      </c>
    </row>
    <row r="10227" spans="1:7">
      <c r="A10227">
        <v>201710090616</v>
      </c>
      <c r="B10227">
        <v>1</v>
      </c>
      <c r="C10227">
        <v>30</v>
      </c>
      <c r="D10227" t="s">
        <v>36</v>
      </c>
      <c r="E10227" t="s">
        <v>25</v>
      </c>
      <c r="F10227" s="1">
        <v>43023.818148148152</v>
      </c>
      <c r="G10227">
        <v>4999998.1275182497</v>
      </c>
    </row>
    <row r="10228" spans="1:7">
      <c r="A10228">
        <v>201710090616</v>
      </c>
      <c r="B10228">
        <v>1</v>
      </c>
      <c r="C10228">
        <v>30</v>
      </c>
      <c r="D10228" t="s">
        <v>36</v>
      </c>
      <c r="E10228" t="s">
        <v>25</v>
      </c>
      <c r="F10228" s="1">
        <v>43023.859826388885</v>
      </c>
      <c r="G10228">
        <v>4999998.1274340404</v>
      </c>
    </row>
    <row r="10229" spans="1:7">
      <c r="A10229">
        <v>201710090616</v>
      </c>
      <c r="B10229">
        <v>1</v>
      </c>
      <c r="C10229">
        <v>30</v>
      </c>
      <c r="D10229" t="s">
        <v>36</v>
      </c>
      <c r="E10229" t="s">
        <v>25</v>
      </c>
      <c r="F10229" s="1">
        <v>43023.901585648149</v>
      </c>
      <c r="G10229">
        <v>4999998.1275220104</v>
      </c>
    </row>
    <row r="10230" spans="1:7">
      <c r="A10230">
        <v>201710090616</v>
      </c>
      <c r="B10230">
        <v>1</v>
      </c>
      <c r="C10230">
        <v>30</v>
      </c>
      <c r="D10230" t="s">
        <v>36</v>
      </c>
      <c r="E10230" t="s">
        <v>25</v>
      </c>
      <c r="F10230" s="1">
        <v>43023.943229166667</v>
      </c>
      <c r="G10230">
        <v>4999998.1275981097</v>
      </c>
    </row>
    <row r="10231" spans="1:7">
      <c r="A10231">
        <v>201710090616</v>
      </c>
      <c r="B10231">
        <v>1</v>
      </c>
      <c r="C10231">
        <v>30</v>
      </c>
      <c r="D10231" t="s">
        <v>36</v>
      </c>
      <c r="E10231" t="s">
        <v>25</v>
      </c>
      <c r="F10231" s="1">
        <v>43023.984942129631</v>
      </c>
      <c r="G10231">
        <v>4999998.1275762403</v>
      </c>
    </row>
    <row r="10232" spans="1:7">
      <c r="A10232">
        <v>201710090616</v>
      </c>
      <c r="B10232">
        <v>1</v>
      </c>
      <c r="C10232">
        <v>30</v>
      </c>
      <c r="D10232" t="s">
        <v>36</v>
      </c>
      <c r="E10232" t="s">
        <v>25</v>
      </c>
      <c r="F10232" s="1">
        <v>43024.026631944442</v>
      </c>
      <c r="G10232">
        <v>4999998.1275438797</v>
      </c>
    </row>
    <row r="10233" spans="1:7">
      <c r="A10233">
        <v>201710090616</v>
      </c>
      <c r="B10233">
        <v>1</v>
      </c>
      <c r="C10233">
        <v>30</v>
      </c>
      <c r="D10233" t="s">
        <v>36</v>
      </c>
      <c r="E10233" t="s">
        <v>25</v>
      </c>
      <c r="F10233" s="1">
        <v>43024.068333333336</v>
      </c>
      <c r="G10233">
        <v>4999998.1275920598</v>
      </c>
    </row>
    <row r="10234" spans="1:7">
      <c r="A10234">
        <v>201710090616</v>
      </c>
      <c r="B10234">
        <v>1</v>
      </c>
      <c r="C10234">
        <v>30</v>
      </c>
      <c r="D10234" t="s">
        <v>36</v>
      </c>
      <c r="E10234" t="s">
        <v>25</v>
      </c>
      <c r="F10234" s="1">
        <v>43024.110011574077</v>
      </c>
      <c r="G10234">
        <v>4999998.12768804</v>
      </c>
    </row>
    <row r="10235" spans="1:7">
      <c r="A10235">
        <v>201710090616</v>
      </c>
      <c r="B10235">
        <v>1</v>
      </c>
      <c r="C10235">
        <v>30</v>
      </c>
      <c r="D10235" t="s">
        <v>36</v>
      </c>
      <c r="E10235" t="s">
        <v>25</v>
      </c>
      <c r="F10235" s="1">
        <v>43024.151724537034</v>
      </c>
      <c r="G10235">
        <v>4999998.12771965</v>
      </c>
    </row>
    <row r="10236" spans="1:7">
      <c r="A10236">
        <v>201710090616</v>
      </c>
      <c r="B10236">
        <v>1</v>
      </c>
      <c r="C10236">
        <v>30</v>
      </c>
      <c r="D10236" t="s">
        <v>36</v>
      </c>
      <c r="E10236" t="s">
        <v>25</v>
      </c>
      <c r="F10236" s="1">
        <v>43024.193437499998</v>
      </c>
      <c r="G10236">
        <v>4999998.12769501</v>
      </c>
    </row>
    <row r="10237" spans="1:7">
      <c r="A10237">
        <v>201710090616</v>
      </c>
      <c r="B10237">
        <v>1</v>
      </c>
      <c r="C10237">
        <v>30</v>
      </c>
      <c r="D10237" t="s">
        <v>36</v>
      </c>
      <c r="E10237" t="s">
        <v>25</v>
      </c>
      <c r="F10237" s="1">
        <v>43024.235138888886</v>
      </c>
      <c r="G10237">
        <v>4999998.1276083998</v>
      </c>
    </row>
    <row r="10238" spans="1:7">
      <c r="A10238">
        <v>201710090616</v>
      </c>
      <c r="B10238">
        <v>1</v>
      </c>
      <c r="C10238">
        <v>30</v>
      </c>
      <c r="D10238" t="s">
        <v>36</v>
      </c>
      <c r="E10238" t="s">
        <v>25</v>
      </c>
      <c r="F10238" s="1">
        <v>43024.276828703703</v>
      </c>
      <c r="G10238">
        <v>4999998.1278664004</v>
      </c>
    </row>
    <row r="10239" spans="1:7">
      <c r="A10239">
        <v>201710090616</v>
      </c>
      <c r="B10239">
        <v>1</v>
      </c>
      <c r="C10239">
        <v>30</v>
      </c>
      <c r="D10239" t="s">
        <v>36</v>
      </c>
      <c r="E10239" t="s">
        <v>25</v>
      </c>
      <c r="F10239" s="1">
        <v>43024.318530092591</v>
      </c>
      <c r="G10239">
        <v>4999998.1278057396</v>
      </c>
    </row>
    <row r="10240" spans="1:7">
      <c r="A10240">
        <v>201710090616</v>
      </c>
      <c r="B10240">
        <v>1</v>
      </c>
      <c r="C10240">
        <v>30</v>
      </c>
      <c r="D10240" t="s">
        <v>36</v>
      </c>
      <c r="E10240" t="s">
        <v>25</v>
      </c>
      <c r="F10240" s="1">
        <v>43024.360243055555</v>
      </c>
      <c r="G10240">
        <v>4999998.12761652</v>
      </c>
    </row>
    <row r="10241" spans="1:7">
      <c r="A10241">
        <v>201710090616</v>
      </c>
      <c r="B10241">
        <v>1</v>
      </c>
      <c r="C10241">
        <v>30</v>
      </c>
      <c r="D10241" t="s">
        <v>36</v>
      </c>
      <c r="E10241" t="s">
        <v>25</v>
      </c>
      <c r="F10241" s="1">
        <v>43024.401944444442</v>
      </c>
      <c r="G10241">
        <v>4999998.1276688101</v>
      </c>
    </row>
    <row r="10242" spans="1:7">
      <c r="A10242">
        <v>201710090616</v>
      </c>
      <c r="B10242">
        <v>1</v>
      </c>
      <c r="C10242">
        <v>30</v>
      </c>
      <c r="D10242" t="s">
        <v>36</v>
      </c>
      <c r="E10242" t="s">
        <v>25</v>
      </c>
      <c r="F10242" s="1">
        <v>43024.44363425926</v>
      </c>
      <c r="G10242">
        <v>4999998.1276248097</v>
      </c>
    </row>
    <row r="10243" spans="1:7">
      <c r="A10243">
        <v>201710090616</v>
      </c>
      <c r="B10243">
        <v>1</v>
      </c>
      <c r="C10243">
        <v>30</v>
      </c>
      <c r="D10243" t="s">
        <v>36</v>
      </c>
      <c r="E10243" t="s">
        <v>25</v>
      </c>
      <c r="F10243" s="1">
        <v>43024.485347222224</v>
      </c>
      <c r="G10243">
        <v>4999998.1277988702</v>
      </c>
    </row>
    <row r="10244" spans="1:7">
      <c r="A10244">
        <v>201710090616</v>
      </c>
      <c r="B10244">
        <v>1</v>
      </c>
      <c r="C10244">
        <v>30</v>
      </c>
      <c r="D10244" t="s">
        <v>36</v>
      </c>
      <c r="E10244" t="s">
        <v>25</v>
      </c>
      <c r="F10244" s="1">
        <v>43024.527048611111</v>
      </c>
      <c r="G10244">
        <v>4999998.1278803302</v>
      </c>
    </row>
    <row r="10245" spans="1:7">
      <c r="A10245">
        <v>201710090616</v>
      </c>
      <c r="B10245">
        <v>1</v>
      </c>
      <c r="C10245">
        <v>30</v>
      </c>
      <c r="D10245" t="s">
        <v>36</v>
      </c>
      <c r="E10245" t="s">
        <v>25</v>
      </c>
      <c r="F10245" s="1">
        <v>43024.568692129629</v>
      </c>
      <c r="G10245">
        <v>4999998.1278285896</v>
      </c>
    </row>
    <row r="10246" spans="1:7">
      <c r="A10246">
        <v>201710090616</v>
      </c>
      <c r="B10246">
        <v>1</v>
      </c>
      <c r="C10246">
        <v>30</v>
      </c>
      <c r="D10246" t="s">
        <v>36</v>
      </c>
      <c r="E10246" t="s">
        <v>25</v>
      </c>
      <c r="F10246" s="1">
        <v>43024.610405092593</v>
      </c>
      <c r="G10246">
        <v>4999998.1277870098</v>
      </c>
    </row>
    <row r="10247" spans="1:7">
      <c r="A10247">
        <v>201710090616</v>
      </c>
      <c r="B10247">
        <v>1</v>
      </c>
      <c r="C10247">
        <v>30</v>
      </c>
      <c r="D10247" t="s">
        <v>36</v>
      </c>
      <c r="E10247" t="s">
        <v>25</v>
      </c>
      <c r="F10247" s="1">
        <v>43024.652094907404</v>
      </c>
      <c r="G10247">
        <v>4999998.1278083799</v>
      </c>
    </row>
    <row r="10248" spans="1:7">
      <c r="A10248">
        <v>201710090616</v>
      </c>
      <c r="B10248">
        <v>1</v>
      </c>
      <c r="C10248">
        <v>30</v>
      </c>
      <c r="D10248" t="s">
        <v>36</v>
      </c>
      <c r="E10248" t="s">
        <v>25</v>
      </c>
      <c r="F10248" s="1">
        <v>43024.693807870368</v>
      </c>
      <c r="G10248">
        <v>4999998.1277738204</v>
      </c>
    </row>
    <row r="10249" spans="1:7">
      <c r="A10249">
        <v>201710090616</v>
      </c>
      <c r="B10249">
        <v>1</v>
      </c>
      <c r="C10249">
        <v>30</v>
      </c>
      <c r="D10249" t="s">
        <v>36</v>
      </c>
      <c r="E10249" t="s">
        <v>25</v>
      </c>
      <c r="F10249" s="1">
        <v>43024.735509259262</v>
      </c>
      <c r="G10249">
        <v>4999998.1278213197</v>
      </c>
    </row>
    <row r="10250" spans="1:7">
      <c r="A10250">
        <v>201710090616</v>
      </c>
      <c r="B10250">
        <v>1</v>
      </c>
      <c r="C10250">
        <v>30</v>
      </c>
      <c r="D10250" t="s">
        <v>36</v>
      </c>
      <c r="E10250" t="s">
        <v>25</v>
      </c>
      <c r="F10250" s="1">
        <v>43024.777199074073</v>
      </c>
      <c r="G10250">
        <v>4999998.1277769096</v>
      </c>
    </row>
    <row r="10251" spans="1:7">
      <c r="A10251">
        <v>201710090616</v>
      </c>
      <c r="B10251">
        <v>1</v>
      </c>
      <c r="C10251">
        <v>30</v>
      </c>
      <c r="D10251" t="s">
        <v>36</v>
      </c>
      <c r="E10251" t="s">
        <v>25</v>
      </c>
      <c r="F10251" s="1">
        <v>43024.81894675926</v>
      </c>
      <c r="G10251">
        <v>4999998.1278580399</v>
      </c>
    </row>
    <row r="10252" spans="1:7">
      <c r="A10252">
        <v>201710090616</v>
      </c>
      <c r="B10252">
        <v>1</v>
      </c>
      <c r="C10252">
        <v>30</v>
      </c>
      <c r="D10252" t="s">
        <v>36</v>
      </c>
      <c r="E10252" t="s">
        <v>25</v>
      </c>
      <c r="F10252" s="1">
        <v>43024.860648148147</v>
      </c>
      <c r="G10252">
        <v>4999998.1279327497</v>
      </c>
    </row>
    <row r="10253" spans="1:7">
      <c r="A10253">
        <v>201710090616</v>
      </c>
      <c r="B10253">
        <v>1</v>
      </c>
      <c r="C10253">
        <v>30</v>
      </c>
      <c r="D10253" t="s">
        <v>36</v>
      </c>
      <c r="E10253" t="s">
        <v>25</v>
      </c>
      <c r="F10253" s="1">
        <v>43024.902361111112</v>
      </c>
      <c r="G10253">
        <v>4999998.12786463</v>
      </c>
    </row>
    <row r="10254" spans="1:7">
      <c r="A10254">
        <v>201710090616</v>
      </c>
      <c r="B10254">
        <v>1</v>
      </c>
      <c r="C10254">
        <v>30</v>
      </c>
      <c r="D10254" t="s">
        <v>36</v>
      </c>
      <c r="E10254" t="s">
        <v>25</v>
      </c>
      <c r="F10254" s="1">
        <v>43024.944004629629</v>
      </c>
      <c r="G10254">
        <v>4999998.1278104801</v>
      </c>
    </row>
    <row r="10255" spans="1:7">
      <c r="A10255">
        <v>201710090616</v>
      </c>
      <c r="B10255">
        <v>1</v>
      </c>
      <c r="C10255">
        <v>30</v>
      </c>
      <c r="D10255" t="s">
        <v>36</v>
      </c>
      <c r="E10255" t="s">
        <v>25</v>
      </c>
      <c r="F10255" s="1">
        <v>43024.985717592594</v>
      </c>
      <c r="G10255">
        <v>4999998.1277858401</v>
      </c>
    </row>
    <row r="10256" spans="1:7">
      <c r="A10256">
        <v>201710090616</v>
      </c>
      <c r="B10256">
        <v>1</v>
      </c>
      <c r="C10256">
        <v>30</v>
      </c>
      <c r="D10256" t="s">
        <v>36</v>
      </c>
      <c r="E10256" t="s">
        <v>25</v>
      </c>
      <c r="F10256" s="1">
        <v>43025.027430555558</v>
      </c>
      <c r="G10256">
        <v>4999998.1279102899</v>
      </c>
    </row>
    <row r="10257" spans="1:7">
      <c r="A10257">
        <v>201710090616</v>
      </c>
      <c r="B10257">
        <v>1</v>
      </c>
      <c r="C10257">
        <v>30</v>
      </c>
      <c r="D10257" t="s">
        <v>36</v>
      </c>
      <c r="E10257" t="s">
        <v>25</v>
      </c>
      <c r="F10257" s="1">
        <v>43025.069189814814</v>
      </c>
      <c r="G10257">
        <v>4999998.1278468696</v>
      </c>
    </row>
    <row r="10258" spans="1:7">
      <c r="A10258">
        <v>201710090616</v>
      </c>
      <c r="B10258">
        <v>1</v>
      </c>
      <c r="C10258">
        <v>30</v>
      </c>
      <c r="D10258" t="s">
        <v>36</v>
      </c>
      <c r="E10258" t="s">
        <v>25</v>
      </c>
      <c r="F10258" s="1">
        <v>43025.110821759263</v>
      </c>
      <c r="G10258">
        <v>4999998.1278205598</v>
      </c>
    </row>
    <row r="10259" spans="1:7">
      <c r="A10259">
        <v>201710090616</v>
      </c>
      <c r="B10259">
        <v>1</v>
      </c>
      <c r="C10259">
        <v>30</v>
      </c>
      <c r="D10259" t="s">
        <v>36</v>
      </c>
      <c r="E10259" t="s">
        <v>25</v>
      </c>
      <c r="F10259" s="1">
        <v>43025.15252314815</v>
      </c>
      <c r="G10259">
        <v>4999998.1279057302</v>
      </c>
    </row>
    <row r="10260" spans="1:7">
      <c r="A10260">
        <v>201710090616</v>
      </c>
      <c r="B10260">
        <v>1</v>
      </c>
      <c r="C10260">
        <v>30</v>
      </c>
      <c r="D10260" t="s">
        <v>36</v>
      </c>
      <c r="E10260" t="s">
        <v>25</v>
      </c>
      <c r="F10260" s="1">
        <v>43025.194178240738</v>
      </c>
      <c r="G10260">
        <v>4999998.1279200297</v>
      </c>
    </row>
    <row r="10261" spans="1:7">
      <c r="A10261">
        <v>201710090616</v>
      </c>
      <c r="B10261">
        <v>1</v>
      </c>
      <c r="C10261">
        <v>30</v>
      </c>
      <c r="D10261" t="s">
        <v>36</v>
      </c>
      <c r="E10261" t="s">
        <v>25</v>
      </c>
      <c r="F10261" s="1">
        <v>43025.235879629632</v>
      </c>
      <c r="G10261">
        <v>4999998.1278011799</v>
      </c>
    </row>
    <row r="10262" spans="1:7">
      <c r="A10262">
        <v>201710090616</v>
      </c>
      <c r="B10262">
        <v>1</v>
      </c>
      <c r="C10262">
        <v>30</v>
      </c>
      <c r="D10262" t="s">
        <v>36</v>
      </c>
      <c r="E10262" t="s">
        <v>25</v>
      </c>
      <c r="F10262" s="1">
        <v>43025.277569444443</v>
      </c>
      <c r="G10262">
        <v>4999998.1277417596</v>
      </c>
    </row>
    <row r="10263" spans="1:7">
      <c r="A10263">
        <v>201710090616</v>
      </c>
      <c r="B10263">
        <v>1</v>
      </c>
      <c r="C10263">
        <v>30</v>
      </c>
      <c r="D10263" t="s">
        <v>36</v>
      </c>
      <c r="E10263" t="s">
        <v>25</v>
      </c>
      <c r="F10263" s="1">
        <v>43025.319282407407</v>
      </c>
      <c r="G10263">
        <v>4999998.1279435297</v>
      </c>
    </row>
    <row r="10264" spans="1:7">
      <c r="A10264">
        <v>201710090616</v>
      </c>
      <c r="B10264">
        <v>1</v>
      </c>
      <c r="C10264">
        <v>30</v>
      </c>
      <c r="D10264" t="s">
        <v>36</v>
      </c>
      <c r="E10264" t="s">
        <v>25</v>
      </c>
      <c r="F10264" s="1">
        <v>43025.361168981479</v>
      </c>
      <c r="G10264">
        <v>4999998.1279052002</v>
      </c>
    </row>
    <row r="10265" spans="1:7">
      <c r="A10265">
        <v>201710090616</v>
      </c>
      <c r="B10265">
        <v>1</v>
      </c>
      <c r="C10265">
        <v>30</v>
      </c>
      <c r="D10265" t="s">
        <v>36</v>
      </c>
      <c r="E10265" t="s">
        <v>25</v>
      </c>
      <c r="F10265" s="1">
        <v>43025.402719907404</v>
      </c>
      <c r="G10265">
        <v>4999998.1279467503</v>
      </c>
    </row>
    <row r="10266" spans="1:7">
      <c r="A10266">
        <v>201710090616</v>
      </c>
      <c r="B10266">
        <v>1</v>
      </c>
      <c r="C10266">
        <v>30</v>
      </c>
      <c r="D10266" t="s">
        <v>36</v>
      </c>
      <c r="E10266" t="s">
        <v>25</v>
      </c>
      <c r="F10266" s="1">
        <v>43025.444374999999</v>
      </c>
      <c r="G10266">
        <v>4999998.1279081702</v>
      </c>
    </row>
    <row r="10267" spans="1:7">
      <c r="A10267">
        <v>201710090616</v>
      </c>
      <c r="B10267">
        <v>1</v>
      </c>
      <c r="C10267">
        <v>30</v>
      </c>
      <c r="D10267" t="s">
        <v>36</v>
      </c>
      <c r="E10267" t="s">
        <v>25</v>
      </c>
      <c r="F10267" s="1">
        <v>43025.486076388886</v>
      </c>
      <c r="G10267">
        <v>4999998.1278292304</v>
      </c>
    </row>
    <row r="10268" spans="1:7">
      <c r="A10268">
        <v>201710090616</v>
      </c>
      <c r="B10268">
        <v>1</v>
      </c>
      <c r="C10268">
        <v>30</v>
      </c>
      <c r="D10268" t="s">
        <v>36</v>
      </c>
      <c r="E10268" t="s">
        <v>25</v>
      </c>
      <c r="F10268" s="1">
        <v>43025.527766203704</v>
      </c>
      <c r="G10268">
        <v>4999998.12809637</v>
      </c>
    </row>
    <row r="10269" spans="1:7">
      <c r="A10269">
        <v>201710090616</v>
      </c>
      <c r="B10269">
        <v>1</v>
      </c>
      <c r="C10269">
        <v>30</v>
      </c>
      <c r="D10269" t="s">
        <v>36</v>
      </c>
      <c r="E10269" t="s">
        <v>25</v>
      </c>
      <c r="F10269" s="1">
        <v>43025.569479166668</v>
      </c>
      <c r="G10269">
        <v>4999998.1280156402</v>
      </c>
    </row>
    <row r="10270" spans="1:7">
      <c r="A10270">
        <v>201710090616</v>
      </c>
      <c r="B10270">
        <v>1</v>
      </c>
      <c r="C10270">
        <v>30</v>
      </c>
      <c r="D10270" t="s">
        <v>36</v>
      </c>
      <c r="E10270" t="s">
        <v>25</v>
      </c>
      <c r="F10270" s="1">
        <v>43025.611192129632</v>
      </c>
      <c r="G10270">
        <v>4999998.1280062199</v>
      </c>
    </row>
    <row r="10271" spans="1:7">
      <c r="A10271">
        <v>201710090616</v>
      </c>
      <c r="B10271">
        <v>1</v>
      </c>
      <c r="C10271">
        <v>30</v>
      </c>
      <c r="D10271" t="s">
        <v>36</v>
      </c>
      <c r="E10271" t="s">
        <v>25</v>
      </c>
      <c r="F10271" s="1">
        <v>43025.65289351852</v>
      </c>
      <c r="G10271">
        <v>4999998.1281115701</v>
      </c>
    </row>
    <row r="10272" spans="1:7">
      <c r="A10272">
        <v>201710090616</v>
      </c>
      <c r="B10272">
        <v>1</v>
      </c>
      <c r="C10272">
        <v>30</v>
      </c>
      <c r="D10272" t="s">
        <v>36</v>
      </c>
      <c r="E10272" t="s">
        <v>25</v>
      </c>
      <c r="F10272" s="1">
        <v>43025.694537037038</v>
      </c>
      <c r="G10272">
        <v>4999998.1280808104</v>
      </c>
    </row>
    <row r="10273" spans="1:7">
      <c r="A10273">
        <v>201710090616</v>
      </c>
      <c r="B10273">
        <v>1</v>
      </c>
      <c r="C10273">
        <v>30</v>
      </c>
      <c r="D10273" t="s">
        <v>36</v>
      </c>
      <c r="E10273" t="s">
        <v>25</v>
      </c>
      <c r="F10273" s="1">
        <v>43025.736226851855</v>
      </c>
      <c r="G10273">
        <v>4999998.1278642202</v>
      </c>
    </row>
    <row r="10274" spans="1:7">
      <c r="A10274">
        <v>201710090616</v>
      </c>
      <c r="B10274">
        <v>1</v>
      </c>
      <c r="C10274">
        <v>30</v>
      </c>
      <c r="D10274" t="s">
        <v>36</v>
      </c>
      <c r="E10274" t="s">
        <v>25</v>
      </c>
      <c r="F10274" s="1">
        <v>43025.777916666666</v>
      </c>
      <c r="G10274">
        <v>4999998.1279760404</v>
      </c>
    </row>
    <row r="10275" spans="1:7">
      <c r="A10275">
        <v>201710090616</v>
      </c>
      <c r="B10275">
        <v>1</v>
      </c>
      <c r="C10275">
        <v>30</v>
      </c>
      <c r="D10275" t="s">
        <v>36</v>
      </c>
      <c r="E10275" t="s">
        <v>25</v>
      </c>
      <c r="F10275" s="1">
        <v>43025.81962962963</v>
      </c>
      <c r="G10275">
        <v>4999998.1280081896</v>
      </c>
    </row>
    <row r="10276" spans="1:7">
      <c r="A10276">
        <v>201710090616</v>
      </c>
      <c r="B10276">
        <v>1</v>
      </c>
      <c r="C10276">
        <v>30</v>
      </c>
      <c r="D10276" t="s">
        <v>36</v>
      </c>
      <c r="E10276" t="s">
        <v>25</v>
      </c>
      <c r="F10276" s="1">
        <v>43025.861331018517</v>
      </c>
      <c r="G10276">
        <v>4999998.1280125501</v>
      </c>
    </row>
    <row r="10277" spans="1:7">
      <c r="A10277">
        <v>201710090616</v>
      </c>
      <c r="B10277">
        <v>1</v>
      </c>
      <c r="C10277">
        <v>30</v>
      </c>
      <c r="D10277" t="s">
        <v>36</v>
      </c>
      <c r="E10277" t="s">
        <v>25</v>
      </c>
      <c r="F10277" s="1">
        <v>43025.903043981481</v>
      </c>
      <c r="G10277">
        <v>4999998.1279404396</v>
      </c>
    </row>
    <row r="10278" spans="1:7">
      <c r="A10278">
        <v>201710090616</v>
      </c>
      <c r="B10278">
        <v>1</v>
      </c>
      <c r="C10278">
        <v>30</v>
      </c>
      <c r="D10278" t="s">
        <v>36</v>
      </c>
      <c r="E10278" t="s">
        <v>25</v>
      </c>
      <c r="F10278" s="1">
        <v>43025.944722222222</v>
      </c>
      <c r="G10278">
        <v>4999998.1279776702</v>
      </c>
    </row>
    <row r="10279" spans="1:7">
      <c r="A10279">
        <v>201710090616</v>
      </c>
      <c r="B10279">
        <v>1</v>
      </c>
      <c r="C10279">
        <v>30</v>
      </c>
      <c r="D10279" t="s">
        <v>36</v>
      </c>
      <c r="E10279" t="s">
        <v>25</v>
      </c>
      <c r="F10279" s="1">
        <v>43025.986446759256</v>
      </c>
      <c r="G10279">
        <v>4999998.1280064797</v>
      </c>
    </row>
    <row r="10280" spans="1:7">
      <c r="A10280">
        <v>201710090616</v>
      </c>
      <c r="B10280">
        <v>1</v>
      </c>
      <c r="C10280">
        <v>30</v>
      </c>
      <c r="D10280" t="s">
        <v>36</v>
      </c>
      <c r="E10280" t="s">
        <v>25</v>
      </c>
      <c r="F10280" s="1">
        <v>43026.028148148151</v>
      </c>
      <c r="G10280">
        <v>4999998.1280368799</v>
      </c>
    </row>
    <row r="10281" spans="1:7">
      <c r="A10281">
        <v>201710090616</v>
      </c>
      <c r="B10281">
        <v>1</v>
      </c>
      <c r="C10281">
        <v>30</v>
      </c>
      <c r="D10281" t="s">
        <v>36</v>
      </c>
      <c r="E10281" t="s">
        <v>25</v>
      </c>
      <c r="F10281" s="1">
        <v>43026.069849537038</v>
      </c>
      <c r="G10281">
        <v>4999998.1280620797</v>
      </c>
    </row>
    <row r="10282" spans="1:7">
      <c r="A10282">
        <v>201710090616</v>
      </c>
      <c r="B10282">
        <v>1</v>
      </c>
      <c r="C10282">
        <v>30</v>
      </c>
      <c r="D10282" t="s">
        <v>36</v>
      </c>
      <c r="E10282" t="s">
        <v>25</v>
      </c>
      <c r="F10282" s="1">
        <v>43026.111550925925</v>
      </c>
      <c r="G10282">
        <v>4999998.1279416401</v>
      </c>
    </row>
    <row r="10283" spans="1:7">
      <c r="A10283">
        <v>201710090616</v>
      </c>
      <c r="B10283">
        <v>1</v>
      </c>
      <c r="C10283">
        <v>30</v>
      </c>
      <c r="D10283" t="s">
        <v>36</v>
      </c>
      <c r="E10283" t="s">
        <v>25</v>
      </c>
      <c r="F10283" s="1">
        <v>43026.153217592589</v>
      </c>
      <c r="G10283">
        <v>4999998.1280795299</v>
      </c>
    </row>
    <row r="10284" spans="1:7">
      <c r="A10284">
        <v>201710090616</v>
      </c>
      <c r="B10284">
        <v>1</v>
      </c>
      <c r="C10284">
        <v>30</v>
      </c>
      <c r="D10284" t="s">
        <v>36</v>
      </c>
      <c r="E10284" t="s">
        <v>25</v>
      </c>
      <c r="F10284" s="1">
        <v>43026.194965277777</v>
      </c>
      <c r="G10284">
        <v>4999998.1280858601</v>
      </c>
    </row>
    <row r="10285" spans="1:7">
      <c r="A10285">
        <v>201710090616</v>
      </c>
      <c r="B10285">
        <v>1</v>
      </c>
      <c r="C10285">
        <v>30</v>
      </c>
      <c r="D10285" t="s">
        <v>36</v>
      </c>
      <c r="E10285" t="s">
        <v>25</v>
      </c>
      <c r="F10285" s="1">
        <v>43026.236666666664</v>
      </c>
      <c r="G10285">
        <v>4999998.1281042499</v>
      </c>
    </row>
    <row r="10286" spans="1:7">
      <c r="A10286">
        <v>201710090616</v>
      </c>
      <c r="B10286">
        <v>1</v>
      </c>
      <c r="C10286">
        <v>30</v>
      </c>
      <c r="D10286" t="s">
        <v>36</v>
      </c>
      <c r="E10286" t="s">
        <v>25</v>
      </c>
      <c r="F10286" s="1">
        <v>43026.278368055559</v>
      </c>
      <c r="G10286">
        <v>4999998.1281898199</v>
      </c>
    </row>
    <row r="10287" spans="1:7">
      <c r="A10287">
        <v>201710090616</v>
      </c>
      <c r="B10287">
        <v>1</v>
      </c>
      <c r="C10287">
        <v>30</v>
      </c>
      <c r="D10287" t="s">
        <v>36</v>
      </c>
      <c r="E10287" t="s">
        <v>25</v>
      </c>
      <c r="F10287" s="1">
        <v>43026.320092592592</v>
      </c>
      <c r="G10287">
        <v>4999998.1281461297</v>
      </c>
    </row>
    <row r="10288" spans="1:7">
      <c r="A10288">
        <v>201710090616</v>
      </c>
      <c r="B10288">
        <v>1</v>
      </c>
      <c r="C10288">
        <v>30</v>
      </c>
      <c r="D10288" t="s">
        <v>36</v>
      </c>
      <c r="E10288" t="s">
        <v>25</v>
      </c>
      <c r="F10288" s="1">
        <v>43026.361990740741</v>
      </c>
      <c r="G10288">
        <v>4999998.1281452598</v>
      </c>
    </row>
    <row r="10289" spans="1:7">
      <c r="A10289">
        <v>201710090616</v>
      </c>
      <c r="B10289">
        <v>1</v>
      </c>
      <c r="C10289">
        <v>30</v>
      </c>
      <c r="D10289" t="s">
        <v>36</v>
      </c>
      <c r="E10289" t="s">
        <v>25</v>
      </c>
      <c r="F10289" s="1">
        <v>43026.403483796297</v>
      </c>
      <c r="G10289">
        <v>4999998.1282958398</v>
      </c>
    </row>
    <row r="10290" spans="1:7">
      <c r="A10290">
        <v>201710090616</v>
      </c>
      <c r="B10290">
        <v>1</v>
      </c>
      <c r="C10290">
        <v>30</v>
      </c>
      <c r="D10290" t="s">
        <v>36</v>
      </c>
      <c r="E10290" t="s">
        <v>25</v>
      </c>
      <c r="F10290" s="1">
        <v>43026.445196759261</v>
      </c>
      <c r="G10290">
        <v>4999998.1280175801</v>
      </c>
    </row>
    <row r="10291" spans="1:7">
      <c r="A10291">
        <v>201710090616</v>
      </c>
      <c r="B10291">
        <v>1</v>
      </c>
      <c r="C10291">
        <v>30</v>
      </c>
      <c r="D10291" t="s">
        <v>36</v>
      </c>
      <c r="E10291" t="s">
        <v>25</v>
      </c>
      <c r="F10291" s="1">
        <v>43026.486956018518</v>
      </c>
      <c r="G10291">
        <v>4999998.1280835802</v>
      </c>
    </row>
    <row r="10292" spans="1:7">
      <c r="A10292">
        <v>201710090616</v>
      </c>
      <c r="B10292">
        <v>1</v>
      </c>
      <c r="C10292">
        <v>30</v>
      </c>
      <c r="D10292" t="s">
        <v>36</v>
      </c>
      <c r="E10292" t="s">
        <v>25</v>
      </c>
      <c r="F10292" s="1">
        <v>43026.528657407405</v>
      </c>
      <c r="G10292">
        <v>4999998.12801327</v>
      </c>
    </row>
    <row r="10293" spans="1:7">
      <c r="A10293">
        <v>201710090616</v>
      </c>
      <c r="B10293">
        <v>1</v>
      </c>
      <c r="C10293">
        <v>30</v>
      </c>
      <c r="D10293" t="s">
        <v>36</v>
      </c>
      <c r="E10293" t="s">
        <v>25</v>
      </c>
      <c r="F10293" s="1">
        <v>43026.570300925923</v>
      </c>
      <c r="G10293">
        <v>4999998.12817505</v>
      </c>
    </row>
    <row r="10294" spans="1:7">
      <c r="A10294">
        <v>201710090616</v>
      </c>
      <c r="B10294">
        <v>1</v>
      </c>
      <c r="C10294">
        <v>30</v>
      </c>
      <c r="D10294" t="s">
        <v>36</v>
      </c>
      <c r="E10294" t="s">
        <v>25</v>
      </c>
      <c r="F10294" s="1">
        <v>43026.61204861111</v>
      </c>
      <c r="G10294">
        <v>4999998.1280749701</v>
      </c>
    </row>
    <row r="10295" spans="1:7">
      <c r="A10295">
        <v>201710090616</v>
      </c>
      <c r="B10295">
        <v>1</v>
      </c>
      <c r="C10295">
        <v>30</v>
      </c>
      <c r="D10295" t="s">
        <v>36</v>
      </c>
      <c r="E10295" t="s">
        <v>25</v>
      </c>
      <c r="F10295" s="1">
        <v>43026.653761574074</v>
      </c>
      <c r="G10295">
        <v>4999998.1281372197</v>
      </c>
    </row>
    <row r="10296" spans="1:7">
      <c r="A10296">
        <v>201710090616</v>
      </c>
      <c r="B10296">
        <v>1</v>
      </c>
      <c r="C10296">
        <v>30</v>
      </c>
      <c r="D10296" t="s">
        <v>36</v>
      </c>
      <c r="E10296" t="s">
        <v>25</v>
      </c>
      <c r="F10296" s="1">
        <v>43026.695451388892</v>
      </c>
      <c r="G10296">
        <v>4999998.1281832503</v>
      </c>
    </row>
    <row r="10297" spans="1:7">
      <c r="A10297">
        <v>201710090616</v>
      </c>
      <c r="B10297">
        <v>1</v>
      </c>
      <c r="C10297">
        <v>30</v>
      </c>
      <c r="D10297" t="s">
        <v>36</v>
      </c>
      <c r="E10297" t="s">
        <v>25</v>
      </c>
      <c r="F10297" s="1">
        <v>43026.737164351849</v>
      </c>
      <c r="G10297">
        <v>4999998.1280987002</v>
      </c>
    </row>
    <row r="10298" spans="1:7">
      <c r="A10298">
        <v>201710090616</v>
      </c>
      <c r="B10298">
        <v>1</v>
      </c>
      <c r="C10298">
        <v>30</v>
      </c>
      <c r="D10298" t="s">
        <v>36</v>
      </c>
      <c r="E10298" t="s">
        <v>25</v>
      </c>
      <c r="F10298" s="1">
        <v>43026.778784722221</v>
      </c>
      <c r="G10298">
        <v>4999998.1282164101</v>
      </c>
    </row>
    <row r="10299" spans="1:7">
      <c r="A10299">
        <v>201710090616</v>
      </c>
      <c r="B10299">
        <v>1</v>
      </c>
      <c r="C10299">
        <v>30</v>
      </c>
      <c r="D10299" t="s">
        <v>36</v>
      </c>
      <c r="E10299" t="s">
        <v>25</v>
      </c>
      <c r="F10299" s="1">
        <v>43026.820486111108</v>
      </c>
      <c r="G10299">
        <v>4999998.1281727301</v>
      </c>
    </row>
    <row r="10300" spans="1:7">
      <c r="A10300">
        <v>201710090616</v>
      </c>
      <c r="B10300">
        <v>1</v>
      </c>
      <c r="C10300">
        <v>30</v>
      </c>
      <c r="D10300" t="s">
        <v>36</v>
      </c>
      <c r="E10300" t="s">
        <v>25</v>
      </c>
      <c r="F10300" s="1">
        <v>43026.862187500003</v>
      </c>
      <c r="G10300">
        <v>4999998.1281550601</v>
      </c>
    </row>
    <row r="10301" spans="1:7">
      <c r="A10301">
        <v>201710090616</v>
      </c>
      <c r="B10301">
        <v>1</v>
      </c>
      <c r="C10301">
        <v>30</v>
      </c>
      <c r="D10301" t="s">
        <v>36</v>
      </c>
      <c r="E10301" t="s">
        <v>25</v>
      </c>
      <c r="F10301" s="1">
        <v>43026.903935185182</v>
      </c>
      <c r="G10301">
        <v>4999998.1282161102</v>
      </c>
    </row>
    <row r="10302" spans="1:7">
      <c r="A10302">
        <v>201710090616</v>
      </c>
      <c r="B10302">
        <v>1</v>
      </c>
      <c r="C10302">
        <v>30</v>
      </c>
      <c r="D10302" t="s">
        <v>36</v>
      </c>
      <c r="E10302" t="s">
        <v>25</v>
      </c>
      <c r="F10302" s="1">
        <v>43026.9455787037</v>
      </c>
      <c r="G10302">
        <v>4999998.1282688202</v>
      </c>
    </row>
    <row r="10303" spans="1:7">
      <c r="A10303">
        <v>201710090616</v>
      </c>
      <c r="B10303">
        <v>1</v>
      </c>
      <c r="C10303">
        <v>30</v>
      </c>
      <c r="D10303" t="s">
        <v>36</v>
      </c>
      <c r="E10303" t="s">
        <v>25</v>
      </c>
      <c r="F10303" s="1">
        <v>43026.987349537034</v>
      </c>
      <c r="G10303">
        <v>4999998.1282820897</v>
      </c>
    </row>
    <row r="10304" spans="1:7">
      <c r="A10304">
        <v>201710090616</v>
      </c>
      <c r="B10304">
        <v>1</v>
      </c>
      <c r="C10304">
        <v>30</v>
      </c>
      <c r="D10304" t="s">
        <v>36</v>
      </c>
      <c r="E10304" t="s">
        <v>25</v>
      </c>
      <c r="F10304" s="1">
        <v>43027.029027777775</v>
      </c>
      <c r="G10304">
        <v>4999998.1282540597</v>
      </c>
    </row>
    <row r="10305" spans="1:7">
      <c r="A10305">
        <v>201710090616</v>
      </c>
      <c r="B10305">
        <v>1</v>
      </c>
      <c r="C10305">
        <v>30</v>
      </c>
      <c r="D10305" t="s">
        <v>36</v>
      </c>
      <c r="E10305" t="s">
        <v>25</v>
      </c>
      <c r="F10305" s="1">
        <v>43027.070752314816</v>
      </c>
      <c r="G10305">
        <v>4999998.1282631401</v>
      </c>
    </row>
    <row r="10306" spans="1:7">
      <c r="A10306">
        <v>201710090616</v>
      </c>
      <c r="B10306">
        <v>1</v>
      </c>
      <c r="C10306">
        <v>30</v>
      </c>
      <c r="D10306" t="s">
        <v>36</v>
      </c>
      <c r="E10306" t="s">
        <v>25</v>
      </c>
      <c r="F10306" s="1">
        <v>43027.112442129626</v>
      </c>
      <c r="G10306">
        <v>4999998.1282488899</v>
      </c>
    </row>
    <row r="10307" spans="1:7">
      <c r="A10307">
        <v>201710090616</v>
      </c>
      <c r="B10307">
        <v>1</v>
      </c>
      <c r="C10307">
        <v>30</v>
      </c>
      <c r="D10307" t="s">
        <v>36</v>
      </c>
      <c r="E10307" t="s">
        <v>25</v>
      </c>
      <c r="F10307" s="1">
        <v>43027.154131944444</v>
      </c>
      <c r="G10307">
        <v>4999998.12840313</v>
      </c>
    </row>
    <row r="10308" spans="1:7">
      <c r="A10308">
        <v>201710090616</v>
      </c>
      <c r="B10308">
        <v>1</v>
      </c>
      <c r="C10308">
        <v>30</v>
      </c>
      <c r="D10308" t="s">
        <v>36</v>
      </c>
      <c r="E10308" t="s">
        <v>25</v>
      </c>
      <c r="F10308" s="1">
        <v>43027.195787037039</v>
      </c>
      <c r="G10308">
        <v>4999998.1282618502</v>
      </c>
    </row>
    <row r="10309" spans="1:7">
      <c r="A10309">
        <v>201710090616</v>
      </c>
      <c r="B10309">
        <v>1</v>
      </c>
      <c r="C10309">
        <v>30</v>
      </c>
      <c r="D10309" t="s">
        <v>36</v>
      </c>
      <c r="E10309" t="s">
        <v>25</v>
      </c>
      <c r="F10309" s="1">
        <v>43027.237476851849</v>
      </c>
      <c r="G10309">
        <v>4999998.1282303696</v>
      </c>
    </row>
    <row r="10310" spans="1:7">
      <c r="A10310">
        <v>201710090616</v>
      </c>
      <c r="B10310">
        <v>1</v>
      </c>
      <c r="C10310">
        <v>30</v>
      </c>
      <c r="D10310" t="s">
        <v>36</v>
      </c>
      <c r="E10310" t="s">
        <v>25</v>
      </c>
      <c r="F10310" s="1">
        <v>43027.279178240744</v>
      </c>
      <c r="G10310">
        <v>4999998.1283179298</v>
      </c>
    </row>
    <row r="10311" spans="1:7">
      <c r="A10311">
        <v>201710090616</v>
      </c>
      <c r="B10311">
        <v>1</v>
      </c>
      <c r="C10311">
        <v>30</v>
      </c>
      <c r="D10311" t="s">
        <v>36</v>
      </c>
      <c r="E10311" t="s">
        <v>25</v>
      </c>
      <c r="F10311" s="1">
        <v>43027.320821759262</v>
      </c>
      <c r="G10311">
        <v>4999998.1282583596</v>
      </c>
    </row>
    <row r="10312" spans="1:7">
      <c r="A10312">
        <v>201710090616</v>
      </c>
      <c r="B10312">
        <v>1</v>
      </c>
      <c r="C10312">
        <v>30</v>
      </c>
      <c r="D10312" t="s">
        <v>36</v>
      </c>
      <c r="E10312" t="s">
        <v>25</v>
      </c>
      <c r="F10312" s="1">
        <v>43027.362800925926</v>
      </c>
      <c r="G10312">
        <v>4999998.1282840697</v>
      </c>
    </row>
    <row r="10313" spans="1:7">
      <c r="A10313">
        <v>201710090616</v>
      </c>
      <c r="B10313">
        <v>1</v>
      </c>
      <c r="C10313">
        <v>30</v>
      </c>
      <c r="D10313" t="s">
        <v>36</v>
      </c>
      <c r="E10313" t="s">
        <v>25</v>
      </c>
      <c r="F10313" s="1">
        <v>43027.404224537036</v>
      </c>
      <c r="G10313">
        <v>4999998.1281166198</v>
      </c>
    </row>
    <row r="10314" spans="1:7">
      <c r="A10314">
        <v>201710090616</v>
      </c>
      <c r="B10314">
        <v>1</v>
      </c>
      <c r="C10314">
        <v>30</v>
      </c>
      <c r="D10314" t="s">
        <v>36</v>
      </c>
      <c r="E10314" t="s">
        <v>25</v>
      </c>
      <c r="F10314" s="1">
        <v>43027.445925925924</v>
      </c>
      <c r="G10314">
        <v>4999998.1283883397</v>
      </c>
    </row>
    <row r="10315" spans="1:7">
      <c r="A10315">
        <v>201710090616</v>
      </c>
      <c r="B10315">
        <v>1</v>
      </c>
      <c r="C10315">
        <v>30</v>
      </c>
      <c r="D10315" t="s">
        <v>36</v>
      </c>
      <c r="E10315" t="s">
        <v>25</v>
      </c>
      <c r="F10315" s="1">
        <v>43027.487650462965</v>
      </c>
      <c r="G10315">
        <v>4999998.1283379598</v>
      </c>
    </row>
    <row r="10316" spans="1:7">
      <c r="A10316">
        <v>201710090616</v>
      </c>
      <c r="B10316">
        <v>1</v>
      </c>
      <c r="C10316">
        <v>30</v>
      </c>
      <c r="D10316" t="s">
        <v>36</v>
      </c>
      <c r="E10316" t="s">
        <v>25</v>
      </c>
      <c r="F10316" s="1">
        <v>43027.529351851852</v>
      </c>
      <c r="G10316">
        <v>4999998.1282389304</v>
      </c>
    </row>
    <row r="10317" spans="1:7">
      <c r="A10317">
        <v>201710090616</v>
      </c>
      <c r="B10317">
        <v>1</v>
      </c>
      <c r="C10317">
        <v>30</v>
      </c>
      <c r="D10317" t="s">
        <v>36</v>
      </c>
      <c r="E10317" t="s">
        <v>25</v>
      </c>
      <c r="F10317" s="1">
        <v>43027.57104166667</v>
      </c>
      <c r="G10317">
        <v>4999998.1283550896</v>
      </c>
    </row>
    <row r="10318" spans="1:7">
      <c r="A10318">
        <v>201710090616</v>
      </c>
      <c r="B10318">
        <v>1</v>
      </c>
      <c r="C10318">
        <v>30</v>
      </c>
      <c r="D10318" t="s">
        <v>36</v>
      </c>
      <c r="E10318" t="s">
        <v>25</v>
      </c>
      <c r="F10318" s="1">
        <v>43027.612766203703</v>
      </c>
      <c r="G10318">
        <v>4999998.1284469701</v>
      </c>
    </row>
    <row r="10319" spans="1:7">
      <c r="A10319">
        <v>201710090616</v>
      </c>
      <c r="B10319">
        <v>1</v>
      </c>
      <c r="C10319">
        <v>30</v>
      </c>
      <c r="D10319" t="s">
        <v>36</v>
      </c>
      <c r="E10319" t="s">
        <v>25</v>
      </c>
      <c r="F10319" s="1">
        <v>43027.654456018521</v>
      </c>
      <c r="G10319">
        <v>4999998.1284131501</v>
      </c>
    </row>
    <row r="10320" spans="1:7">
      <c r="A10320">
        <v>201710090616</v>
      </c>
      <c r="B10320">
        <v>1</v>
      </c>
      <c r="C10320">
        <v>30</v>
      </c>
      <c r="D10320" t="s">
        <v>36</v>
      </c>
      <c r="E10320" t="s">
        <v>25</v>
      </c>
      <c r="F10320" s="1">
        <v>43027.696145833332</v>
      </c>
      <c r="G10320">
        <v>4999998.1282322397</v>
      </c>
    </row>
    <row r="10321" spans="1:7">
      <c r="A10321">
        <v>201710090616</v>
      </c>
      <c r="B10321">
        <v>1</v>
      </c>
      <c r="C10321">
        <v>30</v>
      </c>
      <c r="D10321" t="s">
        <v>36</v>
      </c>
      <c r="E10321" t="s">
        <v>25</v>
      </c>
      <c r="F10321" s="1">
        <v>43027.737847222219</v>
      </c>
      <c r="G10321">
        <v>4999998.12833797</v>
      </c>
    </row>
    <row r="10322" spans="1:7">
      <c r="A10322">
        <v>201710090616</v>
      </c>
      <c r="B10322">
        <v>1</v>
      </c>
      <c r="C10322">
        <v>30</v>
      </c>
      <c r="D10322" t="s">
        <v>36</v>
      </c>
      <c r="E10322" t="s">
        <v>25</v>
      </c>
      <c r="F10322" s="1">
        <v>43027.779548611114</v>
      </c>
      <c r="G10322">
        <v>4999998.1283749798</v>
      </c>
    </row>
    <row r="10323" spans="1:7">
      <c r="A10323">
        <v>201710090616</v>
      </c>
      <c r="B10323">
        <v>1</v>
      </c>
      <c r="C10323">
        <v>30</v>
      </c>
      <c r="D10323" t="s">
        <v>36</v>
      </c>
      <c r="E10323" t="s">
        <v>25</v>
      </c>
      <c r="F10323" s="1">
        <v>43027.821203703701</v>
      </c>
      <c r="G10323">
        <v>4999998.1283229701</v>
      </c>
    </row>
    <row r="10324" spans="1:7">
      <c r="A10324">
        <v>201710090616</v>
      </c>
      <c r="B10324">
        <v>1</v>
      </c>
      <c r="C10324">
        <v>30</v>
      </c>
      <c r="D10324" t="s">
        <v>36</v>
      </c>
      <c r="E10324" t="s">
        <v>25</v>
      </c>
      <c r="F10324" s="1">
        <v>43027.862905092596</v>
      </c>
      <c r="G10324">
        <v>4999998.1283020796</v>
      </c>
    </row>
    <row r="10325" spans="1:7">
      <c r="A10325">
        <v>201710090616</v>
      </c>
      <c r="B10325">
        <v>1</v>
      </c>
      <c r="C10325">
        <v>30</v>
      </c>
      <c r="D10325" t="s">
        <v>36</v>
      </c>
      <c r="E10325" t="s">
        <v>25</v>
      </c>
      <c r="F10325" s="1">
        <v>43027.904594907406</v>
      </c>
      <c r="G10325">
        <v>4999998.1284477403</v>
      </c>
    </row>
    <row r="10326" spans="1:7">
      <c r="A10326">
        <v>201710090616</v>
      </c>
      <c r="B10326">
        <v>1</v>
      </c>
      <c r="C10326">
        <v>30</v>
      </c>
      <c r="D10326" t="s">
        <v>36</v>
      </c>
      <c r="E10326" t="s">
        <v>25</v>
      </c>
      <c r="F10326" s="1">
        <v>43027.946284722224</v>
      </c>
      <c r="G10326">
        <v>4999998.1284823297</v>
      </c>
    </row>
    <row r="10327" spans="1:7">
      <c r="A10327">
        <v>201710090616</v>
      </c>
      <c r="B10327">
        <v>1</v>
      </c>
      <c r="C10327">
        <v>30</v>
      </c>
      <c r="D10327" t="s">
        <v>36</v>
      </c>
      <c r="E10327" t="s">
        <v>25</v>
      </c>
      <c r="F10327" s="1">
        <v>43027.988009259258</v>
      </c>
      <c r="G10327">
        <v>4999998.12841787</v>
      </c>
    </row>
    <row r="10328" spans="1:7">
      <c r="A10328">
        <v>201710090616</v>
      </c>
      <c r="B10328">
        <v>1</v>
      </c>
      <c r="C10328">
        <v>30</v>
      </c>
      <c r="D10328" t="s">
        <v>36</v>
      </c>
      <c r="E10328" t="s">
        <v>25</v>
      </c>
      <c r="F10328" s="1">
        <v>43028.029710648145</v>
      </c>
      <c r="G10328">
        <v>4999998.1284116702</v>
      </c>
    </row>
    <row r="10329" spans="1:7">
      <c r="A10329">
        <v>201710090616</v>
      </c>
      <c r="B10329">
        <v>1</v>
      </c>
      <c r="C10329">
        <v>30</v>
      </c>
      <c r="D10329" t="s">
        <v>36</v>
      </c>
      <c r="E10329" t="s">
        <v>25</v>
      </c>
      <c r="F10329" s="1">
        <v>43028.071469907409</v>
      </c>
      <c r="G10329">
        <v>4999998.1282499703</v>
      </c>
    </row>
    <row r="10330" spans="1:7">
      <c r="A10330">
        <v>201710090616</v>
      </c>
      <c r="B10330">
        <v>1</v>
      </c>
      <c r="C10330">
        <v>30</v>
      </c>
      <c r="D10330" t="s">
        <v>36</v>
      </c>
      <c r="E10330" t="s">
        <v>25</v>
      </c>
      <c r="F10330" s="1">
        <v>43028.113113425927</v>
      </c>
      <c r="G10330">
        <v>4999998.1285332199</v>
      </c>
    </row>
    <row r="10331" spans="1:7">
      <c r="A10331">
        <v>201710090616</v>
      </c>
      <c r="B10331">
        <v>1</v>
      </c>
      <c r="C10331">
        <v>30</v>
      </c>
      <c r="D10331" t="s">
        <v>36</v>
      </c>
      <c r="E10331" t="s">
        <v>25</v>
      </c>
      <c r="F10331" s="1">
        <v>43028.154826388891</v>
      </c>
      <c r="G10331">
        <v>4999998.1282847701</v>
      </c>
    </row>
    <row r="10332" spans="1:7">
      <c r="A10332">
        <v>201710090616</v>
      </c>
      <c r="B10332">
        <v>1</v>
      </c>
      <c r="C10332">
        <v>30</v>
      </c>
      <c r="D10332" t="s">
        <v>36</v>
      </c>
      <c r="E10332" t="s">
        <v>25</v>
      </c>
      <c r="F10332" s="1">
        <v>43028.196562500001</v>
      </c>
      <c r="G10332">
        <v>4999998.1283254297</v>
      </c>
    </row>
    <row r="10333" spans="1:7">
      <c r="A10333">
        <v>201710090616</v>
      </c>
      <c r="B10333">
        <v>1</v>
      </c>
      <c r="C10333">
        <v>30</v>
      </c>
      <c r="D10333" t="s">
        <v>36</v>
      </c>
      <c r="E10333" t="s">
        <v>25</v>
      </c>
      <c r="F10333" s="1">
        <v>43028.238275462965</v>
      </c>
      <c r="G10333">
        <v>4999998.1284404797</v>
      </c>
    </row>
    <row r="10334" spans="1:7">
      <c r="A10334">
        <v>201710090616</v>
      </c>
      <c r="B10334">
        <v>1</v>
      </c>
      <c r="C10334">
        <v>30</v>
      </c>
      <c r="D10334" t="s">
        <v>36</v>
      </c>
      <c r="E10334" t="s">
        <v>25</v>
      </c>
      <c r="F10334" s="1">
        <v>43028.279953703706</v>
      </c>
      <c r="G10334">
        <v>4999998.1284247199</v>
      </c>
    </row>
    <row r="10335" spans="1:7">
      <c r="A10335">
        <v>201710090616</v>
      </c>
      <c r="B10335">
        <v>1</v>
      </c>
      <c r="C10335">
        <v>30</v>
      </c>
      <c r="D10335" t="s">
        <v>36</v>
      </c>
      <c r="E10335" t="s">
        <v>25</v>
      </c>
      <c r="F10335" s="1">
        <v>43028.321608796294</v>
      </c>
      <c r="G10335">
        <v>4999998.1286717998</v>
      </c>
    </row>
    <row r="10336" spans="1:7">
      <c r="A10336">
        <v>201710090616</v>
      </c>
      <c r="B10336">
        <v>1</v>
      </c>
      <c r="C10336">
        <v>30</v>
      </c>
      <c r="D10336" t="s">
        <v>36</v>
      </c>
      <c r="E10336" t="s">
        <v>25</v>
      </c>
      <c r="F10336" s="1">
        <v>43028.363657407404</v>
      </c>
      <c r="G10336">
        <v>4999998.1283050198</v>
      </c>
    </row>
    <row r="10337" spans="1:7">
      <c r="A10337">
        <v>201710090616</v>
      </c>
      <c r="B10337">
        <v>1</v>
      </c>
      <c r="C10337">
        <v>30</v>
      </c>
      <c r="D10337" t="s">
        <v>36</v>
      </c>
      <c r="E10337" t="s">
        <v>25</v>
      </c>
      <c r="F10337" s="1">
        <v>43028.404999999999</v>
      </c>
      <c r="G10337">
        <v>4999998.1284592496</v>
      </c>
    </row>
    <row r="10338" spans="1:7">
      <c r="A10338">
        <v>201710090616</v>
      </c>
      <c r="B10338">
        <v>1</v>
      </c>
      <c r="C10338">
        <v>30</v>
      </c>
      <c r="D10338" t="s">
        <v>36</v>
      </c>
      <c r="E10338" t="s">
        <v>25</v>
      </c>
      <c r="F10338" s="1">
        <v>43028.446701388886</v>
      </c>
      <c r="G10338">
        <v>4999998.1284363</v>
      </c>
    </row>
    <row r="10339" spans="1:7">
      <c r="A10339">
        <v>201710090616</v>
      </c>
      <c r="B10339">
        <v>1</v>
      </c>
      <c r="C10339">
        <v>30</v>
      </c>
      <c r="D10339" t="s">
        <v>36</v>
      </c>
      <c r="E10339" t="s">
        <v>25</v>
      </c>
      <c r="F10339" s="1">
        <v>43028.488402777781</v>
      </c>
      <c r="G10339">
        <v>4999998.1285616402</v>
      </c>
    </row>
    <row r="10340" spans="1:7">
      <c r="A10340">
        <v>201710090616</v>
      </c>
      <c r="B10340">
        <v>1</v>
      </c>
      <c r="C10340">
        <v>30</v>
      </c>
      <c r="D10340" t="s">
        <v>36</v>
      </c>
      <c r="E10340" t="s">
        <v>25</v>
      </c>
      <c r="F10340" s="1">
        <v>43028.530104166668</v>
      </c>
      <c r="G10340">
        <v>4999998.12846597</v>
      </c>
    </row>
    <row r="10341" spans="1:7">
      <c r="A10341">
        <v>201710090616</v>
      </c>
      <c r="B10341">
        <v>1</v>
      </c>
      <c r="C10341">
        <v>30</v>
      </c>
      <c r="D10341" t="s">
        <v>36</v>
      </c>
      <c r="E10341" t="s">
        <v>25</v>
      </c>
      <c r="F10341" s="1">
        <v>43028.571817129632</v>
      </c>
      <c r="G10341">
        <v>4999998.1285620304</v>
      </c>
    </row>
    <row r="10342" spans="1:7">
      <c r="A10342">
        <v>201710090616</v>
      </c>
      <c r="B10342">
        <v>1</v>
      </c>
      <c r="C10342">
        <v>30</v>
      </c>
      <c r="D10342" t="s">
        <v>36</v>
      </c>
      <c r="E10342" t="s">
        <v>25</v>
      </c>
      <c r="F10342" s="1">
        <v>43028.613518518519</v>
      </c>
      <c r="G10342">
        <v>4999998.1286076503</v>
      </c>
    </row>
    <row r="10343" spans="1:7">
      <c r="A10343">
        <v>201710090616</v>
      </c>
      <c r="B10343">
        <v>1</v>
      </c>
      <c r="C10343">
        <v>30</v>
      </c>
      <c r="D10343" t="s">
        <v>36</v>
      </c>
      <c r="E10343" t="s">
        <v>25</v>
      </c>
      <c r="F10343" s="1">
        <v>43028.655185185184</v>
      </c>
      <c r="G10343">
        <v>4999998.1286327699</v>
      </c>
    </row>
    <row r="10344" spans="1:7">
      <c r="A10344">
        <v>201710090616</v>
      </c>
      <c r="B10344">
        <v>1</v>
      </c>
      <c r="C10344">
        <v>30</v>
      </c>
      <c r="D10344" t="s">
        <v>36</v>
      </c>
      <c r="E10344" t="s">
        <v>25</v>
      </c>
      <c r="F10344" s="1">
        <v>43028.696944444448</v>
      </c>
      <c r="G10344">
        <v>4999998.1286025001</v>
      </c>
    </row>
    <row r="10345" spans="1:7">
      <c r="A10345">
        <v>201710090616</v>
      </c>
      <c r="B10345">
        <v>1</v>
      </c>
      <c r="C10345">
        <v>30</v>
      </c>
      <c r="D10345" t="s">
        <v>36</v>
      </c>
      <c r="E10345" t="s">
        <v>25</v>
      </c>
      <c r="F10345" s="1">
        <v>43028.738645833335</v>
      </c>
      <c r="G10345">
        <v>4999998.1284816498</v>
      </c>
    </row>
    <row r="10346" spans="1:7">
      <c r="A10346">
        <v>201710090616</v>
      </c>
      <c r="B10346">
        <v>1</v>
      </c>
      <c r="C10346">
        <v>30</v>
      </c>
      <c r="D10346" t="s">
        <v>36</v>
      </c>
      <c r="E10346" t="s">
        <v>25</v>
      </c>
      <c r="F10346" s="1">
        <v>43028.780277777776</v>
      </c>
      <c r="G10346">
        <v>4999998.1284109699</v>
      </c>
    </row>
    <row r="10347" spans="1:7">
      <c r="A10347">
        <v>201710090616</v>
      </c>
      <c r="B10347">
        <v>1</v>
      </c>
      <c r="C10347">
        <v>30</v>
      </c>
      <c r="D10347" t="s">
        <v>36</v>
      </c>
      <c r="E10347" t="s">
        <v>25</v>
      </c>
      <c r="F10347" s="1">
        <v>43028.82199074074</v>
      </c>
      <c r="G10347">
        <v>4999998.1286174497</v>
      </c>
    </row>
    <row r="10348" spans="1:7">
      <c r="A10348">
        <v>201710090616</v>
      </c>
      <c r="B10348">
        <v>1</v>
      </c>
      <c r="C10348">
        <v>30</v>
      </c>
      <c r="D10348" t="s">
        <v>36</v>
      </c>
      <c r="E10348" t="s">
        <v>25</v>
      </c>
      <c r="F10348" s="1">
        <v>43028.863738425927</v>
      </c>
      <c r="G10348">
        <v>4999998.1284615202</v>
      </c>
    </row>
    <row r="10349" spans="1:7">
      <c r="A10349">
        <v>201710090616</v>
      </c>
      <c r="B10349">
        <v>1</v>
      </c>
      <c r="C10349">
        <v>30</v>
      </c>
      <c r="D10349" t="s">
        <v>36</v>
      </c>
      <c r="E10349" t="s">
        <v>25</v>
      </c>
      <c r="F10349" s="1">
        <v>43028.905439814815</v>
      </c>
      <c r="G10349">
        <v>4999998.1285137003</v>
      </c>
    </row>
    <row r="10350" spans="1:7">
      <c r="A10350">
        <v>201710090616</v>
      </c>
      <c r="B10350">
        <v>1</v>
      </c>
      <c r="C10350">
        <v>30</v>
      </c>
      <c r="D10350" t="s">
        <v>36</v>
      </c>
      <c r="E10350" t="s">
        <v>25</v>
      </c>
      <c r="F10350" s="1">
        <v>43028.947071759256</v>
      </c>
      <c r="G10350">
        <v>4999998.1286058901</v>
      </c>
    </row>
    <row r="10351" spans="1:7">
      <c r="A10351">
        <v>201710090616</v>
      </c>
      <c r="B10351">
        <v>1</v>
      </c>
      <c r="C10351">
        <v>30</v>
      </c>
      <c r="D10351" t="s">
        <v>36</v>
      </c>
      <c r="E10351" t="s">
        <v>25</v>
      </c>
      <c r="F10351" s="1">
        <v>43028.98883101852</v>
      </c>
      <c r="G10351">
        <v>4999998.1285685198</v>
      </c>
    </row>
    <row r="10352" spans="1:7">
      <c r="A10352">
        <v>201710090616</v>
      </c>
      <c r="B10352">
        <v>1</v>
      </c>
      <c r="C10352">
        <v>30</v>
      </c>
      <c r="D10352" t="s">
        <v>36</v>
      </c>
      <c r="E10352" t="s">
        <v>25</v>
      </c>
      <c r="F10352" s="1">
        <v>43029.030555555553</v>
      </c>
      <c r="G10352">
        <v>4999998.1286122799</v>
      </c>
    </row>
    <row r="10353" spans="1:7">
      <c r="A10353">
        <v>201710090616</v>
      </c>
      <c r="B10353">
        <v>1</v>
      </c>
      <c r="C10353">
        <v>30</v>
      </c>
      <c r="D10353" t="s">
        <v>36</v>
      </c>
      <c r="E10353" t="s">
        <v>25</v>
      </c>
      <c r="F10353" s="1">
        <v>43029.072245370371</v>
      </c>
      <c r="G10353">
        <v>4999998.1285608998</v>
      </c>
    </row>
    <row r="10354" spans="1:7">
      <c r="A10354">
        <v>201710090616</v>
      </c>
      <c r="B10354">
        <v>1</v>
      </c>
      <c r="C10354">
        <v>30</v>
      </c>
      <c r="D10354" t="s">
        <v>36</v>
      </c>
      <c r="E10354" t="s">
        <v>25</v>
      </c>
      <c r="F10354" s="1">
        <v>43029.113935185182</v>
      </c>
      <c r="G10354">
        <v>4999998.1285310397</v>
      </c>
    </row>
    <row r="10355" spans="1:7">
      <c r="A10355">
        <v>201710090616</v>
      </c>
      <c r="B10355">
        <v>1</v>
      </c>
      <c r="C10355">
        <v>30</v>
      </c>
      <c r="D10355" t="s">
        <v>36</v>
      </c>
      <c r="E10355" t="s">
        <v>25</v>
      </c>
      <c r="F10355" s="1">
        <v>43029.155578703707</v>
      </c>
      <c r="G10355">
        <v>4999998.1285453904</v>
      </c>
    </row>
    <row r="10356" spans="1:7">
      <c r="A10356">
        <v>201710090616</v>
      </c>
      <c r="B10356">
        <v>1</v>
      </c>
      <c r="C10356">
        <v>30</v>
      </c>
      <c r="D10356" t="s">
        <v>36</v>
      </c>
      <c r="E10356" t="s">
        <v>25</v>
      </c>
      <c r="F10356" s="1">
        <v>43029.197326388887</v>
      </c>
      <c r="G10356">
        <v>4999998.1286879703</v>
      </c>
    </row>
    <row r="10357" spans="1:7">
      <c r="A10357">
        <v>201710090616</v>
      </c>
      <c r="B10357">
        <v>1</v>
      </c>
      <c r="C10357">
        <v>30</v>
      </c>
      <c r="D10357" t="s">
        <v>36</v>
      </c>
      <c r="E10357" t="s">
        <v>25</v>
      </c>
      <c r="F10357" s="1">
        <v>43029.239050925928</v>
      </c>
      <c r="G10357">
        <v>4999998.1285411296</v>
      </c>
    </row>
    <row r="10358" spans="1:7">
      <c r="A10358">
        <v>201710090616</v>
      </c>
      <c r="B10358">
        <v>1</v>
      </c>
      <c r="C10358">
        <v>30</v>
      </c>
      <c r="D10358" t="s">
        <v>36</v>
      </c>
      <c r="E10358" t="s">
        <v>25</v>
      </c>
      <c r="F10358" s="1">
        <v>43029.280740740738</v>
      </c>
      <c r="G10358">
        <v>4999998.1285637403</v>
      </c>
    </row>
    <row r="10359" spans="1:7">
      <c r="A10359">
        <v>201710090616</v>
      </c>
      <c r="B10359">
        <v>1</v>
      </c>
      <c r="C10359">
        <v>30</v>
      </c>
      <c r="D10359" t="s">
        <v>36</v>
      </c>
      <c r="E10359" t="s">
        <v>25</v>
      </c>
      <c r="F10359" s="1">
        <v>43029.322430555556</v>
      </c>
      <c r="G10359">
        <v>4999998.1284764297</v>
      </c>
    </row>
    <row r="10360" spans="1:7">
      <c r="A10360">
        <v>201710090616</v>
      </c>
      <c r="B10360">
        <v>1</v>
      </c>
      <c r="C10360">
        <v>30</v>
      </c>
      <c r="D10360" t="s">
        <v>36</v>
      </c>
      <c r="E10360" t="s">
        <v>25</v>
      </c>
      <c r="F10360" s="1">
        <v>43029.36451388889</v>
      </c>
      <c r="G10360">
        <v>4999998.1286035897</v>
      </c>
    </row>
    <row r="10361" spans="1:7">
      <c r="A10361">
        <v>201710090616</v>
      </c>
      <c r="B10361">
        <v>1</v>
      </c>
      <c r="C10361">
        <v>30</v>
      </c>
      <c r="D10361" t="s">
        <v>36</v>
      </c>
      <c r="E10361" t="s">
        <v>25</v>
      </c>
      <c r="F10361" s="1">
        <v>43029.378888888888</v>
      </c>
      <c r="G10361">
        <v>4999998.1285377396</v>
      </c>
    </row>
    <row r="10362" spans="1:7">
      <c r="A10362">
        <v>201710090616</v>
      </c>
      <c r="B10362">
        <v>1</v>
      </c>
      <c r="C10362">
        <v>30</v>
      </c>
      <c r="D10362" t="s">
        <v>36</v>
      </c>
      <c r="E10362" t="s">
        <v>25</v>
      </c>
      <c r="F10362" s="1">
        <v>43029.420046296298</v>
      </c>
      <c r="G10362">
        <v>4999998.1285568699</v>
      </c>
    </row>
    <row r="10363" spans="1:7">
      <c r="A10363">
        <v>201710090616</v>
      </c>
      <c r="B10363">
        <v>1</v>
      </c>
      <c r="C10363">
        <v>30</v>
      </c>
      <c r="D10363" t="s">
        <v>36</v>
      </c>
      <c r="E10363" t="s">
        <v>25</v>
      </c>
      <c r="F10363" s="1">
        <v>43029.462233796294</v>
      </c>
      <c r="G10363">
        <v>4999998.1284827497</v>
      </c>
    </row>
    <row r="10364" spans="1:7">
      <c r="A10364">
        <v>201710090616</v>
      </c>
      <c r="B10364">
        <v>1</v>
      </c>
      <c r="C10364">
        <v>30</v>
      </c>
      <c r="D10364" t="s">
        <v>36</v>
      </c>
      <c r="E10364" t="s">
        <v>25</v>
      </c>
      <c r="F10364" s="1">
        <v>43029.504062499997</v>
      </c>
      <c r="G10364">
        <v>4999998.1286057997</v>
      </c>
    </row>
    <row r="10365" spans="1:7">
      <c r="A10365">
        <v>201710090616</v>
      </c>
      <c r="B10365">
        <v>1</v>
      </c>
      <c r="C10365">
        <v>30</v>
      </c>
      <c r="D10365" t="s">
        <v>36</v>
      </c>
      <c r="E10365" t="s">
        <v>25</v>
      </c>
      <c r="F10365" s="1">
        <v>43029.545543981483</v>
      </c>
      <c r="G10365">
        <v>4999998.1286737602</v>
      </c>
    </row>
    <row r="10366" spans="1:7">
      <c r="A10366">
        <v>201710090616</v>
      </c>
      <c r="B10366">
        <v>1</v>
      </c>
      <c r="C10366">
        <v>30</v>
      </c>
      <c r="D10366" t="s">
        <v>36</v>
      </c>
      <c r="E10366" t="s">
        <v>25</v>
      </c>
      <c r="F10366" s="1">
        <v>43029.587337962963</v>
      </c>
      <c r="G10366">
        <v>4999998.1287130304</v>
      </c>
    </row>
    <row r="10367" spans="1:7">
      <c r="A10367">
        <v>201710090616</v>
      </c>
      <c r="B10367">
        <v>1</v>
      </c>
      <c r="C10367">
        <v>30</v>
      </c>
      <c r="D10367" t="s">
        <v>36</v>
      </c>
      <c r="E10367" t="s">
        <v>25</v>
      </c>
      <c r="F10367" s="1">
        <v>43029.629108796296</v>
      </c>
      <c r="G10367">
        <v>4999998.1287697097</v>
      </c>
    </row>
    <row r="10368" spans="1:7">
      <c r="A10368">
        <v>201710090616</v>
      </c>
      <c r="B10368">
        <v>1</v>
      </c>
      <c r="C10368">
        <v>30</v>
      </c>
      <c r="D10368" t="s">
        <v>36</v>
      </c>
      <c r="E10368" t="s">
        <v>25</v>
      </c>
      <c r="F10368" s="1">
        <v>43029.670810185184</v>
      </c>
      <c r="G10368">
        <v>4999998.1287230002</v>
      </c>
    </row>
    <row r="10369" spans="1:7">
      <c r="A10369">
        <v>201710090616</v>
      </c>
      <c r="B10369">
        <v>1</v>
      </c>
      <c r="C10369">
        <v>30</v>
      </c>
      <c r="D10369" t="s">
        <v>36</v>
      </c>
      <c r="E10369" t="s">
        <v>25</v>
      </c>
      <c r="F10369" s="1">
        <v>43029.712523148148</v>
      </c>
      <c r="G10369">
        <v>4999998.1285976199</v>
      </c>
    </row>
    <row r="10370" spans="1:7">
      <c r="A10370">
        <v>201710090616</v>
      </c>
      <c r="B10370">
        <v>1</v>
      </c>
      <c r="C10370">
        <v>30</v>
      </c>
      <c r="D10370" t="s">
        <v>36</v>
      </c>
      <c r="E10370" t="s">
        <v>25</v>
      </c>
      <c r="F10370" s="1">
        <v>43029.754212962966</v>
      </c>
      <c r="G10370">
        <v>4999998.1285762098</v>
      </c>
    </row>
    <row r="10371" spans="1:7">
      <c r="A10371">
        <v>201710090616</v>
      </c>
      <c r="B10371">
        <v>1</v>
      </c>
      <c r="C10371">
        <v>30</v>
      </c>
      <c r="D10371" t="s">
        <v>36</v>
      </c>
      <c r="E10371" t="s">
        <v>25</v>
      </c>
      <c r="F10371" s="1">
        <v>43029.795914351853</v>
      </c>
      <c r="G10371">
        <v>4999998.1287324997</v>
      </c>
    </row>
    <row r="10372" spans="1:7">
      <c r="A10372">
        <v>201710090616</v>
      </c>
      <c r="B10372">
        <v>1</v>
      </c>
      <c r="C10372">
        <v>30</v>
      </c>
      <c r="D10372" t="s">
        <v>36</v>
      </c>
      <c r="E10372" t="s">
        <v>25</v>
      </c>
      <c r="F10372" s="1">
        <v>43029.837743055556</v>
      </c>
      <c r="G10372">
        <v>4999998.1287576603</v>
      </c>
    </row>
    <row r="10373" spans="1:7">
      <c r="A10373">
        <v>201710090616</v>
      </c>
      <c r="B10373">
        <v>1</v>
      </c>
      <c r="C10373">
        <v>30</v>
      </c>
      <c r="D10373" t="s">
        <v>36</v>
      </c>
      <c r="E10373" t="s">
        <v>25</v>
      </c>
      <c r="F10373" s="1">
        <v>43029.879340277781</v>
      </c>
      <c r="G10373">
        <v>4999998.1287022298</v>
      </c>
    </row>
    <row r="10374" spans="1:7">
      <c r="A10374">
        <v>201710090616</v>
      </c>
      <c r="B10374">
        <v>1</v>
      </c>
      <c r="C10374">
        <v>30</v>
      </c>
      <c r="D10374" t="s">
        <v>36</v>
      </c>
      <c r="E10374" t="s">
        <v>25</v>
      </c>
      <c r="F10374" s="1">
        <v>43029.921157407407</v>
      </c>
      <c r="G10374">
        <v>4999998.1286173202</v>
      </c>
    </row>
    <row r="10375" spans="1:7">
      <c r="A10375">
        <v>201710090616</v>
      </c>
      <c r="B10375">
        <v>1</v>
      </c>
      <c r="C10375">
        <v>30</v>
      </c>
      <c r="D10375" t="s">
        <v>36</v>
      </c>
      <c r="E10375" t="s">
        <v>25</v>
      </c>
      <c r="F10375" s="1">
        <v>43029.962696759256</v>
      </c>
      <c r="G10375">
        <v>4999998.1286927797</v>
      </c>
    </row>
    <row r="10376" spans="1:7">
      <c r="A10376">
        <v>201710090616</v>
      </c>
      <c r="B10376">
        <v>1</v>
      </c>
      <c r="C10376">
        <v>30</v>
      </c>
      <c r="D10376" t="s">
        <v>36</v>
      </c>
      <c r="E10376" t="s">
        <v>25</v>
      </c>
      <c r="F10376" s="1">
        <v>43030.00439814815</v>
      </c>
      <c r="G10376">
        <v>4999998.1287984299</v>
      </c>
    </row>
    <row r="10377" spans="1:7">
      <c r="A10377">
        <v>201710090616</v>
      </c>
      <c r="B10377">
        <v>1</v>
      </c>
      <c r="C10377">
        <v>30</v>
      </c>
      <c r="D10377" t="s">
        <v>36</v>
      </c>
      <c r="E10377" t="s">
        <v>25</v>
      </c>
      <c r="F10377" s="1">
        <v>43030.046249999999</v>
      </c>
      <c r="G10377">
        <v>4999998.1286360295</v>
      </c>
    </row>
    <row r="10378" spans="1:7">
      <c r="A10378">
        <v>201710090616</v>
      </c>
      <c r="B10378">
        <v>1</v>
      </c>
      <c r="C10378">
        <v>30</v>
      </c>
      <c r="D10378" t="s">
        <v>36</v>
      </c>
      <c r="E10378" t="s">
        <v>25</v>
      </c>
      <c r="F10378" s="1">
        <v>43030.087812500002</v>
      </c>
      <c r="G10378">
        <v>4999998.1286903797</v>
      </c>
    </row>
    <row r="10379" spans="1:7">
      <c r="A10379">
        <v>201710090616</v>
      </c>
      <c r="B10379">
        <v>1</v>
      </c>
      <c r="C10379">
        <v>30</v>
      </c>
      <c r="D10379" t="s">
        <v>36</v>
      </c>
      <c r="E10379" t="s">
        <v>25</v>
      </c>
      <c r="F10379" s="1">
        <v>43030.129502314812</v>
      </c>
      <c r="G10379">
        <v>4999998.1286694799</v>
      </c>
    </row>
    <row r="10380" spans="1:7">
      <c r="A10380">
        <v>201710090616</v>
      </c>
      <c r="B10380">
        <v>1</v>
      </c>
      <c r="C10380">
        <v>30</v>
      </c>
      <c r="D10380" t="s">
        <v>36</v>
      </c>
      <c r="E10380" t="s">
        <v>25</v>
      </c>
      <c r="F10380" s="1">
        <v>43030.171203703707</v>
      </c>
      <c r="G10380">
        <v>4999998.1288151899</v>
      </c>
    </row>
    <row r="10381" spans="1:7">
      <c r="A10381">
        <v>201710090616</v>
      </c>
      <c r="B10381">
        <v>1</v>
      </c>
      <c r="C10381">
        <v>30</v>
      </c>
      <c r="D10381" t="s">
        <v>36</v>
      </c>
      <c r="E10381" t="s">
        <v>25</v>
      </c>
      <c r="F10381" s="1">
        <v>43030.212905092594</v>
      </c>
      <c r="G10381">
        <v>4999998.1285322299</v>
      </c>
    </row>
    <row r="10382" spans="1:7">
      <c r="A10382">
        <v>201710090616</v>
      </c>
      <c r="B10382">
        <v>1</v>
      </c>
      <c r="C10382">
        <v>30</v>
      </c>
      <c r="D10382" t="s">
        <v>36</v>
      </c>
      <c r="E10382" t="s">
        <v>25</v>
      </c>
      <c r="F10382" s="1">
        <v>43030.254606481481</v>
      </c>
      <c r="G10382">
        <v>4999998.1286597196</v>
      </c>
    </row>
    <row r="10383" spans="1:7">
      <c r="A10383">
        <v>201710090616</v>
      </c>
      <c r="B10383">
        <v>1</v>
      </c>
      <c r="C10383">
        <v>30</v>
      </c>
      <c r="D10383" t="s">
        <v>36</v>
      </c>
      <c r="E10383" t="s">
        <v>25</v>
      </c>
      <c r="F10383" s="1">
        <v>43030.296284722222</v>
      </c>
      <c r="G10383">
        <v>4999998.1286241999</v>
      </c>
    </row>
    <row r="10384" spans="1:7">
      <c r="A10384">
        <v>201710090616</v>
      </c>
      <c r="B10384">
        <v>1</v>
      </c>
      <c r="C10384">
        <v>30</v>
      </c>
      <c r="D10384" t="s">
        <v>36</v>
      </c>
      <c r="E10384" t="s">
        <v>25</v>
      </c>
      <c r="F10384" s="1">
        <v>43030.338587962964</v>
      </c>
      <c r="G10384">
        <v>4999998.1288352301</v>
      </c>
    </row>
    <row r="10385" spans="1:7">
      <c r="A10385">
        <v>201710090616</v>
      </c>
      <c r="B10385">
        <v>1</v>
      </c>
      <c r="C10385">
        <v>30</v>
      </c>
      <c r="D10385" t="s">
        <v>36</v>
      </c>
      <c r="E10385" t="s">
        <v>25</v>
      </c>
      <c r="F10385" s="1">
        <v>43030.379803240743</v>
      </c>
      <c r="G10385">
        <v>4999998.1287135901</v>
      </c>
    </row>
    <row r="10386" spans="1:7">
      <c r="A10386">
        <v>201710090616</v>
      </c>
      <c r="B10386">
        <v>1</v>
      </c>
      <c r="C10386">
        <v>30</v>
      </c>
      <c r="D10386" t="s">
        <v>36</v>
      </c>
      <c r="E10386" t="s">
        <v>25</v>
      </c>
      <c r="F10386" s="1">
        <v>43030.421365740738</v>
      </c>
      <c r="G10386">
        <v>4999998.1286751097</v>
      </c>
    </row>
    <row r="10387" spans="1:7">
      <c r="A10387">
        <v>201710090616</v>
      </c>
      <c r="B10387">
        <v>1</v>
      </c>
      <c r="C10387">
        <v>30</v>
      </c>
      <c r="D10387" t="s">
        <v>36</v>
      </c>
      <c r="E10387" t="s">
        <v>25</v>
      </c>
      <c r="F10387" s="1">
        <v>43030.462870370371</v>
      </c>
      <c r="G10387">
        <v>4999998.1287099803</v>
      </c>
    </row>
    <row r="10388" spans="1:7">
      <c r="A10388">
        <v>201710090616</v>
      </c>
      <c r="B10388">
        <v>1</v>
      </c>
      <c r="C10388">
        <v>30</v>
      </c>
      <c r="D10388" t="s">
        <v>36</v>
      </c>
      <c r="E10388" t="s">
        <v>25</v>
      </c>
      <c r="F10388" s="1">
        <v>43030.505057870374</v>
      </c>
      <c r="G10388">
        <v>4999998.1288938504</v>
      </c>
    </row>
    <row r="10389" spans="1:7">
      <c r="A10389">
        <v>201710090616</v>
      </c>
      <c r="B10389">
        <v>1</v>
      </c>
      <c r="C10389">
        <v>30</v>
      </c>
      <c r="D10389" t="s">
        <v>36</v>
      </c>
      <c r="E10389" t="s">
        <v>25</v>
      </c>
      <c r="F10389" s="1">
        <v>43030.546678240738</v>
      </c>
      <c r="G10389">
        <v>4999998.1286481703</v>
      </c>
    </row>
    <row r="10390" spans="1:7">
      <c r="A10390">
        <v>201710090616</v>
      </c>
      <c r="B10390">
        <v>1</v>
      </c>
      <c r="C10390">
        <v>30</v>
      </c>
      <c r="D10390" t="s">
        <v>36</v>
      </c>
      <c r="E10390" t="s">
        <v>25</v>
      </c>
      <c r="F10390" s="1">
        <v>43030.588402777779</v>
      </c>
      <c r="G10390">
        <v>4999998.1287312498</v>
      </c>
    </row>
    <row r="10391" spans="1:7">
      <c r="A10391">
        <v>201710090616</v>
      </c>
      <c r="B10391">
        <v>1</v>
      </c>
      <c r="C10391">
        <v>30</v>
      </c>
      <c r="D10391" t="s">
        <v>36</v>
      </c>
      <c r="E10391" t="s">
        <v>25</v>
      </c>
      <c r="F10391" s="1">
        <v>43030.630185185182</v>
      </c>
      <c r="G10391">
        <v>4999998.1288553104</v>
      </c>
    </row>
    <row r="10392" spans="1:7">
      <c r="A10392">
        <v>201710090616</v>
      </c>
      <c r="B10392">
        <v>1</v>
      </c>
      <c r="C10392">
        <v>30</v>
      </c>
      <c r="D10392" t="s">
        <v>36</v>
      </c>
      <c r="E10392" t="s">
        <v>25</v>
      </c>
      <c r="F10392" s="1">
        <v>43030.671655092592</v>
      </c>
      <c r="G10392">
        <v>4999998.1288269898</v>
      </c>
    </row>
    <row r="10393" spans="1:7">
      <c r="A10393">
        <v>201710090616</v>
      </c>
      <c r="B10393">
        <v>1</v>
      </c>
      <c r="C10393">
        <v>30</v>
      </c>
      <c r="D10393" t="s">
        <v>36</v>
      </c>
      <c r="E10393" t="s">
        <v>25</v>
      </c>
      <c r="F10393" s="1">
        <v>43030.713333333333</v>
      </c>
      <c r="G10393">
        <v>4999998.1287487904</v>
      </c>
    </row>
    <row r="10394" spans="1:7">
      <c r="A10394">
        <v>201710090616</v>
      </c>
      <c r="B10394">
        <v>1</v>
      </c>
      <c r="C10394">
        <v>30</v>
      </c>
      <c r="D10394" t="s">
        <v>36</v>
      </c>
      <c r="E10394" t="s">
        <v>25</v>
      </c>
      <c r="F10394" s="1">
        <v>43030.755057870374</v>
      </c>
      <c r="G10394">
        <v>4999998.1286784103</v>
      </c>
    </row>
    <row r="10395" spans="1:7">
      <c r="A10395">
        <v>201710090616</v>
      </c>
      <c r="B10395">
        <v>1</v>
      </c>
      <c r="C10395">
        <v>30</v>
      </c>
      <c r="D10395" t="s">
        <v>36</v>
      </c>
      <c r="E10395" t="s">
        <v>25</v>
      </c>
      <c r="F10395" s="1">
        <v>43030.796770833331</v>
      </c>
      <c r="G10395">
        <v>4999998.1287838398</v>
      </c>
    </row>
    <row r="10396" spans="1:7">
      <c r="A10396">
        <v>201710090616</v>
      </c>
      <c r="B10396">
        <v>1</v>
      </c>
      <c r="C10396">
        <v>30</v>
      </c>
      <c r="D10396" t="s">
        <v>36</v>
      </c>
      <c r="E10396" t="s">
        <v>25</v>
      </c>
      <c r="F10396" s="1">
        <v>43030.838483796295</v>
      </c>
      <c r="G10396">
        <v>4999998.1286840104</v>
      </c>
    </row>
    <row r="10397" spans="1:7">
      <c r="A10397">
        <v>201710090616</v>
      </c>
      <c r="B10397">
        <v>1</v>
      </c>
      <c r="C10397">
        <v>30</v>
      </c>
      <c r="D10397" t="s">
        <v>36</v>
      </c>
      <c r="E10397" t="s">
        <v>25</v>
      </c>
      <c r="F10397" s="1">
        <v>43030.880219907405</v>
      </c>
      <c r="G10397">
        <v>4999998.1287691398</v>
      </c>
    </row>
    <row r="10398" spans="1:7">
      <c r="A10398">
        <v>201710090616</v>
      </c>
      <c r="B10398">
        <v>1</v>
      </c>
      <c r="C10398">
        <v>30</v>
      </c>
      <c r="D10398" t="s">
        <v>36</v>
      </c>
      <c r="E10398" t="s">
        <v>25</v>
      </c>
      <c r="F10398" s="1">
        <v>43030.921932870369</v>
      </c>
      <c r="G10398">
        <v>4999998.1287496798</v>
      </c>
    </row>
    <row r="10399" spans="1:7">
      <c r="A10399">
        <v>201710090616</v>
      </c>
      <c r="B10399">
        <v>1</v>
      </c>
      <c r="C10399">
        <v>30</v>
      </c>
      <c r="D10399" t="s">
        <v>36</v>
      </c>
      <c r="E10399" t="s">
        <v>25</v>
      </c>
      <c r="F10399" s="1">
        <v>43030.963587962964</v>
      </c>
      <c r="G10399">
        <v>4999998.1286080601</v>
      </c>
    </row>
    <row r="10400" spans="1:7">
      <c r="A10400">
        <v>201710090616</v>
      </c>
      <c r="B10400">
        <v>1</v>
      </c>
      <c r="C10400">
        <v>30</v>
      </c>
      <c r="D10400" t="s">
        <v>36</v>
      </c>
      <c r="E10400" t="s">
        <v>25</v>
      </c>
      <c r="F10400" s="1">
        <v>43031.005289351851</v>
      </c>
      <c r="G10400">
        <v>4999998.1288114795</v>
      </c>
    </row>
    <row r="10401" spans="1:7">
      <c r="A10401">
        <v>201710090616</v>
      </c>
      <c r="B10401">
        <v>1</v>
      </c>
      <c r="C10401">
        <v>30</v>
      </c>
      <c r="D10401" t="s">
        <v>36</v>
      </c>
      <c r="E10401" t="s">
        <v>25</v>
      </c>
      <c r="F10401" s="1">
        <v>43031.046967592592</v>
      </c>
      <c r="G10401">
        <v>4999998.1286913296</v>
      </c>
    </row>
    <row r="10402" spans="1:7">
      <c r="A10402">
        <v>201710090616</v>
      </c>
      <c r="B10402">
        <v>1</v>
      </c>
      <c r="C10402">
        <v>30</v>
      </c>
      <c r="D10402" t="s">
        <v>36</v>
      </c>
      <c r="E10402" t="s">
        <v>25</v>
      </c>
      <c r="F10402" s="1">
        <v>43031.08871527778</v>
      </c>
      <c r="G10402">
        <v>4999998.1288890401</v>
      </c>
    </row>
    <row r="10403" spans="1:7">
      <c r="A10403">
        <v>201710090616</v>
      </c>
      <c r="B10403">
        <v>1</v>
      </c>
      <c r="C10403">
        <v>30</v>
      </c>
      <c r="D10403" t="s">
        <v>36</v>
      </c>
      <c r="E10403" t="s">
        <v>25</v>
      </c>
      <c r="F10403" s="1">
        <v>43031.130416666667</v>
      </c>
      <c r="G10403">
        <v>4999998.1287916005</v>
      </c>
    </row>
    <row r="10404" spans="1:7">
      <c r="A10404">
        <v>201710090616</v>
      </c>
      <c r="B10404">
        <v>1</v>
      </c>
      <c r="C10404">
        <v>30</v>
      </c>
      <c r="D10404" t="s">
        <v>36</v>
      </c>
      <c r="E10404" t="s">
        <v>25</v>
      </c>
      <c r="F10404" s="1">
        <v>43031.172094907408</v>
      </c>
      <c r="G10404">
        <v>4999998.1287334301</v>
      </c>
    </row>
    <row r="10405" spans="1:7">
      <c r="A10405">
        <v>201710090616</v>
      </c>
      <c r="B10405">
        <v>1</v>
      </c>
      <c r="C10405">
        <v>30</v>
      </c>
      <c r="D10405" t="s">
        <v>36</v>
      </c>
      <c r="E10405" t="s">
        <v>25</v>
      </c>
      <c r="F10405" s="1">
        <v>43031.213807870372</v>
      </c>
      <c r="G10405">
        <v>4999998.1288362499</v>
      </c>
    </row>
    <row r="10406" spans="1:7">
      <c r="A10406">
        <v>201710090616</v>
      </c>
      <c r="B10406">
        <v>1</v>
      </c>
      <c r="C10406">
        <v>30</v>
      </c>
      <c r="D10406" t="s">
        <v>36</v>
      </c>
      <c r="E10406" t="s">
        <v>25</v>
      </c>
      <c r="F10406" s="1">
        <v>43031.255497685182</v>
      </c>
      <c r="G10406">
        <v>4999998.1287750499</v>
      </c>
    </row>
    <row r="10407" spans="1:7">
      <c r="A10407">
        <v>201710090616</v>
      </c>
      <c r="B10407">
        <v>1</v>
      </c>
      <c r="C10407">
        <v>30</v>
      </c>
      <c r="D10407" t="s">
        <v>36</v>
      </c>
      <c r="E10407" t="s">
        <v>25</v>
      </c>
      <c r="F10407" s="1">
        <v>43031.297268518516</v>
      </c>
      <c r="G10407">
        <v>4999998.1289047003</v>
      </c>
    </row>
    <row r="10408" spans="1:7">
      <c r="A10408">
        <v>201710090616</v>
      </c>
      <c r="B10408">
        <v>1</v>
      </c>
      <c r="C10408">
        <v>30</v>
      </c>
      <c r="D10408" t="s">
        <v>36</v>
      </c>
      <c r="E10408" t="s">
        <v>25</v>
      </c>
      <c r="F10408" s="1">
        <v>43031.339479166665</v>
      </c>
      <c r="G10408">
        <v>4999998.1287878398</v>
      </c>
    </row>
    <row r="10409" spans="1:7">
      <c r="A10409">
        <v>201710090616</v>
      </c>
      <c r="B10409">
        <v>1</v>
      </c>
      <c r="C10409">
        <v>30</v>
      </c>
      <c r="D10409" t="s">
        <v>36</v>
      </c>
      <c r="E10409" t="s">
        <v>25</v>
      </c>
      <c r="F10409" s="1">
        <v>43031.38076388889</v>
      </c>
      <c r="G10409">
        <v>4999998.1288714102</v>
      </c>
    </row>
    <row r="10410" spans="1:7">
      <c r="A10410">
        <v>201710090616</v>
      </c>
      <c r="B10410">
        <v>1</v>
      </c>
      <c r="C10410">
        <v>30</v>
      </c>
      <c r="D10410" t="s">
        <v>36</v>
      </c>
      <c r="E10410" t="s">
        <v>25</v>
      </c>
      <c r="F10410" s="1">
        <v>43031.422233796293</v>
      </c>
      <c r="G10410">
        <v>4999998.12892396</v>
      </c>
    </row>
    <row r="10411" spans="1:7">
      <c r="A10411">
        <v>201710090616</v>
      </c>
      <c r="B10411">
        <v>1</v>
      </c>
      <c r="C10411">
        <v>30</v>
      </c>
      <c r="D10411" t="s">
        <v>36</v>
      </c>
      <c r="E10411" t="s">
        <v>25</v>
      </c>
      <c r="F10411" s="1">
        <v>43031.463738425926</v>
      </c>
      <c r="G10411">
        <v>4999998.1289625103</v>
      </c>
    </row>
    <row r="10412" spans="1:7">
      <c r="A10412">
        <v>201710090616</v>
      </c>
      <c r="B10412">
        <v>1</v>
      </c>
      <c r="C10412">
        <v>30</v>
      </c>
      <c r="D10412" t="s">
        <v>36</v>
      </c>
      <c r="E10412" t="s">
        <v>25</v>
      </c>
      <c r="F10412" s="1">
        <v>43031.505740740744</v>
      </c>
      <c r="G10412">
        <v>4999998.1289293002</v>
      </c>
    </row>
    <row r="10413" spans="1:7">
      <c r="A10413">
        <v>201710090616</v>
      </c>
      <c r="B10413">
        <v>1</v>
      </c>
      <c r="C10413">
        <v>30</v>
      </c>
      <c r="D10413" t="s">
        <v>36</v>
      </c>
      <c r="E10413" t="s">
        <v>25</v>
      </c>
      <c r="F10413" s="1">
        <v>43031.547303240739</v>
      </c>
      <c r="G10413">
        <v>4999998.12892335</v>
      </c>
    </row>
    <row r="10414" spans="1:7">
      <c r="A10414">
        <v>201710090616</v>
      </c>
      <c r="B10414">
        <v>1</v>
      </c>
      <c r="C10414">
        <v>30</v>
      </c>
      <c r="D10414" t="s">
        <v>36</v>
      </c>
      <c r="E10414" t="s">
        <v>25</v>
      </c>
      <c r="F10414" s="1">
        <v>43031.588969907411</v>
      </c>
      <c r="G10414">
        <v>4999998.1289569</v>
      </c>
    </row>
    <row r="10415" spans="1:7">
      <c r="A10415">
        <v>201710090616</v>
      </c>
      <c r="B10415">
        <v>1</v>
      </c>
      <c r="C10415">
        <v>30</v>
      </c>
      <c r="D10415" t="s">
        <v>36</v>
      </c>
      <c r="E10415" t="s">
        <v>25</v>
      </c>
      <c r="F10415" s="1">
        <v>43031.630925925929</v>
      </c>
      <c r="G10415">
        <v>4999998.1288622096</v>
      </c>
    </row>
    <row r="10416" spans="1:7">
      <c r="A10416">
        <v>201710090616</v>
      </c>
      <c r="B10416">
        <v>1</v>
      </c>
      <c r="C10416">
        <v>30</v>
      </c>
      <c r="D10416" t="s">
        <v>36</v>
      </c>
      <c r="E10416" t="s">
        <v>25</v>
      </c>
      <c r="F10416" s="1">
        <v>43031.672384259262</v>
      </c>
      <c r="G10416">
        <v>4999998.1288636699</v>
      </c>
    </row>
    <row r="10417" spans="1:7">
      <c r="A10417">
        <v>201710090616</v>
      </c>
      <c r="B10417">
        <v>1</v>
      </c>
      <c r="C10417">
        <v>30</v>
      </c>
      <c r="D10417" t="s">
        <v>36</v>
      </c>
      <c r="E10417" t="s">
        <v>25</v>
      </c>
      <c r="F10417" s="1">
        <v>43031.714097222219</v>
      </c>
      <c r="G10417">
        <v>4999998.1287793797</v>
      </c>
    </row>
    <row r="10418" spans="1:7">
      <c r="A10418">
        <v>201710090616</v>
      </c>
      <c r="B10418">
        <v>1</v>
      </c>
      <c r="C10418">
        <v>30</v>
      </c>
      <c r="D10418" t="s">
        <v>36</v>
      </c>
      <c r="E10418" t="s">
        <v>25</v>
      </c>
      <c r="F10418" s="1">
        <v>43031.755937499998</v>
      </c>
      <c r="G10418">
        <v>4999998.1289973296</v>
      </c>
    </row>
    <row r="10419" spans="1:7">
      <c r="A10419">
        <v>201710090616</v>
      </c>
      <c r="B10419">
        <v>1</v>
      </c>
      <c r="C10419">
        <v>30</v>
      </c>
      <c r="D10419" t="s">
        <v>36</v>
      </c>
      <c r="E10419" t="s">
        <v>25</v>
      </c>
      <c r="F10419" s="1">
        <v>43031.797500000001</v>
      </c>
      <c r="G10419">
        <v>4999998.1290321797</v>
      </c>
    </row>
    <row r="10420" spans="1:7">
      <c r="A10420">
        <v>201710090616</v>
      </c>
      <c r="B10420">
        <v>1</v>
      </c>
      <c r="C10420">
        <v>30</v>
      </c>
      <c r="D10420" t="s">
        <v>36</v>
      </c>
      <c r="E10420" t="s">
        <v>25</v>
      </c>
      <c r="F10420" s="1">
        <v>43031.839189814818</v>
      </c>
      <c r="G10420">
        <v>4999998.1289537204</v>
      </c>
    </row>
    <row r="10421" spans="1:7">
      <c r="A10421">
        <v>201710090616</v>
      </c>
      <c r="B10421">
        <v>1</v>
      </c>
      <c r="C10421">
        <v>30</v>
      </c>
      <c r="D10421" t="s">
        <v>36</v>
      </c>
      <c r="E10421" t="s">
        <v>25</v>
      </c>
      <c r="F10421" s="1">
        <v>43031.880949074075</v>
      </c>
      <c r="G10421">
        <v>4999998.1287804898</v>
      </c>
    </row>
    <row r="10422" spans="1:7">
      <c r="A10422">
        <v>201710090616</v>
      </c>
      <c r="B10422">
        <v>1</v>
      </c>
      <c r="C10422">
        <v>30</v>
      </c>
      <c r="D10422" t="s">
        <v>36</v>
      </c>
      <c r="E10422" t="s">
        <v>25</v>
      </c>
      <c r="F10422" s="1">
        <v>43031.922627314816</v>
      </c>
      <c r="G10422">
        <v>4999998.1289240196</v>
      </c>
    </row>
    <row r="10423" spans="1:7">
      <c r="A10423">
        <v>201710090616</v>
      </c>
      <c r="B10423">
        <v>1</v>
      </c>
      <c r="C10423">
        <v>30</v>
      </c>
      <c r="D10423" t="s">
        <v>36</v>
      </c>
      <c r="E10423" t="s">
        <v>25</v>
      </c>
      <c r="F10423" s="1">
        <v>43031.964328703703</v>
      </c>
      <c r="G10423">
        <v>4999998.1289090598</v>
      </c>
    </row>
    <row r="10424" spans="1:7">
      <c r="A10424">
        <v>201710090616</v>
      </c>
      <c r="B10424">
        <v>1</v>
      </c>
      <c r="C10424">
        <v>30</v>
      </c>
      <c r="D10424" t="s">
        <v>36</v>
      </c>
      <c r="E10424" t="s">
        <v>25</v>
      </c>
      <c r="F10424" s="1">
        <v>43032.00613425926</v>
      </c>
      <c r="G10424">
        <v>4999998.1289335601</v>
      </c>
    </row>
    <row r="10425" spans="1:7">
      <c r="A10425">
        <v>201710090616</v>
      </c>
      <c r="B10425">
        <v>1</v>
      </c>
      <c r="C10425">
        <v>30</v>
      </c>
      <c r="D10425" t="s">
        <v>36</v>
      </c>
      <c r="E10425" t="s">
        <v>25</v>
      </c>
      <c r="F10425" s="1">
        <v>43032.047835648147</v>
      </c>
      <c r="G10425">
        <v>4999998.1290234197</v>
      </c>
    </row>
    <row r="10426" spans="1:7">
      <c r="A10426">
        <v>201710090616</v>
      </c>
      <c r="B10426">
        <v>1</v>
      </c>
      <c r="C10426">
        <v>30</v>
      </c>
      <c r="D10426" t="s">
        <v>36</v>
      </c>
      <c r="E10426" t="s">
        <v>25</v>
      </c>
      <c r="F10426" s="1">
        <v>43032.089629629627</v>
      </c>
      <c r="G10426">
        <v>4999998.1289743297</v>
      </c>
    </row>
    <row r="10427" spans="1:7">
      <c r="A10427">
        <v>201710090616</v>
      </c>
      <c r="B10427">
        <v>1</v>
      </c>
      <c r="C10427">
        <v>30</v>
      </c>
      <c r="D10427" t="s">
        <v>36</v>
      </c>
      <c r="E10427" t="s">
        <v>25</v>
      </c>
      <c r="F10427" s="1">
        <v>43032.131284722222</v>
      </c>
      <c r="G10427">
        <v>4999998.1289631696</v>
      </c>
    </row>
    <row r="10428" spans="1:7">
      <c r="A10428">
        <v>201710090616</v>
      </c>
      <c r="B10428">
        <v>1</v>
      </c>
      <c r="C10428">
        <v>30</v>
      </c>
      <c r="D10428" t="s">
        <v>36</v>
      </c>
      <c r="E10428" t="s">
        <v>25</v>
      </c>
      <c r="F10428" s="1">
        <v>43032.172962962963</v>
      </c>
      <c r="G10428">
        <v>4999998.1289225304</v>
      </c>
    </row>
    <row r="10429" spans="1:7">
      <c r="A10429">
        <v>201710090616</v>
      </c>
      <c r="B10429">
        <v>1</v>
      </c>
      <c r="C10429">
        <v>30</v>
      </c>
      <c r="D10429" t="s">
        <v>36</v>
      </c>
      <c r="E10429" t="s">
        <v>25</v>
      </c>
      <c r="F10429" s="1">
        <v>43032.21466435185</v>
      </c>
      <c r="G10429">
        <v>4999998.1289346796</v>
      </c>
    </row>
    <row r="10430" spans="1:7">
      <c r="A10430">
        <v>201710090616</v>
      </c>
      <c r="B10430">
        <v>1</v>
      </c>
      <c r="C10430">
        <v>30</v>
      </c>
      <c r="D10430" t="s">
        <v>36</v>
      </c>
      <c r="E10430" t="s">
        <v>25</v>
      </c>
      <c r="F10430" s="1">
        <v>43032.256412037037</v>
      </c>
      <c r="G10430">
        <v>4999998.1290143402</v>
      </c>
    </row>
    <row r="10431" spans="1:7">
      <c r="A10431">
        <v>201710090616</v>
      </c>
      <c r="B10431">
        <v>1</v>
      </c>
      <c r="C10431">
        <v>30</v>
      </c>
      <c r="D10431" t="s">
        <v>36</v>
      </c>
      <c r="E10431" t="s">
        <v>25</v>
      </c>
      <c r="F10431" s="1">
        <v>43032.29792824074</v>
      </c>
      <c r="G10431">
        <v>4999998.1289604297</v>
      </c>
    </row>
    <row r="10432" spans="1:7">
      <c r="A10432">
        <v>201710090616</v>
      </c>
      <c r="B10432">
        <v>1</v>
      </c>
      <c r="C10432">
        <v>30</v>
      </c>
      <c r="D10432" t="s">
        <v>36</v>
      </c>
      <c r="E10432" t="s">
        <v>25</v>
      </c>
      <c r="F10432" s="1">
        <v>43032.340300925927</v>
      </c>
      <c r="G10432">
        <v>4999998.1289579198</v>
      </c>
    </row>
    <row r="10433" spans="1:7">
      <c r="A10433">
        <v>201710090616</v>
      </c>
      <c r="B10433">
        <v>1</v>
      </c>
      <c r="C10433">
        <v>30</v>
      </c>
      <c r="D10433" t="s">
        <v>36</v>
      </c>
      <c r="E10433" t="s">
        <v>25</v>
      </c>
      <c r="F10433" s="1">
        <v>43032.381365740737</v>
      </c>
      <c r="G10433">
        <v>4999998.1290340703</v>
      </c>
    </row>
    <row r="10434" spans="1:7">
      <c r="A10434">
        <v>201710090616</v>
      </c>
      <c r="B10434">
        <v>1</v>
      </c>
      <c r="C10434">
        <v>30</v>
      </c>
      <c r="D10434" t="s">
        <v>36</v>
      </c>
      <c r="E10434" t="s">
        <v>25</v>
      </c>
      <c r="F10434" s="1">
        <v>43032.423194444447</v>
      </c>
      <c r="G10434">
        <v>4999998.1289316099</v>
      </c>
    </row>
    <row r="10435" spans="1:7">
      <c r="A10435">
        <v>201710090616</v>
      </c>
      <c r="B10435">
        <v>1</v>
      </c>
      <c r="C10435">
        <v>30</v>
      </c>
      <c r="D10435" t="s">
        <v>36</v>
      </c>
      <c r="E10435" t="s">
        <v>25</v>
      </c>
      <c r="F10435" s="1">
        <v>43032.464444444442</v>
      </c>
      <c r="G10435">
        <v>4999998.1290346105</v>
      </c>
    </row>
    <row r="10436" spans="1:7">
      <c r="A10436">
        <v>201710090616</v>
      </c>
      <c r="B10436">
        <v>1</v>
      </c>
      <c r="C10436">
        <v>30</v>
      </c>
      <c r="D10436" t="s">
        <v>36</v>
      </c>
      <c r="E10436" t="s">
        <v>25</v>
      </c>
      <c r="F10436" s="1">
        <v>43032.506597222222</v>
      </c>
      <c r="G10436">
        <v>4999998.1288803397</v>
      </c>
    </row>
    <row r="10437" spans="1:7">
      <c r="A10437">
        <v>201710090616</v>
      </c>
      <c r="B10437">
        <v>1</v>
      </c>
      <c r="C10437">
        <v>30</v>
      </c>
      <c r="D10437" t="s">
        <v>36</v>
      </c>
      <c r="E10437" t="s">
        <v>25</v>
      </c>
      <c r="F10437" s="1">
        <v>43032.548032407409</v>
      </c>
      <c r="G10437">
        <v>4999998.1290627597</v>
      </c>
    </row>
    <row r="10438" spans="1:7">
      <c r="A10438">
        <v>201710090616</v>
      </c>
      <c r="B10438">
        <v>1</v>
      </c>
      <c r="C10438">
        <v>30</v>
      </c>
      <c r="D10438" t="s">
        <v>36</v>
      </c>
      <c r="E10438" t="s">
        <v>25</v>
      </c>
      <c r="F10438" s="1">
        <v>43032.589872685188</v>
      </c>
      <c r="G10438">
        <v>4999998.1289894404</v>
      </c>
    </row>
    <row r="10439" spans="1:7">
      <c r="A10439">
        <v>201710090616</v>
      </c>
      <c r="B10439">
        <v>1</v>
      </c>
      <c r="C10439">
        <v>30</v>
      </c>
      <c r="D10439" t="s">
        <v>36</v>
      </c>
      <c r="E10439" t="s">
        <v>25</v>
      </c>
      <c r="F10439" s="1">
        <v>43032.631562499999</v>
      </c>
      <c r="G10439">
        <v>4999998.1290410003</v>
      </c>
    </row>
    <row r="10440" spans="1:7">
      <c r="A10440">
        <v>201710090616</v>
      </c>
      <c r="B10440">
        <v>1</v>
      </c>
      <c r="C10440">
        <v>30</v>
      </c>
      <c r="D10440" t="s">
        <v>36</v>
      </c>
      <c r="E10440" t="s">
        <v>25</v>
      </c>
      <c r="F10440" s="1">
        <v>43032.673263888886</v>
      </c>
      <c r="G10440">
        <v>4999998.12907694</v>
      </c>
    </row>
    <row r="10441" spans="1:7">
      <c r="A10441">
        <v>201710090616</v>
      </c>
      <c r="B10441">
        <v>1</v>
      </c>
      <c r="C10441">
        <v>30</v>
      </c>
      <c r="D10441" t="s">
        <v>36</v>
      </c>
      <c r="E10441" t="s">
        <v>25</v>
      </c>
      <c r="F10441" s="1">
        <v>43032.715092592596</v>
      </c>
      <c r="G10441">
        <v>4999998.1289332202</v>
      </c>
    </row>
    <row r="10442" spans="1:7">
      <c r="A10442">
        <v>201710090616</v>
      </c>
      <c r="B10442">
        <v>1</v>
      </c>
      <c r="C10442">
        <v>30</v>
      </c>
      <c r="D10442" t="s">
        <v>36</v>
      </c>
      <c r="E10442" t="s">
        <v>25</v>
      </c>
      <c r="F10442" s="1">
        <v>43032.756805555553</v>
      </c>
      <c r="G10442">
        <v>4999998.1290707299</v>
      </c>
    </row>
    <row r="10443" spans="1:7">
      <c r="A10443">
        <v>201710090616</v>
      </c>
      <c r="B10443">
        <v>1</v>
      </c>
      <c r="C10443">
        <v>30</v>
      </c>
      <c r="D10443" t="s">
        <v>36</v>
      </c>
      <c r="E10443" t="s">
        <v>25</v>
      </c>
      <c r="F10443" s="1">
        <v>43032.798530092594</v>
      </c>
      <c r="G10443">
        <v>4999998.1290229699</v>
      </c>
    </row>
    <row r="10444" spans="1:7">
      <c r="A10444">
        <v>201710090616</v>
      </c>
      <c r="B10444">
        <v>1</v>
      </c>
      <c r="C10444">
        <v>30</v>
      </c>
      <c r="D10444" t="s">
        <v>36</v>
      </c>
      <c r="E10444" t="s">
        <v>25</v>
      </c>
      <c r="F10444" s="1">
        <v>43032.840231481481</v>
      </c>
      <c r="G10444">
        <v>4999998.12890305</v>
      </c>
    </row>
    <row r="10445" spans="1:7">
      <c r="A10445">
        <v>201710090616</v>
      </c>
      <c r="B10445">
        <v>1</v>
      </c>
      <c r="C10445">
        <v>30</v>
      </c>
      <c r="D10445" t="s">
        <v>36</v>
      </c>
      <c r="E10445" t="s">
        <v>25</v>
      </c>
      <c r="F10445" s="1">
        <v>43032.882013888891</v>
      </c>
      <c r="G10445">
        <v>4999998.1290840097</v>
      </c>
    </row>
    <row r="10446" spans="1:7">
      <c r="A10446">
        <v>201710090616</v>
      </c>
      <c r="B10446">
        <v>1</v>
      </c>
      <c r="C10446">
        <v>30</v>
      </c>
      <c r="D10446" t="s">
        <v>36</v>
      </c>
      <c r="E10446" t="s">
        <v>25</v>
      </c>
      <c r="F10446" s="1">
        <v>43032.923634259256</v>
      </c>
      <c r="G10446">
        <v>4999998.1290014004</v>
      </c>
    </row>
    <row r="10447" spans="1:7">
      <c r="A10447">
        <v>201710090616</v>
      </c>
      <c r="B10447">
        <v>1</v>
      </c>
      <c r="C10447">
        <v>30</v>
      </c>
      <c r="D10447" t="s">
        <v>36</v>
      </c>
      <c r="E10447" t="s">
        <v>25</v>
      </c>
      <c r="F10447" s="1">
        <v>43032.96533564815</v>
      </c>
      <c r="G10447">
        <v>4999998.1289383499</v>
      </c>
    </row>
    <row r="10448" spans="1:7">
      <c r="A10448">
        <v>201710090616</v>
      </c>
      <c r="B10448">
        <v>1</v>
      </c>
      <c r="C10448">
        <v>30</v>
      </c>
      <c r="D10448" t="s">
        <v>36</v>
      </c>
      <c r="E10448" t="s">
        <v>25</v>
      </c>
      <c r="F10448" s="1">
        <v>43033.007037037038</v>
      </c>
      <c r="G10448">
        <v>4999998.1290129703</v>
      </c>
    </row>
    <row r="10449" spans="1:7">
      <c r="A10449">
        <v>201710090616</v>
      </c>
      <c r="B10449">
        <v>1</v>
      </c>
      <c r="C10449">
        <v>30</v>
      </c>
      <c r="D10449" t="s">
        <v>36</v>
      </c>
      <c r="E10449" t="s">
        <v>25</v>
      </c>
      <c r="F10449" s="1">
        <v>43033.048761574071</v>
      </c>
      <c r="G10449">
        <v>4999998.12899091</v>
      </c>
    </row>
    <row r="10450" spans="1:7">
      <c r="A10450">
        <v>201710090616</v>
      </c>
      <c r="B10450">
        <v>1</v>
      </c>
      <c r="C10450">
        <v>30</v>
      </c>
      <c r="D10450" t="s">
        <v>36</v>
      </c>
      <c r="E10450" t="s">
        <v>25</v>
      </c>
      <c r="F10450" s="1">
        <v>43033.090497685182</v>
      </c>
      <c r="G10450">
        <v>4999998.1291765897</v>
      </c>
    </row>
    <row r="10451" spans="1:7">
      <c r="A10451">
        <v>201710090616</v>
      </c>
      <c r="B10451">
        <v>1</v>
      </c>
      <c r="C10451">
        <v>30</v>
      </c>
      <c r="D10451" t="s">
        <v>36</v>
      </c>
      <c r="E10451" t="s">
        <v>25</v>
      </c>
      <c r="F10451" s="1">
        <v>43033.132048611114</v>
      </c>
      <c r="G10451">
        <v>4999998.12898196</v>
      </c>
    </row>
    <row r="10452" spans="1:7">
      <c r="A10452">
        <v>201710090616</v>
      </c>
      <c r="B10452">
        <v>1</v>
      </c>
      <c r="C10452">
        <v>30</v>
      </c>
      <c r="D10452" t="s">
        <v>36</v>
      </c>
      <c r="E10452" t="s">
        <v>25</v>
      </c>
      <c r="F10452" s="1">
        <v>43033.173888888887</v>
      </c>
      <c r="G10452">
        <v>4999998.1290422501</v>
      </c>
    </row>
    <row r="10453" spans="1:7">
      <c r="A10453">
        <v>201710090616</v>
      </c>
      <c r="B10453">
        <v>1</v>
      </c>
      <c r="C10453">
        <v>30</v>
      </c>
      <c r="D10453" t="s">
        <v>36</v>
      </c>
      <c r="E10453" t="s">
        <v>25</v>
      </c>
      <c r="F10453" s="1">
        <v>43033.215532407405</v>
      </c>
      <c r="G10453">
        <v>4999998.1291495999</v>
      </c>
    </row>
    <row r="10454" spans="1:7">
      <c r="A10454">
        <v>201710090616</v>
      </c>
      <c r="B10454">
        <v>1</v>
      </c>
      <c r="C10454">
        <v>30</v>
      </c>
      <c r="D10454" t="s">
        <v>36</v>
      </c>
      <c r="E10454" t="s">
        <v>25</v>
      </c>
      <c r="F10454" s="1">
        <v>43033.257268518515</v>
      </c>
      <c r="G10454">
        <v>4999998.1289572502</v>
      </c>
    </row>
    <row r="10455" spans="1:7">
      <c r="A10455">
        <v>201710090616</v>
      </c>
      <c r="B10455">
        <v>1</v>
      </c>
      <c r="C10455">
        <v>30</v>
      </c>
      <c r="D10455" t="s">
        <v>36</v>
      </c>
      <c r="E10455" t="s">
        <v>25</v>
      </c>
      <c r="F10455" s="1">
        <v>43033.298900462964</v>
      </c>
      <c r="G10455">
        <v>4999998.1290472196</v>
      </c>
    </row>
    <row r="10456" spans="1:7">
      <c r="A10456">
        <v>201710090616</v>
      </c>
      <c r="B10456">
        <v>1</v>
      </c>
      <c r="C10456">
        <v>30</v>
      </c>
      <c r="D10456" t="s">
        <v>36</v>
      </c>
      <c r="E10456" t="s">
        <v>25</v>
      </c>
      <c r="F10456" s="1">
        <v>43033.341157407405</v>
      </c>
      <c r="G10456">
        <v>4999998.1290863398</v>
      </c>
    </row>
    <row r="10457" spans="1:7">
      <c r="A10457">
        <v>201710090616</v>
      </c>
      <c r="B10457">
        <v>1</v>
      </c>
      <c r="C10457">
        <v>30</v>
      </c>
      <c r="D10457" t="s">
        <v>36</v>
      </c>
      <c r="E10457" t="s">
        <v>25</v>
      </c>
      <c r="F10457" s="1">
        <v>43033.382326388892</v>
      </c>
      <c r="G10457">
        <v>4999998.1290447405</v>
      </c>
    </row>
    <row r="10458" spans="1:7">
      <c r="A10458">
        <v>201710090616</v>
      </c>
      <c r="B10458">
        <v>1</v>
      </c>
      <c r="C10458">
        <v>30</v>
      </c>
      <c r="D10458" t="s">
        <v>36</v>
      </c>
      <c r="E10458" t="s">
        <v>25</v>
      </c>
      <c r="F10458" s="1">
        <v>43033.423946759256</v>
      </c>
      <c r="G10458">
        <v>4999998.1289401697</v>
      </c>
    </row>
    <row r="10459" spans="1:7">
      <c r="A10459">
        <v>201710090616</v>
      </c>
      <c r="B10459">
        <v>1</v>
      </c>
      <c r="C10459">
        <v>30</v>
      </c>
      <c r="D10459" t="s">
        <v>36</v>
      </c>
      <c r="E10459" t="s">
        <v>25</v>
      </c>
      <c r="F10459" s="1">
        <v>43033.465312499997</v>
      </c>
      <c r="G10459">
        <v>4999998.1290318398</v>
      </c>
    </row>
    <row r="10460" spans="1:7">
      <c r="A10460">
        <v>201710090616</v>
      </c>
      <c r="B10460">
        <v>1</v>
      </c>
      <c r="C10460">
        <v>30</v>
      </c>
      <c r="D10460" t="s">
        <v>36</v>
      </c>
      <c r="E10460" t="s">
        <v>25</v>
      </c>
      <c r="F10460" s="1">
        <v>43033.507395833331</v>
      </c>
      <c r="G10460">
        <v>4999998.1289794799</v>
      </c>
    </row>
    <row r="10461" spans="1:7">
      <c r="A10461">
        <v>201710090616</v>
      </c>
      <c r="B10461">
        <v>1</v>
      </c>
      <c r="C10461">
        <v>30</v>
      </c>
      <c r="D10461" t="s">
        <v>36</v>
      </c>
      <c r="E10461" t="s">
        <v>25</v>
      </c>
      <c r="F10461" s="1">
        <v>43033.549016203702</v>
      </c>
      <c r="G10461">
        <v>4999998.1290304502</v>
      </c>
    </row>
    <row r="10462" spans="1:7">
      <c r="A10462">
        <v>201710090616</v>
      </c>
      <c r="B10462">
        <v>1</v>
      </c>
      <c r="C10462">
        <v>30</v>
      </c>
      <c r="D10462" t="s">
        <v>36</v>
      </c>
      <c r="E10462" t="s">
        <v>25</v>
      </c>
      <c r="F10462" s="1">
        <v>43033.590810185182</v>
      </c>
      <c r="G10462">
        <v>4999998.1290370896</v>
      </c>
    </row>
    <row r="10463" spans="1:7">
      <c r="A10463">
        <v>201710090616</v>
      </c>
      <c r="B10463">
        <v>1</v>
      </c>
      <c r="C10463">
        <v>30</v>
      </c>
      <c r="D10463" t="s">
        <v>36</v>
      </c>
      <c r="E10463" t="s">
        <v>25</v>
      </c>
      <c r="F10463" s="1">
        <v>43033.632523148146</v>
      </c>
      <c r="G10463">
        <v>4999998.1289940802</v>
      </c>
    </row>
    <row r="10464" spans="1:7">
      <c r="A10464">
        <v>201710090616</v>
      </c>
      <c r="B10464">
        <v>1</v>
      </c>
      <c r="C10464">
        <v>30</v>
      </c>
      <c r="D10464" t="s">
        <v>36</v>
      </c>
      <c r="E10464" t="s">
        <v>25</v>
      </c>
      <c r="F10464" s="1">
        <v>43033.674293981479</v>
      </c>
      <c r="G10464">
        <v>4999998.1290608495</v>
      </c>
    </row>
    <row r="10465" spans="1:7">
      <c r="A10465">
        <v>201710090616</v>
      </c>
      <c r="B10465">
        <v>1</v>
      </c>
      <c r="C10465">
        <v>30</v>
      </c>
      <c r="D10465" t="s">
        <v>36</v>
      </c>
      <c r="E10465" t="s">
        <v>25</v>
      </c>
      <c r="F10465" s="1">
        <v>43033.71603009259</v>
      </c>
      <c r="G10465">
        <v>4999998.1291050697</v>
      </c>
    </row>
    <row r="10466" spans="1:7">
      <c r="A10466">
        <v>201710090616</v>
      </c>
      <c r="B10466">
        <v>1</v>
      </c>
      <c r="C10466">
        <v>30</v>
      </c>
      <c r="D10466" t="s">
        <v>36</v>
      </c>
      <c r="E10466" t="s">
        <v>25</v>
      </c>
      <c r="F10466" s="1">
        <v>43033.757708333331</v>
      </c>
      <c r="G10466">
        <v>4999998.1289937701</v>
      </c>
    </row>
    <row r="10467" spans="1:7">
      <c r="A10467">
        <v>201710090616</v>
      </c>
      <c r="B10467">
        <v>1</v>
      </c>
      <c r="C10467">
        <v>30</v>
      </c>
      <c r="D10467" t="s">
        <v>36</v>
      </c>
      <c r="E10467" t="s">
        <v>25</v>
      </c>
      <c r="F10467" s="1">
        <v>43033.799432870372</v>
      </c>
      <c r="G10467">
        <v>4999998.1290616002</v>
      </c>
    </row>
    <row r="10468" spans="1:7">
      <c r="A10468">
        <v>201710090616</v>
      </c>
      <c r="B10468">
        <v>1</v>
      </c>
      <c r="C10468">
        <v>30</v>
      </c>
      <c r="D10468" t="s">
        <v>36</v>
      </c>
      <c r="E10468" t="s">
        <v>25</v>
      </c>
      <c r="F10468" s="1">
        <v>43033.841099537036</v>
      </c>
      <c r="G10468">
        <v>4999998.1291153096</v>
      </c>
    </row>
    <row r="10469" spans="1:7">
      <c r="A10469">
        <v>201710090616</v>
      </c>
      <c r="B10469">
        <v>1</v>
      </c>
      <c r="C10469">
        <v>30</v>
      </c>
      <c r="D10469" t="s">
        <v>36</v>
      </c>
      <c r="E10469" t="s">
        <v>25</v>
      </c>
      <c r="F10469" s="1">
        <v>43033.882835648146</v>
      </c>
      <c r="G10469">
        <v>4999998.12923727</v>
      </c>
    </row>
    <row r="10470" spans="1:7">
      <c r="A10470">
        <v>201710090616</v>
      </c>
      <c r="B10470">
        <v>1</v>
      </c>
      <c r="C10470">
        <v>30</v>
      </c>
      <c r="D10470" t="s">
        <v>36</v>
      </c>
      <c r="E10470" t="s">
        <v>25</v>
      </c>
      <c r="F10470" s="1">
        <v>43033.924537037034</v>
      </c>
      <c r="G10470">
        <v>4999998.1290852698</v>
      </c>
    </row>
    <row r="10471" spans="1:7">
      <c r="A10471">
        <v>201710090616</v>
      </c>
      <c r="B10471">
        <v>1</v>
      </c>
      <c r="C10471">
        <v>30</v>
      </c>
      <c r="D10471" t="s">
        <v>36</v>
      </c>
      <c r="E10471" t="s">
        <v>25</v>
      </c>
      <c r="F10471" s="1">
        <v>43033.966261574074</v>
      </c>
      <c r="G10471">
        <v>4999998.12905546</v>
      </c>
    </row>
    <row r="10472" spans="1:7">
      <c r="A10472">
        <v>201710090616</v>
      </c>
      <c r="B10472">
        <v>1</v>
      </c>
      <c r="C10472">
        <v>30</v>
      </c>
      <c r="D10472" t="s">
        <v>36</v>
      </c>
      <c r="E10472" t="s">
        <v>25</v>
      </c>
      <c r="F10472" s="1">
        <v>43034.007939814815</v>
      </c>
      <c r="G10472">
        <v>4999998.1290700901</v>
      </c>
    </row>
    <row r="10473" spans="1:7">
      <c r="A10473">
        <v>201710090616</v>
      </c>
      <c r="B10473">
        <v>1</v>
      </c>
      <c r="C10473">
        <v>30</v>
      </c>
      <c r="D10473" t="s">
        <v>36</v>
      </c>
      <c r="E10473" t="s">
        <v>25</v>
      </c>
      <c r="F10473" s="1">
        <v>43034.049641203703</v>
      </c>
      <c r="G10473">
        <v>4999998.1290842099</v>
      </c>
    </row>
    <row r="10474" spans="1:7">
      <c r="A10474">
        <v>201710090616</v>
      </c>
      <c r="B10474">
        <v>1</v>
      </c>
      <c r="C10474">
        <v>30</v>
      </c>
      <c r="D10474" t="s">
        <v>36</v>
      </c>
      <c r="E10474" t="s">
        <v>25</v>
      </c>
      <c r="F10474" s="1">
        <v>43034.091423611113</v>
      </c>
      <c r="G10474">
        <v>4999998.1291327504</v>
      </c>
    </row>
    <row r="10475" spans="1:7">
      <c r="A10475">
        <v>201710090616</v>
      </c>
      <c r="B10475">
        <v>1</v>
      </c>
      <c r="C10475">
        <v>30</v>
      </c>
      <c r="D10475" t="s">
        <v>36</v>
      </c>
      <c r="E10475" t="s">
        <v>25</v>
      </c>
      <c r="F10475" s="1">
        <v>43034.133090277777</v>
      </c>
      <c r="G10475">
        <v>4999998.1289732102</v>
      </c>
    </row>
    <row r="10476" spans="1:7">
      <c r="A10476">
        <v>201710090616</v>
      </c>
      <c r="B10476">
        <v>1</v>
      </c>
      <c r="C10476">
        <v>30</v>
      </c>
      <c r="D10476" t="s">
        <v>36</v>
      </c>
      <c r="E10476" t="s">
        <v>25</v>
      </c>
      <c r="F10476" s="1">
        <v>43034.174733796295</v>
      </c>
      <c r="G10476">
        <v>4999998.1291879602</v>
      </c>
    </row>
    <row r="10477" spans="1:7">
      <c r="A10477">
        <v>201710090616</v>
      </c>
      <c r="B10477">
        <v>1</v>
      </c>
      <c r="C10477">
        <v>30</v>
      </c>
      <c r="D10477" t="s">
        <v>36</v>
      </c>
      <c r="E10477" t="s">
        <v>25</v>
      </c>
      <c r="F10477" s="1">
        <v>43034.216412037036</v>
      </c>
      <c r="G10477">
        <v>4999998.12910021</v>
      </c>
    </row>
    <row r="10478" spans="1:7">
      <c r="A10478">
        <v>201710090616</v>
      </c>
      <c r="B10478">
        <v>1</v>
      </c>
      <c r="C10478">
        <v>30</v>
      </c>
      <c r="D10478" t="s">
        <v>36</v>
      </c>
      <c r="E10478" t="s">
        <v>25</v>
      </c>
      <c r="F10478" s="1">
        <v>43034.258136574077</v>
      </c>
      <c r="G10478">
        <v>4999998.1292657796</v>
      </c>
    </row>
    <row r="10479" spans="1:7">
      <c r="A10479">
        <v>201710090616</v>
      </c>
      <c r="B10479">
        <v>1</v>
      </c>
      <c r="C10479">
        <v>30</v>
      </c>
      <c r="D10479" t="s">
        <v>36</v>
      </c>
      <c r="E10479" t="s">
        <v>25</v>
      </c>
      <c r="F10479" s="1">
        <v>43034.299849537034</v>
      </c>
      <c r="G10479">
        <v>4999998.1292673303</v>
      </c>
    </row>
    <row r="10480" spans="1:7">
      <c r="A10480">
        <v>201710090616</v>
      </c>
      <c r="B10480">
        <v>1</v>
      </c>
      <c r="C10480">
        <v>30</v>
      </c>
      <c r="D10480" t="s">
        <v>36</v>
      </c>
      <c r="E10480" t="s">
        <v>25</v>
      </c>
      <c r="F10480" s="1">
        <v>43034.342048611114</v>
      </c>
      <c r="G10480">
        <v>4999998.1292791497</v>
      </c>
    </row>
    <row r="10481" spans="1:7">
      <c r="A10481">
        <v>201710090616</v>
      </c>
      <c r="B10481">
        <v>1</v>
      </c>
      <c r="C10481">
        <v>30</v>
      </c>
      <c r="D10481" t="s">
        <v>36</v>
      </c>
      <c r="E10481" t="s">
        <v>25</v>
      </c>
      <c r="F10481" s="1">
        <v>43034.383252314816</v>
      </c>
      <c r="G10481">
        <v>4999998.1293043597</v>
      </c>
    </row>
    <row r="10482" spans="1:7">
      <c r="A10482">
        <v>201710090616</v>
      </c>
      <c r="B10482">
        <v>1</v>
      </c>
      <c r="C10482">
        <v>30</v>
      </c>
      <c r="D10482" t="s">
        <v>36</v>
      </c>
      <c r="E10482" t="s">
        <v>25</v>
      </c>
      <c r="F10482" s="1">
        <v>43034.424907407411</v>
      </c>
      <c r="G10482">
        <v>4999998.1290951604</v>
      </c>
    </row>
    <row r="10483" spans="1:7">
      <c r="A10483">
        <v>201710090616</v>
      </c>
      <c r="B10483">
        <v>1</v>
      </c>
      <c r="C10483">
        <v>30</v>
      </c>
      <c r="D10483" t="s">
        <v>36</v>
      </c>
      <c r="E10483" t="s">
        <v>25</v>
      </c>
      <c r="F10483" s="1">
        <v>43034.46638888889</v>
      </c>
      <c r="G10483">
        <v>4999998.1291067703</v>
      </c>
    </row>
    <row r="10484" spans="1:7">
      <c r="A10484">
        <v>201710090616</v>
      </c>
      <c r="B10484">
        <v>1</v>
      </c>
      <c r="C10484">
        <v>30</v>
      </c>
      <c r="D10484" t="s">
        <v>36</v>
      </c>
      <c r="E10484" t="s">
        <v>25</v>
      </c>
      <c r="F10484" s="1">
        <v>43034.508391203701</v>
      </c>
      <c r="G10484">
        <v>4999998.1290404797</v>
      </c>
    </row>
    <row r="10485" spans="1:7">
      <c r="A10485">
        <v>201710090616</v>
      </c>
      <c r="B10485">
        <v>1</v>
      </c>
      <c r="C10485">
        <v>30</v>
      </c>
      <c r="D10485" t="s">
        <v>36</v>
      </c>
      <c r="E10485" t="s">
        <v>25</v>
      </c>
      <c r="F10485" s="1">
        <v>43034.550023148149</v>
      </c>
      <c r="G10485">
        <v>4999998.1291770497</v>
      </c>
    </row>
    <row r="10486" spans="1:7">
      <c r="A10486">
        <v>201710090616</v>
      </c>
      <c r="B10486">
        <v>1</v>
      </c>
      <c r="C10486">
        <v>30</v>
      </c>
      <c r="D10486" t="s">
        <v>36</v>
      </c>
      <c r="E10486" t="s">
        <v>25</v>
      </c>
      <c r="F10486" s="1">
        <v>43034.59170138889</v>
      </c>
      <c r="G10486">
        <v>4999998.1292567598</v>
      </c>
    </row>
    <row r="10487" spans="1:7">
      <c r="A10487">
        <v>201710090616</v>
      </c>
      <c r="B10487">
        <v>1</v>
      </c>
      <c r="C10487">
        <v>30</v>
      </c>
      <c r="D10487" t="s">
        <v>36</v>
      </c>
      <c r="E10487" t="s">
        <v>25</v>
      </c>
      <c r="F10487" s="1">
        <v>43034.633321759262</v>
      </c>
      <c r="G10487">
        <v>4999998.1292816596</v>
      </c>
    </row>
    <row r="10488" spans="1:7">
      <c r="A10488">
        <v>201710090616</v>
      </c>
      <c r="B10488">
        <v>1</v>
      </c>
      <c r="C10488">
        <v>30</v>
      </c>
      <c r="D10488" t="s">
        <v>36</v>
      </c>
      <c r="E10488" t="s">
        <v>25</v>
      </c>
      <c r="F10488" s="1">
        <v>43034.675138888888</v>
      </c>
      <c r="G10488">
        <v>4999998.1290862402</v>
      </c>
    </row>
    <row r="10489" spans="1:7">
      <c r="A10489">
        <v>201710090616</v>
      </c>
      <c r="B10489">
        <v>1</v>
      </c>
      <c r="C10489">
        <v>30</v>
      </c>
      <c r="D10489" t="s">
        <v>36</v>
      </c>
      <c r="E10489" t="s">
        <v>25</v>
      </c>
      <c r="F10489" s="1">
        <v>43034.716840277775</v>
      </c>
      <c r="G10489">
        <v>4999998.1291737296</v>
      </c>
    </row>
    <row r="10490" spans="1:7">
      <c r="A10490">
        <v>201710090616</v>
      </c>
      <c r="B10490">
        <v>1</v>
      </c>
      <c r="C10490">
        <v>30</v>
      </c>
      <c r="D10490" t="s">
        <v>36</v>
      </c>
      <c r="E10490" t="s">
        <v>25</v>
      </c>
      <c r="F10490" s="1">
        <v>43034.758483796293</v>
      </c>
      <c r="G10490">
        <v>4999998.12919618</v>
      </c>
    </row>
    <row r="10491" spans="1:7">
      <c r="A10491">
        <v>201710090616</v>
      </c>
      <c r="B10491">
        <v>1</v>
      </c>
      <c r="C10491">
        <v>30</v>
      </c>
      <c r="D10491" t="s">
        <v>36</v>
      </c>
      <c r="E10491" t="s">
        <v>25</v>
      </c>
      <c r="F10491" s="1">
        <v>43034.80023148148</v>
      </c>
      <c r="G10491">
        <v>4999998.1292724898</v>
      </c>
    </row>
    <row r="10492" spans="1:7">
      <c r="A10492">
        <v>201710090616</v>
      </c>
      <c r="B10492">
        <v>1</v>
      </c>
      <c r="C10492">
        <v>30</v>
      </c>
      <c r="D10492" t="s">
        <v>36</v>
      </c>
      <c r="E10492" t="s">
        <v>25</v>
      </c>
      <c r="F10492" s="1">
        <v>43034.841851851852</v>
      </c>
      <c r="G10492">
        <v>4999998.1292484701</v>
      </c>
    </row>
    <row r="10493" spans="1:7">
      <c r="A10493">
        <v>201710090616</v>
      </c>
      <c r="B10493">
        <v>1</v>
      </c>
      <c r="C10493">
        <v>30</v>
      </c>
      <c r="D10493" t="s">
        <v>36</v>
      </c>
      <c r="E10493" t="s">
        <v>25</v>
      </c>
      <c r="F10493" s="1">
        <v>43034.883599537039</v>
      </c>
      <c r="G10493">
        <v>4999998.1292767497</v>
      </c>
    </row>
    <row r="10494" spans="1:7">
      <c r="A10494">
        <v>201710090616</v>
      </c>
      <c r="B10494">
        <v>1</v>
      </c>
      <c r="C10494">
        <v>30</v>
      </c>
      <c r="D10494" t="s">
        <v>36</v>
      </c>
      <c r="E10494" t="s">
        <v>25</v>
      </c>
      <c r="F10494" s="1">
        <v>43034.925254629627</v>
      </c>
      <c r="G10494">
        <v>4999998.1291469801</v>
      </c>
    </row>
    <row r="10495" spans="1:7">
      <c r="A10495">
        <v>201710090616</v>
      </c>
      <c r="B10495">
        <v>1</v>
      </c>
      <c r="C10495">
        <v>30</v>
      </c>
      <c r="D10495" t="s">
        <v>36</v>
      </c>
      <c r="E10495" t="s">
        <v>25</v>
      </c>
      <c r="F10495" s="1">
        <v>43034.966967592591</v>
      </c>
      <c r="G10495">
        <v>4999998.1291197296</v>
      </c>
    </row>
    <row r="10496" spans="1:7">
      <c r="A10496">
        <v>201710090616</v>
      </c>
      <c r="B10496">
        <v>1</v>
      </c>
      <c r="C10496">
        <v>30</v>
      </c>
      <c r="D10496" t="s">
        <v>36</v>
      </c>
      <c r="E10496" t="s">
        <v>25</v>
      </c>
      <c r="F10496" s="1">
        <v>43035.008692129632</v>
      </c>
      <c r="G10496">
        <v>4999998.1292354902</v>
      </c>
    </row>
    <row r="10497" spans="1:7">
      <c r="A10497">
        <v>201710090616</v>
      </c>
      <c r="B10497">
        <v>1</v>
      </c>
      <c r="C10497">
        <v>30</v>
      </c>
      <c r="D10497" t="s">
        <v>36</v>
      </c>
      <c r="E10497" t="s">
        <v>25</v>
      </c>
      <c r="F10497" s="1">
        <v>43035.050520833334</v>
      </c>
      <c r="G10497">
        <v>4999998.1293570297</v>
      </c>
    </row>
    <row r="10498" spans="1:7">
      <c r="A10498">
        <v>201710090616</v>
      </c>
      <c r="B10498">
        <v>1</v>
      </c>
      <c r="C10498">
        <v>30</v>
      </c>
      <c r="D10498" t="s">
        <v>36</v>
      </c>
      <c r="E10498" t="s">
        <v>25</v>
      </c>
      <c r="F10498" s="1">
        <v>43035.092256944445</v>
      </c>
      <c r="G10498">
        <v>4999998.1292445697</v>
      </c>
    </row>
    <row r="10499" spans="1:7">
      <c r="A10499">
        <v>201710090616</v>
      </c>
      <c r="B10499">
        <v>1</v>
      </c>
      <c r="C10499">
        <v>30</v>
      </c>
      <c r="D10499" t="s">
        <v>36</v>
      </c>
      <c r="E10499" t="s">
        <v>25</v>
      </c>
      <c r="F10499" s="1">
        <v>43035.133958333332</v>
      </c>
      <c r="G10499">
        <v>4999998.1293518897</v>
      </c>
    </row>
    <row r="10500" spans="1:7">
      <c r="A10500">
        <v>201710090616</v>
      </c>
      <c r="B10500">
        <v>1</v>
      </c>
      <c r="C10500">
        <v>30</v>
      </c>
      <c r="D10500" t="s">
        <v>36</v>
      </c>
      <c r="E10500" t="s">
        <v>25</v>
      </c>
      <c r="F10500" s="1">
        <v>43035.175613425927</v>
      </c>
      <c r="G10500">
        <v>4999998.1292271297</v>
      </c>
    </row>
    <row r="10501" spans="1:7">
      <c r="A10501">
        <v>201710090616</v>
      </c>
      <c r="B10501">
        <v>1</v>
      </c>
      <c r="C10501">
        <v>30</v>
      </c>
      <c r="D10501" t="s">
        <v>36</v>
      </c>
      <c r="E10501" t="s">
        <v>25</v>
      </c>
      <c r="F10501" s="1">
        <v>43035.217314814814</v>
      </c>
      <c r="G10501">
        <v>4999998.1293290704</v>
      </c>
    </row>
    <row r="10502" spans="1:7">
      <c r="A10502">
        <v>201710090616</v>
      </c>
      <c r="B10502">
        <v>1</v>
      </c>
      <c r="C10502">
        <v>30</v>
      </c>
      <c r="D10502" t="s">
        <v>36</v>
      </c>
      <c r="E10502" t="s">
        <v>25</v>
      </c>
      <c r="F10502" s="1">
        <v>43035.259004629632</v>
      </c>
      <c r="G10502">
        <v>4999998.1292889304</v>
      </c>
    </row>
    <row r="10503" spans="1:7">
      <c r="A10503">
        <v>201710090616</v>
      </c>
      <c r="B10503">
        <v>1</v>
      </c>
      <c r="C10503">
        <v>30</v>
      </c>
      <c r="D10503" t="s">
        <v>36</v>
      </c>
      <c r="E10503" t="s">
        <v>25</v>
      </c>
      <c r="F10503" s="1">
        <v>43035.300706018519</v>
      </c>
      <c r="G10503">
        <v>4999998.1293005003</v>
      </c>
    </row>
    <row r="10504" spans="1:7">
      <c r="A10504">
        <v>201710090616</v>
      </c>
      <c r="B10504">
        <v>1</v>
      </c>
      <c r="C10504">
        <v>30</v>
      </c>
      <c r="D10504" t="s">
        <v>36</v>
      </c>
      <c r="E10504" t="s">
        <v>25</v>
      </c>
      <c r="F10504" s="1">
        <v>43035.342858796299</v>
      </c>
      <c r="G10504">
        <v>4999998.1294425596</v>
      </c>
    </row>
    <row r="10505" spans="1:7">
      <c r="A10505">
        <v>201710090616</v>
      </c>
      <c r="B10505">
        <v>1</v>
      </c>
      <c r="C10505">
        <v>30</v>
      </c>
      <c r="D10505" t="s">
        <v>36</v>
      </c>
      <c r="E10505" t="s">
        <v>25</v>
      </c>
      <c r="F10505" s="1">
        <v>43035.383831018517</v>
      </c>
      <c r="G10505">
        <v>4999998.1293010302</v>
      </c>
    </row>
    <row r="10506" spans="1:7">
      <c r="A10506">
        <v>201710090616</v>
      </c>
      <c r="B10506">
        <v>1</v>
      </c>
      <c r="C10506">
        <v>30</v>
      </c>
      <c r="D10506" t="s">
        <v>36</v>
      </c>
      <c r="E10506" t="s">
        <v>25</v>
      </c>
      <c r="F10506" s="1">
        <v>43035.425798611112</v>
      </c>
      <c r="G10506">
        <v>4999998.1292091301</v>
      </c>
    </row>
    <row r="10507" spans="1:7">
      <c r="A10507">
        <v>201710090616</v>
      </c>
      <c r="B10507">
        <v>1</v>
      </c>
      <c r="C10507">
        <v>30</v>
      </c>
      <c r="D10507" t="s">
        <v>36</v>
      </c>
      <c r="E10507" t="s">
        <v>25</v>
      </c>
      <c r="F10507" s="1">
        <v>43035.46707175926</v>
      </c>
      <c r="G10507">
        <v>4999998.1294033201</v>
      </c>
    </row>
    <row r="10508" spans="1:7">
      <c r="A10508">
        <v>201710090616</v>
      </c>
      <c r="B10508">
        <v>1</v>
      </c>
      <c r="C10508">
        <v>30</v>
      </c>
      <c r="D10508" t="s">
        <v>36</v>
      </c>
      <c r="E10508" t="s">
        <v>25</v>
      </c>
      <c r="F10508" s="1">
        <v>43035.508958333332</v>
      </c>
      <c r="G10508">
        <v>4999998.1292470302</v>
      </c>
    </row>
    <row r="10509" spans="1:7">
      <c r="A10509">
        <v>201710090616</v>
      </c>
      <c r="B10509">
        <v>1</v>
      </c>
      <c r="C10509">
        <v>30</v>
      </c>
      <c r="D10509" t="s">
        <v>36</v>
      </c>
      <c r="E10509" t="s">
        <v>25</v>
      </c>
      <c r="F10509" s="1">
        <v>43035.550902777781</v>
      </c>
      <c r="G10509">
        <v>4999998.1293313401</v>
      </c>
    </row>
    <row r="10510" spans="1:7">
      <c r="A10510">
        <v>201710090616</v>
      </c>
      <c r="B10510">
        <v>1</v>
      </c>
      <c r="C10510">
        <v>30</v>
      </c>
      <c r="D10510" t="s">
        <v>36</v>
      </c>
      <c r="E10510" t="s">
        <v>25</v>
      </c>
      <c r="F10510" s="1">
        <v>43035.592465277776</v>
      </c>
      <c r="G10510">
        <v>4999998.1293708999</v>
      </c>
    </row>
    <row r="10511" spans="1:7">
      <c r="A10511">
        <v>201710090616</v>
      </c>
      <c r="B10511">
        <v>1</v>
      </c>
      <c r="C10511">
        <v>30</v>
      </c>
      <c r="D10511" t="s">
        <v>36</v>
      </c>
      <c r="E10511" t="s">
        <v>25</v>
      </c>
      <c r="F10511" s="1">
        <v>43035.63422453704</v>
      </c>
      <c r="G10511">
        <v>4999998.12938115</v>
      </c>
    </row>
    <row r="10512" spans="1:7">
      <c r="A10512">
        <v>201710090616</v>
      </c>
      <c r="B10512">
        <v>1</v>
      </c>
      <c r="C10512">
        <v>30</v>
      </c>
      <c r="D10512" t="s">
        <v>36</v>
      </c>
      <c r="E10512" t="s">
        <v>25</v>
      </c>
      <c r="F10512" s="1">
        <v>43035.675925925927</v>
      </c>
      <c r="G10512">
        <v>4999998.1293468997</v>
      </c>
    </row>
    <row r="10513" spans="1:7">
      <c r="A10513">
        <v>201710090616</v>
      </c>
      <c r="B10513">
        <v>1</v>
      </c>
      <c r="C10513">
        <v>30</v>
      </c>
      <c r="D10513" t="s">
        <v>36</v>
      </c>
      <c r="E10513" t="s">
        <v>25</v>
      </c>
      <c r="F10513" s="1">
        <v>43035.717592592591</v>
      </c>
      <c r="G10513">
        <v>4999998.1294650696</v>
      </c>
    </row>
    <row r="10514" spans="1:7">
      <c r="A10514">
        <v>201710090616</v>
      </c>
      <c r="B10514">
        <v>1</v>
      </c>
      <c r="C10514">
        <v>30</v>
      </c>
      <c r="D10514" t="s">
        <v>36</v>
      </c>
      <c r="E10514" t="s">
        <v>25</v>
      </c>
      <c r="F10514" s="1">
        <v>43035.759328703702</v>
      </c>
      <c r="G10514">
        <v>4999998.1292762803</v>
      </c>
    </row>
    <row r="10515" spans="1:7">
      <c r="A10515">
        <v>201710090616</v>
      </c>
      <c r="B10515">
        <v>1</v>
      </c>
      <c r="C10515">
        <v>30</v>
      </c>
      <c r="D10515" t="s">
        <v>36</v>
      </c>
      <c r="E10515" t="s">
        <v>25</v>
      </c>
      <c r="F10515" s="1">
        <v>43035.80097222222</v>
      </c>
      <c r="G10515">
        <v>4999998.1293207305</v>
      </c>
    </row>
    <row r="10516" spans="1:7">
      <c r="A10516">
        <v>201710090616</v>
      </c>
      <c r="B10516">
        <v>1</v>
      </c>
      <c r="C10516">
        <v>30</v>
      </c>
      <c r="D10516" t="s">
        <v>36</v>
      </c>
      <c r="E10516" t="s">
        <v>25</v>
      </c>
      <c r="F10516" s="1">
        <v>43035.84269675926</v>
      </c>
      <c r="G10516">
        <v>4999998.1292704502</v>
      </c>
    </row>
    <row r="10517" spans="1:7">
      <c r="A10517">
        <v>201710090616</v>
      </c>
      <c r="B10517">
        <v>1</v>
      </c>
      <c r="C10517">
        <v>30</v>
      </c>
      <c r="D10517" t="s">
        <v>36</v>
      </c>
      <c r="E10517" t="s">
        <v>25</v>
      </c>
      <c r="F10517" s="1">
        <v>43035.884444444448</v>
      </c>
      <c r="G10517">
        <v>4999998.1292933999</v>
      </c>
    </row>
    <row r="10518" spans="1:7">
      <c r="A10518">
        <v>201710090616</v>
      </c>
      <c r="B10518">
        <v>1</v>
      </c>
      <c r="C10518">
        <v>30</v>
      </c>
      <c r="D10518" t="s">
        <v>36</v>
      </c>
      <c r="E10518" t="s">
        <v>25</v>
      </c>
      <c r="F10518" s="1">
        <v>43035.926076388889</v>
      </c>
      <c r="G10518">
        <v>4999998.1294070296</v>
      </c>
    </row>
    <row r="10519" spans="1:7">
      <c r="A10519">
        <v>201710090616</v>
      </c>
      <c r="B10519">
        <v>1</v>
      </c>
      <c r="C10519">
        <v>30</v>
      </c>
      <c r="D10519" t="s">
        <v>36</v>
      </c>
      <c r="E10519" t="s">
        <v>25</v>
      </c>
      <c r="F10519" s="1">
        <v>43035.967789351853</v>
      </c>
      <c r="G10519">
        <v>4999998.1293196697</v>
      </c>
    </row>
    <row r="10520" spans="1:7">
      <c r="A10520">
        <v>201710090616</v>
      </c>
      <c r="B10520">
        <v>1</v>
      </c>
      <c r="C10520">
        <v>30</v>
      </c>
      <c r="D10520" t="s">
        <v>36</v>
      </c>
      <c r="E10520" t="s">
        <v>25</v>
      </c>
      <c r="F10520" s="1">
        <v>43036.009525462963</v>
      </c>
      <c r="G10520">
        <v>4999998.1293369401</v>
      </c>
    </row>
    <row r="10521" spans="1:7">
      <c r="A10521">
        <v>201710090616</v>
      </c>
      <c r="B10521">
        <v>1</v>
      </c>
      <c r="C10521">
        <v>30</v>
      </c>
      <c r="D10521" t="s">
        <v>36</v>
      </c>
      <c r="E10521" t="s">
        <v>25</v>
      </c>
      <c r="F10521" s="1">
        <v>43036.051192129627</v>
      </c>
      <c r="G10521">
        <v>4999998.1294318996</v>
      </c>
    </row>
    <row r="10522" spans="1:7">
      <c r="A10522">
        <v>201710090616</v>
      </c>
      <c r="B10522">
        <v>1</v>
      </c>
      <c r="C10522">
        <v>30</v>
      </c>
      <c r="D10522" t="s">
        <v>36</v>
      </c>
      <c r="E10522" t="s">
        <v>25</v>
      </c>
      <c r="F10522" s="1">
        <v>43036.092986111114</v>
      </c>
      <c r="G10522">
        <v>4999998.1292708702</v>
      </c>
    </row>
    <row r="10523" spans="1:7">
      <c r="A10523">
        <v>201710090616</v>
      </c>
      <c r="B10523">
        <v>1</v>
      </c>
      <c r="C10523">
        <v>30</v>
      </c>
      <c r="D10523" t="s">
        <v>36</v>
      </c>
      <c r="E10523" t="s">
        <v>25</v>
      </c>
      <c r="F10523" s="1">
        <v>43036.134664351855</v>
      </c>
      <c r="G10523">
        <v>4999998.1292268904</v>
      </c>
    </row>
    <row r="10524" spans="1:7">
      <c r="A10524">
        <v>201710090616</v>
      </c>
      <c r="B10524">
        <v>1</v>
      </c>
      <c r="C10524">
        <v>30</v>
      </c>
      <c r="D10524" t="s">
        <v>36</v>
      </c>
      <c r="E10524" t="s">
        <v>25</v>
      </c>
      <c r="F10524" s="1">
        <v>43036.176249999997</v>
      </c>
      <c r="G10524">
        <v>4999998.1293882001</v>
      </c>
    </row>
    <row r="10525" spans="1:7">
      <c r="A10525">
        <v>201710090616</v>
      </c>
      <c r="B10525">
        <v>1</v>
      </c>
      <c r="C10525">
        <v>30</v>
      </c>
      <c r="D10525" t="s">
        <v>36</v>
      </c>
      <c r="E10525" t="s">
        <v>25</v>
      </c>
      <c r="F10525" s="1">
        <v>43036.218078703707</v>
      </c>
      <c r="G10525">
        <v>4999998.1292013302</v>
      </c>
    </row>
    <row r="10526" spans="1:7">
      <c r="A10526">
        <v>201710090616</v>
      </c>
      <c r="B10526">
        <v>1</v>
      </c>
      <c r="C10526">
        <v>30</v>
      </c>
      <c r="D10526" t="s">
        <v>36</v>
      </c>
      <c r="E10526" t="s">
        <v>25</v>
      </c>
      <c r="F10526" s="1">
        <v>43036.259664351855</v>
      </c>
      <c r="G10526">
        <v>4999998.1295782598</v>
      </c>
    </row>
    <row r="10527" spans="1:7">
      <c r="A10527">
        <v>201710090616</v>
      </c>
      <c r="B10527">
        <v>1</v>
      </c>
      <c r="C10527">
        <v>30</v>
      </c>
      <c r="D10527" t="s">
        <v>36</v>
      </c>
      <c r="E10527" t="s">
        <v>25</v>
      </c>
      <c r="F10527" s="1">
        <v>43036.301354166666</v>
      </c>
      <c r="G10527">
        <v>4999998.1293729497</v>
      </c>
    </row>
    <row r="10528" spans="1:7">
      <c r="A10528">
        <v>201710090616</v>
      </c>
      <c r="B10528">
        <v>1</v>
      </c>
      <c r="C10528">
        <v>30</v>
      </c>
      <c r="D10528" t="s">
        <v>36</v>
      </c>
      <c r="E10528" t="s">
        <v>25</v>
      </c>
      <c r="F10528" s="1">
        <v>43036.343657407408</v>
      </c>
      <c r="G10528">
        <v>4999998.1293724999</v>
      </c>
    </row>
    <row r="10529" spans="1:7">
      <c r="A10529">
        <v>201710090616</v>
      </c>
      <c r="B10529">
        <v>1</v>
      </c>
      <c r="C10529">
        <v>30</v>
      </c>
      <c r="D10529" t="s">
        <v>36</v>
      </c>
      <c r="E10529" t="s">
        <v>25</v>
      </c>
      <c r="F10529" s="1">
        <v>43036.38484953704</v>
      </c>
      <c r="G10529">
        <v>4999998.12942605</v>
      </c>
    </row>
    <row r="10530" spans="1:7">
      <c r="A10530">
        <v>201710090616</v>
      </c>
      <c r="B10530">
        <v>1</v>
      </c>
      <c r="C10530">
        <v>30</v>
      </c>
      <c r="D10530" t="s">
        <v>36</v>
      </c>
      <c r="E10530" t="s">
        <v>25</v>
      </c>
      <c r="F10530" s="1">
        <v>43036.426574074074</v>
      </c>
      <c r="G10530">
        <v>4999998.12945621</v>
      </c>
    </row>
    <row r="10531" spans="1:7">
      <c r="A10531">
        <v>201710090616</v>
      </c>
      <c r="B10531">
        <v>1</v>
      </c>
      <c r="C10531">
        <v>30</v>
      </c>
      <c r="D10531" t="s">
        <v>36</v>
      </c>
      <c r="E10531" t="s">
        <v>25</v>
      </c>
      <c r="F10531" s="1">
        <v>43036.468055555553</v>
      </c>
      <c r="G10531">
        <v>4999998.1293527698</v>
      </c>
    </row>
    <row r="10532" spans="1:7">
      <c r="A10532">
        <v>201710090616</v>
      </c>
      <c r="B10532">
        <v>1</v>
      </c>
      <c r="C10532">
        <v>30</v>
      </c>
      <c r="D10532" t="s">
        <v>36</v>
      </c>
      <c r="E10532" t="s">
        <v>25</v>
      </c>
      <c r="F10532" s="1">
        <v>43036.50986111111</v>
      </c>
      <c r="G10532">
        <v>4999998.1293419497</v>
      </c>
    </row>
    <row r="10533" spans="1:7">
      <c r="A10533">
        <v>201710090616</v>
      </c>
      <c r="B10533">
        <v>1</v>
      </c>
      <c r="C10533">
        <v>30</v>
      </c>
      <c r="D10533" t="s">
        <v>36</v>
      </c>
      <c r="E10533" t="s">
        <v>25</v>
      </c>
      <c r="F10533" s="1">
        <v>43036.551793981482</v>
      </c>
      <c r="G10533">
        <v>4999998.1293626102</v>
      </c>
    </row>
    <row r="10534" spans="1:7">
      <c r="A10534">
        <v>201710090616</v>
      </c>
      <c r="B10534">
        <v>1</v>
      </c>
      <c r="C10534">
        <v>30</v>
      </c>
      <c r="D10534" t="s">
        <v>36</v>
      </c>
      <c r="E10534" t="s">
        <v>25</v>
      </c>
      <c r="F10534" s="1">
        <v>43036.593506944446</v>
      </c>
      <c r="G10534">
        <v>4999998.12952956</v>
      </c>
    </row>
    <row r="10535" spans="1:7">
      <c r="A10535">
        <v>201710090616</v>
      </c>
      <c r="B10535">
        <v>1</v>
      </c>
      <c r="C10535">
        <v>30</v>
      </c>
      <c r="D10535" t="s">
        <v>36</v>
      </c>
      <c r="E10535" t="s">
        <v>25</v>
      </c>
      <c r="F10535" s="1">
        <v>43036.635196759256</v>
      </c>
      <c r="G10535">
        <v>4999998.1294597397</v>
      </c>
    </row>
    <row r="10536" spans="1:7">
      <c r="A10536">
        <v>201710090616</v>
      </c>
      <c r="B10536">
        <v>1</v>
      </c>
      <c r="C10536">
        <v>30</v>
      </c>
      <c r="D10536" t="s">
        <v>36</v>
      </c>
      <c r="E10536" t="s">
        <v>25</v>
      </c>
      <c r="F10536" s="1">
        <v>43036.676932870374</v>
      </c>
      <c r="G10536">
        <v>4999998.1293985797</v>
      </c>
    </row>
    <row r="10537" spans="1:7">
      <c r="A10537">
        <v>201710090616</v>
      </c>
      <c r="B10537">
        <v>1</v>
      </c>
      <c r="C10537">
        <v>30</v>
      </c>
      <c r="D10537" t="s">
        <v>36</v>
      </c>
      <c r="E10537" t="s">
        <v>25</v>
      </c>
      <c r="F10537" s="1">
        <v>43036.718634259261</v>
      </c>
      <c r="G10537">
        <v>4999998.1293421201</v>
      </c>
    </row>
    <row r="10538" spans="1:7">
      <c r="A10538">
        <v>201710090616</v>
      </c>
      <c r="B10538">
        <v>1</v>
      </c>
      <c r="C10538">
        <v>30</v>
      </c>
      <c r="D10538" t="s">
        <v>36</v>
      </c>
      <c r="E10538" t="s">
        <v>25</v>
      </c>
      <c r="F10538" s="1">
        <v>43036.760347222225</v>
      </c>
      <c r="G10538">
        <v>4999998.1295202998</v>
      </c>
    </row>
    <row r="10539" spans="1:7">
      <c r="A10539">
        <v>201710090616</v>
      </c>
      <c r="B10539">
        <v>1</v>
      </c>
      <c r="C10539">
        <v>30</v>
      </c>
      <c r="D10539" t="s">
        <v>36</v>
      </c>
      <c r="E10539" t="s">
        <v>25</v>
      </c>
      <c r="F10539" s="1">
        <v>43036.802106481482</v>
      </c>
      <c r="G10539">
        <v>4999998.1294122804</v>
      </c>
    </row>
    <row r="10540" spans="1:7">
      <c r="A10540">
        <v>201710090616</v>
      </c>
      <c r="B10540">
        <v>1</v>
      </c>
      <c r="C10540">
        <v>30</v>
      </c>
      <c r="D10540" t="s">
        <v>36</v>
      </c>
      <c r="E10540" t="s">
        <v>25</v>
      </c>
      <c r="F10540" s="1">
        <v>43036.843495370369</v>
      </c>
      <c r="G10540">
        <v>4999998.1293963101</v>
      </c>
    </row>
    <row r="10541" spans="1:7">
      <c r="A10541">
        <v>201710090616</v>
      </c>
      <c r="B10541">
        <v>1</v>
      </c>
      <c r="C10541">
        <v>30</v>
      </c>
      <c r="D10541" t="s">
        <v>36</v>
      </c>
      <c r="E10541" t="s">
        <v>25</v>
      </c>
      <c r="F10541" s="1">
        <v>43036.885370370372</v>
      </c>
      <c r="G10541">
        <v>4999998.1294713998</v>
      </c>
    </row>
    <row r="10542" spans="1:7">
      <c r="A10542">
        <v>201710090616</v>
      </c>
      <c r="B10542">
        <v>1</v>
      </c>
      <c r="C10542">
        <v>30</v>
      </c>
      <c r="D10542" t="s">
        <v>36</v>
      </c>
      <c r="E10542" t="s">
        <v>25</v>
      </c>
      <c r="F10542" s="1">
        <v>43036.927106481482</v>
      </c>
      <c r="G10542">
        <v>4999998.1293209502</v>
      </c>
    </row>
    <row r="10543" spans="1:7">
      <c r="A10543">
        <v>201710090616</v>
      </c>
      <c r="B10543">
        <v>1</v>
      </c>
      <c r="C10543">
        <v>30</v>
      </c>
      <c r="D10543" t="s">
        <v>36</v>
      </c>
      <c r="E10543" t="s">
        <v>25</v>
      </c>
      <c r="F10543" s="1">
        <v>43036.968622685185</v>
      </c>
      <c r="G10543">
        <v>4999998.1296022004</v>
      </c>
    </row>
    <row r="10544" spans="1:7">
      <c r="A10544">
        <v>201710090616</v>
      </c>
      <c r="B10544">
        <v>1</v>
      </c>
      <c r="C10544">
        <v>30</v>
      </c>
      <c r="D10544" t="s">
        <v>36</v>
      </c>
      <c r="E10544" t="s">
        <v>25</v>
      </c>
      <c r="F10544" s="1">
        <v>43037.010416666664</v>
      </c>
      <c r="G10544">
        <v>4999998.1296741096</v>
      </c>
    </row>
    <row r="10545" spans="1:7">
      <c r="A10545">
        <v>201710090616</v>
      </c>
      <c r="B10545">
        <v>1</v>
      </c>
      <c r="C10545">
        <v>30</v>
      </c>
      <c r="D10545" t="s">
        <v>36</v>
      </c>
      <c r="E10545" t="s">
        <v>25</v>
      </c>
      <c r="F10545" s="1">
        <v>43037.052129629628</v>
      </c>
      <c r="G10545">
        <v>4999998.1293329699</v>
      </c>
    </row>
    <row r="10546" spans="1:7">
      <c r="A10546">
        <v>201710090616</v>
      </c>
      <c r="B10546">
        <v>1</v>
      </c>
      <c r="C10546">
        <v>30</v>
      </c>
      <c r="D10546" t="s">
        <v>36</v>
      </c>
      <c r="E10546" t="s">
        <v>25</v>
      </c>
      <c r="F10546" s="1">
        <v>43037.093958333331</v>
      </c>
      <c r="G10546">
        <v>4999998.1294358298</v>
      </c>
    </row>
    <row r="10547" spans="1:7">
      <c r="A10547">
        <v>201710090616</v>
      </c>
      <c r="B10547">
        <v>1</v>
      </c>
      <c r="C10547">
        <v>30</v>
      </c>
      <c r="D10547" t="s">
        <v>36</v>
      </c>
      <c r="E10547" t="s">
        <v>25</v>
      </c>
      <c r="F10547" s="1">
        <v>43037.135416666664</v>
      </c>
      <c r="G10547">
        <v>4999998.1294708801</v>
      </c>
    </row>
    <row r="10548" spans="1:7">
      <c r="A10548">
        <v>201710090616</v>
      </c>
      <c r="B10548">
        <v>1</v>
      </c>
      <c r="C10548">
        <v>30</v>
      </c>
      <c r="D10548" t="s">
        <v>36</v>
      </c>
      <c r="E10548" t="s">
        <v>25</v>
      </c>
      <c r="F10548" s="1">
        <v>43037.177164351851</v>
      </c>
      <c r="G10548">
        <v>4999998.1296085501</v>
      </c>
    </row>
    <row r="10549" spans="1:7">
      <c r="A10549">
        <v>201710090616</v>
      </c>
      <c r="B10549">
        <v>1</v>
      </c>
      <c r="C10549">
        <v>30</v>
      </c>
      <c r="D10549" t="s">
        <v>36</v>
      </c>
      <c r="E10549" t="s">
        <v>25</v>
      </c>
      <c r="F10549" s="1">
        <v>43037.218958333331</v>
      </c>
      <c r="G10549">
        <v>4999998.1296492303</v>
      </c>
    </row>
    <row r="10550" spans="1:7">
      <c r="A10550">
        <v>201710090616</v>
      </c>
      <c r="B10550">
        <v>1</v>
      </c>
      <c r="C10550">
        <v>30</v>
      </c>
      <c r="D10550" t="s">
        <v>36</v>
      </c>
      <c r="E10550" t="s">
        <v>25</v>
      </c>
      <c r="F10550" s="1">
        <v>43037.260555555556</v>
      </c>
      <c r="G10550">
        <v>4999998.1295524901</v>
      </c>
    </row>
    <row r="10551" spans="1:7">
      <c r="A10551">
        <v>201710090616</v>
      </c>
      <c r="B10551">
        <v>1</v>
      </c>
      <c r="C10551">
        <v>30</v>
      </c>
      <c r="D10551" t="s">
        <v>36</v>
      </c>
      <c r="E10551" t="s">
        <v>25</v>
      </c>
      <c r="F10551" s="1">
        <v>43037.302268518521</v>
      </c>
      <c r="G10551">
        <v>4999998.12937681</v>
      </c>
    </row>
    <row r="10552" spans="1:7">
      <c r="A10552">
        <v>201710090616</v>
      </c>
      <c r="B10552">
        <v>1</v>
      </c>
      <c r="C10552">
        <v>30</v>
      </c>
      <c r="D10552" t="s">
        <v>36</v>
      </c>
      <c r="E10552" t="s">
        <v>25</v>
      </c>
      <c r="F10552" s="1">
        <v>43037.344467592593</v>
      </c>
      <c r="G10552">
        <v>4999998.1293875901</v>
      </c>
    </row>
    <row r="10553" spans="1:7">
      <c r="A10553">
        <v>201710090616</v>
      </c>
      <c r="B10553">
        <v>1</v>
      </c>
      <c r="C10553">
        <v>30</v>
      </c>
      <c r="D10553" t="s">
        <v>36</v>
      </c>
      <c r="E10553" t="s">
        <v>25</v>
      </c>
      <c r="F10553" s="1">
        <v>43037.385775462964</v>
      </c>
      <c r="G10553">
        <v>4999998.1294296701</v>
      </c>
    </row>
    <row r="10554" spans="1:7">
      <c r="A10554">
        <v>201710090616</v>
      </c>
      <c r="B10554">
        <v>1</v>
      </c>
      <c r="C10554">
        <v>30</v>
      </c>
      <c r="D10554" t="s">
        <v>36</v>
      </c>
      <c r="E10554" t="s">
        <v>25</v>
      </c>
      <c r="F10554" s="1">
        <v>43037.42732638889</v>
      </c>
      <c r="G10554">
        <v>4999998.1296028001</v>
      </c>
    </row>
    <row r="10555" spans="1:7">
      <c r="A10555">
        <v>201710090616</v>
      </c>
      <c r="B10555">
        <v>1</v>
      </c>
      <c r="C10555">
        <v>30</v>
      </c>
      <c r="D10555" t="s">
        <v>36</v>
      </c>
      <c r="E10555" t="s">
        <v>25</v>
      </c>
      <c r="F10555" s="1">
        <v>43037.46875</v>
      </c>
      <c r="G10555">
        <v>4999998.1295665102</v>
      </c>
    </row>
    <row r="10556" spans="1:7">
      <c r="A10556">
        <v>201710090616</v>
      </c>
      <c r="B10556">
        <v>1</v>
      </c>
      <c r="C10556">
        <v>30</v>
      </c>
      <c r="D10556" t="s">
        <v>36</v>
      </c>
      <c r="E10556" t="s">
        <v>25</v>
      </c>
      <c r="F10556" s="1">
        <v>43037.510937500003</v>
      </c>
      <c r="G10556">
        <v>4999998.1295797899</v>
      </c>
    </row>
    <row r="10557" spans="1:7">
      <c r="A10557">
        <v>201710090616</v>
      </c>
      <c r="B10557">
        <v>1</v>
      </c>
      <c r="C10557">
        <v>30</v>
      </c>
      <c r="D10557" t="s">
        <v>36</v>
      </c>
      <c r="E10557" t="s">
        <v>25</v>
      </c>
      <c r="F10557" s="1">
        <v>43037.55259259259</v>
      </c>
      <c r="G10557">
        <v>4999998.1295261104</v>
      </c>
    </row>
    <row r="10558" spans="1:7">
      <c r="A10558">
        <v>201710090616</v>
      </c>
      <c r="B10558">
        <v>1</v>
      </c>
      <c r="C10558">
        <v>30</v>
      </c>
      <c r="D10558" t="s">
        <v>36</v>
      </c>
      <c r="E10558" t="s">
        <v>25</v>
      </c>
      <c r="F10558" s="1">
        <v>43037.594305555554</v>
      </c>
      <c r="G10558">
        <v>4999998.1294280598</v>
      </c>
    </row>
    <row r="10559" spans="1:7">
      <c r="A10559">
        <v>201710090616</v>
      </c>
      <c r="B10559">
        <v>1</v>
      </c>
      <c r="C10559">
        <v>30</v>
      </c>
      <c r="D10559" t="s">
        <v>36</v>
      </c>
      <c r="E10559" t="s">
        <v>25</v>
      </c>
      <c r="F10559" s="1">
        <v>43037.636006944442</v>
      </c>
      <c r="G10559">
        <v>4999998.1295697996</v>
      </c>
    </row>
    <row r="10560" spans="1:7">
      <c r="A10560">
        <v>201710090616</v>
      </c>
      <c r="B10560">
        <v>1</v>
      </c>
      <c r="C10560">
        <v>30</v>
      </c>
      <c r="D10560" t="s">
        <v>36</v>
      </c>
      <c r="E10560" t="s">
        <v>25</v>
      </c>
      <c r="F10560" s="1">
        <v>43037.677685185183</v>
      </c>
      <c r="G10560">
        <v>4999998.1294985795</v>
      </c>
    </row>
    <row r="10561" spans="1:7">
      <c r="A10561">
        <v>201710090616</v>
      </c>
      <c r="B10561">
        <v>1</v>
      </c>
      <c r="C10561">
        <v>30</v>
      </c>
      <c r="D10561" t="s">
        <v>36</v>
      </c>
      <c r="E10561" t="s">
        <v>25</v>
      </c>
      <c r="F10561" s="1">
        <v>43037.719398148147</v>
      </c>
      <c r="G10561">
        <v>4999998.1296157902</v>
      </c>
    </row>
    <row r="10562" spans="1:7">
      <c r="A10562">
        <v>201710090616</v>
      </c>
      <c r="B10562">
        <v>1</v>
      </c>
      <c r="C10562">
        <v>30</v>
      </c>
      <c r="D10562" t="s">
        <v>36</v>
      </c>
      <c r="E10562" t="s">
        <v>25</v>
      </c>
      <c r="F10562" s="1">
        <v>43037.760995370372</v>
      </c>
      <c r="G10562">
        <v>4999998.1294770697</v>
      </c>
    </row>
    <row r="10563" spans="1:7">
      <c r="A10563">
        <v>201710090616</v>
      </c>
      <c r="B10563">
        <v>1</v>
      </c>
      <c r="C10563">
        <v>30</v>
      </c>
      <c r="D10563" t="s">
        <v>36</v>
      </c>
      <c r="E10563" t="s">
        <v>25</v>
      </c>
      <c r="F10563" s="1">
        <v>43037.802824074075</v>
      </c>
      <c r="G10563">
        <v>4999998.1294653201</v>
      </c>
    </row>
    <row r="10564" spans="1:7">
      <c r="A10564">
        <v>201710090616</v>
      </c>
      <c r="B10564">
        <v>1</v>
      </c>
      <c r="C10564">
        <v>30</v>
      </c>
      <c r="D10564" t="s">
        <v>36</v>
      </c>
      <c r="E10564" t="s">
        <v>25</v>
      </c>
      <c r="F10564" s="1">
        <v>43037.844375000001</v>
      </c>
      <c r="G10564">
        <v>4999998.1295686802</v>
      </c>
    </row>
    <row r="10565" spans="1:7">
      <c r="A10565">
        <v>201710090616</v>
      </c>
      <c r="B10565">
        <v>1</v>
      </c>
      <c r="C10565">
        <v>30</v>
      </c>
      <c r="D10565" t="s">
        <v>36</v>
      </c>
      <c r="E10565" t="s">
        <v>25</v>
      </c>
      <c r="F10565" s="1">
        <v>43037.886284722219</v>
      </c>
      <c r="G10565">
        <v>4999998.1296205204</v>
      </c>
    </row>
    <row r="10566" spans="1:7">
      <c r="A10566">
        <v>201710090616</v>
      </c>
      <c r="B10566">
        <v>1</v>
      </c>
      <c r="C10566">
        <v>30</v>
      </c>
      <c r="D10566" t="s">
        <v>36</v>
      </c>
      <c r="E10566" t="s">
        <v>25</v>
      </c>
      <c r="F10566" s="1">
        <v>43037.927928240744</v>
      </c>
      <c r="G10566">
        <v>4999998.1295228796</v>
      </c>
    </row>
    <row r="10567" spans="1:7">
      <c r="A10567">
        <v>201710090616</v>
      </c>
      <c r="B10567">
        <v>1</v>
      </c>
      <c r="C10567">
        <v>30</v>
      </c>
      <c r="D10567" t="s">
        <v>36</v>
      </c>
      <c r="E10567" t="s">
        <v>25</v>
      </c>
      <c r="F10567" s="1">
        <v>43037.969618055555</v>
      </c>
      <c r="G10567">
        <v>4999998.12960211</v>
      </c>
    </row>
    <row r="10568" spans="1:7">
      <c r="A10568">
        <v>201710090616</v>
      </c>
      <c r="B10568">
        <v>1</v>
      </c>
      <c r="C10568">
        <v>30</v>
      </c>
      <c r="D10568" t="s">
        <v>36</v>
      </c>
      <c r="E10568" t="s">
        <v>25</v>
      </c>
      <c r="F10568" s="1">
        <v>43038.011377314811</v>
      </c>
      <c r="G10568">
        <v>4999998.1297597298</v>
      </c>
    </row>
    <row r="10569" spans="1:7">
      <c r="A10569">
        <v>201710090616</v>
      </c>
      <c r="B10569">
        <v>1</v>
      </c>
      <c r="C10569">
        <v>30</v>
      </c>
      <c r="D10569" t="s">
        <v>36</v>
      </c>
      <c r="E10569" t="s">
        <v>25</v>
      </c>
      <c r="F10569" s="1">
        <v>43038.053043981483</v>
      </c>
      <c r="G10569">
        <v>4999998.1295812903</v>
      </c>
    </row>
    <row r="10570" spans="1:7">
      <c r="A10570">
        <v>201710090616</v>
      </c>
      <c r="B10570">
        <v>1</v>
      </c>
      <c r="C10570">
        <v>30</v>
      </c>
      <c r="D10570" t="s">
        <v>36</v>
      </c>
      <c r="E10570" t="s">
        <v>25</v>
      </c>
      <c r="F10570" s="1">
        <v>43038.094861111109</v>
      </c>
      <c r="G10570">
        <v>4999998.1295247497</v>
      </c>
    </row>
    <row r="10571" spans="1:7">
      <c r="A10571">
        <v>201710090616</v>
      </c>
      <c r="B10571">
        <v>1</v>
      </c>
      <c r="C10571">
        <v>30</v>
      </c>
      <c r="D10571" t="s">
        <v>36</v>
      </c>
      <c r="E10571" t="s">
        <v>25</v>
      </c>
      <c r="F10571" s="1">
        <v>43038.136481481481</v>
      </c>
      <c r="G10571">
        <v>4999998.1293884804</v>
      </c>
    </row>
    <row r="10572" spans="1:7">
      <c r="A10572">
        <v>201710090616</v>
      </c>
      <c r="B10572">
        <v>1</v>
      </c>
      <c r="C10572">
        <v>30</v>
      </c>
      <c r="D10572" t="s">
        <v>36</v>
      </c>
      <c r="E10572" t="s">
        <v>25</v>
      </c>
      <c r="F10572" s="1">
        <v>43038.177997685183</v>
      </c>
      <c r="G10572">
        <v>4999998.1296794498</v>
      </c>
    </row>
    <row r="10573" spans="1:7">
      <c r="A10573">
        <v>201710090616</v>
      </c>
      <c r="B10573">
        <v>1</v>
      </c>
      <c r="C10573">
        <v>30</v>
      </c>
      <c r="D10573" t="s">
        <v>36</v>
      </c>
      <c r="E10573" t="s">
        <v>25</v>
      </c>
      <c r="F10573" s="1">
        <v>43038.219699074078</v>
      </c>
      <c r="G10573">
        <v>4999998.1295906799</v>
      </c>
    </row>
    <row r="10574" spans="1:7">
      <c r="A10574">
        <v>201710090616</v>
      </c>
      <c r="B10574">
        <v>1</v>
      </c>
      <c r="C10574">
        <v>30</v>
      </c>
      <c r="D10574" t="s">
        <v>36</v>
      </c>
      <c r="E10574" t="s">
        <v>25</v>
      </c>
      <c r="F10574" s="1">
        <v>43038.261435185188</v>
      </c>
      <c r="G10574">
        <v>4999998.12967066</v>
      </c>
    </row>
    <row r="10575" spans="1:7">
      <c r="A10575">
        <v>201710090616</v>
      </c>
      <c r="B10575">
        <v>1</v>
      </c>
      <c r="C10575">
        <v>30</v>
      </c>
      <c r="D10575" t="s">
        <v>36</v>
      </c>
      <c r="E10575" t="s">
        <v>25</v>
      </c>
      <c r="F10575" s="1">
        <v>43038.303101851852</v>
      </c>
      <c r="G10575">
        <v>4999998.1296196096</v>
      </c>
    </row>
    <row r="10576" spans="1:7">
      <c r="A10576">
        <v>201710090616</v>
      </c>
      <c r="B10576">
        <v>1</v>
      </c>
      <c r="C10576">
        <v>30</v>
      </c>
      <c r="D10576" t="s">
        <v>36</v>
      </c>
      <c r="E10576" t="s">
        <v>25</v>
      </c>
      <c r="F10576" s="1">
        <v>43038.345451388886</v>
      </c>
      <c r="G10576">
        <v>4999998.1294098496</v>
      </c>
    </row>
    <row r="10577" spans="1:7">
      <c r="A10577">
        <v>201710090616</v>
      </c>
      <c r="B10577">
        <v>1</v>
      </c>
      <c r="C10577">
        <v>30</v>
      </c>
      <c r="D10577" t="s">
        <v>36</v>
      </c>
      <c r="E10577" t="s">
        <v>25</v>
      </c>
      <c r="F10577" s="1">
        <v>43038.386550925927</v>
      </c>
      <c r="G10577">
        <v>4999998.1296221297</v>
      </c>
    </row>
    <row r="10578" spans="1:7">
      <c r="A10578">
        <v>201710090616</v>
      </c>
      <c r="B10578">
        <v>1</v>
      </c>
      <c r="C10578">
        <v>30</v>
      </c>
      <c r="D10578" t="s">
        <v>36</v>
      </c>
      <c r="E10578" t="s">
        <v>25</v>
      </c>
      <c r="F10578" s="1">
        <v>43038.428379629629</v>
      </c>
      <c r="G10578">
        <v>4999998.1295546303</v>
      </c>
    </row>
    <row r="10579" spans="1:7">
      <c r="A10579">
        <v>201710090616</v>
      </c>
      <c r="B10579">
        <v>1</v>
      </c>
      <c r="C10579">
        <v>30</v>
      </c>
      <c r="D10579" t="s">
        <v>36</v>
      </c>
      <c r="E10579" t="s">
        <v>25</v>
      </c>
      <c r="F10579" s="1">
        <v>43038.469675925924</v>
      </c>
      <c r="G10579">
        <v>4999998.1294683497</v>
      </c>
    </row>
    <row r="10580" spans="1:7">
      <c r="A10580">
        <v>201710090616</v>
      </c>
      <c r="B10580">
        <v>1</v>
      </c>
      <c r="C10580">
        <v>30</v>
      </c>
      <c r="D10580" t="s">
        <v>36</v>
      </c>
      <c r="E10580" t="s">
        <v>25</v>
      </c>
      <c r="F10580" s="1">
        <v>43038.511689814812</v>
      </c>
      <c r="G10580">
        <v>4999998.1296024797</v>
      </c>
    </row>
    <row r="10581" spans="1:7">
      <c r="A10581">
        <v>201710090616</v>
      </c>
      <c r="B10581">
        <v>1</v>
      </c>
      <c r="C10581">
        <v>30</v>
      </c>
      <c r="D10581" t="s">
        <v>36</v>
      </c>
      <c r="E10581" t="s">
        <v>25</v>
      </c>
      <c r="F10581" s="1">
        <v>43038.553495370368</v>
      </c>
      <c r="G10581">
        <v>4999998.1295518102</v>
      </c>
    </row>
    <row r="10582" spans="1:7">
      <c r="A10582">
        <v>201710090616</v>
      </c>
      <c r="B10582">
        <v>1</v>
      </c>
      <c r="C10582">
        <v>30</v>
      </c>
      <c r="D10582" t="s">
        <v>36</v>
      </c>
      <c r="E10582" t="s">
        <v>25</v>
      </c>
      <c r="F10582" s="1">
        <v>43038.595358796294</v>
      </c>
      <c r="G10582">
        <v>4999998.129586</v>
      </c>
    </row>
    <row r="10583" spans="1:7">
      <c r="A10583">
        <v>201710090616</v>
      </c>
      <c r="B10583">
        <v>1</v>
      </c>
      <c r="C10583">
        <v>30</v>
      </c>
      <c r="D10583" t="s">
        <v>36</v>
      </c>
      <c r="E10583" t="s">
        <v>25</v>
      </c>
      <c r="F10583" s="1">
        <v>43038.63690972222</v>
      </c>
      <c r="G10583">
        <v>4999998.1296552904</v>
      </c>
    </row>
    <row r="10584" spans="1:7">
      <c r="A10584">
        <v>201710090616</v>
      </c>
      <c r="B10584">
        <v>1</v>
      </c>
      <c r="C10584">
        <v>30</v>
      </c>
      <c r="D10584" t="s">
        <v>36</v>
      </c>
      <c r="E10584" t="s">
        <v>25</v>
      </c>
      <c r="F10584" s="1">
        <v>43038.679027777776</v>
      </c>
      <c r="G10584">
        <v>4999998.1296482198</v>
      </c>
    </row>
    <row r="10585" spans="1:7">
      <c r="A10585">
        <v>201710090616</v>
      </c>
      <c r="B10585">
        <v>1</v>
      </c>
      <c r="C10585">
        <v>30</v>
      </c>
      <c r="D10585" t="s">
        <v>36</v>
      </c>
      <c r="E10585" t="s">
        <v>25</v>
      </c>
      <c r="F10585" s="1">
        <v>43038.720312500001</v>
      </c>
      <c r="G10585">
        <v>4999998.1296159597</v>
      </c>
    </row>
    <row r="10586" spans="1:7">
      <c r="A10586">
        <v>201710090616</v>
      </c>
      <c r="B10586">
        <v>1</v>
      </c>
      <c r="C10586">
        <v>30</v>
      </c>
      <c r="D10586" t="s">
        <v>36</v>
      </c>
      <c r="E10586" t="s">
        <v>25</v>
      </c>
      <c r="F10586" s="1">
        <v>43038.762025462966</v>
      </c>
      <c r="G10586">
        <v>4999998.1296277298</v>
      </c>
    </row>
    <row r="10587" spans="1:7">
      <c r="A10587">
        <v>201710090616</v>
      </c>
      <c r="B10587">
        <v>1</v>
      </c>
      <c r="C10587">
        <v>30</v>
      </c>
      <c r="D10587" t="s">
        <v>36</v>
      </c>
      <c r="E10587" t="s">
        <v>25</v>
      </c>
      <c r="F10587" s="1">
        <v>43038.803749999999</v>
      </c>
      <c r="G10587">
        <v>4999998.1295445701</v>
      </c>
    </row>
    <row r="10588" spans="1:7">
      <c r="A10588">
        <v>201710090616</v>
      </c>
      <c r="B10588">
        <v>1</v>
      </c>
      <c r="C10588">
        <v>30</v>
      </c>
      <c r="D10588" t="s">
        <v>36</v>
      </c>
      <c r="E10588" t="s">
        <v>25</v>
      </c>
      <c r="F10588" s="1">
        <v>43038.845312500001</v>
      </c>
      <c r="G10588">
        <v>4999998.1293801703</v>
      </c>
    </row>
    <row r="10589" spans="1:7">
      <c r="A10589">
        <v>201710090616</v>
      </c>
      <c r="B10589">
        <v>1</v>
      </c>
      <c r="C10589">
        <v>30</v>
      </c>
      <c r="D10589" t="s">
        <v>36</v>
      </c>
      <c r="E10589" t="s">
        <v>25</v>
      </c>
      <c r="F10589" s="1">
        <v>43038.887199074074</v>
      </c>
      <c r="G10589">
        <v>4999998.1296076002</v>
      </c>
    </row>
    <row r="10590" spans="1:7">
      <c r="A10590">
        <v>201710090616</v>
      </c>
      <c r="B10590">
        <v>1</v>
      </c>
      <c r="C10590">
        <v>30</v>
      </c>
      <c r="D10590" t="s">
        <v>36</v>
      </c>
      <c r="E10590" t="s">
        <v>25</v>
      </c>
      <c r="F10590" s="1">
        <v>43038.928842592592</v>
      </c>
      <c r="G10590">
        <v>4999998.1296340702</v>
      </c>
    </row>
    <row r="10591" spans="1:7">
      <c r="A10591">
        <v>201710090616</v>
      </c>
      <c r="B10591">
        <v>1</v>
      </c>
      <c r="C10591">
        <v>30</v>
      </c>
      <c r="D10591" t="s">
        <v>36</v>
      </c>
      <c r="E10591" t="s">
        <v>25</v>
      </c>
      <c r="F10591" s="1">
        <v>43038.970543981479</v>
      </c>
      <c r="G10591">
        <v>4999998.1297009001</v>
      </c>
    </row>
    <row r="10592" spans="1:7">
      <c r="A10592">
        <v>201710090616</v>
      </c>
      <c r="B10592">
        <v>1</v>
      </c>
      <c r="C10592">
        <v>30</v>
      </c>
      <c r="D10592" t="s">
        <v>36</v>
      </c>
      <c r="E10592" t="s">
        <v>25</v>
      </c>
      <c r="F10592" s="1">
        <v>43039.012094907404</v>
      </c>
      <c r="G10592">
        <v>4999998.12967123</v>
      </c>
    </row>
    <row r="10593" spans="1:7">
      <c r="A10593">
        <v>201710090616</v>
      </c>
      <c r="B10593">
        <v>1</v>
      </c>
      <c r="C10593">
        <v>30</v>
      </c>
      <c r="D10593" t="s">
        <v>36</v>
      </c>
      <c r="E10593" t="s">
        <v>25</v>
      </c>
      <c r="F10593" s="1">
        <v>43039.053796296299</v>
      </c>
      <c r="G10593">
        <v>4999998.1298366999</v>
      </c>
    </row>
    <row r="10594" spans="1:7">
      <c r="A10594">
        <v>201710090616</v>
      </c>
      <c r="B10594">
        <v>1</v>
      </c>
      <c r="C10594">
        <v>30</v>
      </c>
      <c r="D10594" t="s">
        <v>36</v>
      </c>
      <c r="E10594" t="s">
        <v>25</v>
      </c>
      <c r="F10594" s="1">
        <v>43039.095891203702</v>
      </c>
      <c r="G10594">
        <v>4999998.1297252802</v>
      </c>
    </row>
    <row r="10595" spans="1:7">
      <c r="A10595">
        <v>201710090616</v>
      </c>
      <c r="B10595">
        <v>1</v>
      </c>
      <c r="C10595">
        <v>30</v>
      </c>
      <c r="D10595" t="s">
        <v>36</v>
      </c>
      <c r="E10595" t="s">
        <v>25</v>
      </c>
      <c r="F10595" s="1">
        <v>43039.13721064815</v>
      </c>
      <c r="G10595">
        <v>4999998.1297369199</v>
      </c>
    </row>
    <row r="10596" spans="1:7">
      <c r="A10596">
        <v>201710090616</v>
      </c>
      <c r="B10596">
        <v>1</v>
      </c>
      <c r="C10596">
        <v>30</v>
      </c>
      <c r="D10596" t="s">
        <v>36</v>
      </c>
      <c r="E10596" t="s">
        <v>25</v>
      </c>
      <c r="F10596" s="1">
        <v>43039.178923611114</v>
      </c>
      <c r="G10596">
        <v>4999998.1296912096</v>
      </c>
    </row>
    <row r="10597" spans="1:7">
      <c r="A10597">
        <v>201710090616</v>
      </c>
      <c r="B10597">
        <v>1</v>
      </c>
      <c r="C10597">
        <v>30</v>
      </c>
      <c r="D10597" t="s">
        <v>36</v>
      </c>
      <c r="E10597" t="s">
        <v>25</v>
      </c>
      <c r="F10597" s="1">
        <v>43039.220625000002</v>
      </c>
      <c r="G10597">
        <v>4999998.1297735097</v>
      </c>
    </row>
    <row r="10598" spans="1:7">
      <c r="A10598">
        <v>201710090616</v>
      </c>
      <c r="B10598">
        <v>1</v>
      </c>
      <c r="C10598">
        <v>30</v>
      </c>
      <c r="D10598" t="s">
        <v>36</v>
      </c>
      <c r="E10598" t="s">
        <v>25</v>
      </c>
      <c r="F10598" s="1">
        <v>43039.262499999997</v>
      </c>
      <c r="G10598">
        <v>4999998.1295917695</v>
      </c>
    </row>
    <row r="10599" spans="1:7">
      <c r="A10599">
        <v>201710090616</v>
      </c>
      <c r="B10599">
        <v>1</v>
      </c>
      <c r="C10599">
        <v>30</v>
      </c>
      <c r="D10599" t="s">
        <v>36</v>
      </c>
      <c r="E10599" t="s">
        <v>25</v>
      </c>
      <c r="F10599" s="1">
        <v>43039.304027777776</v>
      </c>
      <c r="G10599">
        <v>4999998.1298102802</v>
      </c>
    </row>
    <row r="10600" spans="1:7">
      <c r="A10600">
        <v>201710090616</v>
      </c>
      <c r="B10600">
        <v>1</v>
      </c>
      <c r="C10600">
        <v>30</v>
      </c>
      <c r="D10600" t="s">
        <v>36</v>
      </c>
      <c r="E10600" t="s">
        <v>25</v>
      </c>
      <c r="F10600" s="1">
        <v>43039.346400462964</v>
      </c>
      <c r="G10600">
        <v>4999998.1297737202</v>
      </c>
    </row>
    <row r="10601" spans="1:7">
      <c r="A10601">
        <v>201710090616</v>
      </c>
      <c r="B10601">
        <v>1</v>
      </c>
      <c r="C10601">
        <v>30</v>
      </c>
      <c r="D10601" t="s">
        <v>36</v>
      </c>
      <c r="E10601" t="s">
        <v>25</v>
      </c>
      <c r="F10601" s="1">
        <v>43039.387465277781</v>
      </c>
      <c r="G10601">
        <v>4999998.1296320101</v>
      </c>
    </row>
    <row r="10602" spans="1:7">
      <c r="A10602">
        <v>201710090616</v>
      </c>
      <c r="B10602">
        <v>1</v>
      </c>
      <c r="C10602">
        <v>30</v>
      </c>
      <c r="D10602" t="s">
        <v>36</v>
      </c>
      <c r="E10602" t="s">
        <v>25</v>
      </c>
      <c r="F10602" s="1">
        <v>43039.429155092592</v>
      </c>
      <c r="G10602">
        <v>4999998.1297114296</v>
      </c>
    </row>
    <row r="10603" spans="1:7">
      <c r="A10603">
        <v>201710090616</v>
      </c>
      <c r="B10603">
        <v>1</v>
      </c>
      <c r="C10603">
        <v>30</v>
      </c>
      <c r="D10603" t="s">
        <v>36</v>
      </c>
      <c r="E10603" t="s">
        <v>25</v>
      </c>
      <c r="F10603" s="1">
        <v>43039.470659722225</v>
      </c>
      <c r="G10603">
        <v>4999998.1297331098</v>
      </c>
    </row>
    <row r="10604" spans="1:7">
      <c r="A10604">
        <v>201710090616</v>
      </c>
      <c r="B10604">
        <v>1</v>
      </c>
      <c r="C10604">
        <v>30</v>
      </c>
      <c r="D10604" t="s">
        <v>36</v>
      </c>
      <c r="E10604" t="s">
        <v>25</v>
      </c>
      <c r="F10604" s="1">
        <v>43039.51258101852</v>
      </c>
      <c r="G10604">
        <v>4999998.1298157005</v>
      </c>
    </row>
    <row r="10605" spans="1:7">
      <c r="A10605">
        <v>201710090616</v>
      </c>
      <c r="B10605">
        <v>1</v>
      </c>
      <c r="C10605">
        <v>30</v>
      </c>
      <c r="D10605" t="s">
        <v>36</v>
      </c>
      <c r="E10605" t="s">
        <v>25</v>
      </c>
      <c r="F10605" s="1">
        <v>43039.554050925923</v>
      </c>
      <c r="G10605">
        <v>4999998.1295937896</v>
      </c>
    </row>
    <row r="10606" spans="1:7">
      <c r="A10606">
        <v>201710090616</v>
      </c>
      <c r="B10606">
        <v>1</v>
      </c>
      <c r="C10606">
        <v>30</v>
      </c>
      <c r="D10606" t="s">
        <v>36</v>
      </c>
      <c r="E10606" t="s">
        <v>25</v>
      </c>
      <c r="F10606" s="1">
        <v>43039.595983796295</v>
      </c>
      <c r="G10606">
        <v>4999998.12979047</v>
      </c>
    </row>
    <row r="10607" spans="1:7">
      <c r="A10607">
        <v>201710090616</v>
      </c>
      <c r="B10607">
        <v>1</v>
      </c>
      <c r="C10607">
        <v>30</v>
      </c>
      <c r="D10607" t="s">
        <v>36</v>
      </c>
      <c r="E10607" t="s">
        <v>25</v>
      </c>
      <c r="F10607" s="1">
        <v>43039.637835648151</v>
      </c>
      <c r="G10607">
        <v>4999998.1296681799</v>
      </c>
    </row>
    <row r="10608" spans="1:7">
      <c r="A10608">
        <v>201710090616</v>
      </c>
      <c r="B10608">
        <v>1</v>
      </c>
      <c r="C10608">
        <v>30</v>
      </c>
      <c r="D10608" t="s">
        <v>36</v>
      </c>
      <c r="E10608" t="s">
        <v>25</v>
      </c>
      <c r="F10608" s="1">
        <v>43039.679375</v>
      </c>
      <c r="G10608">
        <v>4999998.1295082299</v>
      </c>
    </row>
    <row r="10609" spans="1:7">
      <c r="A10609">
        <v>201710090616</v>
      </c>
      <c r="B10609">
        <v>1</v>
      </c>
      <c r="C10609">
        <v>30</v>
      </c>
      <c r="D10609" t="s">
        <v>36</v>
      </c>
      <c r="E10609" t="s">
        <v>25</v>
      </c>
      <c r="F10609" s="1">
        <v>43039.721064814818</v>
      </c>
      <c r="G10609">
        <v>4999998.1297491901</v>
      </c>
    </row>
    <row r="10610" spans="1:7">
      <c r="A10610">
        <v>201710090616</v>
      </c>
      <c r="B10610">
        <v>1</v>
      </c>
      <c r="C10610">
        <v>30</v>
      </c>
      <c r="D10610" t="s">
        <v>36</v>
      </c>
      <c r="E10610" t="s">
        <v>25</v>
      </c>
      <c r="F10610" s="1">
        <v>43039.762916666667</v>
      </c>
      <c r="G10610">
        <v>4999998.1297686398</v>
      </c>
    </row>
    <row r="10611" spans="1:7">
      <c r="A10611">
        <v>201710090616</v>
      </c>
      <c r="B10611">
        <v>1</v>
      </c>
      <c r="C10611">
        <v>30</v>
      </c>
      <c r="D10611" t="s">
        <v>36</v>
      </c>
      <c r="E10611" t="s">
        <v>25</v>
      </c>
      <c r="F10611" s="1">
        <v>43039.804675925923</v>
      </c>
      <c r="G10611">
        <v>4999998.1295630699</v>
      </c>
    </row>
    <row r="10612" spans="1:7">
      <c r="A10612">
        <v>201710090616</v>
      </c>
      <c r="B10612">
        <v>1</v>
      </c>
      <c r="C10612">
        <v>30</v>
      </c>
      <c r="D10612" t="s">
        <v>36</v>
      </c>
      <c r="E10612" t="s">
        <v>25</v>
      </c>
      <c r="F10612" s="1">
        <v>43039.846331018518</v>
      </c>
      <c r="G10612">
        <v>4999998.1298245704</v>
      </c>
    </row>
    <row r="10613" spans="1:7">
      <c r="A10613">
        <v>201710090616</v>
      </c>
      <c r="B10613">
        <v>1</v>
      </c>
      <c r="C10613">
        <v>30</v>
      </c>
      <c r="D10613" t="s">
        <v>36</v>
      </c>
      <c r="E10613" t="s">
        <v>25</v>
      </c>
      <c r="F10613" s="1">
        <v>43039.888067129628</v>
      </c>
      <c r="G10613">
        <v>4999998.1297880104</v>
      </c>
    </row>
    <row r="10614" spans="1:7">
      <c r="A10614">
        <v>201710090616</v>
      </c>
      <c r="B10614">
        <v>1</v>
      </c>
      <c r="C10614">
        <v>30</v>
      </c>
      <c r="D10614" t="s">
        <v>36</v>
      </c>
      <c r="E10614" t="s">
        <v>25</v>
      </c>
      <c r="F10614" s="1">
        <v>43039.929745370369</v>
      </c>
      <c r="G10614">
        <v>4999998.1296630399</v>
      </c>
    </row>
    <row r="10615" spans="1:7">
      <c r="A10615">
        <v>201710090616</v>
      </c>
      <c r="B10615">
        <v>1</v>
      </c>
      <c r="C10615">
        <v>30</v>
      </c>
      <c r="D10615" t="s">
        <v>36</v>
      </c>
      <c r="E10615" t="s">
        <v>25</v>
      </c>
      <c r="F10615" s="1">
        <v>43039.971458333333</v>
      </c>
      <c r="G10615">
        <v>4999998.1296913298</v>
      </c>
    </row>
    <row r="10616" spans="1:7">
      <c r="A10616">
        <v>201710090616</v>
      </c>
      <c r="B10616">
        <v>1</v>
      </c>
      <c r="C10616">
        <v>30</v>
      </c>
      <c r="D10616" t="s">
        <v>36</v>
      </c>
      <c r="E10616" t="s">
        <v>25</v>
      </c>
      <c r="F10616" s="1">
        <v>43040.013148148151</v>
      </c>
      <c r="G10616">
        <v>4999998.1297673201</v>
      </c>
    </row>
    <row r="10617" spans="1:7">
      <c r="A10617">
        <v>201710090616</v>
      </c>
      <c r="B10617">
        <v>1</v>
      </c>
      <c r="C10617">
        <v>30</v>
      </c>
      <c r="D10617" t="s">
        <v>36</v>
      </c>
      <c r="E10617" t="s">
        <v>25</v>
      </c>
      <c r="F10617" s="1">
        <v>43040.054837962962</v>
      </c>
      <c r="G10617">
        <v>4999998.1297367597</v>
      </c>
    </row>
    <row r="10618" spans="1:7">
      <c r="A10618">
        <v>201710090616</v>
      </c>
      <c r="B10618">
        <v>1</v>
      </c>
      <c r="C10618">
        <v>30</v>
      </c>
      <c r="D10618" t="s">
        <v>36</v>
      </c>
      <c r="E10618" t="s">
        <v>25</v>
      </c>
      <c r="F10618" s="1">
        <v>43040.096759259257</v>
      </c>
      <c r="G10618">
        <v>4999998.12966453</v>
      </c>
    </row>
    <row r="10619" spans="1:7">
      <c r="A10619">
        <v>201710090616</v>
      </c>
      <c r="B10619">
        <v>1</v>
      </c>
      <c r="C10619">
        <v>30</v>
      </c>
      <c r="D10619" t="s">
        <v>36</v>
      </c>
      <c r="E10619" t="s">
        <v>25</v>
      </c>
      <c r="F10619" s="1">
        <v>43040.138275462959</v>
      </c>
      <c r="G10619">
        <v>4999998.1297105299</v>
      </c>
    </row>
    <row r="10620" spans="1:7">
      <c r="A10620">
        <v>201710090616</v>
      </c>
      <c r="B10620">
        <v>1</v>
      </c>
      <c r="C10620">
        <v>30</v>
      </c>
      <c r="D10620" t="s">
        <v>36</v>
      </c>
      <c r="E10620" t="s">
        <v>25</v>
      </c>
      <c r="F10620" s="1">
        <v>43040.179988425924</v>
      </c>
      <c r="G10620">
        <v>4999998.1297555901</v>
      </c>
    </row>
    <row r="10621" spans="1:7">
      <c r="A10621">
        <v>201710090616</v>
      </c>
      <c r="B10621">
        <v>1</v>
      </c>
      <c r="C10621">
        <v>30</v>
      </c>
      <c r="D10621" t="s">
        <v>36</v>
      </c>
      <c r="E10621" t="s">
        <v>25</v>
      </c>
      <c r="F10621" s="1">
        <v>43040.221666666665</v>
      </c>
      <c r="G10621">
        <v>4999998.1298268</v>
      </c>
    </row>
    <row r="10622" spans="1:7">
      <c r="A10622">
        <v>201710090616</v>
      </c>
      <c r="B10622">
        <v>1</v>
      </c>
      <c r="C10622">
        <v>30</v>
      </c>
      <c r="D10622" t="s">
        <v>36</v>
      </c>
      <c r="E10622" t="s">
        <v>25</v>
      </c>
      <c r="F10622" s="1">
        <v>43040.263379629629</v>
      </c>
      <c r="G10622">
        <v>4999998.12987056</v>
      </c>
    </row>
    <row r="10623" spans="1:7">
      <c r="A10623">
        <v>201710090616</v>
      </c>
      <c r="B10623">
        <v>1</v>
      </c>
      <c r="C10623">
        <v>30</v>
      </c>
      <c r="D10623" t="s">
        <v>36</v>
      </c>
      <c r="E10623" t="s">
        <v>25</v>
      </c>
      <c r="F10623" s="1">
        <v>43040.30505787037</v>
      </c>
      <c r="G10623">
        <v>4999998.1296772799</v>
      </c>
    </row>
    <row r="10624" spans="1:7">
      <c r="A10624">
        <v>201710090616</v>
      </c>
      <c r="B10624">
        <v>1</v>
      </c>
      <c r="C10624">
        <v>30</v>
      </c>
      <c r="D10624" t="s">
        <v>36</v>
      </c>
      <c r="E10624" t="s">
        <v>25</v>
      </c>
      <c r="F10624" s="1">
        <v>43040.34747685185</v>
      </c>
      <c r="G10624">
        <v>4999998.12975966</v>
      </c>
    </row>
    <row r="10625" spans="1:7">
      <c r="A10625">
        <v>201710090616</v>
      </c>
      <c r="B10625">
        <v>1</v>
      </c>
      <c r="C10625">
        <v>30</v>
      </c>
      <c r="D10625" t="s">
        <v>36</v>
      </c>
      <c r="E10625" t="s">
        <v>25</v>
      </c>
      <c r="F10625" s="1">
        <v>43040.388495370367</v>
      </c>
      <c r="G10625">
        <v>4999998.1297522401</v>
      </c>
    </row>
    <row r="10626" spans="1:7">
      <c r="A10626">
        <v>201710090616</v>
      </c>
      <c r="B10626">
        <v>1</v>
      </c>
      <c r="C10626">
        <v>30</v>
      </c>
      <c r="D10626" t="s">
        <v>36</v>
      </c>
      <c r="E10626" t="s">
        <v>25</v>
      </c>
      <c r="F10626" s="1">
        <v>43040.430173611108</v>
      </c>
      <c r="G10626">
        <v>4999998.1297717197</v>
      </c>
    </row>
    <row r="10627" spans="1:7">
      <c r="A10627">
        <v>201710090616</v>
      </c>
      <c r="B10627">
        <v>1</v>
      </c>
      <c r="C10627">
        <v>30</v>
      </c>
      <c r="D10627" t="s">
        <v>36</v>
      </c>
      <c r="E10627" t="s">
        <v>25</v>
      </c>
      <c r="F10627" s="1">
        <v>43040.471759259257</v>
      </c>
      <c r="G10627">
        <v>4999998.1297984403</v>
      </c>
    </row>
    <row r="10628" spans="1:7">
      <c r="A10628">
        <v>201710090616</v>
      </c>
      <c r="B10628">
        <v>1</v>
      </c>
      <c r="C10628">
        <v>30</v>
      </c>
      <c r="D10628" t="s">
        <v>36</v>
      </c>
      <c r="E10628" t="s">
        <v>25</v>
      </c>
      <c r="F10628" s="1">
        <v>43040.513460648152</v>
      </c>
      <c r="G10628">
        <v>4999998.1297587603</v>
      </c>
    </row>
    <row r="10629" spans="1:7">
      <c r="A10629">
        <v>201710090616</v>
      </c>
      <c r="B10629">
        <v>1</v>
      </c>
      <c r="C10629">
        <v>30</v>
      </c>
      <c r="D10629" t="s">
        <v>36</v>
      </c>
      <c r="E10629" t="s">
        <v>25</v>
      </c>
      <c r="F10629" s="1">
        <v>43040.555023148147</v>
      </c>
      <c r="G10629">
        <v>4999998.1298141396</v>
      </c>
    </row>
    <row r="10630" spans="1:7">
      <c r="A10630">
        <v>201710090616</v>
      </c>
      <c r="B10630">
        <v>1</v>
      </c>
      <c r="C10630">
        <v>30</v>
      </c>
      <c r="D10630" t="s">
        <v>36</v>
      </c>
      <c r="E10630" t="s">
        <v>25</v>
      </c>
      <c r="F10630" s="1">
        <v>43040.596875000003</v>
      </c>
      <c r="G10630">
        <v>4999998.1297477996</v>
      </c>
    </row>
    <row r="10631" spans="1:7">
      <c r="A10631">
        <v>201710090616</v>
      </c>
      <c r="B10631">
        <v>1</v>
      </c>
      <c r="C10631">
        <v>30</v>
      </c>
      <c r="D10631" t="s">
        <v>36</v>
      </c>
      <c r="E10631" t="s">
        <v>25</v>
      </c>
      <c r="F10631" s="1">
        <v>43040.638599537036</v>
      </c>
      <c r="G10631">
        <v>4999998.1297423001</v>
      </c>
    </row>
    <row r="10632" spans="1:7">
      <c r="A10632">
        <v>201710090616</v>
      </c>
      <c r="B10632">
        <v>1</v>
      </c>
      <c r="C10632">
        <v>30</v>
      </c>
      <c r="D10632" t="s">
        <v>36</v>
      </c>
      <c r="E10632" t="s">
        <v>25</v>
      </c>
      <c r="F10632" s="1">
        <v>43040.68037037037</v>
      </c>
      <c r="G10632">
        <v>4999998.12982284</v>
      </c>
    </row>
    <row r="10633" spans="1:7">
      <c r="A10633">
        <v>201710090616</v>
      </c>
      <c r="B10633">
        <v>1</v>
      </c>
      <c r="C10633">
        <v>30</v>
      </c>
      <c r="D10633" t="s">
        <v>36</v>
      </c>
      <c r="E10633" t="s">
        <v>25</v>
      </c>
      <c r="F10633" s="1">
        <v>43040.721979166665</v>
      </c>
      <c r="G10633">
        <v>4999998.1297188904</v>
      </c>
    </row>
    <row r="10634" spans="1:7">
      <c r="A10634">
        <v>201710090616</v>
      </c>
      <c r="B10634">
        <v>1</v>
      </c>
      <c r="C10634">
        <v>30</v>
      </c>
      <c r="D10634" t="s">
        <v>36</v>
      </c>
      <c r="E10634" t="s">
        <v>25</v>
      </c>
      <c r="F10634" s="1">
        <v>43040.763692129629</v>
      </c>
      <c r="G10634">
        <v>4999998.1298176497</v>
      </c>
    </row>
    <row r="10635" spans="1:7">
      <c r="A10635">
        <v>201710090616</v>
      </c>
      <c r="B10635">
        <v>1</v>
      </c>
      <c r="C10635">
        <v>30</v>
      </c>
      <c r="D10635" t="s">
        <v>36</v>
      </c>
      <c r="E10635" t="s">
        <v>25</v>
      </c>
      <c r="F10635" s="1">
        <v>43040.80572916667</v>
      </c>
      <c r="G10635">
        <v>4999998.1297136601</v>
      </c>
    </row>
    <row r="10636" spans="1:7">
      <c r="A10636">
        <v>201710090616</v>
      </c>
      <c r="B10636">
        <v>1</v>
      </c>
      <c r="C10636">
        <v>30</v>
      </c>
      <c r="D10636" t="s">
        <v>36</v>
      </c>
      <c r="E10636" t="s">
        <v>25</v>
      </c>
      <c r="F10636" s="1">
        <v>43040.847222222219</v>
      </c>
      <c r="G10636">
        <v>4999998.12972573</v>
      </c>
    </row>
    <row r="10637" spans="1:7">
      <c r="A10637">
        <v>201710090616</v>
      </c>
      <c r="B10637">
        <v>1</v>
      </c>
      <c r="C10637">
        <v>30</v>
      </c>
      <c r="D10637" t="s">
        <v>36</v>
      </c>
      <c r="E10637" t="s">
        <v>25</v>
      </c>
      <c r="F10637" s="1">
        <v>43040.889131944445</v>
      </c>
      <c r="G10637">
        <v>4999998.1298548495</v>
      </c>
    </row>
    <row r="10638" spans="1:7">
      <c r="A10638">
        <v>201710090616</v>
      </c>
      <c r="B10638">
        <v>1</v>
      </c>
      <c r="C10638">
        <v>30</v>
      </c>
      <c r="D10638" t="s">
        <v>36</v>
      </c>
      <c r="E10638" t="s">
        <v>25</v>
      </c>
      <c r="F10638" s="1">
        <v>43040.930474537039</v>
      </c>
      <c r="G10638">
        <v>4999998.1296474403</v>
      </c>
    </row>
    <row r="10639" spans="1:7">
      <c r="A10639">
        <v>201710090616</v>
      </c>
      <c r="B10639">
        <v>1</v>
      </c>
      <c r="C10639">
        <v>30</v>
      </c>
      <c r="D10639" t="s">
        <v>36</v>
      </c>
      <c r="E10639" t="s">
        <v>25</v>
      </c>
      <c r="F10639" s="1">
        <v>43040.972222222219</v>
      </c>
      <c r="G10639">
        <v>4999998.1297017699</v>
      </c>
    </row>
    <row r="10640" spans="1:7">
      <c r="A10640">
        <v>201710090616</v>
      </c>
      <c r="B10640">
        <v>1</v>
      </c>
      <c r="C10640">
        <v>30</v>
      </c>
      <c r="D10640" t="s">
        <v>36</v>
      </c>
      <c r="E10640" t="s">
        <v>25</v>
      </c>
      <c r="F10640" s="1">
        <v>43041.013888888891</v>
      </c>
      <c r="G10640">
        <v>4999998.12979485</v>
      </c>
    </row>
    <row r="10641" spans="1:7">
      <c r="A10641">
        <v>201710090616</v>
      </c>
      <c r="B10641">
        <v>1</v>
      </c>
      <c r="C10641">
        <v>30</v>
      </c>
      <c r="D10641" t="s">
        <v>36</v>
      </c>
      <c r="E10641" t="s">
        <v>25</v>
      </c>
      <c r="F10641" s="1">
        <v>43041.055636574078</v>
      </c>
      <c r="G10641">
        <v>4999998.1298424797</v>
      </c>
    </row>
    <row r="10642" spans="1:7">
      <c r="A10642">
        <v>201710090616</v>
      </c>
      <c r="B10642">
        <v>1</v>
      </c>
      <c r="C10642">
        <v>30</v>
      </c>
      <c r="D10642" t="s">
        <v>36</v>
      </c>
      <c r="E10642" t="s">
        <v>25</v>
      </c>
      <c r="F10642" s="1">
        <v>43041.097638888888</v>
      </c>
      <c r="G10642">
        <v>4999998.1297914302</v>
      </c>
    </row>
    <row r="10643" spans="1:7">
      <c r="A10643">
        <v>201710090616</v>
      </c>
      <c r="B10643">
        <v>1</v>
      </c>
      <c r="C10643">
        <v>30</v>
      </c>
      <c r="D10643" t="s">
        <v>36</v>
      </c>
      <c r="E10643" t="s">
        <v>25</v>
      </c>
      <c r="F10643" s="1">
        <v>43041.139293981483</v>
      </c>
      <c r="G10643">
        <v>4999998.1297029397</v>
      </c>
    </row>
    <row r="10644" spans="1:7">
      <c r="A10644">
        <v>201710090616</v>
      </c>
      <c r="B10644">
        <v>1</v>
      </c>
      <c r="C10644">
        <v>30</v>
      </c>
      <c r="D10644" t="s">
        <v>36</v>
      </c>
      <c r="E10644" t="s">
        <v>25</v>
      </c>
      <c r="F10644" s="1">
        <v>43041.180821759262</v>
      </c>
      <c r="G10644">
        <v>4999998.1297007296</v>
      </c>
    </row>
    <row r="10645" spans="1:7">
      <c r="A10645">
        <v>201710090616</v>
      </c>
      <c r="B10645">
        <v>1</v>
      </c>
      <c r="C10645">
        <v>30</v>
      </c>
      <c r="D10645" t="s">
        <v>36</v>
      </c>
      <c r="E10645" t="s">
        <v>25</v>
      </c>
      <c r="F10645" s="1">
        <v>43041.222453703704</v>
      </c>
      <c r="G10645">
        <v>4999998.1298491703</v>
      </c>
    </row>
    <row r="10646" spans="1:7">
      <c r="A10646">
        <v>201710090616</v>
      </c>
      <c r="B10646">
        <v>1</v>
      </c>
      <c r="C10646">
        <v>30</v>
      </c>
      <c r="D10646" t="s">
        <v>36</v>
      </c>
      <c r="E10646" t="s">
        <v>25</v>
      </c>
      <c r="F10646" s="1">
        <v>43041.264374999999</v>
      </c>
      <c r="G10646">
        <v>4999998.12977002</v>
      </c>
    </row>
    <row r="10647" spans="1:7">
      <c r="A10647">
        <v>201710090616</v>
      </c>
      <c r="B10647">
        <v>1</v>
      </c>
      <c r="C10647">
        <v>30</v>
      </c>
      <c r="D10647" t="s">
        <v>36</v>
      </c>
      <c r="E10647" t="s">
        <v>25</v>
      </c>
      <c r="F10647" s="1">
        <v>43041.30609953704</v>
      </c>
      <c r="G10647">
        <v>4999998.1297952998</v>
      </c>
    </row>
    <row r="10648" spans="1:7">
      <c r="A10648">
        <v>201710090616</v>
      </c>
      <c r="B10648">
        <v>1</v>
      </c>
      <c r="C10648">
        <v>30</v>
      </c>
      <c r="D10648" t="s">
        <v>36</v>
      </c>
      <c r="E10648" t="s">
        <v>25</v>
      </c>
      <c r="F10648" s="1">
        <v>43041.348321759258</v>
      </c>
      <c r="G10648">
        <v>4999998.1297669197</v>
      </c>
    </row>
    <row r="10649" spans="1:7">
      <c r="A10649">
        <v>201710090616</v>
      </c>
      <c r="B10649">
        <v>1</v>
      </c>
      <c r="C10649">
        <v>30</v>
      </c>
      <c r="D10649" t="s">
        <v>36</v>
      </c>
      <c r="E10649" t="s">
        <v>25</v>
      </c>
      <c r="F10649" s="1">
        <v>43041.389386574076</v>
      </c>
      <c r="G10649">
        <v>4999998.1299022604</v>
      </c>
    </row>
    <row r="10650" spans="1:7">
      <c r="A10650">
        <v>201710090616</v>
      </c>
      <c r="B10650">
        <v>1</v>
      </c>
      <c r="C10650">
        <v>30</v>
      </c>
      <c r="D10650" t="s">
        <v>36</v>
      </c>
      <c r="E10650" t="s">
        <v>25</v>
      </c>
      <c r="F10650" s="1">
        <v>43041.430960648147</v>
      </c>
      <c r="G10650">
        <v>4999998.12972691</v>
      </c>
    </row>
    <row r="10651" spans="1:7">
      <c r="A10651">
        <v>201710090616</v>
      </c>
      <c r="B10651">
        <v>1</v>
      </c>
      <c r="C10651">
        <v>30</v>
      </c>
      <c r="D10651" t="s">
        <v>36</v>
      </c>
      <c r="E10651" t="s">
        <v>25</v>
      </c>
      <c r="F10651" s="1">
        <v>43041.472418981481</v>
      </c>
      <c r="G10651">
        <v>4999998.1298440499</v>
      </c>
    </row>
    <row r="10652" spans="1:7">
      <c r="A10652">
        <v>201710090616</v>
      </c>
      <c r="B10652">
        <v>1</v>
      </c>
      <c r="C10652">
        <v>30</v>
      </c>
      <c r="D10652" t="s">
        <v>36</v>
      </c>
      <c r="E10652" t="s">
        <v>25</v>
      </c>
      <c r="F10652" s="1">
        <v>43041.514386574076</v>
      </c>
      <c r="G10652">
        <v>4999998.12981812</v>
      </c>
    </row>
    <row r="10653" spans="1:7">
      <c r="A10653">
        <v>201710090616</v>
      </c>
      <c r="B10653">
        <v>1</v>
      </c>
      <c r="C10653">
        <v>30</v>
      </c>
      <c r="D10653" t="s">
        <v>36</v>
      </c>
      <c r="E10653" t="s">
        <v>25</v>
      </c>
      <c r="F10653" s="1">
        <v>43041.556041666663</v>
      </c>
      <c r="G10653">
        <v>4999998.1298075002</v>
      </c>
    </row>
    <row r="10654" spans="1:7">
      <c r="A10654">
        <v>201710090616</v>
      </c>
      <c r="B10654">
        <v>1</v>
      </c>
      <c r="C10654">
        <v>30</v>
      </c>
      <c r="D10654" t="s">
        <v>36</v>
      </c>
      <c r="E10654" t="s">
        <v>25</v>
      </c>
      <c r="F10654" s="1">
        <v>43041.597800925927</v>
      </c>
      <c r="G10654">
        <v>4999998.1299357396</v>
      </c>
    </row>
    <row r="10655" spans="1:7">
      <c r="A10655">
        <v>201710090616</v>
      </c>
      <c r="B10655">
        <v>1</v>
      </c>
      <c r="C10655">
        <v>30</v>
      </c>
      <c r="D10655" t="s">
        <v>36</v>
      </c>
      <c r="E10655" t="s">
        <v>25</v>
      </c>
      <c r="F10655" s="1">
        <v>43041.639479166668</v>
      </c>
      <c r="G10655">
        <v>4999998.1298513701</v>
      </c>
    </row>
    <row r="10656" spans="1:7">
      <c r="A10656">
        <v>201710090616</v>
      </c>
      <c r="B10656">
        <v>1</v>
      </c>
      <c r="C10656">
        <v>30</v>
      </c>
      <c r="D10656" t="s">
        <v>36</v>
      </c>
      <c r="E10656" t="s">
        <v>25</v>
      </c>
      <c r="F10656" s="1">
        <v>43041.681192129632</v>
      </c>
      <c r="G10656">
        <v>4999998.1297751898</v>
      </c>
    </row>
    <row r="10657" spans="1:7">
      <c r="A10657">
        <v>201710090616</v>
      </c>
      <c r="B10657">
        <v>1</v>
      </c>
      <c r="C10657">
        <v>30</v>
      </c>
      <c r="D10657" t="s">
        <v>36</v>
      </c>
      <c r="E10657" t="s">
        <v>25</v>
      </c>
      <c r="F10657" s="1">
        <v>43041.722858796296</v>
      </c>
      <c r="G10657">
        <v>4999998.12985068</v>
      </c>
    </row>
    <row r="10658" spans="1:7">
      <c r="A10658">
        <v>201710090616</v>
      </c>
      <c r="B10658">
        <v>1</v>
      </c>
      <c r="C10658">
        <v>30</v>
      </c>
      <c r="D10658" t="s">
        <v>36</v>
      </c>
      <c r="E10658" t="s">
        <v>25</v>
      </c>
      <c r="F10658" s="1">
        <v>43041.764560185184</v>
      </c>
      <c r="G10658">
        <v>4999998.1299080802</v>
      </c>
    </row>
    <row r="10659" spans="1:7">
      <c r="A10659">
        <v>201710090616</v>
      </c>
      <c r="B10659">
        <v>1</v>
      </c>
      <c r="C10659">
        <v>30</v>
      </c>
      <c r="D10659" t="s">
        <v>36</v>
      </c>
      <c r="E10659" t="s">
        <v>25</v>
      </c>
      <c r="F10659" s="1">
        <v>43041.807175925926</v>
      </c>
      <c r="G10659">
        <v>4999998.1299269702</v>
      </c>
    </row>
    <row r="10660" spans="1:7">
      <c r="A10660">
        <v>201710090616</v>
      </c>
      <c r="B10660">
        <v>1</v>
      </c>
      <c r="C10660">
        <v>30</v>
      </c>
      <c r="D10660" t="s">
        <v>36</v>
      </c>
      <c r="E10660" t="s">
        <v>25</v>
      </c>
      <c r="F10660" s="1">
        <v>43041.851724537039</v>
      </c>
      <c r="G10660">
        <v>4999998.1299228696</v>
      </c>
    </row>
    <row r="10661" spans="1:7">
      <c r="A10661">
        <v>201710090616</v>
      </c>
      <c r="B10661">
        <v>1</v>
      </c>
      <c r="C10661">
        <v>30</v>
      </c>
      <c r="D10661" t="s">
        <v>36</v>
      </c>
      <c r="E10661" t="s">
        <v>25</v>
      </c>
      <c r="F10661" s="1">
        <v>43041.889872685184</v>
      </c>
      <c r="G10661">
        <v>4999998.1298832903</v>
      </c>
    </row>
    <row r="10662" spans="1:7">
      <c r="A10662">
        <v>201710090616</v>
      </c>
      <c r="B10662">
        <v>1</v>
      </c>
      <c r="C10662">
        <v>30</v>
      </c>
      <c r="D10662" t="s">
        <v>36</v>
      </c>
      <c r="E10662" t="s">
        <v>25</v>
      </c>
      <c r="F10662" s="1">
        <v>43041.931435185186</v>
      </c>
      <c r="G10662">
        <v>4999998.1300104102</v>
      </c>
    </row>
    <row r="10663" spans="1:7">
      <c r="A10663">
        <v>201710090616</v>
      </c>
      <c r="B10663">
        <v>1</v>
      </c>
      <c r="C10663">
        <v>30</v>
      </c>
      <c r="D10663" t="s">
        <v>36</v>
      </c>
      <c r="E10663" t="s">
        <v>25</v>
      </c>
      <c r="F10663" s="1">
        <v>43041.973240740743</v>
      </c>
      <c r="G10663">
        <v>4999998.1299450602</v>
      </c>
    </row>
    <row r="10664" spans="1:7">
      <c r="A10664">
        <v>201710090616</v>
      </c>
      <c r="B10664">
        <v>1</v>
      </c>
      <c r="C10664">
        <v>30</v>
      </c>
      <c r="D10664" t="s">
        <v>36</v>
      </c>
      <c r="E10664" t="s">
        <v>25</v>
      </c>
      <c r="F10664" s="1">
        <v>43042.014884259261</v>
      </c>
      <c r="G10664">
        <v>4999998.1298420103</v>
      </c>
    </row>
    <row r="10665" spans="1:7">
      <c r="A10665">
        <v>201710090616</v>
      </c>
      <c r="B10665">
        <v>1</v>
      </c>
      <c r="C10665">
        <v>30</v>
      </c>
      <c r="D10665" t="s">
        <v>36</v>
      </c>
      <c r="E10665" t="s">
        <v>25</v>
      </c>
      <c r="F10665" s="1">
        <v>43042.056574074071</v>
      </c>
      <c r="G10665">
        <v>4999998.1300188201</v>
      </c>
    </row>
    <row r="10666" spans="1:7">
      <c r="A10666">
        <v>201710090616</v>
      </c>
      <c r="B10666">
        <v>1</v>
      </c>
      <c r="C10666">
        <v>30</v>
      </c>
      <c r="D10666" t="s">
        <v>36</v>
      </c>
      <c r="E10666" t="s">
        <v>25</v>
      </c>
      <c r="F10666" s="1">
        <v>43042.09884259259</v>
      </c>
      <c r="G10666">
        <v>4999998.1298594102</v>
      </c>
    </row>
    <row r="10667" spans="1:7">
      <c r="A10667">
        <v>201710090616</v>
      </c>
      <c r="B10667">
        <v>1</v>
      </c>
      <c r="C10667">
        <v>30</v>
      </c>
      <c r="D10667" t="s">
        <v>36</v>
      </c>
      <c r="E10667" t="s">
        <v>25</v>
      </c>
      <c r="F10667" s="1">
        <v>43042.140208333331</v>
      </c>
      <c r="G10667">
        <v>4999998.1299883099</v>
      </c>
    </row>
    <row r="10668" spans="1:7">
      <c r="A10668">
        <v>201710090616</v>
      </c>
      <c r="B10668">
        <v>1</v>
      </c>
      <c r="C10668">
        <v>30</v>
      </c>
      <c r="D10668" t="s">
        <v>36</v>
      </c>
      <c r="E10668" t="s">
        <v>25</v>
      </c>
      <c r="F10668" s="1">
        <v>43042.181504629632</v>
      </c>
      <c r="G10668">
        <v>4999998.1299027996</v>
      </c>
    </row>
    <row r="10669" spans="1:7">
      <c r="A10669">
        <v>201710090616</v>
      </c>
      <c r="B10669">
        <v>1</v>
      </c>
      <c r="C10669">
        <v>30</v>
      </c>
      <c r="D10669" t="s">
        <v>36</v>
      </c>
      <c r="E10669" t="s">
        <v>25</v>
      </c>
      <c r="F10669" s="1">
        <v>43042.223263888889</v>
      </c>
      <c r="G10669">
        <v>4999998.1299755899</v>
      </c>
    </row>
    <row r="10670" spans="1:7">
      <c r="A10670">
        <v>201710090616</v>
      </c>
      <c r="B10670">
        <v>1</v>
      </c>
      <c r="C10670">
        <v>30</v>
      </c>
      <c r="D10670" t="s">
        <v>36</v>
      </c>
      <c r="E10670" t="s">
        <v>25</v>
      </c>
      <c r="F10670" s="1">
        <v>43042.264965277776</v>
      </c>
      <c r="G10670">
        <v>4999998.1299581202</v>
      </c>
    </row>
    <row r="10671" spans="1:7">
      <c r="A10671">
        <v>201710090616</v>
      </c>
      <c r="B10671">
        <v>1</v>
      </c>
      <c r="C10671">
        <v>30</v>
      </c>
      <c r="D10671" t="s">
        <v>36</v>
      </c>
      <c r="E10671" t="s">
        <v>25</v>
      </c>
      <c r="F10671" s="1">
        <v>43042.306550925925</v>
      </c>
      <c r="G10671">
        <v>4999998.1300491998</v>
      </c>
    </row>
    <row r="10672" spans="1:7">
      <c r="A10672">
        <v>201710090616</v>
      </c>
      <c r="B10672">
        <v>1</v>
      </c>
      <c r="C10672">
        <v>30</v>
      </c>
      <c r="D10672" t="s">
        <v>36</v>
      </c>
      <c r="E10672" t="s">
        <v>25</v>
      </c>
      <c r="F10672" s="1">
        <v>43042.349027777775</v>
      </c>
      <c r="G10672">
        <v>4999998.1298517399</v>
      </c>
    </row>
    <row r="10673" spans="1:7">
      <c r="A10673">
        <v>201710090616</v>
      </c>
      <c r="B10673">
        <v>1</v>
      </c>
      <c r="C10673">
        <v>30</v>
      </c>
      <c r="D10673" t="s">
        <v>36</v>
      </c>
      <c r="E10673" t="s">
        <v>25</v>
      </c>
      <c r="F10673" s="1">
        <v>43042.390034722222</v>
      </c>
      <c r="G10673">
        <v>4999998.1299537905</v>
      </c>
    </row>
    <row r="10674" spans="1:7">
      <c r="A10674">
        <v>201710090616</v>
      </c>
      <c r="B10674">
        <v>1</v>
      </c>
      <c r="C10674">
        <v>30</v>
      </c>
      <c r="D10674" t="s">
        <v>36</v>
      </c>
      <c r="E10674" t="s">
        <v>25</v>
      </c>
      <c r="F10674" s="1">
        <v>43042.431666666664</v>
      </c>
      <c r="G10674">
        <v>4999998.1299579097</v>
      </c>
    </row>
    <row r="10675" spans="1:7">
      <c r="A10675">
        <v>201710090616</v>
      </c>
      <c r="B10675">
        <v>1</v>
      </c>
      <c r="C10675">
        <v>30</v>
      </c>
      <c r="D10675" t="s">
        <v>36</v>
      </c>
      <c r="E10675" t="s">
        <v>25</v>
      </c>
      <c r="F10675" s="1">
        <v>43042.47284722222</v>
      </c>
      <c r="G10675">
        <v>4999998.1299910797</v>
      </c>
    </row>
    <row r="10676" spans="1:7">
      <c r="A10676">
        <v>201710090616</v>
      </c>
      <c r="B10676">
        <v>1</v>
      </c>
      <c r="C10676">
        <v>30</v>
      </c>
      <c r="D10676" t="s">
        <v>36</v>
      </c>
      <c r="E10676" t="s">
        <v>25</v>
      </c>
      <c r="F10676" s="1">
        <v>43042.515104166669</v>
      </c>
      <c r="G10676">
        <v>4999998.1299803397</v>
      </c>
    </row>
    <row r="10677" spans="1:7">
      <c r="A10677">
        <v>201710090616</v>
      </c>
      <c r="B10677">
        <v>1</v>
      </c>
      <c r="C10677">
        <v>30</v>
      </c>
      <c r="D10677" t="s">
        <v>36</v>
      </c>
      <c r="E10677" t="s">
        <v>25</v>
      </c>
      <c r="F10677" s="1">
        <v>43042.556620370371</v>
      </c>
      <c r="G10677">
        <v>4999998.1300193397</v>
      </c>
    </row>
    <row r="10678" spans="1:7">
      <c r="A10678">
        <v>201710090616</v>
      </c>
      <c r="B10678">
        <v>1</v>
      </c>
      <c r="C10678">
        <v>30</v>
      </c>
      <c r="D10678" t="s">
        <v>36</v>
      </c>
      <c r="E10678" t="s">
        <v>25</v>
      </c>
      <c r="F10678" s="1">
        <v>43042.598368055558</v>
      </c>
      <c r="G10678">
        <v>4999998.1299660197</v>
      </c>
    </row>
    <row r="10679" spans="1:7">
      <c r="A10679">
        <v>201710090616</v>
      </c>
      <c r="B10679">
        <v>1</v>
      </c>
      <c r="C10679">
        <v>30</v>
      </c>
      <c r="D10679" t="s">
        <v>36</v>
      </c>
      <c r="E10679" t="s">
        <v>25</v>
      </c>
      <c r="F10679" s="1">
        <v>43042.640231481484</v>
      </c>
      <c r="G10679">
        <v>4999998.12969309</v>
      </c>
    </row>
    <row r="10680" spans="1:7">
      <c r="A10680">
        <v>201710090616</v>
      </c>
      <c r="B10680">
        <v>1</v>
      </c>
      <c r="C10680">
        <v>30</v>
      </c>
      <c r="D10680" t="s">
        <v>36</v>
      </c>
      <c r="E10680" t="s">
        <v>25</v>
      </c>
      <c r="F10680" s="1">
        <v>43042.681805555556</v>
      </c>
      <c r="G10680">
        <v>4999998.1298234696</v>
      </c>
    </row>
    <row r="10681" spans="1:7">
      <c r="A10681">
        <v>201710090616</v>
      </c>
      <c r="B10681">
        <v>1</v>
      </c>
      <c r="C10681">
        <v>30</v>
      </c>
      <c r="D10681" t="s">
        <v>36</v>
      </c>
      <c r="E10681" t="s">
        <v>25</v>
      </c>
      <c r="F10681" s="1">
        <v>43042.723263888889</v>
      </c>
      <c r="G10681">
        <v>4999998.1299190503</v>
      </c>
    </row>
    <row r="10682" spans="1:7">
      <c r="A10682">
        <v>201710090616</v>
      </c>
      <c r="B10682">
        <v>1</v>
      </c>
      <c r="C10682">
        <v>30</v>
      </c>
      <c r="D10682" t="s">
        <v>36</v>
      </c>
      <c r="E10682" t="s">
        <v>25</v>
      </c>
      <c r="F10682" s="1">
        <v>43042.765057870369</v>
      </c>
      <c r="G10682">
        <v>4999998.1299384004</v>
      </c>
    </row>
    <row r="10683" spans="1:7">
      <c r="A10683">
        <v>201710090616</v>
      </c>
      <c r="B10683">
        <v>1</v>
      </c>
      <c r="C10683">
        <v>30</v>
      </c>
      <c r="D10683" t="s">
        <v>36</v>
      </c>
      <c r="E10683" t="s">
        <v>25</v>
      </c>
      <c r="F10683" s="1">
        <v>43042.80667824074</v>
      </c>
      <c r="G10683">
        <v>4999998.1300039496</v>
      </c>
    </row>
    <row r="10684" spans="1:7">
      <c r="A10684">
        <v>201710090616</v>
      </c>
      <c r="B10684">
        <v>1</v>
      </c>
      <c r="C10684">
        <v>30</v>
      </c>
      <c r="D10684" t="s">
        <v>36</v>
      </c>
      <c r="E10684" t="s">
        <v>25</v>
      </c>
      <c r="F10684" s="1">
        <v>43042.848356481481</v>
      </c>
      <c r="G10684">
        <v>4999998.1298554698</v>
      </c>
    </row>
    <row r="10685" spans="1:7">
      <c r="A10685">
        <v>201710090616</v>
      </c>
      <c r="B10685">
        <v>1</v>
      </c>
      <c r="C10685">
        <v>30</v>
      </c>
      <c r="D10685" t="s">
        <v>36</v>
      </c>
      <c r="E10685" t="s">
        <v>25</v>
      </c>
      <c r="F10685" s="1">
        <v>43042.890092592592</v>
      </c>
      <c r="G10685">
        <v>4999998.1299941102</v>
      </c>
    </row>
    <row r="10686" spans="1:7">
      <c r="A10686">
        <v>201710090616</v>
      </c>
      <c r="B10686">
        <v>1</v>
      </c>
      <c r="C10686">
        <v>30</v>
      </c>
      <c r="D10686" t="s">
        <v>36</v>
      </c>
      <c r="E10686" t="s">
        <v>25</v>
      </c>
      <c r="F10686" s="1">
        <v>43042.93178240741</v>
      </c>
      <c r="G10686">
        <v>4999998.12989337</v>
      </c>
    </row>
    <row r="10687" spans="1:7">
      <c r="A10687">
        <v>201710090616</v>
      </c>
      <c r="B10687">
        <v>1</v>
      </c>
      <c r="C10687">
        <v>30</v>
      </c>
      <c r="D10687" t="s">
        <v>36</v>
      </c>
      <c r="E10687" t="s">
        <v>25</v>
      </c>
      <c r="F10687" s="1">
        <v>43042.973692129628</v>
      </c>
      <c r="G10687">
        <v>4999998.1297651296</v>
      </c>
    </row>
    <row r="10688" spans="1:7">
      <c r="A10688">
        <v>201710090616</v>
      </c>
      <c r="B10688">
        <v>1</v>
      </c>
      <c r="C10688">
        <v>30</v>
      </c>
      <c r="D10688" t="s">
        <v>36</v>
      </c>
      <c r="E10688" t="s">
        <v>25</v>
      </c>
      <c r="F10688" s="1">
        <v>43043.015393518515</v>
      </c>
      <c r="G10688">
        <v>4999998.1299281102</v>
      </c>
    </row>
    <row r="10689" spans="1:7">
      <c r="A10689">
        <v>201710090616</v>
      </c>
      <c r="B10689">
        <v>1</v>
      </c>
      <c r="C10689">
        <v>30</v>
      </c>
      <c r="D10689" t="s">
        <v>36</v>
      </c>
      <c r="E10689" t="s">
        <v>25</v>
      </c>
      <c r="F10689" s="1">
        <v>43043.05709490741</v>
      </c>
      <c r="G10689">
        <v>4999998.1300118398</v>
      </c>
    </row>
    <row r="10690" spans="1:7">
      <c r="A10690">
        <v>201710090616</v>
      </c>
      <c r="B10690">
        <v>1</v>
      </c>
      <c r="C10690">
        <v>30</v>
      </c>
      <c r="D10690" t="s">
        <v>36</v>
      </c>
      <c r="E10690" t="s">
        <v>25</v>
      </c>
      <c r="F10690" s="1">
        <v>43043.098541666666</v>
      </c>
      <c r="G10690">
        <v>4999998.1298688296</v>
      </c>
    </row>
    <row r="10691" spans="1:7">
      <c r="A10691">
        <v>201710090616</v>
      </c>
      <c r="B10691">
        <v>1</v>
      </c>
      <c r="C10691">
        <v>30</v>
      </c>
      <c r="D10691" t="s">
        <v>36</v>
      </c>
      <c r="E10691" t="s">
        <v>25</v>
      </c>
      <c r="F10691" s="1">
        <v>43043.140486111108</v>
      </c>
      <c r="G10691">
        <v>4999998.1299605099</v>
      </c>
    </row>
    <row r="10692" spans="1:7">
      <c r="A10692">
        <v>201710090616</v>
      </c>
      <c r="B10692">
        <v>1</v>
      </c>
      <c r="C10692">
        <v>30</v>
      </c>
      <c r="D10692" t="s">
        <v>36</v>
      </c>
      <c r="E10692" t="s">
        <v>25</v>
      </c>
      <c r="F10692" s="1">
        <v>43043.182187500002</v>
      </c>
      <c r="G10692">
        <v>4999998.1299692402</v>
      </c>
    </row>
    <row r="10693" spans="1:7">
      <c r="A10693">
        <v>201710090616</v>
      </c>
      <c r="B10693">
        <v>1</v>
      </c>
      <c r="C10693">
        <v>30</v>
      </c>
      <c r="D10693" t="s">
        <v>36</v>
      </c>
      <c r="E10693" t="s">
        <v>25</v>
      </c>
      <c r="F10693" s="1">
        <v>43043.22378472222</v>
      </c>
      <c r="G10693">
        <v>4999998.1299705096</v>
      </c>
    </row>
    <row r="10694" spans="1:7">
      <c r="A10694">
        <v>201710090616</v>
      </c>
      <c r="B10694">
        <v>1</v>
      </c>
      <c r="C10694">
        <v>30</v>
      </c>
      <c r="D10694" t="s">
        <v>36</v>
      </c>
      <c r="E10694" t="s">
        <v>25</v>
      </c>
      <c r="F10694" s="1">
        <v>43043.265601851854</v>
      </c>
      <c r="G10694">
        <v>4999998.1297294497</v>
      </c>
    </row>
    <row r="10695" spans="1:7">
      <c r="A10695">
        <v>201710090616</v>
      </c>
      <c r="B10695">
        <v>1</v>
      </c>
      <c r="C10695">
        <v>30</v>
      </c>
      <c r="D10695" t="s">
        <v>36</v>
      </c>
      <c r="E10695" t="s">
        <v>25</v>
      </c>
      <c r="F10695" s="1">
        <v>43043.307291666664</v>
      </c>
      <c r="G10695">
        <v>4999998.1298520798</v>
      </c>
    </row>
    <row r="10696" spans="1:7">
      <c r="A10696">
        <v>201710090616</v>
      </c>
      <c r="B10696">
        <v>1</v>
      </c>
      <c r="C10696">
        <v>30</v>
      </c>
      <c r="D10696" t="s">
        <v>36</v>
      </c>
      <c r="E10696" t="s">
        <v>25</v>
      </c>
      <c r="F10696" s="1">
        <v>43043.349131944444</v>
      </c>
      <c r="G10696">
        <v>4999998.1300906902</v>
      </c>
    </row>
    <row r="10697" spans="1:7">
      <c r="A10697">
        <v>201710090616</v>
      </c>
      <c r="B10697">
        <v>1</v>
      </c>
      <c r="C10697">
        <v>30</v>
      </c>
      <c r="D10697" t="s">
        <v>36</v>
      </c>
      <c r="E10697" t="s">
        <v>25</v>
      </c>
      <c r="F10697" s="1">
        <v>43043.390729166669</v>
      </c>
      <c r="G10697">
        <v>4999998.1299040997</v>
      </c>
    </row>
    <row r="10698" spans="1:7">
      <c r="A10698">
        <v>201710090616</v>
      </c>
      <c r="B10698">
        <v>1</v>
      </c>
      <c r="C10698">
        <v>30</v>
      </c>
      <c r="D10698" t="s">
        <v>36</v>
      </c>
      <c r="E10698" t="s">
        <v>25</v>
      </c>
      <c r="F10698" s="1">
        <v>43043.43241898148</v>
      </c>
      <c r="G10698">
        <v>4999998.1299134903</v>
      </c>
    </row>
    <row r="10699" spans="1:7">
      <c r="A10699">
        <v>201710090616</v>
      </c>
      <c r="B10699">
        <v>1</v>
      </c>
      <c r="C10699">
        <v>30</v>
      </c>
      <c r="D10699" t="s">
        <v>36</v>
      </c>
      <c r="E10699" t="s">
        <v>25</v>
      </c>
      <c r="F10699" s="1">
        <v>43043.474062499998</v>
      </c>
      <c r="G10699">
        <v>4999998.1299355896</v>
      </c>
    </row>
    <row r="10700" spans="1:7">
      <c r="A10700">
        <v>201710090616</v>
      </c>
      <c r="B10700">
        <v>1</v>
      </c>
      <c r="C10700">
        <v>30</v>
      </c>
      <c r="D10700" t="s">
        <v>36</v>
      </c>
      <c r="E10700" t="s">
        <v>25</v>
      </c>
      <c r="F10700" s="1">
        <v>43043.515868055554</v>
      </c>
      <c r="G10700">
        <v>4999998.1300409604</v>
      </c>
    </row>
    <row r="10701" spans="1:7">
      <c r="A10701">
        <v>201710090616</v>
      </c>
      <c r="B10701">
        <v>1</v>
      </c>
      <c r="C10701">
        <v>30</v>
      </c>
      <c r="D10701" t="s">
        <v>36</v>
      </c>
      <c r="E10701" t="s">
        <v>25</v>
      </c>
      <c r="F10701" s="1">
        <v>43043.557581018518</v>
      </c>
      <c r="G10701">
        <v>4999998.1301069101</v>
      </c>
    </row>
    <row r="10702" spans="1:7">
      <c r="A10702">
        <v>201710090616</v>
      </c>
      <c r="B10702">
        <v>1</v>
      </c>
      <c r="C10702">
        <v>30</v>
      </c>
      <c r="D10702" t="s">
        <v>36</v>
      </c>
      <c r="E10702" t="s">
        <v>25</v>
      </c>
      <c r="F10702" s="1">
        <v>43043.59920138889</v>
      </c>
      <c r="G10702">
        <v>4999998.12997601</v>
      </c>
    </row>
    <row r="10703" spans="1:7">
      <c r="A10703">
        <v>201710090616</v>
      </c>
      <c r="B10703">
        <v>1</v>
      </c>
      <c r="C10703">
        <v>30</v>
      </c>
      <c r="D10703" t="s">
        <v>36</v>
      </c>
      <c r="E10703" t="s">
        <v>25</v>
      </c>
      <c r="F10703" s="1">
        <v>43043.640879629631</v>
      </c>
      <c r="G10703">
        <v>4999998.1300259996</v>
      </c>
    </row>
    <row r="10704" spans="1:7">
      <c r="A10704">
        <v>201710090616</v>
      </c>
      <c r="B10704">
        <v>1</v>
      </c>
      <c r="C10704">
        <v>30</v>
      </c>
      <c r="D10704" t="s">
        <v>36</v>
      </c>
      <c r="E10704" t="s">
        <v>25</v>
      </c>
      <c r="F10704" s="1">
        <v>43043.682592592595</v>
      </c>
      <c r="G10704">
        <v>4999998.1299233502</v>
      </c>
    </row>
    <row r="10705" spans="1:7">
      <c r="A10705">
        <v>201710090616</v>
      </c>
      <c r="B10705">
        <v>1</v>
      </c>
      <c r="C10705">
        <v>30</v>
      </c>
      <c r="D10705" t="s">
        <v>36</v>
      </c>
      <c r="E10705" t="s">
        <v>25</v>
      </c>
      <c r="F10705" s="1">
        <v>43043.724317129629</v>
      </c>
      <c r="G10705">
        <v>4999998.1299959403</v>
      </c>
    </row>
    <row r="10706" spans="1:7">
      <c r="A10706">
        <v>201710090616</v>
      </c>
      <c r="B10706">
        <v>1</v>
      </c>
      <c r="C10706">
        <v>30</v>
      </c>
      <c r="D10706" t="s">
        <v>36</v>
      </c>
      <c r="E10706" t="s">
        <v>25</v>
      </c>
      <c r="F10706" s="1">
        <v>43043.766006944446</v>
      </c>
      <c r="G10706">
        <v>4999998.1299341498</v>
      </c>
    </row>
    <row r="10707" spans="1:7">
      <c r="A10707">
        <v>201710090616</v>
      </c>
      <c r="B10707">
        <v>1</v>
      </c>
      <c r="C10707">
        <v>30</v>
      </c>
      <c r="D10707" t="s">
        <v>36</v>
      </c>
      <c r="E10707" t="s">
        <v>25</v>
      </c>
      <c r="F10707" s="1">
        <v>43043.807708333334</v>
      </c>
      <c r="G10707">
        <v>4999998.13002457</v>
      </c>
    </row>
    <row r="10708" spans="1:7">
      <c r="A10708">
        <v>201710090616</v>
      </c>
      <c r="B10708">
        <v>1</v>
      </c>
      <c r="C10708">
        <v>30</v>
      </c>
      <c r="D10708" t="s">
        <v>36</v>
      </c>
      <c r="E10708" t="s">
        <v>25</v>
      </c>
      <c r="F10708" s="1">
        <v>43043.849409722221</v>
      </c>
      <c r="G10708">
        <v>4999998.1300914101</v>
      </c>
    </row>
    <row r="10709" spans="1:7">
      <c r="A10709">
        <v>201710090616</v>
      </c>
      <c r="B10709">
        <v>1</v>
      </c>
      <c r="C10709">
        <v>30</v>
      </c>
      <c r="D10709" t="s">
        <v>36</v>
      </c>
      <c r="E10709" t="s">
        <v>25</v>
      </c>
      <c r="F10709" s="1">
        <v>43043.891122685185</v>
      </c>
      <c r="G10709">
        <v>4999998.1300706202</v>
      </c>
    </row>
    <row r="10710" spans="1:7">
      <c r="A10710">
        <v>201710090616</v>
      </c>
      <c r="B10710">
        <v>1</v>
      </c>
      <c r="C10710">
        <v>30</v>
      </c>
      <c r="D10710" t="s">
        <v>36</v>
      </c>
      <c r="E10710" t="s">
        <v>25</v>
      </c>
      <c r="F10710" s="1">
        <v>43043.932824074072</v>
      </c>
      <c r="G10710">
        <v>4999998.13002213</v>
      </c>
    </row>
    <row r="10711" spans="1:7">
      <c r="A10711">
        <v>201710090616</v>
      </c>
      <c r="B10711">
        <v>1</v>
      </c>
      <c r="C10711">
        <v>30</v>
      </c>
      <c r="D10711" t="s">
        <v>36</v>
      </c>
      <c r="E10711" t="s">
        <v>25</v>
      </c>
      <c r="F10711" s="1">
        <v>43043.97451388889</v>
      </c>
      <c r="G10711">
        <v>4999998.1301072603</v>
      </c>
    </row>
    <row r="10712" spans="1:7">
      <c r="A10712">
        <v>201710090616</v>
      </c>
      <c r="B10712">
        <v>1</v>
      </c>
      <c r="C10712">
        <v>30</v>
      </c>
      <c r="D10712" t="s">
        <v>36</v>
      </c>
      <c r="E10712" t="s">
        <v>25</v>
      </c>
      <c r="F10712" s="1">
        <v>43044.016192129631</v>
      </c>
      <c r="G10712">
        <v>4999998.1301034298</v>
      </c>
    </row>
    <row r="10713" spans="1:7">
      <c r="A10713">
        <v>201710090616</v>
      </c>
      <c r="B10713">
        <v>1</v>
      </c>
      <c r="C10713">
        <v>30</v>
      </c>
      <c r="D10713" t="s">
        <v>36</v>
      </c>
      <c r="E10713" t="s">
        <v>25</v>
      </c>
      <c r="F10713" s="1">
        <v>43044.057881944442</v>
      </c>
      <c r="G10713">
        <v>4999998.1299768602</v>
      </c>
    </row>
    <row r="10714" spans="1:7">
      <c r="A10714">
        <v>201710090616</v>
      </c>
      <c r="B10714">
        <v>1</v>
      </c>
      <c r="C10714">
        <v>30</v>
      </c>
      <c r="D10714" t="s">
        <v>36</v>
      </c>
      <c r="E10714" t="s">
        <v>25</v>
      </c>
      <c r="F10714" s="1">
        <v>43044.099618055552</v>
      </c>
      <c r="G10714">
        <v>4999998.1299766097</v>
      </c>
    </row>
    <row r="10715" spans="1:7">
      <c r="A10715">
        <v>201710090616</v>
      </c>
      <c r="B10715">
        <v>1</v>
      </c>
      <c r="C10715">
        <v>30</v>
      </c>
      <c r="D10715" t="s">
        <v>36</v>
      </c>
      <c r="E10715" t="s">
        <v>25</v>
      </c>
      <c r="F10715" s="1">
        <v>43044.141331018516</v>
      </c>
      <c r="G10715">
        <v>4999998.1300991504</v>
      </c>
    </row>
    <row r="10716" spans="1:7">
      <c r="A10716">
        <v>201710090616</v>
      </c>
      <c r="B10716">
        <v>1</v>
      </c>
      <c r="C10716">
        <v>30</v>
      </c>
      <c r="D10716" t="s">
        <v>36</v>
      </c>
      <c r="E10716" t="s">
        <v>25</v>
      </c>
      <c r="F10716" s="1">
        <v>43044.183020833334</v>
      </c>
      <c r="G10716">
        <v>4999998.1301182201</v>
      </c>
    </row>
    <row r="10717" spans="1:7">
      <c r="A10717">
        <v>201710090616</v>
      </c>
      <c r="B10717">
        <v>1</v>
      </c>
      <c r="C10717">
        <v>30</v>
      </c>
      <c r="D10717" t="s">
        <v>36</v>
      </c>
      <c r="E10717" t="s">
        <v>25</v>
      </c>
      <c r="F10717" s="1">
        <v>43044.224722222221</v>
      </c>
      <c r="G10717">
        <v>4999998.1300980402</v>
      </c>
    </row>
    <row r="10718" spans="1:7">
      <c r="A10718">
        <v>201710090616</v>
      </c>
      <c r="B10718">
        <v>1</v>
      </c>
      <c r="C10718">
        <v>30</v>
      </c>
      <c r="D10718" t="s">
        <v>36</v>
      </c>
      <c r="E10718" t="s">
        <v>25</v>
      </c>
      <c r="F10718" s="1">
        <v>43044.266423611109</v>
      </c>
      <c r="G10718">
        <v>4999998.1300206101</v>
      </c>
    </row>
    <row r="10719" spans="1:7">
      <c r="A10719">
        <v>201710090616</v>
      </c>
      <c r="B10719">
        <v>1</v>
      </c>
      <c r="C10719">
        <v>30</v>
      </c>
      <c r="D10719" t="s">
        <v>36</v>
      </c>
      <c r="E10719" t="s">
        <v>25</v>
      </c>
      <c r="F10719" s="1">
        <v>43044.308148148149</v>
      </c>
      <c r="G10719">
        <v>4999998.1300358102</v>
      </c>
    </row>
    <row r="10720" spans="1:7">
      <c r="A10720">
        <v>201710090616</v>
      </c>
      <c r="B10720">
        <v>1</v>
      </c>
      <c r="C10720">
        <v>30</v>
      </c>
      <c r="D10720" t="s">
        <v>36</v>
      </c>
      <c r="E10720" t="s">
        <v>25</v>
      </c>
      <c r="F10720" s="1">
        <v>43044.349976851852</v>
      </c>
      <c r="G10720">
        <v>4999998.13005557</v>
      </c>
    </row>
    <row r="10721" spans="1:7">
      <c r="A10721">
        <v>201710090616</v>
      </c>
      <c r="B10721">
        <v>1</v>
      </c>
      <c r="C10721">
        <v>30</v>
      </c>
      <c r="D10721" t="s">
        <v>36</v>
      </c>
      <c r="E10721" t="s">
        <v>25</v>
      </c>
      <c r="F10721" s="1">
        <v>43044.391481481478</v>
      </c>
      <c r="G10721">
        <v>4999998.1300499402</v>
      </c>
    </row>
    <row r="10722" spans="1:7">
      <c r="A10722">
        <v>201710090616</v>
      </c>
      <c r="B10722">
        <v>1</v>
      </c>
      <c r="C10722">
        <v>30</v>
      </c>
      <c r="D10722" t="s">
        <v>36</v>
      </c>
      <c r="E10722" t="s">
        <v>25</v>
      </c>
      <c r="F10722" s="1">
        <v>43044.433020833334</v>
      </c>
      <c r="G10722">
        <v>4999998.1300326698</v>
      </c>
    </row>
    <row r="10723" spans="1:7">
      <c r="A10723">
        <v>201710090616</v>
      </c>
      <c r="B10723">
        <v>1</v>
      </c>
      <c r="C10723">
        <v>30</v>
      </c>
      <c r="D10723" t="s">
        <v>36</v>
      </c>
      <c r="E10723" t="s">
        <v>25</v>
      </c>
      <c r="F10723" s="1">
        <v>43044.47457175926</v>
      </c>
      <c r="G10723">
        <v>4999998.1300165597</v>
      </c>
    </row>
    <row r="10724" spans="1:7">
      <c r="A10724">
        <v>201710090616</v>
      </c>
      <c r="B10724">
        <v>1</v>
      </c>
      <c r="C10724">
        <v>30</v>
      </c>
      <c r="D10724" t="s">
        <v>36</v>
      </c>
      <c r="E10724" t="s">
        <v>25</v>
      </c>
      <c r="F10724" s="1">
        <v>43044.516250000001</v>
      </c>
      <c r="G10724">
        <v>4999998.1300378302</v>
      </c>
    </row>
    <row r="10725" spans="1:7">
      <c r="A10725">
        <v>201710090616</v>
      </c>
      <c r="B10725">
        <v>1</v>
      </c>
      <c r="C10725">
        <v>30</v>
      </c>
      <c r="D10725" t="s">
        <v>36</v>
      </c>
      <c r="E10725" t="s">
        <v>25</v>
      </c>
      <c r="F10725" s="1">
        <v>43044.557974537034</v>
      </c>
      <c r="G10725">
        <v>4999998.1301154997</v>
      </c>
    </row>
    <row r="10726" spans="1:7">
      <c r="A10726">
        <v>201710090616</v>
      </c>
      <c r="B10726">
        <v>1</v>
      </c>
      <c r="C10726">
        <v>30</v>
      </c>
      <c r="D10726" t="s">
        <v>36</v>
      </c>
      <c r="E10726" t="s">
        <v>25</v>
      </c>
      <c r="F10726" s="1">
        <v>43044.599641203706</v>
      </c>
      <c r="G10726">
        <v>4999998.13011711</v>
      </c>
    </row>
    <row r="10727" spans="1:7">
      <c r="A10727">
        <v>201710090616</v>
      </c>
      <c r="B10727">
        <v>1</v>
      </c>
      <c r="C10727">
        <v>30</v>
      </c>
      <c r="D10727" t="s">
        <v>36</v>
      </c>
      <c r="E10727" t="s">
        <v>25</v>
      </c>
      <c r="F10727" s="1">
        <v>43044.641365740739</v>
      </c>
      <c r="G10727">
        <v>4999998.1300251996</v>
      </c>
    </row>
    <row r="10728" spans="1:7">
      <c r="A10728">
        <v>201710090616</v>
      </c>
      <c r="B10728">
        <v>1</v>
      </c>
      <c r="C10728">
        <v>30</v>
      </c>
      <c r="D10728" t="s">
        <v>36</v>
      </c>
      <c r="E10728" t="s">
        <v>25</v>
      </c>
      <c r="F10728" s="1">
        <v>43044.683067129627</v>
      </c>
      <c r="G10728">
        <v>4999998.1301420601</v>
      </c>
    </row>
    <row r="10729" spans="1:7">
      <c r="A10729">
        <v>201710090616</v>
      </c>
      <c r="B10729">
        <v>1</v>
      </c>
      <c r="C10729">
        <v>30</v>
      </c>
      <c r="D10729" t="s">
        <v>36</v>
      </c>
      <c r="E10729" t="s">
        <v>25</v>
      </c>
      <c r="F10729" s="1">
        <v>43044.724780092591</v>
      </c>
      <c r="G10729">
        <v>4999998.1301119104</v>
      </c>
    </row>
    <row r="10730" spans="1:7">
      <c r="A10730">
        <v>201710090616</v>
      </c>
      <c r="B10730">
        <v>1</v>
      </c>
      <c r="C10730">
        <v>30</v>
      </c>
      <c r="D10730" t="s">
        <v>36</v>
      </c>
      <c r="E10730" t="s">
        <v>25</v>
      </c>
      <c r="F10730" s="1">
        <v>43044.766504629632</v>
      </c>
      <c r="G10730">
        <v>4999998.1300781397</v>
      </c>
    </row>
    <row r="10731" spans="1:7">
      <c r="A10731">
        <v>201710090616</v>
      </c>
      <c r="B10731">
        <v>1</v>
      </c>
      <c r="C10731">
        <v>30</v>
      </c>
      <c r="D10731" t="s">
        <v>36</v>
      </c>
      <c r="E10731" t="s">
        <v>25</v>
      </c>
      <c r="F10731" s="1">
        <v>43044.808194444442</v>
      </c>
      <c r="G10731">
        <v>4999998.1301920302</v>
      </c>
    </row>
    <row r="10732" spans="1:7">
      <c r="A10732">
        <v>201710090616</v>
      </c>
      <c r="B10732">
        <v>1</v>
      </c>
      <c r="C10732">
        <v>30</v>
      </c>
      <c r="D10732" t="s">
        <v>36</v>
      </c>
      <c r="E10732" t="s">
        <v>25</v>
      </c>
      <c r="F10732" s="1">
        <v>43044.849895833337</v>
      </c>
      <c r="G10732">
        <v>4999998.1300939498</v>
      </c>
    </row>
    <row r="10733" spans="1:7">
      <c r="A10733">
        <v>201710090616</v>
      </c>
      <c r="B10733">
        <v>1</v>
      </c>
      <c r="C10733">
        <v>30</v>
      </c>
      <c r="D10733" t="s">
        <v>36</v>
      </c>
      <c r="E10733" t="s">
        <v>25</v>
      </c>
      <c r="F10733" s="1">
        <v>43044.891574074078</v>
      </c>
      <c r="G10733">
        <v>4999998.1301244097</v>
      </c>
    </row>
    <row r="10734" spans="1:7">
      <c r="A10734">
        <v>201710090616</v>
      </c>
      <c r="B10734">
        <v>1</v>
      </c>
      <c r="C10734">
        <v>30</v>
      </c>
      <c r="D10734" t="s">
        <v>36</v>
      </c>
      <c r="E10734" t="s">
        <v>25</v>
      </c>
      <c r="F10734" s="1">
        <v>43044.933287037034</v>
      </c>
      <c r="G10734">
        <v>4999998.1301841596</v>
      </c>
    </row>
    <row r="10735" spans="1:7">
      <c r="A10735">
        <v>201710090616</v>
      </c>
      <c r="B10735">
        <v>1</v>
      </c>
      <c r="C10735">
        <v>30</v>
      </c>
      <c r="D10735" t="s">
        <v>36</v>
      </c>
      <c r="E10735" t="s">
        <v>25</v>
      </c>
      <c r="F10735" s="1">
        <v>43044.975358796299</v>
      </c>
      <c r="G10735">
        <v>4999998.1301015001</v>
      </c>
    </row>
    <row r="10736" spans="1:7">
      <c r="A10736">
        <v>201710090616</v>
      </c>
      <c r="B10736">
        <v>1</v>
      </c>
      <c r="C10736">
        <v>30</v>
      </c>
      <c r="D10736" t="s">
        <v>36</v>
      </c>
      <c r="E10736" t="s">
        <v>25</v>
      </c>
      <c r="F10736" s="1">
        <v>43045.01703703704</v>
      </c>
      <c r="G10736">
        <v>4999998.1301089702</v>
      </c>
    </row>
    <row r="10737" spans="1:7">
      <c r="A10737">
        <v>201710090616</v>
      </c>
      <c r="B10737">
        <v>1</v>
      </c>
      <c r="C10737">
        <v>30</v>
      </c>
      <c r="D10737" t="s">
        <v>36</v>
      </c>
      <c r="E10737" t="s">
        <v>25</v>
      </c>
      <c r="F10737" s="1">
        <v>43045.058738425927</v>
      </c>
      <c r="G10737">
        <v>4999998.13027268</v>
      </c>
    </row>
    <row r="10738" spans="1:7">
      <c r="A10738">
        <v>201710090616</v>
      </c>
      <c r="B10738">
        <v>1</v>
      </c>
      <c r="C10738">
        <v>30</v>
      </c>
      <c r="D10738" t="s">
        <v>36</v>
      </c>
      <c r="E10738" t="s">
        <v>25</v>
      </c>
      <c r="F10738" s="1">
        <v>43045.100451388891</v>
      </c>
      <c r="G10738">
        <v>4999998.1301471796</v>
      </c>
    </row>
    <row r="10739" spans="1:7">
      <c r="A10739">
        <v>201710090616</v>
      </c>
      <c r="B10739">
        <v>1</v>
      </c>
      <c r="C10739">
        <v>30</v>
      </c>
      <c r="D10739" t="s">
        <v>36</v>
      </c>
      <c r="E10739" t="s">
        <v>25</v>
      </c>
      <c r="F10739" s="1">
        <v>43045.142152777778</v>
      </c>
      <c r="G10739">
        <v>4999998.1300569205</v>
      </c>
    </row>
    <row r="10740" spans="1:7">
      <c r="A10740">
        <v>201710090616</v>
      </c>
      <c r="B10740">
        <v>1</v>
      </c>
      <c r="C10740">
        <v>30</v>
      </c>
      <c r="D10740" t="s">
        <v>36</v>
      </c>
      <c r="E10740" t="s">
        <v>25</v>
      </c>
      <c r="F10740" s="1">
        <v>43045.183715277781</v>
      </c>
      <c r="G10740">
        <v>4999998.1302304501</v>
      </c>
    </row>
    <row r="10741" spans="1:7">
      <c r="A10741">
        <v>201710090616</v>
      </c>
      <c r="B10741">
        <v>1</v>
      </c>
      <c r="C10741">
        <v>30</v>
      </c>
      <c r="D10741" t="s">
        <v>36</v>
      </c>
      <c r="E10741" t="s">
        <v>25</v>
      </c>
      <c r="F10741" s="1">
        <v>43045.225428240738</v>
      </c>
      <c r="G10741">
        <v>4999998.1302834796</v>
      </c>
    </row>
    <row r="10742" spans="1:7">
      <c r="A10742">
        <v>201710090616</v>
      </c>
      <c r="B10742">
        <v>1</v>
      </c>
      <c r="C10742">
        <v>30</v>
      </c>
      <c r="D10742" t="s">
        <v>36</v>
      </c>
      <c r="E10742" t="s">
        <v>25</v>
      </c>
      <c r="F10742" s="1">
        <v>43045.267060185186</v>
      </c>
      <c r="G10742">
        <v>4999998.13005831</v>
      </c>
    </row>
    <row r="10743" spans="1:7">
      <c r="A10743">
        <v>201710090616</v>
      </c>
      <c r="B10743">
        <v>1</v>
      </c>
      <c r="C10743">
        <v>30</v>
      </c>
      <c r="D10743" t="s">
        <v>36</v>
      </c>
      <c r="E10743" t="s">
        <v>25</v>
      </c>
      <c r="F10743" s="1">
        <v>43045.308761574073</v>
      </c>
      <c r="G10743">
        <v>4999998.1302119</v>
      </c>
    </row>
    <row r="10744" spans="1:7">
      <c r="A10744">
        <v>201710090616</v>
      </c>
      <c r="B10744">
        <v>1</v>
      </c>
      <c r="C10744">
        <v>30</v>
      </c>
      <c r="D10744" t="s">
        <v>36</v>
      </c>
      <c r="E10744" t="s">
        <v>25</v>
      </c>
      <c r="F10744" s="1">
        <v>43045.351180555554</v>
      </c>
      <c r="G10744">
        <v>4999998.1301253196</v>
      </c>
    </row>
    <row r="10745" spans="1:7">
      <c r="A10745">
        <v>201710090616</v>
      </c>
      <c r="B10745">
        <v>1</v>
      </c>
      <c r="C10745">
        <v>30</v>
      </c>
      <c r="D10745" t="s">
        <v>36</v>
      </c>
      <c r="E10745" t="s">
        <v>25</v>
      </c>
      <c r="F10745" s="1">
        <v>43045.392395833333</v>
      </c>
      <c r="G10745">
        <v>4999998.1302757198</v>
      </c>
    </row>
    <row r="10746" spans="1:7">
      <c r="A10746">
        <v>201710090616</v>
      </c>
      <c r="B10746">
        <v>1</v>
      </c>
      <c r="C10746">
        <v>30</v>
      </c>
      <c r="D10746" t="s">
        <v>36</v>
      </c>
      <c r="E10746" t="s">
        <v>25</v>
      </c>
      <c r="F10746" s="1">
        <v>43045.433865740742</v>
      </c>
      <c r="G10746">
        <v>4999998.1301991297</v>
      </c>
    </row>
    <row r="10747" spans="1:7">
      <c r="A10747">
        <v>201710090616</v>
      </c>
      <c r="B10747">
        <v>1</v>
      </c>
      <c r="C10747">
        <v>30</v>
      </c>
      <c r="D10747" t="s">
        <v>36</v>
      </c>
      <c r="E10747" t="s">
        <v>25</v>
      </c>
      <c r="F10747" s="1">
        <v>43045.475694444445</v>
      </c>
      <c r="G10747">
        <v>4999998.1301636901</v>
      </c>
    </row>
    <row r="10748" spans="1:7">
      <c r="A10748">
        <v>201710090616</v>
      </c>
      <c r="B10748">
        <v>1</v>
      </c>
      <c r="C10748">
        <v>30</v>
      </c>
      <c r="D10748" t="s">
        <v>36</v>
      </c>
      <c r="E10748" t="s">
        <v>25</v>
      </c>
      <c r="F10748" s="1">
        <v>43045.517442129632</v>
      </c>
      <c r="G10748">
        <v>4999998.1302332198</v>
      </c>
    </row>
    <row r="10749" spans="1:7">
      <c r="A10749">
        <v>201710090616</v>
      </c>
      <c r="B10749">
        <v>1</v>
      </c>
      <c r="C10749">
        <v>30</v>
      </c>
      <c r="D10749" t="s">
        <v>36</v>
      </c>
      <c r="E10749" t="s">
        <v>25</v>
      </c>
      <c r="F10749" s="1">
        <v>43045.559201388889</v>
      </c>
      <c r="G10749">
        <v>4999998.1303188996</v>
      </c>
    </row>
    <row r="10750" spans="1:7">
      <c r="A10750">
        <v>201710090616</v>
      </c>
      <c r="B10750">
        <v>1</v>
      </c>
      <c r="C10750">
        <v>30</v>
      </c>
      <c r="D10750" t="s">
        <v>36</v>
      </c>
      <c r="E10750" t="s">
        <v>25</v>
      </c>
      <c r="F10750" s="1">
        <v>43045.600891203707</v>
      </c>
      <c r="G10750">
        <v>4999998.1303114202</v>
      </c>
    </row>
    <row r="10751" spans="1:7">
      <c r="A10751">
        <v>201710090616</v>
      </c>
      <c r="B10751">
        <v>1</v>
      </c>
      <c r="C10751">
        <v>30</v>
      </c>
      <c r="D10751" t="s">
        <v>36</v>
      </c>
      <c r="E10751" t="s">
        <v>25</v>
      </c>
      <c r="F10751" s="1">
        <v>43045.642604166664</v>
      </c>
      <c r="G10751">
        <v>4999998.1301989602</v>
      </c>
    </row>
    <row r="10752" spans="1:7">
      <c r="A10752">
        <v>201710090616</v>
      </c>
      <c r="B10752">
        <v>1</v>
      </c>
      <c r="C10752">
        <v>30</v>
      </c>
      <c r="D10752" t="s">
        <v>36</v>
      </c>
      <c r="E10752" t="s">
        <v>25</v>
      </c>
      <c r="F10752" s="1">
        <v>43045.684317129628</v>
      </c>
      <c r="G10752">
        <v>4999998.1301269401</v>
      </c>
    </row>
    <row r="10753" spans="1:7">
      <c r="A10753">
        <v>201710090616</v>
      </c>
      <c r="B10753">
        <v>1</v>
      </c>
      <c r="C10753">
        <v>30</v>
      </c>
      <c r="D10753" t="s">
        <v>36</v>
      </c>
      <c r="E10753" t="s">
        <v>25</v>
      </c>
      <c r="F10753" s="1">
        <v>43045.726006944446</v>
      </c>
      <c r="G10753">
        <v>4999998.1301924801</v>
      </c>
    </row>
    <row r="10754" spans="1:7">
      <c r="A10754">
        <v>201710090616</v>
      </c>
      <c r="B10754">
        <v>1</v>
      </c>
      <c r="C10754">
        <v>30</v>
      </c>
      <c r="D10754" t="s">
        <v>36</v>
      </c>
      <c r="E10754" t="s">
        <v>25</v>
      </c>
      <c r="F10754" s="1">
        <v>43045.767696759256</v>
      </c>
      <c r="G10754">
        <v>4999998.1301999697</v>
      </c>
    </row>
    <row r="10755" spans="1:7">
      <c r="A10755">
        <v>201710090616</v>
      </c>
      <c r="B10755">
        <v>1</v>
      </c>
      <c r="C10755">
        <v>30</v>
      </c>
      <c r="D10755" t="s">
        <v>36</v>
      </c>
      <c r="E10755" t="s">
        <v>25</v>
      </c>
      <c r="F10755" s="1">
        <v>43045.809386574074</v>
      </c>
      <c r="G10755">
        <v>4999998.1301547298</v>
      </c>
    </row>
    <row r="10756" spans="1:7">
      <c r="A10756">
        <v>201710090616</v>
      </c>
      <c r="B10756">
        <v>1</v>
      </c>
      <c r="C10756">
        <v>30</v>
      </c>
      <c r="D10756" t="s">
        <v>36</v>
      </c>
      <c r="E10756" t="s">
        <v>25</v>
      </c>
      <c r="F10756" s="1">
        <v>43045.851111111115</v>
      </c>
      <c r="G10756">
        <v>4999998.1301450096</v>
      </c>
    </row>
    <row r="10757" spans="1:7">
      <c r="A10757">
        <v>201710090616</v>
      </c>
      <c r="B10757">
        <v>1</v>
      </c>
      <c r="C10757">
        <v>30</v>
      </c>
      <c r="D10757" t="s">
        <v>36</v>
      </c>
      <c r="E10757" t="s">
        <v>25</v>
      </c>
      <c r="F10757" s="1">
        <v>43045.892789351848</v>
      </c>
      <c r="G10757">
        <v>4999998.1302290196</v>
      </c>
    </row>
    <row r="10758" spans="1:7">
      <c r="A10758">
        <v>201710090616</v>
      </c>
      <c r="B10758">
        <v>1</v>
      </c>
      <c r="C10758">
        <v>30</v>
      </c>
      <c r="D10758" t="s">
        <v>36</v>
      </c>
      <c r="E10758" t="s">
        <v>25</v>
      </c>
      <c r="F10758" s="1">
        <v>43045.934490740743</v>
      </c>
      <c r="G10758">
        <v>4999998.1302595204</v>
      </c>
    </row>
    <row r="10759" spans="1:7">
      <c r="A10759">
        <v>201710090616</v>
      </c>
      <c r="B10759">
        <v>1</v>
      </c>
      <c r="C10759">
        <v>30</v>
      </c>
      <c r="D10759" t="s">
        <v>36</v>
      </c>
      <c r="E10759" t="s">
        <v>25</v>
      </c>
      <c r="F10759" s="1">
        <v>43045.976215277777</v>
      </c>
      <c r="G10759">
        <v>4999998.13006227</v>
      </c>
    </row>
    <row r="10760" spans="1:7">
      <c r="A10760">
        <v>201710090616</v>
      </c>
      <c r="B10760">
        <v>1</v>
      </c>
      <c r="C10760">
        <v>30</v>
      </c>
      <c r="D10760" t="s">
        <v>36</v>
      </c>
      <c r="E10760" t="s">
        <v>25</v>
      </c>
      <c r="F10760" s="1">
        <v>43046.017893518518</v>
      </c>
      <c r="G10760">
        <v>4999998.1301354198</v>
      </c>
    </row>
    <row r="10761" spans="1:7">
      <c r="A10761">
        <v>201710090616</v>
      </c>
      <c r="B10761">
        <v>1</v>
      </c>
      <c r="C10761">
        <v>30</v>
      </c>
      <c r="D10761" t="s">
        <v>36</v>
      </c>
      <c r="E10761" t="s">
        <v>25</v>
      </c>
      <c r="F10761" s="1">
        <v>43046.059594907405</v>
      </c>
      <c r="G10761">
        <v>4999998.1302600699</v>
      </c>
    </row>
    <row r="10762" spans="1:7">
      <c r="A10762">
        <v>201710090616</v>
      </c>
      <c r="B10762">
        <v>1</v>
      </c>
      <c r="C10762">
        <v>30</v>
      </c>
      <c r="D10762" t="s">
        <v>36</v>
      </c>
      <c r="E10762" t="s">
        <v>25</v>
      </c>
      <c r="F10762" s="1">
        <v>43046.101273148146</v>
      </c>
      <c r="G10762">
        <v>4999998.1302645002</v>
      </c>
    </row>
    <row r="10763" spans="1:7">
      <c r="A10763">
        <v>201710090616</v>
      </c>
      <c r="B10763">
        <v>1</v>
      </c>
      <c r="C10763">
        <v>30</v>
      </c>
      <c r="D10763" t="s">
        <v>36</v>
      </c>
      <c r="E10763" t="s">
        <v>25</v>
      </c>
      <c r="F10763" s="1">
        <v>43046.142997685187</v>
      </c>
      <c r="G10763">
        <v>4999998.1301456196</v>
      </c>
    </row>
    <row r="10764" spans="1:7">
      <c r="A10764">
        <v>201710090616</v>
      </c>
      <c r="B10764">
        <v>1</v>
      </c>
      <c r="C10764">
        <v>30</v>
      </c>
      <c r="D10764" t="s">
        <v>36</v>
      </c>
      <c r="E10764" t="s">
        <v>25</v>
      </c>
      <c r="F10764" s="1">
        <v>43046.184687499997</v>
      </c>
      <c r="G10764">
        <v>4999998.1301837899</v>
      </c>
    </row>
    <row r="10765" spans="1:7">
      <c r="A10765">
        <v>201710090616</v>
      </c>
      <c r="B10765">
        <v>1</v>
      </c>
      <c r="C10765">
        <v>30</v>
      </c>
      <c r="D10765" t="s">
        <v>36</v>
      </c>
      <c r="E10765" t="s">
        <v>25</v>
      </c>
      <c r="F10765" s="1">
        <v>43046.226400462961</v>
      </c>
      <c r="G10765">
        <v>4999998.1303389799</v>
      </c>
    </row>
    <row r="10766" spans="1:7">
      <c r="A10766">
        <v>201710090616</v>
      </c>
      <c r="B10766">
        <v>1</v>
      </c>
      <c r="C10766">
        <v>30</v>
      </c>
      <c r="D10766" t="s">
        <v>36</v>
      </c>
      <c r="E10766" t="s">
        <v>25</v>
      </c>
      <c r="F10766" s="1">
        <v>43046.268101851849</v>
      </c>
      <c r="G10766">
        <v>4999998.13025387</v>
      </c>
    </row>
    <row r="10767" spans="1:7">
      <c r="A10767">
        <v>201710090616</v>
      </c>
      <c r="B10767">
        <v>1</v>
      </c>
      <c r="C10767">
        <v>30</v>
      </c>
      <c r="D10767" t="s">
        <v>36</v>
      </c>
      <c r="E10767" t="s">
        <v>25</v>
      </c>
      <c r="F10767" s="1">
        <v>43046.309687499997</v>
      </c>
      <c r="G10767">
        <v>4999998.1301646298</v>
      </c>
    </row>
    <row r="10768" spans="1:7">
      <c r="A10768">
        <v>201710090616</v>
      </c>
      <c r="B10768">
        <v>1</v>
      </c>
      <c r="C10768">
        <v>30</v>
      </c>
      <c r="D10768" t="s">
        <v>36</v>
      </c>
      <c r="E10768" t="s">
        <v>25</v>
      </c>
      <c r="F10768" s="1">
        <v>43046.351817129631</v>
      </c>
      <c r="G10768">
        <v>4999998.1302523902</v>
      </c>
    </row>
    <row r="10769" spans="1:7">
      <c r="A10769">
        <v>201710090616</v>
      </c>
      <c r="B10769">
        <v>1</v>
      </c>
      <c r="C10769">
        <v>30</v>
      </c>
      <c r="D10769" t="s">
        <v>36</v>
      </c>
      <c r="E10769" t="s">
        <v>25</v>
      </c>
      <c r="F10769" s="1">
        <v>43046.393101851849</v>
      </c>
      <c r="G10769">
        <v>4999998.1301870598</v>
      </c>
    </row>
    <row r="10770" spans="1:7">
      <c r="A10770">
        <v>201710090616</v>
      </c>
      <c r="B10770">
        <v>1</v>
      </c>
      <c r="C10770">
        <v>30</v>
      </c>
      <c r="D10770" t="s">
        <v>36</v>
      </c>
      <c r="E10770" t="s">
        <v>25</v>
      </c>
      <c r="F10770" s="1">
        <v>43046.434895833336</v>
      </c>
      <c r="G10770">
        <v>4999998.1302482402</v>
      </c>
    </row>
    <row r="10771" spans="1:7">
      <c r="A10771">
        <v>201710090616</v>
      </c>
      <c r="B10771">
        <v>1</v>
      </c>
      <c r="C10771">
        <v>30</v>
      </c>
      <c r="D10771" t="s">
        <v>36</v>
      </c>
      <c r="E10771" t="s">
        <v>25</v>
      </c>
      <c r="F10771" s="1">
        <v>43046.476504629631</v>
      </c>
      <c r="G10771">
        <v>4999998.1303415997</v>
      </c>
    </row>
    <row r="10772" spans="1:7">
      <c r="A10772">
        <v>201710090616</v>
      </c>
      <c r="B10772">
        <v>1</v>
      </c>
      <c r="C10772">
        <v>30</v>
      </c>
      <c r="D10772" t="s">
        <v>36</v>
      </c>
      <c r="E10772" t="s">
        <v>25</v>
      </c>
      <c r="F10772" s="1">
        <v>43046.518217592595</v>
      </c>
      <c r="G10772">
        <v>4999998.1301888097</v>
      </c>
    </row>
    <row r="10773" spans="1:7">
      <c r="A10773">
        <v>201710090616</v>
      </c>
      <c r="B10773">
        <v>1</v>
      </c>
      <c r="C10773">
        <v>30</v>
      </c>
      <c r="D10773" t="s">
        <v>36</v>
      </c>
      <c r="E10773" t="s">
        <v>25</v>
      </c>
      <c r="F10773" s="1">
        <v>43046.560011574074</v>
      </c>
      <c r="G10773">
        <v>4999998.1304172901</v>
      </c>
    </row>
    <row r="10774" spans="1:7">
      <c r="A10774">
        <v>201710090616</v>
      </c>
      <c r="B10774">
        <v>1</v>
      </c>
      <c r="C10774">
        <v>30</v>
      </c>
      <c r="D10774" t="s">
        <v>36</v>
      </c>
      <c r="E10774" t="s">
        <v>25</v>
      </c>
      <c r="F10774" s="1">
        <v>43046.601689814815</v>
      </c>
      <c r="G10774">
        <v>4999998.1303342497</v>
      </c>
    </row>
    <row r="10775" spans="1:7">
      <c r="A10775">
        <v>201710090616</v>
      </c>
      <c r="B10775">
        <v>1</v>
      </c>
      <c r="C10775">
        <v>30</v>
      </c>
      <c r="D10775" t="s">
        <v>36</v>
      </c>
      <c r="E10775" t="s">
        <v>25</v>
      </c>
      <c r="F10775" s="1">
        <v>43046.643321759257</v>
      </c>
      <c r="G10775">
        <v>4999998.1301509403</v>
      </c>
    </row>
    <row r="10776" spans="1:7">
      <c r="A10776">
        <v>201710090616</v>
      </c>
      <c r="B10776">
        <v>1</v>
      </c>
      <c r="C10776">
        <v>30</v>
      </c>
      <c r="D10776" t="s">
        <v>36</v>
      </c>
      <c r="E10776" t="s">
        <v>25</v>
      </c>
      <c r="F10776" s="1">
        <v>43046.685104166667</v>
      </c>
      <c r="G10776">
        <v>4999998.1303146901</v>
      </c>
    </row>
    <row r="10777" spans="1:7">
      <c r="A10777">
        <v>201710090616</v>
      </c>
      <c r="B10777">
        <v>1</v>
      </c>
      <c r="C10777">
        <v>30</v>
      </c>
      <c r="D10777" t="s">
        <v>36</v>
      </c>
      <c r="E10777" t="s">
        <v>25</v>
      </c>
      <c r="F10777" s="1">
        <v>43046.726817129631</v>
      </c>
      <c r="G10777">
        <v>4999998.1302011097</v>
      </c>
    </row>
    <row r="10778" spans="1:7">
      <c r="A10778">
        <v>201710090616</v>
      </c>
      <c r="B10778">
        <v>1</v>
      </c>
      <c r="C10778">
        <v>30</v>
      </c>
      <c r="D10778" t="s">
        <v>36</v>
      </c>
      <c r="E10778" t="s">
        <v>25</v>
      </c>
      <c r="F10778" s="1">
        <v>43046.768518518518</v>
      </c>
      <c r="G10778">
        <v>4999998.13024191</v>
      </c>
    </row>
    <row r="10779" spans="1:7">
      <c r="A10779">
        <v>201710090616</v>
      </c>
      <c r="B10779">
        <v>1</v>
      </c>
      <c r="C10779">
        <v>30</v>
      </c>
      <c r="D10779" t="s">
        <v>36</v>
      </c>
      <c r="E10779" t="s">
        <v>25</v>
      </c>
      <c r="F10779" s="1">
        <v>43046.810127314813</v>
      </c>
      <c r="G10779">
        <v>4999998.1301723598</v>
      </c>
    </row>
    <row r="10780" spans="1:7">
      <c r="A10780">
        <v>201710090616</v>
      </c>
      <c r="B10780">
        <v>1</v>
      </c>
      <c r="C10780">
        <v>30</v>
      </c>
      <c r="D10780" t="s">
        <v>36</v>
      </c>
      <c r="E10780" t="s">
        <v>25</v>
      </c>
      <c r="F10780" s="1">
        <v>43046.851840277777</v>
      </c>
      <c r="G10780">
        <v>4999998.1301140198</v>
      </c>
    </row>
    <row r="10781" spans="1:7">
      <c r="A10781">
        <v>201710090616</v>
      </c>
      <c r="B10781">
        <v>1</v>
      </c>
      <c r="C10781">
        <v>30</v>
      </c>
      <c r="D10781" t="s">
        <v>36</v>
      </c>
      <c r="E10781" t="s">
        <v>25</v>
      </c>
      <c r="F10781" s="1">
        <v>43046.89335648148</v>
      </c>
      <c r="G10781">
        <v>4999998.1301834099</v>
      </c>
    </row>
    <row r="10782" spans="1:7">
      <c r="A10782">
        <v>201710090616</v>
      </c>
      <c r="B10782">
        <v>1</v>
      </c>
      <c r="C10782">
        <v>30</v>
      </c>
      <c r="D10782" t="s">
        <v>36</v>
      </c>
      <c r="E10782" t="s">
        <v>25</v>
      </c>
      <c r="F10782" s="1">
        <v>43046.935173611113</v>
      </c>
      <c r="G10782">
        <v>4999998.1302232398</v>
      </c>
    </row>
    <row r="10783" spans="1:7">
      <c r="A10783">
        <v>201710090616</v>
      </c>
      <c r="B10783">
        <v>1</v>
      </c>
      <c r="C10783">
        <v>30</v>
      </c>
      <c r="D10783" t="s">
        <v>36</v>
      </c>
      <c r="E10783" t="s">
        <v>25</v>
      </c>
      <c r="F10783" s="1">
        <v>43046.976921296293</v>
      </c>
      <c r="G10783">
        <v>4999998.1303250799</v>
      </c>
    </row>
    <row r="10784" spans="1:7">
      <c r="A10784">
        <v>201710090616</v>
      </c>
      <c r="B10784">
        <v>1</v>
      </c>
      <c r="C10784">
        <v>30</v>
      </c>
      <c r="D10784" t="s">
        <v>36</v>
      </c>
      <c r="E10784" t="s">
        <v>25</v>
      </c>
      <c r="F10784" s="1">
        <v>43047.018622685187</v>
      </c>
      <c r="G10784">
        <v>4999998.1304136002</v>
      </c>
    </row>
    <row r="10785" spans="1:7">
      <c r="A10785">
        <v>201710090616</v>
      </c>
      <c r="B10785">
        <v>1</v>
      </c>
      <c r="C10785">
        <v>30</v>
      </c>
      <c r="D10785" t="s">
        <v>36</v>
      </c>
      <c r="E10785" t="s">
        <v>25</v>
      </c>
      <c r="F10785" s="1">
        <v>43047.060312499998</v>
      </c>
      <c r="G10785">
        <v>4999998.1301831398</v>
      </c>
    </row>
    <row r="10786" spans="1:7">
      <c r="A10786">
        <v>201710090616</v>
      </c>
      <c r="B10786">
        <v>1</v>
      </c>
      <c r="C10786">
        <v>30</v>
      </c>
      <c r="D10786" t="s">
        <v>36</v>
      </c>
      <c r="E10786" t="s">
        <v>25</v>
      </c>
      <c r="F10786" s="1">
        <v>43047.102025462962</v>
      </c>
      <c r="G10786">
        <v>4999998.1303061796</v>
      </c>
    </row>
    <row r="10787" spans="1:7">
      <c r="A10787">
        <v>201710090616</v>
      </c>
      <c r="B10787">
        <v>1</v>
      </c>
      <c r="C10787">
        <v>30</v>
      </c>
      <c r="D10787" t="s">
        <v>36</v>
      </c>
      <c r="E10787" t="s">
        <v>25</v>
      </c>
      <c r="F10787" s="1">
        <v>43047.143726851849</v>
      </c>
      <c r="G10787">
        <v>4999998.1302739596</v>
      </c>
    </row>
    <row r="10788" spans="1:7">
      <c r="A10788">
        <v>201710090616</v>
      </c>
      <c r="B10788">
        <v>1</v>
      </c>
      <c r="C10788">
        <v>30</v>
      </c>
      <c r="D10788" t="s">
        <v>36</v>
      </c>
      <c r="E10788" t="s">
        <v>25</v>
      </c>
      <c r="F10788" s="1">
        <v>43047.18545138889</v>
      </c>
      <c r="G10788">
        <v>4999998.1303303903</v>
      </c>
    </row>
    <row r="10789" spans="1:7">
      <c r="A10789">
        <v>201710090616</v>
      </c>
      <c r="B10789">
        <v>1</v>
      </c>
      <c r="C10789">
        <v>30</v>
      </c>
      <c r="D10789" t="s">
        <v>36</v>
      </c>
      <c r="E10789" t="s">
        <v>25</v>
      </c>
      <c r="F10789" s="1">
        <v>43047.227164351854</v>
      </c>
      <c r="G10789">
        <v>4999998.1303332997</v>
      </c>
    </row>
    <row r="10790" spans="1:7">
      <c r="A10790">
        <v>201710090616</v>
      </c>
      <c r="B10790">
        <v>1</v>
      </c>
      <c r="C10790">
        <v>30</v>
      </c>
      <c r="D10790" t="s">
        <v>36</v>
      </c>
      <c r="E10790" t="s">
        <v>25</v>
      </c>
      <c r="F10790" s="1">
        <v>43047.268865740742</v>
      </c>
      <c r="G10790">
        <v>4999998.1302308599</v>
      </c>
    </row>
    <row r="10791" spans="1:7">
      <c r="A10791">
        <v>201710090616</v>
      </c>
      <c r="B10791">
        <v>1</v>
      </c>
      <c r="C10791">
        <v>30</v>
      </c>
      <c r="D10791" t="s">
        <v>36</v>
      </c>
      <c r="E10791" t="s">
        <v>25</v>
      </c>
      <c r="F10791" s="1">
        <v>43047.310555555552</v>
      </c>
      <c r="G10791">
        <v>4999998.1303111399</v>
      </c>
    </row>
    <row r="10792" spans="1:7">
      <c r="A10792">
        <v>201710090616</v>
      </c>
      <c r="B10792">
        <v>1</v>
      </c>
      <c r="C10792">
        <v>30</v>
      </c>
      <c r="D10792" t="s">
        <v>36</v>
      </c>
      <c r="E10792" t="s">
        <v>25</v>
      </c>
      <c r="F10792" s="1">
        <v>43047.352650462963</v>
      </c>
      <c r="G10792">
        <v>4999998.1303057596</v>
      </c>
    </row>
    <row r="10793" spans="1:7">
      <c r="A10793">
        <v>201710090616</v>
      </c>
      <c r="B10793">
        <v>1</v>
      </c>
      <c r="C10793">
        <v>30</v>
      </c>
      <c r="D10793" t="s">
        <v>36</v>
      </c>
      <c r="E10793" t="s">
        <v>25</v>
      </c>
      <c r="F10793" s="1">
        <v>43047.393969907411</v>
      </c>
      <c r="G10793">
        <v>4999998.1302505201</v>
      </c>
    </row>
    <row r="10794" spans="1:7">
      <c r="A10794">
        <v>201710090616</v>
      </c>
      <c r="B10794">
        <v>1</v>
      </c>
      <c r="C10794">
        <v>30</v>
      </c>
      <c r="D10794" t="s">
        <v>36</v>
      </c>
      <c r="E10794" t="s">
        <v>25</v>
      </c>
      <c r="F10794" s="1">
        <v>43047.435682870368</v>
      </c>
      <c r="G10794">
        <v>4999998.1303051095</v>
      </c>
    </row>
    <row r="10795" spans="1:7">
      <c r="A10795">
        <v>201710090616</v>
      </c>
      <c r="B10795">
        <v>1</v>
      </c>
      <c r="C10795">
        <v>30</v>
      </c>
      <c r="D10795" t="s">
        <v>36</v>
      </c>
      <c r="E10795" t="s">
        <v>25</v>
      </c>
      <c r="F10795" s="1">
        <v>43047.477280092593</v>
      </c>
      <c r="G10795">
        <v>4999998.13037977</v>
      </c>
    </row>
    <row r="10796" spans="1:7">
      <c r="A10796">
        <v>201710090616</v>
      </c>
      <c r="B10796">
        <v>1</v>
      </c>
      <c r="C10796">
        <v>30</v>
      </c>
      <c r="D10796" t="s">
        <v>36</v>
      </c>
      <c r="E10796" t="s">
        <v>25</v>
      </c>
      <c r="F10796" s="1">
        <v>43047.519270833334</v>
      </c>
      <c r="G10796">
        <v>4999998.1303218799</v>
      </c>
    </row>
    <row r="10797" spans="1:7">
      <c r="A10797">
        <v>201710090616</v>
      </c>
      <c r="B10797">
        <v>1</v>
      </c>
      <c r="C10797">
        <v>30</v>
      </c>
      <c r="D10797" t="s">
        <v>36</v>
      </c>
      <c r="E10797" t="s">
        <v>25</v>
      </c>
      <c r="F10797" s="1">
        <v>43047.560590277775</v>
      </c>
      <c r="G10797">
        <v>4999998.1302576</v>
      </c>
    </row>
    <row r="10798" spans="1:7">
      <c r="A10798">
        <v>201710090616</v>
      </c>
      <c r="B10798">
        <v>1</v>
      </c>
      <c r="C10798">
        <v>30</v>
      </c>
      <c r="D10798" t="s">
        <v>36</v>
      </c>
      <c r="E10798" t="s">
        <v>25</v>
      </c>
      <c r="F10798" s="1">
        <v>43047.602280092593</v>
      </c>
      <c r="G10798">
        <v>4999998.1302041402</v>
      </c>
    </row>
    <row r="10799" spans="1:7">
      <c r="A10799">
        <v>201710090616</v>
      </c>
      <c r="B10799">
        <v>1</v>
      </c>
      <c r="C10799">
        <v>30</v>
      </c>
      <c r="D10799" t="s">
        <v>36</v>
      </c>
      <c r="E10799" t="s">
        <v>25</v>
      </c>
      <c r="F10799" s="1">
        <v>43047.64398148148</v>
      </c>
      <c r="G10799">
        <v>4999998.1301513296</v>
      </c>
    </row>
    <row r="10800" spans="1:7">
      <c r="A10800">
        <v>201710090616</v>
      </c>
      <c r="B10800">
        <v>1</v>
      </c>
      <c r="C10800">
        <v>30</v>
      </c>
      <c r="D10800" t="s">
        <v>36</v>
      </c>
      <c r="E10800" t="s">
        <v>25</v>
      </c>
      <c r="F10800" s="1">
        <v>43047.685671296298</v>
      </c>
      <c r="G10800">
        <v>4999998.1303532301</v>
      </c>
    </row>
    <row r="10801" spans="1:7">
      <c r="A10801">
        <v>201710090616</v>
      </c>
      <c r="B10801">
        <v>1</v>
      </c>
      <c r="C10801">
        <v>30</v>
      </c>
      <c r="D10801" t="s">
        <v>36</v>
      </c>
      <c r="E10801" t="s">
        <v>25</v>
      </c>
      <c r="F10801" s="1">
        <v>43047.727361111109</v>
      </c>
      <c r="G10801">
        <v>4999998.1304127304</v>
      </c>
    </row>
    <row r="10802" spans="1:7">
      <c r="A10802">
        <v>201710090616</v>
      </c>
      <c r="B10802">
        <v>1</v>
      </c>
      <c r="C10802">
        <v>30</v>
      </c>
      <c r="D10802" t="s">
        <v>36</v>
      </c>
      <c r="E10802" t="s">
        <v>25</v>
      </c>
      <c r="F10802" s="1">
        <v>43047.769085648149</v>
      </c>
      <c r="G10802">
        <v>4999998.13047178</v>
      </c>
    </row>
    <row r="10803" spans="1:7">
      <c r="A10803">
        <v>201710090616</v>
      </c>
      <c r="B10803">
        <v>1</v>
      </c>
      <c r="C10803">
        <v>30</v>
      </c>
      <c r="D10803" t="s">
        <v>36</v>
      </c>
      <c r="E10803" t="s">
        <v>25</v>
      </c>
      <c r="F10803" s="1">
        <v>43047.811041666668</v>
      </c>
      <c r="G10803">
        <v>4999998.1302426001</v>
      </c>
    </row>
    <row r="10804" spans="1:7">
      <c r="A10804">
        <v>201710090616</v>
      </c>
      <c r="B10804">
        <v>1</v>
      </c>
      <c r="C10804">
        <v>30</v>
      </c>
      <c r="D10804" t="s">
        <v>36</v>
      </c>
      <c r="E10804" t="s">
        <v>25</v>
      </c>
      <c r="F10804" s="1">
        <v>43047.852476851855</v>
      </c>
      <c r="G10804">
        <v>4999998.1304229395</v>
      </c>
    </row>
    <row r="10805" spans="1:7">
      <c r="A10805">
        <v>201710090616</v>
      </c>
      <c r="B10805">
        <v>1</v>
      </c>
      <c r="C10805">
        <v>30</v>
      </c>
      <c r="D10805" t="s">
        <v>36</v>
      </c>
      <c r="E10805" t="s">
        <v>25</v>
      </c>
      <c r="F10805" s="1">
        <v>43047.89435185185</v>
      </c>
      <c r="G10805">
        <v>4999998.13030829</v>
      </c>
    </row>
    <row r="10806" spans="1:7">
      <c r="A10806">
        <v>201710090616</v>
      </c>
      <c r="B10806">
        <v>1</v>
      </c>
      <c r="C10806">
        <v>30</v>
      </c>
      <c r="D10806" t="s">
        <v>36</v>
      </c>
      <c r="E10806" t="s">
        <v>25</v>
      </c>
      <c r="F10806" s="1">
        <v>43047.936064814814</v>
      </c>
      <c r="G10806">
        <v>4999998.1303329598</v>
      </c>
    </row>
    <row r="10807" spans="1:7">
      <c r="A10807">
        <v>201710090616</v>
      </c>
      <c r="B10807">
        <v>1</v>
      </c>
      <c r="C10807">
        <v>30</v>
      </c>
      <c r="D10807" t="s">
        <v>36</v>
      </c>
      <c r="E10807" t="s">
        <v>25</v>
      </c>
      <c r="F10807" s="1">
        <v>43047.977685185186</v>
      </c>
      <c r="G10807">
        <v>4999998.1304582702</v>
      </c>
    </row>
    <row r="10808" spans="1:7">
      <c r="A10808">
        <v>201710090616</v>
      </c>
      <c r="B10808">
        <v>1</v>
      </c>
      <c r="C10808">
        <v>30</v>
      </c>
      <c r="D10808" t="s">
        <v>36</v>
      </c>
      <c r="E10808" t="s">
        <v>25</v>
      </c>
      <c r="F10808" s="1">
        <v>43048.019675925927</v>
      </c>
      <c r="G10808">
        <v>4999998.13050956</v>
      </c>
    </row>
    <row r="10809" spans="1:7">
      <c r="A10809">
        <v>201710090616</v>
      </c>
      <c r="B10809">
        <v>1</v>
      </c>
      <c r="C10809">
        <v>30</v>
      </c>
      <c r="D10809" t="s">
        <v>36</v>
      </c>
      <c r="E10809" t="s">
        <v>25</v>
      </c>
      <c r="F10809" s="1">
        <v>43048.061180555553</v>
      </c>
      <c r="G10809">
        <v>4999998.1303988202</v>
      </c>
    </row>
    <row r="10810" spans="1:7">
      <c r="A10810">
        <v>201710090616</v>
      </c>
      <c r="B10810">
        <v>1</v>
      </c>
      <c r="C10810">
        <v>30</v>
      </c>
      <c r="D10810" t="s">
        <v>36</v>
      </c>
      <c r="E10810" t="s">
        <v>25</v>
      </c>
      <c r="F10810" s="1">
        <v>43048.102800925924</v>
      </c>
      <c r="G10810">
        <v>4999998.1305160904</v>
      </c>
    </row>
    <row r="10811" spans="1:7">
      <c r="A10811">
        <v>201710090616</v>
      </c>
      <c r="B10811">
        <v>1</v>
      </c>
      <c r="C10811">
        <v>30</v>
      </c>
      <c r="D10811" t="s">
        <v>36</v>
      </c>
      <c r="E10811" t="s">
        <v>25</v>
      </c>
      <c r="F10811" s="1">
        <v>43048.144583333335</v>
      </c>
      <c r="G10811">
        <v>4999998.1304587703</v>
      </c>
    </row>
    <row r="10812" spans="1:7">
      <c r="A10812">
        <v>201710090616</v>
      </c>
      <c r="B10812">
        <v>1</v>
      </c>
      <c r="C10812">
        <v>30</v>
      </c>
      <c r="D10812" t="s">
        <v>36</v>
      </c>
      <c r="E10812" t="s">
        <v>25</v>
      </c>
      <c r="F10812" s="1">
        <v>43048.186284722222</v>
      </c>
      <c r="G10812">
        <v>4999998.1304408303</v>
      </c>
    </row>
    <row r="10813" spans="1:7">
      <c r="A10813">
        <v>201710090616</v>
      </c>
      <c r="B10813">
        <v>1</v>
      </c>
      <c r="C10813">
        <v>30</v>
      </c>
      <c r="D10813" t="s">
        <v>36</v>
      </c>
      <c r="E10813" t="s">
        <v>25</v>
      </c>
      <c r="F10813" s="1">
        <v>43048.22797453704</v>
      </c>
      <c r="G10813">
        <v>4999998.1305308202</v>
      </c>
    </row>
    <row r="10814" spans="1:7">
      <c r="A10814">
        <v>201710090616</v>
      </c>
      <c r="B10814">
        <v>1</v>
      </c>
      <c r="C10814">
        <v>30</v>
      </c>
      <c r="D10814" t="s">
        <v>36</v>
      </c>
      <c r="E10814" t="s">
        <v>25</v>
      </c>
      <c r="F10814" s="1">
        <v>43048.269594907404</v>
      </c>
      <c r="G10814">
        <v>4999998.1304938402</v>
      </c>
    </row>
    <row r="10815" spans="1:7">
      <c r="A10815">
        <v>201710090616</v>
      </c>
      <c r="B10815">
        <v>1</v>
      </c>
      <c r="C10815">
        <v>30</v>
      </c>
      <c r="D10815" t="s">
        <v>36</v>
      </c>
      <c r="E10815" t="s">
        <v>25</v>
      </c>
      <c r="F10815" s="1">
        <v>43048.31145833333</v>
      </c>
      <c r="G10815">
        <v>4999998.1304537402</v>
      </c>
    </row>
    <row r="10816" spans="1:7">
      <c r="A10816">
        <v>201710090616</v>
      </c>
      <c r="B10816">
        <v>1</v>
      </c>
      <c r="C10816">
        <v>30</v>
      </c>
      <c r="D10816" t="s">
        <v>36</v>
      </c>
      <c r="E10816" t="s">
        <v>25</v>
      </c>
      <c r="F10816" s="1">
        <v>43048.353703703702</v>
      </c>
      <c r="G10816">
        <v>4999998.1304024402</v>
      </c>
    </row>
    <row r="10817" spans="1:7">
      <c r="A10817">
        <v>201710090616</v>
      </c>
      <c r="B10817">
        <v>1</v>
      </c>
      <c r="C10817">
        <v>32</v>
      </c>
      <c r="D10817" t="s">
        <v>35</v>
      </c>
      <c r="E10817" t="s">
        <v>25</v>
      </c>
      <c r="F10817" s="1">
        <v>43018.373414351852</v>
      </c>
      <c r="G10817">
        <v>4999998.3163653398</v>
      </c>
    </row>
    <row r="10818" spans="1:7">
      <c r="A10818">
        <v>201710090616</v>
      </c>
      <c r="B10818">
        <v>1</v>
      </c>
      <c r="C10818">
        <v>32</v>
      </c>
      <c r="D10818" t="s">
        <v>35</v>
      </c>
      <c r="E10818" t="s">
        <v>25</v>
      </c>
      <c r="F10818" s="1">
        <v>43018.41510416667</v>
      </c>
      <c r="G10818">
        <v>4999998.3166260198</v>
      </c>
    </row>
    <row r="10819" spans="1:7">
      <c r="A10819">
        <v>201710090616</v>
      </c>
      <c r="B10819">
        <v>1</v>
      </c>
      <c r="C10819">
        <v>32</v>
      </c>
      <c r="D10819" t="s">
        <v>35</v>
      </c>
      <c r="E10819" t="s">
        <v>25</v>
      </c>
      <c r="F10819" s="1">
        <v>43018.456817129627</v>
      </c>
      <c r="G10819">
        <v>4999998.3164761802</v>
      </c>
    </row>
    <row r="10820" spans="1:7">
      <c r="A10820">
        <v>201710090616</v>
      </c>
      <c r="B10820">
        <v>1</v>
      </c>
      <c r="C10820">
        <v>32</v>
      </c>
      <c r="D10820" t="s">
        <v>35</v>
      </c>
      <c r="E10820" t="s">
        <v>25</v>
      </c>
      <c r="F10820" s="1">
        <v>43018.498541666668</v>
      </c>
      <c r="G10820">
        <v>4999998.3166874899</v>
      </c>
    </row>
    <row r="10821" spans="1:7">
      <c r="A10821">
        <v>201710090616</v>
      </c>
      <c r="B10821">
        <v>1</v>
      </c>
      <c r="C10821">
        <v>32</v>
      </c>
      <c r="D10821" t="s">
        <v>35</v>
      </c>
      <c r="E10821" t="s">
        <v>25</v>
      </c>
      <c r="F10821" s="1">
        <v>43018.540231481478</v>
      </c>
      <c r="G10821">
        <v>4999998.3169120597</v>
      </c>
    </row>
    <row r="10822" spans="1:7">
      <c r="A10822">
        <v>201710090616</v>
      </c>
      <c r="B10822">
        <v>1</v>
      </c>
      <c r="C10822">
        <v>32</v>
      </c>
      <c r="D10822" t="s">
        <v>35</v>
      </c>
      <c r="E10822" t="s">
        <v>25</v>
      </c>
      <c r="F10822" s="1">
        <v>43018.581932870373</v>
      </c>
      <c r="G10822">
        <v>4999998.3166119</v>
      </c>
    </row>
    <row r="10823" spans="1:7">
      <c r="A10823">
        <v>201710090616</v>
      </c>
      <c r="B10823">
        <v>1</v>
      </c>
      <c r="C10823">
        <v>32</v>
      </c>
      <c r="D10823" t="s">
        <v>35</v>
      </c>
      <c r="E10823" t="s">
        <v>25</v>
      </c>
      <c r="F10823" s="1">
        <v>43018.623645833337</v>
      </c>
      <c r="G10823">
        <v>4999998.3166061202</v>
      </c>
    </row>
    <row r="10824" spans="1:7">
      <c r="A10824">
        <v>201710090616</v>
      </c>
      <c r="B10824">
        <v>1</v>
      </c>
      <c r="C10824">
        <v>32</v>
      </c>
      <c r="D10824" t="s">
        <v>35</v>
      </c>
      <c r="E10824" t="s">
        <v>25</v>
      </c>
      <c r="F10824" s="1">
        <v>43018.665347222224</v>
      </c>
      <c r="G10824">
        <v>4999998.3172276998</v>
      </c>
    </row>
    <row r="10825" spans="1:7">
      <c r="A10825">
        <v>201710090616</v>
      </c>
      <c r="B10825">
        <v>1</v>
      </c>
      <c r="C10825">
        <v>32</v>
      </c>
      <c r="D10825" t="s">
        <v>35</v>
      </c>
      <c r="E10825" t="s">
        <v>25</v>
      </c>
      <c r="F10825" s="1">
        <v>43018.707037037035</v>
      </c>
      <c r="G10825">
        <v>4999998.3167969501</v>
      </c>
    </row>
    <row r="10826" spans="1:7">
      <c r="A10826">
        <v>201710090616</v>
      </c>
      <c r="B10826">
        <v>1</v>
      </c>
      <c r="C10826">
        <v>32</v>
      </c>
      <c r="D10826" t="s">
        <v>35</v>
      </c>
      <c r="E10826" t="s">
        <v>25</v>
      </c>
      <c r="F10826" s="1">
        <v>43018.748726851853</v>
      </c>
      <c r="G10826">
        <v>4999998.3167794896</v>
      </c>
    </row>
    <row r="10827" spans="1:7">
      <c r="A10827">
        <v>201710090616</v>
      </c>
      <c r="B10827">
        <v>1</v>
      </c>
      <c r="C10827">
        <v>32</v>
      </c>
      <c r="D10827" t="s">
        <v>35</v>
      </c>
      <c r="E10827" t="s">
        <v>25</v>
      </c>
      <c r="F10827" s="1">
        <v>43018.79042824074</v>
      </c>
      <c r="G10827">
        <v>4999998.31721495</v>
      </c>
    </row>
    <row r="10828" spans="1:7">
      <c r="A10828">
        <v>201710090616</v>
      </c>
      <c r="B10828">
        <v>1</v>
      </c>
      <c r="C10828">
        <v>32</v>
      </c>
      <c r="D10828" t="s">
        <v>35</v>
      </c>
      <c r="E10828" t="s">
        <v>25</v>
      </c>
      <c r="F10828" s="1">
        <v>43018.832129629627</v>
      </c>
      <c r="G10828">
        <v>4999998.3173889602</v>
      </c>
    </row>
    <row r="10829" spans="1:7">
      <c r="A10829">
        <v>201710090616</v>
      </c>
      <c r="B10829">
        <v>1</v>
      </c>
      <c r="C10829">
        <v>32</v>
      </c>
      <c r="D10829" t="s">
        <v>35</v>
      </c>
      <c r="E10829" t="s">
        <v>25</v>
      </c>
      <c r="F10829" s="1">
        <v>43018.873831018522</v>
      </c>
      <c r="G10829">
        <v>4999998.3176102098</v>
      </c>
    </row>
    <row r="10830" spans="1:7">
      <c r="A10830">
        <v>201710090616</v>
      </c>
      <c r="B10830">
        <v>1</v>
      </c>
      <c r="C10830">
        <v>32</v>
      </c>
      <c r="D10830" t="s">
        <v>35</v>
      </c>
      <c r="E10830" t="s">
        <v>25</v>
      </c>
      <c r="F10830" s="1">
        <v>43018.915520833332</v>
      </c>
      <c r="G10830">
        <v>4999998.3173928903</v>
      </c>
    </row>
    <row r="10831" spans="1:7">
      <c r="A10831">
        <v>201710090616</v>
      </c>
      <c r="B10831">
        <v>1</v>
      </c>
      <c r="C10831">
        <v>32</v>
      </c>
      <c r="D10831" t="s">
        <v>35</v>
      </c>
      <c r="E10831" t="s">
        <v>25</v>
      </c>
      <c r="F10831" s="1">
        <v>43018.957233796296</v>
      </c>
      <c r="G10831">
        <v>4999998.3173237098</v>
      </c>
    </row>
    <row r="10832" spans="1:7">
      <c r="A10832">
        <v>201710090616</v>
      </c>
      <c r="B10832">
        <v>1</v>
      </c>
      <c r="C10832">
        <v>32</v>
      </c>
      <c r="D10832" t="s">
        <v>35</v>
      </c>
      <c r="E10832" t="s">
        <v>25</v>
      </c>
      <c r="F10832" s="1">
        <v>43018.998935185184</v>
      </c>
      <c r="G10832">
        <v>4999998.3170245001</v>
      </c>
    </row>
    <row r="10833" spans="1:7">
      <c r="A10833">
        <v>201710090616</v>
      </c>
      <c r="B10833">
        <v>1</v>
      </c>
      <c r="C10833">
        <v>32</v>
      </c>
      <c r="D10833" t="s">
        <v>35</v>
      </c>
      <c r="E10833" t="s">
        <v>25</v>
      </c>
      <c r="F10833" s="1">
        <v>43019.040648148148</v>
      </c>
      <c r="G10833">
        <v>4999998.3173070904</v>
      </c>
    </row>
    <row r="10834" spans="1:7">
      <c r="A10834">
        <v>201710090616</v>
      </c>
      <c r="B10834">
        <v>1</v>
      </c>
      <c r="C10834">
        <v>32</v>
      </c>
      <c r="D10834" t="s">
        <v>35</v>
      </c>
      <c r="E10834" t="s">
        <v>25</v>
      </c>
      <c r="F10834" s="1">
        <v>43019.082361111112</v>
      </c>
      <c r="G10834">
        <v>4999998.3173002703</v>
      </c>
    </row>
    <row r="10835" spans="1:7">
      <c r="A10835">
        <v>201710090616</v>
      </c>
      <c r="B10835">
        <v>1</v>
      </c>
      <c r="C10835">
        <v>32</v>
      </c>
      <c r="D10835" t="s">
        <v>35</v>
      </c>
      <c r="E10835" t="s">
        <v>25</v>
      </c>
      <c r="F10835" s="1">
        <v>43019.124050925922</v>
      </c>
      <c r="G10835">
        <v>4999998.3170442404</v>
      </c>
    </row>
    <row r="10836" spans="1:7">
      <c r="A10836">
        <v>201710090616</v>
      </c>
      <c r="B10836">
        <v>1</v>
      </c>
      <c r="C10836">
        <v>32</v>
      </c>
      <c r="D10836" t="s">
        <v>35</v>
      </c>
      <c r="E10836" t="s">
        <v>25</v>
      </c>
      <c r="F10836" s="1">
        <v>43019.165775462963</v>
      </c>
      <c r="G10836">
        <v>4999998.3177336501</v>
      </c>
    </row>
    <row r="10837" spans="1:7">
      <c r="A10837">
        <v>201710090616</v>
      </c>
      <c r="B10837">
        <v>1</v>
      </c>
      <c r="C10837">
        <v>32</v>
      </c>
      <c r="D10837" t="s">
        <v>35</v>
      </c>
      <c r="E10837" t="s">
        <v>25</v>
      </c>
      <c r="F10837" s="1">
        <v>43019.207476851851</v>
      </c>
      <c r="G10837">
        <v>4999998.31726922</v>
      </c>
    </row>
    <row r="10838" spans="1:7">
      <c r="A10838">
        <v>201710090616</v>
      </c>
      <c r="B10838">
        <v>1</v>
      </c>
      <c r="C10838">
        <v>32</v>
      </c>
      <c r="D10838" t="s">
        <v>35</v>
      </c>
      <c r="E10838" t="s">
        <v>25</v>
      </c>
      <c r="F10838" s="1">
        <v>43019.249178240738</v>
      </c>
      <c r="G10838">
        <v>4999998.3174787303</v>
      </c>
    </row>
    <row r="10839" spans="1:7">
      <c r="A10839">
        <v>201710090616</v>
      </c>
      <c r="B10839">
        <v>1</v>
      </c>
      <c r="C10839">
        <v>32</v>
      </c>
      <c r="D10839" t="s">
        <v>35</v>
      </c>
      <c r="E10839" t="s">
        <v>25</v>
      </c>
      <c r="F10839" s="1">
        <v>43019.290879629632</v>
      </c>
      <c r="G10839">
        <v>4999998.3179197498</v>
      </c>
    </row>
    <row r="10840" spans="1:7">
      <c r="A10840">
        <v>201710090616</v>
      </c>
      <c r="B10840">
        <v>1</v>
      </c>
      <c r="C10840">
        <v>32</v>
      </c>
      <c r="D10840" t="s">
        <v>35</v>
      </c>
      <c r="E10840" t="s">
        <v>25</v>
      </c>
      <c r="F10840" s="1">
        <v>43019.33258101852</v>
      </c>
      <c r="G10840">
        <v>4999998.3180708503</v>
      </c>
    </row>
    <row r="10841" spans="1:7">
      <c r="A10841">
        <v>201710090616</v>
      </c>
      <c r="B10841">
        <v>1</v>
      </c>
      <c r="C10841">
        <v>32</v>
      </c>
      <c r="D10841" t="s">
        <v>35</v>
      </c>
      <c r="E10841" t="s">
        <v>25</v>
      </c>
      <c r="F10841" s="1">
        <v>43019.374293981484</v>
      </c>
      <c r="G10841">
        <v>4999998.3178604404</v>
      </c>
    </row>
    <row r="10842" spans="1:7">
      <c r="A10842">
        <v>201710090616</v>
      </c>
      <c r="B10842">
        <v>1</v>
      </c>
      <c r="C10842">
        <v>32</v>
      </c>
      <c r="D10842" t="s">
        <v>35</v>
      </c>
      <c r="E10842" t="s">
        <v>25</v>
      </c>
      <c r="F10842" s="1">
        <v>43019.415983796294</v>
      </c>
      <c r="G10842">
        <v>4999998.31735826</v>
      </c>
    </row>
    <row r="10843" spans="1:7">
      <c r="A10843">
        <v>201710090616</v>
      </c>
      <c r="B10843">
        <v>1</v>
      </c>
      <c r="C10843">
        <v>32</v>
      </c>
      <c r="D10843" t="s">
        <v>35</v>
      </c>
      <c r="E10843" t="s">
        <v>25</v>
      </c>
      <c r="F10843" s="1">
        <v>43019.457708333335</v>
      </c>
      <c r="G10843">
        <v>4999998.3177625705</v>
      </c>
    </row>
    <row r="10844" spans="1:7">
      <c r="A10844">
        <v>201710090616</v>
      </c>
      <c r="B10844">
        <v>1</v>
      </c>
      <c r="C10844">
        <v>32</v>
      </c>
      <c r="D10844" t="s">
        <v>35</v>
      </c>
      <c r="E10844" t="s">
        <v>25</v>
      </c>
      <c r="F10844" s="1">
        <v>43019.499386574076</v>
      </c>
      <c r="G10844">
        <v>4999998.3177278498</v>
      </c>
    </row>
    <row r="10845" spans="1:7">
      <c r="A10845">
        <v>201710090616</v>
      </c>
      <c r="B10845">
        <v>1</v>
      </c>
      <c r="C10845">
        <v>32</v>
      </c>
      <c r="D10845" t="s">
        <v>35</v>
      </c>
      <c r="E10845" t="s">
        <v>25</v>
      </c>
      <c r="F10845" s="1">
        <v>43019.541087962964</v>
      </c>
      <c r="G10845">
        <v>4999998.3176666899</v>
      </c>
    </row>
    <row r="10846" spans="1:7">
      <c r="A10846">
        <v>201710090616</v>
      </c>
      <c r="B10846">
        <v>1</v>
      </c>
      <c r="C10846">
        <v>32</v>
      </c>
      <c r="D10846" t="s">
        <v>35</v>
      </c>
      <c r="E10846" t="s">
        <v>25</v>
      </c>
      <c r="F10846" s="1">
        <v>43019.582789351851</v>
      </c>
      <c r="G10846">
        <v>4999998.3175645797</v>
      </c>
    </row>
    <row r="10847" spans="1:7">
      <c r="A10847">
        <v>201710090616</v>
      </c>
      <c r="B10847">
        <v>1</v>
      </c>
      <c r="C10847">
        <v>32</v>
      </c>
      <c r="D10847" t="s">
        <v>35</v>
      </c>
      <c r="E10847" t="s">
        <v>25</v>
      </c>
      <c r="F10847" s="1">
        <v>43019.624490740738</v>
      </c>
      <c r="G10847">
        <v>4999998.3176255897</v>
      </c>
    </row>
    <row r="10848" spans="1:7">
      <c r="A10848">
        <v>201710090616</v>
      </c>
      <c r="B10848">
        <v>1</v>
      </c>
      <c r="C10848">
        <v>32</v>
      </c>
      <c r="D10848" t="s">
        <v>35</v>
      </c>
      <c r="E10848" t="s">
        <v>25</v>
      </c>
      <c r="F10848" s="1">
        <v>43019.666192129633</v>
      </c>
      <c r="G10848">
        <v>4999998.3178650197</v>
      </c>
    </row>
    <row r="10849" spans="1:7">
      <c r="A10849">
        <v>201710090616</v>
      </c>
      <c r="B10849">
        <v>1</v>
      </c>
      <c r="C10849">
        <v>32</v>
      </c>
      <c r="D10849" t="s">
        <v>35</v>
      </c>
      <c r="E10849" t="s">
        <v>25</v>
      </c>
      <c r="F10849" s="1">
        <v>43019.707881944443</v>
      </c>
      <c r="G10849">
        <v>4999998.3177689798</v>
      </c>
    </row>
    <row r="10850" spans="1:7">
      <c r="A10850">
        <v>201710090616</v>
      </c>
      <c r="B10850">
        <v>1</v>
      </c>
      <c r="C10850">
        <v>32</v>
      </c>
      <c r="D10850" t="s">
        <v>35</v>
      </c>
      <c r="E10850" t="s">
        <v>25</v>
      </c>
      <c r="F10850" s="1">
        <v>43019.749571759261</v>
      </c>
      <c r="G10850">
        <v>4999998.3182491297</v>
      </c>
    </row>
    <row r="10851" spans="1:7">
      <c r="A10851">
        <v>201710090616</v>
      </c>
      <c r="B10851">
        <v>1</v>
      </c>
      <c r="C10851">
        <v>32</v>
      </c>
      <c r="D10851" t="s">
        <v>35</v>
      </c>
      <c r="E10851" t="s">
        <v>25</v>
      </c>
      <c r="F10851" s="1">
        <v>43019.791273148148</v>
      </c>
      <c r="G10851">
        <v>4999998.3184633497</v>
      </c>
    </row>
    <row r="10852" spans="1:7">
      <c r="A10852">
        <v>201710090616</v>
      </c>
      <c r="B10852">
        <v>1</v>
      </c>
      <c r="C10852">
        <v>32</v>
      </c>
      <c r="D10852" t="s">
        <v>35</v>
      </c>
      <c r="E10852" t="s">
        <v>25</v>
      </c>
      <c r="F10852" s="1">
        <v>43019.832974537036</v>
      </c>
      <c r="G10852">
        <v>4999998.3183872001</v>
      </c>
    </row>
    <row r="10853" spans="1:7">
      <c r="A10853">
        <v>201710090616</v>
      </c>
      <c r="B10853">
        <v>1</v>
      </c>
      <c r="C10853">
        <v>32</v>
      </c>
      <c r="D10853" t="s">
        <v>35</v>
      </c>
      <c r="E10853" t="s">
        <v>25</v>
      </c>
      <c r="F10853" s="1">
        <v>43019.874675925923</v>
      </c>
      <c r="G10853">
        <v>4999998.3178992197</v>
      </c>
    </row>
    <row r="10854" spans="1:7">
      <c r="A10854">
        <v>201710090616</v>
      </c>
      <c r="B10854">
        <v>1</v>
      </c>
      <c r="C10854">
        <v>32</v>
      </c>
      <c r="D10854" t="s">
        <v>35</v>
      </c>
      <c r="E10854" t="s">
        <v>25</v>
      </c>
      <c r="F10854" s="1">
        <v>43019.916365740741</v>
      </c>
      <c r="G10854">
        <v>4999998.3179682</v>
      </c>
    </row>
    <row r="10855" spans="1:7">
      <c r="A10855">
        <v>201710090616</v>
      </c>
      <c r="B10855">
        <v>1</v>
      </c>
      <c r="C10855">
        <v>32</v>
      </c>
      <c r="D10855" t="s">
        <v>35</v>
      </c>
      <c r="E10855" t="s">
        <v>25</v>
      </c>
      <c r="F10855" s="1">
        <v>43019.958090277774</v>
      </c>
      <c r="G10855">
        <v>4999998.3178955698</v>
      </c>
    </row>
    <row r="10856" spans="1:7">
      <c r="A10856">
        <v>201710090616</v>
      </c>
      <c r="B10856">
        <v>1</v>
      </c>
      <c r="C10856">
        <v>32</v>
      </c>
      <c r="D10856" t="s">
        <v>35</v>
      </c>
      <c r="E10856" t="s">
        <v>25</v>
      </c>
      <c r="F10856" s="1">
        <v>43019.999768518515</v>
      </c>
      <c r="G10856">
        <v>4999998.3183712298</v>
      </c>
    </row>
    <row r="10857" spans="1:7">
      <c r="A10857">
        <v>201710090616</v>
      </c>
      <c r="B10857">
        <v>1</v>
      </c>
      <c r="C10857">
        <v>32</v>
      </c>
      <c r="D10857" t="s">
        <v>35</v>
      </c>
      <c r="E10857" t="s">
        <v>25</v>
      </c>
      <c r="F10857" s="1">
        <v>43020.04146990741</v>
      </c>
      <c r="G10857">
        <v>4999998.3184116399</v>
      </c>
    </row>
    <row r="10858" spans="1:7">
      <c r="A10858">
        <v>201710090616</v>
      </c>
      <c r="B10858">
        <v>1</v>
      </c>
      <c r="C10858">
        <v>32</v>
      </c>
      <c r="D10858" t="s">
        <v>35</v>
      </c>
      <c r="E10858" t="s">
        <v>25</v>
      </c>
      <c r="F10858" s="1">
        <v>43020.083171296297</v>
      </c>
      <c r="G10858">
        <v>4999998.3184059998</v>
      </c>
    </row>
    <row r="10859" spans="1:7">
      <c r="A10859">
        <v>201710090616</v>
      </c>
      <c r="B10859">
        <v>1</v>
      </c>
      <c r="C10859">
        <v>32</v>
      </c>
      <c r="D10859" t="s">
        <v>35</v>
      </c>
      <c r="E10859" t="s">
        <v>25</v>
      </c>
      <c r="F10859" s="1">
        <v>43020.124872685185</v>
      </c>
      <c r="G10859">
        <v>4999998.3184967004</v>
      </c>
    </row>
    <row r="10860" spans="1:7">
      <c r="A10860">
        <v>201710090616</v>
      </c>
      <c r="B10860">
        <v>1</v>
      </c>
      <c r="C10860">
        <v>32</v>
      </c>
      <c r="D10860" t="s">
        <v>35</v>
      </c>
      <c r="E10860" t="s">
        <v>25</v>
      </c>
      <c r="F10860" s="1">
        <v>43020.166597222225</v>
      </c>
      <c r="G10860">
        <v>4999998.31840799</v>
      </c>
    </row>
    <row r="10861" spans="1:7">
      <c r="A10861">
        <v>201710090616</v>
      </c>
      <c r="B10861">
        <v>1</v>
      </c>
      <c r="C10861">
        <v>32</v>
      </c>
      <c r="D10861" t="s">
        <v>35</v>
      </c>
      <c r="E10861" t="s">
        <v>25</v>
      </c>
      <c r="F10861" s="1">
        <v>43020.20826388889</v>
      </c>
      <c r="G10861">
        <v>4999998.3184084101</v>
      </c>
    </row>
    <row r="10862" spans="1:7">
      <c r="A10862">
        <v>201710090616</v>
      </c>
      <c r="B10862">
        <v>1</v>
      </c>
      <c r="C10862">
        <v>32</v>
      </c>
      <c r="D10862" t="s">
        <v>35</v>
      </c>
      <c r="E10862" t="s">
        <v>25</v>
      </c>
      <c r="F10862" s="1">
        <v>43020.249988425923</v>
      </c>
      <c r="G10862">
        <v>4999998.3183174804</v>
      </c>
    </row>
    <row r="10863" spans="1:7">
      <c r="A10863">
        <v>201710090616</v>
      </c>
      <c r="B10863">
        <v>1</v>
      </c>
      <c r="C10863">
        <v>32</v>
      </c>
      <c r="D10863" t="s">
        <v>35</v>
      </c>
      <c r="E10863" t="s">
        <v>25</v>
      </c>
      <c r="F10863" s="1">
        <v>43020.291666666664</v>
      </c>
      <c r="G10863">
        <v>4999998.3184619797</v>
      </c>
    </row>
    <row r="10864" spans="1:7">
      <c r="A10864">
        <v>201710090616</v>
      </c>
      <c r="B10864">
        <v>1</v>
      </c>
      <c r="C10864">
        <v>32</v>
      </c>
      <c r="D10864" t="s">
        <v>35</v>
      </c>
      <c r="E10864" t="s">
        <v>25</v>
      </c>
      <c r="F10864" s="1">
        <v>43020.333368055559</v>
      </c>
      <c r="G10864">
        <v>4999998.3184353895</v>
      </c>
    </row>
    <row r="10865" spans="1:7">
      <c r="A10865">
        <v>201710090616</v>
      </c>
      <c r="B10865">
        <v>1</v>
      </c>
      <c r="C10865">
        <v>32</v>
      </c>
      <c r="D10865" t="s">
        <v>35</v>
      </c>
      <c r="E10865" t="s">
        <v>25</v>
      </c>
      <c r="F10865" s="1">
        <v>43020.375023148146</v>
      </c>
      <c r="G10865">
        <v>4999998.3183988696</v>
      </c>
    </row>
    <row r="10866" spans="1:7">
      <c r="A10866">
        <v>201710090616</v>
      </c>
      <c r="B10866">
        <v>1</v>
      </c>
      <c r="C10866">
        <v>32</v>
      </c>
      <c r="D10866" t="s">
        <v>35</v>
      </c>
      <c r="E10866" t="s">
        <v>25</v>
      </c>
      <c r="F10866" s="1">
        <v>43020.416724537034</v>
      </c>
      <c r="G10866">
        <v>4999998.3185089501</v>
      </c>
    </row>
    <row r="10867" spans="1:7">
      <c r="A10867">
        <v>201710090616</v>
      </c>
      <c r="B10867">
        <v>1</v>
      </c>
      <c r="C10867">
        <v>32</v>
      </c>
      <c r="D10867" t="s">
        <v>35</v>
      </c>
      <c r="E10867" t="s">
        <v>25</v>
      </c>
      <c r="F10867" s="1">
        <v>43020.458437499998</v>
      </c>
      <c r="G10867">
        <v>4999998.3184324997</v>
      </c>
    </row>
    <row r="10868" spans="1:7">
      <c r="A10868">
        <v>201710090616</v>
      </c>
      <c r="B10868">
        <v>1</v>
      </c>
      <c r="C10868">
        <v>32</v>
      </c>
      <c r="D10868" t="s">
        <v>35</v>
      </c>
      <c r="E10868" t="s">
        <v>25</v>
      </c>
      <c r="F10868" s="1">
        <v>43020.500162037039</v>
      </c>
      <c r="G10868">
        <v>4999998.3184115896</v>
      </c>
    </row>
    <row r="10869" spans="1:7">
      <c r="A10869">
        <v>201710090616</v>
      </c>
      <c r="B10869">
        <v>1</v>
      </c>
      <c r="C10869">
        <v>32</v>
      </c>
      <c r="D10869" t="s">
        <v>35</v>
      </c>
      <c r="E10869" t="s">
        <v>25</v>
      </c>
      <c r="F10869" s="1">
        <v>43020.541863425926</v>
      </c>
      <c r="G10869">
        <v>4999998.3187403101</v>
      </c>
    </row>
    <row r="10870" spans="1:7">
      <c r="A10870">
        <v>201710090616</v>
      </c>
      <c r="B10870">
        <v>1</v>
      </c>
      <c r="C10870">
        <v>32</v>
      </c>
      <c r="D10870" t="s">
        <v>35</v>
      </c>
      <c r="E10870" t="s">
        <v>25</v>
      </c>
      <c r="F10870" s="1">
        <v>43020.583564814813</v>
      </c>
      <c r="G10870">
        <v>4999998.3184580198</v>
      </c>
    </row>
    <row r="10871" spans="1:7">
      <c r="A10871">
        <v>201710090616</v>
      </c>
      <c r="B10871">
        <v>1</v>
      </c>
      <c r="C10871">
        <v>32</v>
      </c>
      <c r="D10871" t="s">
        <v>35</v>
      </c>
      <c r="E10871" t="s">
        <v>25</v>
      </c>
      <c r="F10871" s="1">
        <v>43020.625277777777</v>
      </c>
      <c r="G10871">
        <v>4999998.3186590904</v>
      </c>
    </row>
    <row r="10872" spans="1:7">
      <c r="A10872">
        <v>201710090616</v>
      </c>
      <c r="B10872">
        <v>1</v>
      </c>
      <c r="C10872">
        <v>32</v>
      </c>
      <c r="D10872" t="s">
        <v>35</v>
      </c>
      <c r="E10872" t="s">
        <v>25</v>
      </c>
      <c r="F10872" s="1">
        <v>43020.666967592595</v>
      </c>
      <c r="G10872">
        <v>4999998.3185767401</v>
      </c>
    </row>
    <row r="10873" spans="1:7">
      <c r="A10873">
        <v>201710090616</v>
      </c>
      <c r="B10873">
        <v>1</v>
      </c>
      <c r="C10873">
        <v>32</v>
      </c>
      <c r="D10873" t="s">
        <v>35</v>
      </c>
      <c r="E10873" t="s">
        <v>25</v>
      </c>
      <c r="F10873" s="1">
        <v>43020.708657407406</v>
      </c>
      <c r="G10873">
        <v>4999998.3187679099</v>
      </c>
    </row>
    <row r="10874" spans="1:7">
      <c r="A10874">
        <v>201710090616</v>
      </c>
      <c r="B10874">
        <v>1</v>
      </c>
      <c r="C10874">
        <v>32</v>
      </c>
      <c r="D10874" t="s">
        <v>35</v>
      </c>
      <c r="E10874" t="s">
        <v>25</v>
      </c>
      <c r="F10874" s="1">
        <v>43020.75037037037</v>
      </c>
      <c r="G10874">
        <v>4999998.3184772097</v>
      </c>
    </row>
    <row r="10875" spans="1:7">
      <c r="A10875">
        <v>201710090616</v>
      </c>
      <c r="B10875">
        <v>1</v>
      </c>
      <c r="C10875">
        <v>32</v>
      </c>
      <c r="D10875" t="s">
        <v>35</v>
      </c>
      <c r="E10875" t="s">
        <v>25</v>
      </c>
      <c r="F10875" s="1">
        <v>43020.79210648148</v>
      </c>
      <c r="G10875">
        <v>4999998.3185954904</v>
      </c>
    </row>
    <row r="10876" spans="1:7">
      <c r="A10876">
        <v>201710090616</v>
      </c>
      <c r="B10876">
        <v>1</v>
      </c>
      <c r="C10876">
        <v>32</v>
      </c>
      <c r="D10876" t="s">
        <v>35</v>
      </c>
      <c r="E10876" t="s">
        <v>25</v>
      </c>
      <c r="F10876" s="1">
        <v>43020.833796296298</v>
      </c>
      <c r="G10876">
        <v>4999998.3187350398</v>
      </c>
    </row>
    <row r="10877" spans="1:7">
      <c r="A10877">
        <v>201710090616</v>
      </c>
      <c r="B10877">
        <v>1</v>
      </c>
      <c r="C10877">
        <v>32</v>
      </c>
      <c r="D10877" t="s">
        <v>35</v>
      </c>
      <c r="E10877" t="s">
        <v>25</v>
      </c>
      <c r="F10877" s="1">
        <v>43020.875474537039</v>
      </c>
      <c r="G10877">
        <v>4999998.3184949802</v>
      </c>
    </row>
    <row r="10878" spans="1:7">
      <c r="A10878">
        <v>201710090616</v>
      </c>
      <c r="B10878">
        <v>1</v>
      </c>
      <c r="C10878">
        <v>32</v>
      </c>
      <c r="D10878" t="s">
        <v>35</v>
      </c>
      <c r="E10878" t="s">
        <v>25</v>
      </c>
      <c r="F10878" s="1">
        <v>43020.917175925926</v>
      </c>
      <c r="G10878">
        <v>4999998.31858359</v>
      </c>
    </row>
    <row r="10879" spans="1:7">
      <c r="A10879">
        <v>201710090616</v>
      </c>
      <c r="B10879">
        <v>1</v>
      </c>
      <c r="C10879">
        <v>32</v>
      </c>
      <c r="D10879" t="s">
        <v>35</v>
      </c>
      <c r="E10879" t="s">
        <v>25</v>
      </c>
      <c r="F10879" s="1">
        <v>43020.958877314813</v>
      </c>
      <c r="G10879">
        <v>4999998.3188124998</v>
      </c>
    </row>
    <row r="10880" spans="1:7">
      <c r="A10880">
        <v>201710090616</v>
      </c>
      <c r="B10880">
        <v>1</v>
      </c>
      <c r="C10880">
        <v>32</v>
      </c>
      <c r="D10880" t="s">
        <v>35</v>
      </c>
      <c r="E10880" t="s">
        <v>25</v>
      </c>
      <c r="F10880" s="1">
        <v>43021.000578703701</v>
      </c>
      <c r="G10880">
        <v>4999998.3191653397</v>
      </c>
    </row>
    <row r="10881" spans="1:7">
      <c r="A10881">
        <v>201710090616</v>
      </c>
      <c r="B10881">
        <v>1</v>
      </c>
      <c r="C10881">
        <v>32</v>
      </c>
      <c r="D10881" t="s">
        <v>35</v>
      </c>
      <c r="E10881" t="s">
        <v>25</v>
      </c>
      <c r="F10881" s="1">
        <v>43021.042280092595</v>
      </c>
      <c r="G10881">
        <v>4999998.31846854</v>
      </c>
    </row>
    <row r="10882" spans="1:7">
      <c r="A10882">
        <v>201710090616</v>
      </c>
      <c r="B10882">
        <v>1</v>
      </c>
      <c r="C10882">
        <v>32</v>
      </c>
      <c r="D10882" t="s">
        <v>35</v>
      </c>
      <c r="E10882" t="s">
        <v>25</v>
      </c>
      <c r="F10882" s="1">
        <v>43021.083969907406</v>
      </c>
      <c r="G10882">
        <v>4999998.3188752402</v>
      </c>
    </row>
    <row r="10883" spans="1:7">
      <c r="A10883">
        <v>201710090616</v>
      </c>
      <c r="B10883">
        <v>1</v>
      </c>
      <c r="C10883">
        <v>32</v>
      </c>
      <c r="D10883" t="s">
        <v>35</v>
      </c>
      <c r="E10883" t="s">
        <v>25</v>
      </c>
      <c r="F10883" s="1">
        <v>43021.125671296293</v>
      </c>
      <c r="G10883">
        <v>4999998.3185324296</v>
      </c>
    </row>
    <row r="10884" spans="1:7">
      <c r="A10884">
        <v>201710090616</v>
      </c>
      <c r="B10884">
        <v>1</v>
      </c>
      <c r="C10884">
        <v>32</v>
      </c>
      <c r="D10884" t="s">
        <v>35</v>
      </c>
      <c r="E10884" t="s">
        <v>25</v>
      </c>
      <c r="F10884" s="1">
        <v>43021.167361111111</v>
      </c>
      <c r="G10884">
        <v>4999998.3187101102</v>
      </c>
    </row>
    <row r="10885" spans="1:7">
      <c r="A10885">
        <v>201710090616</v>
      </c>
      <c r="B10885">
        <v>1</v>
      </c>
      <c r="C10885">
        <v>32</v>
      </c>
      <c r="D10885" t="s">
        <v>35</v>
      </c>
      <c r="E10885" t="s">
        <v>25</v>
      </c>
      <c r="F10885" s="1">
        <v>43021.209062499998</v>
      </c>
      <c r="G10885">
        <v>4999998.3184134103</v>
      </c>
    </row>
    <row r="10886" spans="1:7">
      <c r="A10886">
        <v>201710090616</v>
      </c>
      <c r="B10886">
        <v>1</v>
      </c>
      <c r="C10886">
        <v>32</v>
      </c>
      <c r="D10886" t="s">
        <v>35</v>
      </c>
      <c r="E10886" t="s">
        <v>25</v>
      </c>
      <c r="F10886" s="1">
        <v>43021.250763888886</v>
      </c>
      <c r="G10886">
        <v>4999998.3187536905</v>
      </c>
    </row>
    <row r="10887" spans="1:7">
      <c r="A10887">
        <v>201710090616</v>
      </c>
      <c r="B10887">
        <v>1</v>
      </c>
      <c r="C10887">
        <v>32</v>
      </c>
      <c r="D10887" t="s">
        <v>35</v>
      </c>
      <c r="E10887" t="s">
        <v>25</v>
      </c>
      <c r="F10887" s="1">
        <v>43021.292453703703</v>
      </c>
      <c r="G10887">
        <v>4999998.31845407</v>
      </c>
    </row>
    <row r="10888" spans="1:7">
      <c r="A10888">
        <v>201710090616</v>
      </c>
      <c r="B10888">
        <v>1</v>
      </c>
      <c r="C10888">
        <v>32</v>
      </c>
      <c r="D10888" t="s">
        <v>35</v>
      </c>
      <c r="E10888" t="s">
        <v>25</v>
      </c>
      <c r="F10888" s="1">
        <v>43021.334155092591</v>
      </c>
      <c r="G10888">
        <v>4999998.3183399001</v>
      </c>
    </row>
    <row r="10889" spans="1:7">
      <c r="A10889">
        <v>201710090616</v>
      </c>
      <c r="B10889">
        <v>1</v>
      </c>
      <c r="C10889">
        <v>32</v>
      </c>
      <c r="D10889" t="s">
        <v>35</v>
      </c>
      <c r="E10889" t="s">
        <v>25</v>
      </c>
      <c r="F10889" s="1">
        <v>43021.375856481478</v>
      </c>
      <c r="G10889">
        <v>4999998.3189689303</v>
      </c>
    </row>
    <row r="10890" spans="1:7">
      <c r="A10890">
        <v>201710090616</v>
      </c>
      <c r="B10890">
        <v>1</v>
      </c>
      <c r="C10890">
        <v>32</v>
      </c>
      <c r="D10890" t="s">
        <v>35</v>
      </c>
      <c r="E10890" t="s">
        <v>25</v>
      </c>
      <c r="F10890" s="1">
        <v>43021.417557870373</v>
      </c>
      <c r="G10890">
        <v>4999998.3186889803</v>
      </c>
    </row>
    <row r="10891" spans="1:7">
      <c r="A10891">
        <v>201710090616</v>
      </c>
      <c r="B10891">
        <v>1</v>
      </c>
      <c r="C10891">
        <v>32</v>
      </c>
      <c r="D10891" t="s">
        <v>35</v>
      </c>
      <c r="E10891" t="s">
        <v>25</v>
      </c>
      <c r="F10891" s="1">
        <v>43021.459247685183</v>
      </c>
      <c r="G10891">
        <v>4999998.3186603701</v>
      </c>
    </row>
    <row r="10892" spans="1:7">
      <c r="A10892">
        <v>201710090616</v>
      </c>
      <c r="B10892">
        <v>1</v>
      </c>
      <c r="C10892">
        <v>32</v>
      </c>
      <c r="D10892" t="s">
        <v>35</v>
      </c>
      <c r="E10892" t="s">
        <v>25</v>
      </c>
      <c r="F10892" s="1">
        <v>43021.500960648147</v>
      </c>
      <c r="G10892">
        <v>4999998.3191397795</v>
      </c>
    </row>
    <row r="10893" spans="1:7">
      <c r="A10893">
        <v>201710090616</v>
      </c>
      <c r="B10893">
        <v>1</v>
      </c>
      <c r="C10893">
        <v>32</v>
      </c>
      <c r="D10893" t="s">
        <v>35</v>
      </c>
      <c r="E10893" t="s">
        <v>25</v>
      </c>
      <c r="F10893" s="1">
        <v>43021.542650462965</v>
      </c>
      <c r="G10893">
        <v>4999998.31899215</v>
      </c>
    </row>
    <row r="10894" spans="1:7">
      <c r="A10894">
        <v>201710090616</v>
      </c>
      <c r="B10894">
        <v>1</v>
      </c>
      <c r="C10894">
        <v>32</v>
      </c>
      <c r="D10894" t="s">
        <v>35</v>
      </c>
      <c r="E10894" t="s">
        <v>25</v>
      </c>
      <c r="F10894" s="1">
        <v>43021.584351851852</v>
      </c>
      <c r="G10894">
        <v>4999998.3191514798</v>
      </c>
    </row>
    <row r="10895" spans="1:7">
      <c r="A10895">
        <v>201710090616</v>
      </c>
      <c r="B10895">
        <v>1</v>
      </c>
      <c r="C10895">
        <v>32</v>
      </c>
      <c r="D10895" t="s">
        <v>35</v>
      </c>
      <c r="E10895" t="s">
        <v>25</v>
      </c>
      <c r="F10895" s="1">
        <v>43021.62605324074</v>
      </c>
      <c r="G10895">
        <v>4999998.3193193302</v>
      </c>
    </row>
    <row r="10896" spans="1:7">
      <c r="A10896">
        <v>201710090616</v>
      </c>
      <c r="B10896">
        <v>1</v>
      </c>
      <c r="C10896">
        <v>32</v>
      </c>
      <c r="D10896" t="s">
        <v>35</v>
      </c>
      <c r="E10896" t="s">
        <v>25</v>
      </c>
      <c r="F10896" s="1">
        <v>43021.667743055557</v>
      </c>
      <c r="G10896">
        <v>4999998.3190373303</v>
      </c>
    </row>
    <row r="10897" spans="1:7">
      <c r="A10897">
        <v>201710090616</v>
      </c>
      <c r="B10897">
        <v>1</v>
      </c>
      <c r="C10897">
        <v>32</v>
      </c>
      <c r="D10897" t="s">
        <v>35</v>
      </c>
      <c r="E10897" t="s">
        <v>25</v>
      </c>
      <c r="F10897" s="1">
        <v>43021.709456018521</v>
      </c>
      <c r="G10897">
        <v>4999998.3186100898</v>
      </c>
    </row>
    <row r="10898" spans="1:7">
      <c r="A10898">
        <v>201710090616</v>
      </c>
      <c r="B10898">
        <v>1</v>
      </c>
      <c r="C10898">
        <v>32</v>
      </c>
      <c r="D10898" t="s">
        <v>35</v>
      </c>
      <c r="E10898" t="s">
        <v>25</v>
      </c>
      <c r="F10898" s="1">
        <v>43021.751157407409</v>
      </c>
      <c r="G10898">
        <v>4999998.3188588303</v>
      </c>
    </row>
    <row r="10899" spans="1:7">
      <c r="A10899">
        <v>201710090616</v>
      </c>
      <c r="B10899">
        <v>1</v>
      </c>
      <c r="C10899">
        <v>32</v>
      </c>
      <c r="D10899" t="s">
        <v>35</v>
      </c>
      <c r="E10899" t="s">
        <v>25</v>
      </c>
      <c r="F10899" s="1">
        <v>43021.792881944442</v>
      </c>
      <c r="G10899">
        <v>4999998.3191689104</v>
      </c>
    </row>
    <row r="10900" spans="1:7">
      <c r="A10900">
        <v>201710090616</v>
      </c>
      <c r="B10900">
        <v>1</v>
      </c>
      <c r="C10900">
        <v>32</v>
      </c>
      <c r="D10900" t="s">
        <v>35</v>
      </c>
      <c r="E10900" t="s">
        <v>25</v>
      </c>
      <c r="F10900" s="1">
        <v>43021.834548611114</v>
      </c>
      <c r="G10900">
        <v>4999998.3195637101</v>
      </c>
    </row>
    <row r="10901" spans="1:7">
      <c r="A10901">
        <v>201710090616</v>
      </c>
      <c r="B10901">
        <v>1</v>
      </c>
      <c r="C10901">
        <v>32</v>
      </c>
      <c r="D10901" t="s">
        <v>35</v>
      </c>
      <c r="E10901" t="s">
        <v>25</v>
      </c>
      <c r="F10901" s="1">
        <v>43021.876273148147</v>
      </c>
      <c r="G10901">
        <v>4999998.3189933402</v>
      </c>
    </row>
    <row r="10902" spans="1:7">
      <c r="A10902">
        <v>201710090616</v>
      </c>
      <c r="B10902">
        <v>1</v>
      </c>
      <c r="C10902">
        <v>32</v>
      </c>
      <c r="D10902" t="s">
        <v>35</v>
      </c>
      <c r="E10902" t="s">
        <v>25</v>
      </c>
      <c r="F10902" s="1">
        <v>43021.917962962965</v>
      </c>
      <c r="G10902">
        <v>4999998.3186768601</v>
      </c>
    </row>
    <row r="10903" spans="1:7">
      <c r="A10903">
        <v>201710090616</v>
      </c>
      <c r="B10903">
        <v>1</v>
      </c>
      <c r="C10903">
        <v>32</v>
      </c>
      <c r="D10903" t="s">
        <v>35</v>
      </c>
      <c r="E10903" t="s">
        <v>25</v>
      </c>
      <c r="F10903" s="1">
        <v>43021.959664351853</v>
      </c>
      <c r="G10903">
        <v>4999998.3190882402</v>
      </c>
    </row>
    <row r="10904" spans="1:7">
      <c r="A10904">
        <v>201710090616</v>
      </c>
      <c r="B10904">
        <v>1</v>
      </c>
      <c r="C10904">
        <v>32</v>
      </c>
      <c r="D10904" t="s">
        <v>35</v>
      </c>
      <c r="E10904" t="s">
        <v>25</v>
      </c>
      <c r="F10904" s="1">
        <v>43022.00136574074</v>
      </c>
      <c r="G10904">
        <v>4999998.3188008498</v>
      </c>
    </row>
    <row r="10905" spans="1:7">
      <c r="A10905">
        <v>201710090616</v>
      </c>
      <c r="B10905">
        <v>1</v>
      </c>
      <c r="C10905">
        <v>32</v>
      </c>
      <c r="D10905" t="s">
        <v>35</v>
      </c>
      <c r="E10905" t="s">
        <v>25</v>
      </c>
      <c r="F10905" s="1">
        <v>43022.043055555558</v>
      </c>
      <c r="G10905">
        <v>4999998.3193983501</v>
      </c>
    </row>
    <row r="10906" spans="1:7">
      <c r="A10906">
        <v>201710090616</v>
      </c>
      <c r="B10906">
        <v>1</v>
      </c>
      <c r="C10906">
        <v>32</v>
      </c>
      <c r="D10906" t="s">
        <v>35</v>
      </c>
      <c r="E10906" t="s">
        <v>25</v>
      </c>
      <c r="F10906" s="1">
        <v>43022.084780092591</v>
      </c>
      <c r="G10906">
        <v>4999998.3193924297</v>
      </c>
    </row>
    <row r="10907" spans="1:7">
      <c r="A10907">
        <v>201710090616</v>
      </c>
      <c r="B10907">
        <v>1</v>
      </c>
      <c r="C10907">
        <v>32</v>
      </c>
      <c r="D10907" t="s">
        <v>35</v>
      </c>
      <c r="E10907" t="s">
        <v>25</v>
      </c>
      <c r="F10907" s="1">
        <v>43022.126481481479</v>
      </c>
      <c r="G10907">
        <v>4999998.3191829501</v>
      </c>
    </row>
    <row r="10908" spans="1:7">
      <c r="A10908">
        <v>201710090616</v>
      </c>
      <c r="B10908">
        <v>1</v>
      </c>
      <c r="C10908">
        <v>32</v>
      </c>
      <c r="D10908" t="s">
        <v>35</v>
      </c>
      <c r="E10908" t="s">
        <v>25</v>
      </c>
      <c r="F10908" s="1">
        <v>43022.168171296296</v>
      </c>
      <c r="G10908">
        <v>4999998.3186279396</v>
      </c>
    </row>
    <row r="10909" spans="1:7">
      <c r="A10909">
        <v>201710090616</v>
      </c>
      <c r="B10909">
        <v>1</v>
      </c>
      <c r="C10909">
        <v>32</v>
      </c>
      <c r="D10909" t="s">
        <v>35</v>
      </c>
      <c r="E10909" t="s">
        <v>25</v>
      </c>
      <c r="F10909" s="1">
        <v>43022.20988425926</v>
      </c>
      <c r="G10909">
        <v>4999998.3188107302</v>
      </c>
    </row>
    <row r="10910" spans="1:7">
      <c r="A10910">
        <v>201710090616</v>
      </c>
      <c r="B10910">
        <v>1</v>
      </c>
      <c r="C10910">
        <v>32</v>
      </c>
      <c r="D10910" t="s">
        <v>35</v>
      </c>
      <c r="E10910" t="s">
        <v>25</v>
      </c>
      <c r="F10910" s="1">
        <v>43022.251574074071</v>
      </c>
      <c r="G10910">
        <v>4999998.3190473299</v>
      </c>
    </row>
    <row r="10911" spans="1:7">
      <c r="A10911">
        <v>201710090616</v>
      </c>
      <c r="B10911">
        <v>1</v>
      </c>
      <c r="C10911">
        <v>32</v>
      </c>
      <c r="D10911" t="s">
        <v>35</v>
      </c>
      <c r="E10911" t="s">
        <v>25</v>
      </c>
      <c r="F10911" s="1">
        <v>43022.293275462966</v>
      </c>
      <c r="G10911">
        <v>4999998.3195881797</v>
      </c>
    </row>
    <row r="10912" spans="1:7">
      <c r="A10912">
        <v>201710090616</v>
      </c>
      <c r="B10912">
        <v>1</v>
      </c>
      <c r="C10912">
        <v>32</v>
      </c>
      <c r="D10912" t="s">
        <v>35</v>
      </c>
      <c r="E10912" t="s">
        <v>25</v>
      </c>
      <c r="F10912" s="1">
        <v>43022.334965277776</v>
      </c>
      <c r="G10912">
        <v>4999998.3195631998</v>
      </c>
    </row>
    <row r="10913" spans="1:7">
      <c r="A10913">
        <v>201710090616</v>
      </c>
      <c r="B10913">
        <v>1</v>
      </c>
      <c r="C10913">
        <v>32</v>
      </c>
      <c r="D10913" t="s">
        <v>35</v>
      </c>
      <c r="E10913" t="s">
        <v>25</v>
      </c>
      <c r="F10913" s="1">
        <v>43022.376689814817</v>
      </c>
      <c r="G10913">
        <v>4999998.3194310898</v>
      </c>
    </row>
    <row r="10914" spans="1:7">
      <c r="A10914">
        <v>201710090616</v>
      </c>
      <c r="B10914">
        <v>1</v>
      </c>
      <c r="C10914">
        <v>32</v>
      </c>
      <c r="D10914" t="s">
        <v>35</v>
      </c>
      <c r="E10914" t="s">
        <v>25</v>
      </c>
      <c r="F10914" s="1">
        <v>43022.418402777781</v>
      </c>
      <c r="G10914">
        <v>4999998.3194367299</v>
      </c>
    </row>
    <row r="10915" spans="1:7">
      <c r="A10915">
        <v>201710090616</v>
      </c>
      <c r="B10915">
        <v>1</v>
      </c>
      <c r="C10915">
        <v>32</v>
      </c>
      <c r="D10915" t="s">
        <v>35</v>
      </c>
      <c r="E10915" t="s">
        <v>25</v>
      </c>
      <c r="F10915" s="1">
        <v>43022.460115740738</v>
      </c>
      <c r="G10915">
        <v>4999998.3192892903</v>
      </c>
    </row>
    <row r="10916" spans="1:7">
      <c r="A10916">
        <v>201710090616</v>
      </c>
      <c r="B10916">
        <v>1</v>
      </c>
      <c r="C10916">
        <v>32</v>
      </c>
      <c r="D10916" t="s">
        <v>35</v>
      </c>
      <c r="E10916" t="s">
        <v>25</v>
      </c>
      <c r="F10916" s="1">
        <v>43022.501805555556</v>
      </c>
      <c r="G10916">
        <v>4999998.3188319504</v>
      </c>
    </row>
    <row r="10917" spans="1:7">
      <c r="A10917">
        <v>201710090616</v>
      </c>
      <c r="B10917">
        <v>1</v>
      </c>
      <c r="C10917">
        <v>32</v>
      </c>
      <c r="D10917" t="s">
        <v>35</v>
      </c>
      <c r="E10917" t="s">
        <v>25</v>
      </c>
      <c r="F10917" s="1">
        <v>43022.543506944443</v>
      </c>
      <c r="G10917">
        <v>4999998.3191862097</v>
      </c>
    </row>
    <row r="10918" spans="1:7">
      <c r="A10918">
        <v>201710090616</v>
      </c>
      <c r="B10918">
        <v>1</v>
      </c>
      <c r="C10918">
        <v>32</v>
      </c>
      <c r="D10918" t="s">
        <v>35</v>
      </c>
      <c r="E10918" t="s">
        <v>25</v>
      </c>
      <c r="F10918" s="1">
        <v>43022.585219907407</v>
      </c>
      <c r="G10918">
        <v>4999998.3193514096</v>
      </c>
    </row>
    <row r="10919" spans="1:7">
      <c r="A10919">
        <v>201710090616</v>
      </c>
      <c r="B10919">
        <v>1</v>
      </c>
      <c r="C10919">
        <v>32</v>
      </c>
      <c r="D10919" t="s">
        <v>35</v>
      </c>
      <c r="E10919" t="s">
        <v>25</v>
      </c>
      <c r="F10919" s="1">
        <v>43022.609016203707</v>
      </c>
      <c r="G10919">
        <v>4999998.3195942203</v>
      </c>
    </row>
    <row r="10920" spans="1:7">
      <c r="A10920">
        <v>201710090616</v>
      </c>
      <c r="B10920">
        <v>1</v>
      </c>
      <c r="C10920">
        <v>32</v>
      </c>
      <c r="D10920" t="s">
        <v>35</v>
      </c>
      <c r="E10920" t="s">
        <v>25</v>
      </c>
      <c r="F10920" s="1">
        <v>43022.650717592594</v>
      </c>
      <c r="G10920">
        <v>4999998.3194645001</v>
      </c>
    </row>
    <row r="10921" spans="1:7">
      <c r="A10921">
        <v>201710090616</v>
      </c>
      <c r="B10921">
        <v>1</v>
      </c>
      <c r="C10921">
        <v>32</v>
      </c>
      <c r="D10921" t="s">
        <v>35</v>
      </c>
      <c r="E10921" t="s">
        <v>25</v>
      </c>
      <c r="F10921" s="1">
        <v>43022.692361111112</v>
      </c>
      <c r="G10921">
        <v>4999998.3192538703</v>
      </c>
    </row>
    <row r="10922" spans="1:7">
      <c r="A10922">
        <v>201710090616</v>
      </c>
      <c r="B10922">
        <v>1</v>
      </c>
      <c r="C10922">
        <v>32</v>
      </c>
      <c r="D10922" t="s">
        <v>35</v>
      </c>
      <c r="E10922" t="s">
        <v>25</v>
      </c>
      <c r="F10922" s="1">
        <v>43022.7341087963</v>
      </c>
      <c r="G10922">
        <v>4999998.3202048903</v>
      </c>
    </row>
    <row r="10923" spans="1:7">
      <c r="A10923">
        <v>201710090616</v>
      </c>
      <c r="B10923">
        <v>1</v>
      </c>
      <c r="C10923">
        <v>32</v>
      </c>
      <c r="D10923" t="s">
        <v>35</v>
      </c>
      <c r="E10923" t="s">
        <v>25</v>
      </c>
      <c r="F10923" s="1">
        <v>43022.775763888887</v>
      </c>
      <c r="G10923">
        <v>4999998.3192947898</v>
      </c>
    </row>
    <row r="10924" spans="1:7">
      <c r="A10924">
        <v>201710090616</v>
      </c>
      <c r="B10924">
        <v>1</v>
      </c>
      <c r="C10924">
        <v>32</v>
      </c>
      <c r="D10924" t="s">
        <v>35</v>
      </c>
      <c r="E10924" t="s">
        <v>25</v>
      </c>
      <c r="F10924" s="1">
        <v>43022.817465277774</v>
      </c>
      <c r="G10924">
        <v>4999998.3190300902</v>
      </c>
    </row>
    <row r="10925" spans="1:7">
      <c r="A10925">
        <v>201710090616</v>
      </c>
      <c r="B10925">
        <v>1</v>
      </c>
      <c r="C10925">
        <v>32</v>
      </c>
      <c r="D10925" t="s">
        <v>35</v>
      </c>
      <c r="E10925" t="s">
        <v>25</v>
      </c>
      <c r="F10925" s="1">
        <v>43022.859166666669</v>
      </c>
      <c r="G10925">
        <v>4999998.3195767598</v>
      </c>
    </row>
    <row r="10926" spans="1:7">
      <c r="A10926">
        <v>201710090616</v>
      </c>
      <c r="B10926">
        <v>1</v>
      </c>
      <c r="C10926">
        <v>32</v>
      </c>
      <c r="D10926" t="s">
        <v>35</v>
      </c>
      <c r="E10926" t="s">
        <v>25</v>
      </c>
      <c r="F10926" s="1">
        <v>43022.900856481479</v>
      </c>
      <c r="G10926">
        <v>4999998.3193262899</v>
      </c>
    </row>
    <row r="10927" spans="1:7">
      <c r="A10927">
        <v>201710090616</v>
      </c>
      <c r="B10927">
        <v>1</v>
      </c>
      <c r="C10927">
        <v>32</v>
      </c>
      <c r="D10927" t="s">
        <v>35</v>
      </c>
      <c r="E10927" t="s">
        <v>25</v>
      </c>
      <c r="F10927" s="1">
        <v>43022.942557870374</v>
      </c>
      <c r="G10927">
        <v>4999998.31940482</v>
      </c>
    </row>
    <row r="10928" spans="1:7">
      <c r="A10928">
        <v>201710090616</v>
      </c>
      <c r="B10928">
        <v>1</v>
      </c>
      <c r="C10928">
        <v>32</v>
      </c>
      <c r="D10928" t="s">
        <v>35</v>
      </c>
      <c r="E10928" t="s">
        <v>25</v>
      </c>
      <c r="F10928" s="1">
        <v>43022.984212962961</v>
      </c>
      <c r="G10928">
        <v>4999998.3193545099</v>
      </c>
    </row>
    <row r="10929" spans="1:7">
      <c r="A10929">
        <v>201710090616</v>
      </c>
      <c r="B10929">
        <v>1</v>
      </c>
      <c r="C10929">
        <v>32</v>
      </c>
      <c r="D10929" t="s">
        <v>35</v>
      </c>
      <c r="E10929" t="s">
        <v>25</v>
      </c>
      <c r="F10929" s="1">
        <v>43023.025902777779</v>
      </c>
      <c r="G10929">
        <v>4999998.3195903096</v>
      </c>
    </row>
    <row r="10930" spans="1:7">
      <c r="A10930">
        <v>201710090616</v>
      </c>
      <c r="B10930">
        <v>1</v>
      </c>
      <c r="C10930">
        <v>32</v>
      </c>
      <c r="D10930" t="s">
        <v>35</v>
      </c>
      <c r="E10930" t="s">
        <v>25</v>
      </c>
      <c r="F10930" s="1">
        <v>43023.067615740743</v>
      </c>
      <c r="G10930">
        <v>4999998.3198365299</v>
      </c>
    </row>
    <row r="10931" spans="1:7">
      <c r="A10931">
        <v>201710090616</v>
      </c>
      <c r="B10931">
        <v>1</v>
      </c>
      <c r="C10931">
        <v>32</v>
      </c>
      <c r="D10931" t="s">
        <v>35</v>
      </c>
      <c r="E10931" t="s">
        <v>25</v>
      </c>
      <c r="F10931" s="1">
        <v>43023.109305555554</v>
      </c>
      <c r="G10931">
        <v>4999998.31953952</v>
      </c>
    </row>
    <row r="10932" spans="1:7">
      <c r="A10932">
        <v>201710090616</v>
      </c>
      <c r="B10932">
        <v>1</v>
      </c>
      <c r="C10932">
        <v>32</v>
      </c>
      <c r="D10932" t="s">
        <v>35</v>
      </c>
      <c r="E10932" t="s">
        <v>25</v>
      </c>
      <c r="F10932" s="1">
        <v>43023.151030092595</v>
      </c>
      <c r="G10932">
        <v>4999998.3191482797</v>
      </c>
    </row>
    <row r="10933" spans="1:7">
      <c r="A10933">
        <v>201710090616</v>
      </c>
      <c r="B10933">
        <v>1</v>
      </c>
      <c r="C10933">
        <v>32</v>
      </c>
      <c r="D10933" t="s">
        <v>35</v>
      </c>
      <c r="E10933" t="s">
        <v>25</v>
      </c>
      <c r="F10933" s="1">
        <v>43023.192708333336</v>
      </c>
      <c r="G10933">
        <v>4999998.31939949</v>
      </c>
    </row>
    <row r="10934" spans="1:7">
      <c r="A10934">
        <v>201710090616</v>
      </c>
      <c r="B10934">
        <v>1</v>
      </c>
      <c r="C10934">
        <v>32</v>
      </c>
      <c r="D10934" t="s">
        <v>35</v>
      </c>
      <c r="E10934" t="s">
        <v>25</v>
      </c>
      <c r="F10934" s="1">
        <v>43023.234432870369</v>
      </c>
      <c r="G10934">
        <v>4999998.3196432097</v>
      </c>
    </row>
    <row r="10935" spans="1:7">
      <c r="A10935">
        <v>201710090616</v>
      </c>
      <c r="B10935">
        <v>1</v>
      </c>
      <c r="C10935">
        <v>32</v>
      </c>
      <c r="D10935" t="s">
        <v>35</v>
      </c>
      <c r="E10935" t="s">
        <v>25</v>
      </c>
      <c r="F10935" s="1">
        <v>43023.276134259257</v>
      </c>
      <c r="G10935">
        <v>4999998.3192514796</v>
      </c>
    </row>
    <row r="10936" spans="1:7">
      <c r="A10936">
        <v>201710090616</v>
      </c>
      <c r="B10936">
        <v>1</v>
      </c>
      <c r="C10936">
        <v>32</v>
      </c>
      <c r="D10936" t="s">
        <v>35</v>
      </c>
      <c r="E10936" t="s">
        <v>25</v>
      </c>
      <c r="F10936" s="1">
        <v>43023.317881944444</v>
      </c>
      <c r="G10936">
        <v>4999998.3193465797</v>
      </c>
    </row>
    <row r="10937" spans="1:7">
      <c r="A10937">
        <v>201710090616</v>
      </c>
      <c r="B10937">
        <v>1</v>
      </c>
      <c r="C10937">
        <v>32</v>
      </c>
      <c r="D10937" t="s">
        <v>35</v>
      </c>
      <c r="E10937" t="s">
        <v>25</v>
      </c>
      <c r="F10937" s="1">
        <v>43023.359548611108</v>
      </c>
      <c r="G10937">
        <v>4999998.3199649304</v>
      </c>
    </row>
    <row r="10938" spans="1:7">
      <c r="A10938">
        <v>201710090616</v>
      </c>
      <c r="B10938">
        <v>1</v>
      </c>
      <c r="C10938">
        <v>32</v>
      </c>
      <c r="D10938" t="s">
        <v>35</v>
      </c>
      <c r="E10938" t="s">
        <v>25</v>
      </c>
      <c r="F10938" s="1">
        <v>43023.401238425926</v>
      </c>
      <c r="G10938">
        <v>4999998.3193844398</v>
      </c>
    </row>
    <row r="10939" spans="1:7">
      <c r="A10939">
        <v>201710090616</v>
      </c>
      <c r="B10939">
        <v>1</v>
      </c>
      <c r="C10939">
        <v>32</v>
      </c>
      <c r="D10939" t="s">
        <v>35</v>
      </c>
      <c r="E10939" t="s">
        <v>25</v>
      </c>
      <c r="F10939" s="1">
        <v>43023.442916666667</v>
      </c>
      <c r="G10939">
        <v>4999998.3191842902</v>
      </c>
    </row>
    <row r="10940" spans="1:7">
      <c r="A10940">
        <v>201710090616</v>
      </c>
      <c r="B10940">
        <v>1</v>
      </c>
      <c r="C10940">
        <v>32</v>
      </c>
      <c r="D10940" t="s">
        <v>35</v>
      </c>
      <c r="E10940" t="s">
        <v>25</v>
      </c>
      <c r="F10940" s="1">
        <v>43023.4846412037</v>
      </c>
      <c r="G10940">
        <v>4999998.3195791701</v>
      </c>
    </row>
    <row r="10941" spans="1:7">
      <c r="A10941">
        <v>201710090616</v>
      </c>
      <c r="B10941">
        <v>1</v>
      </c>
      <c r="C10941">
        <v>32</v>
      </c>
      <c r="D10941" t="s">
        <v>35</v>
      </c>
      <c r="E10941" t="s">
        <v>25</v>
      </c>
      <c r="F10941" s="1">
        <v>43023.526342592595</v>
      </c>
      <c r="G10941">
        <v>4999998.3199901199</v>
      </c>
    </row>
    <row r="10942" spans="1:7">
      <c r="A10942">
        <v>201710090616</v>
      </c>
      <c r="B10942">
        <v>1</v>
      </c>
      <c r="C10942">
        <v>32</v>
      </c>
      <c r="D10942" t="s">
        <v>35</v>
      </c>
      <c r="E10942" t="s">
        <v>25</v>
      </c>
      <c r="F10942" s="1">
        <v>43023.568032407406</v>
      </c>
      <c r="G10942">
        <v>4999998.3199690199</v>
      </c>
    </row>
    <row r="10943" spans="1:7">
      <c r="A10943">
        <v>201710090616</v>
      </c>
      <c r="B10943">
        <v>1</v>
      </c>
      <c r="C10943">
        <v>32</v>
      </c>
      <c r="D10943" t="s">
        <v>35</v>
      </c>
      <c r="E10943" t="s">
        <v>25</v>
      </c>
      <c r="F10943" s="1">
        <v>43023.609733796293</v>
      </c>
      <c r="G10943">
        <v>4999998.32008937</v>
      </c>
    </row>
    <row r="10944" spans="1:7">
      <c r="A10944">
        <v>201710090616</v>
      </c>
      <c r="B10944">
        <v>1</v>
      </c>
      <c r="C10944">
        <v>32</v>
      </c>
      <c r="D10944" t="s">
        <v>35</v>
      </c>
      <c r="E10944" t="s">
        <v>25</v>
      </c>
      <c r="F10944" s="1">
        <v>43023.651458333334</v>
      </c>
      <c r="G10944">
        <v>4999998.3193402896</v>
      </c>
    </row>
    <row r="10945" spans="1:7">
      <c r="A10945">
        <v>201710090616</v>
      </c>
      <c r="B10945">
        <v>1</v>
      </c>
      <c r="C10945">
        <v>32</v>
      </c>
      <c r="D10945" t="s">
        <v>35</v>
      </c>
      <c r="E10945" t="s">
        <v>25</v>
      </c>
      <c r="F10945" s="1">
        <v>43023.693136574075</v>
      </c>
      <c r="G10945">
        <v>4999998.3198426599</v>
      </c>
    </row>
    <row r="10946" spans="1:7">
      <c r="A10946">
        <v>201710090616</v>
      </c>
      <c r="B10946">
        <v>1</v>
      </c>
      <c r="C10946">
        <v>32</v>
      </c>
      <c r="D10946" t="s">
        <v>35</v>
      </c>
      <c r="E10946" t="s">
        <v>25</v>
      </c>
      <c r="F10946" s="1">
        <v>43023.734826388885</v>
      </c>
      <c r="G10946">
        <v>4999998.3196827797</v>
      </c>
    </row>
    <row r="10947" spans="1:7">
      <c r="A10947">
        <v>201710090616</v>
      </c>
      <c r="B10947">
        <v>1</v>
      </c>
      <c r="C10947">
        <v>32</v>
      </c>
      <c r="D10947" t="s">
        <v>35</v>
      </c>
      <c r="E10947" t="s">
        <v>25</v>
      </c>
      <c r="F10947" s="1">
        <v>43023.776539351849</v>
      </c>
      <c r="G10947">
        <v>4999998.3199602002</v>
      </c>
    </row>
    <row r="10948" spans="1:7">
      <c r="A10948">
        <v>201710090616</v>
      </c>
      <c r="B10948">
        <v>1</v>
      </c>
      <c r="C10948">
        <v>32</v>
      </c>
      <c r="D10948" t="s">
        <v>35</v>
      </c>
      <c r="E10948" t="s">
        <v>25</v>
      </c>
      <c r="F10948" s="1">
        <v>43023.818229166667</v>
      </c>
      <c r="G10948">
        <v>4999998.3197414698</v>
      </c>
    </row>
    <row r="10949" spans="1:7">
      <c r="A10949">
        <v>201710090616</v>
      </c>
      <c r="B10949">
        <v>1</v>
      </c>
      <c r="C10949">
        <v>32</v>
      </c>
      <c r="D10949" t="s">
        <v>35</v>
      </c>
      <c r="E10949" t="s">
        <v>25</v>
      </c>
      <c r="F10949" s="1">
        <v>43023.859918981485</v>
      </c>
      <c r="G10949">
        <v>4999998.3197562499</v>
      </c>
    </row>
    <row r="10950" spans="1:7">
      <c r="A10950">
        <v>201710090616</v>
      </c>
      <c r="B10950">
        <v>1</v>
      </c>
      <c r="C10950">
        <v>32</v>
      </c>
      <c r="D10950" t="s">
        <v>35</v>
      </c>
      <c r="E10950" t="s">
        <v>25</v>
      </c>
      <c r="F10950" s="1">
        <v>43023.901666666665</v>
      </c>
      <c r="G10950">
        <v>4999998.3198785996</v>
      </c>
    </row>
    <row r="10951" spans="1:7">
      <c r="A10951">
        <v>201710090616</v>
      </c>
      <c r="B10951">
        <v>1</v>
      </c>
      <c r="C10951">
        <v>32</v>
      </c>
      <c r="D10951" t="s">
        <v>35</v>
      </c>
      <c r="E10951" t="s">
        <v>25</v>
      </c>
      <c r="F10951" s="1">
        <v>43023.94332175926</v>
      </c>
      <c r="G10951">
        <v>4999998.3200776502</v>
      </c>
    </row>
    <row r="10952" spans="1:7">
      <c r="A10952">
        <v>201710090616</v>
      </c>
      <c r="B10952">
        <v>1</v>
      </c>
      <c r="C10952">
        <v>32</v>
      </c>
      <c r="D10952" t="s">
        <v>35</v>
      </c>
      <c r="E10952" t="s">
        <v>25</v>
      </c>
      <c r="F10952" s="1">
        <v>43023.985023148147</v>
      </c>
      <c r="G10952">
        <v>4999998.3197693704</v>
      </c>
    </row>
    <row r="10953" spans="1:7">
      <c r="A10953">
        <v>201710090616</v>
      </c>
      <c r="B10953">
        <v>1</v>
      </c>
      <c r="C10953">
        <v>32</v>
      </c>
      <c r="D10953" t="s">
        <v>35</v>
      </c>
      <c r="E10953" t="s">
        <v>25</v>
      </c>
      <c r="F10953" s="1">
        <v>43024.026712962965</v>
      </c>
      <c r="G10953">
        <v>4999998.3198308405</v>
      </c>
    </row>
    <row r="10954" spans="1:7">
      <c r="A10954">
        <v>201710090616</v>
      </c>
      <c r="B10954">
        <v>1</v>
      </c>
      <c r="C10954">
        <v>32</v>
      </c>
      <c r="D10954" t="s">
        <v>35</v>
      </c>
      <c r="E10954" t="s">
        <v>25</v>
      </c>
      <c r="F10954" s="1">
        <v>43024.068414351852</v>
      </c>
      <c r="G10954">
        <v>4999998.3196419096</v>
      </c>
    </row>
    <row r="10955" spans="1:7">
      <c r="A10955">
        <v>201710090616</v>
      </c>
      <c r="B10955">
        <v>1</v>
      </c>
      <c r="C10955">
        <v>32</v>
      </c>
      <c r="D10955" t="s">
        <v>35</v>
      </c>
      <c r="E10955" t="s">
        <v>25</v>
      </c>
      <c r="F10955" s="1">
        <v>43024.110092592593</v>
      </c>
      <c r="G10955">
        <v>4999998.3197175702</v>
      </c>
    </row>
    <row r="10956" spans="1:7">
      <c r="A10956">
        <v>201710090616</v>
      </c>
      <c r="B10956">
        <v>1</v>
      </c>
      <c r="C10956">
        <v>32</v>
      </c>
      <c r="D10956" t="s">
        <v>35</v>
      </c>
      <c r="E10956" t="s">
        <v>25</v>
      </c>
      <c r="F10956" s="1">
        <v>43024.151817129627</v>
      </c>
      <c r="G10956">
        <v>4999998.3199405996</v>
      </c>
    </row>
    <row r="10957" spans="1:7">
      <c r="A10957">
        <v>201710090616</v>
      </c>
      <c r="B10957">
        <v>1</v>
      </c>
      <c r="C10957">
        <v>32</v>
      </c>
      <c r="D10957" t="s">
        <v>35</v>
      </c>
      <c r="E10957" t="s">
        <v>25</v>
      </c>
      <c r="F10957" s="1">
        <v>43024.193518518521</v>
      </c>
      <c r="G10957">
        <v>4999998.3198312698</v>
      </c>
    </row>
    <row r="10958" spans="1:7">
      <c r="A10958">
        <v>201710090616</v>
      </c>
      <c r="B10958">
        <v>1</v>
      </c>
      <c r="C10958">
        <v>32</v>
      </c>
      <c r="D10958" t="s">
        <v>35</v>
      </c>
      <c r="E10958" t="s">
        <v>25</v>
      </c>
      <c r="F10958" s="1">
        <v>43024.235231481478</v>
      </c>
      <c r="G10958">
        <v>4999998.3196933996</v>
      </c>
    </row>
    <row r="10959" spans="1:7">
      <c r="A10959">
        <v>201710090616</v>
      </c>
      <c r="B10959">
        <v>1</v>
      </c>
      <c r="C10959">
        <v>32</v>
      </c>
      <c r="D10959" t="s">
        <v>35</v>
      </c>
      <c r="E10959" t="s">
        <v>25</v>
      </c>
      <c r="F10959" s="1">
        <v>43024.276909722219</v>
      </c>
      <c r="G10959">
        <v>4999998.3198968498</v>
      </c>
    </row>
    <row r="10960" spans="1:7">
      <c r="A10960">
        <v>201710090616</v>
      </c>
      <c r="B10960">
        <v>1</v>
      </c>
      <c r="C10960">
        <v>32</v>
      </c>
      <c r="D10960" t="s">
        <v>35</v>
      </c>
      <c r="E10960" t="s">
        <v>25</v>
      </c>
      <c r="F10960" s="1">
        <v>43024.318611111114</v>
      </c>
      <c r="G10960">
        <v>4999998.3197648097</v>
      </c>
    </row>
    <row r="10961" spans="1:7">
      <c r="A10961">
        <v>201710090616</v>
      </c>
      <c r="B10961">
        <v>1</v>
      </c>
      <c r="C10961">
        <v>32</v>
      </c>
      <c r="D10961" t="s">
        <v>35</v>
      </c>
      <c r="E10961" t="s">
        <v>25</v>
      </c>
      <c r="F10961" s="1">
        <v>43024.360324074078</v>
      </c>
      <c r="G10961">
        <v>4999998.3202590803</v>
      </c>
    </row>
    <row r="10962" spans="1:7">
      <c r="A10962">
        <v>201710090616</v>
      </c>
      <c r="B10962">
        <v>1</v>
      </c>
      <c r="C10962">
        <v>32</v>
      </c>
      <c r="D10962" t="s">
        <v>35</v>
      </c>
      <c r="E10962" t="s">
        <v>25</v>
      </c>
      <c r="F10962" s="1">
        <v>43024.402025462965</v>
      </c>
      <c r="G10962">
        <v>4999998.3202444902</v>
      </c>
    </row>
    <row r="10963" spans="1:7">
      <c r="A10963">
        <v>201710090616</v>
      </c>
      <c r="B10963">
        <v>1</v>
      </c>
      <c r="C10963">
        <v>32</v>
      </c>
      <c r="D10963" t="s">
        <v>35</v>
      </c>
      <c r="E10963" t="s">
        <v>25</v>
      </c>
      <c r="F10963" s="1">
        <v>43024.443726851852</v>
      </c>
      <c r="G10963">
        <v>4999998.3198475903</v>
      </c>
    </row>
    <row r="10964" spans="1:7">
      <c r="A10964">
        <v>201710090616</v>
      </c>
      <c r="B10964">
        <v>1</v>
      </c>
      <c r="C10964">
        <v>32</v>
      </c>
      <c r="D10964" t="s">
        <v>35</v>
      </c>
      <c r="E10964" t="s">
        <v>25</v>
      </c>
      <c r="F10964" s="1">
        <v>43024.48542824074</v>
      </c>
      <c r="G10964">
        <v>4999998.3197569503</v>
      </c>
    </row>
    <row r="10965" spans="1:7">
      <c r="A10965">
        <v>201710090616</v>
      </c>
      <c r="B10965">
        <v>1</v>
      </c>
      <c r="C10965">
        <v>32</v>
      </c>
      <c r="D10965" t="s">
        <v>35</v>
      </c>
      <c r="E10965" t="s">
        <v>25</v>
      </c>
      <c r="F10965" s="1">
        <v>43024.527129629627</v>
      </c>
      <c r="G10965">
        <v>4999998.3201136598</v>
      </c>
    </row>
    <row r="10966" spans="1:7">
      <c r="A10966">
        <v>201710090616</v>
      </c>
      <c r="B10966">
        <v>1</v>
      </c>
      <c r="C10966">
        <v>32</v>
      </c>
      <c r="D10966" t="s">
        <v>35</v>
      </c>
      <c r="E10966" t="s">
        <v>25</v>
      </c>
      <c r="F10966" s="1">
        <v>43024.568784722222</v>
      </c>
      <c r="G10966">
        <v>4999998.3199007697</v>
      </c>
    </row>
    <row r="10967" spans="1:7">
      <c r="A10967">
        <v>201710090616</v>
      </c>
      <c r="B10967">
        <v>1</v>
      </c>
      <c r="C10967">
        <v>32</v>
      </c>
      <c r="D10967" t="s">
        <v>35</v>
      </c>
      <c r="E10967" t="s">
        <v>25</v>
      </c>
      <c r="F10967" s="1">
        <v>43024.610486111109</v>
      </c>
      <c r="G10967">
        <v>4999998.3197928099</v>
      </c>
    </row>
    <row r="10968" spans="1:7">
      <c r="A10968">
        <v>201710090616</v>
      </c>
      <c r="B10968">
        <v>1</v>
      </c>
      <c r="C10968">
        <v>32</v>
      </c>
      <c r="D10968" t="s">
        <v>35</v>
      </c>
      <c r="E10968" t="s">
        <v>25</v>
      </c>
      <c r="F10968" s="1">
        <v>43024.652175925927</v>
      </c>
      <c r="G10968">
        <v>4999998.3197746798</v>
      </c>
    </row>
    <row r="10969" spans="1:7">
      <c r="A10969">
        <v>201710090616</v>
      </c>
      <c r="B10969">
        <v>1</v>
      </c>
      <c r="C10969">
        <v>32</v>
      </c>
      <c r="D10969" t="s">
        <v>35</v>
      </c>
      <c r="E10969" t="s">
        <v>25</v>
      </c>
      <c r="F10969" s="1">
        <v>43024.693888888891</v>
      </c>
      <c r="G10969">
        <v>4999998.3201852301</v>
      </c>
    </row>
    <row r="10970" spans="1:7">
      <c r="A10970">
        <v>201710090616</v>
      </c>
      <c r="B10970">
        <v>1</v>
      </c>
      <c r="C10970">
        <v>32</v>
      </c>
      <c r="D10970" t="s">
        <v>35</v>
      </c>
      <c r="E10970" t="s">
        <v>25</v>
      </c>
      <c r="F10970" s="1">
        <v>43024.735601851855</v>
      </c>
      <c r="G10970">
        <v>4999998.3199016601</v>
      </c>
    </row>
    <row r="10971" spans="1:7">
      <c r="A10971">
        <v>201710090616</v>
      </c>
      <c r="B10971">
        <v>1</v>
      </c>
      <c r="C10971">
        <v>32</v>
      </c>
      <c r="D10971" t="s">
        <v>35</v>
      </c>
      <c r="E10971" t="s">
        <v>25</v>
      </c>
      <c r="F10971" s="1">
        <v>43024.777280092596</v>
      </c>
      <c r="G10971">
        <v>4999998.3198929103</v>
      </c>
    </row>
    <row r="10972" spans="1:7">
      <c r="A10972">
        <v>201710090616</v>
      </c>
      <c r="B10972">
        <v>1</v>
      </c>
      <c r="C10972">
        <v>32</v>
      </c>
      <c r="D10972" t="s">
        <v>35</v>
      </c>
      <c r="E10972" t="s">
        <v>25</v>
      </c>
      <c r="F10972" s="1">
        <v>43024.819039351853</v>
      </c>
      <c r="G10972">
        <v>4999998.3204434803</v>
      </c>
    </row>
    <row r="10973" spans="1:7">
      <c r="A10973">
        <v>201710090616</v>
      </c>
      <c r="B10973">
        <v>1</v>
      </c>
      <c r="C10973">
        <v>32</v>
      </c>
      <c r="D10973" t="s">
        <v>35</v>
      </c>
      <c r="E10973" t="s">
        <v>25</v>
      </c>
      <c r="F10973" s="1">
        <v>43024.860729166663</v>
      </c>
      <c r="G10973">
        <v>4999998.3202023804</v>
      </c>
    </row>
    <row r="10974" spans="1:7">
      <c r="A10974">
        <v>201710090616</v>
      </c>
      <c r="B10974">
        <v>1</v>
      </c>
      <c r="C10974">
        <v>32</v>
      </c>
      <c r="D10974" t="s">
        <v>35</v>
      </c>
      <c r="E10974" t="s">
        <v>25</v>
      </c>
      <c r="F10974" s="1">
        <v>43024.902442129627</v>
      </c>
      <c r="G10974">
        <v>4999998.3198326202</v>
      </c>
    </row>
    <row r="10975" spans="1:7">
      <c r="A10975">
        <v>201710090616</v>
      </c>
      <c r="B10975">
        <v>1</v>
      </c>
      <c r="C10975">
        <v>32</v>
      </c>
      <c r="D10975" t="s">
        <v>35</v>
      </c>
      <c r="E10975" t="s">
        <v>25</v>
      </c>
      <c r="F10975" s="1">
        <v>43024.944097222222</v>
      </c>
      <c r="G10975">
        <v>4999998.3207501397</v>
      </c>
    </row>
    <row r="10976" spans="1:7">
      <c r="A10976">
        <v>201710090616</v>
      </c>
      <c r="B10976">
        <v>1</v>
      </c>
      <c r="C10976">
        <v>32</v>
      </c>
      <c r="D10976" t="s">
        <v>35</v>
      </c>
      <c r="E10976" t="s">
        <v>25</v>
      </c>
      <c r="F10976" s="1">
        <v>43024.985798611109</v>
      </c>
      <c r="G10976">
        <v>4999998.3204003898</v>
      </c>
    </row>
    <row r="10977" spans="1:7">
      <c r="A10977">
        <v>201710090616</v>
      </c>
      <c r="B10977">
        <v>1</v>
      </c>
      <c r="C10977">
        <v>32</v>
      </c>
      <c r="D10977" t="s">
        <v>35</v>
      </c>
      <c r="E10977" t="s">
        <v>25</v>
      </c>
      <c r="F10977" s="1">
        <v>43025.027511574073</v>
      </c>
      <c r="G10977">
        <v>4999998.3211882403</v>
      </c>
    </row>
    <row r="10978" spans="1:7">
      <c r="A10978">
        <v>201710090616</v>
      </c>
      <c r="B10978">
        <v>1</v>
      </c>
      <c r="C10978">
        <v>32</v>
      </c>
      <c r="D10978" t="s">
        <v>35</v>
      </c>
      <c r="E10978" t="s">
        <v>25</v>
      </c>
      <c r="F10978" s="1">
        <v>43025.069282407407</v>
      </c>
      <c r="G10978">
        <v>4999998.3208599202</v>
      </c>
    </row>
    <row r="10979" spans="1:7">
      <c r="A10979">
        <v>201710090616</v>
      </c>
      <c r="B10979">
        <v>1</v>
      </c>
      <c r="C10979">
        <v>32</v>
      </c>
      <c r="D10979" t="s">
        <v>35</v>
      </c>
      <c r="E10979" t="s">
        <v>25</v>
      </c>
      <c r="F10979" s="1">
        <v>43025.110902777778</v>
      </c>
      <c r="G10979">
        <v>4999998.3208693201</v>
      </c>
    </row>
    <row r="10980" spans="1:7">
      <c r="A10980">
        <v>201710090616</v>
      </c>
      <c r="B10980">
        <v>1</v>
      </c>
      <c r="C10980">
        <v>32</v>
      </c>
      <c r="D10980" t="s">
        <v>35</v>
      </c>
      <c r="E10980" t="s">
        <v>25</v>
      </c>
      <c r="F10980" s="1">
        <v>43025.152615740742</v>
      </c>
      <c r="G10980">
        <v>4999998.3203200102</v>
      </c>
    </row>
    <row r="10981" spans="1:7">
      <c r="A10981">
        <v>201710090616</v>
      </c>
      <c r="B10981">
        <v>1</v>
      </c>
      <c r="C10981">
        <v>32</v>
      </c>
      <c r="D10981" t="s">
        <v>35</v>
      </c>
      <c r="E10981" t="s">
        <v>25</v>
      </c>
      <c r="F10981" s="1">
        <v>43025.19427083333</v>
      </c>
      <c r="G10981">
        <v>4999998.32062029</v>
      </c>
    </row>
    <row r="10982" spans="1:7">
      <c r="A10982">
        <v>201710090616</v>
      </c>
      <c r="B10982">
        <v>1</v>
      </c>
      <c r="C10982">
        <v>32</v>
      </c>
      <c r="D10982" t="s">
        <v>35</v>
      </c>
      <c r="E10982" t="s">
        <v>25</v>
      </c>
      <c r="F10982" s="1">
        <v>43025.235960648148</v>
      </c>
      <c r="G10982">
        <v>4999998.3203717796</v>
      </c>
    </row>
    <row r="10983" spans="1:7">
      <c r="A10983">
        <v>201710090616</v>
      </c>
      <c r="B10983">
        <v>1</v>
      </c>
      <c r="C10983">
        <v>32</v>
      </c>
      <c r="D10983" t="s">
        <v>35</v>
      </c>
      <c r="E10983" t="s">
        <v>25</v>
      </c>
      <c r="F10983" s="1">
        <v>43025.277650462966</v>
      </c>
      <c r="G10983">
        <v>4999998.3203294203</v>
      </c>
    </row>
    <row r="10984" spans="1:7">
      <c r="A10984">
        <v>201710090616</v>
      </c>
      <c r="B10984">
        <v>1</v>
      </c>
      <c r="C10984">
        <v>32</v>
      </c>
      <c r="D10984" t="s">
        <v>35</v>
      </c>
      <c r="E10984" t="s">
        <v>25</v>
      </c>
      <c r="F10984" s="1">
        <v>43025.319363425922</v>
      </c>
      <c r="G10984">
        <v>4999998.3204961997</v>
      </c>
    </row>
    <row r="10985" spans="1:7">
      <c r="A10985">
        <v>201710090616</v>
      </c>
      <c r="B10985">
        <v>1</v>
      </c>
      <c r="C10985">
        <v>32</v>
      </c>
      <c r="D10985" t="s">
        <v>35</v>
      </c>
      <c r="E10985" t="s">
        <v>25</v>
      </c>
      <c r="F10985" s="1">
        <v>43025.361250000002</v>
      </c>
      <c r="G10985">
        <v>4999998.3202381805</v>
      </c>
    </row>
    <row r="10986" spans="1:7">
      <c r="A10986">
        <v>201710090616</v>
      </c>
      <c r="B10986">
        <v>1</v>
      </c>
      <c r="C10986">
        <v>32</v>
      </c>
      <c r="D10986" t="s">
        <v>35</v>
      </c>
      <c r="E10986" t="s">
        <v>25</v>
      </c>
      <c r="F10986" s="1">
        <v>43025.402800925927</v>
      </c>
      <c r="G10986">
        <v>4999998.3205549903</v>
      </c>
    </row>
    <row r="10987" spans="1:7">
      <c r="A10987">
        <v>201710090616</v>
      </c>
      <c r="B10987">
        <v>1</v>
      </c>
      <c r="C10987">
        <v>32</v>
      </c>
      <c r="D10987" t="s">
        <v>35</v>
      </c>
      <c r="E10987" t="s">
        <v>25</v>
      </c>
      <c r="F10987" s="1">
        <v>43025.444456018522</v>
      </c>
      <c r="G10987">
        <v>4999998.3200108903</v>
      </c>
    </row>
    <row r="10988" spans="1:7">
      <c r="A10988">
        <v>201710090616</v>
      </c>
      <c r="B10988">
        <v>1</v>
      </c>
      <c r="C10988">
        <v>32</v>
      </c>
      <c r="D10988" t="s">
        <v>35</v>
      </c>
      <c r="E10988" t="s">
        <v>25</v>
      </c>
      <c r="F10988" s="1">
        <v>43025.486157407409</v>
      </c>
      <c r="G10988">
        <v>4999998.3200382702</v>
      </c>
    </row>
    <row r="10989" spans="1:7">
      <c r="A10989">
        <v>201710090616</v>
      </c>
      <c r="B10989">
        <v>1</v>
      </c>
      <c r="C10989">
        <v>32</v>
      </c>
      <c r="D10989" t="s">
        <v>35</v>
      </c>
      <c r="E10989" t="s">
        <v>25</v>
      </c>
      <c r="F10989" s="1">
        <v>43025.52783564815</v>
      </c>
      <c r="G10989">
        <v>4999998.3201377401</v>
      </c>
    </row>
    <row r="10990" spans="1:7">
      <c r="A10990">
        <v>201710090616</v>
      </c>
      <c r="B10990">
        <v>1</v>
      </c>
      <c r="C10990">
        <v>32</v>
      </c>
      <c r="D10990" t="s">
        <v>35</v>
      </c>
      <c r="E10990" t="s">
        <v>25</v>
      </c>
      <c r="F10990" s="1">
        <v>43025.569560185184</v>
      </c>
      <c r="G10990">
        <v>4999998.3200754402</v>
      </c>
    </row>
    <row r="10991" spans="1:7">
      <c r="A10991">
        <v>201710090616</v>
      </c>
      <c r="B10991">
        <v>1</v>
      </c>
      <c r="C10991">
        <v>32</v>
      </c>
      <c r="D10991" t="s">
        <v>35</v>
      </c>
      <c r="E10991" t="s">
        <v>25</v>
      </c>
      <c r="F10991" s="1">
        <v>43025.611273148148</v>
      </c>
      <c r="G10991">
        <v>4999998.31997851</v>
      </c>
    </row>
    <row r="10992" spans="1:7">
      <c r="A10992">
        <v>201710090616</v>
      </c>
      <c r="B10992">
        <v>1</v>
      </c>
      <c r="C10992">
        <v>32</v>
      </c>
      <c r="D10992" t="s">
        <v>35</v>
      </c>
      <c r="E10992" t="s">
        <v>25</v>
      </c>
      <c r="F10992" s="1">
        <v>43025.652974537035</v>
      </c>
      <c r="G10992">
        <v>4999998.3205057904</v>
      </c>
    </row>
    <row r="10993" spans="1:7">
      <c r="A10993">
        <v>201710090616</v>
      </c>
      <c r="B10993">
        <v>1</v>
      </c>
      <c r="C10993">
        <v>32</v>
      </c>
      <c r="D10993" t="s">
        <v>35</v>
      </c>
      <c r="E10993" t="s">
        <v>25</v>
      </c>
      <c r="F10993" s="1">
        <v>43025.694618055553</v>
      </c>
      <c r="G10993">
        <v>4999998.3203303497</v>
      </c>
    </row>
    <row r="10994" spans="1:7">
      <c r="A10994">
        <v>201710090616</v>
      </c>
      <c r="B10994">
        <v>1</v>
      </c>
      <c r="C10994">
        <v>32</v>
      </c>
      <c r="D10994" t="s">
        <v>35</v>
      </c>
      <c r="E10994" t="s">
        <v>25</v>
      </c>
      <c r="F10994" s="1">
        <v>43025.736307870371</v>
      </c>
      <c r="G10994">
        <v>4999998.3208862301</v>
      </c>
    </row>
    <row r="10995" spans="1:7">
      <c r="A10995">
        <v>201710090616</v>
      </c>
      <c r="B10995">
        <v>1</v>
      </c>
      <c r="C10995">
        <v>32</v>
      </c>
      <c r="D10995" t="s">
        <v>35</v>
      </c>
      <c r="E10995" t="s">
        <v>25</v>
      </c>
      <c r="F10995" s="1">
        <v>43025.777997685182</v>
      </c>
      <c r="G10995">
        <v>4999998.3203688199</v>
      </c>
    </row>
    <row r="10996" spans="1:7">
      <c r="A10996">
        <v>201710090616</v>
      </c>
      <c r="B10996">
        <v>1</v>
      </c>
      <c r="C10996">
        <v>32</v>
      </c>
      <c r="D10996" t="s">
        <v>35</v>
      </c>
      <c r="E10996" t="s">
        <v>25</v>
      </c>
      <c r="F10996" s="1">
        <v>43025.819699074076</v>
      </c>
      <c r="G10996">
        <v>4999998.3205827996</v>
      </c>
    </row>
    <row r="10997" spans="1:7">
      <c r="A10997">
        <v>201710090616</v>
      </c>
      <c r="B10997">
        <v>1</v>
      </c>
      <c r="C10997">
        <v>32</v>
      </c>
      <c r="D10997" t="s">
        <v>35</v>
      </c>
      <c r="E10997" t="s">
        <v>25</v>
      </c>
      <c r="F10997" s="1">
        <v>43025.86141203704</v>
      </c>
      <c r="G10997">
        <v>4999998.3208463499</v>
      </c>
    </row>
    <row r="10998" spans="1:7">
      <c r="A10998">
        <v>201710090616</v>
      </c>
      <c r="B10998">
        <v>1</v>
      </c>
      <c r="C10998">
        <v>32</v>
      </c>
      <c r="D10998" t="s">
        <v>35</v>
      </c>
      <c r="E10998" t="s">
        <v>25</v>
      </c>
      <c r="F10998" s="1">
        <v>43025.903124999997</v>
      </c>
      <c r="G10998">
        <v>4999998.3202224402</v>
      </c>
    </row>
    <row r="10999" spans="1:7">
      <c r="A10999">
        <v>201710090616</v>
      </c>
      <c r="B10999">
        <v>1</v>
      </c>
      <c r="C10999">
        <v>32</v>
      </c>
      <c r="D10999" t="s">
        <v>35</v>
      </c>
      <c r="E10999" t="s">
        <v>25</v>
      </c>
      <c r="F10999" s="1">
        <v>43025.944814814815</v>
      </c>
      <c r="G10999">
        <v>4999998.3202241501</v>
      </c>
    </row>
    <row r="11000" spans="1:7">
      <c r="A11000">
        <v>201710090616</v>
      </c>
      <c r="B11000">
        <v>1</v>
      </c>
      <c r="C11000">
        <v>32</v>
      </c>
      <c r="D11000" t="s">
        <v>35</v>
      </c>
      <c r="E11000" t="s">
        <v>25</v>
      </c>
      <c r="F11000" s="1">
        <v>43025.986527777779</v>
      </c>
      <c r="G11000">
        <v>4999998.3210743302</v>
      </c>
    </row>
    <row r="11001" spans="1:7">
      <c r="A11001">
        <v>201710090616</v>
      </c>
      <c r="B11001">
        <v>1</v>
      </c>
      <c r="C11001">
        <v>32</v>
      </c>
      <c r="D11001" t="s">
        <v>35</v>
      </c>
      <c r="E11001" t="s">
        <v>25</v>
      </c>
      <c r="F11001" s="1">
        <v>43026.028229166666</v>
      </c>
      <c r="G11001">
        <v>4999998.3204040201</v>
      </c>
    </row>
    <row r="11002" spans="1:7">
      <c r="A11002">
        <v>201710090616</v>
      </c>
      <c r="B11002">
        <v>1</v>
      </c>
      <c r="C11002">
        <v>32</v>
      </c>
      <c r="D11002" t="s">
        <v>35</v>
      </c>
      <c r="E11002" t="s">
        <v>25</v>
      </c>
      <c r="F11002" s="1">
        <v>43026.069930555554</v>
      </c>
      <c r="G11002">
        <v>4999998.3204043498</v>
      </c>
    </row>
    <row r="11003" spans="1:7">
      <c r="A11003">
        <v>201710090616</v>
      </c>
      <c r="B11003">
        <v>1</v>
      </c>
      <c r="C11003">
        <v>32</v>
      </c>
      <c r="D11003" t="s">
        <v>35</v>
      </c>
      <c r="E11003" t="s">
        <v>25</v>
      </c>
      <c r="F11003" s="1">
        <v>43026.111631944441</v>
      </c>
      <c r="G11003">
        <v>4999998.3206173796</v>
      </c>
    </row>
    <row r="11004" spans="1:7">
      <c r="A11004">
        <v>201710090616</v>
      </c>
      <c r="B11004">
        <v>1</v>
      </c>
      <c r="C11004">
        <v>32</v>
      </c>
      <c r="D11004" t="s">
        <v>35</v>
      </c>
      <c r="E11004" t="s">
        <v>25</v>
      </c>
      <c r="F11004" s="1">
        <v>43026.153298611112</v>
      </c>
      <c r="G11004">
        <v>4999998.3205005797</v>
      </c>
    </row>
    <row r="11005" spans="1:7">
      <c r="A11005">
        <v>201710090616</v>
      </c>
      <c r="B11005">
        <v>1</v>
      </c>
      <c r="C11005">
        <v>32</v>
      </c>
      <c r="D11005" t="s">
        <v>35</v>
      </c>
      <c r="E11005" t="s">
        <v>25</v>
      </c>
      <c r="F11005" s="1">
        <v>43026.1950462963</v>
      </c>
      <c r="G11005">
        <v>4999998.3210925497</v>
      </c>
    </row>
    <row r="11006" spans="1:7">
      <c r="A11006">
        <v>201710090616</v>
      </c>
      <c r="B11006">
        <v>1</v>
      </c>
      <c r="C11006">
        <v>32</v>
      </c>
      <c r="D11006" t="s">
        <v>35</v>
      </c>
      <c r="E11006" t="s">
        <v>25</v>
      </c>
      <c r="F11006" s="1">
        <v>43026.236747685187</v>
      </c>
      <c r="G11006">
        <v>4999998.32039735</v>
      </c>
    </row>
    <row r="11007" spans="1:7">
      <c r="A11007">
        <v>201710090616</v>
      </c>
      <c r="B11007">
        <v>1</v>
      </c>
      <c r="C11007">
        <v>32</v>
      </c>
      <c r="D11007" t="s">
        <v>35</v>
      </c>
      <c r="E11007" t="s">
        <v>25</v>
      </c>
      <c r="F11007" s="1">
        <v>43026.278449074074</v>
      </c>
      <c r="G11007">
        <v>4999998.3209341802</v>
      </c>
    </row>
    <row r="11008" spans="1:7">
      <c r="A11008">
        <v>201710090616</v>
      </c>
      <c r="B11008">
        <v>1</v>
      </c>
      <c r="C11008">
        <v>32</v>
      </c>
      <c r="D11008" t="s">
        <v>35</v>
      </c>
      <c r="E11008" t="s">
        <v>25</v>
      </c>
      <c r="F11008" s="1">
        <v>43026.320173611108</v>
      </c>
      <c r="G11008">
        <v>4999998.3211312396</v>
      </c>
    </row>
    <row r="11009" spans="1:7">
      <c r="A11009">
        <v>201710090616</v>
      </c>
      <c r="B11009">
        <v>1</v>
      </c>
      <c r="C11009">
        <v>32</v>
      </c>
      <c r="D11009" t="s">
        <v>35</v>
      </c>
      <c r="E11009" t="s">
        <v>25</v>
      </c>
      <c r="F11009" s="1">
        <v>43026.362071759257</v>
      </c>
      <c r="G11009">
        <v>4999998.3201413704</v>
      </c>
    </row>
    <row r="11010" spans="1:7">
      <c r="A11010">
        <v>201710090616</v>
      </c>
      <c r="B11010">
        <v>1</v>
      </c>
      <c r="C11010">
        <v>32</v>
      </c>
      <c r="D11010" t="s">
        <v>35</v>
      </c>
      <c r="E11010" t="s">
        <v>25</v>
      </c>
      <c r="F11010" s="1">
        <v>43026.403564814813</v>
      </c>
      <c r="G11010">
        <v>4999998.3204916501</v>
      </c>
    </row>
    <row r="11011" spans="1:7">
      <c r="A11011">
        <v>201710090616</v>
      </c>
      <c r="B11011">
        <v>1</v>
      </c>
      <c r="C11011">
        <v>32</v>
      </c>
      <c r="D11011" t="s">
        <v>35</v>
      </c>
      <c r="E11011" t="s">
        <v>25</v>
      </c>
      <c r="F11011" s="1">
        <v>43026.445277777777</v>
      </c>
      <c r="G11011">
        <v>4999998.3209110899</v>
      </c>
    </row>
    <row r="11012" spans="1:7">
      <c r="A11012">
        <v>201710090616</v>
      </c>
      <c r="B11012">
        <v>1</v>
      </c>
      <c r="C11012">
        <v>32</v>
      </c>
      <c r="D11012" t="s">
        <v>35</v>
      </c>
      <c r="E11012" t="s">
        <v>25</v>
      </c>
      <c r="F11012" s="1">
        <v>43026.487037037034</v>
      </c>
      <c r="G11012">
        <v>4999998.3211859902</v>
      </c>
    </row>
    <row r="11013" spans="1:7">
      <c r="A11013">
        <v>201710090616</v>
      </c>
      <c r="B11013">
        <v>1</v>
      </c>
      <c r="C11013">
        <v>32</v>
      </c>
      <c r="D11013" t="s">
        <v>35</v>
      </c>
      <c r="E11013" t="s">
        <v>25</v>
      </c>
      <c r="F11013" s="1">
        <v>43026.528738425928</v>
      </c>
      <c r="G11013">
        <v>4999998.3206630601</v>
      </c>
    </row>
    <row r="11014" spans="1:7">
      <c r="A11014">
        <v>201710090616</v>
      </c>
      <c r="B11014">
        <v>1</v>
      </c>
      <c r="C11014">
        <v>32</v>
      </c>
      <c r="D11014" t="s">
        <v>35</v>
      </c>
      <c r="E11014" t="s">
        <v>25</v>
      </c>
      <c r="F11014" s="1">
        <v>43026.570381944446</v>
      </c>
      <c r="G11014">
        <v>4999998.3207250601</v>
      </c>
    </row>
    <row r="11015" spans="1:7">
      <c r="A11015">
        <v>201710090616</v>
      </c>
      <c r="B11015">
        <v>1</v>
      </c>
      <c r="C11015">
        <v>32</v>
      </c>
      <c r="D11015" t="s">
        <v>35</v>
      </c>
      <c r="E11015" t="s">
        <v>25</v>
      </c>
      <c r="F11015" s="1">
        <v>43026.612129629626</v>
      </c>
      <c r="G11015">
        <v>4999998.3208546797</v>
      </c>
    </row>
    <row r="11016" spans="1:7">
      <c r="A11016">
        <v>201710090616</v>
      </c>
      <c r="B11016">
        <v>1</v>
      </c>
      <c r="C11016">
        <v>32</v>
      </c>
      <c r="D11016" t="s">
        <v>35</v>
      </c>
      <c r="E11016" t="s">
        <v>25</v>
      </c>
      <c r="F11016" s="1">
        <v>43026.65384259259</v>
      </c>
      <c r="G11016">
        <v>4999998.3209923599</v>
      </c>
    </row>
    <row r="11017" spans="1:7">
      <c r="A11017">
        <v>201710090616</v>
      </c>
      <c r="B11017">
        <v>1</v>
      </c>
      <c r="C11017">
        <v>32</v>
      </c>
      <c r="D11017" t="s">
        <v>35</v>
      </c>
      <c r="E11017" t="s">
        <v>25</v>
      </c>
      <c r="F11017" s="1">
        <v>43026.695532407408</v>
      </c>
      <c r="G11017">
        <v>4999998.3205091199</v>
      </c>
    </row>
    <row r="11018" spans="1:7">
      <c r="A11018">
        <v>201710090616</v>
      </c>
      <c r="B11018">
        <v>1</v>
      </c>
      <c r="C11018">
        <v>32</v>
      </c>
      <c r="D11018" t="s">
        <v>35</v>
      </c>
      <c r="E11018" t="s">
        <v>25</v>
      </c>
      <c r="F11018" s="1">
        <v>43026.737245370372</v>
      </c>
      <c r="G11018">
        <v>4999998.3208535099</v>
      </c>
    </row>
    <row r="11019" spans="1:7">
      <c r="A11019">
        <v>201710090616</v>
      </c>
      <c r="B11019">
        <v>1</v>
      </c>
      <c r="C11019">
        <v>32</v>
      </c>
      <c r="D11019" t="s">
        <v>35</v>
      </c>
      <c r="E11019" t="s">
        <v>25</v>
      </c>
      <c r="F11019" s="1">
        <v>43026.778865740744</v>
      </c>
      <c r="G11019">
        <v>4999998.3213185603</v>
      </c>
    </row>
    <row r="11020" spans="1:7">
      <c r="A11020">
        <v>201710090616</v>
      </c>
      <c r="B11020">
        <v>1</v>
      </c>
      <c r="C11020">
        <v>32</v>
      </c>
      <c r="D11020" t="s">
        <v>35</v>
      </c>
      <c r="E11020" t="s">
        <v>25</v>
      </c>
      <c r="F11020" s="1">
        <v>43026.820567129631</v>
      </c>
      <c r="G11020">
        <v>4999998.3208364202</v>
      </c>
    </row>
    <row r="11021" spans="1:7">
      <c r="A11021">
        <v>201710090616</v>
      </c>
      <c r="B11021">
        <v>1</v>
      </c>
      <c r="C11021">
        <v>32</v>
      </c>
      <c r="D11021" t="s">
        <v>35</v>
      </c>
      <c r="E11021" t="s">
        <v>25</v>
      </c>
      <c r="F11021" s="1">
        <v>43026.862268518518</v>
      </c>
      <c r="G11021">
        <v>4999998.3205660302</v>
      </c>
    </row>
    <row r="11022" spans="1:7">
      <c r="A11022">
        <v>201710090616</v>
      </c>
      <c r="B11022">
        <v>1</v>
      </c>
      <c r="C11022">
        <v>32</v>
      </c>
      <c r="D11022" t="s">
        <v>35</v>
      </c>
      <c r="E11022" t="s">
        <v>25</v>
      </c>
      <c r="F11022" s="1">
        <v>43026.904016203705</v>
      </c>
      <c r="G11022">
        <v>4999998.3209679397</v>
      </c>
    </row>
    <row r="11023" spans="1:7">
      <c r="A11023">
        <v>201710090616</v>
      </c>
      <c r="B11023">
        <v>1</v>
      </c>
      <c r="C11023">
        <v>32</v>
      </c>
      <c r="D11023" t="s">
        <v>35</v>
      </c>
      <c r="E11023" t="s">
        <v>25</v>
      </c>
      <c r="F11023" s="1">
        <v>43026.945659722223</v>
      </c>
      <c r="G11023">
        <v>4999998.3208095301</v>
      </c>
    </row>
    <row r="11024" spans="1:7">
      <c r="A11024">
        <v>201710090616</v>
      </c>
      <c r="B11024">
        <v>1</v>
      </c>
      <c r="C11024">
        <v>32</v>
      </c>
      <c r="D11024" t="s">
        <v>35</v>
      </c>
      <c r="E11024" t="s">
        <v>25</v>
      </c>
      <c r="F11024" s="1">
        <v>43026.987430555557</v>
      </c>
      <c r="G11024">
        <v>4999998.3210540898</v>
      </c>
    </row>
    <row r="11025" spans="1:7">
      <c r="A11025">
        <v>201710090616</v>
      </c>
      <c r="B11025">
        <v>1</v>
      </c>
      <c r="C11025">
        <v>32</v>
      </c>
      <c r="D11025" t="s">
        <v>35</v>
      </c>
      <c r="E11025" t="s">
        <v>25</v>
      </c>
      <c r="F11025" s="1">
        <v>43027.029108796298</v>
      </c>
      <c r="G11025">
        <v>4999998.3210663898</v>
      </c>
    </row>
    <row r="11026" spans="1:7">
      <c r="A11026">
        <v>201710090616</v>
      </c>
      <c r="B11026">
        <v>1</v>
      </c>
      <c r="C11026">
        <v>32</v>
      </c>
      <c r="D11026" t="s">
        <v>35</v>
      </c>
      <c r="E11026" t="s">
        <v>25</v>
      </c>
      <c r="F11026" s="1">
        <v>43027.070833333331</v>
      </c>
      <c r="G11026">
        <v>4999998.3209146699</v>
      </c>
    </row>
    <row r="11027" spans="1:7">
      <c r="A11027">
        <v>201710090616</v>
      </c>
      <c r="B11027">
        <v>1</v>
      </c>
      <c r="C11027">
        <v>32</v>
      </c>
      <c r="D11027" t="s">
        <v>35</v>
      </c>
      <c r="E11027" t="s">
        <v>25</v>
      </c>
      <c r="F11027" s="1">
        <v>43027.112523148149</v>
      </c>
      <c r="G11027">
        <v>4999998.3207294298</v>
      </c>
    </row>
    <row r="11028" spans="1:7">
      <c r="A11028">
        <v>201710090616</v>
      </c>
      <c r="B11028">
        <v>1</v>
      </c>
      <c r="C11028">
        <v>32</v>
      </c>
      <c r="D11028" t="s">
        <v>35</v>
      </c>
      <c r="E11028" t="s">
        <v>25</v>
      </c>
      <c r="F11028" s="1">
        <v>43027.15421296296</v>
      </c>
      <c r="G11028">
        <v>4999998.3211545497</v>
      </c>
    </row>
    <row r="11029" spans="1:7">
      <c r="A11029">
        <v>201710090616</v>
      </c>
      <c r="B11029">
        <v>1</v>
      </c>
      <c r="C11029">
        <v>32</v>
      </c>
      <c r="D11029" t="s">
        <v>35</v>
      </c>
      <c r="E11029" t="s">
        <v>25</v>
      </c>
      <c r="F11029" s="1">
        <v>43027.195868055554</v>
      </c>
      <c r="G11029">
        <v>4999998.3210597401</v>
      </c>
    </row>
    <row r="11030" spans="1:7">
      <c r="A11030">
        <v>201710090616</v>
      </c>
      <c r="B11030">
        <v>1</v>
      </c>
      <c r="C11030">
        <v>32</v>
      </c>
      <c r="D11030" t="s">
        <v>35</v>
      </c>
      <c r="E11030" t="s">
        <v>25</v>
      </c>
      <c r="F11030" s="1">
        <v>43027.237557870372</v>
      </c>
      <c r="G11030">
        <v>4999998.3206095099</v>
      </c>
    </row>
    <row r="11031" spans="1:7">
      <c r="A11031">
        <v>201710090616</v>
      </c>
      <c r="B11031">
        <v>1</v>
      </c>
      <c r="C11031">
        <v>32</v>
      </c>
      <c r="D11031" t="s">
        <v>35</v>
      </c>
      <c r="E11031" t="s">
        <v>25</v>
      </c>
      <c r="F11031" s="1">
        <v>43027.27925925926</v>
      </c>
      <c r="G11031">
        <v>4999998.3207970997</v>
      </c>
    </row>
    <row r="11032" spans="1:7">
      <c r="A11032">
        <v>201710090616</v>
      </c>
      <c r="B11032">
        <v>1</v>
      </c>
      <c r="C11032">
        <v>32</v>
      </c>
      <c r="D11032" t="s">
        <v>35</v>
      </c>
      <c r="E11032" t="s">
        <v>25</v>
      </c>
      <c r="F11032" s="1">
        <v>43027.320902777778</v>
      </c>
      <c r="G11032">
        <v>4999998.3206852404</v>
      </c>
    </row>
    <row r="11033" spans="1:7">
      <c r="A11033">
        <v>201710090616</v>
      </c>
      <c r="B11033">
        <v>1</v>
      </c>
      <c r="C11033">
        <v>32</v>
      </c>
      <c r="D11033" t="s">
        <v>35</v>
      </c>
      <c r="E11033" t="s">
        <v>25</v>
      </c>
      <c r="F11033" s="1">
        <v>43027.362881944442</v>
      </c>
      <c r="G11033">
        <v>4999998.3207735</v>
      </c>
    </row>
    <row r="11034" spans="1:7">
      <c r="A11034">
        <v>201710090616</v>
      </c>
      <c r="B11034">
        <v>1</v>
      </c>
      <c r="C11034">
        <v>32</v>
      </c>
      <c r="D11034" t="s">
        <v>35</v>
      </c>
      <c r="E11034" t="s">
        <v>25</v>
      </c>
      <c r="F11034" s="1">
        <v>43027.404305555552</v>
      </c>
      <c r="G11034">
        <v>4999998.32091532</v>
      </c>
    </row>
    <row r="11035" spans="1:7">
      <c r="A11035">
        <v>201710090616</v>
      </c>
      <c r="B11035">
        <v>1</v>
      </c>
      <c r="C11035">
        <v>32</v>
      </c>
      <c r="D11035" t="s">
        <v>35</v>
      </c>
      <c r="E11035" t="s">
        <v>25</v>
      </c>
      <c r="F11035" s="1">
        <v>43027.446006944447</v>
      </c>
      <c r="G11035">
        <v>4999998.3211614396</v>
      </c>
    </row>
    <row r="11036" spans="1:7">
      <c r="A11036">
        <v>201710090616</v>
      </c>
      <c r="B11036">
        <v>1</v>
      </c>
      <c r="C11036">
        <v>32</v>
      </c>
      <c r="D11036" t="s">
        <v>35</v>
      </c>
      <c r="E11036" t="s">
        <v>25</v>
      </c>
      <c r="F11036" s="1">
        <v>43027.487719907411</v>
      </c>
      <c r="G11036">
        <v>4999998.3212159099</v>
      </c>
    </row>
    <row r="11037" spans="1:7">
      <c r="A11037">
        <v>201710090616</v>
      </c>
      <c r="B11037">
        <v>1</v>
      </c>
      <c r="C11037">
        <v>32</v>
      </c>
      <c r="D11037" t="s">
        <v>35</v>
      </c>
      <c r="E11037" t="s">
        <v>25</v>
      </c>
      <c r="F11037" s="1">
        <v>43027.529444444444</v>
      </c>
      <c r="G11037">
        <v>4999998.3209899701</v>
      </c>
    </row>
    <row r="11038" spans="1:7">
      <c r="A11038">
        <v>201710090616</v>
      </c>
      <c r="B11038">
        <v>1</v>
      </c>
      <c r="C11038">
        <v>32</v>
      </c>
      <c r="D11038" t="s">
        <v>35</v>
      </c>
      <c r="E11038" t="s">
        <v>25</v>
      </c>
      <c r="F11038" s="1">
        <v>43027.571122685185</v>
      </c>
      <c r="G11038">
        <v>4999998.32077563</v>
      </c>
    </row>
    <row r="11039" spans="1:7">
      <c r="A11039">
        <v>201710090616</v>
      </c>
      <c r="B11039">
        <v>1</v>
      </c>
      <c r="C11039">
        <v>32</v>
      </c>
      <c r="D11039" t="s">
        <v>35</v>
      </c>
      <c r="E11039" t="s">
        <v>25</v>
      </c>
      <c r="F11039" s="1">
        <v>43027.612847222219</v>
      </c>
      <c r="G11039">
        <v>4999998.3210866004</v>
      </c>
    </row>
    <row r="11040" spans="1:7">
      <c r="A11040">
        <v>201710090616</v>
      </c>
      <c r="B11040">
        <v>1</v>
      </c>
      <c r="C11040">
        <v>32</v>
      </c>
      <c r="D11040" t="s">
        <v>35</v>
      </c>
      <c r="E11040" t="s">
        <v>25</v>
      </c>
      <c r="F11040" s="1">
        <v>43027.654537037037</v>
      </c>
      <c r="G11040">
        <v>4999998.3206771202</v>
      </c>
    </row>
    <row r="11041" spans="1:7">
      <c r="A11041">
        <v>201710090616</v>
      </c>
      <c r="B11041">
        <v>1</v>
      </c>
      <c r="C11041">
        <v>32</v>
      </c>
      <c r="D11041" t="s">
        <v>35</v>
      </c>
      <c r="E11041" t="s">
        <v>25</v>
      </c>
      <c r="F11041" s="1">
        <v>43027.696226851855</v>
      </c>
      <c r="G11041">
        <v>4999998.3207608797</v>
      </c>
    </row>
    <row r="11042" spans="1:7">
      <c r="A11042">
        <v>201710090616</v>
      </c>
      <c r="B11042">
        <v>1</v>
      </c>
      <c r="C11042">
        <v>32</v>
      </c>
      <c r="D11042" t="s">
        <v>35</v>
      </c>
      <c r="E11042" t="s">
        <v>25</v>
      </c>
      <c r="F11042" s="1">
        <v>43027.737928240742</v>
      </c>
      <c r="G11042">
        <v>4999998.32052588</v>
      </c>
    </row>
    <row r="11043" spans="1:7">
      <c r="A11043">
        <v>201710090616</v>
      </c>
      <c r="B11043">
        <v>1</v>
      </c>
      <c r="C11043">
        <v>32</v>
      </c>
      <c r="D11043" t="s">
        <v>35</v>
      </c>
      <c r="E11043" t="s">
        <v>25</v>
      </c>
      <c r="F11043" s="1">
        <v>43027.779629629629</v>
      </c>
      <c r="G11043">
        <v>4999998.3207691601</v>
      </c>
    </row>
    <row r="11044" spans="1:7">
      <c r="A11044">
        <v>201710090616</v>
      </c>
      <c r="B11044">
        <v>1</v>
      </c>
      <c r="C11044">
        <v>32</v>
      </c>
      <c r="D11044" t="s">
        <v>35</v>
      </c>
      <c r="E11044" t="s">
        <v>25</v>
      </c>
      <c r="F11044" s="1">
        <v>43027.821284722224</v>
      </c>
      <c r="G11044">
        <v>4999998.3210250903</v>
      </c>
    </row>
    <row r="11045" spans="1:7">
      <c r="A11045">
        <v>201710090616</v>
      </c>
      <c r="B11045">
        <v>1</v>
      </c>
      <c r="C11045">
        <v>32</v>
      </c>
      <c r="D11045" t="s">
        <v>35</v>
      </c>
      <c r="E11045" t="s">
        <v>25</v>
      </c>
      <c r="F11045" s="1">
        <v>43027.862986111111</v>
      </c>
      <c r="G11045">
        <v>4999998.32106518</v>
      </c>
    </row>
    <row r="11046" spans="1:7">
      <c r="A11046">
        <v>201710090616</v>
      </c>
      <c r="B11046">
        <v>1</v>
      </c>
      <c r="C11046">
        <v>32</v>
      </c>
      <c r="D11046" t="s">
        <v>35</v>
      </c>
      <c r="E11046" t="s">
        <v>25</v>
      </c>
      <c r="F11046" s="1">
        <v>43027.904675925929</v>
      </c>
      <c r="G11046">
        <v>4999998.3211733</v>
      </c>
    </row>
    <row r="11047" spans="1:7">
      <c r="A11047">
        <v>201710090616</v>
      </c>
      <c r="B11047">
        <v>1</v>
      </c>
      <c r="C11047">
        <v>32</v>
      </c>
      <c r="D11047" t="s">
        <v>35</v>
      </c>
      <c r="E11047" t="s">
        <v>25</v>
      </c>
      <c r="F11047" s="1">
        <v>43027.94636574074</v>
      </c>
      <c r="G11047">
        <v>4999998.3212633496</v>
      </c>
    </row>
    <row r="11048" spans="1:7">
      <c r="A11048">
        <v>201710090616</v>
      </c>
      <c r="B11048">
        <v>1</v>
      </c>
      <c r="C11048">
        <v>32</v>
      </c>
      <c r="D11048" t="s">
        <v>35</v>
      </c>
      <c r="E11048" t="s">
        <v>25</v>
      </c>
      <c r="F11048" s="1">
        <v>43027.98809027778</v>
      </c>
      <c r="G11048">
        <v>4999998.3209428396</v>
      </c>
    </row>
    <row r="11049" spans="1:7">
      <c r="A11049">
        <v>201710090616</v>
      </c>
      <c r="B11049">
        <v>1</v>
      </c>
      <c r="C11049">
        <v>32</v>
      </c>
      <c r="D11049" t="s">
        <v>35</v>
      </c>
      <c r="E11049" t="s">
        <v>25</v>
      </c>
      <c r="F11049" s="1">
        <v>43028.029791666668</v>
      </c>
      <c r="G11049">
        <v>4999998.3206968103</v>
      </c>
    </row>
    <row r="11050" spans="1:7">
      <c r="A11050">
        <v>201710090616</v>
      </c>
      <c r="B11050">
        <v>1</v>
      </c>
      <c r="C11050">
        <v>32</v>
      </c>
      <c r="D11050" t="s">
        <v>35</v>
      </c>
      <c r="E11050" t="s">
        <v>25</v>
      </c>
      <c r="F11050" s="1">
        <v>43028.071550925924</v>
      </c>
      <c r="G11050">
        <v>4999998.3213299597</v>
      </c>
    </row>
    <row r="11051" spans="1:7">
      <c r="A11051">
        <v>201710090616</v>
      </c>
      <c r="B11051">
        <v>1</v>
      </c>
      <c r="C11051">
        <v>32</v>
      </c>
      <c r="D11051" t="s">
        <v>35</v>
      </c>
      <c r="E11051" t="s">
        <v>25</v>
      </c>
      <c r="F11051" s="1">
        <v>43028.113194444442</v>
      </c>
      <c r="G11051">
        <v>4999998.3210996697</v>
      </c>
    </row>
    <row r="11052" spans="1:7">
      <c r="A11052">
        <v>201710090616</v>
      </c>
      <c r="B11052">
        <v>1</v>
      </c>
      <c r="C11052">
        <v>32</v>
      </c>
      <c r="D11052" t="s">
        <v>35</v>
      </c>
      <c r="E11052" t="s">
        <v>25</v>
      </c>
      <c r="F11052" s="1">
        <v>43028.154907407406</v>
      </c>
      <c r="G11052">
        <v>4999998.32088162</v>
      </c>
    </row>
    <row r="11053" spans="1:7">
      <c r="A11053">
        <v>201710090616</v>
      </c>
      <c r="B11053">
        <v>1</v>
      </c>
      <c r="C11053">
        <v>32</v>
      </c>
      <c r="D11053" t="s">
        <v>35</v>
      </c>
      <c r="E11053" t="s">
        <v>25</v>
      </c>
      <c r="F11053" s="1">
        <v>43028.196643518517</v>
      </c>
      <c r="G11053">
        <v>4999998.3209532397</v>
      </c>
    </row>
    <row r="11054" spans="1:7">
      <c r="A11054">
        <v>201710090616</v>
      </c>
      <c r="B11054">
        <v>1</v>
      </c>
      <c r="C11054">
        <v>32</v>
      </c>
      <c r="D11054" t="s">
        <v>35</v>
      </c>
      <c r="E11054" t="s">
        <v>25</v>
      </c>
      <c r="F11054" s="1">
        <v>43028.238356481481</v>
      </c>
      <c r="G11054">
        <v>4999998.3211826598</v>
      </c>
    </row>
    <row r="11055" spans="1:7">
      <c r="A11055">
        <v>201710090616</v>
      </c>
      <c r="B11055">
        <v>1</v>
      </c>
      <c r="C11055">
        <v>32</v>
      </c>
      <c r="D11055" t="s">
        <v>35</v>
      </c>
      <c r="E11055" t="s">
        <v>25</v>
      </c>
      <c r="F11055" s="1">
        <v>43028.280034722222</v>
      </c>
      <c r="G11055">
        <v>4999998.3212828897</v>
      </c>
    </row>
    <row r="11056" spans="1:7">
      <c r="A11056">
        <v>201710090616</v>
      </c>
      <c r="B11056">
        <v>1</v>
      </c>
      <c r="C11056">
        <v>32</v>
      </c>
      <c r="D11056" t="s">
        <v>35</v>
      </c>
      <c r="E11056" t="s">
        <v>25</v>
      </c>
      <c r="F11056" s="1">
        <v>43028.321689814817</v>
      </c>
      <c r="G11056">
        <v>4999998.3211062299</v>
      </c>
    </row>
    <row r="11057" spans="1:7">
      <c r="A11057">
        <v>201710090616</v>
      </c>
      <c r="B11057">
        <v>1</v>
      </c>
      <c r="C11057">
        <v>32</v>
      </c>
      <c r="D11057" t="s">
        <v>35</v>
      </c>
      <c r="E11057" t="s">
        <v>25</v>
      </c>
      <c r="F11057" s="1">
        <v>43028.363738425927</v>
      </c>
      <c r="G11057">
        <v>4999998.3213509498</v>
      </c>
    </row>
    <row r="11058" spans="1:7">
      <c r="A11058">
        <v>201710090616</v>
      </c>
      <c r="B11058">
        <v>1</v>
      </c>
      <c r="C11058">
        <v>32</v>
      </c>
      <c r="D11058" t="s">
        <v>35</v>
      </c>
      <c r="E11058" t="s">
        <v>25</v>
      </c>
      <c r="F11058" s="1">
        <v>43028.405081018522</v>
      </c>
      <c r="G11058">
        <v>4999998.3212816697</v>
      </c>
    </row>
    <row r="11059" spans="1:7">
      <c r="A11059">
        <v>201710090616</v>
      </c>
      <c r="B11059">
        <v>1</v>
      </c>
      <c r="C11059">
        <v>32</v>
      </c>
      <c r="D11059" t="s">
        <v>35</v>
      </c>
      <c r="E11059" t="s">
        <v>25</v>
      </c>
      <c r="F11059" s="1">
        <v>43028.446782407409</v>
      </c>
      <c r="G11059">
        <v>4999998.3216049699</v>
      </c>
    </row>
    <row r="11060" spans="1:7">
      <c r="A11060">
        <v>201710090616</v>
      </c>
      <c r="B11060">
        <v>1</v>
      </c>
      <c r="C11060">
        <v>32</v>
      </c>
      <c r="D11060" t="s">
        <v>35</v>
      </c>
      <c r="E11060" t="s">
        <v>25</v>
      </c>
      <c r="F11060" s="1">
        <v>43028.488483796296</v>
      </c>
      <c r="G11060">
        <v>4999998.3217064096</v>
      </c>
    </row>
    <row r="11061" spans="1:7">
      <c r="A11061">
        <v>201710090616</v>
      </c>
      <c r="B11061">
        <v>1</v>
      </c>
      <c r="C11061">
        <v>32</v>
      </c>
      <c r="D11061" t="s">
        <v>35</v>
      </c>
      <c r="E11061" t="s">
        <v>25</v>
      </c>
      <c r="F11061" s="1">
        <v>43028.530185185184</v>
      </c>
      <c r="G11061">
        <v>4999998.32172802</v>
      </c>
    </row>
    <row r="11062" spans="1:7">
      <c r="A11062">
        <v>201710090616</v>
      </c>
      <c r="B11062">
        <v>1</v>
      </c>
      <c r="C11062">
        <v>32</v>
      </c>
      <c r="D11062" t="s">
        <v>35</v>
      </c>
      <c r="E11062" t="s">
        <v>25</v>
      </c>
      <c r="F11062" s="1">
        <v>43028.571898148148</v>
      </c>
      <c r="G11062">
        <v>4999998.3207667703</v>
      </c>
    </row>
    <row r="11063" spans="1:7">
      <c r="A11063">
        <v>201710090616</v>
      </c>
      <c r="B11063">
        <v>1</v>
      </c>
      <c r="C11063">
        <v>32</v>
      </c>
      <c r="D11063" t="s">
        <v>35</v>
      </c>
      <c r="E11063" t="s">
        <v>25</v>
      </c>
      <c r="F11063" s="1">
        <v>43028.613599537035</v>
      </c>
      <c r="G11063">
        <v>4999998.3219039999</v>
      </c>
    </row>
    <row r="11064" spans="1:7">
      <c r="A11064">
        <v>201710090616</v>
      </c>
      <c r="B11064">
        <v>1</v>
      </c>
      <c r="C11064">
        <v>32</v>
      </c>
      <c r="D11064" t="s">
        <v>35</v>
      </c>
      <c r="E11064" t="s">
        <v>25</v>
      </c>
      <c r="F11064" s="1">
        <v>43028.655266203707</v>
      </c>
      <c r="G11064">
        <v>4999998.3212422999</v>
      </c>
    </row>
    <row r="11065" spans="1:7">
      <c r="A11065">
        <v>201710090616</v>
      </c>
      <c r="B11065">
        <v>1</v>
      </c>
      <c r="C11065">
        <v>32</v>
      </c>
      <c r="D11065" t="s">
        <v>35</v>
      </c>
      <c r="E11065" t="s">
        <v>25</v>
      </c>
      <c r="F11065" s="1">
        <v>43028.697025462963</v>
      </c>
      <c r="G11065">
        <v>4999998.3211235702</v>
      </c>
    </row>
    <row r="11066" spans="1:7">
      <c r="A11066">
        <v>201710090616</v>
      </c>
      <c r="B11066">
        <v>1</v>
      </c>
      <c r="C11066">
        <v>32</v>
      </c>
      <c r="D11066" t="s">
        <v>35</v>
      </c>
      <c r="E11066" t="s">
        <v>25</v>
      </c>
      <c r="F11066" s="1">
        <v>43028.738726851851</v>
      </c>
      <c r="G11066">
        <v>4999998.3213395895</v>
      </c>
    </row>
    <row r="11067" spans="1:7">
      <c r="A11067">
        <v>201710090616</v>
      </c>
      <c r="B11067">
        <v>1</v>
      </c>
      <c r="C11067">
        <v>32</v>
      </c>
      <c r="D11067" t="s">
        <v>35</v>
      </c>
      <c r="E11067" t="s">
        <v>25</v>
      </c>
      <c r="F11067" s="1">
        <v>43028.780358796299</v>
      </c>
      <c r="G11067">
        <v>4999998.3216760503</v>
      </c>
    </row>
    <row r="11068" spans="1:7">
      <c r="A11068">
        <v>201710090616</v>
      </c>
      <c r="B11068">
        <v>1</v>
      </c>
      <c r="C11068">
        <v>32</v>
      </c>
      <c r="D11068" t="s">
        <v>35</v>
      </c>
      <c r="E11068" t="s">
        <v>25</v>
      </c>
      <c r="F11068" s="1">
        <v>43028.822071759256</v>
      </c>
      <c r="G11068">
        <v>4999998.3219687901</v>
      </c>
    </row>
    <row r="11069" spans="1:7">
      <c r="A11069">
        <v>201710090616</v>
      </c>
      <c r="B11069">
        <v>1</v>
      </c>
      <c r="C11069">
        <v>32</v>
      </c>
      <c r="D11069" t="s">
        <v>35</v>
      </c>
      <c r="E11069" t="s">
        <v>25</v>
      </c>
      <c r="F11069" s="1">
        <v>43028.863819444443</v>
      </c>
      <c r="G11069">
        <v>4999998.3212129297</v>
      </c>
    </row>
    <row r="11070" spans="1:7">
      <c r="A11070">
        <v>201710090616</v>
      </c>
      <c r="B11070">
        <v>1</v>
      </c>
      <c r="C11070">
        <v>32</v>
      </c>
      <c r="D11070" t="s">
        <v>35</v>
      </c>
      <c r="E11070" t="s">
        <v>25</v>
      </c>
      <c r="F11070" s="1">
        <v>43028.90552083333</v>
      </c>
      <c r="G11070">
        <v>4999998.3212975701</v>
      </c>
    </row>
    <row r="11071" spans="1:7">
      <c r="A11071">
        <v>201710090616</v>
      </c>
      <c r="B11071">
        <v>1</v>
      </c>
      <c r="C11071">
        <v>32</v>
      </c>
      <c r="D11071" t="s">
        <v>35</v>
      </c>
      <c r="E11071" t="s">
        <v>25</v>
      </c>
      <c r="F11071" s="1">
        <v>43028.947152777779</v>
      </c>
      <c r="G11071">
        <v>4999998.3217604002</v>
      </c>
    </row>
    <row r="11072" spans="1:7">
      <c r="A11072">
        <v>201710090616</v>
      </c>
      <c r="B11072">
        <v>1</v>
      </c>
      <c r="C11072">
        <v>32</v>
      </c>
      <c r="D11072" t="s">
        <v>35</v>
      </c>
      <c r="E11072" t="s">
        <v>25</v>
      </c>
      <c r="F11072" s="1">
        <v>43028.988912037035</v>
      </c>
      <c r="G11072">
        <v>4999998.3221616102</v>
      </c>
    </row>
    <row r="11073" spans="1:7">
      <c r="A11073">
        <v>201710090616</v>
      </c>
      <c r="B11073">
        <v>1</v>
      </c>
      <c r="C11073">
        <v>32</v>
      </c>
      <c r="D11073" t="s">
        <v>35</v>
      </c>
      <c r="E11073" t="s">
        <v>25</v>
      </c>
      <c r="F11073" s="1">
        <v>43029.030636574076</v>
      </c>
      <c r="G11073">
        <v>4999998.3212868804</v>
      </c>
    </row>
    <row r="11074" spans="1:7">
      <c r="A11074">
        <v>201710090616</v>
      </c>
      <c r="B11074">
        <v>1</v>
      </c>
      <c r="C11074">
        <v>32</v>
      </c>
      <c r="D11074" t="s">
        <v>35</v>
      </c>
      <c r="E11074" t="s">
        <v>25</v>
      </c>
      <c r="F11074" s="1">
        <v>43029.072326388887</v>
      </c>
      <c r="G11074">
        <v>4999998.3216359504</v>
      </c>
    </row>
    <row r="11075" spans="1:7">
      <c r="A11075">
        <v>201710090616</v>
      </c>
      <c r="B11075">
        <v>1</v>
      </c>
      <c r="C11075">
        <v>32</v>
      </c>
      <c r="D11075" t="s">
        <v>35</v>
      </c>
      <c r="E11075" t="s">
        <v>25</v>
      </c>
      <c r="F11075" s="1">
        <v>43029.114016203705</v>
      </c>
      <c r="G11075">
        <v>4999998.3213922698</v>
      </c>
    </row>
    <row r="11076" spans="1:7">
      <c r="A11076">
        <v>201710090616</v>
      </c>
      <c r="B11076">
        <v>1</v>
      </c>
      <c r="C11076">
        <v>32</v>
      </c>
      <c r="D11076" t="s">
        <v>35</v>
      </c>
      <c r="E11076" t="s">
        <v>25</v>
      </c>
      <c r="F11076" s="1">
        <v>43029.155659722222</v>
      </c>
      <c r="G11076">
        <v>4999998.3217251804</v>
      </c>
    </row>
    <row r="11077" spans="1:7">
      <c r="A11077">
        <v>201710090616</v>
      </c>
      <c r="B11077">
        <v>1</v>
      </c>
      <c r="C11077">
        <v>32</v>
      </c>
      <c r="D11077" t="s">
        <v>35</v>
      </c>
      <c r="E11077" t="s">
        <v>25</v>
      </c>
      <c r="F11077" s="1">
        <v>43029.19740740741</v>
      </c>
      <c r="G11077">
        <v>4999998.3220175197</v>
      </c>
    </row>
    <row r="11078" spans="1:7">
      <c r="A11078">
        <v>201710090616</v>
      </c>
      <c r="B11078">
        <v>1</v>
      </c>
      <c r="C11078">
        <v>32</v>
      </c>
      <c r="D11078" t="s">
        <v>35</v>
      </c>
      <c r="E11078" t="s">
        <v>25</v>
      </c>
      <c r="F11078" s="1">
        <v>43029.239131944443</v>
      </c>
      <c r="G11078">
        <v>4999998.3219918897</v>
      </c>
    </row>
    <row r="11079" spans="1:7">
      <c r="A11079">
        <v>201710090616</v>
      </c>
      <c r="B11079">
        <v>1</v>
      </c>
      <c r="C11079">
        <v>32</v>
      </c>
      <c r="D11079" t="s">
        <v>35</v>
      </c>
      <c r="E11079" t="s">
        <v>25</v>
      </c>
      <c r="F11079" s="1">
        <v>43029.280821759261</v>
      </c>
      <c r="G11079">
        <v>4999998.32143512</v>
      </c>
    </row>
    <row r="11080" spans="1:7">
      <c r="A11080">
        <v>201710090616</v>
      </c>
      <c r="B11080">
        <v>1</v>
      </c>
      <c r="C11080">
        <v>32</v>
      </c>
      <c r="D11080" t="s">
        <v>35</v>
      </c>
      <c r="E11080" t="s">
        <v>25</v>
      </c>
      <c r="F11080" s="1">
        <v>43029.322511574072</v>
      </c>
      <c r="G11080">
        <v>4999998.3217541203</v>
      </c>
    </row>
    <row r="11081" spans="1:7">
      <c r="A11081">
        <v>201710090616</v>
      </c>
      <c r="B11081">
        <v>1</v>
      </c>
      <c r="C11081">
        <v>32</v>
      </c>
      <c r="D11081" t="s">
        <v>35</v>
      </c>
      <c r="E11081" t="s">
        <v>25</v>
      </c>
      <c r="F11081" s="1">
        <v>43029.364606481482</v>
      </c>
      <c r="G11081">
        <v>4999998.3213114897</v>
      </c>
    </row>
    <row r="11082" spans="1:7">
      <c r="A11082">
        <v>201710090616</v>
      </c>
      <c r="B11082">
        <v>1</v>
      </c>
      <c r="C11082">
        <v>32</v>
      </c>
      <c r="D11082" t="s">
        <v>35</v>
      </c>
      <c r="E11082" t="s">
        <v>25</v>
      </c>
      <c r="F11082" s="1">
        <v>43029.379074074073</v>
      </c>
      <c r="G11082">
        <v>4999998.3214709004</v>
      </c>
    </row>
    <row r="11083" spans="1:7">
      <c r="A11083">
        <v>201710090616</v>
      </c>
      <c r="B11083">
        <v>1</v>
      </c>
      <c r="C11083">
        <v>32</v>
      </c>
      <c r="D11083" t="s">
        <v>35</v>
      </c>
      <c r="E11083" t="s">
        <v>25</v>
      </c>
      <c r="F11083" s="1">
        <v>43029.420289351852</v>
      </c>
      <c r="G11083">
        <v>4999998.3212766796</v>
      </c>
    </row>
    <row r="11084" spans="1:7">
      <c r="A11084">
        <v>201710090616</v>
      </c>
      <c r="B11084">
        <v>1</v>
      </c>
      <c r="C11084">
        <v>32</v>
      </c>
      <c r="D11084" t="s">
        <v>35</v>
      </c>
      <c r="E11084" t="s">
        <v>25</v>
      </c>
      <c r="F11084" s="1">
        <v>43029.462476851855</v>
      </c>
      <c r="G11084">
        <v>4999998.3215646204</v>
      </c>
    </row>
    <row r="11085" spans="1:7">
      <c r="A11085">
        <v>201710090616</v>
      </c>
      <c r="B11085">
        <v>1</v>
      </c>
      <c r="C11085">
        <v>32</v>
      </c>
      <c r="D11085" t="s">
        <v>35</v>
      </c>
      <c r="E11085" t="s">
        <v>25</v>
      </c>
      <c r="F11085" s="1">
        <v>43029.504247685189</v>
      </c>
      <c r="G11085">
        <v>4999998.32183157</v>
      </c>
    </row>
    <row r="11086" spans="1:7">
      <c r="A11086">
        <v>201710090616</v>
      </c>
      <c r="B11086">
        <v>1</v>
      </c>
      <c r="C11086">
        <v>32</v>
      </c>
      <c r="D11086" t="s">
        <v>35</v>
      </c>
      <c r="E11086" t="s">
        <v>25</v>
      </c>
      <c r="F11086" s="1">
        <v>43029.545717592591</v>
      </c>
      <c r="G11086">
        <v>4999998.3211128302</v>
      </c>
    </row>
    <row r="11087" spans="1:7">
      <c r="A11087">
        <v>201710090616</v>
      </c>
      <c r="B11087">
        <v>1</v>
      </c>
      <c r="C11087">
        <v>32</v>
      </c>
      <c r="D11087" t="s">
        <v>35</v>
      </c>
      <c r="E11087" t="s">
        <v>25</v>
      </c>
      <c r="F11087" s="1">
        <v>43029.587511574071</v>
      </c>
      <c r="G11087">
        <v>4999998.3217948899</v>
      </c>
    </row>
    <row r="11088" spans="1:7">
      <c r="A11088">
        <v>201710090616</v>
      </c>
      <c r="B11088">
        <v>1</v>
      </c>
      <c r="C11088">
        <v>32</v>
      </c>
      <c r="D11088" t="s">
        <v>35</v>
      </c>
      <c r="E11088" t="s">
        <v>25</v>
      </c>
      <c r="F11088" s="1">
        <v>43029.629293981481</v>
      </c>
      <c r="G11088">
        <v>4999998.3213621201</v>
      </c>
    </row>
    <row r="11089" spans="1:7">
      <c r="A11089">
        <v>201710090616</v>
      </c>
      <c r="B11089">
        <v>1</v>
      </c>
      <c r="C11089">
        <v>32</v>
      </c>
      <c r="D11089" t="s">
        <v>35</v>
      </c>
      <c r="E11089" t="s">
        <v>25</v>
      </c>
      <c r="F11089" s="1">
        <v>43029.670983796299</v>
      </c>
      <c r="G11089">
        <v>4999998.3219466098</v>
      </c>
    </row>
    <row r="11090" spans="1:7">
      <c r="A11090">
        <v>201710090616</v>
      </c>
      <c r="B11090">
        <v>1</v>
      </c>
      <c r="C11090">
        <v>32</v>
      </c>
      <c r="D11090" t="s">
        <v>35</v>
      </c>
      <c r="E11090" t="s">
        <v>25</v>
      </c>
      <c r="F11090" s="1">
        <v>43029.712708333333</v>
      </c>
      <c r="G11090">
        <v>4999998.3218252202</v>
      </c>
    </row>
    <row r="11091" spans="1:7">
      <c r="A11091">
        <v>201710090616</v>
      </c>
      <c r="B11091">
        <v>1</v>
      </c>
      <c r="C11091">
        <v>32</v>
      </c>
      <c r="D11091" t="s">
        <v>35</v>
      </c>
      <c r="E11091" t="s">
        <v>25</v>
      </c>
      <c r="F11091" s="1">
        <v>43029.75439814815</v>
      </c>
      <c r="G11091">
        <v>4999998.32150809</v>
      </c>
    </row>
    <row r="11092" spans="1:7">
      <c r="A11092">
        <v>201710090616</v>
      </c>
      <c r="B11092">
        <v>1</v>
      </c>
      <c r="C11092">
        <v>32</v>
      </c>
      <c r="D11092" t="s">
        <v>35</v>
      </c>
      <c r="E11092" t="s">
        <v>25</v>
      </c>
      <c r="F11092" s="1">
        <v>43029.796087962961</v>
      </c>
      <c r="G11092">
        <v>4999998.32238298</v>
      </c>
    </row>
    <row r="11093" spans="1:7">
      <c r="A11093">
        <v>201710090616</v>
      </c>
      <c r="B11093">
        <v>1</v>
      </c>
      <c r="C11093">
        <v>32</v>
      </c>
      <c r="D11093" t="s">
        <v>35</v>
      </c>
      <c r="E11093" t="s">
        <v>25</v>
      </c>
      <c r="F11093" s="1">
        <v>43029.837916666664</v>
      </c>
      <c r="G11093">
        <v>4999998.3217538297</v>
      </c>
    </row>
    <row r="11094" spans="1:7">
      <c r="A11094">
        <v>201710090616</v>
      </c>
      <c r="B11094">
        <v>1</v>
      </c>
      <c r="C11094">
        <v>32</v>
      </c>
      <c r="D11094" t="s">
        <v>35</v>
      </c>
      <c r="E11094" t="s">
        <v>25</v>
      </c>
      <c r="F11094" s="1">
        <v>43029.879513888889</v>
      </c>
      <c r="G11094">
        <v>4999998.3216126896</v>
      </c>
    </row>
    <row r="11095" spans="1:7">
      <c r="A11095">
        <v>201710090616</v>
      </c>
      <c r="B11095">
        <v>1</v>
      </c>
      <c r="C11095">
        <v>32</v>
      </c>
      <c r="D11095" t="s">
        <v>35</v>
      </c>
      <c r="E11095" t="s">
        <v>25</v>
      </c>
      <c r="F11095" s="1">
        <v>43029.921331018515</v>
      </c>
      <c r="G11095">
        <v>4999998.3217505896</v>
      </c>
    </row>
    <row r="11096" spans="1:7">
      <c r="A11096">
        <v>201710090616</v>
      </c>
      <c r="B11096">
        <v>1</v>
      </c>
      <c r="C11096">
        <v>32</v>
      </c>
      <c r="D11096" t="s">
        <v>35</v>
      </c>
      <c r="E11096" t="s">
        <v>25</v>
      </c>
      <c r="F11096" s="1">
        <v>43029.962881944448</v>
      </c>
      <c r="G11096">
        <v>4999998.3216762599</v>
      </c>
    </row>
    <row r="11097" spans="1:7">
      <c r="A11097">
        <v>201710090616</v>
      </c>
      <c r="B11097">
        <v>1</v>
      </c>
      <c r="C11097">
        <v>32</v>
      </c>
      <c r="D11097" t="s">
        <v>35</v>
      </c>
      <c r="E11097" t="s">
        <v>25</v>
      </c>
      <c r="F11097" s="1">
        <v>43030.004583333335</v>
      </c>
      <c r="G11097">
        <v>4999998.3211370502</v>
      </c>
    </row>
    <row r="11098" spans="1:7">
      <c r="A11098">
        <v>201710090616</v>
      </c>
      <c r="B11098">
        <v>1</v>
      </c>
      <c r="C11098">
        <v>32</v>
      </c>
      <c r="D11098" t="s">
        <v>35</v>
      </c>
      <c r="E11098" t="s">
        <v>25</v>
      </c>
      <c r="F11098" s="1">
        <v>43030.046435185184</v>
      </c>
      <c r="G11098">
        <v>4999998.3216412896</v>
      </c>
    </row>
    <row r="11099" spans="1:7">
      <c r="A11099">
        <v>201710090616</v>
      </c>
      <c r="B11099">
        <v>1</v>
      </c>
      <c r="C11099">
        <v>32</v>
      </c>
      <c r="D11099" t="s">
        <v>35</v>
      </c>
      <c r="E11099" t="s">
        <v>25</v>
      </c>
      <c r="F11099" s="1">
        <v>43030.08798611111</v>
      </c>
      <c r="G11099">
        <v>4999998.3220536597</v>
      </c>
    </row>
    <row r="11100" spans="1:7">
      <c r="A11100">
        <v>201710090616</v>
      </c>
      <c r="B11100">
        <v>1</v>
      </c>
      <c r="C11100">
        <v>32</v>
      </c>
      <c r="D11100" t="s">
        <v>35</v>
      </c>
      <c r="E11100" t="s">
        <v>25</v>
      </c>
      <c r="F11100" s="1">
        <v>43030.129675925928</v>
      </c>
      <c r="G11100">
        <v>4999998.3222246598</v>
      </c>
    </row>
    <row r="11101" spans="1:7">
      <c r="A11101">
        <v>201710090616</v>
      </c>
      <c r="B11101">
        <v>1</v>
      </c>
      <c r="C11101">
        <v>32</v>
      </c>
      <c r="D11101" t="s">
        <v>35</v>
      </c>
      <c r="E11101" t="s">
        <v>25</v>
      </c>
      <c r="F11101" s="1">
        <v>43030.171377314815</v>
      </c>
      <c r="G11101">
        <v>4999998.3217589501</v>
      </c>
    </row>
    <row r="11102" spans="1:7">
      <c r="A11102">
        <v>201710090616</v>
      </c>
      <c r="B11102">
        <v>1</v>
      </c>
      <c r="C11102">
        <v>32</v>
      </c>
      <c r="D11102" t="s">
        <v>35</v>
      </c>
      <c r="E11102" t="s">
        <v>25</v>
      </c>
      <c r="F11102" s="1">
        <v>43030.213078703702</v>
      </c>
      <c r="G11102">
        <v>4999998.3216585899</v>
      </c>
    </row>
    <row r="11103" spans="1:7">
      <c r="A11103">
        <v>201710090616</v>
      </c>
      <c r="B11103">
        <v>1</v>
      </c>
      <c r="C11103">
        <v>32</v>
      </c>
      <c r="D11103" t="s">
        <v>35</v>
      </c>
      <c r="E11103" t="s">
        <v>25</v>
      </c>
      <c r="F11103" s="1">
        <v>43030.254791666666</v>
      </c>
      <c r="G11103">
        <v>4999998.3218076499</v>
      </c>
    </row>
    <row r="11104" spans="1:7">
      <c r="A11104">
        <v>201710090616</v>
      </c>
      <c r="B11104">
        <v>1</v>
      </c>
      <c r="C11104">
        <v>32</v>
      </c>
      <c r="D11104" t="s">
        <v>35</v>
      </c>
      <c r="E11104" t="s">
        <v>25</v>
      </c>
      <c r="F11104" s="1">
        <v>43030.296469907407</v>
      </c>
      <c r="G11104">
        <v>4999998.32206308</v>
      </c>
    </row>
    <row r="11105" spans="1:7">
      <c r="A11105">
        <v>201710090616</v>
      </c>
      <c r="B11105">
        <v>1</v>
      </c>
      <c r="C11105">
        <v>32</v>
      </c>
      <c r="D11105" t="s">
        <v>35</v>
      </c>
      <c r="E11105" t="s">
        <v>25</v>
      </c>
      <c r="F11105" s="1">
        <v>43030.338784722226</v>
      </c>
      <c r="G11105">
        <v>4999998.3219295004</v>
      </c>
    </row>
    <row r="11106" spans="1:7">
      <c r="A11106">
        <v>201710090616</v>
      </c>
      <c r="B11106">
        <v>1</v>
      </c>
      <c r="C11106">
        <v>32</v>
      </c>
      <c r="D11106" t="s">
        <v>35</v>
      </c>
      <c r="E11106" t="s">
        <v>25</v>
      </c>
      <c r="F11106" s="1">
        <v>43030.379988425928</v>
      </c>
      <c r="G11106">
        <v>4999998.3219670895</v>
      </c>
    </row>
    <row r="11107" spans="1:7">
      <c r="A11107">
        <v>201710090616</v>
      </c>
      <c r="B11107">
        <v>1</v>
      </c>
      <c r="C11107">
        <v>32</v>
      </c>
      <c r="D11107" t="s">
        <v>35</v>
      </c>
      <c r="E11107" t="s">
        <v>25</v>
      </c>
      <c r="F11107" s="1">
        <v>43030.421550925923</v>
      </c>
      <c r="G11107">
        <v>4999998.3214797098</v>
      </c>
    </row>
    <row r="11108" spans="1:7">
      <c r="A11108">
        <v>201710090616</v>
      </c>
      <c r="B11108">
        <v>1</v>
      </c>
      <c r="C11108">
        <v>32</v>
      </c>
      <c r="D11108" t="s">
        <v>35</v>
      </c>
      <c r="E11108" t="s">
        <v>25</v>
      </c>
      <c r="F11108" s="1">
        <v>43030.463101851848</v>
      </c>
      <c r="G11108">
        <v>4999998.32195058</v>
      </c>
    </row>
    <row r="11109" spans="1:7">
      <c r="A11109">
        <v>201710090616</v>
      </c>
      <c r="B11109">
        <v>1</v>
      </c>
      <c r="C11109">
        <v>32</v>
      </c>
      <c r="D11109" t="s">
        <v>35</v>
      </c>
      <c r="E11109" t="s">
        <v>25</v>
      </c>
      <c r="F11109" s="1">
        <v>43030.505254629628</v>
      </c>
      <c r="G11109">
        <v>4999998.3218417298</v>
      </c>
    </row>
    <row r="11110" spans="1:7">
      <c r="A11110">
        <v>201710090616</v>
      </c>
      <c r="B11110">
        <v>1</v>
      </c>
      <c r="C11110">
        <v>32</v>
      </c>
      <c r="D11110" t="s">
        <v>35</v>
      </c>
      <c r="E11110" t="s">
        <v>25</v>
      </c>
      <c r="F11110" s="1">
        <v>43030.546875</v>
      </c>
      <c r="G11110">
        <v>4999998.3219397701</v>
      </c>
    </row>
    <row r="11111" spans="1:7">
      <c r="A11111">
        <v>201710090616</v>
      </c>
      <c r="B11111">
        <v>1</v>
      </c>
      <c r="C11111">
        <v>32</v>
      </c>
      <c r="D11111" t="s">
        <v>35</v>
      </c>
      <c r="E11111" t="s">
        <v>25</v>
      </c>
      <c r="F11111" s="1">
        <v>43030.588587962964</v>
      </c>
      <c r="G11111">
        <v>4999998.3222810701</v>
      </c>
    </row>
    <row r="11112" spans="1:7">
      <c r="A11112">
        <v>201710090616</v>
      </c>
      <c r="B11112">
        <v>1</v>
      </c>
      <c r="C11112">
        <v>32</v>
      </c>
      <c r="D11112" t="s">
        <v>35</v>
      </c>
      <c r="E11112" t="s">
        <v>25</v>
      </c>
      <c r="F11112" s="1">
        <v>43030.630381944444</v>
      </c>
      <c r="G11112">
        <v>4999998.3222811101</v>
      </c>
    </row>
    <row r="11113" spans="1:7">
      <c r="A11113">
        <v>201710090616</v>
      </c>
      <c r="B11113">
        <v>1</v>
      </c>
      <c r="C11113">
        <v>32</v>
      </c>
      <c r="D11113" t="s">
        <v>35</v>
      </c>
      <c r="E11113" t="s">
        <v>25</v>
      </c>
      <c r="F11113" s="1">
        <v>43030.671840277777</v>
      </c>
      <c r="G11113">
        <v>4999998.3215648104</v>
      </c>
    </row>
    <row r="11114" spans="1:7">
      <c r="A11114">
        <v>201710090616</v>
      </c>
      <c r="B11114">
        <v>1</v>
      </c>
      <c r="C11114">
        <v>32</v>
      </c>
      <c r="D11114" t="s">
        <v>35</v>
      </c>
      <c r="E11114" t="s">
        <v>25</v>
      </c>
      <c r="F11114" s="1">
        <v>43030.713518518518</v>
      </c>
      <c r="G11114">
        <v>4999998.3219781397</v>
      </c>
    </row>
    <row r="11115" spans="1:7">
      <c r="A11115">
        <v>201710090616</v>
      </c>
      <c r="B11115">
        <v>1</v>
      </c>
      <c r="C11115">
        <v>32</v>
      </c>
      <c r="D11115" t="s">
        <v>35</v>
      </c>
      <c r="E11115" t="s">
        <v>25</v>
      </c>
      <c r="F11115" s="1">
        <v>43030.755243055559</v>
      </c>
      <c r="G11115">
        <v>4999998.3223526897</v>
      </c>
    </row>
    <row r="11116" spans="1:7">
      <c r="A11116">
        <v>201710090616</v>
      </c>
      <c r="B11116">
        <v>1</v>
      </c>
      <c r="C11116">
        <v>32</v>
      </c>
      <c r="D11116" t="s">
        <v>35</v>
      </c>
      <c r="E11116" t="s">
        <v>25</v>
      </c>
      <c r="F11116" s="1">
        <v>43030.796956018516</v>
      </c>
      <c r="G11116">
        <v>4999998.3215793101</v>
      </c>
    </row>
    <row r="11117" spans="1:7">
      <c r="A11117">
        <v>201710090616</v>
      </c>
      <c r="B11117">
        <v>1</v>
      </c>
      <c r="C11117">
        <v>32</v>
      </c>
      <c r="D11117" t="s">
        <v>35</v>
      </c>
      <c r="E11117" t="s">
        <v>25</v>
      </c>
      <c r="F11117" s="1">
        <v>43030.83865740741</v>
      </c>
      <c r="G11117">
        <v>4999998.3216832802</v>
      </c>
    </row>
    <row r="11118" spans="1:7">
      <c r="A11118">
        <v>201710090616</v>
      </c>
      <c r="B11118">
        <v>1</v>
      </c>
      <c r="C11118">
        <v>32</v>
      </c>
      <c r="D11118" t="s">
        <v>35</v>
      </c>
      <c r="E11118" t="s">
        <v>25</v>
      </c>
      <c r="F11118" s="1">
        <v>43030.88040509259</v>
      </c>
      <c r="G11118">
        <v>4999998.3217836097</v>
      </c>
    </row>
    <row r="11119" spans="1:7">
      <c r="A11119">
        <v>201710090616</v>
      </c>
      <c r="B11119">
        <v>1</v>
      </c>
      <c r="C11119">
        <v>32</v>
      </c>
      <c r="D11119" t="s">
        <v>35</v>
      </c>
      <c r="E11119" t="s">
        <v>25</v>
      </c>
      <c r="F11119" s="1">
        <v>43030.922129629631</v>
      </c>
      <c r="G11119">
        <v>4999998.3216406601</v>
      </c>
    </row>
    <row r="11120" spans="1:7">
      <c r="A11120">
        <v>201710090616</v>
      </c>
      <c r="B11120">
        <v>1</v>
      </c>
      <c r="C11120">
        <v>32</v>
      </c>
      <c r="D11120" t="s">
        <v>35</v>
      </c>
      <c r="E11120" t="s">
        <v>25</v>
      </c>
      <c r="F11120" s="1">
        <v>43030.963773148149</v>
      </c>
      <c r="G11120">
        <v>4999998.3220643299</v>
      </c>
    </row>
    <row r="11121" spans="1:7">
      <c r="A11121">
        <v>201710090616</v>
      </c>
      <c r="B11121">
        <v>1</v>
      </c>
      <c r="C11121">
        <v>32</v>
      </c>
      <c r="D11121" t="s">
        <v>35</v>
      </c>
      <c r="E11121" t="s">
        <v>25</v>
      </c>
      <c r="F11121" s="1">
        <v>43031.005474537036</v>
      </c>
      <c r="G11121">
        <v>4999998.3219393697</v>
      </c>
    </row>
    <row r="11122" spans="1:7">
      <c r="A11122">
        <v>201710090616</v>
      </c>
      <c r="B11122">
        <v>1</v>
      </c>
      <c r="C11122">
        <v>32</v>
      </c>
      <c r="D11122" t="s">
        <v>35</v>
      </c>
      <c r="E11122" t="s">
        <v>25</v>
      </c>
      <c r="F11122" s="1">
        <v>43031.0471412037</v>
      </c>
      <c r="G11122">
        <v>4999998.3213353697</v>
      </c>
    </row>
    <row r="11123" spans="1:7">
      <c r="A11123">
        <v>201710090616</v>
      </c>
      <c r="B11123">
        <v>1</v>
      </c>
      <c r="C11123">
        <v>32</v>
      </c>
      <c r="D11123" t="s">
        <v>35</v>
      </c>
      <c r="E11123" t="s">
        <v>25</v>
      </c>
      <c r="F11123" s="1">
        <v>43031.088900462964</v>
      </c>
      <c r="G11123">
        <v>4999998.3219020003</v>
      </c>
    </row>
    <row r="11124" spans="1:7">
      <c r="A11124">
        <v>201710090616</v>
      </c>
      <c r="B11124">
        <v>1</v>
      </c>
      <c r="C11124">
        <v>32</v>
      </c>
      <c r="D11124" t="s">
        <v>35</v>
      </c>
      <c r="E11124" t="s">
        <v>25</v>
      </c>
      <c r="F11124" s="1">
        <v>43031.130601851852</v>
      </c>
      <c r="G11124">
        <v>4999998.3217118597</v>
      </c>
    </row>
    <row r="11125" spans="1:7">
      <c r="A11125">
        <v>201710090616</v>
      </c>
      <c r="B11125">
        <v>1</v>
      </c>
      <c r="C11125">
        <v>32</v>
      </c>
      <c r="D11125" t="s">
        <v>35</v>
      </c>
      <c r="E11125" t="s">
        <v>25</v>
      </c>
      <c r="F11125" s="1">
        <v>43031.172268518516</v>
      </c>
      <c r="G11125">
        <v>4999998.3217884097</v>
      </c>
    </row>
    <row r="11126" spans="1:7">
      <c r="A11126">
        <v>201710090616</v>
      </c>
      <c r="B11126">
        <v>1</v>
      </c>
      <c r="C11126">
        <v>32</v>
      </c>
      <c r="D11126" t="s">
        <v>35</v>
      </c>
      <c r="E11126" t="s">
        <v>25</v>
      </c>
      <c r="F11126" s="1">
        <v>43031.21398148148</v>
      </c>
      <c r="G11126">
        <v>4999998.3221637104</v>
      </c>
    </row>
    <row r="11127" spans="1:7">
      <c r="A11127">
        <v>201710090616</v>
      </c>
      <c r="B11127">
        <v>1</v>
      </c>
      <c r="C11127">
        <v>32</v>
      </c>
      <c r="D11127" t="s">
        <v>35</v>
      </c>
      <c r="E11127" t="s">
        <v>25</v>
      </c>
      <c r="F11127" s="1">
        <v>43031.255671296298</v>
      </c>
      <c r="G11127">
        <v>4999998.3222263204</v>
      </c>
    </row>
    <row r="11128" spans="1:7">
      <c r="A11128">
        <v>201710090616</v>
      </c>
      <c r="B11128">
        <v>1</v>
      </c>
      <c r="C11128">
        <v>32</v>
      </c>
      <c r="D11128" t="s">
        <v>35</v>
      </c>
      <c r="E11128" t="s">
        <v>25</v>
      </c>
      <c r="F11128" s="1">
        <v>43031.297453703701</v>
      </c>
      <c r="G11128">
        <v>4999998.3218889702</v>
      </c>
    </row>
    <row r="11129" spans="1:7">
      <c r="A11129">
        <v>201710090616</v>
      </c>
      <c r="B11129">
        <v>1</v>
      </c>
      <c r="C11129">
        <v>32</v>
      </c>
      <c r="D11129" t="s">
        <v>35</v>
      </c>
      <c r="E11129" t="s">
        <v>25</v>
      </c>
      <c r="F11129" s="1">
        <v>43031.33971064815</v>
      </c>
      <c r="G11129">
        <v>4999998.32213376</v>
      </c>
    </row>
    <row r="11130" spans="1:7">
      <c r="A11130">
        <v>201710090616</v>
      </c>
      <c r="B11130">
        <v>1</v>
      </c>
      <c r="C11130">
        <v>32</v>
      </c>
      <c r="D11130" t="s">
        <v>35</v>
      </c>
      <c r="E11130" t="s">
        <v>25</v>
      </c>
      <c r="F11130" s="1">
        <v>43031.380937499998</v>
      </c>
      <c r="G11130">
        <v>4999998.3222168703</v>
      </c>
    </row>
    <row r="11131" spans="1:7">
      <c r="A11131">
        <v>201710090616</v>
      </c>
      <c r="B11131">
        <v>1</v>
      </c>
      <c r="C11131">
        <v>32</v>
      </c>
      <c r="D11131" t="s">
        <v>35</v>
      </c>
      <c r="E11131" t="s">
        <v>25</v>
      </c>
      <c r="F11131" s="1">
        <v>43031.422418981485</v>
      </c>
      <c r="G11131">
        <v>4999998.3220766699</v>
      </c>
    </row>
    <row r="11132" spans="1:7">
      <c r="A11132">
        <v>201710090616</v>
      </c>
      <c r="B11132">
        <v>1</v>
      </c>
      <c r="C11132">
        <v>32</v>
      </c>
      <c r="D11132" t="s">
        <v>35</v>
      </c>
      <c r="E11132" t="s">
        <v>25</v>
      </c>
      <c r="F11132" s="1">
        <v>43031.463935185187</v>
      </c>
      <c r="G11132">
        <v>4999998.3220274402</v>
      </c>
    </row>
    <row r="11133" spans="1:7">
      <c r="A11133">
        <v>201710090616</v>
      </c>
      <c r="B11133">
        <v>1</v>
      </c>
      <c r="C11133">
        <v>32</v>
      </c>
      <c r="D11133" t="s">
        <v>35</v>
      </c>
      <c r="E11133" t="s">
        <v>25</v>
      </c>
      <c r="F11133" s="1">
        <v>43031.505925925929</v>
      </c>
      <c r="G11133">
        <v>4999998.3220378496</v>
      </c>
    </row>
    <row r="11134" spans="1:7">
      <c r="A11134">
        <v>201710090616</v>
      </c>
      <c r="B11134">
        <v>1</v>
      </c>
      <c r="C11134">
        <v>32</v>
      </c>
      <c r="D11134" t="s">
        <v>35</v>
      </c>
      <c r="E11134" t="s">
        <v>25</v>
      </c>
      <c r="F11134" s="1">
        <v>43031.547476851854</v>
      </c>
      <c r="G11134">
        <v>4999998.3220877396</v>
      </c>
    </row>
    <row r="11135" spans="1:7">
      <c r="A11135">
        <v>201710090616</v>
      </c>
      <c r="B11135">
        <v>1</v>
      </c>
      <c r="C11135">
        <v>32</v>
      </c>
      <c r="D11135" t="s">
        <v>35</v>
      </c>
      <c r="E11135" t="s">
        <v>25</v>
      </c>
      <c r="F11135" s="1">
        <v>43031.589143518519</v>
      </c>
      <c r="G11135">
        <v>4999998.3223811695</v>
      </c>
    </row>
    <row r="11136" spans="1:7">
      <c r="A11136">
        <v>201710090616</v>
      </c>
      <c r="B11136">
        <v>1</v>
      </c>
      <c r="C11136">
        <v>32</v>
      </c>
      <c r="D11136" t="s">
        <v>35</v>
      </c>
      <c r="E11136" t="s">
        <v>25</v>
      </c>
      <c r="F11136" s="1">
        <v>43031.631111111114</v>
      </c>
      <c r="G11136">
        <v>4999998.3224315904</v>
      </c>
    </row>
    <row r="11137" spans="1:7">
      <c r="A11137">
        <v>201710090616</v>
      </c>
      <c r="B11137">
        <v>1</v>
      </c>
      <c r="C11137">
        <v>32</v>
      </c>
      <c r="D11137" t="s">
        <v>35</v>
      </c>
      <c r="E11137" t="s">
        <v>25</v>
      </c>
      <c r="F11137" s="1">
        <v>43031.672569444447</v>
      </c>
      <c r="G11137">
        <v>4999998.3218971398</v>
      </c>
    </row>
    <row r="11138" spans="1:7">
      <c r="A11138">
        <v>201710090616</v>
      </c>
      <c r="B11138">
        <v>1</v>
      </c>
      <c r="C11138">
        <v>32</v>
      </c>
      <c r="D11138" t="s">
        <v>35</v>
      </c>
      <c r="E11138" t="s">
        <v>25</v>
      </c>
      <c r="F11138" s="1">
        <v>43031.714270833334</v>
      </c>
      <c r="G11138">
        <v>4999998.3221912896</v>
      </c>
    </row>
    <row r="11139" spans="1:7">
      <c r="A11139">
        <v>201710090616</v>
      </c>
      <c r="B11139">
        <v>1</v>
      </c>
      <c r="C11139">
        <v>32</v>
      </c>
      <c r="D11139" t="s">
        <v>35</v>
      </c>
      <c r="E11139" t="s">
        <v>25</v>
      </c>
      <c r="F11139" s="1">
        <v>43031.756122685183</v>
      </c>
      <c r="G11139">
        <v>4999998.3224690398</v>
      </c>
    </row>
    <row r="11140" spans="1:7">
      <c r="A11140">
        <v>201710090616</v>
      </c>
      <c r="B11140">
        <v>1</v>
      </c>
      <c r="C11140">
        <v>32</v>
      </c>
      <c r="D11140" t="s">
        <v>35</v>
      </c>
      <c r="E11140" t="s">
        <v>25</v>
      </c>
      <c r="F11140" s="1">
        <v>43031.797685185185</v>
      </c>
      <c r="G11140">
        <v>4999998.3218866996</v>
      </c>
    </row>
    <row r="11141" spans="1:7">
      <c r="A11141">
        <v>201710090616</v>
      </c>
      <c r="B11141">
        <v>1</v>
      </c>
      <c r="C11141">
        <v>32</v>
      </c>
      <c r="D11141" t="s">
        <v>35</v>
      </c>
      <c r="E11141" t="s">
        <v>25</v>
      </c>
      <c r="F11141" s="1">
        <v>43031.839375000003</v>
      </c>
      <c r="G11141">
        <v>4999998.3219021102</v>
      </c>
    </row>
    <row r="11142" spans="1:7">
      <c r="A11142">
        <v>201710090616</v>
      </c>
      <c r="B11142">
        <v>1</v>
      </c>
      <c r="C11142">
        <v>32</v>
      </c>
      <c r="D11142" t="s">
        <v>35</v>
      </c>
      <c r="E11142" t="s">
        <v>25</v>
      </c>
      <c r="F11142" s="1">
        <v>43031.88113425926</v>
      </c>
      <c r="G11142">
        <v>4999998.3228007602</v>
      </c>
    </row>
    <row r="11143" spans="1:7">
      <c r="A11143">
        <v>201710090616</v>
      </c>
      <c r="B11143">
        <v>1</v>
      </c>
      <c r="C11143">
        <v>32</v>
      </c>
      <c r="D11143" t="s">
        <v>35</v>
      </c>
      <c r="E11143" t="s">
        <v>25</v>
      </c>
      <c r="F11143" s="1">
        <v>43031.922812500001</v>
      </c>
      <c r="G11143">
        <v>4999998.3222698299</v>
      </c>
    </row>
    <row r="11144" spans="1:7">
      <c r="A11144">
        <v>201710090616</v>
      </c>
      <c r="B11144">
        <v>1</v>
      </c>
      <c r="C11144">
        <v>32</v>
      </c>
      <c r="D11144" t="s">
        <v>35</v>
      </c>
      <c r="E11144" t="s">
        <v>25</v>
      </c>
      <c r="F11144" s="1">
        <v>43031.964513888888</v>
      </c>
      <c r="G11144">
        <v>4999998.3224593103</v>
      </c>
    </row>
    <row r="11145" spans="1:7">
      <c r="A11145">
        <v>201710090616</v>
      </c>
      <c r="B11145">
        <v>1</v>
      </c>
      <c r="C11145">
        <v>32</v>
      </c>
      <c r="D11145" t="s">
        <v>35</v>
      </c>
      <c r="E11145" t="s">
        <v>25</v>
      </c>
      <c r="F11145" s="1">
        <v>43032.006319444445</v>
      </c>
      <c r="G11145">
        <v>4999998.3222425999</v>
      </c>
    </row>
    <row r="11146" spans="1:7">
      <c r="A11146">
        <v>201710090616</v>
      </c>
      <c r="B11146">
        <v>1</v>
      </c>
      <c r="C11146">
        <v>32</v>
      </c>
      <c r="D11146" t="s">
        <v>35</v>
      </c>
      <c r="E11146" t="s">
        <v>25</v>
      </c>
      <c r="F11146" s="1">
        <v>43032.048020833332</v>
      </c>
      <c r="G11146">
        <v>4999998.3221873799</v>
      </c>
    </row>
    <row r="11147" spans="1:7">
      <c r="A11147">
        <v>201710090616</v>
      </c>
      <c r="B11147">
        <v>1</v>
      </c>
      <c r="C11147">
        <v>32</v>
      </c>
      <c r="D11147" t="s">
        <v>35</v>
      </c>
      <c r="E11147" t="s">
        <v>25</v>
      </c>
      <c r="F11147" s="1">
        <v>43032.089803240742</v>
      </c>
      <c r="G11147">
        <v>4999998.3222810999</v>
      </c>
    </row>
    <row r="11148" spans="1:7">
      <c r="A11148">
        <v>201710090616</v>
      </c>
      <c r="B11148">
        <v>1</v>
      </c>
      <c r="C11148">
        <v>32</v>
      </c>
      <c r="D11148" t="s">
        <v>35</v>
      </c>
      <c r="E11148" t="s">
        <v>25</v>
      </c>
      <c r="F11148" s="1">
        <v>43032.131469907406</v>
      </c>
      <c r="G11148">
        <v>4999998.3218798302</v>
      </c>
    </row>
    <row r="11149" spans="1:7">
      <c r="A11149">
        <v>201710090616</v>
      </c>
      <c r="B11149">
        <v>1</v>
      </c>
      <c r="C11149">
        <v>32</v>
      </c>
      <c r="D11149" t="s">
        <v>35</v>
      </c>
      <c r="E11149" t="s">
        <v>25</v>
      </c>
      <c r="F11149" s="1">
        <v>43032.173148148147</v>
      </c>
      <c r="G11149">
        <v>4999998.32191882</v>
      </c>
    </row>
    <row r="11150" spans="1:7">
      <c r="A11150">
        <v>201710090616</v>
      </c>
      <c r="B11150">
        <v>1</v>
      </c>
      <c r="C11150">
        <v>32</v>
      </c>
      <c r="D11150" t="s">
        <v>35</v>
      </c>
      <c r="E11150" t="s">
        <v>25</v>
      </c>
      <c r="F11150" s="1">
        <v>43032.214849537035</v>
      </c>
      <c r="G11150">
        <v>4999998.3219128</v>
      </c>
    </row>
    <row r="11151" spans="1:7">
      <c r="A11151">
        <v>201710090616</v>
      </c>
      <c r="B11151">
        <v>1</v>
      </c>
      <c r="C11151">
        <v>32</v>
      </c>
      <c r="D11151" t="s">
        <v>35</v>
      </c>
      <c r="E11151" t="s">
        <v>25</v>
      </c>
      <c r="F11151" s="1">
        <v>43032.256585648145</v>
      </c>
      <c r="G11151">
        <v>4999998.3224503798</v>
      </c>
    </row>
    <row r="11152" spans="1:7">
      <c r="A11152">
        <v>201710090616</v>
      </c>
      <c r="B11152">
        <v>1</v>
      </c>
      <c r="C11152">
        <v>32</v>
      </c>
      <c r="D11152" t="s">
        <v>35</v>
      </c>
      <c r="E11152" t="s">
        <v>25</v>
      </c>
      <c r="F11152" s="1">
        <v>43032.298113425924</v>
      </c>
      <c r="G11152">
        <v>4999998.3227720596</v>
      </c>
    </row>
    <row r="11153" spans="1:7">
      <c r="A11153">
        <v>201710090616</v>
      </c>
      <c r="B11153">
        <v>1</v>
      </c>
      <c r="C11153">
        <v>32</v>
      </c>
      <c r="D11153" t="s">
        <v>35</v>
      </c>
      <c r="E11153" t="s">
        <v>25</v>
      </c>
      <c r="F11153" s="1">
        <v>43032.340486111112</v>
      </c>
      <c r="G11153">
        <v>4999998.3224337501</v>
      </c>
    </row>
    <row r="11154" spans="1:7">
      <c r="A11154">
        <v>201710090616</v>
      </c>
      <c r="B11154">
        <v>1</v>
      </c>
      <c r="C11154">
        <v>32</v>
      </c>
      <c r="D11154" t="s">
        <v>35</v>
      </c>
      <c r="E11154" t="s">
        <v>25</v>
      </c>
      <c r="F11154" s="1">
        <v>43032.381550925929</v>
      </c>
      <c r="G11154">
        <v>4999998.3224465903</v>
      </c>
    </row>
    <row r="11155" spans="1:7">
      <c r="A11155">
        <v>201710090616</v>
      </c>
      <c r="B11155">
        <v>1</v>
      </c>
      <c r="C11155">
        <v>32</v>
      </c>
      <c r="D11155" t="s">
        <v>35</v>
      </c>
      <c r="E11155" t="s">
        <v>25</v>
      </c>
      <c r="F11155" s="1">
        <v>43032.423379629632</v>
      </c>
      <c r="G11155">
        <v>4999998.3222345198</v>
      </c>
    </row>
    <row r="11156" spans="1:7">
      <c r="A11156">
        <v>201710090616</v>
      </c>
      <c r="B11156">
        <v>1</v>
      </c>
      <c r="C11156">
        <v>32</v>
      </c>
      <c r="D11156" t="s">
        <v>35</v>
      </c>
      <c r="E11156" t="s">
        <v>25</v>
      </c>
      <c r="F11156" s="1">
        <v>43032.46465277778</v>
      </c>
      <c r="G11156">
        <v>4999998.3224665197</v>
      </c>
    </row>
    <row r="11157" spans="1:7">
      <c r="A11157">
        <v>201710090616</v>
      </c>
      <c r="B11157">
        <v>1</v>
      </c>
      <c r="C11157">
        <v>32</v>
      </c>
      <c r="D11157" t="s">
        <v>35</v>
      </c>
      <c r="E11157" t="s">
        <v>25</v>
      </c>
      <c r="F11157" s="1">
        <v>43032.506782407407</v>
      </c>
      <c r="G11157">
        <v>4999998.3225074699</v>
      </c>
    </row>
    <row r="11158" spans="1:7">
      <c r="A11158">
        <v>201710090616</v>
      </c>
      <c r="B11158">
        <v>1</v>
      </c>
      <c r="C11158">
        <v>32</v>
      </c>
      <c r="D11158" t="s">
        <v>35</v>
      </c>
      <c r="E11158" t="s">
        <v>25</v>
      </c>
      <c r="F11158" s="1">
        <v>43032.548194444447</v>
      </c>
      <c r="G11158">
        <v>4999998.3222237499</v>
      </c>
    </row>
    <row r="11159" spans="1:7">
      <c r="A11159">
        <v>201710090616</v>
      </c>
      <c r="B11159">
        <v>1</v>
      </c>
      <c r="C11159">
        <v>32</v>
      </c>
      <c r="D11159" t="s">
        <v>35</v>
      </c>
      <c r="E11159" t="s">
        <v>25</v>
      </c>
      <c r="F11159" s="1">
        <v>43032.590046296296</v>
      </c>
      <c r="G11159">
        <v>4999998.3222695598</v>
      </c>
    </row>
    <row r="11160" spans="1:7">
      <c r="A11160">
        <v>201710090616</v>
      </c>
      <c r="B11160">
        <v>1</v>
      </c>
      <c r="C11160">
        <v>32</v>
      </c>
      <c r="D11160" t="s">
        <v>35</v>
      </c>
      <c r="E11160" t="s">
        <v>25</v>
      </c>
      <c r="F11160" s="1">
        <v>43032.631747685184</v>
      </c>
      <c r="G11160">
        <v>4999998.3223673003</v>
      </c>
    </row>
    <row r="11161" spans="1:7">
      <c r="A11161">
        <v>201710090616</v>
      </c>
      <c r="B11161">
        <v>1</v>
      </c>
      <c r="C11161">
        <v>32</v>
      </c>
      <c r="D11161" t="s">
        <v>35</v>
      </c>
      <c r="E11161" t="s">
        <v>25</v>
      </c>
      <c r="F11161" s="1">
        <v>43032.673449074071</v>
      </c>
      <c r="G11161">
        <v>4999998.32184909</v>
      </c>
    </row>
    <row r="11162" spans="1:7">
      <c r="A11162">
        <v>201710090616</v>
      </c>
      <c r="B11162">
        <v>1</v>
      </c>
      <c r="C11162">
        <v>32</v>
      </c>
      <c r="D11162" t="s">
        <v>35</v>
      </c>
      <c r="E11162" t="s">
        <v>25</v>
      </c>
      <c r="F11162" s="1">
        <v>43032.715289351851</v>
      </c>
      <c r="G11162">
        <v>4999998.3223030502</v>
      </c>
    </row>
    <row r="11163" spans="1:7">
      <c r="A11163">
        <v>201710090616</v>
      </c>
      <c r="B11163">
        <v>1</v>
      </c>
      <c r="C11163">
        <v>32</v>
      </c>
      <c r="D11163" t="s">
        <v>35</v>
      </c>
      <c r="E11163" t="s">
        <v>25</v>
      </c>
      <c r="F11163" s="1">
        <v>43032.757002314815</v>
      </c>
      <c r="G11163">
        <v>4999998.3225498097</v>
      </c>
    </row>
    <row r="11164" spans="1:7">
      <c r="A11164">
        <v>201710090616</v>
      </c>
      <c r="B11164">
        <v>1</v>
      </c>
      <c r="C11164">
        <v>32</v>
      </c>
      <c r="D11164" t="s">
        <v>35</v>
      </c>
      <c r="E11164" t="s">
        <v>25</v>
      </c>
      <c r="F11164" s="1">
        <v>43032.798726851855</v>
      </c>
      <c r="G11164">
        <v>4999998.3221586598</v>
      </c>
    </row>
    <row r="11165" spans="1:7">
      <c r="A11165">
        <v>201710090616</v>
      </c>
      <c r="B11165">
        <v>1</v>
      </c>
      <c r="C11165">
        <v>32</v>
      </c>
      <c r="D11165" t="s">
        <v>35</v>
      </c>
      <c r="E11165" t="s">
        <v>25</v>
      </c>
      <c r="F11165" s="1">
        <v>43032.840428240743</v>
      </c>
      <c r="G11165">
        <v>4999998.3221040098</v>
      </c>
    </row>
    <row r="11166" spans="1:7">
      <c r="A11166">
        <v>201710090616</v>
      </c>
      <c r="B11166">
        <v>1</v>
      </c>
      <c r="C11166">
        <v>32</v>
      </c>
      <c r="D11166" t="s">
        <v>35</v>
      </c>
      <c r="E11166" t="s">
        <v>25</v>
      </c>
      <c r="F11166" s="1">
        <v>43032.882210648146</v>
      </c>
      <c r="G11166">
        <v>4999998.3217847003</v>
      </c>
    </row>
    <row r="11167" spans="1:7">
      <c r="A11167">
        <v>201710090616</v>
      </c>
      <c r="B11167">
        <v>1</v>
      </c>
      <c r="C11167">
        <v>32</v>
      </c>
      <c r="D11167" t="s">
        <v>35</v>
      </c>
      <c r="E11167" t="s">
        <v>25</v>
      </c>
      <c r="F11167" s="1">
        <v>43032.923819444448</v>
      </c>
      <c r="G11167">
        <v>4999998.3223646898</v>
      </c>
    </row>
    <row r="11168" spans="1:7">
      <c r="A11168">
        <v>201710090616</v>
      </c>
      <c r="B11168">
        <v>1</v>
      </c>
      <c r="C11168">
        <v>32</v>
      </c>
      <c r="D11168" t="s">
        <v>35</v>
      </c>
      <c r="E11168" t="s">
        <v>25</v>
      </c>
      <c r="F11168" s="1">
        <v>43032.965520833335</v>
      </c>
      <c r="G11168">
        <v>4999998.32221663</v>
      </c>
    </row>
    <row r="11169" spans="1:7">
      <c r="A11169">
        <v>201710090616</v>
      </c>
      <c r="B11169">
        <v>1</v>
      </c>
      <c r="C11169">
        <v>32</v>
      </c>
      <c r="D11169" t="s">
        <v>35</v>
      </c>
      <c r="E11169" t="s">
        <v>25</v>
      </c>
      <c r="F11169" s="1">
        <v>43033.007222222222</v>
      </c>
      <c r="G11169">
        <v>4999998.32278053</v>
      </c>
    </row>
    <row r="11170" spans="1:7">
      <c r="A11170">
        <v>201710090616</v>
      </c>
      <c r="B11170">
        <v>1</v>
      </c>
      <c r="C11170">
        <v>32</v>
      </c>
      <c r="D11170" t="s">
        <v>35</v>
      </c>
      <c r="E11170" t="s">
        <v>25</v>
      </c>
      <c r="F11170" s="1">
        <v>43033.048958333333</v>
      </c>
      <c r="G11170">
        <v>4999998.3223998901</v>
      </c>
    </row>
    <row r="11171" spans="1:7">
      <c r="A11171">
        <v>201710090616</v>
      </c>
      <c r="B11171">
        <v>1</v>
      </c>
      <c r="C11171">
        <v>32</v>
      </c>
      <c r="D11171" t="s">
        <v>35</v>
      </c>
      <c r="E11171" t="s">
        <v>25</v>
      </c>
      <c r="F11171" s="1">
        <v>43033.090682870374</v>
      </c>
      <c r="G11171">
        <v>4999998.3223702405</v>
      </c>
    </row>
    <row r="11172" spans="1:7">
      <c r="A11172">
        <v>201710090616</v>
      </c>
      <c r="B11172">
        <v>1</v>
      </c>
      <c r="C11172">
        <v>32</v>
      </c>
      <c r="D11172" t="s">
        <v>35</v>
      </c>
      <c r="E11172" t="s">
        <v>25</v>
      </c>
      <c r="F11172" s="1">
        <v>43033.132233796299</v>
      </c>
      <c r="G11172">
        <v>4999998.3223088598</v>
      </c>
    </row>
    <row r="11173" spans="1:7">
      <c r="A11173">
        <v>201710090616</v>
      </c>
      <c r="B11173">
        <v>1</v>
      </c>
      <c r="C11173">
        <v>32</v>
      </c>
      <c r="D11173" t="s">
        <v>35</v>
      </c>
      <c r="E11173" t="s">
        <v>25</v>
      </c>
      <c r="F11173" s="1">
        <v>43033.174062500002</v>
      </c>
      <c r="G11173">
        <v>4999998.3226263197</v>
      </c>
    </row>
    <row r="11174" spans="1:7">
      <c r="A11174">
        <v>201710090616</v>
      </c>
      <c r="B11174">
        <v>1</v>
      </c>
      <c r="C11174">
        <v>32</v>
      </c>
      <c r="D11174" t="s">
        <v>35</v>
      </c>
      <c r="E11174" t="s">
        <v>25</v>
      </c>
      <c r="F11174" s="1">
        <v>43033.215717592589</v>
      </c>
      <c r="G11174">
        <v>4999998.3227209002</v>
      </c>
    </row>
    <row r="11175" spans="1:7">
      <c r="A11175">
        <v>201710090616</v>
      </c>
      <c r="B11175">
        <v>1</v>
      </c>
      <c r="C11175">
        <v>32</v>
      </c>
      <c r="D11175" t="s">
        <v>35</v>
      </c>
      <c r="E11175" t="s">
        <v>25</v>
      </c>
      <c r="F11175" s="1">
        <v>43033.257453703707</v>
      </c>
      <c r="G11175">
        <v>4999998.3224482797</v>
      </c>
    </row>
    <row r="11176" spans="1:7">
      <c r="A11176">
        <v>201710090616</v>
      </c>
      <c r="B11176">
        <v>1</v>
      </c>
      <c r="C11176">
        <v>32</v>
      </c>
      <c r="D11176" t="s">
        <v>35</v>
      </c>
      <c r="E11176" t="s">
        <v>25</v>
      </c>
      <c r="F11176" s="1">
        <v>43033.299097222225</v>
      </c>
      <c r="G11176">
        <v>4999998.3222305598</v>
      </c>
    </row>
    <row r="11177" spans="1:7">
      <c r="A11177">
        <v>201710090616</v>
      </c>
      <c r="B11177">
        <v>1</v>
      </c>
      <c r="C11177">
        <v>32</v>
      </c>
      <c r="D11177" t="s">
        <v>35</v>
      </c>
      <c r="E11177" t="s">
        <v>25</v>
      </c>
      <c r="F11177" s="1">
        <v>43033.341365740744</v>
      </c>
      <c r="G11177">
        <v>4999998.3225090299</v>
      </c>
    </row>
    <row r="11178" spans="1:7">
      <c r="A11178">
        <v>201710090616</v>
      </c>
      <c r="B11178">
        <v>1</v>
      </c>
      <c r="C11178">
        <v>32</v>
      </c>
      <c r="D11178" t="s">
        <v>35</v>
      </c>
      <c r="E11178" t="s">
        <v>25</v>
      </c>
      <c r="F11178" s="1">
        <v>43033.382523148146</v>
      </c>
      <c r="G11178">
        <v>4999998.3224113602</v>
      </c>
    </row>
    <row r="11179" spans="1:7">
      <c r="A11179">
        <v>201710090616</v>
      </c>
      <c r="B11179">
        <v>1</v>
      </c>
      <c r="C11179">
        <v>32</v>
      </c>
      <c r="D11179" t="s">
        <v>35</v>
      </c>
      <c r="E11179" t="s">
        <v>25</v>
      </c>
      <c r="F11179" s="1">
        <v>43033.424131944441</v>
      </c>
      <c r="G11179">
        <v>4999998.3225998702</v>
      </c>
    </row>
    <row r="11180" spans="1:7">
      <c r="A11180">
        <v>201710090616</v>
      </c>
      <c r="B11180">
        <v>1</v>
      </c>
      <c r="C11180">
        <v>32</v>
      </c>
      <c r="D11180" t="s">
        <v>35</v>
      </c>
      <c r="E11180" t="s">
        <v>25</v>
      </c>
      <c r="F11180" s="1">
        <v>43033.465543981481</v>
      </c>
      <c r="G11180">
        <v>4999998.3220725497</v>
      </c>
    </row>
    <row r="11181" spans="1:7">
      <c r="A11181">
        <v>201710090616</v>
      </c>
      <c r="B11181">
        <v>1</v>
      </c>
      <c r="C11181">
        <v>32</v>
      </c>
      <c r="D11181" t="s">
        <v>35</v>
      </c>
      <c r="E11181" t="s">
        <v>25</v>
      </c>
      <c r="F11181" s="1">
        <v>43033.507592592592</v>
      </c>
      <c r="G11181">
        <v>4999998.3229040997</v>
      </c>
    </row>
    <row r="11182" spans="1:7">
      <c r="A11182">
        <v>201710090616</v>
      </c>
      <c r="B11182">
        <v>1</v>
      </c>
      <c r="C11182">
        <v>32</v>
      </c>
      <c r="D11182" t="s">
        <v>35</v>
      </c>
      <c r="E11182" t="s">
        <v>25</v>
      </c>
      <c r="F11182" s="1">
        <v>43033.549201388887</v>
      </c>
      <c r="G11182">
        <v>4999998.3225513101</v>
      </c>
    </row>
    <row r="11183" spans="1:7">
      <c r="A11183">
        <v>201710090616</v>
      </c>
      <c r="B11183">
        <v>1</v>
      </c>
      <c r="C11183">
        <v>32</v>
      </c>
      <c r="D11183" t="s">
        <v>35</v>
      </c>
      <c r="E11183" t="s">
        <v>25</v>
      </c>
      <c r="F11183" s="1">
        <v>43033.591006944444</v>
      </c>
      <c r="G11183">
        <v>4999998.32259693</v>
      </c>
    </row>
    <row r="11184" spans="1:7">
      <c r="A11184">
        <v>201710090616</v>
      </c>
      <c r="B11184">
        <v>1</v>
      </c>
      <c r="C11184">
        <v>32</v>
      </c>
      <c r="D11184" t="s">
        <v>35</v>
      </c>
      <c r="E11184" t="s">
        <v>25</v>
      </c>
      <c r="F11184" s="1">
        <v>43033.632719907408</v>
      </c>
      <c r="G11184">
        <v>4999998.3223093096</v>
      </c>
    </row>
    <row r="11185" spans="1:7">
      <c r="A11185">
        <v>201710090616</v>
      </c>
      <c r="B11185">
        <v>1</v>
      </c>
      <c r="C11185">
        <v>32</v>
      </c>
      <c r="D11185" t="s">
        <v>35</v>
      </c>
      <c r="E11185" t="s">
        <v>25</v>
      </c>
      <c r="F11185" s="1">
        <v>43033.674490740741</v>
      </c>
      <c r="G11185">
        <v>4999998.3225012096</v>
      </c>
    </row>
    <row r="11186" spans="1:7">
      <c r="A11186">
        <v>201710090616</v>
      </c>
      <c r="B11186">
        <v>1</v>
      </c>
      <c r="C11186">
        <v>32</v>
      </c>
      <c r="D11186" t="s">
        <v>35</v>
      </c>
      <c r="E11186" t="s">
        <v>25</v>
      </c>
      <c r="F11186" s="1">
        <v>43033.716215277775</v>
      </c>
      <c r="G11186">
        <v>4999998.3231760496</v>
      </c>
    </row>
    <row r="11187" spans="1:7">
      <c r="A11187">
        <v>201710090616</v>
      </c>
      <c r="B11187">
        <v>1</v>
      </c>
      <c r="C11187">
        <v>32</v>
      </c>
      <c r="D11187" t="s">
        <v>35</v>
      </c>
      <c r="E11187" t="s">
        <v>25</v>
      </c>
      <c r="F11187" s="1">
        <v>43033.757905092592</v>
      </c>
      <c r="G11187">
        <v>4999998.3226674302</v>
      </c>
    </row>
    <row r="11188" spans="1:7">
      <c r="A11188">
        <v>201710090616</v>
      </c>
      <c r="B11188">
        <v>1</v>
      </c>
      <c r="C11188">
        <v>32</v>
      </c>
      <c r="D11188" t="s">
        <v>35</v>
      </c>
      <c r="E11188" t="s">
        <v>25</v>
      </c>
      <c r="F11188" s="1">
        <v>43033.799629629626</v>
      </c>
      <c r="G11188">
        <v>4999998.3226043601</v>
      </c>
    </row>
    <row r="11189" spans="1:7">
      <c r="A11189">
        <v>201710090616</v>
      </c>
      <c r="B11189">
        <v>1</v>
      </c>
      <c r="C11189">
        <v>32</v>
      </c>
      <c r="D11189" t="s">
        <v>35</v>
      </c>
      <c r="E11189" t="s">
        <v>25</v>
      </c>
      <c r="F11189" s="1">
        <v>43033.841296296298</v>
      </c>
      <c r="G11189">
        <v>4999998.3228252102</v>
      </c>
    </row>
    <row r="11190" spans="1:7">
      <c r="A11190">
        <v>201710090616</v>
      </c>
      <c r="B11190">
        <v>1</v>
      </c>
      <c r="C11190">
        <v>32</v>
      </c>
      <c r="D11190" t="s">
        <v>35</v>
      </c>
      <c r="E11190" t="s">
        <v>25</v>
      </c>
      <c r="F11190" s="1">
        <v>43033.883020833331</v>
      </c>
      <c r="G11190">
        <v>4999998.3228534097</v>
      </c>
    </row>
    <row r="11191" spans="1:7">
      <c r="A11191">
        <v>201710090616</v>
      </c>
      <c r="B11191">
        <v>1</v>
      </c>
      <c r="C11191">
        <v>32</v>
      </c>
      <c r="D11191" t="s">
        <v>35</v>
      </c>
      <c r="E11191" t="s">
        <v>25</v>
      </c>
      <c r="F11191" s="1">
        <v>43033.924722222226</v>
      </c>
      <c r="G11191">
        <v>4999998.3232817901</v>
      </c>
    </row>
    <row r="11192" spans="1:7">
      <c r="A11192">
        <v>201710090616</v>
      </c>
      <c r="B11192">
        <v>1</v>
      </c>
      <c r="C11192">
        <v>32</v>
      </c>
      <c r="D11192" t="s">
        <v>35</v>
      </c>
      <c r="E11192" t="s">
        <v>25</v>
      </c>
      <c r="F11192" s="1">
        <v>43033.966446759259</v>
      </c>
      <c r="G11192">
        <v>4999998.3225520505</v>
      </c>
    </row>
    <row r="11193" spans="1:7">
      <c r="A11193">
        <v>201710090616</v>
      </c>
      <c r="B11193">
        <v>1</v>
      </c>
      <c r="C11193">
        <v>32</v>
      </c>
      <c r="D11193" t="s">
        <v>35</v>
      </c>
      <c r="E11193" t="s">
        <v>25</v>
      </c>
      <c r="F11193" s="1">
        <v>43034.008136574077</v>
      </c>
      <c r="G11193">
        <v>4999998.3226805301</v>
      </c>
    </row>
    <row r="11194" spans="1:7">
      <c r="A11194">
        <v>201710090616</v>
      </c>
      <c r="B11194">
        <v>1</v>
      </c>
      <c r="C11194">
        <v>32</v>
      </c>
      <c r="D11194" t="s">
        <v>35</v>
      </c>
      <c r="E11194" t="s">
        <v>25</v>
      </c>
      <c r="F11194" s="1">
        <v>43034.049837962964</v>
      </c>
      <c r="G11194">
        <v>4999998.3225155296</v>
      </c>
    </row>
    <row r="11195" spans="1:7">
      <c r="A11195">
        <v>201710090616</v>
      </c>
      <c r="B11195">
        <v>1</v>
      </c>
      <c r="C11195">
        <v>32</v>
      </c>
      <c r="D11195" t="s">
        <v>35</v>
      </c>
      <c r="E11195" t="s">
        <v>25</v>
      </c>
      <c r="F11195" s="1">
        <v>43034.091608796298</v>
      </c>
      <c r="G11195">
        <v>4999998.3231085399</v>
      </c>
    </row>
    <row r="11196" spans="1:7">
      <c r="A11196">
        <v>201710090616</v>
      </c>
      <c r="B11196">
        <v>1</v>
      </c>
      <c r="C11196">
        <v>32</v>
      </c>
      <c r="D11196" t="s">
        <v>35</v>
      </c>
      <c r="E11196" t="s">
        <v>25</v>
      </c>
      <c r="F11196" s="1">
        <v>43034.133275462962</v>
      </c>
      <c r="G11196">
        <v>4999998.3230942404</v>
      </c>
    </row>
    <row r="11197" spans="1:7">
      <c r="A11197">
        <v>201710090616</v>
      </c>
      <c r="B11197">
        <v>1</v>
      </c>
      <c r="C11197">
        <v>32</v>
      </c>
      <c r="D11197" t="s">
        <v>35</v>
      </c>
      <c r="E11197" t="s">
        <v>25</v>
      </c>
      <c r="F11197" s="1">
        <v>43034.17491898148</v>
      </c>
      <c r="G11197">
        <v>4999998.3228530101</v>
      </c>
    </row>
    <row r="11198" spans="1:7">
      <c r="A11198">
        <v>201710090616</v>
      </c>
      <c r="B11198">
        <v>1</v>
      </c>
      <c r="C11198">
        <v>32</v>
      </c>
      <c r="D11198" t="s">
        <v>35</v>
      </c>
      <c r="E11198" t="s">
        <v>25</v>
      </c>
      <c r="F11198" s="1">
        <v>43034.216597222221</v>
      </c>
      <c r="G11198">
        <v>4999998.3227725504</v>
      </c>
    </row>
    <row r="11199" spans="1:7">
      <c r="A11199">
        <v>201710090616</v>
      </c>
      <c r="B11199">
        <v>1</v>
      </c>
      <c r="C11199">
        <v>32</v>
      </c>
      <c r="D11199" t="s">
        <v>35</v>
      </c>
      <c r="E11199" t="s">
        <v>25</v>
      </c>
      <c r="F11199" s="1">
        <v>43034.258321759262</v>
      </c>
      <c r="G11199">
        <v>4999998.32276846</v>
      </c>
    </row>
    <row r="11200" spans="1:7">
      <c r="A11200">
        <v>201710090616</v>
      </c>
      <c r="B11200">
        <v>1</v>
      </c>
      <c r="C11200">
        <v>32</v>
      </c>
      <c r="D11200" t="s">
        <v>35</v>
      </c>
      <c r="E11200" t="s">
        <v>25</v>
      </c>
      <c r="F11200" s="1">
        <v>43034.300023148149</v>
      </c>
      <c r="G11200">
        <v>4999998.3230968704</v>
      </c>
    </row>
    <row r="11201" spans="1:7">
      <c r="A11201">
        <v>201710090616</v>
      </c>
      <c r="B11201">
        <v>1</v>
      </c>
      <c r="C11201">
        <v>32</v>
      </c>
      <c r="D11201" t="s">
        <v>35</v>
      </c>
      <c r="E11201" t="s">
        <v>25</v>
      </c>
      <c r="F11201" s="1">
        <v>43034.342280092591</v>
      </c>
      <c r="G11201">
        <v>4999998.3229527296</v>
      </c>
    </row>
    <row r="11202" spans="1:7">
      <c r="A11202">
        <v>201710090616</v>
      </c>
      <c r="B11202">
        <v>1</v>
      </c>
      <c r="C11202">
        <v>32</v>
      </c>
      <c r="D11202" t="s">
        <v>35</v>
      </c>
      <c r="E11202" t="s">
        <v>25</v>
      </c>
      <c r="F11202" s="1">
        <v>43034.383449074077</v>
      </c>
      <c r="G11202">
        <v>4999998.3224453097</v>
      </c>
    </row>
    <row r="11203" spans="1:7">
      <c r="A11203">
        <v>201710090616</v>
      </c>
      <c r="B11203">
        <v>1</v>
      </c>
      <c r="C11203">
        <v>32</v>
      </c>
      <c r="D11203" t="s">
        <v>35</v>
      </c>
      <c r="E11203" t="s">
        <v>25</v>
      </c>
      <c r="F11203" s="1">
        <v>43034.425104166665</v>
      </c>
      <c r="G11203">
        <v>4999998.32268216</v>
      </c>
    </row>
    <row r="11204" spans="1:7">
      <c r="A11204">
        <v>201710090616</v>
      </c>
      <c r="B11204">
        <v>1</v>
      </c>
      <c r="C11204">
        <v>32</v>
      </c>
      <c r="D11204" t="s">
        <v>35</v>
      </c>
      <c r="E11204" t="s">
        <v>25</v>
      </c>
      <c r="F11204" s="1">
        <v>43034.466597222221</v>
      </c>
      <c r="G11204">
        <v>4999998.3230686998</v>
      </c>
    </row>
    <row r="11205" spans="1:7">
      <c r="A11205">
        <v>201710090616</v>
      </c>
      <c r="B11205">
        <v>1</v>
      </c>
      <c r="C11205">
        <v>32</v>
      </c>
      <c r="D11205" t="s">
        <v>35</v>
      </c>
      <c r="E11205" t="s">
        <v>25</v>
      </c>
      <c r="F11205" s="1">
        <v>43034.508576388886</v>
      </c>
      <c r="G11205">
        <v>4999998.32257827</v>
      </c>
    </row>
    <row r="11206" spans="1:7">
      <c r="A11206">
        <v>201710090616</v>
      </c>
      <c r="B11206">
        <v>1</v>
      </c>
      <c r="C11206">
        <v>32</v>
      </c>
      <c r="D11206" t="s">
        <v>35</v>
      </c>
      <c r="E11206" t="s">
        <v>25</v>
      </c>
      <c r="F11206" s="1">
        <v>43034.550219907411</v>
      </c>
      <c r="G11206">
        <v>4999998.3227401599</v>
      </c>
    </row>
    <row r="11207" spans="1:7">
      <c r="A11207">
        <v>201710090616</v>
      </c>
      <c r="B11207">
        <v>1</v>
      </c>
      <c r="C11207">
        <v>32</v>
      </c>
      <c r="D11207" t="s">
        <v>35</v>
      </c>
      <c r="E11207" t="s">
        <v>25</v>
      </c>
      <c r="F11207" s="1">
        <v>43034.591898148145</v>
      </c>
      <c r="G11207">
        <v>4999998.3230714398</v>
      </c>
    </row>
    <row r="11208" spans="1:7">
      <c r="A11208">
        <v>201710090616</v>
      </c>
      <c r="B11208">
        <v>1</v>
      </c>
      <c r="C11208">
        <v>32</v>
      </c>
      <c r="D11208" t="s">
        <v>35</v>
      </c>
      <c r="E11208" t="s">
        <v>25</v>
      </c>
      <c r="F11208" s="1">
        <v>43034.633506944447</v>
      </c>
      <c r="G11208">
        <v>4999998.3231333299</v>
      </c>
    </row>
    <row r="11209" spans="1:7">
      <c r="A11209">
        <v>201710090616</v>
      </c>
      <c r="B11209">
        <v>1</v>
      </c>
      <c r="C11209">
        <v>32</v>
      </c>
      <c r="D11209" t="s">
        <v>35</v>
      </c>
      <c r="E11209" t="s">
        <v>25</v>
      </c>
      <c r="F11209" s="1">
        <v>43034.675335648149</v>
      </c>
      <c r="G11209">
        <v>4999998.3226081599</v>
      </c>
    </row>
    <row r="11210" spans="1:7">
      <c r="A11210">
        <v>201710090616</v>
      </c>
      <c r="B11210">
        <v>1</v>
      </c>
      <c r="C11210">
        <v>32</v>
      </c>
      <c r="D11210" t="s">
        <v>35</v>
      </c>
      <c r="E11210" t="s">
        <v>25</v>
      </c>
      <c r="F11210" s="1">
        <v>43034.71702546296</v>
      </c>
      <c r="G11210">
        <v>4999998.3226438696</v>
      </c>
    </row>
    <row r="11211" spans="1:7">
      <c r="A11211">
        <v>201710090616</v>
      </c>
      <c r="B11211">
        <v>1</v>
      </c>
      <c r="C11211">
        <v>32</v>
      </c>
      <c r="D11211" t="s">
        <v>35</v>
      </c>
      <c r="E11211" t="s">
        <v>25</v>
      </c>
      <c r="F11211" s="1">
        <v>43034.758668981478</v>
      </c>
      <c r="G11211">
        <v>4999998.3227679096</v>
      </c>
    </row>
    <row r="11212" spans="1:7">
      <c r="A11212">
        <v>201710090616</v>
      </c>
      <c r="B11212">
        <v>1</v>
      </c>
      <c r="C11212">
        <v>32</v>
      </c>
      <c r="D11212" t="s">
        <v>35</v>
      </c>
      <c r="E11212" t="s">
        <v>25</v>
      </c>
      <c r="F11212" s="1">
        <v>43034.800416666665</v>
      </c>
      <c r="G11212">
        <v>4999998.3227843102</v>
      </c>
    </row>
    <row r="11213" spans="1:7">
      <c r="A11213">
        <v>201710090616</v>
      </c>
      <c r="B11213">
        <v>1</v>
      </c>
      <c r="C11213">
        <v>32</v>
      </c>
      <c r="D11213" t="s">
        <v>35</v>
      </c>
      <c r="E11213" t="s">
        <v>25</v>
      </c>
      <c r="F11213" s="1">
        <v>43034.842037037037</v>
      </c>
      <c r="G11213">
        <v>4999998.3226093799</v>
      </c>
    </row>
    <row r="11214" spans="1:7">
      <c r="A11214">
        <v>201710090616</v>
      </c>
      <c r="B11214">
        <v>1</v>
      </c>
      <c r="C11214">
        <v>32</v>
      </c>
      <c r="D11214" t="s">
        <v>35</v>
      </c>
      <c r="E11214" t="s">
        <v>25</v>
      </c>
      <c r="F11214" s="1">
        <v>43034.883784722224</v>
      </c>
      <c r="G11214">
        <v>4999998.32302438</v>
      </c>
    </row>
    <row r="11215" spans="1:7">
      <c r="A11215">
        <v>201710090616</v>
      </c>
      <c r="B11215">
        <v>1</v>
      </c>
      <c r="C11215">
        <v>32</v>
      </c>
      <c r="D11215" t="s">
        <v>35</v>
      </c>
      <c r="E11215" t="s">
        <v>25</v>
      </c>
      <c r="F11215" s="1">
        <v>43034.925439814811</v>
      </c>
      <c r="G11215">
        <v>4999998.32288808</v>
      </c>
    </row>
    <row r="11216" spans="1:7">
      <c r="A11216">
        <v>201710090616</v>
      </c>
      <c r="B11216">
        <v>1</v>
      </c>
      <c r="C11216">
        <v>32</v>
      </c>
      <c r="D11216" t="s">
        <v>35</v>
      </c>
      <c r="E11216" t="s">
        <v>25</v>
      </c>
      <c r="F11216" s="1">
        <v>43034.967141203706</v>
      </c>
      <c r="G11216">
        <v>4999998.3227481702</v>
      </c>
    </row>
    <row r="11217" spans="1:7">
      <c r="A11217">
        <v>201710090616</v>
      </c>
      <c r="B11217">
        <v>1</v>
      </c>
      <c r="C11217">
        <v>32</v>
      </c>
      <c r="D11217" t="s">
        <v>35</v>
      </c>
      <c r="E11217" t="s">
        <v>25</v>
      </c>
      <c r="F11217" s="1">
        <v>43035.008877314816</v>
      </c>
      <c r="G11217">
        <v>4999998.3227930097</v>
      </c>
    </row>
    <row r="11218" spans="1:7">
      <c r="A11218">
        <v>201710090616</v>
      </c>
      <c r="B11218">
        <v>1</v>
      </c>
      <c r="C11218">
        <v>32</v>
      </c>
      <c r="D11218" t="s">
        <v>35</v>
      </c>
      <c r="E11218" t="s">
        <v>25</v>
      </c>
      <c r="F11218" s="1">
        <v>43035.050706018519</v>
      </c>
      <c r="G11218">
        <v>4999998.32348671</v>
      </c>
    </row>
    <row r="11219" spans="1:7">
      <c r="A11219">
        <v>201710090616</v>
      </c>
      <c r="B11219">
        <v>1</v>
      </c>
      <c r="C11219">
        <v>32</v>
      </c>
      <c r="D11219" t="s">
        <v>35</v>
      </c>
      <c r="E11219" t="s">
        <v>25</v>
      </c>
      <c r="F11219" s="1">
        <v>43035.092430555553</v>
      </c>
      <c r="G11219">
        <v>4999998.3229856296</v>
      </c>
    </row>
    <row r="11220" spans="1:7">
      <c r="A11220">
        <v>201710090616</v>
      </c>
      <c r="B11220">
        <v>1</v>
      </c>
      <c r="C11220">
        <v>32</v>
      </c>
      <c r="D11220" t="s">
        <v>35</v>
      </c>
      <c r="E11220" t="s">
        <v>25</v>
      </c>
      <c r="F11220" s="1">
        <v>43035.134143518517</v>
      </c>
      <c r="G11220">
        <v>4999998.3229495501</v>
      </c>
    </row>
    <row r="11221" spans="1:7">
      <c r="A11221">
        <v>201710090616</v>
      </c>
      <c r="B11221">
        <v>1</v>
      </c>
      <c r="C11221">
        <v>32</v>
      </c>
      <c r="D11221" t="s">
        <v>35</v>
      </c>
      <c r="E11221" t="s">
        <v>25</v>
      </c>
      <c r="F11221" s="1">
        <v>43035.175798611112</v>
      </c>
      <c r="G11221">
        <v>4999998.3231208501</v>
      </c>
    </row>
    <row r="11222" spans="1:7">
      <c r="A11222">
        <v>201710090616</v>
      </c>
      <c r="B11222">
        <v>1</v>
      </c>
      <c r="C11222">
        <v>32</v>
      </c>
      <c r="D11222" t="s">
        <v>35</v>
      </c>
      <c r="E11222" t="s">
        <v>25</v>
      </c>
      <c r="F11222" s="1">
        <v>43035.217488425929</v>
      </c>
      <c r="G11222">
        <v>4999998.3231467102</v>
      </c>
    </row>
    <row r="11223" spans="1:7">
      <c r="A11223">
        <v>201710090616</v>
      </c>
      <c r="B11223">
        <v>1</v>
      </c>
      <c r="C11223">
        <v>32</v>
      </c>
      <c r="D11223" t="s">
        <v>35</v>
      </c>
      <c r="E11223" t="s">
        <v>25</v>
      </c>
      <c r="F11223" s="1">
        <v>43035.25917824074</v>
      </c>
      <c r="G11223">
        <v>4999998.3228070298</v>
      </c>
    </row>
    <row r="11224" spans="1:7">
      <c r="A11224">
        <v>201710090616</v>
      </c>
      <c r="B11224">
        <v>1</v>
      </c>
      <c r="C11224">
        <v>32</v>
      </c>
      <c r="D11224" t="s">
        <v>35</v>
      </c>
      <c r="E11224" t="s">
        <v>25</v>
      </c>
      <c r="F11224" s="1">
        <v>43035.300891203704</v>
      </c>
      <c r="G11224">
        <v>4999998.3229923099</v>
      </c>
    </row>
    <row r="11225" spans="1:7">
      <c r="A11225">
        <v>201710090616</v>
      </c>
      <c r="B11225">
        <v>1</v>
      </c>
      <c r="C11225">
        <v>32</v>
      </c>
      <c r="D11225" t="s">
        <v>35</v>
      </c>
      <c r="E11225" t="s">
        <v>25</v>
      </c>
      <c r="F11225" s="1">
        <v>43035.343101851853</v>
      </c>
      <c r="G11225">
        <v>4999998.3231560299</v>
      </c>
    </row>
    <row r="11226" spans="1:7">
      <c r="A11226">
        <v>201710090616</v>
      </c>
      <c r="B11226">
        <v>1</v>
      </c>
      <c r="C11226">
        <v>32</v>
      </c>
      <c r="D11226" t="s">
        <v>35</v>
      </c>
      <c r="E11226" t="s">
        <v>25</v>
      </c>
      <c r="F11226" s="1">
        <v>43035.384016203701</v>
      </c>
      <c r="G11226">
        <v>4999998.3230408598</v>
      </c>
    </row>
    <row r="11227" spans="1:7">
      <c r="A11227">
        <v>201710090616</v>
      </c>
      <c r="B11227">
        <v>1</v>
      </c>
      <c r="C11227">
        <v>32</v>
      </c>
      <c r="D11227" t="s">
        <v>35</v>
      </c>
      <c r="E11227" t="s">
        <v>25</v>
      </c>
      <c r="F11227" s="1">
        <v>43035.425983796296</v>
      </c>
      <c r="G11227">
        <v>4999998.3231413998</v>
      </c>
    </row>
    <row r="11228" spans="1:7">
      <c r="A11228">
        <v>201710090616</v>
      </c>
      <c r="B11228">
        <v>1</v>
      </c>
      <c r="C11228">
        <v>32</v>
      </c>
      <c r="D11228" t="s">
        <v>35</v>
      </c>
      <c r="E11228" t="s">
        <v>25</v>
      </c>
      <c r="F11228" s="1">
        <v>43035.467291666668</v>
      </c>
      <c r="G11228">
        <v>4999998.3232504502</v>
      </c>
    </row>
    <row r="11229" spans="1:7">
      <c r="A11229">
        <v>201710090616</v>
      </c>
      <c r="B11229">
        <v>1</v>
      </c>
      <c r="C11229">
        <v>32</v>
      </c>
      <c r="D11229" t="s">
        <v>35</v>
      </c>
      <c r="E11229" t="s">
        <v>25</v>
      </c>
      <c r="F11229" s="1">
        <v>43035.509143518517</v>
      </c>
      <c r="G11229">
        <v>4999998.3228145801</v>
      </c>
    </row>
    <row r="11230" spans="1:7">
      <c r="A11230">
        <v>201710090616</v>
      </c>
      <c r="B11230">
        <v>1</v>
      </c>
      <c r="C11230">
        <v>32</v>
      </c>
      <c r="D11230" t="s">
        <v>35</v>
      </c>
      <c r="E11230" t="s">
        <v>25</v>
      </c>
      <c r="F11230" s="1">
        <v>43035.551087962966</v>
      </c>
      <c r="G11230">
        <v>4999998.3232673397</v>
      </c>
    </row>
    <row r="11231" spans="1:7">
      <c r="A11231">
        <v>201710090616</v>
      </c>
      <c r="B11231">
        <v>1</v>
      </c>
      <c r="C11231">
        <v>32</v>
      </c>
      <c r="D11231" t="s">
        <v>35</v>
      </c>
      <c r="E11231" t="s">
        <v>25</v>
      </c>
      <c r="F11231" s="1">
        <v>43035.592650462961</v>
      </c>
      <c r="G11231">
        <v>4999998.32358428</v>
      </c>
    </row>
    <row r="11232" spans="1:7">
      <c r="A11232">
        <v>201710090616</v>
      </c>
      <c r="B11232">
        <v>1</v>
      </c>
      <c r="C11232">
        <v>32</v>
      </c>
      <c r="D11232" t="s">
        <v>35</v>
      </c>
      <c r="E11232" t="s">
        <v>25</v>
      </c>
      <c r="F11232" s="1">
        <v>43035.634398148148</v>
      </c>
      <c r="G11232">
        <v>4999998.3229943002</v>
      </c>
    </row>
    <row r="11233" spans="1:7">
      <c r="A11233">
        <v>201710090616</v>
      </c>
      <c r="B11233">
        <v>1</v>
      </c>
      <c r="C11233">
        <v>32</v>
      </c>
      <c r="D11233" t="s">
        <v>35</v>
      </c>
      <c r="E11233" t="s">
        <v>25</v>
      </c>
      <c r="F11233" s="1">
        <v>43035.676099537035</v>
      </c>
      <c r="G11233">
        <v>4999998.32312408</v>
      </c>
    </row>
    <row r="11234" spans="1:7">
      <c r="A11234">
        <v>201710090616</v>
      </c>
      <c r="B11234">
        <v>1</v>
      </c>
      <c r="C11234">
        <v>32</v>
      </c>
      <c r="D11234" t="s">
        <v>35</v>
      </c>
      <c r="E11234" t="s">
        <v>25</v>
      </c>
      <c r="F11234" s="1">
        <v>43035.717777777776</v>
      </c>
      <c r="G11234">
        <v>4999998.32356901</v>
      </c>
    </row>
    <row r="11235" spans="1:7">
      <c r="A11235">
        <v>201710090616</v>
      </c>
      <c r="B11235">
        <v>1</v>
      </c>
      <c r="C11235">
        <v>32</v>
      </c>
      <c r="D11235" t="s">
        <v>35</v>
      </c>
      <c r="E11235" t="s">
        <v>25</v>
      </c>
      <c r="F11235" s="1">
        <v>43035.759502314817</v>
      </c>
      <c r="G11235">
        <v>4999998.3227912597</v>
      </c>
    </row>
    <row r="11236" spans="1:7">
      <c r="A11236">
        <v>201710090616</v>
      </c>
      <c r="B11236">
        <v>1</v>
      </c>
      <c r="C11236">
        <v>32</v>
      </c>
      <c r="D11236" t="s">
        <v>35</v>
      </c>
      <c r="E11236" t="s">
        <v>25</v>
      </c>
      <c r="F11236" s="1">
        <v>43035.801157407404</v>
      </c>
      <c r="G11236">
        <v>4999998.3232995998</v>
      </c>
    </row>
    <row r="11237" spans="1:7">
      <c r="A11237">
        <v>201710090616</v>
      </c>
      <c r="B11237">
        <v>1</v>
      </c>
      <c r="C11237">
        <v>32</v>
      </c>
      <c r="D11237" t="s">
        <v>35</v>
      </c>
      <c r="E11237" t="s">
        <v>25</v>
      </c>
      <c r="F11237" s="1">
        <v>43035.842870370368</v>
      </c>
      <c r="G11237">
        <v>4999998.3231777595</v>
      </c>
    </row>
    <row r="11238" spans="1:7">
      <c r="A11238">
        <v>201710090616</v>
      </c>
      <c r="B11238">
        <v>1</v>
      </c>
      <c r="C11238">
        <v>32</v>
      </c>
      <c r="D11238" t="s">
        <v>35</v>
      </c>
      <c r="E11238" t="s">
        <v>25</v>
      </c>
      <c r="F11238" s="1">
        <v>43035.884618055556</v>
      </c>
      <c r="G11238">
        <v>4999998.3234409699</v>
      </c>
    </row>
    <row r="11239" spans="1:7">
      <c r="A11239">
        <v>201710090616</v>
      </c>
      <c r="B11239">
        <v>1</v>
      </c>
      <c r="C11239">
        <v>32</v>
      </c>
      <c r="D11239" t="s">
        <v>35</v>
      </c>
      <c r="E11239" t="s">
        <v>25</v>
      </c>
      <c r="F11239" s="1">
        <v>43035.926261574074</v>
      </c>
      <c r="G11239">
        <v>4999998.3235482601</v>
      </c>
    </row>
    <row r="11240" spans="1:7">
      <c r="A11240">
        <v>201710090616</v>
      </c>
      <c r="B11240">
        <v>1</v>
      </c>
      <c r="C11240">
        <v>32</v>
      </c>
      <c r="D11240" t="s">
        <v>35</v>
      </c>
      <c r="E11240" t="s">
        <v>25</v>
      </c>
      <c r="F11240" s="1">
        <v>43035.967974537038</v>
      </c>
      <c r="G11240">
        <v>4999998.3234638097</v>
      </c>
    </row>
    <row r="11241" spans="1:7">
      <c r="A11241">
        <v>201710090616</v>
      </c>
      <c r="B11241">
        <v>1</v>
      </c>
      <c r="C11241">
        <v>32</v>
      </c>
      <c r="D11241" t="s">
        <v>35</v>
      </c>
      <c r="E11241" t="s">
        <v>25</v>
      </c>
      <c r="F11241" s="1">
        <v>43036.009699074071</v>
      </c>
      <c r="G11241">
        <v>4999998.3231018996</v>
      </c>
    </row>
    <row r="11242" spans="1:7">
      <c r="A11242">
        <v>201710090616</v>
      </c>
      <c r="B11242">
        <v>1</v>
      </c>
      <c r="C11242">
        <v>32</v>
      </c>
      <c r="D11242" t="s">
        <v>35</v>
      </c>
      <c r="E11242" t="s">
        <v>25</v>
      </c>
      <c r="F11242" s="1">
        <v>43036.051365740743</v>
      </c>
      <c r="G11242">
        <v>4999998.3227854697</v>
      </c>
    </row>
    <row r="11243" spans="1:7">
      <c r="A11243">
        <v>201710090616</v>
      </c>
      <c r="B11243">
        <v>1</v>
      </c>
      <c r="C11243">
        <v>32</v>
      </c>
      <c r="D11243" t="s">
        <v>35</v>
      </c>
      <c r="E11243" t="s">
        <v>25</v>
      </c>
      <c r="F11243" s="1">
        <v>43036.093159722222</v>
      </c>
      <c r="G11243">
        <v>4999998.3226297498</v>
      </c>
    </row>
    <row r="11244" spans="1:7">
      <c r="A11244">
        <v>201710090616</v>
      </c>
      <c r="B11244">
        <v>1</v>
      </c>
      <c r="C11244">
        <v>32</v>
      </c>
      <c r="D11244" t="s">
        <v>35</v>
      </c>
      <c r="E11244" t="s">
        <v>25</v>
      </c>
      <c r="F11244" s="1">
        <v>43036.13484953704</v>
      </c>
      <c r="G11244">
        <v>4999998.3235163502</v>
      </c>
    </row>
    <row r="11245" spans="1:7">
      <c r="A11245">
        <v>201710090616</v>
      </c>
      <c r="B11245">
        <v>1</v>
      </c>
      <c r="C11245">
        <v>32</v>
      </c>
      <c r="D11245" t="s">
        <v>35</v>
      </c>
      <c r="E11245" t="s">
        <v>25</v>
      </c>
      <c r="F11245" s="1">
        <v>43036.176423611112</v>
      </c>
      <c r="G11245">
        <v>4999998.3234027997</v>
      </c>
    </row>
    <row r="11246" spans="1:7">
      <c r="A11246">
        <v>201710090616</v>
      </c>
      <c r="B11246">
        <v>1</v>
      </c>
      <c r="C11246">
        <v>32</v>
      </c>
      <c r="D11246" t="s">
        <v>35</v>
      </c>
      <c r="E11246" t="s">
        <v>25</v>
      </c>
      <c r="F11246" s="1">
        <v>43036.218275462961</v>
      </c>
      <c r="G11246">
        <v>4999998.3232718101</v>
      </c>
    </row>
    <row r="11247" spans="1:7">
      <c r="A11247">
        <v>201710090616</v>
      </c>
      <c r="B11247">
        <v>1</v>
      </c>
      <c r="C11247">
        <v>32</v>
      </c>
      <c r="D11247" t="s">
        <v>35</v>
      </c>
      <c r="E11247" t="s">
        <v>25</v>
      </c>
      <c r="F11247" s="1">
        <v>43036.259837962964</v>
      </c>
      <c r="G11247">
        <v>4999998.32337524</v>
      </c>
    </row>
    <row r="11248" spans="1:7">
      <c r="A11248">
        <v>201710090616</v>
      </c>
      <c r="B11248">
        <v>1</v>
      </c>
      <c r="C11248">
        <v>32</v>
      </c>
      <c r="D11248" t="s">
        <v>35</v>
      </c>
      <c r="E11248" t="s">
        <v>25</v>
      </c>
      <c r="F11248" s="1">
        <v>43036.301527777781</v>
      </c>
      <c r="G11248">
        <v>4999998.3229120197</v>
      </c>
    </row>
    <row r="11249" spans="1:7">
      <c r="A11249">
        <v>201710090616</v>
      </c>
      <c r="B11249">
        <v>1</v>
      </c>
      <c r="C11249">
        <v>32</v>
      </c>
      <c r="D11249" t="s">
        <v>35</v>
      </c>
      <c r="E11249" t="s">
        <v>25</v>
      </c>
      <c r="F11249" s="1">
        <v>43036.343854166669</v>
      </c>
      <c r="G11249">
        <v>4999998.32316601</v>
      </c>
    </row>
    <row r="11250" spans="1:7">
      <c r="A11250">
        <v>201710090616</v>
      </c>
      <c r="B11250">
        <v>1</v>
      </c>
      <c r="C11250">
        <v>32</v>
      </c>
      <c r="D11250" t="s">
        <v>35</v>
      </c>
      <c r="E11250" t="s">
        <v>25</v>
      </c>
      <c r="F11250" s="1">
        <v>43036.385023148148</v>
      </c>
      <c r="G11250">
        <v>4999998.3232195098</v>
      </c>
    </row>
    <row r="11251" spans="1:7">
      <c r="A11251">
        <v>201710090616</v>
      </c>
      <c r="B11251">
        <v>1</v>
      </c>
      <c r="C11251">
        <v>32</v>
      </c>
      <c r="D11251" t="s">
        <v>35</v>
      </c>
      <c r="E11251" t="s">
        <v>25</v>
      </c>
      <c r="F11251" s="1">
        <v>43036.426759259259</v>
      </c>
      <c r="G11251">
        <v>4999998.3231612397</v>
      </c>
    </row>
    <row r="11252" spans="1:7">
      <c r="A11252">
        <v>201710090616</v>
      </c>
      <c r="B11252">
        <v>1</v>
      </c>
      <c r="C11252">
        <v>32</v>
      </c>
      <c r="D11252" t="s">
        <v>35</v>
      </c>
      <c r="E11252" t="s">
        <v>25</v>
      </c>
      <c r="F11252" s="1">
        <v>43036.468275462961</v>
      </c>
      <c r="G11252">
        <v>4999998.3232533997</v>
      </c>
    </row>
    <row r="11253" spans="1:7">
      <c r="A11253">
        <v>201710090616</v>
      </c>
      <c r="B11253">
        <v>1</v>
      </c>
      <c r="C11253">
        <v>32</v>
      </c>
      <c r="D11253" t="s">
        <v>35</v>
      </c>
      <c r="E11253" t="s">
        <v>25</v>
      </c>
      <c r="F11253" s="1">
        <v>43036.510034722225</v>
      </c>
      <c r="G11253">
        <v>4999998.3227930097</v>
      </c>
    </row>
    <row r="11254" spans="1:7">
      <c r="A11254">
        <v>201710090616</v>
      </c>
      <c r="B11254">
        <v>1</v>
      </c>
      <c r="C11254">
        <v>32</v>
      </c>
      <c r="D11254" t="s">
        <v>35</v>
      </c>
      <c r="E11254" t="s">
        <v>25</v>
      </c>
      <c r="F11254" s="1">
        <v>43036.551979166667</v>
      </c>
      <c r="G11254">
        <v>4999998.3232874097</v>
      </c>
    </row>
    <row r="11255" spans="1:7">
      <c r="A11255">
        <v>201710090616</v>
      </c>
      <c r="B11255">
        <v>1</v>
      </c>
      <c r="C11255">
        <v>32</v>
      </c>
      <c r="D11255" t="s">
        <v>35</v>
      </c>
      <c r="E11255" t="s">
        <v>25</v>
      </c>
      <c r="F11255" s="1">
        <v>43036.593692129631</v>
      </c>
      <c r="G11255">
        <v>4999998.3231262397</v>
      </c>
    </row>
    <row r="11256" spans="1:7">
      <c r="A11256">
        <v>201710090616</v>
      </c>
      <c r="B11256">
        <v>1</v>
      </c>
      <c r="C11256">
        <v>32</v>
      </c>
      <c r="D11256" t="s">
        <v>35</v>
      </c>
      <c r="E11256" t="s">
        <v>25</v>
      </c>
      <c r="F11256" s="1">
        <v>43036.635381944441</v>
      </c>
      <c r="G11256">
        <v>4999998.3237892604</v>
      </c>
    </row>
    <row r="11257" spans="1:7">
      <c r="A11257">
        <v>201710090616</v>
      </c>
      <c r="B11257">
        <v>1</v>
      </c>
      <c r="C11257">
        <v>32</v>
      </c>
      <c r="D11257" t="s">
        <v>35</v>
      </c>
      <c r="E11257" t="s">
        <v>25</v>
      </c>
      <c r="F11257" s="1">
        <v>43036.677118055559</v>
      </c>
      <c r="G11257">
        <v>4999998.3236964103</v>
      </c>
    </row>
    <row r="11258" spans="1:7">
      <c r="A11258">
        <v>201710090616</v>
      </c>
      <c r="B11258">
        <v>1</v>
      </c>
      <c r="C11258">
        <v>32</v>
      </c>
      <c r="D11258" t="s">
        <v>35</v>
      </c>
      <c r="E11258" t="s">
        <v>25</v>
      </c>
      <c r="F11258" s="1">
        <v>43036.718819444446</v>
      </c>
      <c r="G11258">
        <v>4999998.3235522201</v>
      </c>
    </row>
    <row r="11259" spans="1:7">
      <c r="A11259">
        <v>201710090616</v>
      </c>
      <c r="B11259">
        <v>1</v>
      </c>
      <c r="C11259">
        <v>32</v>
      </c>
      <c r="D11259" t="s">
        <v>35</v>
      </c>
      <c r="E11259" t="s">
        <v>25</v>
      </c>
      <c r="F11259" s="1">
        <v>43036.76053240741</v>
      </c>
      <c r="G11259">
        <v>4999998.3236384103</v>
      </c>
    </row>
    <row r="11260" spans="1:7">
      <c r="A11260">
        <v>201710090616</v>
      </c>
      <c r="B11260">
        <v>1</v>
      </c>
      <c r="C11260">
        <v>32</v>
      </c>
      <c r="D11260" t="s">
        <v>35</v>
      </c>
      <c r="E11260" t="s">
        <v>25</v>
      </c>
      <c r="F11260" s="1">
        <v>43036.80228009259</v>
      </c>
      <c r="G11260">
        <v>4999998.3231042</v>
      </c>
    </row>
    <row r="11261" spans="1:7">
      <c r="A11261">
        <v>201710090616</v>
      </c>
      <c r="B11261">
        <v>1</v>
      </c>
      <c r="C11261">
        <v>32</v>
      </c>
      <c r="D11261" t="s">
        <v>35</v>
      </c>
      <c r="E11261" t="s">
        <v>25</v>
      </c>
      <c r="F11261" s="1">
        <v>43036.843668981484</v>
      </c>
      <c r="G11261">
        <v>4999998.32335635</v>
      </c>
    </row>
    <row r="11262" spans="1:7">
      <c r="A11262">
        <v>201710090616</v>
      </c>
      <c r="B11262">
        <v>1</v>
      </c>
      <c r="C11262">
        <v>32</v>
      </c>
      <c r="D11262" t="s">
        <v>35</v>
      </c>
      <c r="E11262" t="s">
        <v>25</v>
      </c>
      <c r="F11262" s="1">
        <v>43036.885555555556</v>
      </c>
      <c r="G11262">
        <v>4999998.32320798</v>
      </c>
    </row>
    <row r="11263" spans="1:7">
      <c r="A11263">
        <v>201710090616</v>
      </c>
      <c r="B11263">
        <v>1</v>
      </c>
      <c r="C11263">
        <v>32</v>
      </c>
      <c r="D11263" t="s">
        <v>35</v>
      </c>
      <c r="E11263" t="s">
        <v>25</v>
      </c>
      <c r="F11263" s="1">
        <v>43036.927291666667</v>
      </c>
      <c r="G11263">
        <v>4999998.3231678</v>
      </c>
    </row>
    <row r="11264" spans="1:7">
      <c r="A11264">
        <v>201710090616</v>
      </c>
      <c r="B11264">
        <v>1</v>
      </c>
      <c r="C11264">
        <v>32</v>
      </c>
      <c r="D11264" t="s">
        <v>35</v>
      </c>
      <c r="E11264" t="s">
        <v>25</v>
      </c>
      <c r="F11264" s="1">
        <v>43036.9687962963</v>
      </c>
      <c r="G11264">
        <v>4999998.3238299396</v>
      </c>
    </row>
    <row r="11265" spans="1:7">
      <c r="A11265">
        <v>201710090616</v>
      </c>
      <c r="B11265">
        <v>1</v>
      </c>
      <c r="C11265">
        <v>32</v>
      </c>
      <c r="D11265" t="s">
        <v>35</v>
      </c>
      <c r="E11265" t="s">
        <v>25</v>
      </c>
      <c r="F11265" s="1">
        <v>43037.01059027778</v>
      </c>
      <c r="G11265">
        <v>4999998.3238850096</v>
      </c>
    </row>
    <row r="11266" spans="1:7">
      <c r="A11266">
        <v>201710090616</v>
      </c>
      <c r="B11266">
        <v>1</v>
      </c>
      <c r="C11266">
        <v>32</v>
      </c>
      <c r="D11266" t="s">
        <v>35</v>
      </c>
      <c r="E11266" t="s">
        <v>25</v>
      </c>
      <c r="F11266" s="1">
        <v>43037.052303240744</v>
      </c>
      <c r="G11266">
        <v>4999998.3233360602</v>
      </c>
    </row>
    <row r="11267" spans="1:7">
      <c r="A11267">
        <v>201710090616</v>
      </c>
      <c r="B11267">
        <v>1</v>
      </c>
      <c r="C11267">
        <v>32</v>
      </c>
      <c r="D11267" t="s">
        <v>35</v>
      </c>
      <c r="E11267" t="s">
        <v>25</v>
      </c>
      <c r="F11267" s="1">
        <v>43037.094131944446</v>
      </c>
      <c r="G11267">
        <v>4999998.3234613901</v>
      </c>
    </row>
    <row r="11268" spans="1:7">
      <c r="A11268">
        <v>201710090616</v>
      </c>
      <c r="B11268">
        <v>1</v>
      </c>
      <c r="C11268">
        <v>32</v>
      </c>
      <c r="D11268" t="s">
        <v>35</v>
      </c>
      <c r="E11268" t="s">
        <v>25</v>
      </c>
      <c r="F11268" s="1">
        <v>43037.13559027778</v>
      </c>
      <c r="G11268">
        <v>4999998.32353717</v>
      </c>
    </row>
    <row r="11269" spans="1:7">
      <c r="A11269">
        <v>201710090616</v>
      </c>
      <c r="B11269">
        <v>1</v>
      </c>
      <c r="C11269">
        <v>32</v>
      </c>
      <c r="D11269" t="s">
        <v>35</v>
      </c>
      <c r="E11269" t="s">
        <v>25</v>
      </c>
      <c r="F11269" s="1">
        <v>43037.177349537036</v>
      </c>
      <c r="G11269">
        <v>4999998.3235075502</v>
      </c>
    </row>
    <row r="11270" spans="1:7">
      <c r="A11270">
        <v>201710090616</v>
      </c>
      <c r="B11270">
        <v>1</v>
      </c>
      <c r="C11270">
        <v>32</v>
      </c>
      <c r="D11270" t="s">
        <v>35</v>
      </c>
      <c r="E11270" t="s">
        <v>25</v>
      </c>
      <c r="F11270" s="1">
        <v>43037.219131944446</v>
      </c>
      <c r="G11270">
        <v>4999998.3236408299</v>
      </c>
    </row>
    <row r="11271" spans="1:7">
      <c r="A11271">
        <v>201710090616</v>
      </c>
      <c r="B11271">
        <v>1</v>
      </c>
      <c r="C11271">
        <v>32</v>
      </c>
      <c r="D11271" t="s">
        <v>35</v>
      </c>
      <c r="E11271" t="s">
        <v>25</v>
      </c>
      <c r="F11271" s="1">
        <v>43037.260740740741</v>
      </c>
      <c r="G11271">
        <v>4999998.3234273996</v>
      </c>
    </row>
    <row r="11272" spans="1:7">
      <c r="A11272">
        <v>201710090616</v>
      </c>
      <c r="B11272">
        <v>1</v>
      </c>
      <c r="C11272">
        <v>32</v>
      </c>
      <c r="D11272" t="s">
        <v>35</v>
      </c>
      <c r="E11272" t="s">
        <v>25</v>
      </c>
      <c r="F11272" s="1">
        <v>43037.302442129629</v>
      </c>
      <c r="G11272">
        <v>4999998.3238508599</v>
      </c>
    </row>
    <row r="11273" spans="1:7">
      <c r="A11273">
        <v>201710090616</v>
      </c>
      <c r="B11273">
        <v>1</v>
      </c>
      <c r="C11273">
        <v>32</v>
      </c>
      <c r="D11273" t="s">
        <v>35</v>
      </c>
      <c r="E11273" t="s">
        <v>25</v>
      </c>
      <c r="F11273" s="1">
        <v>43037.344710648147</v>
      </c>
      <c r="G11273">
        <v>4999998.32332516</v>
      </c>
    </row>
    <row r="11274" spans="1:7">
      <c r="A11274">
        <v>201710090616</v>
      </c>
      <c r="B11274">
        <v>1</v>
      </c>
      <c r="C11274">
        <v>32</v>
      </c>
      <c r="D11274" t="s">
        <v>35</v>
      </c>
      <c r="E11274" t="s">
        <v>25</v>
      </c>
      <c r="F11274" s="1">
        <v>43037.385960648149</v>
      </c>
      <c r="G11274">
        <v>4999998.3231723802</v>
      </c>
    </row>
    <row r="11275" spans="1:7">
      <c r="A11275">
        <v>201710090616</v>
      </c>
      <c r="B11275">
        <v>1</v>
      </c>
      <c r="C11275">
        <v>32</v>
      </c>
      <c r="D11275" t="s">
        <v>35</v>
      </c>
      <c r="E11275" t="s">
        <v>25</v>
      </c>
      <c r="F11275" s="1">
        <v>43037.427511574075</v>
      </c>
      <c r="G11275">
        <v>4999998.3238510797</v>
      </c>
    </row>
    <row r="11276" spans="1:7">
      <c r="A11276">
        <v>201710090616</v>
      </c>
      <c r="B11276">
        <v>1</v>
      </c>
      <c r="C11276">
        <v>32</v>
      </c>
      <c r="D11276" t="s">
        <v>35</v>
      </c>
      <c r="E11276" t="s">
        <v>25</v>
      </c>
      <c r="F11276" s="1">
        <v>43037.468969907408</v>
      </c>
      <c r="G11276">
        <v>4999998.3231388796</v>
      </c>
    </row>
    <row r="11277" spans="1:7">
      <c r="A11277">
        <v>201710090616</v>
      </c>
      <c r="B11277">
        <v>1</v>
      </c>
      <c r="C11277">
        <v>32</v>
      </c>
      <c r="D11277" t="s">
        <v>35</v>
      </c>
      <c r="E11277" t="s">
        <v>25</v>
      </c>
      <c r="F11277" s="1">
        <v>43037.511134259257</v>
      </c>
      <c r="G11277">
        <v>4999998.32360378</v>
      </c>
    </row>
    <row r="11278" spans="1:7">
      <c r="A11278">
        <v>201710090616</v>
      </c>
      <c r="B11278">
        <v>1</v>
      </c>
      <c r="C11278">
        <v>32</v>
      </c>
      <c r="D11278" t="s">
        <v>35</v>
      </c>
      <c r="E11278" t="s">
        <v>25</v>
      </c>
      <c r="F11278" s="1">
        <v>43037.552777777775</v>
      </c>
      <c r="G11278">
        <v>4999998.3234454002</v>
      </c>
    </row>
    <row r="11279" spans="1:7">
      <c r="A11279">
        <v>201710090616</v>
      </c>
      <c r="B11279">
        <v>1</v>
      </c>
      <c r="C11279">
        <v>32</v>
      </c>
      <c r="D11279" t="s">
        <v>35</v>
      </c>
      <c r="E11279" t="s">
        <v>25</v>
      </c>
      <c r="F11279" s="1">
        <v>43037.594490740739</v>
      </c>
      <c r="G11279">
        <v>4999998.3236108702</v>
      </c>
    </row>
    <row r="11280" spans="1:7">
      <c r="A11280">
        <v>201710090616</v>
      </c>
      <c r="B11280">
        <v>1</v>
      </c>
      <c r="C11280">
        <v>32</v>
      </c>
      <c r="D11280" t="s">
        <v>35</v>
      </c>
      <c r="E11280" t="s">
        <v>25</v>
      </c>
      <c r="F11280" s="1">
        <v>43037.636180555557</v>
      </c>
      <c r="G11280">
        <v>4999998.3238372197</v>
      </c>
    </row>
    <row r="11281" spans="1:7">
      <c r="A11281">
        <v>201710090616</v>
      </c>
      <c r="B11281">
        <v>1</v>
      </c>
      <c r="C11281">
        <v>32</v>
      </c>
      <c r="D11281" t="s">
        <v>35</v>
      </c>
      <c r="E11281" t="s">
        <v>25</v>
      </c>
      <c r="F11281" s="1">
        <v>43037.677881944444</v>
      </c>
      <c r="G11281">
        <v>4999998.3234285703</v>
      </c>
    </row>
    <row r="11282" spans="1:7">
      <c r="A11282">
        <v>201710090616</v>
      </c>
      <c r="B11282">
        <v>1</v>
      </c>
      <c r="C11282">
        <v>32</v>
      </c>
      <c r="D11282" t="s">
        <v>35</v>
      </c>
      <c r="E11282" t="s">
        <v>25</v>
      </c>
      <c r="F11282" s="1">
        <v>43037.719583333332</v>
      </c>
      <c r="G11282">
        <v>4999998.3235738697</v>
      </c>
    </row>
    <row r="11283" spans="1:7">
      <c r="A11283">
        <v>201710090616</v>
      </c>
      <c r="B11283">
        <v>1</v>
      </c>
      <c r="C11283">
        <v>32</v>
      </c>
      <c r="D11283" t="s">
        <v>35</v>
      </c>
      <c r="E11283" t="s">
        <v>25</v>
      </c>
      <c r="F11283" s="1">
        <v>43037.76122685185</v>
      </c>
      <c r="G11283">
        <v>4999998.3238922702</v>
      </c>
    </row>
    <row r="11284" spans="1:7">
      <c r="A11284">
        <v>201710090616</v>
      </c>
      <c r="B11284">
        <v>1</v>
      </c>
      <c r="C11284">
        <v>32</v>
      </c>
      <c r="D11284" t="s">
        <v>35</v>
      </c>
      <c r="E11284" t="s">
        <v>25</v>
      </c>
      <c r="F11284" s="1">
        <v>43037.803020833337</v>
      </c>
      <c r="G11284">
        <v>4999998.3233819203</v>
      </c>
    </row>
    <row r="11285" spans="1:7">
      <c r="A11285">
        <v>201710090616</v>
      </c>
      <c r="B11285">
        <v>1</v>
      </c>
      <c r="C11285">
        <v>32</v>
      </c>
      <c r="D11285" t="s">
        <v>35</v>
      </c>
      <c r="E11285" t="s">
        <v>25</v>
      </c>
      <c r="F11285" s="1">
        <v>43037.844548611109</v>
      </c>
      <c r="G11285">
        <v>4999998.32334165</v>
      </c>
    </row>
    <row r="11286" spans="1:7">
      <c r="A11286">
        <v>201710090616</v>
      </c>
      <c r="B11286">
        <v>1</v>
      </c>
      <c r="C11286">
        <v>32</v>
      </c>
      <c r="D11286" t="s">
        <v>35</v>
      </c>
      <c r="E11286" t="s">
        <v>25</v>
      </c>
      <c r="F11286" s="1">
        <v>43037.886481481481</v>
      </c>
      <c r="G11286">
        <v>4999998.3238704801</v>
      </c>
    </row>
    <row r="11287" spans="1:7">
      <c r="A11287">
        <v>201710090616</v>
      </c>
      <c r="B11287">
        <v>1</v>
      </c>
      <c r="C11287">
        <v>32</v>
      </c>
      <c r="D11287" t="s">
        <v>35</v>
      </c>
      <c r="E11287" t="s">
        <v>25</v>
      </c>
      <c r="F11287" s="1">
        <v>43037.928136574075</v>
      </c>
      <c r="G11287">
        <v>4999998.3232353097</v>
      </c>
    </row>
    <row r="11288" spans="1:7">
      <c r="A11288">
        <v>201710090616</v>
      </c>
      <c r="B11288">
        <v>1</v>
      </c>
      <c r="C11288">
        <v>32</v>
      </c>
      <c r="D11288" t="s">
        <v>35</v>
      </c>
      <c r="E11288" t="s">
        <v>25</v>
      </c>
      <c r="F11288" s="1">
        <v>43037.969814814816</v>
      </c>
      <c r="G11288">
        <v>4999998.3238934604</v>
      </c>
    </row>
    <row r="11289" spans="1:7">
      <c r="A11289">
        <v>201710090616</v>
      </c>
      <c r="B11289">
        <v>1</v>
      </c>
      <c r="C11289">
        <v>32</v>
      </c>
      <c r="D11289" t="s">
        <v>35</v>
      </c>
      <c r="E11289" t="s">
        <v>25</v>
      </c>
      <c r="F11289" s="1">
        <v>43038.011574074073</v>
      </c>
      <c r="G11289">
        <v>4999998.32335464</v>
      </c>
    </row>
    <row r="11290" spans="1:7">
      <c r="A11290">
        <v>201710090616</v>
      </c>
      <c r="B11290">
        <v>1</v>
      </c>
      <c r="C11290">
        <v>32</v>
      </c>
      <c r="D11290" t="s">
        <v>35</v>
      </c>
      <c r="E11290" t="s">
        <v>25</v>
      </c>
      <c r="F11290" s="1">
        <v>43038.053240740737</v>
      </c>
      <c r="G11290">
        <v>4999998.3240670701</v>
      </c>
    </row>
    <row r="11291" spans="1:7">
      <c r="A11291">
        <v>201710090616</v>
      </c>
      <c r="B11291">
        <v>1</v>
      </c>
      <c r="C11291">
        <v>32</v>
      </c>
      <c r="D11291" t="s">
        <v>35</v>
      </c>
      <c r="E11291" t="s">
        <v>25</v>
      </c>
      <c r="F11291" s="1">
        <v>43038.095046296294</v>
      </c>
      <c r="G11291">
        <v>4999998.3235403197</v>
      </c>
    </row>
    <row r="11292" spans="1:7">
      <c r="A11292">
        <v>201710090616</v>
      </c>
      <c r="B11292">
        <v>1</v>
      </c>
      <c r="C11292">
        <v>32</v>
      </c>
      <c r="D11292" t="s">
        <v>35</v>
      </c>
      <c r="E11292" t="s">
        <v>25</v>
      </c>
      <c r="F11292" s="1">
        <v>43038.136678240742</v>
      </c>
      <c r="G11292">
        <v>4999998.3236296996</v>
      </c>
    </row>
    <row r="11293" spans="1:7">
      <c r="A11293">
        <v>201710090616</v>
      </c>
      <c r="B11293">
        <v>1</v>
      </c>
      <c r="C11293">
        <v>32</v>
      </c>
      <c r="D11293" t="s">
        <v>35</v>
      </c>
      <c r="E11293" t="s">
        <v>25</v>
      </c>
      <c r="F11293" s="1">
        <v>43038.178182870368</v>
      </c>
      <c r="G11293">
        <v>4999998.3235961599</v>
      </c>
    </row>
    <row r="11294" spans="1:7">
      <c r="A11294">
        <v>201710090616</v>
      </c>
      <c r="B11294">
        <v>1</v>
      </c>
      <c r="C11294">
        <v>32</v>
      </c>
      <c r="D11294" t="s">
        <v>35</v>
      </c>
      <c r="E11294" t="s">
        <v>25</v>
      </c>
      <c r="F11294" s="1">
        <v>43038.219872685186</v>
      </c>
      <c r="G11294">
        <v>4999998.3237146297</v>
      </c>
    </row>
    <row r="11295" spans="1:7">
      <c r="A11295">
        <v>201710090616</v>
      </c>
      <c r="B11295">
        <v>1</v>
      </c>
      <c r="C11295">
        <v>32</v>
      </c>
      <c r="D11295" t="s">
        <v>35</v>
      </c>
      <c r="E11295" t="s">
        <v>25</v>
      </c>
      <c r="F11295" s="1">
        <v>43038.261620370373</v>
      </c>
      <c r="G11295">
        <v>4999998.32358687</v>
      </c>
    </row>
    <row r="11296" spans="1:7">
      <c r="A11296">
        <v>201710090616</v>
      </c>
      <c r="B11296">
        <v>1</v>
      </c>
      <c r="C11296">
        <v>32</v>
      </c>
      <c r="D11296" t="s">
        <v>35</v>
      </c>
      <c r="E11296" t="s">
        <v>25</v>
      </c>
      <c r="F11296" s="1">
        <v>43038.30327546296</v>
      </c>
      <c r="G11296">
        <v>4999998.3236518996</v>
      </c>
    </row>
    <row r="11297" spans="1:7">
      <c r="A11297">
        <v>201710090616</v>
      </c>
      <c r="B11297">
        <v>1</v>
      </c>
      <c r="C11297">
        <v>32</v>
      </c>
      <c r="D11297" t="s">
        <v>35</v>
      </c>
      <c r="E11297" t="s">
        <v>25</v>
      </c>
      <c r="F11297" s="1">
        <v>43038.345636574071</v>
      </c>
      <c r="G11297">
        <v>4999998.3235870199</v>
      </c>
    </row>
    <row r="11298" spans="1:7">
      <c r="A11298">
        <v>201710090616</v>
      </c>
      <c r="B11298">
        <v>1</v>
      </c>
      <c r="C11298">
        <v>32</v>
      </c>
      <c r="D11298" t="s">
        <v>35</v>
      </c>
      <c r="E11298" t="s">
        <v>25</v>
      </c>
      <c r="F11298" s="1">
        <v>43038.386736111112</v>
      </c>
      <c r="G11298">
        <v>4999998.3238060297</v>
      </c>
    </row>
    <row r="11299" spans="1:7">
      <c r="A11299">
        <v>201710090616</v>
      </c>
      <c r="B11299">
        <v>1</v>
      </c>
      <c r="C11299">
        <v>32</v>
      </c>
      <c r="D11299" t="s">
        <v>35</v>
      </c>
      <c r="E11299" t="s">
        <v>25</v>
      </c>
      <c r="F11299" s="1">
        <v>43038.428564814814</v>
      </c>
      <c r="G11299">
        <v>4999998.3235834297</v>
      </c>
    </row>
    <row r="11300" spans="1:7">
      <c r="A11300">
        <v>201710090616</v>
      </c>
      <c r="B11300">
        <v>1</v>
      </c>
      <c r="C11300">
        <v>32</v>
      </c>
      <c r="D11300" t="s">
        <v>35</v>
      </c>
      <c r="E11300" t="s">
        <v>25</v>
      </c>
      <c r="F11300" s="1">
        <v>43038.469895833332</v>
      </c>
      <c r="G11300">
        <v>4999998.3236871297</v>
      </c>
    </row>
    <row r="11301" spans="1:7">
      <c r="A11301">
        <v>201710090616</v>
      </c>
      <c r="B11301">
        <v>1</v>
      </c>
      <c r="C11301">
        <v>32</v>
      </c>
      <c r="D11301" t="s">
        <v>35</v>
      </c>
      <c r="E11301" t="s">
        <v>25</v>
      </c>
      <c r="F11301" s="1">
        <v>43038.511863425927</v>
      </c>
      <c r="G11301">
        <v>4999998.3237159401</v>
      </c>
    </row>
    <row r="11302" spans="1:7">
      <c r="A11302">
        <v>201710090616</v>
      </c>
      <c r="B11302">
        <v>1</v>
      </c>
      <c r="C11302">
        <v>32</v>
      </c>
      <c r="D11302" t="s">
        <v>35</v>
      </c>
      <c r="E11302" t="s">
        <v>25</v>
      </c>
      <c r="F11302" s="1">
        <v>43038.553680555553</v>
      </c>
      <c r="G11302">
        <v>4999998.3235245403</v>
      </c>
    </row>
    <row r="11303" spans="1:7">
      <c r="A11303">
        <v>201710090616</v>
      </c>
      <c r="B11303">
        <v>1</v>
      </c>
      <c r="C11303">
        <v>32</v>
      </c>
      <c r="D11303" t="s">
        <v>35</v>
      </c>
      <c r="E11303" t="s">
        <v>25</v>
      </c>
      <c r="F11303" s="1">
        <v>43038.595543981479</v>
      </c>
      <c r="G11303">
        <v>4999998.3236680301</v>
      </c>
    </row>
    <row r="11304" spans="1:7">
      <c r="A11304">
        <v>201710090616</v>
      </c>
      <c r="B11304">
        <v>1</v>
      </c>
      <c r="C11304">
        <v>32</v>
      </c>
      <c r="D11304" t="s">
        <v>35</v>
      </c>
      <c r="E11304" t="s">
        <v>25</v>
      </c>
      <c r="F11304" s="1">
        <v>43038.637083333335</v>
      </c>
      <c r="G11304">
        <v>4999998.3235702999</v>
      </c>
    </row>
    <row r="11305" spans="1:7">
      <c r="A11305">
        <v>201710090616</v>
      </c>
      <c r="B11305">
        <v>1</v>
      </c>
      <c r="C11305">
        <v>32</v>
      </c>
      <c r="D11305" t="s">
        <v>35</v>
      </c>
      <c r="E11305" t="s">
        <v>25</v>
      </c>
      <c r="F11305" s="1">
        <v>43038.679201388892</v>
      </c>
      <c r="G11305">
        <v>4999998.3236270696</v>
      </c>
    </row>
    <row r="11306" spans="1:7">
      <c r="A11306">
        <v>201710090616</v>
      </c>
      <c r="B11306">
        <v>1</v>
      </c>
      <c r="C11306">
        <v>32</v>
      </c>
      <c r="D11306" t="s">
        <v>35</v>
      </c>
      <c r="E11306" t="s">
        <v>25</v>
      </c>
      <c r="F11306" s="1">
        <v>43038.720497685186</v>
      </c>
      <c r="G11306">
        <v>4999998.3238679403</v>
      </c>
    </row>
    <row r="11307" spans="1:7">
      <c r="A11307">
        <v>201710090616</v>
      </c>
      <c r="B11307">
        <v>1</v>
      </c>
      <c r="C11307">
        <v>32</v>
      </c>
      <c r="D11307" t="s">
        <v>35</v>
      </c>
      <c r="E11307" t="s">
        <v>25</v>
      </c>
      <c r="F11307" s="1">
        <v>43038.76221064815</v>
      </c>
      <c r="G11307">
        <v>4999998.3233459899</v>
      </c>
    </row>
    <row r="11308" spans="1:7">
      <c r="A11308">
        <v>201710090616</v>
      </c>
      <c r="B11308">
        <v>1</v>
      </c>
      <c r="C11308">
        <v>32</v>
      </c>
      <c r="D11308" t="s">
        <v>35</v>
      </c>
      <c r="E11308" t="s">
        <v>25</v>
      </c>
      <c r="F11308" s="1">
        <v>43038.803935185184</v>
      </c>
      <c r="G11308">
        <v>4999998.3236408802</v>
      </c>
    </row>
    <row r="11309" spans="1:7">
      <c r="A11309">
        <v>201710090616</v>
      </c>
      <c r="B11309">
        <v>1</v>
      </c>
      <c r="C11309">
        <v>32</v>
      </c>
      <c r="D11309" t="s">
        <v>35</v>
      </c>
      <c r="E11309" t="s">
        <v>25</v>
      </c>
      <c r="F11309" s="1">
        <v>43038.845486111109</v>
      </c>
      <c r="G11309">
        <v>4999998.3242265796</v>
      </c>
    </row>
    <row r="11310" spans="1:7">
      <c r="A11310">
        <v>201710090616</v>
      </c>
      <c r="B11310">
        <v>1</v>
      </c>
      <c r="C11310">
        <v>32</v>
      </c>
      <c r="D11310" t="s">
        <v>35</v>
      </c>
      <c r="E11310" t="s">
        <v>25</v>
      </c>
      <c r="F11310" s="1">
        <v>43038.887384259258</v>
      </c>
      <c r="G11310">
        <v>4999998.3237906396</v>
      </c>
    </row>
    <row r="11311" spans="1:7">
      <c r="A11311">
        <v>201710090616</v>
      </c>
      <c r="B11311">
        <v>1</v>
      </c>
      <c r="C11311">
        <v>32</v>
      </c>
      <c r="D11311" t="s">
        <v>35</v>
      </c>
      <c r="E11311" t="s">
        <v>25</v>
      </c>
      <c r="F11311" s="1">
        <v>43038.929027777776</v>
      </c>
      <c r="G11311">
        <v>4999998.3240197198</v>
      </c>
    </row>
    <row r="11312" spans="1:7">
      <c r="A11312">
        <v>201710090616</v>
      </c>
      <c r="B11312">
        <v>1</v>
      </c>
      <c r="C11312">
        <v>32</v>
      </c>
      <c r="D11312" t="s">
        <v>35</v>
      </c>
      <c r="E11312" t="s">
        <v>25</v>
      </c>
      <c r="F11312" s="1">
        <v>43038.970717592594</v>
      </c>
      <c r="G11312">
        <v>4999998.3240455398</v>
      </c>
    </row>
    <row r="11313" spans="1:7">
      <c r="A11313">
        <v>201710090616</v>
      </c>
      <c r="B11313">
        <v>1</v>
      </c>
      <c r="C11313">
        <v>32</v>
      </c>
      <c r="D11313" t="s">
        <v>35</v>
      </c>
      <c r="E11313" t="s">
        <v>25</v>
      </c>
      <c r="F11313" s="1">
        <v>43039.01226851852</v>
      </c>
      <c r="G11313">
        <v>4999998.3241048902</v>
      </c>
    </row>
    <row r="11314" spans="1:7">
      <c r="A11314">
        <v>201710090616</v>
      </c>
      <c r="B11314">
        <v>1</v>
      </c>
      <c r="C11314">
        <v>32</v>
      </c>
      <c r="D11314" t="s">
        <v>35</v>
      </c>
      <c r="E11314" t="s">
        <v>25</v>
      </c>
      <c r="F11314" s="1">
        <v>43039.053981481484</v>
      </c>
      <c r="G11314">
        <v>4999998.3240167601</v>
      </c>
    </row>
    <row r="11315" spans="1:7">
      <c r="A11315">
        <v>201710090616</v>
      </c>
      <c r="B11315">
        <v>1</v>
      </c>
      <c r="C11315">
        <v>32</v>
      </c>
      <c r="D11315" t="s">
        <v>35</v>
      </c>
      <c r="E11315" t="s">
        <v>25</v>
      </c>
      <c r="F11315" s="1">
        <v>43039.096076388887</v>
      </c>
      <c r="G11315">
        <v>4999998.3238138398</v>
      </c>
    </row>
    <row r="11316" spans="1:7">
      <c r="A11316">
        <v>201710090616</v>
      </c>
      <c r="B11316">
        <v>1</v>
      </c>
      <c r="C11316">
        <v>32</v>
      </c>
      <c r="D11316" t="s">
        <v>35</v>
      </c>
      <c r="E11316" t="s">
        <v>25</v>
      </c>
      <c r="F11316" s="1">
        <v>43039.137395833335</v>
      </c>
      <c r="G11316">
        <v>4999998.3238398898</v>
      </c>
    </row>
    <row r="11317" spans="1:7">
      <c r="A11317">
        <v>201710090616</v>
      </c>
      <c r="B11317">
        <v>1</v>
      </c>
      <c r="C11317">
        <v>32</v>
      </c>
      <c r="D11317" t="s">
        <v>35</v>
      </c>
      <c r="E11317" t="s">
        <v>25</v>
      </c>
      <c r="F11317" s="1">
        <v>43039.179108796299</v>
      </c>
      <c r="G11317">
        <v>4999998.3238428999</v>
      </c>
    </row>
    <row r="11318" spans="1:7">
      <c r="A11318">
        <v>201710090616</v>
      </c>
      <c r="B11318">
        <v>1</v>
      </c>
      <c r="C11318">
        <v>32</v>
      </c>
      <c r="D11318" t="s">
        <v>35</v>
      </c>
      <c r="E11318" t="s">
        <v>25</v>
      </c>
      <c r="F11318" s="1">
        <v>43039.220810185187</v>
      </c>
      <c r="G11318">
        <v>4999998.3237889996</v>
      </c>
    </row>
    <row r="11319" spans="1:7">
      <c r="A11319">
        <v>201710090616</v>
      </c>
      <c r="B11319">
        <v>1</v>
      </c>
      <c r="C11319">
        <v>32</v>
      </c>
      <c r="D11319" t="s">
        <v>35</v>
      </c>
      <c r="E11319" t="s">
        <v>25</v>
      </c>
      <c r="F11319" s="1">
        <v>43039.262685185182</v>
      </c>
      <c r="G11319">
        <v>4999998.3244518796</v>
      </c>
    </row>
    <row r="11320" spans="1:7">
      <c r="A11320">
        <v>201710090616</v>
      </c>
      <c r="B11320">
        <v>1</v>
      </c>
      <c r="C11320">
        <v>32</v>
      </c>
      <c r="D11320" t="s">
        <v>35</v>
      </c>
      <c r="E11320" t="s">
        <v>25</v>
      </c>
      <c r="F11320" s="1">
        <v>43039.304212962961</v>
      </c>
      <c r="G11320">
        <v>4999998.3237816701</v>
      </c>
    </row>
    <row r="11321" spans="1:7">
      <c r="A11321">
        <v>201710090616</v>
      </c>
      <c r="B11321">
        <v>1</v>
      </c>
      <c r="C11321">
        <v>32</v>
      </c>
      <c r="D11321" t="s">
        <v>35</v>
      </c>
      <c r="E11321" t="s">
        <v>25</v>
      </c>
      <c r="F11321" s="1">
        <v>43039.346631944441</v>
      </c>
      <c r="G11321">
        <v>4999998.3239573697</v>
      </c>
    </row>
    <row r="11322" spans="1:7">
      <c r="A11322">
        <v>201710090616</v>
      </c>
      <c r="B11322">
        <v>1</v>
      </c>
      <c r="C11322">
        <v>32</v>
      </c>
      <c r="D11322" t="s">
        <v>35</v>
      </c>
      <c r="E11322" t="s">
        <v>25</v>
      </c>
      <c r="F11322" s="1">
        <v>43039.387650462966</v>
      </c>
      <c r="G11322">
        <v>4999998.3240361502</v>
      </c>
    </row>
    <row r="11323" spans="1:7">
      <c r="A11323">
        <v>201710090616</v>
      </c>
      <c r="B11323">
        <v>1</v>
      </c>
      <c r="C11323">
        <v>32</v>
      </c>
      <c r="D11323" t="s">
        <v>35</v>
      </c>
      <c r="E11323" t="s">
        <v>25</v>
      </c>
      <c r="F11323" s="1">
        <v>43039.429340277777</v>
      </c>
      <c r="G11323">
        <v>4999998.3240064997</v>
      </c>
    </row>
    <row r="11324" spans="1:7">
      <c r="A11324">
        <v>201710090616</v>
      </c>
      <c r="B11324">
        <v>1</v>
      </c>
      <c r="C11324">
        <v>32</v>
      </c>
      <c r="D11324" t="s">
        <v>35</v>
      </c>
      <c r="E11324" t="s">
        <v>25</v>
      </c>
      <c r="F11324" s="1">
        <v>43039.47084490741</v>
      </c>
      <c r="G11324">
        <v>4999998.32381202</v>
      </c>
    </row>
    <row r="11325" spans="1:7">
      <c r="A11325">
        <v>201710090616</v>
      </c>
      <c r="B11325">
        <v>1</v>
      </c>
      <c r="C11325">
        <v>32</v>
      </c>
      <c r="D11325" t="s">
        <v>35</v>
      </c>
      <c r="E11325" t="s">
        <v>25</v>
      </c>
      <c r="F11325" s="1">
        <v>43039.512766203705</v>
      </c>
      <c r="G11325">
        <v>4999998.3236928396</v>
      </c>
    </row>
    <row r="11326" spans="1:7">
      <c r="A11326">
        <v>201710090616</v>
      </c>
      <c r="B11326">
        <v>1</v>
      </c>
      <c r="C11326">
        <v>32</v>
      </c>
      <c r="D11326" t="s">
        <v>35</v>
      </c>
      <c r="E11326" t="s">
        <v>25</v>
      </c>
      <c r="F11326" s="1">
        <v>43039.554201388892</v>
      </c>
      <c r="G11326">
        <v>4999998.3239009902</v>
      </c>
    </row>
    <row r="11327" spans="1:7">
      <c r="A11327">
        <v>201710090616</v>
      </c>
      <c r="B11327">
        <v>1</v>
      </c>
      <c r="C11327">
        <v>32</v>
      </c>
      <c r="D11327" t="s">
        <v>35</v>
      </c>
      <c r="E11327" t="s">
        <v>25</v>
      </c>
      <c r="F11327" s="1">
        <v>43039.596145833333</v>
      </c>
      <c r="G11327">
        <v>4999998.3239256497</v>
      </c>
    </row>
    <row r="11328" spans="1:7">
      <c r="A11328">
        <v>201710090616</v>
      </c>
      <c r="B11328">
        <v>1</v>
      </c>
      <c r="C11328">
        <v>32</v>
      </c>
      <c r="D11328" t="s">
        <v>35</v>
      </c>
      <c r="E11328" t="s">
        <v>25</v>
      </c>
      <c r="F11328" s="1">
        <v>43039.638020833336</v>
      </c>
      <c r="G11328">
        <v>4999998.3237099098</v>
      </c>
    </row>
    <row r="11329" spans="1:7">
      <c r="A11329">
        <v>201710090616</v>
      </c>
      <c r="B11329">
        <v>1</v>
      </c>
      <c r="C11329">
        <v>32</v>
      </c>
      <c r="D11329" t="s">
        <v>35</v>
      </c>
      <c r="E11329" t="s">
        <v>25</v>
      </c>
      <c r="F11329" s="1">
        <v>43039.679548611108</v>
      </c>
      <c r="G11329">
        <v>4999998.3240733501</v>
      </c>
    </row>
    <row r="11330" spans="1:7">
      <c r="A11330">
        <v>201710090616</v>
      </c>
      <c r="B11330">
        <v>1</v>
      </c>
      <c r="C11330">
        <v>32</v>
      </c>
      <c r="D11330" t="s">
        <v>35</v>
      </c>
      <c r="E11330" t="s">
        <v>25</v>
      </c>
      <c r="F11330" s="1">
        <v>43039.721250000002</v>
      </c>
      <c r="G11330">
        <v>4999998.3241993496</v>
      </c>
    </row>
    <row r="11331" spans="1:7">
      <c r="A11331">
        <v>201710090616</v>
      </c>
      <c r="B11331">
        <v>1</v>
      </c>
      <c r="C11331">
        <v>32</v>
      </c>
      <c r="D11331" t="s">
        <v>35</v>
      </c>
      <c r="E11331" t="s">
        <v>25</v>
      </c>
      <c r="F11331" s="1">
        <v>43039.763101851851</v>
      </c>
      <c r="G11331">
        <v>4999998.3241121899</v>
      </c>
    </row>
    <row r="11332" spans="1:7">
      <c r="A11332">
        <v>201710090616</v>
      </c>
      <c r="B11332">
        <v>1</v>
      </c>
      <c r="C11332">
        <v>32</v>
      </c>
      <c r="D11332" t="s">
        <v>35</v>
      </c>
      <c r="E11332" t="s">
        <v>25</v>
      </c>
      <c r="F11332" s="1">
        <v>43039.804861111108</v>
      </c>
      <c r="G11332">
        <v>4999998.3239579797</v>
      </c>
    </row>
    <row r="11333" spans="1:7">
      <c r="A11333">
        <v>201710090616</v>
      </c>
      <c r="B11333">
        <v>1</v>
      </c>
      <c r="C11333">
        <v>32</v>
      </c>
      <c r="D11333" t="s">
        <v>35</v>
      </c>
      <c r="E11333" t="s">
        <v>25</v>
      </c>
      <c r="F11333" s="1">
        <v>43039.846504629626</v>
      </c>
      <c r="G11333">
        <v>4999998.3241057396</v>
      </c>
    </row>
    <row r="11334" spans="1:7">
      <c r="A11334">
        <v>201710090616</v>
      </c>
      <c r="B11334">
        <v>1</v>
      </c>
      <c r="C11334">
        <v>32</v>
      </c>
      <c r="D11334" t="s">
        <v>35</v>
      </c>
      <c r="E11334" t="s">
        <v>25</v>
      </c>
      <c r="F11334" s="1">
        <v>43039.888252314813</v>
      </c>
      <c r="G11334">
        <v>4999998.3237123601</v>
      </c>
    </row>
    <row r="11335" spans="1:7">
      <c r="A11335">
        <v>201710090616</v>
      </c>
      <c r="B11335">
        <v>1</v>
      </c>
      <c r="C11335">
        <v>32</v>
      </c>
      <c r="D11335" t="s">
        <v>35</v>
      </c>
      <c r="E11335" t="s">
        <v>25</v>
      </c>
      <c r="F11335" s="1">
        <v>43039.929930555554</v>
      </c>
      <c r="G11335">
        <v>4999998.32390483</v>
      </c>
    </row>
    <row r="11336" spans="1:7">
      <c r="A11336">
        <v>201710090616</v>
      </c>
      <c r="B11336">
        <v>1</v>
      </c>
      <c r="C11336">
        <v>32</v>
      </c>
      <c r="D11336" t="s">
        <v>35</v>
      </c>
      <c r="E11336" t="s">
        <v>25</v>
      </c>
      <c r="F11336" s="1">
        <v>43039.971631944441</v>
      </c>
      <c r="G11336">
        <v>4999998.3238945296</v>
      </c>
    </row>
    <row r="11337" spans="1:7">
      <c r="A11337">
        <v>201710090616</v>
      </c>
      <c r="B11337">
        <v>1</v>
      </c>
      <c r="C11337">
        <v>32</v>
      </c>
      <c r="D11337" t="s">
        <v>35</v>
      </c>
      <c r="E11337" t="s">
        <v>25</v>
      </c>
      <c r="F11337" s="1">
        <v>43040.013333333336</v>
      </c>
      <c r="G11337">
        <v>4999998.3241648199</v>
      </c>
    </row>
    <row r="11338" spans="1:7">
      <c r="A11338">
        <v>201710090616</v>
      </c>
      <c r="B11338">
        <v>1</v>
      </c>
      <c r="C11338">
        <v>32</v>
      </c>
      <c r="D11338" t="s">
        <v>35</v>
      </c>
      <c r="E11338" t="s">
        <v>25</v>
      </c>
      <c r="F11338" s="1">
        <v>43040.055023148147</v>
      </c>
      <c r="G11338">
        <v>4999998.3240979901</v>
      </c>
    </row>
    <row r="11339" spans="1:7">
      <c r="A11339">
        <v>201710090616</v>
      </c>
      <c r="B11339">
        <v>1</v>
      </c>
      <c r="C11339">
        <v>32</v>
      </c>
      <c r="D11339" t="s">
        <v>35</v>
      </c>
      <c r="E11339" t="s">
        <v>25</v>
      </c>
      <c r="F11339" s="1">
        <v>43040.096944444442</v>
      </c>
      <c r="G11339">
        <v>4999998.3236746304</v>
      </c>
    </row>
    <row r="11340" spans="1:7">
      <c r="A11340">
        <v>201710090616</v>
      </c>
      <c r="B11340">
        <v>1</v>
      </c>
      <c r="C11340">
        <v>32</v>
      </c>
      <c r="D11340" t="s">
        <v>35</v>
      </c>
      <c r="E11340" t="s">
        <v>25</v>
      </c>
      <c r="F11340" s="1">
        <v>43040.138460648152</v>
      </c>
      <c r="G11340">
        <v>4999998.32419651</v>
      </c>
    </row>
    <row r="11341" spans="1:7">
      <c r="A11341">
        <v>201710090616</v>
      </c>
      <c r="B11341">
        <v>1</v>
      </c>
      <c r="C11341">
        <v>32</v>
      </c>
      <c r="D11341" t="s">
        <v>35</v>
      </c>
      <c r="E11341" t="s">
        <v>25</v>
      </c>
      <c r="F11341" s="1">
        <v>43040.180162037039</v>
      </c>
      <c r="G11341">
        <v>4999998.3241834799</v>
      </c>
    </row>
    <row r="11342" spans="1:7">
      <c r="A11342">
        <v>201710090616</v>
      </c>
      <c r="B11342">
        <v>1</v>
      </c>
      <c r="C11342">
        <v>32</v>
      </c>
      <c r="D11342" t="s">
        <v>35</v>
      </c>
      <c r="E11342" t="s">
        <v>25</v>
      </c>
      <c r="F11342" s="1">
        <v>43040.22184027778</v>
      </c>
      <c r="G11342">
        <v>4999998.3241434097</v>
      </c>
    </row>
    <row r="11343" spans="1:7">
      <c r="A11343">
        <v>201710090616</v>
      </c>
      <c r="B11343">
        <v>1</v>
      </c>
      <c r="C11343">
        <v>32</v>
      </c>
      <c r="D11343" t="s">
        <v>35</v>
      </c>
      <c r="E11343" t="s">
        <v>25</v>
      </c>
      <c r="F11343" s="1">
        <v>43040.263564814813</v>
      </c>
      <c r="G11343">
        <v>4999998.3238859503</v>
      </c>
    </row>
    <row r="11344" spans="1:7">
      <c r="A11344">
        <v>201710090616</v>
      </c>
      <c r="B11344">
        <v>1</v>
      </c>
      <c r="C11344">
        <v>32</v>
      </c>
      <c r="D11344" t="s">
        <v>35</v>
      </c>
      <c r="E11344" t="s">
        <v>25</v>
      </c>
      <c r="F11344" s="1">
        <v>43040.305243055554</v>
      </c>
      <c r="G11344">
        <v>4999998.3242565598</v>
      </c>
    </row>
    <row r="11345" spans="1:7">
      <c r="A11345">
        <v>201710090616</v>
      </c>
      <c r="B11345">
        <v>1</v>
      </c>
      <c r="C11345">
        <v>32</v>
      </c>
      <c r="D11345" t="s">
        <v>35</v>
      </c>
      <c r="E11345" t="s">
        <v>25</v>
      </c>
      <c r="F11345" s="1">
        <v>43040.347650462965</v>
      </c>
      <c r="G11345">
        <v>4999998.3242093502</v>
      </c>
    </row>
    <row r="11346" spans="1:7">
      <c r="A11346">
        <v>201710090616</v>
      </c>
      <c r="B11346">
        <v>1</v>
      </c>
      <c r="C11346">
        <v>32</v>
      </c>
      <c r="D11346" t="s">
        <v>35</v>
      </c>
      <c r="E11346" t="s">
        <v>25</v>
      </c>
      <c r="F11346" s="1">
        <v>43040.388680555552</v>
      </c>
      <c r="G11346">
        <v>4999998.3241911298</v>
      </c>
    </row>
    <row r="11347" spans="1:7">
      <c r="A11347">
        <v>201710090616</v>
      </c>
      <c r="B11347">
        <v>1</v>
      </c>
      <c r="C11347">
        <v>32</v>
      </c>
      <c r="D11347" t="s">
        <v>35</v>
      </c>
      <c r="E11347" t="s">
        <v>25</v>
      </c>
      <c r="F11347" s="1">
        <v>43040.430347222224</v>
      </c>
      <c r="G11347">
        <v>4999998.3239961201</v>
      </c>
    </row>
    <row r="11348" spans="1:7">
      <c r="A11348">
        <v>201710090616</v>
      </c>
      <c r="B11348">
        <v>1</v>
      </c>
      <c r="C11348">
        <v>32</v>
      </c>
      <c r="D11348" t="s">
        <v>35</v>
      </c>
      <c r="E11348" t="s">
        <v>25</v>
      </c>
      <c r="F11348" s="1">
        <v>43040.471886574072</v>
      </c>
      <c r="G11348">
        <v>4999998.3242758</v>
      </c>
    </row>
    <row r="11349" spans="1:7">
      <c r="A11349">
        <v>201710090616</v>
      </c>
      <c r="B11349">
        <v>1</v>
      </c>
      <c r="C11349">
        <v>32</v>
      </c>
      <c r="D11349" t="s">
        <v>35</v>
      </c>
      <c r="E11349" t="s">
        <v>25</v>
      </c>
      <c r="F11349" s="1">
        <v>43040.513645833336</v>
      </c>
      <c r="G11349">
        <v>4999998.3245227598</v>
      </c>
    </row>
    <row r="11350" spans="1:7">
      <c r="A11350">
        <v>201710090616</v>
      </c>
      <c r="B11350">
        <v>1</v>
      </c>
      <c r="C11350">
        <v>32</v>
      </c>
      <c r="D11350" t="s">
        <v>35</v>
      </c>
      <c r="E11350" t="s">
        <v>25</v>
      </c>
      <c r="F11350" s="1">
        <v>43040.555208333331</v>
      </c>
      <c r="G11350">
        <v>4999998.3244162602</v>
      </c>
    </row>
    <row r="11351" spans="1:7">
      <c r="A11351">
        <v>201710090616</v>
      </c>
      <c r="B11351">
        <v>1</v>
      </c>
      <c r="C11351">
        <v>32</v>
      </c>
      <c r="D11351" t="s">
        <v>35</v>
      </c>
      <c r="E11351" t="s">
        <v>25</v>
      </c>
      <c r="F11351" s="1">
        <v>43040.597048611111</v>
      </c>
      <c r="G11351">
        <v>4999998.3239959301</v>
      </c>
    </row>
    <row r="11352" spans="1:7">
      <c r="A11352">
        <v>201710090616</v>
      </c>
      <c r="B11352">
        <v>1</v>
      </c>
      <c r="C11352">
        <v>32</v>
      </c>
      <c r="D11352" t="s">
        <v>35</v>
      </c>
      <c r="E11352" t="s">
        <v>25</v>
      </c>
      <c r="F11352" s="1">
        <v>43040.638773148145</v>
      </c>
      <c r="G11352">
        <v>4999998.3242722498</v>
      </c>
    </row>
    <row r="11353" spans="1:7">
      <c r="A11353">
        <v>201710090616</v>
      </c>
      <c r="B11353">
        <v>1</v>
      </c>
      <c r="C11353">
        <v>32</v>
      </c>
      <c r="D11353" t="s">
        <v>35</v>
      </c>
      <c r="E11353" t="s">
        <v>25</v>
      </c>
      <c r="F11353" s="1">
        <v>43040.680555555555</v>
      </c>
      <c r="G11353">
        <v>4999998.3238271102</v>
      </c>
    </row>
    <row r="11354" spans="1:7">
      <c r="A11354">
        <v>201710090616</v>
      </c>
      <c r="B11354">
        <v>1</v>
      </c>
      <c r="C11354">
        <v>32</v>
      </c>
      <c r="D11354" t="s">
        <v>35</v>
      </c>
      <c r="E11354" t="s">
        <v>25</v>
      </c>
      <c r="F11354" s="1">
        <v>43040.72215277778</v>
      </c>
      <c r="G11354">
        <v>4999998.3245158102</v>
      </c>
    </row>
    <row r="11355" spans="1:7">
      <c r="A11355">
        <v>201710090616</v>
      </c>
      <c r="B11355">
        <v>1</v>
      </c>
      <c r="C11355">
        <v>32</v>
      </c>
      <c r="D11355" t="s">
        <v>35</v>
      </c>
      <c r="E11355" t="s">
        <v>25</v>
      </c>
      <c r="F11355" s="1">
        <v>43040.763865740744</v>
      </c>
      <c r="G11355">
        <v>4999998.3240935402</v>
      </c>
    </row>
    <row r="11356" spans="1:7">
      <c r="A11356">
        <v>201710090616</v>
      </c>
      <c r="B11356">
        <v>1</v>
      </c>
      <c r="C11356">
        <v>32</v>
      </c>
      <c r="D11356" t="s">
        <v>35</v>
      </c>
      <c r="E11356" t="s">
        <v>25</v>
      </c>
      <c r="F11356" s="1">
        <v>43040.805902777778</v>
      </c>
      <c r="G11356">
        <v>4999998.3244410297</v>
      </c>
    </row>
    <row r="11357" spans="1:7">
      <c r="A11357">
        <v>201710090616</v>
      </c>
      <c r="B11357">
        <v>1</v>
      </c>
      <c r="C11357">
        <v>32</v>
      </c>
      <c r="D11357" t="s">
        <v>35</v>
      </c>
      <c r="E11357" t="s">
        <v>25</v>
      </c>
      <c r="F11357" s="1">
        <v>43040.847395833334</v>
      </c>
      <c r="G11357">
        <v>4999998.3242220599</v>
      </c>
    </row>
    <row r="11358" spans="1:7">
      <c r="A11358">
        <v>201710090616</v>
      </c>
      <c r="B11358">
        <v>1</v>
      </c>
      <c r="C11358">
        <v>32</v>
      </c>
      <c r="D11358" t="s">
        <v>35</v>
      </c>
      <c r="E11358" t="s">
        <v>25</v>
      </c>
      <c r="F11358" s="1">
        <v>43040.889317129629</v>
      </c>
      <c r="G11358">
        <v>4999998.3241588799</v>
      </c>
    </row>
    <row r="11359" spans="1:7">
      <c r="A11359">
        <v>201710090616</v>
      </c>
      <c r="B11359">
        <v>1</v>
      </c>
      <c r="C11359">
        <v>32</v>
      </c>
      <c r="D11359" t="s">
        <v>35</v>
      </c>
      <c r="E11359" t="s">
        <v>25</v>
      </c>
      <c r="F11359" s="1">
        <v>43040.930659722224</v>
      </c>
      <c r="G11359">
        <v>4999998.3240435999</v>
      </c>
    </row>
    <row r="11360" spans="1:7">
      <c r="A11360">
        <v>201710090616</v>
      </c>
      <c r="B11360">
        <v>1</v>
      </c>
      <c r="C11360">
        <v>32</v>
      </c>
      <c r="D11360" t="s">
        <v>35</v>
      </c>
      <c r="E11360" t="s">
        <v>25</v>
      </c>
      <c r="F11360" s="1">
        <v>43040.972407407404</v>
      </c>
      <c r="G11360">
        <v>4999998.3240361298</v>
      </c>
    </row>
    <row r="11361" spans="1:7">
      <c r="A11361">
        <v>201710090616</v>
      </c>
      <c r="B11361">
        <v>1</v>
      </c>
      <c r="C11361">
        <v>32</v>
      </c>
      <c r="D11361" t="s">
        <v>35</v>
      </c>
      <c r="E11361" t="s">
        <v>25</v>
      </c>
      <c r="F11361" s="1">
        <v>43041.014074074075</v>
      </c>
      <c r="G11361">
        <v>4999998.3243126003</v>
      </c>
    </row>
    <row r="11362" spans="1:7">
      <c r="A11362">
        <v>201710090616</v>
      </c>
      <c r="B11362">
        <v>1</v>
      </c>
      <c r="C11362">
        <v>32</v>
      </c>
      <c r="D11362" t="s">
        <v>35</v>
      </c>
      <c r="E11362" t="s">
        <v>25</v>
      </c>
      <c r="F11362" s="1">
        <v>43041.055821759262</v>
      </c>
      <c r="G11362">
        <v>4999998.3243763503</v>
      </c>
    </row>
    <row r="11363" spans="1:7">
      <c r="A11363">
        <v>201710090616</v>
      </c>
      <c r="B11363">
        <v>1</v>
      </c>
      <c r="C11363">
        <v>32</v>
      </c>
      <c r="D11363" t="s">
        <v>35</v>
      </c>
      <c r="E11363" t="s">
        <v>25</v>
      </c>
      <c r="F11363" s="1">
        <v>43041.097824074073</v>
      </c>
      <c r="G11363">
        <v>4999998.3241638197</v>
      </c>
    </row>
    <row r="11364" spans="1:7">
      <c r="A11364">
        <v>201710090616</v>
      </c>
      <c r="B11364">
        <v>1</v>
      </c>
      <c r="C11364">
        <v>32</v>
      </c>
      <c r="D11364" t="s">
        <v>35</v>
      </c>
      <c r="E11364" t="s">
        <v>25</v>
      </c>
      <c r="F11364" s="1">
        <v>43041.139479166668</v>
      </c>
      <c r="G11364">
        <v>4999998.3242558399</v>
      </c>
    </row>
    <row r="11365" spans="1:7">
      <c r="A11365">
        <v>201710090616</v>
      </c>
      <c r="B11365">
        <v>1</v>
      </c>
      <c r="C11365">
        <v>32</v>
      </c>
      <c r="D11365" t="s">
        <v>35</v>
      </c>
      <c r="E11365" t="s">
        <v>25</v>
      </c>
      <c r="F11365" s="1">
        <v>43041.181006944447</v>
      </c>
      <c r="G11365">
        <v>4999998.3238856001</v>
      </c>
    </row>
    <row r="11366" spans="1:7">
      <c r="A11366">
        <v>201710090616</v>
      </c>
      <c r="B11366">
        <v>1</v>
      </c>
      <c r="C11366">
        <v>32</v>
      </c>
      <c r="D11366" t="s">
        <v>35</v>
      </c>
      <c r="E11366" t="s">
        <v>25</v>
      </c>
      <c r="F11366" s="1">
        <v>43041.222638888888</v>
      </c>
      <c r="G11366">
        <v>4999998.32421795</v>
      </c>
    </row>
    <row r="11367" spans="1:7">
      <c r="A11367">
        <v>201710090616</v>
      </c>
      <c r="B11367">
        <v>1</v>
      </c>
      <c r="C11367">
        <v>32</v>
      </c>
      <c r="D11367" t="s">
        <v>35</v>
      </c>
      <c r="E11367" t="s">
        <v>25</v>
      </c>
      <c r="F11367" s="1">
        <v>43041.264560185184</v>
      </c>
      <c r="G11367">
        <v>4999998.3242646698</v>
      </c>
    </row>
    <row r="11368" spans="1:7">
      <c r="A11368">
        <v>201710090616</v>
      </c>
      <c r="B11368">
        <v>1</v>
      </c>
      <c r="C11368">
        <v>32</v>
      </c>
      <c r="D11368" t="s">
        <v>35</v>
      </c>
      <c r="E11368" t="s">
        <v>25</v>
      </c>
      <c r="F11368" s="1">
        <v>43041.306273148148</v>
      </c>
      <c r="G11368">
        <v>4999998.3245673804</v>
      </c>
    </row>
    <row r="11369" spans="1:7">
      <c r="A11369">
        <v>201710090616</v>
      </c>
      <c r="B11369">
        <v>1</v>
      </c>
      <c r="C11369">
        <v>32</v>
      </c>
      <c r="D11369" t="s">
        <v>35</v>
      </c>
      <c r="E11369" t="s">
        <v>25</v>
      </c>
      <c r="F11369" s="1">
        <v>43041.348564814813</v>
      </c>
      <c r="G11369">
        <v>4999998.3243906302</v>
      </c>
    </row>
    <row r="11370" spans="1:7">
      <c r="A11370">
        <v>201710090616</v>
      </c>
      <c r="B11370">
        <v>1</v>
      </c>
      <c r="C11370">
        <v>32</v>
      </c>
      <c r="D11370" t="s">
        <v>35</v>
      </c>
      <c r="E11370" t="s">
        <v>25</v>
      </c>
      <c r="F11370" s="1">
        <v>43041.38957175926</v>
      </c>
      <c r="G11370">
        <v>4999998.3245456098</v>
      </c>
    </row>
    <row r="11371" spans="1:7">
      <c r="A11371">
        <v>201710090616</v>
      </c>
      <c r="B11371">
        <v>1</v>
      </c>
      <c r="C11371">
        <v>32</v>
      </c>
      <c r="D11371" t="s">
        <v>35</v>
      </c>
      <c r="E11371" t="s">
        <v>25</v>
      </c>
      <c r="F11371" s="1">
        <v>43041.431134259263</v>
      </c>
      <c r="G11371">
        <v>4999998.3243877599</v>
      </c>
    </row>
    <row r="11372" spans="1:7">
      <c r="A11372">
        <v>201710090616</v>
      </c>
      <c r="B11372">
        <v>1</v>
      </c>
      <c r="C11372">
        <v>32</v>
      </c>
      <c r="D11372" t="s">
        <v>35</v>
      </c>
      <c r="E11372" t="s">
        <v>25</v>
      </c>
      <c r="F11372" s="1">
        <v>43041.472592592596</v>
      </c>
      <c r="G11372">
        <v>4999998.3244587602</v>
      </c>
    </row>
    <row r="11373" spans="1:7">
      <c r="A11373">
        <v>201710090616</v>
      </c>
      <c r="B11373">
        <v>1</v>
      </c>
      <c r="C11373">
        <v>32</v>
      </c>
      <c r="D11373" t="s">
        <v>35</v>
      </c>
      <c r="E11373" t="s">
        <v>25</v>
      </c>
      <c r="F11373" s="1">
        <v>43041.514560185184</v>
      </c>
      <c r="G11373">
        <v>4999998.32418817</v>
      </c>
    </row>
    <row r="11374" spans="1:7">
      <c r="A11374">
        <v>201710090616</v>
      </c>
      <c r="B11374">
        <v>1</v>
      </c>
      <c r="C11374">
        <v>32</v>
      </c>
      <c r="D11374" t="s">
        <v>35</v>
      </c>
      <c r="E11374" t="s">
        <v>25</v>
      </c>
      <c r="F11374" s="1">
        <v>43041.556215277778</v>
      </c>
      <c r="G11374">
        <v>4999998.3241134696</v>
      </c>
    </row>
    <row r="11375" spans="1:7">
      <c r="A11375">
        <v>201710090616</v>
      </c>
      <c r="B11375">
        <v>1</v>
      </c>
      <c r="C11375">
        <v>32</v>
      </c>
      <c r="D11375" t="s">
        <v>35</v>
      </c>
      <c r="E11375" t="s">
        <v>25</v>
      </c>
      <c r="F11375" s="1">
        <v>43041.597974537035</v>
      </c>
      <c r="G11375">
        <v>4999998.3243378103</v>
      </c>
    </row>
    <row r="11376" spans="1:7">
      <c r="A11376">
        <v>201710090616</v>
      </c>
      <c r="B11376">
        <v>1</v>
      </c>
      <c r="C11376">
        <v>32</v>
      </c>
      <c r="D11376" t="s">
        <v>35</v>
      </c>
      <c r="E11376" t="s">
        <v>25</v>
      </c>
      <c r="F11376" s="1">
        <v>43041.639652777776</v>
      </c>
      <c r="G11376">
        <v>4999998.3244165899</v>
      </c>
    </row>
    <row r="11377" spans="1:7">
      <c r="A11377">
        <v>201710090616</v>
      </c>
      <c r="B11377">
        <v>1</v>
      </c>
      <c r="C11377">
        <v>32</v>
      </c>
      <c r="D11377" t="s">
        <v>35</v>
      </c>
      <c r="E11377" t="s">
        <v>25</v>
      </c>
      <c r="F11377" s="1">
        <v>43041.68136574074</v>
      </c>
      <c r="G11377">
        <v>4999998.3241773304</v>
      </c>
    </row>
    <row r="11378" spans="1:7">
      <c r="A11378">
        <v>201710090616</v>
      </c>
      <c r="B11378">
        <v>1</v>
      </c>
      <c r="C11378">
        <v>32</v>
      </c>
      <c r="D11378" t="s">
        <v>35</v>
      </c>
      <c r="E11378" t="s">
        <v>25</v>
      </c>
      <c r="F11378" s="1">
        <v>43041.723043981481</v>
      </c>
      <c r="G11378">
        <v>4999998.3244307898</v>
      </c>
    </row>
    <row r="11379" spans="1:7">
      <c r="A11379">
        <v>201710090616</v>
      </c>
      <c r="B11379">
        <v>1</v>
      </c>
      <c r="C11379">
        <v>32</v>
      </c>
      <c r="D11379" t="s">
        <v>35</v>
      </c>
      <c r="E11379" t="s">
        <v>25</v>
      </c>
      <c r="F11379" s="1">
        <v>43041.764745370368</v>
      </c>
      <c r="G11379">
        <v>4999998.32430276</v>
      </c>
    </row>
    <row r="11380" spans="1:7">
      <c r="A11380">
        <v>201710090616</v>
      </c>
      <c r="B11380">
        <v>1</v>
      </c>
      <c r="C11380">
        <v>32</v>
      </c>
      <c r="D11380" t="s">
        <v>35</v>
      </c>
      <c r="E11380" t="s">
        <v>25</v>
      </c>
      <c r="F11380" s="1">
        <v>43041.80740740741</v>
      </c>
      <c r="G11380">
        <v>4999998.32416886</v>
      </c>
    </row>
    <row r="11381" spans="1:7">
      <c r="A11381">
        <v>201710090616</v>
      </c>
      <c r="B11381">
        <v>1</v>
      </c>
      <c r="C11381">
        <v>32</v>
      </c>
      <c r="D11381" t="s">
        <v>35</v>
      </c>
      <c r="E11381" t="s">
        <v>25</v>
      </c>
      <c r="F11381" s="1">
        <v>43041.85193287037</v>
      </c>
      <c r="G11381">
        <v>4999998.3244656101</v>
      </c>
    </row>
    <row r="11382" spans="1:7">
      <c r="A11382">
        <v>201710090616</v>
      </c>
      <c r="B11382">
        <v>1</v>
      </c>
      <c r="C11382">
        <v>32</v>
      </c>
      <c r="D11382" t="s">
        <v>35</v>
      </c>
      <c r="E11382" t="s">
        <v>25</v>
      </c>
      <c r="F11382" s="1">
        <v>43041.890034722222</v>
      </c>
      <c r="G11382">
        <v>4999998.3245244604</v>
      </c>
    </row>
    <row r="11383" spans="1:7">
      <c r="A11383">
        <v>201710090616</v>
      </c>
      <c r="B11383">
        <v>1</v>
      </c>
      <c r="C11383">
        <v>32</v>
      </c>
      <c r="D11383" t="s">
        <v>35</v>
      </c>
      <c r="E11383" t="s">
        <v>25</v>
      </c>
      <c r="F11383" s="1">
        <v>43041.931597222225</v>
      </c>
      <c r="G11383">
        <v>4999998.3243509801</v>
      </c>
    </row>
    <row r="11384" spans="1:7">
      <c r="A11384">
        <v>201710090616</v>
      </c>
      <c r="B11384">
        <v>1</v>
      </c>
      <c r="C11384">
        <v>32</v>
      </c>
      <c r="D11384" t="s">
        <v>35</v>
      </c>
      <c r="E11384" t="s">
        <v>25</v>
      </c>
      <c r="F11384" s="1">
        <v>43041.973402777781</v>
      </c>
      <c r="G11384">
        <v>4999998.3245127704</v>
      </c>
    </row>
    <row r="11385" spans="1:7">
      <c r="A11385">
        <v>201710090616</v>
      </c>
      <c r="B11385">
        <v>1</v>
      </c>
      <c r="C11385">
        <v>32</v>
      </c>
      <c r="D11385" t="s">
        <v>35</v>
      </c>
      <c r="E11385" t="s">
        <v>25</v>
      </c>
      <c r="F11385" s="1">
        <v>43042.015046296299</v>
      </c>
      <c r="G11385">
        <v>4999998.3244921202</v>
      </c>
    </row>
    <row r="11386" spans="1:7">
      <c r="A11386">
        <v>201710090616</v>
      </c>
      <c r="B11386">
        <v>1</v>
      </c>
      <c r="C11386">
        <v>32</v>
      </c>
      <c r="D11386" t="s">
        <v>35</v>
      </c>
      <c r="E11386" t="s">
        <v>25</v>
      </c>
      <c r="F11386" s="1">
        <v>43042.05673611111</v>
      </c>
      <c r="G11386">
        <v>4999998.3242589701</v>
      </c>
    </row>
    <row r="11387" spans="1:7">
      <c r="A11387">
        <v>201710090616</v>
      </c>
      <c r="B11387">
        <v>1</v>
      </c>
      <c r="C11387">
        <v>32</v>
      </c>
      <c r="D11387" t="s">
        <v>35</v>
      </c>
      <c r="E11387" t="s">
        <v>25</v>
      </c>
      <c r="F11387" s="1">
        <v>43042.099004629628</v>
      </c>
      <c r="G11387">
        <v>4999998.3243548097</v>
      </c>
    </row>
    <row r="11388" spans="1:7">
      <c r="A11388">
        <v>201710090616</v>
      </c>
      <c r="B11388">
        <v>1</v>
      </c>
      <c r="C11388">
        <v>32</v>
      </c>
      <c r="D11388" t="s">
        <v>35</v>
      </c>
      <c r="E11388" t="s">
        <v>25</v>
      </c>
      <c r="F11388" s="1">
        <v>43042.140370370369</v>
      </c>
      <c r="G11388">
        <v>4999998.3244364802</v>
      </c>
    </row>
    <row r="11389" spans="1:7">
      <c r="A11389">
        <v>201710090616</v>
      </c>
      <c r="B11389">
        <v>1</v>
      </c>
      <c r="C11389">
        <v>32</v>
      </c>
      <c r="D11389" t="s">
        <v>35</v>
      </c>
      <c r="E11389" t="s">
        <v>25</v>
      </c>
      <c r="F11389" s="1">
        <v>43042.18167824074</v>
      </c>
      <c r="G11389">
        <v>4999998.32427538</v>
      </c>
    </row>
    <row r="11390" spans="1:7">
      <c r="A11390">
        <v>201710090616</v>
      </c>
      <c r="B11390">
        <v>1</v>
      </c>
      <c r="C11390">
        <v>32</v>
      </c>
      <c r="D11390" t="s">
        <v>35</v>
      </c>
      <c r="E11390" t="s">
        <v>25</v>
      </c>
      <c r="F11390" s="1">
        <v>43042.223425925928</v>
      </c>
      <c r="G11390">
        <v>4999998.3246406103</v>
      </c>
    </row>
    <row r="11391" spans="1:7">
      <c r="A11391">
        <v>201710090616</v>
      </c>
      <c r="B11391">
        <v>1</v>
      </c>
      <c r="C11391">
        <v>32</v>
      </c>
      <c r="D11391" t="s">
        <v>35</v>
      </c>
      <c r="E11391" t="s">
        <v>25</v>
      </c>
      <c r="F11391" s="1">
        <v>43042.265127314815</v>
      </c>
      <c r="G11391">
        <v>4999998.32432744</v>
      </c>
    </row>
    <row r="11392" spans="1:7">
      <c r="A11392">
        <v>201710090616</v>
      </c>
      <c r="B11392">
        <v>1</v>
      </c>
      <c r="C11392">
        <v>32</v>
      </c>
      <c r="D11392" t="s">
        <v>35</v>
      </c>
      <c r="E11392" t="s">
        <v>25</v>
      </c>
      <c r="F11392" s="1">
        <v>43042.306712962964</v>
      </c>
      <c r="G11392">
        <v>4999998.3246754399</v>
      </c>
    </row>
    <row r="11393" spans="1:7">
      <c r="A11393">
        <v>201710090616</v>
      </c>
      <c r="B11393">
        <v>1</v>
      </c>
      <c r="C11393">
        <v>32</v>
      </c>
      <c r="D11393" t="s">
        <v>35</v>
      </c>
      <c r="E11393" t="s">
        <v>25</v>
      </c>
      <c r="F11393" s="1">
        <v>43042.349189814813</v>
      </c>
      <c r="G11393">
        <v>4999998.3246283298</v>
      </c>
    </row>
    <row r="11394" spans="1:7">
      <c r="A11394">
        <v>201710090616</v>
      </c>
      <c r="B11394">
        <v>1</v>
      </c>
      <c r="C11394">
        <v>32</v>
      </c>
      <c r="D11394" t="s">
        <v>35</v>
      </c>
      <c r="E11394" t="s">
        <v>25</v>
      </c>
      <c r="F11394" s="1">
        <v>43042.390208333331</v>
      </c>
      <c r="G11394">
        <v>4999998.3242769102</v>
      </c>
    </row>
    <row r="11395" spans="1:7">
      <c r="A11395">
        <v>201710090616</v>
      </c>
      <c r="B11395">
        <v>1</v>
      </c>
      <c r="C11395">
        <v>32</v>
      </c>
      <c r="D11395" t="s">
        <v>35</v>
      </c>
      <c r="E11395" t="s">
        <v>25</v>
      </c>
      <c r="F11395" s="1">
        <v>43042.431840277779</v>
      </c>
      <c r="G11395">
        <v>4999998.3246287601</v>
      </c>
    </row>
    <row r="11396" spans="1:7">
      <c r="A11396">
        <v>201710090616</v>
      </c>
      <c r="B11396">
        <v>1</v>
      </c>
      <c r="C11396">
        <v>32</v>
      </c>
      <c r="D11396" t="s">
        <v>35</v>
      </c>
      <c r="E11396" t="s">
        <v>25</v>
      </c>
      <c r="F11396" s="1">
        <v>43042.473043981481</v>
      </c>
      <c r="G11396">
        <v>4999998.3250402203</v>
      </c>
    </row>
    <row r="11397" spans="1:7">
      <c r="A11397">
        <v>201710090616</v>
      </c>
      <c r="B11397">
        <v>1</v>
      </c>
      <c r="C11397">
        <v>32</v>
      </c>
      <c r="D11397" t="s">
        <v>35</v>
      </c>
      <c r="E11397" t="s">
        <v>25</v>
      </c>
      <c r="F11397" s="1">
        <v>43042.51525462963</v>
      </c>
      <c r="G11397">
        <v>4999998.3248775499</v>
      </c>
    </row>
    <row r="11398" spans="1:7">
      <c r="A11398">
        <v>201710090616</v>
      </c>
      <c r="B11398">
        <v>1</v>
      </c>
      <c r="C11398">
        <v>32</v>
      </c>
      <c r="D11398" t="s">
        <v>35</v>
      </c>
      <c r="E11398" t="s">
        <v>25</v>
      </c>
      <c r="F11398" s="1">
        <v>43042.55678240741</v>
      </c>
      <c r="G11398">
        <v>4999998.3248633901</v>
      </c>
    </row>
    <row r="11399" spans="1:7">
      <c r="A11399">
        <v>201710090616</v>
      </c>
      <c r="B11399">
        <v>1</v>
      </c>
      <c r="C11399">
        <v>32</v>
      </c>
      <c r="D11399" t="s">
        <v>35</v>
      </c>
      <c r="E11399" t="s">
        <v>25</v>
      </c>
      <c r="F11399" s="1">
        <v>43042.598530092589</v>
      </c>
      <c r="G11399">
        <v>4999998.3245890802</v>
      </c>
    </row>
    <row r="11400" spans="1:7">
      <c r="A11400">
        <v>201710090616</v>
      </c>
      <c r="B11400">
        <v>1</v>
      </c>
      <c r="C11400">
        <v>32</v>
      </c>
      <c r="D11400" t="s">
        <v>35</v>
      </c>
      <c r="E11400" t="s">
        <v>25</v>
      </c>
      <c r="F11400" s="1">
        <v>43042.640393518515</v>
      </c>
      <c r="G11400">
        <v>4999998.3247267604</v>
      </c>
    </row>
    <row r="11401" spans="1:7">
      <c r="A11401">
        <v>201710090616</v>
      </c>
      <c r="B11401">
        <v>1</v>
      </c>
      <c r="C11401">
        <v>32</v>
      </c>
      <c r="D11401" t="s">
        <v>35</v>
      </c>
      <c r="E11401" t="s">
        <v>25</v>
      </c>
      <c r="F11401" s="1">
        <v>43042.681967592594</v>
      </c>
      <c r="G11401">
        <v>4999998.3251491496</v>
      </c>
    </row>
    <row r="11402" spans="1:7">
      <c r="A11402">
        <v>201710090616</v>
      </c>
      <c r="B11402">
        <v>1</v>
      </c>
      <c r="C11402">
        <v>32</v>
      </c>
      <c r="D11402" t="s">
        <v>35</v>
      </c>
      <c r="E11402" t="s">
        <v>25</v>
      </c>
      <c r="F11402" s="1">
        <v>43042.723483796297</v>
      </c>
      <c r="G11402">
        <v>4999998.32469822</v>
      </c>
    </row>
    <row r="11403" spans="1:7">
      <c r="A11403">
        <v>201710090616</v>
      </c>
      <c r="B11403">
        <v>1</v>
      </c>
      <c r="C11403">
        <v>32</v>
      </c>
      <c r="D11403" t="s">
        <v>35</v>
      </c>
      <c r="E11403" t="s">
        <v>25</v>
      </c>
      <c r="F11403" s="1">
        <v>43042.765277777777</v>
      </c>
      <c r="G11403">
        <v>4999998.3251317097</v>
      </c>
    </row>
    <row r="11404" spans="1:7">
      <c r="A11404">
        <v>201710090616</v>
      </c>
      <c r="B11404">
        <v>1</v>
      </c>
      <c r="C11404">
        <v>32</v>
      </c>
      <c r="D11404" t="s">
        <v>35</v>
      </c>
      <c r="E11404" t="s">
        <v>25</v>
      </c>
      <c r="F11404" s="1">
        <v>43042.806886574072</v>
      </c>
      <c r="G11404">
        <v>4999998.3247660501</v>
      </c>
    </row>
    <row r="11405" spans="1:7">
      <c r="A11405">
        <v>201710090616</v>
      </c>
      <c r="B11405">
        <v>1</v>
      </c>
      <c r="C11405">
        <v>32</v>
      </c>
      <c r="D11405" t="s">
        <v>35</v>
      </c>
      <c r="E11405" t="s">
        <v>25</v>
      </c>
      <c r="F11405" s="1">
        <v>43042.848564814813</v>
      </c>
      <c r="G11405">
        <v>4999998.3248293297</v>
      </c>
    </row>
    <row r="11406" spans="1:7">
      <c r="A11406">
        <v>201710090616</v>
      </c>
      <c r="B11406">
        <v>1</v>
      </c>
      <c r="C11406">
        <v>32</v>
      </c>
      <c r="D11406" t="s">
        <v>35</v>
      </c>
      <c r="E11406" t="s">
        <v>25</v>
      </c>
      <c r="F11406" s="1">
        <v>43042.890300925923</v>
      </c>
      <c r="G11406">
        <v>4999998.3247199701</v>
      </c>
    </row>
    <row r="11407" spans="1:7">
      <c r="A11407">
        <v>201710090616</v>
      </c>
      <c r="B11407">
        <v>1</v>
      </c>
      <c r="C11407">
        <v>32</v>
      </c>
      <c r="D11407" t="s">
        <v>35</v>
      </c>
      <c r="E11407" t="s">
        <v>25</v>
      </c>
      <c r="F11407" s="1">
        <v>43042.931990740741</v>
      </c>
      <c r="G11407">
        <v>4999998.3251273204</v>
      </c>
    </row>
    <row r="11408" spans="1:7">
      <c r="A11408">
        <v>201710090616</v>
      </c>
      <c r="B11408">
        <v>1</v>
      </c>
      <c r="C11408">
        <v>32</v>
      </c>
      <c r="D11408" t="s">
        <v>35</v>
      </c>
      <c r="E11408" t="s">
        <v>25</v>
      </c>
      <c r="F11408" s="1">
        <v>43042.973912037036</v>
      </c>
      <c r="G11408">
        <v>4999998.3247303898</v>
      </c>
    </row>
    <row r="11409" spans="1:7">
      <c r="A11409">
        <v>201710090616</v>
      </c>
      <c r="B11409">
        <v>1</v>
      </c>
      <c r="C11409">
        <v>32</v>
      </c>
      <c r="D11409" t="s">
        <v>35</v>
      </c>
      <c r="E11409" t="s">
        <v>25</v>
      </c>
      <c r="F11409" s="1">
        <v>43043.015601851854</v>
      </c>
      <c r="G11409">
        <v>4999998.3251235597</v>
      </c>
    </row>
    <row r="11410" spans="1:7">
      <c r="A11410">
        <v>201710090616</v>
      </c>
      <c r="B11410">
        <v>1</v>
      </c>
      <c r="C11410">
        <v>32</v>
      </c>
      <c r="D11410" t="s">
        <v>35</v>
      </c>
      <c r="E11410" t="s">
        <v>25</v>
      </c>
      <c r="F11410" s="1">
        <v>43043.057314814818</v>
      </c>
      <c r="G11410">
        <v>4999998.32488517</v>
      </c>
    </row>
    <row r="11411" spans="1:7">
      <c r="A11411">
        <v>201710090616</v>
      </c>
      <c r="B11411">
        <v>1</v>
      </c>
      <c r="C11411">
        <v>32</v>
      </c>
      <c r="D11411" t="s">
        <v>35</v>
      </c>
      <c r="E11411" t="s">
        <v>25</v>
      </c>
      <c r="F11411" s="1">
        <v>43043.098749999997</v>
      </c>
      <c r="G11411">
        <v>4999998.3247044301</v>
      </c>
    </row>
    <row r="11412" spans="1:7">
      <c r="A11412">
        <v>201710090616</v>
      </c>
      <c r="B11412">
        <v>1</v>
      </c>
      <c r="C11412">
        <v>32</v>
      </c>
      <c r="D11412" t="s">
        <v>35</v>
      </c>
      <c r="E11412" t="s">
        <v>25</v>
      </c>
      <c r="F11412" s="1">
        <v>43043.140706018516</v>
      </c>
      <c r="G11412">
        <v>4999998.32476239</v>
      </c>
    </row>
    <row r="11413" spans="1:7">
      <c r="A11413">
        <v>201710090616</v>
      </c>
      <c r="B11413">
        <v>1</v>
      </c>
      <c r="C11413">
        <v>32</v>
      </c>
      <c r="D11413" t="s">
        <v>35</v>
      </c>
      <c r="E11413" t="s">
        <v>25</v>
      </c>
      <c r="F11413" s="1">
        <v>43043.18240740741</v>
      </c>
      <c r="G11413">
        <v>4999998.3247692799</v>
      </c>
    </row>
    <row r="11414" spans="1:7">
      <c r="A11414">
        <v>201710090616</v>
      </c>
      <c r="B11414">
        <v>1</v>
      </c>
      <c r="C11414">
        <v>32</v>
      </c>
      <c r="D11414" t="s">
        <v>35</v>
      </c>
      <c r="E11414" t="s">
        <v>25</v>
      </c>
      <c r="F11414" s="1">
        <v>43043.223993055559</v>
      </c>
      <c r="G11414">
        <v>4999998.3249599095</v>
      </c>
    </row>
    <row r="11415" spans="1:7">
      <c r="A11415">
        <v>201710090616</v>
      </c>
      <c r="B11415">
        <v>1</v>
      </c>
      <c r="C11415">
        <v>32</v>
      </c>
      <c r="D11415" t="s">
        <v>35</v>
      </c>
      <c r="E11415" t="s">
        <v>25</v>
      </c>
      <c r="F11415" s="1">
        <v>43043.265821759262</v>
      </c>
      <c r="G11415">
        <v>4999998.3248801697</v>
      </c>
    </row>
    <row r="11416" spans="1:7">
      <c r="A11416">
        <v>201710090616</v>
      </c>
      <c r="B11416">
        <v>1</v>
      </c>
      <c r="C11416">
        <v>32</v>
      </c>
      <c r="D11416" t="s">
        <v>35</v>
      </c>
      <c r="E11416" t="s">
        <v>25</v>
      </c>
      <c r="F11416" s="1">
        <v>43043.307511574072</v>
      </c>
      <c r="G11416">
        <v>4999998.3244908899</v>
      </c>
    </row>
    <row r="11417" spans="1:7">
      <c r="A11417">
        <v>201710090616</v>
      </c>
      <c r="B11417">
        <v>1</v>
      </c>
      <c r="C11417">
        <v>32</v>
      </c>
      <c r="D11417" t="s">
        <v>35</v>
      </c>
      <c r="E11417" t="s">
        <v>25</v>
      </c>
      <c r="F11417" s="1">
        <v>43043.349293981482</v>
      </c>
      <c r="G11417">
        <v>4999998.3248513499</v>
      </c>
    </row>
    <row r="11418" spans="1:7">
      <c r="A11418">
        <v>201710090616</v>
      </c>
      <c r="B11418">
        <v>1</v>
      </c>
      <c r="C11418">
        <v>32</v>
      </c>
      <c r="D11418" t="s">
        <v>35</v>
      </c>
      <c r="E11418" t="s">
        <v>25</v>
      </c>
      <c r="F11418" s="1">
        <v>43043.390949074077</v>
      </c>
      <c r="G11418">
        <v>4999998.3249217998</v>
      </c>
    </row>
    <row r="11419" spans="1:7">
      <c r="A11419">
        <v>201710090616</v>
      </c>
      <c r="B11419">
        <v>1</v>
      </c>
      <c r="C11419">
        <v>32</v>
      </c>
      <c r="D11419" t="s">
        <v>35</v>
      </c>
      <c r="E11419" t="s">
        <v>25</v>
      </c>
      <c r="F11419" s="1">
        <v>43043.432638888888</v>
      </c>
      <c r="G11419">
        <v>4999998.3248211797</v>
      </c>
    </row>
    <row r="11420" spans="1:7">
      <c r="A11420">
        <v>201710090616</v>
      </c>
      <c r="B11420">
        <v>1</v>
      </c>
      <c r="C11420">
        <v>32</v>
      </c>
      <c r="D11420" t="s">
        <v>35</v>
      </c>
      <c r="E11420" t="s">
        <v>25</v>
      </c>
      <c r="F11420" s="1">
        <v>43043.474270833336</v>
      </c>
      <c r="G11420">
        <v>4999998.3246255703</v>
      </c>
    </row>
    <row r="11421" spans="1:7">
      <c r="A11421">
        <v>201710090616</v>
      </c>
      <c r="B11421">
        <v>1</v>
      </c>
      <c r="C11421">
        <v>32</v>
      </c>
      <c r="D11421" t="s">
        <v>35</v>
      </c>
      <c r="E11421" t="s">
        <v>25</v>
      </c>
      <c r="F11421" s="1">
        <v>43043.516087962962</v>
      </c>
      <c r="G11421">
        <v>4999998.3248420097</v>
      </c>
    </row>
    <row r="11422" spans="1:7">
      <c r="A11422">
        <v>201710090616</v>
      </c>
      <c r="B11422">
        <v>1</v>
      </c>
      <c r="C11422">
        <v>32</v>
      </c>
      <c r="D11422" t="s">
        <v>35</v>
      </c>
      <c r="E11422" t="s">
        <v>25</v>
      </c>
      <c r="F11422" s="1">
        <v>43043.557800925926</v>
      </c>
      <c r="G11422">
        <v>4999998.3244799497</v>
      </c>
    </row>
    <row r="11423" spans="1:7">
      <c r="A11423">
        <v>201710090616</v>
      </c>
      <c r="B11423">
        <v>1</v>
      </c>
      <c r="C11423">
        <v>32</v>
      </c>
      <c r="D11423" t="s">
        <v>35</v>
      </c>
      <c r="E11423" t="s">
        <v>25</v>
      </c>
      <c r="F11423" s="1">
        <v>43043.599363425928</v>
      </c>
      <c r="G11423">
        <v>4999998.3248815099</v>
      </c>
    </row>
    <row r="11424" spans="1:7">
      <c r="A11424">
        <v>201710090616</v>
      </c>
      <c r="B11424">
        <v>1</v>
      </c>
      <c r="C11424">
        <v>32</v>
      </c>
      <c r="D11424" t="s">
        <v>35</v>
      </c>
      <c r="E11424" t="s">
        <v>25</v>
      </c>
      <c r="F11424" s="1">
        <v>43043.641041666669</v>
      </c>
      <c r="G11424">
        <v>4999998.3247318398</v>
      </c>
    </row>
    <row r="11425" spans="1:7">
      <c r="A11425">
        <v>201710090616</v>
      </c>
      <c r="B11425">
        <v>1</v>
      </c>
      <c r="C11425">
        <v>32</v>
      </c>
      <c r="D11425" t="s">
        <v>35</v>
      </c>
      <c r="E11425" t="s">
        <v>25</v>
      </c>
      <c r="F11425" s="1">
        <v>43043.682754629626</v>
      </c>
      <c r="G11425">
        <v>4999998.3246399499</v>
      </c>
    </row>
    <row r="11426" spans="1:7">
      <c r="A11426">
        <v>201710090616</v>
      </c>
      <c r="B11426">
        <v>1</v>
      </c>
      <c r="C11426">
        <v>32</v>
      </c>
      <c r="D11426" t="s">
        <v>35</v>
      </c>
      <c r="E11426" t="s">
        <v>25</v>
      </c>
      <c r="F11426" s="1">
        <v>43043.724479166667</v>
      </c>
      <c r="G11426">
        <v>4999998.3248495599</v>
      </c>
    </row>
    <row r="11427" spans="1:7">
      <c r="A11427">
        <v>201710090616</v>
      </c>
      <c r="B11427">
        <v>1</v>
      </c>
      <c r="C11427">
        <v>32</v>
      </c>
      <c r="D11427" t="s">
        <v>35</v>
      </c>
      <c r="E11427" t="s">
        <v>25</v>
      </c>
      <c r="F11427" s="1">
        <v>43043.766168981485</v>
      </c>
      <c r="G11427">
        <v>4999998.3250513701</v>
      </c>
    </row>
    <row r="11428" spans="1:7">
      <c r="A11428">
        <v>201710090616</v>
      </c>
      <c r="B11428">
        <v>1</v>
      </c>
      <c r="C11428">
        <v>32</v>
      </c>
      <c r="D11428" t="s">
        <v>35</v>
      </c>
      <c r="E11428" t="s">
        <v>25</v>
      </c>
      <c r="F11428" s="1">
        <v>43043.807870370372</v>
      </c>
      <c r="G11428">
        <v>4999998.3248103401</v>
      </c>
    </row>
    <row r="11429" spans="1:7">
      <c r="A11429">
        <v>201710090616</v>
      </c>
      <c r="B11429">
        <v>1</v>
      </c>
      <c r="C11429">
        <v>32</v>
      </c>
      <c r="D11429" t="s">
        <v>35</v>
      </c>
      <c r="E11429" t="s">
        <v>25</v>
      </c>
      <c r="F11429" s="1">
        <v>43043.84957175926</v>
      </c>
      <c r="G11429">
        <v>4999998.3251696099</v>
      </c>
    </row>
    <row r="11430" spans="1:7">
      <c r="A11430">
        <v>201710090616</v>
      </c>
      <c r="B11430">
        <v>1</v>
      </c>
      <c r="C11430">
        <v>32</v>
      </c>
      <c r="D11430" t="s">
        <v>35</v>
      </c>
      <c r="E11430" t="s">
        <v>25</v>
      </c>
      <c r="F11430" s="1">
        <v>43043.891284722224</v>
      </c>
      <c r="G11430">
        <v>4999998.3249912104</v>
      </c>
    </row>
    <row r="11431" spans="1:7">
      <c r="A11431">
        <v>201710090616</v>
      </c>
      <c r="B11431">
        <v>1</v>
      </c>
      <c r="C11431">
        <v>32</v>
      </c>
      <c r="D11431" t="s">
        <v>35</v>
      </c>
      <c r="E11431" t="s">
        <v>25</v>
      </c>
      <c r="F11431" s="1">
        <v>43043.932986111111</v>
      </c>
      <c r="G11431">
        <v>4999998.3254883904</v>
      </c>
    </row>
    <row r="11432" spans="1:7">
      <c r="A11432">
        <v>201710090616</v>
      </c>
      <c r="B11432">
        <v>1</v>
      </c>
      <c r="C11432">
        <v>32</v>
      </c>
      <c r="D11432" t="s">
        <v>35</v>
      </c>
      <c r="E11432" t="s">
        <v>25</v>
      </c>
      <c r="F11432" s="1">
        <v>43043.974675925929</v>
      </c>
      <c r="G11432">
        <v>4999998.3246970996</v>
      </c>
    </row>
    <row r="11433" spans="1:7">
      <c r="A11433">
        <v>201710090616</v>
      </c>
      <c r="B11433">
        <v>1</v>
      </c>
      <c r="C11433">
        <v>32</v>
      </c>
      <c r="D11433" t="s">
        <v>35</v>
      </c>
      <c r="E11433" t="s">
        <v>25</v>
      </c>
      <c r="F11433" s="1">
        <v>43044.016365740739</v>
      </c>
      <c r="G11433">
        <v>4999998.3249498298</v>
      </c>
    </row>
    <row r="11434" spans="1:7">
      <c r="A11434">
        <v>201710090616</v>
      </c>
      <c r="B11434">
        <v>1</v>
      </c>
      <c r="C11434">
        <v>32</v>
      </c>
      <c r="D11434" t="s">
        <v>35</v>
      </c>
      <c r="E11434" t="s">
        <v>25</v>
      </c>
      <c r="F11434" s="1">
        <v>43044.05804398148</v>
      </c>
      <c r="G11434">
        <v>4999998.3247535201</v>
      </c>
    </row>
    <row r="11435" spans="1:7">
      <c r="A11435">
        <v>201710090616</v>
      </c>
      <c r="B11435">
        <v>1</v>
      </c>
      <c r="C11435">
        <v>32</v>
      </c>
      <c r="D11435" t="s">
        <v>35</v>
      </c>
      <c r="E11435" t="s">
        <v>25</v>
      </c>
      <c r="F11435" s="1">
        <v>43044.099780092591</v>
      </c>
      <c r="G11435">
        <v>4999998.3251793301</v>
      </c>
    </row>
    <row r="11436" spans="1:7">
      <c r="A11436">
        <v>201710090616</v>
      </c>
      <c r="B11436">
        <v>1</v>
      </c>
      <c r="C11436">
        <v>32</v>
      </c>
      <c r="D11436" t="s">
        <v>35</v>
      </c>
      <c r="E11436" t="s">
        <v>25</v>
      </c>
      <c r="F11436" s="1">
        <v>43044.141481481478</v>
      </c>
      <c r="G11436">
        <v>4999998.32496686</v>
      </c>
    </row>
    <row r="11437" spans="1:7">
      <c r="A11437">
        <v>201710090616</v>
      </c>
      <c r="B11437">
        <v>1</v>
      </c>
      <c r="C11437">
        <v>32</v>
      </c>
      <c r="D11437" t="s">
        <v>35</v>
      </c>
      <c r="E11437" t="s">
        <v>25</v>
      </c>
      <c r="F11437" s="1">
        <v>43044.183182870373</v>
      </c>
      <c r="G11437">
        <v>4999998.3246658901</v>
      </c>
    </row>
    <row r="11438" spans="1:7">
      <c r="A11438">
        <v>201710090616</v>
      </c>
      <c r="B11438">
        <v>1</v>
      </c>
      <c r="C11438">
        <v>32</v>
      </c>
      <c r="D11438" t="s">
        <v>35</v>
      </c>
      <c r="E11438" t="s">
        <v>25</v>
      </c>
      <c r="F11438" s="1">
        <v>43044.22488425926</v>
      </c>
      <c r="G11438">
        <v>4999998.3248981098</v>
      </c>
    </row>
    <row r="11439" spans="1:7">
      <c r="A11439">
        <v>201710090616</v>
      </c>
      <c r="B11439">
        <v>1</v>
      </c>
      <c r="C11439">
        <v>32</v>
      </c>
      <c r="D11439" t="s">
        <v>35</v>
      </c>
      <c r="E11439" t="s">
        <v>25</v>
      </c>
      <c r="F11439" s="1">
        <v>43044.266585648147</v>
      </c>
      <c r="G11439">
        <v>4999998.3250390599</v>
      </c>
    </row>
    <row r="11440" spans="1:7">
      <c r="A11440">
        <v>201710090616</v>
      </c>
      <c r="B11440">
        <v>1</v>
      </c>
      <c r="C11440">
        <v>32</v>
      </c>
      <c r="D11440" t="s">
        <v>35</v>
      </c>
      <c r="E11440" t="s">
        <v>25</v>
      </c>
      <c r="F11440" s="1">
        <v>43044.308310185188</v>
      </c>
      <c r="G11440">
        <v>4999998.3248636797</v>
      </c>
    </row>
    <row r="11441" spans="1:7">
      <c r="A11441">
        <v>201710090616</v>
      </c>
      <c r="B11441">
        <v>1</v>
      </c>
      <c r="C11441">
        <v>32</v>
      </c>
      <c r="D11441" t="s">
        <v>35</v>
      </c>
      <c r="E11441" t="s">
        <v>25</v>
      </c>
      <c r="F11441" s="1">
        <v>43044.350138888891</v>
      </c>
      <c r="G11441">
        <v>4999998.3248723298</v>
      </c>
    </row>
    <row r="11442" spans="1:7">
      <c r="A11442">
        <v>201710090616</v>
      </c>
      <c r="B11442">
        <v>1</v>
      </c>
      <c r="C11442">
        <v>32</v>
      </c>
      <c r="D11442" t="s">
        <v>35</v>
      </c>
      <c r="E11442" t="s">
        <v>25</v>
      </c>
      <c r="F11442" s="1">
        <v>43044.391643518517</v>
      </c>
      <c r="G11442">
        <v>4999998.3247243902</v>
      </c>
    </row>
    <row r="11443" spans="1:7">
      <c r="A11443">
        <v>201710090616</v>
      </c>
      <c r="B11443">
        <v>1</v>
      </c>
      <c r="C11443">
        <v>32</v>
      </c>
      <c r="D11443" t="s">
        <v>35</v>
      </c>
      <c r="E11443" t="s">
        <v>25</v>
      </c>
      <c r="F11443" s="1">
        <v>43044.433229166665</v>
      </c>
      <c r="G11443">
        <v>4999998.3250989402</v>
      </c>
    </row>
    <row r="11444" spans="1:7">
      <c r="A11444">
        <v>201710090616</v>
      </c>
      <c r="B11444">
        <v>1</v>
      </c>
      <c r="C11444">
        <v>32</v>
      </c>
      <c r="D11444" t="s">
        <v>35</v>
      </c>
      <c r="E11444" t="s">
        <v>25</v>
      </c>
      <c r="F11444" s="1">
        <v>43044.474780092591</v>
      </c>
      <c r="G11444">
        <v>4999998.3249386596</v>
      </c>
    </row>
    <row r="11445" spans="1:7">
      <c r="A11445">
        <v>201710090616</v>
      </c>
      <c r="B11445">
        <v>1</v>
      </c>
      <c r="C11445">
        <v>32</v>
      </c>
      <c r="D11445" t="s">
        <v>35</v>
      </c>
      <c r="E11445" t="s">
        <v>25</v>
      </c>
      <c r="F11445" s="1">
        <v>43044.516458333332</v>
      </c>
      <c r="G11445">
        <v>4999998.3252223004</v>
      </c>
    </row>
    <row r="11446" spans="1:7">
      <c r="A11446">
        <v>201710090616</v>
      </c>
      <c r="B11446">
        <v>1</v>
      </c>
      <c r="C11446">
        <v>32</v>
      </c>
      <c r="D11446" t="s">
        <v>35</v>
      </c>
      <c r="E11446" t="s">
        <v>25</v>
      </c>
      <c r="F11446" s="1">
        <v>43044.558171296296</v>
      </c>
      <c r="G11446">
        <v>4999998.3250724403</v>
      </c>
    </row>
    <row r="11447" spans="1:7">
      <c r="A11447">
        <v>201710090616</v>
      </c>
      <c r="B11447">
        <v>1</v>
      </c>
      <c r="C11447">
        <v>32</v>
      </c>
      <c r="D11447" t="s">
        <v>35</v>
      </c>
      <c r="E11447" t="s">
        <v>25</v>
      </c>
      <c r="F11447" s="1">
        <v>43044.599849537037</v>
      </c>
      <c r="G11447">
        <v>4999998.3250444597</v>
      </c>
    </row>
    <row r="11448" spans="1:7">
      <c r="A11448">
        <v>201710090616</v>
      </c>
      <c r="B11448">
        <v>1</v>
      </c>
      <c r="C11448">
        <v>32</v>
      </c>
      <c r="D11448" t="s">
        <v>35</v>
      </c>
      <c r="E11448" t="s">
        <v>25</v>
      </c>
      <c r="F11448" s="1">
        <v>43044.641574074078</v>
      </c>
      <c r="G11448">
        <v>4999998.32518877</v>
      </c>
    </row>
    <row r="11449" spans="1:7">
      <c r="A11449">
        <v>201710090616</v>
      </c>
      <c r="B11449">
        <v>1</v>
      </c>
      <c r="C11449">
        <v>32</v>
      </c>
      <c r="D11449" t="s">
        <v>35</v>
      </c>
      <c r="E11449" t="s">
        <v>25</v>
      </c>
      <c r="F11449" s="1">
        <v>43044.683275462965</v>
      </c>
      <c r="G11449">
        <v>4999998.3251370601</v>
      </c>
    </row>
    <row r="11450" spans="1:7">
      <c r="A11450">
        <v>201710090616</v>
      </c>
      <c r="B11450">
        <v>1</v>
      </c>
      <c r="C11450">
        <v>32</v>
      </c>
      <c r="D11450" t="s">
        <v>35</v>
      </c>
      <c r="E11450" t="s">
        <v>25</v>
      </c>
      <c r="F11450" s="1">
        <v>43044.724976851852</v>
      </c>
      <c r="G11450">
        <v>4999998.3251655698</v>
      </c>
    </row>
    <row r="11451" spans="1:7">
      <c r="A11451">
        <v>201710090616</v>
      </c>
      <c r="B11451">
        <v>1</v>
      </c>
      <c r="C11451">
        <v>32</v>
      </c>
      <c r="D11451" t="s">
        <v>35</v>
      </c>
      <c r="E11451" t="s">
        <v>25</v>
      </c>
      <c r="F11451" s="1">
        <v>43044.766701388886</v>
      </c>
      <c r="G11451">
        <v>4999998.32517704</v>
      </c>
    </row>
    <row r="11452" spans="1:7">
      <c r="A11452">
        <v>201710090616</v>
      </c>
      <c r="B11452">
        <v>1</v>
      </c>
      <c r="C11452">
        <v>32</v>
      </c>
      <c r="D11452" t="s">
        <v>35</v>
      </c>
      <c r="E11452" t="s">
        <v>25</v>
      </c>
      <c r="F11452" s="1">
        <v>43044.80840277778</v>
      </c>
      <c r="G11452">
        <v>4999998.3252754603</v>
      </c>
    </row>
    <row r="11453" spans="1:7">
      <c r="A11453">
        <v>201710090616</v>
      </c>
      <c r="B11453">
        <v>1</v>
      </c>
      <c r="C11453">
        <v>32</v>
      </c>
      <c r="D11453" t="s">
        <v>35</v>
      </c>
      <c r="E11453" t="s">
        <v>25</v>
      </c>
      <c r="F11453" s="1">
        <v>43044.850092592591</v>
      </c>
      <c r="G11453">
        <v>4999998.3249395201</v>
      </c>
    </row>
    <row r="11454" spans="1:7">
      <c r="A11454">
        <v>201710090616</v>
      </c>
      <c r="B11454">
        <v>1</v>
      </c>
      <c r="C11454">
        <v>32</v>
      </c>
      <c r="D11454" t="s">
        <v>35</v>
      </c>
      <c r="E11454" t="s">
        <v>25</v>
      </c>
      <c r="F11454" s="1">
        <v>43044.891770833332</v>
      </c>
      <c r="G11454">
        <v>4999998.3253817502</v>
      </c>
    </row>
    <row r="11455" spans="1:7">
      <c r="A11455">
        <v>201710090616</v>
      </c>
      <c r="B11455">
        <v>1</v>
      </c>
      <c r="C11455">
        <v>32</v>
      </c>
      <c r="D11455" t="s">
        <v>35</v>
      </c>
      <c r="E11455" t="s">
        <v>25</v>
      </c>
      <c r="F11455" s="1">
        <v>43044.933495370373</v>
      </c>
      <c r="G11455">
        <v>4999998.3251256701</v>
      </c>
    </row>
    <row r="11456" spans="1:7">
      <c r="A11456">
        <v>201710090616</v>
      </c>
      <c r="B11456">
        <v>1</v>
      </c>
      <c r="C11456">
        <v>32</v>
      </c>
      <c r="D11456" t="s">
        <v>35</v>
      </c>
      <c r="E11456" t="s">
        <v>25</v>
      </c>
      <c r="F11456" s="1">
        <v>43044.975590277776</v>
      </c>
      <c r="G11456">
        <v>4999998.3250533501</v>
      </c>
    </row>
    <row r="11457" spans="1:7">
      <c r="A11457">
        <v>201710090616</v>
      </c>
      <c r="B11457">
        <v>1</v>
      </c>
      <c r="C11457">
        <v>32</v>
      </c>
      <c r="D11457" t="s">
        <v>35</v>
      </c>
      <c r="E11457" t="s">
        <v>25</v>
      </c>
      <c r="F11457" s="1">
        <v>43045.017268518517</v>
      </c>
      <c r="G11457">
        <v>4999998.3250033297</v>
      </c>
    </row>
    <row r="11458" spans="1:7">
      <c r="A11458">
        <v>201710090616</v>
      </c>
      <c r="B11458">
        <v>1</v>
      </c>
      <c r="C11458">
        <v>32</v>
      </c>
      <c r="D11458" t="s">
        <v>35</v>
      </c>
      <c r="E11458" t="s">
        <v>25</v>
      </c>
      <c r="F11458" s="1">
        <v>43045.058958333335</v>
      </c>
      <c r="G11458">
        <v>4999998.3249708097</v>
      </c>
    </row>
    <row r="11459" spans="1:7">
      <c r="A11459">
        <v>201710090616</v>
      </c>
      <c r="B11459">
        <v>1</v>
      </c>
      <c r="C11459">
        <v>32</v>
      </c>
      <c r="D11459" t="s">
        <v>35</v>
      </c>
      <c r="E11459" t="s">
        <v>25</v>
      </c>
      <c r="F11459" s="1">
        <v>43045.100671296299</v>
      </c>
      <c r="G11459">
        <v>4999998.3252427997</v>
      </c>
    </row>
    <row r="11460" spans="1:7">
      <c r="A11460">
        <v>201710090616</v>
      </c>
      <c r="B11460">
        <v>1</v>
      </c>
      <c r="C11460">
        <v>32</v>
      </c>
      <c r="D11460" t="s">
        <v>35</v>
      </c>
      <c r="E11460" t="s">
        <v>25</v>
      </c>
      <c r="F11460" s="1">
        <v>43045.142372685186</v>
      </c>
      <c r="G11460">
        <v>4999998.3253209004</v>
      </c>
    </row>
    <row r="11461" spans="1:7">
      <c r="A11461">
        <v>201710090616</v>
      </c>
      <c r="B11461">
        <v>1</v>
      </c>
      <c r="C11461">
        <v>32</v>
      </c>
      <c r="D11461" t="s">
        <v>35</v>
      </c>
      <c r="E11461" t="s">
        <v>25</v>
      </c>
      <c r="F11461" s="1">
        <v>43045.183958333335</v>
      </c>
      <c r="G11461">
        <v>4999998.3253667196</v>
      </c>
    </row>
    <row r="11462" spans="1:7">
      <c r="A11462">
        <v>201710090616</v>
      </c>
      <c r="B11462">
        <v>1</v>
      </c>
      <c r="C11462">
        <v>32</v>
      </c>
      <c r="D11462" t="s">
        <v>35</v>
      </c>
      <c r="E11462" t="s">
        <v>25</v>
      </c>
      <c r="F11462" s="1">
        <v>43045.225659722222</v>
      </c>
      <c r="G11462">
        <v>4999998.32459326</v>
      </c>
    </row>
    <row r="11463" spans="1:7">
      <c r="A11463">
        <v>201710090616</v>
      </c>
      <c r="B11463">
        <v>1</v>
      </c>
      <c r="C11463">
        <v>32</v>
      </c>
      <c r="D11463" t="s">
        <v>35</v>
      </c>
      <c r="E11463" t="s">
        <v>25</v>
      </c>
      <c r="F11463" s="1">
        <v>43045.267280092594</v>
      </c>
      <c r="G11463">
        <v>4999998.3250341201</v>
      </c>
    </row>
    <row r="11464" spans="1:7">
      <c r="A11464">
        <v>201710090616</v>
      </c>
      <c r="B11464">
        <v>1</v>
      </c>
      <c r="C11464">
        <v>32</v>
      </c>
      <c r="D11464" t="s">
        <v>35</v>
      </c>
      <c r="E11464" t="s">
        <v>25</v>
      </c>
      <c r="F11464" s="1">
        <v>43045.308981481481</v>
      </c>
      <c r="G11464">
        <v>4999998.3253281601</v>
      </c>
    </row>
    <row r="11465" spans="1:7">
      <c r="A11465">
        <v>201710090616</v>
      </c>
      <c r="B11465">
        <v>1</v>
      </c>
      <c r="C11465">
        <v>32</v>
      </c>
      <c r="D11465" t="s">
        <v>35</v>
      </c>
      <c r="E11465" t="s">
        <v>25</v>
      </c>
      <c r="F11465" s="1">
        <v>43045.351377314815</v>
      </c>
      <c r="G11465">
        <v>4999998.3250150299</v>
      </c>
    </row>
    <row r="11466" spans="1:7">
      <c r="A11466">
        <v>201710090616</v>
      </c>
      <c r="B11466">
        <v>1</v>
      </c>
      <c r="C11466">
        <v>32</v>
      </c>
      <c r="D11466" t="s">
        <v>35</v>
      </c>
      <c r="E11466" t="s">
        <v>25</v>
      </c>
      <c r="F11466" s="1">
        <v>43045.392638888887</v>
      </c>
      <c r="G11466">
        <v>4999998.3250537496</v>
      </c>
    </row>
    <row r="11467" spans="1:7">
      <c r="A11467">
        <v>201710090616</v>
      </c>
      <c r="B11467">
        <v>1</v>
      </c>
      <c r="C11467">
        <v>32</v>
      </c>
      <c r="D11467" t="s">
        <v>35</v>
      </c>
      <c r="E11467" t="s">
        <v>25</v>
      </c>
      <c r="F11467" s="1">
        <v>43045.43409722222</v>
      </c>
      <c r="G11467">
        <v>4999998.3253242802</v>
      </c>
    </row>
    <row r="11468" spans="1:7">
      <c r="A11468">
        <v>201710090616</v>
      </c>
      <c r="B11468">
        <v>1</v>
      </c>
      <c r="C11468">
        <v>32</v>
      </c>
      <c r="D11468" t="s">
        <v>35</v>
      </c>
      <c r="E11468" t="s">
        <v>25</v>
      </c>
      <c r="F11468" s="1">
        <v>43045.475925925923</v>
      </c>
      <c r="G11468">
        <v>4999998.3257037802</v>
      </c>
    </row>
    <row r="11469" spans="1:7">
      <c r="A11469">
        <v>201710090616</v>
      </c>
      <c r="B11469">
        <v>1</v>
      </c>
      <c r="C11469">
        <v>32</v>
      </c>
      <c r="D11469" t="s">
        <v>35</v>
      </c>
      <c r="E11469" t="s">
        <v>25</v>
      </c>
      <c r="F11469" s="1">
        <v>43045.517685185187</v>
      </c>
      <c r="G11469">
        <v>4999998.3252927102</v>
      </c>
    </row>
    <row r="11470" spans="1:7">
      <c r="A11470">
        <v>201710090616</v>
      </c>
      <c r="B11470">
        <v>1</v>
      </c>
      <c r="C11470">
        <v>32</v>
      </c>
      <c r="D11470" t="s">
        <v>35</v>
      </c>
      <c r="E11470" t="s">
        <v>25</v>
      </c>
      <c r="F11470" s="1">
        <v>43045.559444444443</v>
      </c>
      <c r="G11470">
        <v>4999998.3252601298</v>
      </c>
    </row>
    <row r="11471" spans="1:7">
      <c r="A11471">
        <v>201710090616</v>
      </c>
      <c r="B11471">
        <v>1</v>
      </c>
      <c r="C11471">
        <v>32</v>
      </c>
      <c r="D11471" t="s">
        <v>35</v>
      </c>
      <c r="E11471" t="s">
        <v>25</v>
      </c>
      <c r="F11471" s="1">
        <v>43045.601134259261</v>
      </c>
      <c r="G11471">
        <v>4999998.3253256297</v>
      </c>
    </row>
    <row r="11472" spans="1:7">
      <c r="A11472">
        <v>201710090616</v>
      </c>
      <c r="B11472">
        <v>1</v>
      </c>
      <c r="C11472">
        <v>32</v>
      </c>
      <c r="D11472" t="s">
        <v>35</v>
      </c>
      <c r="E11472" t="s">
        <v>25</v>
      </c>
      <c r="F11472" s="1">
        <v>43045.642847222225</v>
      </c>
      <c r="G11472">
        <v>4999998.3252340797</v>
      </c>
    </row>
    <row r="11473" spans="1:7">
      <c r="A11473">
        <v>201710090616</v>
      </c>
      <c r="B11473">
        <v>1</v>
      </c>
      <c r="C11473">
        <v>32</v>
      </c>
      <c r="D11473" t="s">
        <v>35</v>
      </c>
      <c r="E11473" t="s">
        <v>25</v>
      </c>
      <c r="F11473" s="1">
        <v>43045.684560185182</v>
      </c>
      <c r="G11473">
        <v>4999998.3255132698</v>
      </c>
    </row>
    <row r="11474" spans="1:7">
      <c r="A11474">
        <v>201710090616</v>
      </c>
      <c r="B11474">
        <v>1</v>
      </c>
      <c r="C11474">
        <v>32</v>
      </c>
      <c r="D11474" t="s">
        <v>35</v>
      </c>
      <c r="E11474" t="s">
        <v>25</v>
      </c>
      <c r="F11474" s="1">
        <v>43045.72625</v>
      </c>
      <c r="G11474">
        <v>4999998.3254689602</v>
      </c>
    </row>
    <row r="11475" spans="1:7">
      <c r="A11475">
        <v>201710090616</v>
      </c>
      <c r="B11475">
        <v>1</v>
      </c>
      <c r="C11475">
        <v>32</v>
      </c>
      <c r="D11475" t="s">
        <v>35</v>
      </c>
      <c r="E11475" t="s">
        <v>25</v>
      </c>
      <c r="F11475" s="1">
        <v>43045.767939814818</v>
      </c>
      <c r="G11475">
        <v>4999998.32526315</v>
      </c>
    </row>
    <row r="11476" spans="1:7">
      <c r="A11476">
        <v>201710090616</v>
      </c>
      <c r="B11476">
        <v>1</v>
      </c>
      <c r="C11476">
        <v>32</v>
      </c>
      <c r="D11476" t="s">
        <v>35</v>
      </c>
      <c r="E11476" t="s">
        <v>25</v>
      </c>
      <c r="F11476" s="1">
        <v>43045.809629629628</v>
      </c>
      <c r="G11476">
        <v>4999998.3250748198</v>
      </c>
    </row>
    <row r="11477" spans="1:7">
      <c r="A11477">
        <v>201710090616</v>
      </c>
      <c r="B11477">
        <v>1</v>
      </c>
      <c r="C11477">
        <v>32</v>
      </c>
      <c r="D11477" t="s">
        <v>35</v>
      </c>
      <c r="E11477" t="s">
        <v>25</v>
      </c>
      <c r="F11477" s="1">
        <v>43045.851354166669</v>
      </c>
      <c r="G11477">
        <v>4999998.3252264597</v>
      </c>
    </row>
    <row r="11478" spans="1:7">
      <c r="A11478">
        <v>201710090616</v>
      </c>
      <c r="B11478">
        <v>1</v>
      </c>
      <c r="C11478">
        <v>32</v>
      </c>
      <c r="D11478" t="s">
        <v>35</v>
      </c>
      <c r="E11478" t="s">
        <v>25</v>
      </c>
      <c r="F11478" s="1">
        <v>43045.89303240741</v>
      </c>
      <c r="G11478">
        <v>4999998.3251988301</v>
      </c>
    </row>
    <row r="11479" spans="1:7">
      <c r="A11479">
        <v>201710090616</v>
      </c>
      <c r="B11479">
        <v>1</v>
      </c>
      <c r="C11479">
        <v>32</v>
      </c>
      <c r="D11479" t="s">
        <v>35</v>
      </c>
      <c r="E11479" t="s">
        <v>25</v>
      </c>
      <c r="F11479" s="1">
        <v>43045.934733796297</v>
      </c>
      <c r="G11479">
        <v>4999998.3250192599</v>
      </c>
    </row>
    <row r="11480" spans="1:7">
      <c r="A11480">
        <v>201710090616</v>
      </c>
      <c r="B11480">
        <v>1</v>
      </c>
      <c r="C11480">
        <v>32</v>
      </c>
      <c r="D11480" t="s">
        <v>35</v>
      </c>
      <c r="E11480" t="s">
        <v>25</v>
      </c>
      <c r="F11480" s="1">
        <v>43045.976458333331</v>
      </c>
      <c r="G11480">
        <v>4999998.3254136099</v>
      </c>
    </row>
    <row r="11481" spans="1:7">
      <c r="A11481">
        <v>201710090616</v>
      </c>
      <c r="B11481">
        <v>1</v>
      </c>
      <c r="C11481">
        <v>32</v>
      </c>
      <c r="D11481" t="s">
        <v>35</v>
      </c>
      <c r="E11481" t="s">
        <v>25</v>
      </c>
      <c r="F11481" s="1">
        <v>43046.018136574072</v>
      </c>
      <c r="G11481">
        <v>4999998.3254567301</v>
      </c>
    </row>
    <row r="11482" spans="1:7">
      <c r="A11482">
        <v>201710090616</v>
      </c>
      <c r="B11482">
        <v>1</v>
      </c>
      <c r="C11482">
        <v>32</v>
      </c>
      <c r="D11482" t="s">
        <v>35</v>
      </c>
      <c r="E11482" t="s">
        <v>25</v>
      </c>
      <c r="F11482" s="1">
        <v>43046.059837962966</v>
      </c>
      <c r="G11482">
        <v>4999998.3254041998</v>
      </c>
    </row>
    <row r="11483" spans="1:7">
      <c r="A11483">
        <v>201710090616</v>
      </c>
      <c r="B11483">
        <v>1</v>
      </c>
      <c r="C11483">
        <v>32</v>
      </c>
      <c r="D11483" t="s">
        <v>35</v>
      </c>
      <c r="E11483" t="s">
        <v>25</v>
      </c>
      <c r="F11483" s="1">
        <v>43046.1015162037</v>
      </c>
      <c r="G11483">
        <v>4999998.3255949803</v>
      </c>
    </row>
    <row r="11484" spans="1:7">
      <c r="A11484">
        <v>201710090616</v>
      </c>
      <c r="B11484">
        <v>1</v>
      </c>
      <c r="C11484">
        <v>32</v>
      </c>
      <c r="D11484" t="s">
        <v>35</v>
      </c>
      <c r="E11484" t="s">
        <v>25</v>
      </c>
      <c r="F11484" s="1">
        <v>43046.143240740741</v>
      </c>
      <c r="G11484">
        <v>4999998.32534899</v>
      </c>
    </row>
    <row r="11485" spans="1:7">
      <c r="A11485">
        <v>201710090616</v>
      </c>
      <c r="B11485">
        <v>1</v>
      </c>
      <c r="C11485">
        <v>32</v>
      </c>
      <c r="D11485" t="s">
        <v>35</v>
      </c>
      <c r="E11485" t="s">
        <v>25</v>
      </c>
      <c r="F11485" s="1">
        <v>43046.184930555559</v>
      </c>
      <c r="G11485">
        <v>4999998.3251397097</v>
      </c>
    </row>
    <row r="11486" spans="1:7">
      <c r="A11486">
        <v>201710090616</v>
      </c>
      <c r="B11486">
        <v>1</v>
      </c>
      <c r="C11486">
        <v>32</v>
      </c>
      <c r="D11486" t="s">
        <v>35</v>
      </c>
      <c r="E11486" t="s">
        <v>25</v>
      </c>
      <c r="F11486" s="1">
        <v>43046.226631944446</v>
      </c>
      <c r="G11486">
        <v>4999998.3253527703</v>
      </c>
    </row>
    <row r="11487" spans="1:7">
      <c r="A11487">
        <v>201710090616</v>
      </c>
      <c r="B11487">
        <v>1</v>
      </c>
      <c r="C11487">
        <v>32</v>
      </c>
      <c r="D11487" t="s">
        <v>35</v>
      </c>
      <c r="E11487" t="s">
        <v>25</v>
      </c>
      <c r="F11487" s="1">
        <v>43046.26834490741</v>
      </c>
      <c r="G11487">
        <v>4999998.3253264502</v>
      </c>
    </row>
    <row r="11488" spans="1:7">
      <c r="A11488">
        <v>201710090616</v>
      </c>
      <c r="B11488">
        <v>1</v>
      </c>
      <c r="C11488">
        <v>32</v>
      </c>
      <c r="D11488" t="s">
        <v>35</v>
      </c>
      <c r="E11488" t="s">
        <v>25</v>
      </c>
      <c r="F11488" s="1">
        <v>43046.309930555559</v>
      </c>
      <c r="G11488">
        <v>4999998.3252664097</v>
      </c>
    </row>
    <row r="11489" spans="1:7">
      <c r="A11489">
        <v>201710090616</v>
      </c>
      <c r="B11489">
        <v>1</v>
      </c>
      <c r="C11489">
        <v>32</v>
      </c>
      <c r="D11489" t="s">
        <v>35</v>
      </c>
      <c r="E11489" t="s">
        <v>25</v>
      </c>
      <c r="F11489" s="1">
        <v>43046.352002314816</v>
      </c>
      <c r="G11489">
        <v>4999998.3254702101</v>
      </c>
    </row>
    <row r="11490" spans="1:7">
      <c r="A11490">
        <v>201710090616</v>
      </c>
      <c r="B11490">
        <v>1</v>
      </c>
      <c r="C11490">
        <v>32</v>
      </c>
      <c r="D11490" t="s">
        <v>35</v>
      </c>
      <c r="E11490" t="s">
        <v>25</v>
      </c>
      <c r="F11490" s="1">
        <v>43046.39334490741</v>
      </c>
      <c r="G11490">
        <v>4999998.3253735797</v>
      </c>
    </row>
    <row r="11491" spans="1:7">
      <c r="A11491">
        <v>201710090616</v>
      </c>
      <c r="B11491">
        <v>1</v>
      </c>
      <c r="C11491">
        <v>32</v>
      </c>
      <c r="D11491" t="s">
        <v>35</v>
      </c>
      <c r="E11491" t="s">
        <v>25</v>
      </c>
      <c r="F11491" s="1">
        <v>43046.43513888889</v>
      </c>
      <c r="G11491">
        <v>4999998.32523626</v>
      </c>
    </row>
    <row r="11492" spans="1:7">
      <c r="A11492">
        <v>201710090616</v>
      </c>
      <c r="B11492">
        <v>1</v>
      </c>
      <c r="C11492">
        <v>32</v>
      </c>
      <c r="D11492" t="s">
        <v>35</v>
      </c>
      <c r="E11492" t="s">
        <v>25</v>
      </c>
      <c r="F11492" s="1">
        <v>43046.476736111108</v>
      </c>
      <c r="G11492">
        <v>4999998.3251078799</v>
      </c>
    </row>
    <row r="11493" spans="1:7">
      <c r="A11493">
        <v>201710090616</v>
      </c>
      <c r="B11493">
        <v>1</v>
      </c>
      <c r="C11493">
        <v>32</v>
      </c>
      <c r="D11493" t="s">
        <v>35</v>
      </c>
      <c r="E11493" t="s">
        <v>25</v>
      </c>
      <c r="F11493" s="1">
        <v>43046.518449074072</v>
      </c>
      <c r="G11493">
        <v>4999998.3255451303</v>
      </c>
    </row>
    <row r="11494" spans="1:7">
      <c r="A11494">
        <v>201710090616</v>
      </c>
      <c r="B11494">
        <v>1</v>
      </c>
      <c r="C11494">
        <v>32</v>
      </c>
      <c r="D11494" t="s">
        <v>35</v>
      </c>
      <c r="E11494" t="s">
        <v>25</v>
      </c>
      <c r="F11494" s="1">
        <v>43046.560254629629</v>
      </c>
      <c r="G11494">
        <v>4999998.3254296398</v>
      </c>
    </row>
    <row r="11495" spans="1:7">
      <c r="A11495">
        <v>201710090616</v>
      </c>
      <c r="B11495">
        <v>1</v>
      </c>
      <c r="C11495">
        <v>32</v>
      </c>
      <c r="D11495" t="s">
        <v>35</v>
      </c>
      <c r="E11495" t="s">
        <v>25</v>
      </c>
      <c r="F11495" s="1">
        <v>43046.60193287037</v>
      </c>
      <c r="G11495">
        <v>4999998.3253911799</v>
      </c>
    </row>
    <row r="11496" spans="1:7">
      <c r="A11496">
        <v>201710090616</v>
      </c>
      <c r="B11496">
        <v>1</v>
      </c>
      <c r="C11496">
        <v>32</v>
      </c>
      <c r="D11496" t="s">
        <v>35</v>
      </c>
      <c r="E11496" t="s">
        <v>25</v>
      </c>
      <c r="F11496" s="1">
        <v>43046.643530092595</v>
      </c>
      <c r="G11496">
        <v>4999998.3254615301</v>
      </c>
    </row>
    <row r="11497" spans="1:7">
      <c r="A11497">
        <v>201710090616</v>
      </c>
      <c r="B11497">
        <v>1</v>
      </c>
      <c r="C11497">
        <v>32</v>
      </c>
      <c r="D11497" t="s">
        <v>35</v>
      </c>
      <c r="E11497" t="s">
        <v>25</v>
      </c>
      <c r="F11497" s="1">
        <v>43046.685335648152</v>
      </c>
      <c r="G11497">
        <v>4999998.3255880103</v>
      </c>
    </row>
    <row r="11498" spans="1:7">
      <c r="A11498">
        <v>201710090616</v>
      </c>
      <c r="B11498">
        <v>1</v>
      </c>
      <c r="C11498">
        <v>32</v>
      </c>
      <c r="D11498" t="s">
        <v>35</v>
      </c>
      <c r="E11498" t="s">
        <v>25</v>
      </c>
      <c r="F11498" s="1">
        <v>43046.727060185185</v>
      </c>
      <c r="G11498">
        <v>4999998.3256135499</v>
      </c>
    </row>
    <row r="11499" spans="1:7">
      <c r="A11499">
        <v>201710090616</v>
      </c>
      <c r="B11499">
        <v>1</v>
      </c>
      <c r="C11499">
        <v>32</v>
      </c>
      <c r="D11499" t="s">
        <v>35</v>
      </c>
      <c r="E11499" t="s">
        <v>25</v>
      </c>
      <c r="F11499" s="1">
        <v>43046.768750000003</v>
      </c>
      <c r="G11499">
        <v>4999998.3254450196</v>
      </c>
    </row>
    <row r="11500" spans="1:7">
      <c r="A11500">
        <v>201710090616</v>
      </c>
      <c r="B11500">
        <v>1</v>
      </c>
      <c r="C11500">
        <v>32</v>
      </c>
      <c r="D11500" t="s">
        <v>35</v>
      </c>
      <c r="E11500" t="s">
        <v>25</v>
      </c>
      <c r="F11500" s="1">
        <v>43046.810358796298</v>
      </c>
      <c r="G11500">
        <v>4999998.3253362803</v>
      </c>
    </row>
    <row r="11501" spans="1:7">
      <c r="A11501">
        <v>201710090616</v>
      </c>
      <c r="B11501">
        <v>1</v>
      </c>
      <c r="C11501">
        <v>32</v>
      </c>
      <c r="D11501" t="s">
        <v>35</v>
      </c>
      <c r="E11501" t="s">
        <v>25</v>
      </c>
      <c r="F11501" s="1">
        <v>43046.852060185185</v>
      </c>
      <c r="G11501">
        <v>4999998.3251588996</v>
      </c>
    </row>
    <row r="11502" spans="1:7">
      <c r="A11502">
        <v>201710090616</v>
      </c>
      <c r="B11502">
        <v>1</v>
      </c>
      <c r="C11502">
        <v>32</v>
      </c>
      <c r="D11502" t="s">
        <v>35</v>
      </c>
      <c r="E11502" t="s">
        <v>25</v>
      </c>
      <c r="F11502" s="1">
        <v>43046.893564814818</v>
      </c>
      <c r="G11502">
        <v>4999998.3254022701</v>
      </c>
    </row>
    <row r="11503" spans="1:7">
      <c r="A11503">
        <v>201710090616</v>
      </c>
      <c r="B11503">
        <v>1</v>
      </c>
      <c r="C11503">
        <v>32</v>
      </c>
      <c r="D11503" t="s">
        <v>35</v>
      </c>
      <c r="E11503" t="s">
        <v>25</v>
      </c>
      <c r="F11503" s="1">
        <v>43046.93540509259</v>
      </c>
      <c r="G11503">
        <v>4999998.3254270097</v>
      </c>
    </row>
    <row r="11504" spans="1:7">
      <c r="A11504">
        <v>201710090616</v>
      </c>
      <c r="B11504">
        <v>1</v>
      </c>
      <c r="C11504">
        <v>32</v>
      </c>
      <c r="D11504" t="s">
        <v>35</v>
      </c>
      <c r="E11504" t="s">
        <v>25</v>
      </c>
      <c r="F11504" s="1">
        <v>43046.977141203701</v>
      </c>
      <c r="G11504">
        <v>4999998.32548468</v>
      </c>
    </row>
    <row r="11505" spans="1:7">
      <c r="A11505">
        <v>201710090616</v>
      </c>
      <c r="B11505">
        <v>1</v>
      </c>
      <c r="C11505">
        <v>32</v>
      </c>
      <c r="D11505" t="s">
        <v>35</v>
      </c>
      <c r="E11505" t="s">
        <v>25</v>
      </c>
      <c r="F11505" s="1">
        <v>43047.018842592595</v>
      </c>
      <c r="G11505">
        <v>4999998.3252673196</v>
      </c>
    </row>
    <row r="11506" spans="1:7">
      <c r="A11506">
        <v>201710090616</v>
      </c>
      <c r="B11506">
        <v>1</v>
      </c>
      <c r="C11506">
        <v>32</v>
      </c>
      <c r="D11506" t="s">
        <v>35</v>
      </c>
      <c r="E11506" t="s">
        <v>25</v>
      </c>
      <c r="F11506" s="1">
        <v>43047.060555555552</v>
      </c>
      <c r="G11506">
        <v>4999998.3258800097</v>
      </c>
    </row>
    <row r="11507" spans="1:7">
      <c r="A11507">
        <v>201710090616</v>
      </c>
      <c r="B11507">
        <v>1</v>
      </c>
      <c r="C11507">
        <v>32</v>
      </c>
      <c r="D11507" t="s">
        <v>35</v>
      </c>
      <c r="E11507" t="s">
        <v>25</v>
      </c>
      <c r="F11507" s="1">
        <v>43047.102268518516</v>
      </c>
      <c r="G11507">
        <v>4999998.3253377499</v>
      </c>
    </row>
    <row r="11508" spans="1:7">
      <c r="A11508">
        <v>201710090616</v>
      </c>
      <c r="B11508">
        <v>1</v>
      </c>
      <c r="C11508">
        <v>32</v>
      </c>
      <c r="D11508" t="s">
        <v>35</v>
      </c>
      <c r="E11508" t="s">
        <v>25</v>
      </c>
      <c r="F11508" s="1">
        <v>43047.143969907411</v>
      </c>
      <c r="G11508">
        <v>4999998.3257048698</v>
      </c>
    </row>
    <row r="11509" spans="1:7">
      <c r="A11509">
        <v>201710090616</v>
      </c>
      <c r="B11509">
        <v>1</v>
      </c>
      <c r="C11509">
        <v>32</v>
      </c>
      <c r="D11509" t="s">
        <v>35</v>
      </c>
      <c r="E11509" t="s">
        <v>25</v>
      </c>
      <c r="F11509" s="1">
        <v>43047.185671296298</v>
      </c>
      <c r="G11509">
        <v>4999998.3255680399</v>
      </c>
    </row>
    <row r="11510" spans="1:7">
      <c r="A11510">
        <v>201710090616</v>
      </c>
      <c r="B11510">
        <v>1</v>
      </c>
      <c r="C11510">
        <v>32</v>
      </c>
      <c r="D11510" t="s">
        <v>35</v>
      </c>
      <c r="E11510" t="s">
        <v>25</v>
      </c>
      <c r="F11510" s="1">
        <v>43047.227384259262</v>
      </c>
      <c r="G11510">
        <v>4999998.3256003996</v>
      </c>
    </row>
    <row r="11511" spans="1:7">
      <c r="A11511">
        <v>201710090616</v>
      </c>
      <c r="B11511">
        <v>1</v>
      </c>
      <c r="C11511">
        <v>32</v>
      </c>
      <c r="D11511" t="s">
        <v>35</v>
      </c>
      <c r="E11511" t="s">
        <v>25</v>
      </c>
      <c r="F11511" s="1">
        <v>43047.269085648149</v>
      </c>
      <c r="G11511">
        <v>4999998.32528977</v>
      </c>
    </row>
    <row r="11512" spans="1:7">
      <c r="A11512">
        <v>201710090616</v>
      </c>
      <c r="B11512">
        <v>1</v>
      </c>
      <c r="C11512">
        <v>32</v>
      </c>
      <c r="D11512" t="s">
        <v>35</v>
      </c>
      <c r="E11512" t="s">
        <v>25</v>
      </c>
      <c r="F11512" s="1">
        <v>43047.310763888891</v>
      </c>
      <c r="G11512">
        <v>4999998.3254085695</v>
      </c>
    </row>
    <row r="11513" spans="1:7">
      <c r="A11513">
        <v>201710090616</v>
      </c>
      <c r="B11513">
        <v>1</v>
      </c>
      <c r="C11513">
        <v>32</v>
      </c>
      <c r="D11513" t="s">
        <v>35</v>
      </c>
      <c r="E11513" t="s">
        <v>25</v>
      </c>
      <c r="F11513" s="1">
        <v>43047.352835648147</v>
      </c>
      <c r="G11513">
        <v>4999998.3255838398</v>
      </c>
    </row>
    <row r="11514" spans="1:7">
      <c r="A11514">
        <v>201710090616</v>
      </c>
      <c r="B11514">
        <v>1</v>
      </c>
      <c r="C11514">
        <v>32</v>
      </c>
      <c r="D11514" t="s">
        <v>35</v>
      </c>
      <c r="E11514" t="s">
        <v>25</v>
      </c>
      <c r="F11514" s="1">
        <v>43047.394201388888</v>
      </c>
      <c r="G11514">
        <v>4999998.3254954601</v>
      </c>
    </row>
    <row r="11515" spans="1:7">
      <c r="A11515">
        <v>201710090616</v>
      </c>
      <c r="B11515">
        <v>1</v>
      </c>
      <c r="C11515">
        <v>32</v>
      </c>
      <c r="D11515" t="s">
        <v>35</v>
      </c>
      <c r="E11515" t="s">
        <v>25</v>
      </c>
      <c r="F11515" s="1">
        <v>43047.435902777775</v>
      </c>
      <c r="G11515">
        <v>4999998.3256990397</v>
      </c>
    </row>
    <row r="11516" spans="1:7">
      <c r="A11516">
        <v>201710090616</v>
      </c>
      <c r="B11516">
        <v>1</v>
      </c>
      <c r="C11516">
        <v>32</v>
      </c>
      <c r="D11516" t="s">
        <v>35</v>
      </c>
      <c r="E11516" t="s">
        <v>25</v>
      </c>
      <c r="F11516" s="1">
        <v>43047.477500000001</v>
      </c>
      <c r="G11516">
        <v>4999998.3255538</v>
      </c>
    </row>
    <row r="11517" spans="1:7">
      <c r="A11517">
        <v>201710090616</v>
      </c>
      <c r="B11517">
        <v>1</v>
      </c>
      <c r="C11517">
        <v>32</v>
      </c>
      <c r="D11517" t="s">
        <v>35</v>
      </c>
      <c r="E11517" t="s">
        <v>25</v>
      </c>
      <c r="F11517" s="1">
        <v>43047.519502314812</v>
      </c>
      <c r="G11517">
        <v>4999998.3255796703</v>
      </c>
    </row>
    <row r="11518" spans="1:7">
      <c r="A11518">
        <v>201710090616</v>
      </c>
      <c r="B11518">
        <v>1</v>
      </c>
      <c r="C11518">
        <v>32</v>
      </c>
      <c r="D11518" t="s">
        <v>35</v>
      </c>
      <c r="E11518" t="s">
        <v>25</v>
      </c>
      <c r="F11518" s="1">
        <v>43047.560810185183</v>
      </c>
      <c r="G11518">
        <v>4999998.3254463496</v>
      </c>
    </row>
    <row r="11519" spans="1:7">
      <c r="A11519">
        <v>201710090616</v>
      </c>
      <c r="B11519">
        <v>1</v>
      </c>
      <c r="C11519">
        <v>32</v>
      </c>
      <c r="D11519" t="s">
        <v>35</v>
      </c>
      <c r="E11519" t="s">
        <v>25</v>
      </c>
      <c r="F11519" s="1">
        <v>43047.602488425924</v>
      </c>
      <c r="G11519">
        <v>4999998.3257473297</v>
      </c>
    </row>
    <row r="11520" spans="1:7">
      <c r="A11520">
        <v>201710090616</v>
      </c>
      <c r="B11520">
        <v>1</v>
      </c>
      <c r="C11520">
        <v>32</v>
      </c>
      <c r="D11520" t="s">
        <v>35</v>
      </c>
      <c r="E11520" t="s">
        <v>25</v>
      </c>
      <c r="F11520" s="1">
        <v>43047.644189814811</v>
      </c>
      <c r="G11520">
        <v>4999998.3256452195</v>
      </c>
    </row>
    <row r="11521" spans="1:7">
      <c r="A11521">
        <v>201710090616</v>
      </c>
      <c r="B11521">
        <v>1</v>
      </c>
      <c r="C11521">
        <v>32</v>
      </c>
      <c r="D11521" t="s">
        <v>35</v>
      </c>
      <c r="E11521" t="s">
        <v>25</v>
      </c>
      <c r="F11521" s="1">
        <v>43047.685879629629</v>
      </c>
      <c r="G11521">
        <v>4999998.3254593704</v>
      </c>
    </row>
    <row r="11522" spans="1:7">
      <c r="A11522">
        <v>201710090616</v>
      </c>
      <c r="B11522">
        <v>1</v>
      </c>
      <c r="C11522">
        <v>32</v>
      </c>
      <c r="D11522" t="s">
        <v>35</v>
      </c>
      <c r="E11522" t="s">
        <v>25</v>
      </c>
      <c r="F11522" s="1">
        <v>43047.727569444447</v>
      </c>
      <c r="G11522">
        <v>4999998.32535093</v>
      </c>
    </row>
    <row r="11523" spans="1:7">
      <c r="A11523">
        <v>201710090616</v>
      </c>
      <c r="B11523">
        <v>1</v>
      </c>
      <c r="C11523">
        <v>32</v>
      </c>
      <c r="D11523" t="s">
        <v>35</v>
      </c>
      <c r="E11523" t="s">
        <v>25</v>
      </c>
      <c r="F11523" s="1">
        <v>43047.769282407404</v>
      </c>
      <c r="G11523">
        <v>4999998.3257925501</v>
      </c>
    </row>
    <row r="11524" spans="1:7">
      <c r="A11524">
        <v>201710090616</v>
      </c>
      <c r="B11524">
        <v>1</v>
      </c>
      <c r="C11524">
        <v>32</v>
      </c>
      <c r="D11524" t="s">
        <v>35</v>
      </c>
      <c r="E11524" t="s">
        <v>25</v>
      </c>
      <c r="F11524" s="1">
        <v>43047.811261574076</v>
      </c>
      <c r="G11524">
        <v>4999998.3253593696</v>
      </c>
    </row>
    <row r="11525" spans="1:7">
      <c r="A11525">
        <v>201710090616</v>
      </c>
      <c r="B11525">
        <v>1</v>
      </c>
      <c r="C11525">
        <v>32</v>
      </c>
      <c r="D11525" t="s">
        <v>35</v>
      </c>
      <c r="E11525" t="s">
        <v>25</v>
      </c>
      <c r="F11525" s="1">
        <v>43047.852673611109</v>
      </c>
      <c r="G11525">
        <v>4999998.3255535904</v>
      </c>
    </row>
    <row r="11526" spans="1:7">
      <c r="A11526">
        <v>201710090616</v>
      </c>
      <c r="B11526">
        <v>1</v>
      </c>
      <c r="C11526">
        <v>32</v>
      </c>
      <c r="D11526" t="s">
        <v>35</v>
      </c>
      <c r="E11526" t="s">
        <v>25</v>
      </c>
      <c r="F11526" s="1">
        <v>43047.894583333335</v>
      </c>
      <c r="G11526">
        <v>4999998.3256280599</v>
      </c>
    </row>
    <row r="11527" spans="1:7">
      <c r="A11527">
        <v>201710090616</v>
      </c>
      <c r="B11527">
        <v>1</v>
      </c>
      <c r="C11527">
        <v>32</v>
      </c>
      <c r="D11527" t="s">
        <v>35</v>
      </c>
      <c r="E11527" t="s">
        <v>25</v>
      </c>
      <c r="F11527" s="1">
        <v>43047.936307870368</v>
      </c>
      <c r="G11527">
        <v>4999998.3259212002</v>
      </c>
    </row>
    <row r="11528" spans="1:7">
      <c r="A11528">
        <v>201710090616</v>
      </c>
      <c r="B11528">
        <v>1</v>
      </c>
      <c r="C11528">
        <v>32</v>
      </c>
      <c r="D11528" t="s">
        <v>35</v>
      </c>
      <c r="E11528" t="s">
        <v>25</v>
      </c>
      <c r="F11528" s="1">
        <v>43047.977905092594</v>
      </c>
      <c r="G11528">
        <v>4999998.32594983</v>
      </c>
    </row>
    <row r="11529" spans="1:7">
      <c r="A11529">
        <v>201710090616</v>
      </c>
      <c r="B11529">
        <v>1</v>
      </c>
      <c r="C11529">
        <v>32</v>
      </c>
      <c r="D11529" t="s">
        <v>35</v>
      </c>
      <c r="E11529" t="s">
        <v>25</v>
      </c>
      <c r="F11529" s="1">
        <v>43048.019907407404</v>
      </c>
      <c r="G11529">
        <v>4999998.3257753197</v>
      </c>
    </row>
    <row r="11530" spans="1:7">
      <c r="A11530">
        <v>201710090616</v>
      </c>
      <c r="B11530">
        <v>1</v>
      </c>
      <c r="C11530">
        <v>32</v>
      </c>
      <c r="D11530" t="s">
        <v>35</v>
      </c>
      <c r="E11530" t="s">
        <v>25</v>
      </c>
      <c r="F11530" s="1">
        <v>43048.061423611114</v>
      </c>
      <c r="G11530">
        <v>4999998.3251922904</v>
      </c>
    </row>
    <row r="11531" spans="1:7">
      <c r="A11531">
        <v>201710090616</v>
      </c>
      <c r="B11531">
        <v>1</v>
      </c>
      <c r="C11531">
        <v>32</v>
      </c>
      <c r="D11531" t="s">
        <v>35</v>
      </c>
      <c r="E11531" t="s">
        <v>25</v>
      </c>
      <c r="F11531" s="1">
        <v>43048.103020833332</v>
      </c>
      <c r="G11531">
        <v>4999998.3256262904</v>
      </c>
    </row>
    <row r="11532" spans="1:7">
      <c r="A11532">
        <v>201710090616</v>
      </c>
      <c r="B11532">
        <v>1</v>
      </c>
      <c r="C11532">
        <v>32</v>
      </c>
      <c r="D11532" t="s">
        <v>35</v>
      </c>
      <c r="E11532" t="s">
        <v>25</v>
      </c>
      <c r="F11532" s="1">
        <v>43048.144814814812</v>
      </c>
      <c r="G11532">
        <v>4999998.3258170905</v>
      </c>
    </row>
    <row r="11533" spans="1:7">
      <c r="A11533">
        <v>201710090616</v>
      </c>
      <c r="B11533">
        <v>1</v>
      </c>
      <c r="C11533">
        <v>32</v>
      </c>
      <c r="D11533" t="s">
        <v>35</v>
      </c>
      <c r="E11533" t="s">
        <v>25</v>
      </c>
      <c r="F11533" s="1">
        <v>43048.186516203707</v>
      </c>
      <c r="G11533">
        <v>4999998.3256669203</v>
      </c>
    </row>
    <row r="11534" spans="1:7">
      <c r="A11534">
        <v>201710090616</v>
      </c>
      <c r="B11534">
        <v>1</v>
      </c>
      <c r="C11534">
        <v>32</v>
      </c>
      <c r="D11534" t="s">
        <v>35</v>
      </c>
      <c r="E11534" t="s">
        <v>25</v>
      </c>
      <c r="F11534" s="1">
        <v>43048.228206018517</v>
      </c>
      <c r="G11534">
        <v>4999998.3259955198</v>
      </c>
    </row>
    <row r="11535" spans="1:7">
      <c r="A11535">
        <v>201710090616</v>
      </c>
      <c r="B11535">
        <v>1</v>
      </c>
      <c r="C11535">
        <v>32</v>
      </c>
      <c r="D11535" t="s">
        <v>35</v>
      </c>
      <c r="E11535" t="s">
        <v>25</v>
      </c>
      <c r="F11535" s="1">
        <v>43048.269803240742</v>
      </c>
      <c r="G11535">
        <v>4999998.3256138004</v>
      </c>
    </row>
    <row r="11536" spans="1:7">
      <c r="A11536">
        <v>201710090616</v>
      </c>
      <c r="B11536">
        <v>1</v>
      </c>
      <c r="C11536">
        <v>32</v>
      </c>
      <c r="D11536" t="s">
        <v>35</v>
      </c>
      <c r="E11536" t="s">
        <v>25</v>
      </c>
      <c r="F11536" s="1">
        <v>43048.311678240738</v>
      </c>
      <c r="G11536">
        <v>4999998.3262096196</v>
      </c>
    </row>
    <row r="11537" spans="1:7">
      <c r="A11537">
        <v>201710090616</v>
      </c>
      <c r="B11537">
        <v>1</v>
      </c>
      <c r="C11537">
        <v>32</v>
      </c>
      <c r="D11537" t="s">
        <v>35</v>
      </c>
      <c r="E11537" t="s">
        <v>25</v>
      </c>
      <c r="F11537" s="1">
        <v>43048.353900462964</v>
      </c>
      <c r="G11537">
        <v>4999998.3258238798</v>
      </c>
    </row>
    <row r="11538" spans="1:7">
      <c r="A11538">
        <v>201710090616</v>
      </c>
      <c r="B11538">
        <v>1</v>
      </c>
      <c r="C11538">
        <v>34</v>
      </c>
      <c r="D11538" t="s">
        <v>34</v>
      </c>
      <c r="E11538" t="s">
        <v>25</v>
      </c>
      <c r="F11538" s="1">
        <v>43018.373449074075</v>
      </c>
      <c r="G11538">
        <v>4999998.1403997801</v>
      </c>
    </row>
    <row r="11539" spans="1:7">
      <c r="A11539">
        <v>201710090616</v>
      </c>
      <c r="B11539">
        <v>1</v>
      </c>
      <c r="C11539">
        <v>34</v>
      </c>
      <c r="D11539" t="s">
        <v>34</v>
      </c>
      <c r="E11539" t="s">
        <v>25</v>
      </c>
      <c r="F11539" s="1">
        <v>43018.415150462963</v>
      </c>
      <c r="G11539">
        <v>4999998.1404128401</v>
      </c>
    </row>
    <row r="11540" spans="1:7">
      <c r="A11540">
        <v>201710090616</v>
      </c>
      <c r="B11540">
        <v>1</v>
      </c>
      <c r="C11540">
        <v>34</v>
      </c>
      <c r="D11540" t="s">
        <v>34</v>
      </c>
      <c r="E11540" t="s">
        <v>25</v>
      </c>
      <c r="F11540" s="1">
        <v>43018.45685185185</v>
      </c>
      <c r="G11540">
        <v>4999998.14050458</v>
      </c>
    </row>
    <row r="11541" spans="1:7">
      <c r="A11541">
        <v>201710090616</v>
      </c>
      <c r="B11541">
        <v>1</v>
      </c>
      <c r="C11541">
        <v>34</v>
      </c>
      <c r="D11541" t="s">
        <v>34</v>
      </c>
      <c r="E11541" t="s">
        <v>25</v>
      </c>
      <c r="F11541" s="1">
        <v>43018.49858796296</v>
      </c>
      <c r="G11541">
        <v>4999998.1406046497</v>
      </c>
    </row>
    <row r="11542" spans="1:7">
      <c r="A11542">
        <v>201710090616</v>
      </c>
      <c r="B11542">
        <v>1</v>
      </c>
      <c r="C11542">
        <v>34</v>
      </c>
      <c r="D11542" t="s">
        <v>34</v>
      </c>
      <c r="E11542" t="s">
        <v>25</v>
      </c>
      <c r="F11542" s="1">
        <v>43018.540277777778</v>
      </c>
      <c r="G11542">
        <v>4999998.1405618098</v>
      </c>
    </row>
    <row r="11543" spans="1:7">
      <c r="A11543">
        <v>201710090616</v>
      </c>
      <c r="B11543">
        <v>1</v>
      </c>
      <c r="C11543">
        <v>34</v>
      </c>
      <c r="D11543" t="s">
        <v>34</v>
      </c>
      <c r="E11543" t="s">
        <v>25</v>
      </c>
      <c r="F11543" s="1">
        <v>43018.581967592596</v>
      </c>
      <c r="G11543">
        <v>4999998.1405402496</v>
      </c>
    </row>
    <row r="11544" spans="1:7">
      <c r="A11544">
        <v>201710090616</v>
      </c>
      <c r="B11544">
        <v>1</v>
      </c>
      <c r="C11544">
        <v>34</v>
      </c>
      <c r="D11544" t="s">
        <v>34</v>
      </c>
      <c r="E11544" t="s">
        <v>25</v>
      </c>
      <c r="F11544" s="1">
        <v>43018.623680555553</v>
      </c>
      <c r="G11544">
        <v>4999998.1408242201</v>
      </c>
    </row>
    <row r="11545" spans="1:7">
      <c r="A11545">
        <v>201710090616</v>
      </c>
      <c r="B11545">
        <v>1</v>
      </c>
      <c r="C11545">
        <v>34</v>
      </c>
      <c r="D11545" t="s">
        <v>34</v>
      </c>
      <c r="E11545" t="s">
        <v>25</v>
      </c>
      <c r="F11545" s="1">
        <v>43018.665381944447</v>
      </c>
      <c r="G11545">
        <v>4999998.1407899801</v>
      </c>
    </row>
    <row r="11546" spans="1:7">
      <c r="A11546">
        <v>201710090616</v>
      </c>
      <c r="B11546">
        <v>1</v>
      </c>
      <c r="C11546">
        <v>34</v>
      </c>
      <c r="D11546" t="s">
        <v>34</v>
      </c>
      <c r="E11546" t="s">
        <v>25</v>
      </c>
      <c r="F11546" s="1">
        <v>43018.707083333335</v>
      </c>
      <c r="G11546">
        <v>4999998.1407696102</v>
      </c>
    </row>
    <row r="11547" spans="1:7">
      <c r="A11547">
        <v>201710090616</v>
      </c>
      <c r="B11547">
        <v>1</v>
      </c>
      <c r="C11547">
        <v>34</v>
      </c>
      <c r="D11547" t="s">
        <v>34</v>
      </c>
      <c r="E11547" t="s">
        <v>25</v>
      </c>
      <c r="F11547" s="1">
        <v>43018.748761574076</v>
      </c>
      <c r="G11547">
        <v>4999998.1409129398</v>
      </c>
    </row>
    <row r="11548" spans="1:7">
      <c r="A11548">
        <v>201710090616</v>
      </c>
      <c r="B11548">
        <v>1</v>
      </c>
      <c r="C11548">
        <v>34</v>
      </c>
      <c r="D11548" t="s">
        <v>34</v>
      </c>
      <c r="E11548" t="s">
        <v>25</v>
      </c>
      <c r="F11548" s="1">
        <v>43018.79047453704</v>
      </c>
      <c r="G11548">
        <v>4999998.1408962701</v>
      </c>
    </row>
    <row r="11549" spans="1:7">
      <c r="A11549">
        <v>201710090616</v>
      </c>
      <c r="B11549">
        <v>1</v>
      </c>
      <c r="C11549">
        <v>34</v>
      </c>
      <c r="D11549" t="s">
        <v>34</v>
      </c>
      <c r="E11549" t="s">
        <v>25</v>
      </c>
      <c r="F11549" s="1">
        <v>43018.832175925927</v>
      </c>
      <c r="G11549">
        <v>4999998.1409088001</v>
      </c>
    </row>
    <row r="11550" spans="1:7">
      <c r="A11550">
        <v>201710090616</v>
      </c>
      <c r="B11550">
        <v>1</v>
      </c>
      <c r="C11550">
        <v>34</v>
      </c>
      <c r="D11550" t="s">
        <v>34</v>
      </c>
      <c r="E11550" t="s">
        <v>25</v>
      </c>
      <c r="F11550" s="1">
        <v>43018.873877314814</v>
      </c>
      <c r="G11550">
        <v>4999998.1409590403</v>
      </c>
    </row>
    <row r="11551" spans="1:7">
      <c r="A11551">
        <v>201710090616</v>
      </c>
      <c r="B11551">
        <v>1</v>
      </c>
      <c r="C11551">
        <v>34</v>
      </c>
      <c r="D11551" t="s">
        <v>34</v>
      </c>
      <c r="E11551" t="s">
        <v>25</v>
      </c>
      <c r="F11551" s="1">
        <v>43018.915567129632</v>
      </c>
      <c r="G11551">
        <v>4999998.1409326699</v>
      </c>
    </row>
    <row r="11552" spans="1:7">
      <c r="A11552">
        <v>201710090616</v>
      </c>
      <c r="B11552">
        <v>1</v>
      </c>
      <c r="C11552">
        <v>34</v>
      </c>
      <c r="D11552" t="s">
        <v>34</v>
      </c>
      <c r="E11552" t="s">
        <v>25</v>
      </c>
      <c r="F11552" s="1">
        <v>43018.957268518519</v>
      </c>
      <c r="G11552">
        <v>4999998.14087776</v>
      </c>
    </row>
    <row r="11553" spans="1:7">
      <c r="A11553">
        <v>201710090616</v>
      </c>
      <c r="B11553">
        <v>1</v>
      </c>
      <c r="C11553">
        <v>34</v>
      </c>
      <c r="D11553" t="s">
        <v>34</v>
      </c>
      <c r="E11553" t="s">
        <v>25</v>
      </c>
      <c r="F11553" s="1">
        <v>43018.998969907407</v>
      </c>
      <c r="G11553">
        <v>4999998.1409714799</v>
      </c>
    </row>
    <row r="11554" spans="1:7">
      <c r="A11554">
        <v>201710090616</v>
      </c>
      <c r="B11554">
        <v>1</v>
      </c>
      <c r="C11554">
        <v>34</v>
      </c>
      <c r="D11554" t="s">
        <v>34</v>
      </c>
      <c r="E11554" t="s">
        <v>25</v>
      </c>
      <c r="F11554" s="1">
        <v>43019.040682870371</v>
      </c>
      <c r="G11554">
        <v>4999998.1410879204</v>
      </c>
    </row>
    <row r="11555" spans="1:7">
      <c r="A11555">
        <v>201710090616</v>
      </c>
      <c r="B11555">
        <v>1</v>
      </c>
      <c r="C11555">
        <v>34</v>
      </c>
      <c r="D11555" t="s">
        <v>34</v>
      </c>
      <c r="E11555" t="s">
        <v>25</v>
      </c>
      <c r="F11555" s="1">
        <v>43019.082395833335</v>
      </c>
      <c r="G11555">
        <v>4999998.1411397802</v>
      </c>
    </row>
    <row r="11556" spans="1:7">
      <c r="A11556">
        <v>201710090616</v>
      </c>
      <c r="B11556">
        <v>1</v>
      </c>
      <c r="C11556">
        <v>34</v>
      </c>
      <c r="D11556" t="s">
        <v>34</v>
      </c>
      <c r="E11556" t="s">
        <v>25</v>
      </c>
      <c r="F11556" s="1">
        <v>43019.124097222222</v>
      </c>
      <c r="G11556">
        <v>4999998.1412379602</v>
      </c>
    </row>
    <row r="11557" spans="1:7">
      <c r="A11557">
        <v>201710090616</v>
      </c>
      <c r="B11557">
        <v>1</v>
      </c>
      <c r="C11557">
        <v>34</v>
      </c>
      <c r="D11557" t="s">
        <v>34</v>
      </c>
      <c r="E11557" t="s">
        <v>25</v>
      </c>
      <c r="F11557" s="1">
        <v>43019.165810185186</v>
      </c>
      <c r="G11557">
        <v>4999998.1411603298</v>
      </c>
    </row>
    <row r="11558" spans="1:7">
      <c r="A11558">
        <v>201710090616</v>
      </c>
      <c r="B11558">
        <v>1</v>
      </c>
      <c r="C11558">
        <v>34</v>
      </c>
      <c r="D11558" t="s">
        <v>34</v>
      </c>
      <c r="E11558" t="s">
        <v>25</v>
      </c>
      <c r="F11558" s="1">
        <v>43019.20752314815</v>
      </c>
      <c r="G11558">
        <v>4999998.1411159998</v>
      </c>
    </row>
    <row r="11559" spans="1:7">
      <c r="A11559">
        <v>201710090616</v>
      </c>
      <c r="B11559">
        <v>1</v>
      </c>
      <c r="C11559">
        <v>34</v>
      </c>
      <c r="D11559" t="s">
        <v>34</v>
      </c>
      <c r="E11559" t="s">
        <v>25</v>
      </c>
      <c r="F11559" s="1">
        <v>43019.249212962961</v>
      </c>
      <c r="G11559">
        <v>4999998.14122782</v>
      </c>
    </row>
    <row r="11560" spans="1:7">
      <c r="A11560">
        <v>201710090616</v>
      </c>
      <c r="B11560">
        <v>1</v>
      </c>
      <c r="C11560">
        <v>34</v>
      </c>
      <c r="D11560" t="s">
        <v>34</v>
      </c>
      <c r="E11560" t="s">
        <v>25</v>
      </c>
      <c r="F11560" s="1">
        <v>43019.290914351855</v>
      </c>
      <c r="G11560">
        <v>4999998.1411304697</v>
      </c>
    </row>
    <row r="11561" spans="1:7">
      <c r="A11561">
        <v>201710090616</v>
      </c>
      <c r="B11561">
        <v>1</v>
      </c>
      <c r="C11561">
        <v>34</v>
      </c>
      <c r="D11561" t="s">
        <v>34</v>
      </c>
      <c r="E11561" t="s">
        <v>25</v>
      </c>
      <c r="F11561" s="1">
        <v>43019.332627314812</v>
      </c>
      <c r="G11561">
        <v>4999998.1412888803</v>
      </c>
    </row>
    <row r="11562" spans="1:7">
      <c r="A11562">
        <v>201710090616</v>
      </c>
      <c r="B11562">
        <v>1</v>
      </c>
      <c r="C11562">
        <v>34</v>
      </c>
      <c r="D11562" t="s">
        <v>34</v>
      </c>
      <c r="E11562" t="s">
        <v>25</v>
      </c>
      <c r="F11562" s="1">
        <v>43019.374340277776</v>
      </c>
      <c r="G11562">
        <v>4999998.1410981901</v>
      </c>
    </row>
    <row r="11563" spans="1:7">
      <c r="A11563">
        <v>201710090616</v>
      </c>
      <c r="B11563">
        <v>1</v>
      </c>
      <c r="C11563">
        <v>34</v>
      </c>
      <c r="D11563" t="s">
        <v>34</v>
      </c>
      <c r="E11563" t="s">
        <v>25</v>
      </c>
      <c r="F11563" s="1">
        <v>43019.416030092594</v>
      </c>
      <c r="G11563">
        <v>4999998.1412998801</v>
      </c>
    </row>
    <row r="11564" spans="1:7">
      <c r="A11564">
        <v>201710090616</v>
      </c>
      <c r="B11564">
        <v>1</v>
      </c>
      <c r="C11564">
        <v>34</v>
      </c>
      <c r="D11564" t="s">
        <v>34</v>
      </c>
      <c r="E11564" t="s">
        <v>25</v>
      </c>
      <c r="F11564" s="1">
        <v>43019.457754629628</v>
      </c>
      <c r="G11564">
        <v>4999998.1413244503</v>
      </c>
    </row>
    <row r="11565" spans="1:7">
      <c r="A11565">
        <v>201710090616</v>
      </c>
      <c r="B11565">
        <v>1</v>
      </c>
      <c r="C11565">
        <v>34</v>
      </c>
      <c r="D11565" t="s">
        <v>34</v>
      </c>
      <c r="E11565" t="s">
        <v>25</v>
      </c>
      <c r="F11565" s="1">
        <v>43019.499432870369</v>
      </c>
      <c r="G11565">
        <v>4999998.1411810704</v>
      </c>
    </row>
    <row r="11566" spans="1:7">
      <c r="A11566">
        <v>201710090616</v>
      </c>
      <c r="B11566">
        <v>1</v>
      </c>
      <c r="C11566">
        <v>34</v>
      </c>
      <c r="D11566" t="s">
        <v>34</v>
      </c>
      <c r="E11566" t="s">
        <v>25</v>
      </c>
      <c r="F11566" s="1">
        <v>43019.541122685187</v>
      </c>
      <c r="G11566">
        <v>4999998.1412957301</v>
      </c>
    </row>
    <row r="11567" spans="1:7">
      <c r="A11567">
        <v>201710090616</v>
      </c>
      <c r="B11567">
        <v>1</v>
      </c>
      <c r="C11567">
        <v>34</v>
      </c>
      <c r="D11567" t="s">
        <v>34</v>
      </c>
      <c r="E11567" t="s">
        <v>25</v>
      </c>
      <c r="F11567" s="1">
        <v>43019.582835648151</v>
      </c>
      <c r="G11567">
        <v>4999998.1412897296</v>
      </c>
    </row>
    <row r="11568" spans="1:7">
      <c r="A11568">
        <v>201710090616</v>
      </c>
      <c r="B11568">
        <v>1</v>
      </c>
      <c r="C11568">
        <v>34</v>
      </c>
      <c r="D11568" t="s">
        <v>34</v>
      </c>
      <c r="E11568" t="s">
        <v>25</v>
      </c>
      <c r="F11568" s="1">
        <v>43019.624525462961</v>
      </c>
      <c r="G11568">
        <v>4999998.1413823301</v>
      </c>
    </row>
    <row r="11569" spans="1:7">
      <c r="A11569">
        <v>201710090616</v>
      </c>
      <c r="B11569">
        <v>1</v>
      </c>
      <c r="C11569">
        <v>34</v>
      </c>
      <c r="D11569" t="s">
        <v>34</v>
      </c>
      <c r="E11569" t="s">
        <v>25</v>
      </c>
      <c r="F11569" s="1">
        <v>43019.666226851848</v>
      </c>
      <c r="G11569">
        <v>4999998.1413436001</v>
      </c>
    </row>
    <row r="11570" spans="1:7">
      <c r="A11570">
        <v>201710090616</v>
      </c>
      <c r="B11570">
        <v>1</v>
      </c>
      <c r="C11570">
        <v>34</v>
      </c>
      <c r="D11570" t="s">
        <v>34</v>
      </c>
      <c r="E11570" t="s">
        <v>25</v>
      </c>
      <c r="F11570" s="1">
        <v>43019.707928240743</v>
      </c>
      <c r="G11570">
        <v>4999998.1414737497</v>
      </c>
    </row>
    <row r="11571" spans="1:7">
      <c r="A11571">
        <v>201710090616</v>
      </c>
      <c r="B11571">
        <v>1</v>
      </c>
      <c r="C11571">
        <v>34</v>
      </c>
      <c r="D11571" t="s">
        <v>34</v>
      </c>
      <c r="E11571" t="s">
        <v>25</v>
      </c>
      <c r="F11571" s="1">
        <v>43019.749606481484</v>
      </c>
      <c r="G11571">
        <v>4999998.1414787397</v>
      </c>
    </row>
    <row r="11572" spans="1:7">
      <c r="A11572">
        <v>201710090616</v>
      </c>
      <c r="B11572">
        <v>1</v>
      </c>
      <c r="C11572">
        <v>34</v>
      </c>
      <c r="D11572" t="s">
        <v>34</v>
      </c>
      <c r="E11572" t="s">
        <v>25</v>
      </c>
      <c r="F11572" s="1">
        <v>43019.791319444441</v>
      </c>
      <c r="G11572">
        <v>4999998.1414590003</v>
      </c>
    </row>
    <row r="11573" spans="1:7">
      <c r="A11573">
        <v>201710090616</v>
      </c>
      <c r="B11573">
        <v>1</v>
      </c>
      <c r="C11573">
        <v>34</v>
      </c>
      <c r="D11573" t="s">
        <v>34</v>
      </c>
      <c r="E11573" t="s">
        <v>25</v>
      </c>
      <c r="F11573" s="1">
        <v>43019.833009259259</v>
      </c>
      <c r="G11573">
        <v>4999998.1415419402</v>
      </c>
    </row>
    <row r="11574" spans="1:7">
      <c r="A11574">
        <v>201710090616</v>
      </c>
      <c r="B11574">
        <v>1</v>
      </c>
      <c r="C11574">
        <v>34</v>
      </c>
      <c r="D11574" t="s">
        <v>34</v>
      </c>
      <c r="E11574" t="s">
        <v>25</v>
      </c>
      <c r="F11574" s="1">
        <v>43019.874710648146</v>
      </c>
      <c r="G11574">
        <v>4999998.1414029701</v>
      </c>
    </row>
    <row r="11575" spans="1:7">
      <c r="A11575">
        <v>201710090616</v>
      </c>
      <c r="B11575">
        <v>1</v>
      </c>
      <c r="C11575">
        <v>34</v>
      </c>
      <c r="D11575" t="s">
        <v>34</v>
      </c>
      <c r="E11575" t="s">
        <v>25</v>
      </c>
      <c r="F11575" s="1">
        <v>43019.916412037041</v>
      </c>
      <c r="G11575">
        <v>4999998.1414553197</v>
      </c>
    </row>
    <row r="11576" spans="1:7">
      <c r="A11576">
        <v>201710090616</v>
      </c>
      <c r="B11576">
        <v>1</v>
      </c>
      <c r="C11576">
        <v>34</v>
      </c>
      <c r="D11576" t="s">
        <v>34</v>
      </c>
      <c r="E11576" t="s">
        <v>25</v>
      </c>
      <c r="F11576" s="1">
        <v>43019.958124999997</v>
      </c>
      <c r="G11576">
        <v>4999998.1413989598</v>
      </c>
    </row>
    <row r="11577" spans="1:7">
      <c r="A11577">
        <v>201710090616</v>
      </c>
      <c r="B11577">
        <v>1</v>
      </c>
      <c r="C11577">
        <v>34</v>
      </c>
      <c r="D11577" t="s">
        <v>34</v>
      </c>
      <c r="E11577" t="s">
        <v>25</v>
      </c>
      <c r="F11577" s="1">
        <v>43019.999803240738</v>
      </c>
      <c r="G11577">
        <v>4999998.1414043</v>
      </c>
    </row>
    <row r="11578" spans="1:7">
      <c r="A11578">
        <v>201710090616</v>
      </c>
      <c r="B11578">
        <v>1</v>
      </c>
      <c r="C11578">
        <v>34</v>
      </c>
      <c r="D11578" t="s">
        <v>34</v>
      </c>
      <c r="E11578" t="s">
        <v>25</v>
      </c>
      <c r="F11578" s="1">
        <v>43020.041516203702</v>
      </c>
      <c r="G11578">
        <v>4999998.1414526096</v>
      </c>
    </row>
    <row r="11579" spans="1:7">
      <c r="A11579">
        <v>201710090616</v>
      </c>
      <c r="B11579">
        <v>1</v>
      </c>
      <c r="C11579">
        <v>34</v>
      </c>
      <c r="D11579" t="s">
        <v>34</v>
      </c>
      <c r="E11579" t="s">
        <v>25</v>
      </c>
      <c r="F11579" s="1">
        <v>43020.08321759259</v>
      </c>
      <c r="G11579">
        <v>4999998.1414387999</v>
      </c>
    </row>
    <row r="11580" spans="1:7">
      <c r="A11580">
        <v>201710090616</v>
      </c>
      <c r="B11580">
        <v>1</v>
      </c>
      <c r="C11580">
        <v>34</v>
      </c>
      <c r="D11580" t="s">
        <v>34</v>
      </c>
      <c r="E11580" t="s">
        <v>25</v>
      </c>
      <c r="F11580" s="1">
        <v>43020.124907407408</v>
      </c>
      <c r="G11580">
        <v>4999998.1413866198</v>
      </c>
    </row>
    <row r="11581" spans="1:7">
      <c r="A11581">
        <v>201710090616</v>
      </c>
      <c r="B11581">
        <v>1</v>
      </c>
      <c r="C11581">
        <v>34</v>
      </c>
      <c r="D11581" t="s">
        <v>34</v>
      </c>
      <c r="E11581" t="s">
        <v>25</v>
      </c>
      <c r="F11581" s="1">
        <v>43020.166631944441</v>
      </c>
      <c r="G11581">
        <v>4999998.1415194897</v>
      </c>
    </row>
    <row r="11582" spans="1:7">
      <c r="A11582">
        <v>201710090616</v>
      </c>
      <c r="B11582">
        <v>1</v>
      </c>
      <c r="C11582">
        <v>34</v>
      </c>
      <c r="D11582" t="s">
        <v>34</v>
      </c>
      <c r="E11582" t="s">
        <v>25</v>
      </c>
      <c r="F11582" s="1">
        <v>43020.208310185182</v>
      </c>
      <c r="G11582">
        <v>4999998.14155911</v>
      </c>
    </row>
    <row r="11583" spans="1:7">
      <c r="A11583">
        <v>201710090616</v>
      </c>
      <c r="B11583">
        <v>1</v>
      </c>
      <c r="C11583">
        <v>34</v>
      </c>
      <c r="D11583" t="s">
        <v>34</v>
      </c>
      <c r="E11583" t="s">
        <v>25</v>
      </c>
      <c r="F11583" s="1">
        <v>43020.250023148146</v>
      </c>
      <c r="G11583">
        <v>4999998.14150465</v>
      </c>
    </row>
    <row r="11584" spans="1:7">
      <c r="A11584">
        <v>201710090616</v>
      </c>
      <c r="B11584">
        <v>1</v>
      </c>
      <c r="C11584">
        <v>34</v>
      </c>
      <c r="D11584" t="s">
        <v>34</v>
      </c>
      <c r="E11584" t="s">
        <v>25</v>
      </c>
      <c r="F11584" s="1">
        <v>43020.291712962964</v>
      </c>
      <c r="G11584">
        <v>4999998.1416613897</v>
      </c>
    </row>
    <row r="11585" spans="1:7">
      <c r="A11585">
        <v>201710090616</v>
      </c>
      <c r="B11585">
        <v>1</v>
      </c>
      <c r="C11585">
        <v>34</v>
      </c>
      <c r="D11585" t="s">
        <v>34</v>
      </c>
      <c r="E11585" t="s">
        <v>25</v>
      </c>
      <c r="F11585" s="1">
        <v>43020.333414351851</v>
      </c>
      <c r="G11585">
        <v>4999998.1415793998</v>
      </c>
    </row>
    <row r="11586" spans="1:7">
      <c r="A11586">
        <v>201710090616</v>
      </c>
      <c r="B11586">
        <v>1</v>
      </c>
      <c r="C11586">
        <v>34</v>
      </c>
      <c r="D11586" t="s">
        <v>34</v>
      </c>
      <c r="E11586" t="s">
        <v>25</v>
      </c>
      <c r="F11586" s="1">
        <v>43020.375057870369</v>
      </c>
      <c r="G11586">
        <v>4999998.1416571299</v>
      </c>
    </row>
    <row r="11587" spans="1:7">
      <c r="A11587">
        <v>201710090616</v>
      </c>
      <c r="B11587">
        <v>1</v>
      </c>
      <c r="C11587">
        <v>34</v>
      </c>
      <c r="D11587" t="s">
        <v>34</v>
      </c>
      <c r="E11587" t="s">
        <v>25</v>
      </c>
      <c r="F11587" s="1">
        <v>43020.416770833333</v>
      </c>
      <c r="G11587">
        <v>4999998.1415396901</v>
      </c>
    </row>
    <row r="11588" spans="1:7">
      <c r="A11588">
        <v>201710090616</v>
      </c>
      <c r="B11588">
        <v>1</v>
      </c>
      <c r="C11588">
        <v>34</v>
      </c>
      <c r="D11588" t="s">
        <v>34</v>
      </c>
      <c r="E11588" t="s">
        <v>25</v>
      </c>
      <c r="F11588" s="1">
        <v>43020.458472222221</v>
      </c>
      <c r="G11588">
        <v>4999998.1415366596</v>
      </c>
    </row>
    <row r="11589" spans="1:7">
      <c r="A11589">
        <v>201710090616</v>
      </c>
      <c r="B11589">
        <v>1</v>
      </c>
      <c r="C11589">
        <v>34</v>
      </c>
      <c r="D11589" t="s">
        <v>34</v>
      </c>
      <c r="E11589" t="s">
        <v>25</v>
      </c>
      <c r="F11589" s="1">
        <v>43020.500196759262</v>
      </c>
      <c r="G11589">
        <v>4999998.1415196396</v>
      </c>
    </row>
    <row r="11590" spans="1:7">
      <c r="A11590">
        <v>201710090616</v>
      </c>
      <c r="B11590">
        <v>1</v>
      </c>
      <c r="C11590">
        <v>34</v>
      </c>
      <c r="D11590" t="s">
        <v>34</v>
      </c>
      <c r="E11590" t="s">
        <v>25</v>
      </c>
      <c r="F11590" s="1">
        <v>43020.541898148149</v>
      </c>
      <c r="G11590">
        <v>4999998.1416381598</v>
      </c>
    </row>
    <row r="11591" spans="1:7">
      <c r="A11591">
        <v>201710090616</v>
      </c>
      <c r="B11591">
        <v>1</v>
      </c>
      <c r="C11591">
        <v>34</v>
      </c>
      <c r="D11591" t="s">
        <v>34</v>
      </c>
      <c r="E11591" t="s">
        <v>25</v>
      </c>
      <c r="F11591" s="1">
        <v>43020.583599537036</v>
      </c>
      <c r="G11591">
        <v>4999998.1416773899</v>
      </c>
    </row>
    <row r="11592" spans="1:7">
      <c r="A11592">
        <v>201710090616</v>
      </c>
      <c r="B11592">
        <v>1</v>
      </c>
      <c r="C11592">
        <v>34</v>
      </c>
      <c r="D11592" t="s">
        <v>34</v>
      </c>
      <c r="E11592" t="s">
        <v>25</v>
      </c>
      <c r="F11592" s="1">
        <v>43020.6253125</v>
      </c>
      <c r="G11592">
        <v>4999998.1415943401</v>
      </c>
    </row>
    <row r="11593" spans="1:7">
      <c r="A11593">
        <v>201710090616</v>
      </c>
      <c r="B11593">
        <v>1</v>
      </c>
      <c r="C11593">
        <v>34</v>
      </c>
      <c r="D11593" t="s">
        <v>34</v>
      </c>
      <c r="E11593" t="s">
        <v>25</v>
      </c>
      <c r="F11593" s="1">
        <v>43020.667002314818</v>
      </c>
      <c r="G11593">
        <v>4999998.1417367402</v>
      </c>
    </row>
    <row r="11594" spans="1:7">
      <c r="A11594">
        <v>201710090616</v>
      </c>
      <c r="B11594">
        <v>1</v>
      </c>
      <c r="C11594">
        <v>34</v>
      </c>
      <c r="D11594" t="s">
        <v>34</v>
      </c>
      <c r="E11594" t="s">
        <v>25</v>
      </c>
      <c r="F11594" s="1">
        <v>43020.708703703705</v>
      </c>
      <c r="G11594">
        <v>4999998.1416429598</v>
      </c>
    </row>
    <row r="11595" spans="1:7">
      <c r="A11595">
        <v>201710090616</v>
      </c>
      <c r="B11595">
        <v>1</v>
      </c>
      <c r="C11595">
        <v>34</v>
      </c>
      <c r="D11595" t="s">
        <v>34</v>
      </c>
      <c r="E11595" t="s">
        <v>25</v>
      </c>
      <c r="F11595" s="1">
        <v>43020.750405092593</v>
      </c>
      <c r="G11595">
        <v>4999998.1415751297</v>
      </c>
    </row>
    <row r="11596" spans="1:7">
      <c r="A11596">
        <v>201710090616</v>
      </c>
      <c r="B11596">
        <v>1</v>
      </c>
      <c r="C11596">
        <v>34</v>
      </c>
      <c r="D11596" t="s">
        <v>34</v>
      </c>
      <c r="E11596" t="s">
        <v>25</v>
      </c>
      <c r="F11596" s="1">
        <v>43020.79215277778</v>
      </c>
      <c r="G11596">
        <v>4999998.1417760598</v>
      </c>
    </row>
    <row r="11597" spans="1:7">
      <c r="A11597">
        <v>201710090616</v>
      </c>
      <c r="B11597">
        <v>1</v>
      </c>
      <c r="C11597">
        <v>34</v>
      </c>
      <c r="D11597" t="s">
        <v>34</v>
      </c>
      <c r="E11597" t="s">
        <v>25</v>
      </c>
      <c r="F11597" s="1">
        <v>43020.833831018521</v>
      </c>
      <c r="G11597">
        <v>4999998.1417568903</v>
      </c>
    </row>
    <row r="11598" spans="1:7">
      <c r="A11598">
        <v>201710090616</v>
      </c>
      <c r="B11598">
        <v>1</v>
      </c>
      <c r="C11598">
        <v>34</v>
      </c>
      <c r="D11598" t="s">
        <v>34</v>
      </c>
      <c r="E11598" t="s">
        <v>25</v>
      </c>
      <c r="F11598" s="1">
        <v>43020.875520833331</v>
      </c>
      <c r="G11598">
        <v>4999998.14172439</v>
      </c>
    </row>
    <row r="11599" spans="1:7">
      <c r="A11599">
        <v>201710090616</v>
      </c>
      <c r="B11599">
        <v>1</v>
      </c>
      <c r="C11599">
        <v>34</v>
      </c>
      <c r="D11599" t="s">
        <v>34</v>
      </c>
      <c r="E11599" t="s">
        <v>25</v>
      </c>
      <c r="F11599" s="1">
        <v>43020.917210648149</v>
      </c>
      <c r="G11599">
        <v>4999998.1416623201</v>
      </c>
    </row>
    <row r="11600" spans="1:7">
      <c r="A11600">
        <v>201710090616</v>
      </c>
      <c r="B11600">
        <v>1</v>
      </c>
      <c r="C11600">
        <v>34</v>
      </c>
      <c r="D11600" t="s">
        <v>34</v>
      </c>
      <c r="E11600" t="s">
        <v>25</v>
      </c>
      <c r="F11600" s="1">
        <v>43020.958912037036</v>
      </c>
      <c r="G11600">
        <v>4999998.14169796</v>
      </c>
    </row>
    <row r="11601" spans="1:7">
      <c r="A11601">
        <v>201710090616</v>
      </c>
      <c r="B11601">
        <v>1</v>
      </c>
      <c r="C11601">
        <v>34</v>
      </c>
      <c r="D11601" t="s">
        <v>34</v>
      </c>
      <c r="E11601" t="s">
        <v>25</v>
      </c>
      <c r="F11601" s="1">
        <v>43021.000625000001</v>
      </c>
      <c r="G11601">
        <v>4999998.1417942997</v>
      </c>
    </row>
    <row r="11602" spans="1:7">
      <c r="A11602">
        <v>201710090616</v>
      </c>
      <c r="B11602">
        <v>1</v>
      </c>
      <c r="C11602">
        <v>34</v>
      </c>
      <c r="D11602" t="s">
        <v>34</v>
      </c>
      <c r="E11602" t="s">
        <v>25</v>
      </c>
      <c r="F11602" s="1">
        <v>43021.042314814818</v>
      </c>
      <c r="G11602">
        <v>4999998.1417930499</v>
      </c>
    </row>
    <row r="11603" spans="1:7">
      <c r="A11603">
        <v>201710090616</v>
      </c>
      <c r="B11603">
        <v>1</v>
      </c>
      <c r="C11603">
        <v>34</v>
      </c>
      <c r="D11603" t="s">
        <v>34</v>
      </c>
      <c r="E11603" t="s">
        <v>25</v>
      </c>
      <c r="F11603" s="1">
        <v>43021.084016203706</v>
      </c>
      <c r="G11603">
        <v>4999998.1419050097</v>
      </c>
    </row>
    <row r="11604" spans="1:7">
      <c r="A11604">
        <v>201710090616</v>
      </c>
      <c r="B11604">
        <v>1</v>
      </c>
      <c r="C11604">
        <v>34</v>
      </c>
      <c r="D11604" t="s">
        <v>34</v>
      </c>
      <c r="E11604" t="s">
        <v>25</v>
      </c>
      <c r="F11604" s="1">
        <v>43021.125706018516</v>
      </c>
      <c r="G11604">
        <v>4999998.1416527303</v>
      </c>
    </row>
    <row r="11605" spans="1:7">
      <c r="A11605">
        <v>201710090616</v>
      </c>
      <c r="B11605">
        <v>1</v>
      </c>
      <c r="C11605">
        <v>34</v>
      </c>
      <c r="D11605" t="s">
        <v>34</v>
      </c>
      <c r="E11605" t="s">
        <v>25</v>
      </c>
      <c r="F11605" s="1">
        <v>43021.167395833334</v>
      </c>
      <c r="G11605">
        <v>4999998.1417701999</v>
      </c>
    </row>
    <row r="11606" spans="1:7">
      <c r="A11606">
        <v>201710090616</v>
      </c>
      <c r="B11606">
        <v>1</v>
      </c>
      <c r="C11606">
        <v>34</v>
      </c>
      <c r="D11606" t="s">
        <v>34</v>
      </c>
      <c r="E11606" t="s">
        <v>25</v>
      </c>
      <c r="F11606" s="1">
        <v>43021.209108796298</v>
      </c>
      <c r="G11606">
        <v>4999998.1418955801</v>
      </c>
    </row>
    <row r="11607" spans="1:7">
      <c r="A11607">
        <v>201710090616</v>
      </c>
      <c r="B11607">
        <v>1</v>
      </c>
      <c r="C11607">
        <v>34</v>
      </c>
      <c r="D11607" t="s">
        <v>34</v>
      </c>
      <c r="E11607" t="s">
        <v>25</v>
      </c>
      <c r="F11607" s="1">
        <v>43021.250798611109</v>
      </c>
      <c r="G11607">
        <v>4999998.1418120498</v>
      </c>
    </row>
    <row r="11608" spans="1:7">
      <c r="A11608">
        <v>201710090616</v>
      </c>
      <c r="B11608">
        <v>1</v>
      </c>
      <c r="C11608">
        <v>34</v>
      </c>
      <c r="D11608" t="s">
        <v>34</v>
      </c>
      <c r="E11608" t="s">
        <v>25</v>
      </c>
      <c r="F11608" s="1">
        <v>43021.292488425926</v>
      </c>
      <c r="G11608">
        <v>4999998.1416991204</v>
      </c>
    </row>
    <row r="11609" spans="1:7">
      <c r="A11609">
        <v>201710090616</v>
      </c>
      <c r="B11609">
        <v>1</v>
      </c>
      <c r="C11609">
        <v>34</v>
      </c>
      <c r="D11609" t="s">
        <v>34</v>
      </c>
      <c r="E11609" t="s">
        <v>25</v>
      </c>
      <c r="F11609" s="1">
        <v>43021.334201388891</v>
      </c>
      <c r="G11609">
        <v>4999998.1417597597</v>
      </c>
    </row>
    <row r="11610" spans="1:7">
      <c r="A11610">
        <v>201710090616</v>
      </c>
      <c r="B11610">
        <v>1</v>
      </c>
      <c r="C11610">
        <v>34</v>
      </c>
      <c r="D11610" t="s">
        <v>34</v>
      </c>
      <c r="E11610" t="s">
        <v>25</v>
      </c>
      <c r="F11610" s="1">
        <v>43021.375891203701</v>
      </c>
      <c r="G11610">
        <v>4999998.1417570198</v>
      </c>
    </row>
    <row r="11611" spans="1:7">
      <c r="A11611">
        <v>201710090616</v>
      </c>
      <c r="B11611">
        <v>1</v>
      </c>
      <c r="C11611">
        <v>34</v>
      </c>
      <c r="D11611" t="s">
        <v>34</v>
      </c>
      <c r="E11611" t="s">
        <v>25</v>
      </c>
      <c r="F11611" s="1">
        <v>43021.417592592596</v>
      </c>
      <c r="G11611">
        <v>4999998.1417712998</v>
      </c>
    </row>
    <row r="11612" spans="1:7">
      <c r="A11612">
        <v>201710090616</v>
      </c>
      <c r="B11612">
        <v>1</v>
      </c>
      <c r="C11612">
        <v>34</v>
      </c>
      <c r="D11612" t="s">
        <v>34</v>
      </c>
      <c r="E11612" t="s">
        <v>25</v>
      </c>
      <c r="F11612" s="1">
        <v>43021.459282407406</v>
      </c>
      <c r="G11612">
        <v>4999998.1419929201</v>
      </c>
    </row>
    <row r="11613" spans="1:7">
      <c r="A11613">
        <v>201710090616</v>
      </c>
      <c r="B11613">
        <v>1</v>
      </c>
      <c r="C11613">
        <v>34</v>
      </c>
      <c r="D11613" t="s">
        <v>34</v>
      </c>
      <c r="E11613" t="s">
        <v>25</v>
      </c>
      <c r="F11613" s="1">
        <v>43021.50099537037</v>
      </c>
      <c r="G11613">
        <v>4999998.1419130201</v>
      </c>
    </row>
    <row r="11614" spans="1:7">
      <c r="A11614">
        <v>201710090616</v>
      </c>
      <c r="B11614">
        <v>1</v>
      </c>
      <c r="C11614">
        <v>34</v>
      </c>
      <c r="D11614" t="s">
        <v>34</v>
      </c>
      <c r="E11614" t="s">
        <v>25</v>
      </c>
      <c r="F11614" s="1">
        <v>43021.542696759258</v>
      </c>
      <c r="G11614">
        <v>4999998.1417635903</v>
      </c>
    </row>
    <row r="11615" spans="1:7">
      <c r="A11615">
        <v>201710090616</v>
      </c>
      <c r="B11615">
        <v>1</v>
      </c>
      <c r="C11615">
        <v>34</v>
      </c>
      <c r="D11615" t="s">
        <v>34</v>
      </c>
      <c r="E11615" t="s">
        <v>25</v>
      </c>
      <c r="F11615" s="1">
        <v>43021.584398148145</v>
      </c>
      <c r="G11615">
        <v>4999998.1416854896</v>
      </c>
    </row>
    <row r="11616" spans="1:7">
      <c r="A11616">
        <v>201710090616</v>
      </c>
      <c r="B11616">
        <v>1</v>
      </c>
      <c r="C11616">
        <v>34</v>
      </c>
      <c r="D11616" t="s">
        <v>34</v>
      </c>
      <c r="E11616" t="s">
        <v>25</v>
      </c>
      <c r="F11616" s="1">
        <v>43021.626087962963</v>
      </c>
      <c r="G11616">
        <v>4999998.1417965498</v>
      </c>
    </row>
    <row r="11617" spans="1:7">
      <c r="A11617">
        <v>201710090616</v>
      </c>
      <c r="B11617">
        <v>1</v>
      </c>
      <c r="C11617">
        <v>34</v>
      </c>
      <c r="D11617" t="s">
        <v>34</v>
      </c>
      <c r="E11617" t="s">
        <v>25</v>
      </c>
      <c r="F11617" s="1">
        <v>43021.66778935185</v>
      </c>
      <c r="G11617">
        <v>4999998.1419866802</v>
      </c>
    </row>
    <row r="11618" spans="1:7">
      <c r="A11618">
        <v>201710090616</v>
      </c>
      <c r="B11618">
        <v>1</v>
      </c>
      <c r="C11618">
        <v>34</v>
      </c>
      <c r="D11618" t="s">
        <v>34</v>
      </c>
      <c r="E11618" t="s">
        <v>25</v>
      </c>
      <c r="F11618" s="1">
        <v>43021.709490740737</v>
      </c>
      <c r="G11618">
        <v>4999998.1416315697</v>
      </c>
    </row>
    <row r="11619" spans="1:7">
      <c r="A11619">
        <v>201710090616</v>
      </c>
      <c r="B11619">
        <v>1</v>
      </c>
      <c r="C11619">
        <v>34</v>
      </c>
      <c r="D11619" t="s">
        <v>34</v>
      </c>
      <c r="E11619" t="s">
        <v>25</v>
      </c>
      <c r="F11619" s="1">
        <v>43021.751203703701</v>
      </c>
      <c r="G11619">
        <v>4999998.14182973</v>
      </c>
    </row>
    <row r="11620" spans="1:7">
      <c r="A11620">
        <v>201710090616</v>
      </c>
      <c r="B11620">
        <v>1</v>
      </c>
      <c r="C11620">
        <v>34</v>
      </c>
      <c r="D11620" t="s">
        <v>34</v>
      </c>
      <c r="E11620" t="s">
        <v>25</v>
      </c>
      <c r="F11620" s="1">
        <v>43021.792916666665</v>
      </c>
      <c r="G11620">
        <v>4999998.1419911198</v>
      </c>
    </row>
    <row r="11621" spans="1:7">
      <c r="A11621">
        <v>201710090616</v>
      </c>
      <c r="B11621">
        <v>1</v>
      </c>
      <c r="C11621">
        <v>34</v>
      </c>
      <c r="D11621" t="s">
        <v>34</v>
      </c>
      <c r="E11621" t="s">
        <v>25</v>
      </c>
      <c r="F11621" s="1">
        <v>43021.834594907406</v>
      </c>
      <c r="G11621">
        <v>4999998.1418719301</v>
      </c>
    </row>
    <row r="11622" spans="1:7">
      <c r="A11622">
        <v>201710090616</v>
      </c>
      <c r="B11622">
        <v>1</v>
      </c>
      <c r="C11622">
        <v>34</v>
      </c>
      <c r="D11622" t="s">
        <v>34</v>
      </c>
      <c r="E11622" t="s">
        <v>25</v>
      </c>
      <c r="F11622" s="1">
        <v>43021.876307870371</v>
      </c>
      <c r="G11622">
        <v>4999998.1417505099</v>
      </c>
    </row>
    <row r="11623" spans="1:7">
      <c r="A11623">
        <v>201710090616</v>
      </c>
      <c r="B11623">
        <v>1</v>
      </c>
      <c r="C11623">
        <v>34</v>
      </c>
      <c r="D11623" t="s">
        <v>34</v>
      </c>
      <c r="E11623" t="s">
        <v>25</v>
      </c>
      <c r="F11623" s="1">
        <v>43021.917997685188</v>
      </c>
      <c r="G11623">
        <v>4999998.1418474</v>
      </c>
    </row>
    <row r="11624" spans="1:7">
      <c r="A11624">
        <v>201710090616</v>
      </c>
      <c r="B11624">
        <v>1</v>
      </c>
      <c r="C11624">
        <v>34</v>
      </c>
      <c r="D11624" t="s">
        <v>34</v>
      </c>
      <c r="E11624" t="s">
        <v>25</v>
      </c>
      <c r="F11624" s="1">
        <v>43021.959699074076</v>
      </c>
      <c r="G11624">
        <v>4999998.1419163803</v>
      </c>
    </row>
    <row r="11625" spans="1:7">
      <c r="A11625">
        <v>201710090616</v>
      </c>
      <c r="B11625">
        <v>1</v>
      </c>
      <c r="C11625">
        <v>34</v>
      </c>
      <c r="D11625" t="s">
        <v>34</v>
      </c>
      <c r="E11625" t="s">
        <v>25</v>
      </c>
      <c r="F11625" s="1">
        <v>43022.00141203704</v>
      </c>
      <c r="G11625">
        <v>4999998.1417862298</v>
      </c>
    </row>
    <row r="11626" spans="1:7">
      <c r="A11626">
        <v>201710090616</v>
      </c>
      <c r="B11626">
        <v>1</v>
      </c>
      <c r="C11626">
        <v>34</v>
      </c>
      <c r="D11626" t="s">
        <v>34</v>
      </c>
      <c r="E11626" t="s">
        <v>25</v>
      </c>
      <c r="F11626" s="1">
        <v>43022.043090277781</v>
      </c>
      <c r="G11626">
        <v>4999998.1420466201</v>
      </c>
    </row>
    <row r="11627" spans="1:7">
      <c r="A11627">
        <v>201710090616</v>
      </c>
      <c r="B11627">
        <v>1</v>
      </c>
      <c r="C11627">
        <v>34</v>
      </c>
      <c r="D11627" t="s">
        <v>34</v>
      </c>
      <c r="E11627" t="s">
        <v>25</v>
      </c>
      <c r="F11627" s="1">
        <v>43022.084814814814</v>
      </c>
      <c r="G11627">
        <v>4999998.1420389703</v>
      </c>
    </row>
    <row r="11628" spans="1:7">
      <c r="A11628">
        <v>201710090616</v>
      </c>
      <c r="B11628">
        <v>1</v>
      </c>
      <c r="C11628">
        <v>34</v>
      </c>
      <c r="D11628" t="s">
        <v>34</v>
      </c>
      <c r="E11628" t="s">
        <v>25</v>
      </c>
      <c r="F11628" s="1">
        <v>43022.126516203702</v>
      </c>
      <c r="G11628">
        <v>4999998.1420374904</v>
      </c>
    </row>
    <row r="11629" spans="1:7">
      <c r="A11629">
        <v>201710090616</v>
      </c>
      <c r="B11629">
        <v>1</v>
      </c>
      <c r="C11629">
        <v>34</v>
      </c>
      <c r="D11629" t="s">
        <v>34</v>
      </c>
      <c r="E11629" t="s">
        <v>25</v>
      </c>
      <c r="F11629" s="1">
        <v>43022.168217592596</v>
      </c>
      <c r="G11629">
        <v>4999998.1418722197</v>
      </c>
    </row>
    <row r="11630" spans="1:7">
      <c r="A11630">
        <v>201710090616</v>
      </c>
      <c r="B11630">
        <v>1</v>
      </c>
      <c r="C11630">
        <v>34</v>
      </c>
      <c r="D11630" t="s">
        <v>34</v>
      </c>
      <c r="E11630" t="s">
        <v>25</v>
      </c>
      <c r="F11630" s="1">
        <v>43022.209918981483</v>
      </c>
      <c r="G11630">
        <v>4999998.1419683201</v>
      </c>
    </row>
    <row r="11631" spans="1:7">
      <c r="A11631">
        <v>201710090616</v>
      </c>
      <c r="B11631">
        <v>1</v>
      </c>
      <c r="C11631">
        <v>34</v>
      </c>
      <c r="D11631" t="s">
        <v>34</v>
      </c>
      <c r="E11631" t="s">
        <v>25</v>
      </c>
      <c r="F11631" s="1">
        <v>43022.251620370371</v>
      </c>
      <c r="G11631">
        <v>4999998.1420956096</v>
      </c>
    </row>
    <row r="11632" spans="1:7">
      <c r="A11632">
        <v>201710090616</v>
      </c>
      <c r="B11632">
        <v>1</v>
      </c>
      <c r="C11632">
        <v>34</v>
      </c>
      <c r="D11632" t="s">
        <v>34</v>
      </c>
      <c r="E11632" t="s">
        <v>25</v>
      </c>
      <c r="F11632" s="1">
        <v>43022.293310185189</v>
      </c>
      <c r="G11632">
        <v>4999998.1420708401</v>
      </c>
    </row>
    <row r="11633" spans="1:7">
      <c r="A11633">
        <v>201710090616</v>
      </c>
      <c r="B11633">
        <v>1</v>
      </c>
      <c r="C11633">
        <v>34</v>
      </c>
      <c r="D11633" t="s">
        <v>34</v>
      </c>
      <c r="E11633" t="s">
        <v>25</v>
      </c>
      <c r="F11633" s="1">
        <v>43022.335011574076</v>
      </c>
      <c r="G11633">
        <v>4999998.1419435097</v>
      </c>
    </row>
    <row r="11634" spans="1:7">
      <c r="A11634">
        <v>201710090616</v>
      </c>
      <c r="B11634">
        <v>1</v>
      </c>
      <c r="C11634">
        <v>34</v>
      </c>
      <c r="D11634" t="s">
        <v>34</v>
      </c>
      <c r="E11634" t="s">
        <v>25</v>
      </c>
      <c r="F11634" s="1">
        <v>43022.37672453704</v>
      </c>
      <c r="G11634">
        <v>4999998.1420633597</v>
      </c>
    </row>
    <row r="11635" spans="1:7">
      <c r="A11635">
        <v>201710090616</v>
      </c>
      <c r="B11635">
        <v>1</v>
      </c>
      <c r="C11635">
        <v>34</v>
      </c>
      <c r="D11635" t="s">
        <v>34</v>
      </c>
      <c r="E11635" t="s">
        <v>25</v>
      </c>
      <c r="F11635" s="1">
        <v>43022.418437499997</v>
      </c>
      <c r="G11635">
        <v>4999998.1419330901</v>
      </c>
    </row>
    <row r="11636" spans="1:7">
      <c r="A11636">
        <v>201710090616</v>
      </c>
      <c r="B11636">
        <v>1</v>
      </c>
      <c r="C11636">
        <v>34</v>
      </c>
      <c r="D11636" t="s">
        <v>34</v>
      </c>
      <c r="E11636" t="s">
        <v>25</v>
      </c>
      <c r="F11636" s="1">
        <v>43022.460150462961</v>
      </c>
      <c r="G11636">
        <v>4999998.1419764701</v>
      </c>
    </row>
    <row r="11637" spans="1:7">
      <c r="A11637">
        <v>201710090616</v>
      </c>
      <c r="B11637">
        <v>1</v>
      </c>
      <c r="C11637">
        <v>34</v>
      </c>
      <c r="D11637" t="s">
        <v>34</v>
      </c>
      <c r="E11637" t="s">
        <v>25</v>
      </c>
      <c r="F11637" s="1">
        <v>43022.501851851855</v>
      </c>
      <c r="G11637">
        <v>4999998.1417952804</v>
      </c>
    </row>
    <row r="11638" spans="1:7">
      <c r="A11638">
        <v>201710090616</v>
      </c>
      <c r="B11638">
        <v>1</v>
      </c>
      <c r="C11638">
        <v>34</v>
      </c>
      <c r="D11638" t="s">
        <v>34</v>
      </c>
      <c r="E11638" t="s">
        <v>25</v>
      </c>
      <c r="F11638" s="1">
        <v>43022.543541666666</v>
      </c>
      <c r="G11638">
        <v>4999998.1420000102</v>
      </c>
    </row>
    <row r="11639" spans="1:7">
      <c r="A11639">
        <v>201710090616</v>
      </c>
      <c r="B11639">
        <v>1</v>
      </c>
      <c r="C11639">
        <v>34</v>
      </c>
      <c r="D11639" t="s">
        <v>34</v>
      </c>
      <c r="E11639" t="s">
        <v>25</v>
      </c>
      <c r="F11639" s="1">
        <v>43022.585266203707</v>
      </c>
      <c r="G11639">
        <v>4999998.1421066597</v>
      </c>
    </row>
    <row r="11640" spans="1:7">
      <c r="A11640">
        <v>201710090616</v>
      </c>
      <c r="B11640">
        <v>1</v>
      </c>
      <c r="C11640">
        <v>34</v>
      </c>
      <c r="D11640" t="s">
        <v>34</v>
      </c>
      <c r="E11640" t="s">
        <v>25</v>
      </c>
      <c r="F11640" s="1">
        <v>43022.6091087963</v>
      </c>
      <c r="G11640">
        <v>4999998.1419251803</v>
      </c>
    </row>
    <row r="11641" spans="1:7">
      <c r="A11641">
        <v>201710090616</v>
      </c>
      <c r="B11641">
        <v>1</v>
      </c>
      <c r="C11641">
        <v>34</v>
      </c>
      <c r="D11641" t="s">
        <v>34</v>
      </c>
      <c r="E11641" t="s">
        <v>25</v>
      </c>
      <c r="F11641" s="1">
        <v>43022.65079861111</v>
      </c>
      <c r="G11641">
        <v>4999998.1418691799</v>
      </c>
    </row>
    <row r="11642" spans="1:7">
      <c r="A11642">
        <v>201710090616</v>
      </c>
      <c r="B11642">
        <v>1</v>
      </c>
      <c r="C11642">
        <v>34</v>
      </c>
      <c r="D11642" t="s">
        <v>34</v>
      </c>
      <c r="E11642" t="s">
        <v>25</v>
      </c>
      <c r="F11642" s="1">
        <v>43022.692442129628</v>
      </c>
      <c r="G11642">
        <v>4999998.1419730699</v>
      </c>
    </row>
    <row r="11643" spans="1:7">
      <c r="A11643">
        <v>201710090616</v>
      </c>
      <c r="B11643">
        <v>1</v>
      </c>
      <c r="C11643">
        <v>34</v>
      </c>
      <c r="D11643" t="s">
        <v>34</v>
      </c>
      <c r="E11643" t="s">
        <v>25</v>
      </c>
      <c r="F11643" s="1">
        <v>43022.734201388892</v>
      </c>
      <c r="G11643">
        <v>4999998.1421296997</v>
      </c>
    </row>
    <row r="11644" spans="1:7">
      <c r="A11644">
        <v>201710090616</v>
      </c>
      <c r="B11644">
        <v>1</v>
      </c>
      <c r="C11644">
        <v>34</v>
      </c>
      <c r="D11644" t="s">
        <v>34</v>
      </c>
      <c r="E11644" t="s">
        <v>25</v>
      </c>
      <c r="F11644" s="1">
        <v>43022.77584490741</v>
      </c>
      <c r="G11644">
        <v>4999998.1421207199</v>
      </c>
    </row>
    <row r="11645" spans="1:7">
      <c r="A11645">
        <v>201710090616</v>
      </c>
      <c r="B11645">
        <v>1</v>
      </c>
      <c r="C11645">
        <v>34</v>
      </c>
      <c r="D11645" t="s">
        <v>34</v>
      </c>
      <c r="E11645" t="s">
        <v>25</v>
      </c>
      <c r="F11645" s="1">
        <v>43022.817546296297</v>
      </c>
      <c r="G11645">
        <v>4999998.1419919496</v>
      </c>
    </row>
    <row r="11646" spans="1:7">
      <c r="A11646">
        <v>201710090616</v>
      </c>
      <c r="B11646">
        <v>1</v>
      </c>
      <c r="C11646">
        <v>34</v>
      </c>
      <c r="D11646" t="s">
        <v>34</v>
      </c>
      <c r="E11646" t="s">
        <v>25</v>
      </c>
      <c r="F11646" s="1">
        <v>43022.859247685185</v>
      </c>
      <c r="G11646">
        <v>4999998.1421088101</v>
      </c>
    </row>
    <row r="11647" spans="1:7">
      <c r="A11647">
        <v>201710090616</v>
      </c>
      <c r="B11647">
        <v>1</v>
      </c>
      <c r="C11647">
        <v>34</v>
      </c>
      <c r="D11647" t="s">
        <v>34</v>
      </c>
      <c r="E11647" t="s">
        <v>25</v>
      </c>
      <c r="F11647" s="1">
        <v>43022.900937500002</v>
      </c>
      <c r="G11647">
        <v>4999998.1419717697</v>
      </c>
    </row>
    <row r="11648" spans="1:7">
      <c r="A11648">
        <v>201710090616</v>
      </c>
      <c r="B11648">
        <v>1</v>
      </c>
      <c r="C11648">
        <v>34</v>
      </c>
      <c r="D11648" t="s">
        <v>34</v>
      </c>
      <c r="E11648" t="s">
        <v>25</v>
      </c>
      <c r="F11648" s="1">
        <v>43022.94263888889</v>
      </c>
      <c r="G11648">
        <v>4999998.1421275102</v>
      </c>
    </row>
    <row r="11649" spans="1:7">
      <c r="A11649">
        <v>201710090616</v>
      </c>
      <c r="B11649">
        <v>1</v>
      </c>
      <c r="C11649">
        <v>34</v>
      </c>
      <c r="D11649" t="s">
        <v>34</v>
      </c>
      <c r="E11649" t="s">
        <v>25</v>
      </c>
      <c r="F11649" s="1">
        <v>43022.984293981484</v>
      </c>
      <c r="G11649">
        <v>4999998.1420670096</v>
      </c>
    </row>
    <row r="11650" spans="1:7">
      <c r="A11650">
        <v>201710090616</v>
      </c>
      <c r="B11650">
        <v>1</v>
      </c>
      <c r="C11650">
        <v>34</v>
      </c>
      <c r="D11650" t="s">
        <v>34</v>
      </c>
      <c r="E11650" t="s">
        <v>25</v>
      </c>
      <c r="F11650" s="1">
        <v>43023.025983796295</v>
      </c>
      <c r="G11650">
        <v>4999998.1421460398</v>
      </c>
    </row>
    <row r="11651" spans="1:7">
      <c r="A11651">
        <v>201710090616</v>
      </c>
      <c r="B11651">
        <v>1</v>
      </c>
      <c r="C11651">
        <v>34</v>
      </c>
      <c r="D11651" t="s">
        <v>34</v>
      </c>
      <c r="E11651" t="s">
        <v>25</v>
      </c>
      <c r="F11651" s="1">
        <v>43023.067696759259</v>
      </c>
      <c r="G11651">
        <v>4999998.1421897598</v>
      </c>
    </row>
    <row r="11652" spans="1:7">
      <c r="A11652">
        <v>201710090616</v>
      </c>
      <c r="B11652">
        <v>1</v>
      </c>
      <c r="C11652">
        <v>34</v>
      </c>
      <c r="D11652" t="s">
        <v>34</v>
      </c>
      <c r="E11652" t="s">
        <v>25</v>
      </c>
      <c r="F11652" s="1">
        <v>43023.109386574077</v>
      </c>
      <c r="G11652">
        <v>4999998.1421122998</v>
      </c>
    </row>
    <row r="11653" spans="1:7">
      <c r="A11653">
        <v>201710090616</v>
      </c>
      <c r="B11653">
        <v>1</v>
      </c>
      <c r="C11653">
        <v>34</v>
      </c>
      <c r="D11653" t="s">
        <v>34</v>
      </c>
      <c r="E11653" t="s">
        <v>25</v>
      </c>
      <c r="F11653" s="1">
        <v>43023.15111111111</v>
      </c>
      <c r="G11653">
        <v>4999998.1421134099</v>
      </c>
    </row>
    <row r="11654" spans="1:7">
      <c r="A11654">
        <v>201710090616</v>
      </c>
      <c r="B11654">
        <v>1</v>
      </c>
      <c r="C11654">
        <v>34</v>
      </c>
      <c r="D11654" t="s">
        <v>34</v>
      </c>
      <c r="E11654" t="s">
        <v>25</v>
      </c>
      <c r="F11654" s="1">
        <v>43023.192789351851</v>
      </c>
      <c r="G11654">
        <v>4999998.14205606</v>
      </c>
    </row>
    <row r="11655" spans="1:7">
      <c r="A11655">
        <v>201710090616</v>
      </c>
      <c r="B11655">
        <v>1</v>
      </c>
      <c r="C11655">
        <v>34</v>
      </c>
      <c r="D11655" t="s">
        <v>34</v>
      </c>
      <c r="E11655" t="s">
        <v>25</v>
      </c>
      <c r="F11655" s="1">
        <v>43023.234513888892</v>
      </c>
      <c r="G11655">
        <v>4999998.1421263302</v>
      </c>
    </row>
    <row r="11656" spans="1:7">
      <c r="A11656">
        <v>201710090616</v>
      </c>
      <c r="B11656">
        <v>1</v>
      </c>
      <c r="C11656">
        <v>34</v>
      </c>
      <c r="D11656" t="s">
        <v>34</v>
      </c>
      <c r="E11656" t="s">
        <v>25</v>
      </c>
      <c r="F11656" s="1">
        <v>43023.27621527778</v>
      </c>
      <c r="G11656">
        <v>4999998.1421173299</v>
      </c>
    </row>
    <row r="11657" spans="1:7">
      <c r="A11657">
        <v>201710090616</v>
      </c>
      <c r="B11657">
        <v>1</v>
      </c>
      <c r="C11657">
        <v>34</v>
      </c>
      <c r="D11657" t="s">
        <v>34</v>
      </c>
      <c r="E11657" t="s">
        <v>25</v>
      </c>
      <c r="F11657" s="1">
        <v>43023.317974537036</v>
      </c>
      <c r="G11657">
        <v>4999998.1420194097</v>
      </c>
    </row>
    <row r="11658" spans="1:7">
      <c r="A11658">
        <v>201710090616</v>
      </c>
      <c r="B11658">
        <v>1</v>
      </c>
      <c r="C11658">
        <v>34</v>
      </c>
      <c r="D11658" t="s">
        <v>34</v>
      </c>
      <c r="E11658" t="s">
        <v>25</v>
      </c>
      <c r="F11658" s="1">
        <v>43023.359629629631</v>
      </c>
      <c r="G11658">
        <v>4999998.1420336002</v>
      </c>
    </row>
    <row r="11659" spans="1:7">
      <c r="A11659">
        <v>201710090616</v>
      </c>
      <c r="B11659">
        <v>1</v>
      </c>
      <c r="C11659">
        <v>34</v>
      </c>
      <c r="D11659" t="s">
        <v>34</v>
      </c>
      <c r="E11659" t="s">
        <v>25</v>
      </c>
      <c r="F11659" s="1">
        <v>43023.401319444441</v>
      </c>
      <c r="G11659">
        <v>4999998.1419625897</v>
      </c>
    </row>
    <row r="11660" spans="1:7">
      <c r="A11660">
        <v>201710090616</v>
      </c>
      <c r="B11660">
        <v>1</v>
      </c>
      <c r="C11660">
        <v>34</v>
      </c>
      <c r="D11660" t="s">
        <v>34</v>
      </c>
      <c r="E11660" t="s">
        <v>25</v>
      </c>
      <c r="F11660" s="1">
        <v>43023.442997685182</v>
      </c>
      <c r="G11660">
        <v>4999998.1420082804</v>
      </c>
    </row>
    <row r="11661" spans="1:7">
      <c r="A11661">
        <v>201710090616</v>
      </c>
      <c r="B11661">
        <v>1</v>
      </c>
      <c r="C11661">
        <v>34</v>
      </c>
      <c r="D11661" t="s">
        <v>34</v>
      </c>
      <c r="E11661" t="s">
        <v>25</v>
      </c>
      <c r="F11661" s="1">
        <v>43023.484722222223</v>
      </c>
      <c r="G11661">
        <v>4999998.1421408402</v>
      </c>
    </row>
    <row r="11662" spans="1:7">
      <c r="A11662">
        <v>201710090616</v>
      </c>
      <c r="B11662">
        <v>1</v>
      </c>
      <c r="C11662">
        <v>34</v>
      </c>
      <c r="D11662" t="s">
        <v>34</v>
      </c>
      <c r="E11662" t="s">
        <v>25</v>
      </c>
      <c r="F11662" s="1">
        <v>43023.526423611111</v>
      </c>
      <c r="G11662">
        <v>4999998.1421897402</v>
      </c>
    </row>
    <row r="11663" spans="1:7">
      <c r="A11663">
        <v>201710090616</v>
      </c>
      <c r="B11663">
        <v>1</v>
      </c>
      <c r="C11663">
        <v>34</v>
      </c>
      <c r="D11663" t="s">
        <v>34</v>
      </c>
      <c r="E11663" t="s">
        <v>25</v>
      </c>
      <c r="F11663" s="1">
        <v>43023.568113425928</v>
      </c>
      <c r="G11663">
        <v>4999998.1420309097</v>
      </c>
    </row>
    <row r="11664" spans="1:7">
      <c r="A11664">
        <v>201710090616</v>
      </c>
      <c r="B11664">
        <v>1</v>
      </c>
      <c r="C11664">
        <v>34</v>
      </c>
      <c r="D11664" t="s">
        <v>34</v>
      </c>
      <c r="E11664" t="s">
        <v>25</v>
      </c>
      <c r="F11664" s="1">
        <v>43023.609814814816</v>
      </c>
      <c r="G11664">
        <v>4999998.1422394002</v>
      </c>
    </row>
    <row r="11665" spans="1:7">
      <c r="A11665">
        <v>201710090616</v>
      </c>
      <c r="B11665">
        <v>1</v>
      </c>
      <c r="C11665">
        <v>34</v>
      </c>
      <c r="D11665" t="s">
        <v>34</v>
      </c>
      <c r="E11665" t="s">
        <v>25</v>
      </c>
      <c r="F11665" s="1">
        <v>43023.651539351849</v>
      </c>
      <c r="G11665">
        <v>4999998.1420751996</v>
      </c>
    </row>
    <row r="11666" spans="1:7">
      <c r="A11666">
        <v>201710090616</v>
      </c>
      <c r="B11666">
        <v>1</v>
      </c>
      <c r="C11666">
        <v>34</v>
      </c>
      <c r="D11666" t="s">
        <v>34</v>
      </c>
      <c r="E11666" t="s">
        <v>25</v>
      </c>
      <c r="F11666" s="1">
        <v>43023.69321759259</v>
      </c>
      <c r="G11666">
        <v>4999998.14220192</v>
      </c>
    </row>
    <row r="11667" spans="1:7">
      <c r="A11667">
        <v>201710090616</v>
      </c>
      <c r="B11667">
        <v>1</v>
      </c>
      <c r="C11667">
        <v>34</v>
      </c>
      <c r="D11667" t="s">
        <v>34</v>
      </c>
      <c r="E11667" t="s">
        <v>25</v>
      </c>
      <c r="F11667" s="1">
        <v>43023.734907407408</v>
      </c>
      <c r="G11667">
        <v>4999998.1421150798</v>
      </c>
    </row>
    <row r="11668" spans="1:7">
      <c r="A11668">
        <v>201710090616</v>
      </c>
      <c r="B11668">
        <v>1</v>
      </c>
      <c r="C11668">
        <v>34</v>
      </c>
      <c r="D11668" t="s">
        <v>34</v>
      </c>
      <c r="E11668" t="s">
        <v>25</v>
      </c>
      <c r="F11668" s="1">
        <v>43023.776620370372</v>
      </c>
      <c r="G11668">
        <v>4999998.1420280999</v>
      </c>
    </row>
    <row r="11669" spans="1:7">
      <c r="A11669">
        <v>201710090616</v>
      </c>
      <c r="B11669">
        <v>1</v>
      </c>
      <c r="C11669">
        <v>34</v>
      </c>
      <c r="D11669" t="s">
        <v>34</v>
      </c>
      <c r="E11669" t="s">
        <v>25</v>
      </c>
      <c r="F11669" s="1">
        <v>43023.818310185183</v>
      </c>
      <c r="G11669">
        <v>4999998.1421263898</v>
      </c>
    </row>
    <row r="11670" spans="1:7">
      <c r="A11670">
        <v>201710090616</v>
      </c>
      <c r="B11670">
        <v>1</v>
      </c>
      <c r="C11670">
        <v>34</v>
      </c>
      <c r="D11670" t="s">
        <v>34</v>
      </c>
      <c r="E11670" t="s">
        <v>25</v>
      </c>
      <c r="F11670" s="1">
        <v>43023.86</v>
      </c>
      <c r="G11670">
        <v>4999998.1420822097</v>
      </c>
    </row>
    <row r="11671" spans="1:7">
      <c r="A11671">
        <v>201710090616</v>
      </c>
      <c r="B11671">
        <v>1</v>
      </c>
      <c r="C11671">
        <v>34</v>
      </c>
      <c r="D11671" t="s">
        <v>34</v>
      </c>
      <c r="E11671" t="s">
        <v>25</v>
      </c>
      <c r="F11671" s="1">
        <v>43023.901747685188</v>
      </c>
      <c r="G11671">
        <v>4999998.1421161303</v>
      </c>
    </row>
    <row r="11672" spans="1:7">
      <c r="A11672">
        <v>201710090616</v>
      </c>
      <c r="B11672">
        <v>1</v>
      </c>
      <c r="C11672">
        <v>34</v>
      </c>
      <c r="D11672" t="s">
        <v>34</v>
      </c>
      <c r="E11672" t="s">
        <v>25</v>
      </c>
      <c r="F11672" s="1">
        <v>43023.943402777775</v>
      </c>
      <c r="G11672">
        <v>4999998.1421864601</v>
      </c>
    </row>
    <row r="11673" spans="1:7">
      <c r="A11673">
        <v>201710090616</v>
      </c>
      <c r="B11673">
        <v>1</v>
      </c>
      <c r="C11673">
        <v>34</v>
      </c>
      <c r="D11673" t="s">
        <v>34</v>
      </c>
      <c r="E11673" t="s">
        <v>25</v>
      </c>
      <c r="F11673" s="1">
        <v>43023.98510416667</v>
      </c>
      <c r="G11673">
        <v>4999998.1421499001</v>
      </c>
    </row>
    <row r="11674" spans="1:7">
      <c r="A11674">
        <v>201710090616</v>
      </c>
      <c r="B11674">
        <v>1</v>
      </c>
      <c r="C11674">
        <v>34</v>
      </c>
      <c r="D11674" t="s">
        <v>34</v>
      </c>
      <c r="E11674" t="s">
        <v>25</v>
      </c>
      <c r="F11674" s="1">
        <v>43024.02679398148</v>
      </c>
      <c r="G11674">
        <v>4999998.14213851</v>
      </c>
    </row>
    <row r="11675" spans="1:7">
      <c r="A11675">
        <v>201710090616</v>
      </c>
      <c r="B11675">
        <v>1</v>
      </c>
      <c r="C11675">
        <v>34</v>
      </c>
      <c r="D11675" t="s">
        <v>34</v>
      </c>
      <c r="E11675" t="s">
        <v>25</v>
      </c>
      <c r="F11675" s="1">
        <v>43024.068495370368</v>
      </c>
      <c r="G11675">
        <v>4999998.1420960398</v>
      </c>
    </row>
    <row r="11676" spans="1:7">
      <c r="A11676">
        <v>201710090616</v>
      </c>
      <c r="B11676">
        <v>1</v>
      </c>
      <c r="C11676">
        <v>34</v>
      </c>
      <c r="D11676" t="s">
        <v>34</v>
      </c>
      <c r="E11676" t="s">
        <v>25</v>
      </c>
      <c r="F11676" s="1">
        <v>43024.110173611109</v>
      </c>
      <c r="G11676">
        <v>4999998.1420781398</v>
      </c>
    </row>
    <row r="11677" spans="1:7">
      <c r="A11677">
        <v>201710090616</v>
      </c>
      <c r="B11677">
        <v>1</v>
      </c>
      <c r="C11677">
        <v>34</v>
      </c>
      <c r="D11677" t="s">
        <v>34</v>
      </c>
      <c r="E11677" t="s">
        <v>25</v>
      </c>
      <c r="F11677" s="1">
        <v>43024.151898148149</v>
      </c>
      <c r="G11677">
        <v>4999998.1421786696</v>
      </c>
    </row>
    <row r="11678" spans="1:7">
      <c r="A11678">
        <v>201710090616</v>
      </c>
      <c r="B11678">
        <v>1</v>
      </c>
      <c r="C11678">
        <v>34</v>
      </c>
      <c r="D11678" t="s">
        <v>34</v>
      </c>
      <c r="E11678" t="s">
        <v>25</v>
      </c>
      <c r="F11678" s="1">
        <v>43024.193599537037</v>
      </c>
      <c r="G11678">
        <v>4999998.1420708401</v>
      </c>
    </row>
    <row r="11679" spans="1:7">
      <c r="A11679">
        <v>201710090616</v>
      </c>
      <c r="B11679">
        <v>1</v>
      </c>
      <c r="C11679">
        <v>34</v>
      </c>
      <c r="D11679" t="s">
        <v>34</v>
      </c>
      <c r="E11679" t="s">
        <v>25</v>
      </c>
      <c r="F11679" s="1">
        <v>43024.235312500001</v>
      </c>
      <c r="G11679">
        <v>4999998.1420052601</v>
      </c>
    </row>
    <row r="11680" spans="1:7">
      <c r="A11680">
        <v>201710090616</v>
      </c>
      <c r="B11680">
        <v>1</v>
      </c>
      <c r="C11680">
        <v>34</v>
      </c>
      <c r="D11680" t="s">
        <v>34</v>
      </c>
      <c r="E11680" t="s">
        <v>25</v>
      </c>
      <c r="F11680" s="1">
        <v>43024.276990740742</v>
      </c>
      <c r="G11680">
        <v>4999998.1420411495</v>
      </c>
    </row>
    <row r="11681" spans="1:7">
      <c r="A11681">
        <v>201710090616</v>
      </c>
      <c r="B11681">
        <v>1</v>
      </c>
      <c r="C11681">
        <v>34</v>
      </c>
      <c r="D11681" t="s">
        <v>34</v>
      </c>
      <c r="E11681" t="s">
        <v>25</v>
      </c>
      <c r="F11681" s="1">
        <v>43024.318692129629</v>
      </c>
      <c r="G11681">
        <v>4999998.1420441903</v>
      </c>
    </row>
    <row r="11682" spans="1:7">
      <c r="A11682">
        <v>201710090616</v>
      </c>
      <c r="B11682">
        <v>1</v>
      </c>
      <c r="C11682">
        <v>34</v>
      </c>
      <c r="D11682" t="s">
        <v>34</v>
      </c>
      <c r="E11682" t="s">
        <v>25</v>
      </c>
      <c r="F11682" s="1">
        <v>43024.360405092593</v>
      </c>
      <c r="G11682">
        <v>4999998.1421659002</v>
      </c>
    </row>
    <row r="11683" spans="1:7">
      <c r="A11683">
        <v>201710090616</v>
      </c>
      <c r="B11683">
        <v>1</v>
      </c>
      <c r="C11683">
        <v>34</v>
      </c>
      <c r="D11683" t="s">
        <v>34</v>
      </c>
      <c r="E11683" t="s">
        <v>25</v>
      </c>
      <c r="F11683" s="1">
        <v>43024.402106481481</v>
      </c>
      <c r="G11683">
        <v>4999998.1420052899</v>
      </c>
    </row>
    <row r="11684" spans="1:7">
      <c r="A11684">
        <v>201710090616</v>
      </c>
      <c r="B11684">
        <v>1</v>
      </c>
      <c r="C11684">
        <v>34</v>
      </c>
      <c r="D11684" t="s">
        <v>34</v>
      </c>
      <c r="E11684" t="s">
        <v>25</v>
      </c>
      <c r="F11684" s="1">
        <v>43024.443807870368</v>
      </c>
      <c r="G11684">
        <v>4999998.14204589</v>
      </c>
    </row>
    <row r="11685" spans="1:7">
      <c r="A11685">
        <v>201710090616</v>
      </c>
      <c r="B11685">
        <v>1</v>
      </c>
      <c r="C11685">
        <v>34</v>
      </c>
      <c r="D11685" t="s">
        <v>34</v>
      </c>
      <c r="E11685" t="s">
        <v>25</v>
      </c>
      <c r="F11685" s="1">
        <v>43024.485509259262</v>
      </c>
      <c r="G11685">
        <v>4999998.1422345899</v>
      </c>
    </row>
    <row r="11686" spans="1:7">
      <c r="A11686">
        <v>201710090616</v>
      </c>
      <c r="B11686">
        <v>1</v>
      </c>
      <c r="C11686">
        <v>34</v>
      </c>
      <c r="D11686" t="s">
        <v>34</v>
      </c>
      <c r="E11686" t="s">
        <v>25</v>
      </c>
      <c r="F11686" s="1">
        <v>43024.52721064815</v>
      </c>
      <c r="G11686">
        <v>4999998.1420694897</v>
      </c>
    </row>
    <row r="11687" spans="1:7">
      <c r="A11687">
        <v>201710090616</v>
      </c>
      <c r="B11687">
        <v>1</v>
      </c>
      <c r="C11687">
        <v>34</v>
      </c>
      <c r="D11687" t="s">
        <v>34</v>
      </c>
      <c r="E11687" t="s">
        <v>25</v>
      </c>
      <c r="F11687" s="1">
        <v>43024.568865740737</v>
      </c>
      <c r="G11687">
        <v>4999998.1420194795</v>
      </c>
    </row>
    <row r="11688" spans="1:7">
      <c r="A11688">
        <v>201710090616</v>
      </c>
      <c r="B11688">
        <v>1</v>
      </c>
      <c r="C11688">
        <v>34</v>
      </c>
      <c r="D11688" t="s">
        <v>34</v>
      </c>
      <c r="E11688" t="s">
        <v>25</v>
      </c>
      <c r="F11688" s="1">
        <v>43024.610567129632</v>
      </c>
      <c r="G11688">
        <v>4999998.1422456698</v>
      </c>
    </row>
    <row r="11689" spans="1:7">
      <c r="A11689">
        <v>201710090616</v>
      </c>
      <c r="B11689">
        <v>1</v>
      </c>
      <c r="C11689">
        <v>34</v>
      </c>
      <c r="D11689" t="s">
        <v>34</v>
      </c>
      <c r="E11689" t="s">
        <v>25</v>
      </c>
      <c r="F11689" s="1">
        <v>43024.652268518519</v>
      </c>
      <c r="G11689">
        <v>4999998.14212918</v>
      </c>
    </row>
    <row r="11690" spans="1:7">
      <c r="A11690">
        <v>201710090616</v>
      </c>
      <c r="B11690">
        <v>1</v>
      </c>
      <c r="C11690">
        <v>34</v>
      </c>
      <c r="D11690" t="s">
        <v>34</v>
      </c>
      <c r="E11690" t="s">
        <v>25</v>
      </c>
      <c r="F11690" s="1">
        <v>43024.693969907406</v>
      </c>
      <c r="G11690">
        <v>4999998.1419934602</v>
      </c>
    </row>
    <row r="11691" spans="1:7">
      <c r="A11691">
        <v>201710090616</v>
      </c>
      <c r="B11691">
        <v>1</v>
      </c>
      <c r="C11691">
        <v>34</v>
      </c>
      <c r="D11691" t="s">
        <v>34</v>
      </c>
      <c r="E11691" t="s">
        <v>25</v>
      </c>
      <c r="F11691" s="1">
        <v>43024.735682870371</v>
      </c>
      <c r="G11691">
        <v>4999998.1420902601</v>
      </c>
    </row>
    <row r="11692" spans="1:7">
      <c r="A11692">
        <v>201710090616</v>
      </c>
      <c r="B11692">
        <v>1</v>
      </c>
      <c r="C11692">
        <v>34</v>
      </c>
      <c r="D11692" t="s">
        <v>34</v>
      </c>
      <c r="E11692" t="s">
        <v>25</v>
      </c>
      <c r="F11692" s="1">
        <v>43024.777361111112</v>
      </c>
      <c r="G11692">
        <v>4999998.14220371</v>
      </c>
    </row>
    <row r="11693" spans="1:7">
      <c r="A11693">
        <v>201710090616</v>
      </c>
      <c r="B11693">
        <v>1</v>
      </c>
      <c r="C11693">
        <v>34</v>
      </c>
      <c r="D11693" t="s">
        <v>34</v>
      </c>
      <c r="E11693" t="s">
        <v>25</v>
      </c>
      <c r="F11693" s="1">
        <v>43024.819120370368</v>
      </c>
      <c r="G11693">
        <v>4999998.1420815103</v>
      </c>
    </row>
    <row r="11694" spans="1:7">
      <c r="A11694">
        <v>201710090616</v>
      </c>
      <c r="B11694">
        <v>1</v>
      </c>
      <c r="C11694">
        <v>34</v>
      </c>
      <c r="D11694" t="s">
        <v>34</v>
      </c>
      <c r="E11694" t="s">
        <v>25</v>
      </c>
      <c r="F11694" s="1">
        <v>43024.860810185186</v>
      </c>
      <c r="G11694">
        <v>4999998.1421040697</v>
      </c>
    </row>
    <row r="11695" spans="1:7">
      <c r="A11695">
        <v>201710090616</v>
      </c>
      <c r="B11695">
        <v>1</v>
      </c>
      <c r="C11695">
        <v>34</v>
      </c>
      <c r="D11695" t="s">
        <v>34</v>
      </c>
      <c r="E11695" t="s">
        <v>25</v>
      </c>
      <c r="F11695" s="1">
        <v>43024.90252314815</v>
      </c>
      <c r="G11695">
        <v>4999998.1422643</v>
      </c>
    </row>
    <row r="11696" spans="1:7">
      <c r="A11696">
        <v>201710090616</v>
      </c>
      <c r="B11696">
        <v>1</v>
      </c>
      <c r="C11696">
        <v>34</v>
      </c>
      <c r="D11696" t="s">
        <v>34</v>
      </c>
      <c r="E11696" t="s">
        <v>25</v>
      </c>
      <c r="F11696" s="1">
        <v>43024.944178240738</v>
      </c>
      <c r="G11696">
        <v>4999998.1422316199</v>
      </c>
    </row>
    <row r="11697" spans="1:7">
      <c r="A11697">
        <v>201710090616</v>
      </c>
      <c r="B11697">
        <v>1</v>
      </c>
      <c r="C11697">
        <v>34</v>
      </c>
      <c r="D11697" t="s">
        <v>34</v>
      </c>
      <c r="E11697" t="s">
        <v>25</v>
      </c>
      <c r="F11697" s="1">
        <v>43024.985879629632</v>
      </c>
      <c r="G11697">
        <v>4999998.1423248202</v>
      </c>
    </row>
    <row r="11698" spans="1:7">
      <c r="A11698">
        <v>201710090616</v>
      </c>
      <c r="B11698">
        <v>1</v>
      </c>
      <c r="C11698">
        <v>34</v>
      </c>
      <c r="D11698" t="s">
        <v>34</v>
      </c>
      <c r="E11698" t="s">
        <v>25</v>
      </c>
      <c r="F11698" s="1">
        <v>43025.027592592596</v>
      </c>
      <c r="G11698">
        <v>4999998.1421660297</v>
      </c>
    </row>
    <row r="11699" spans="1:7">
      <c r="A11699">
        <v>201710090616</v>
      </c>
      <c r="B11699">
        <v>1</v>
      </c>
      <c r="C11699">
        <v>34</v>
      </c>
      <c r="D11699" t="s">
        <v>34</v>
      </c>
      <c r="E11699" t="s">
        <v>25</v>
      </c>
      <c r="F11699" s="1">
        <v>43025.069363425922</v>
      </c>
      <c r="G11699">
        <v>4999998.1422932297</v>
      </c>
    </row>
    <row r="11700" spans="1:7">
      <c r="A11700">
        <v>201710090616</v>
      </c>
      <c r="B11700">
        <v>1</v>
      </c>
      <c r="C11700">
        <v>34</v>
      </c>
      <c r="D11700" t="s">
        <v>34</v>
      </c>
      <c r="E11700" t="s">
        <v>25</v>
      </c>
      <c r="F11700" s="1">
        <v>43025.110995370371</v>
      </c>
      <c r="G11700">
        <v>4999998.1420550197</v>
      </c>
    </row>
    <row r="11701" spans="1:7">
      <c r="A11701">
        <v>201710090616</v>
      </c>
      <c r="B11701">
        <v>1</v>
      </c>
      <c r="C11701">
        <v>34</v>
      </c>
      <c r="D11701" t="s">
        <v>34</v>
      </c>
      <c r="E11701" t="s">
        <v>25</v>
      </c>
      <c r="F11701" s="1">
        <v>43025.152696759258</v>
      </c>
      <c r="G11701">
        <v>4999998.1423078999</v>
      </c>
    </row>
    <row r="11702" spans="1:7">
      <c r="A11702">
        <v>201710090616</v>
      </c>
      <c r="B11702">
        <v>1</v>
      </c>
      <c r="C11702">
        <v>34</v>
      </c>
      <c r="D11702" t="s">
        <v>34</v>
      </c>
      <c r="E11702" t="s">
        <v>25</v>
      </c>
      <c r="F11702" s="1">
        <v>43025.194351851853</v>
      </c>
      <c r="G11702">
        <v>4999998.1420130497</v>
      </c>
    </row>
    <row r="11703" spans="1:7">
      <c r="A11703">
        <v>201710090616</v>
      </c>
      <c r="B11703">
        <v>1</v>
      </c>
      <c r="C11703">
        <v>34</v>
      </c>
      <c r="D11703" t="s">
        <v>34</v>
      </c>
      <c r="E11703" t="s">
        <v>25</v>
      </c>
      <c r="F11703" s="1">
        <v>43025.236041666663</v>
      </c>
      <c r="G11703">
        <v>4999998.1421666099</v>
      </c>
    </row>
    <row r="11704" spans="1:7">
      <c r="A11704">
        <v>201710090616</v>
      </c>
      <c r="B11704">
        <v>1</v>
      </c>
      <c r="C11704">
        <v>34</v>
      </c>
      <c r="D11704" t="s">
        <v>34</v>
      </c>
      <c r="E11704" t="s">
        <v>25</v>
      </c>
      <c r="F11704" s="1">
        <v>43025.277731481481</v>
      </c>
      <c r="G11704">
        <v>4999998.1422488503</v>
      </c>
    </row>
    <row r="11705" spans="1:7">
      <c r="A11705">
        <v>201710090616</v>
      </c>
      <c r="B11705">
        <v>1</v>
      </c>
      <c r="C11705">
        <v>34</v>
      </c>
      <c r="D11705" t="s">
        <v>34</v>
      </c>
      <c r="E11705" t="s">
        <v>25</v>
      </c>
      <c r="F11705" s="1">
        <v>43025.319444444445</v>
      </c>
      <c r="G11705">
        <v>4999998.1420660401</v>
      </c>
    </row>
    <row r="11706" spans="1:7">
      <c r="A11706">
        <v>201710090616</v>
      </c>
      <c r="B11706">
        <v>1</v>
      </c>
      <c r="C11706">
        <v>34</v>
      </c>
      <c r="D11706" t="s">
        <v>34</v>
      </c>
      <c r="E11706" t="s">
        <v>25</v>
      </c>
      <c r="F11706" s="1">
        <v>43025.361331018517</v>
      </c>
      <c r="G11706">
        <v>4999998.1420879001</v>
      </c>
    </row>
    <row r="11707" spans="1:7">
      <c r="A11707">
        <v>201710090616</v>
      </c>
      <c r="B11707">
        <v>1</v>
      </c>
      <c r="C11707">
        <v>34</v>
      </c>
      <c r="D11707" t="s">
        <v>34</v>
      </c>
      <c r="E11707" t="s">
        <v>25</v>
      </c>
      <c r="F11707" s="1">
        <v>43025.402881944443</v>
      </c>
      <c r="G11707">
        <v>4999998.1421092702</v>
      </c>
    </row>
    <row r="11708" spans="1:7">
      <c r="A11708">
        <v>201710090616</v>
      </c>
      <c r="B11708">
        <v>1</v>
      </c>
      <c r="C11708">
        <v>34</v>
      </c>
      <c r="D11708" t="s">
        <v>34</v>
      </c>
      <c r="E11708" t="s">
        <v>25</v>
      </c>
      <c r="F11708" s="1">
        <v>43025.444537037038</v>
      </c>
      <c r="G11708">
        <v>4999998.1421486298</v>
      </c>
    </row>
    <row r="11709" spans="1:7">
      <c r="A11709">
        <v>201710090616</v>
      </c>
      <c r="B11709">
        <v>1</v>
      </c>
      <c r="C11709">
        <v>34</v>
      </c>
      <c r="D11709" t="s">
        <v>34</v>
      </c>
      <c r="E11709" t="s">
        <v>25</v>
      </c>
      <c r="F11709" s="1">
        <v>43025.486238425925</v>
      </c>
      <c r="G11709">
        <v>4999998.1421820503</v>
      </c>
    </row>
    <row r="11710" spans="1:7">
      <c r="A11710">
        <v>201710090616</v>
      </c>
      <c r="B11710">
        <v>1</v>
      </c>
      <c r="C11710">
        <v>34</v>
      </c>
      <c r="D11710" t="s">
        <v>34</v>
      </c>
      <c r="E11710" t="s">
        <v>25</v>
      </c>
      <c r="F11710" s="1">
        <v>43025.527928240743</v>
      </c>
      <c r="G11710">
        <v>4999998.1422878699</v>
      </c>
    </row>
    <row r="11711" spans="1:7">
      <c r="A11711">
        <v>201710090616</v>
      </c>
      <c r="B11711">
        <v>1</v>
      </c>
      <c r="C11711">
        <v>34</v>
      </c>
      <c r="D11711" t="s">
        <v>34</v>
      </c>
      <c r="E11711" t="s">
        <v>25</v>
      </c>
      <c r="F11711" s="1">
        <v>43025.569641203707</v>
      </c>
      <c r="G11711">
        <v>4999998.1422373801</v>
      </c>
    </row>
    <row r="11712" spans="1:7">
      <c r="A11712">
        <v>201710090616</v>
      </c>
      <c r="B11712">
        <v>1</v>
      </c>
      <c r="C11712">
        <v>34</v>
      </c>
      <c r="D11712" t="s">
        <v>34</v>
      </c>
      <c r="E11712" t="s">
        <v>25</v>
      </c>
      <c r="F11712" s="1">
        <v>43025.61136574074</v>
      </c>
      <c r="G11712">
        <v>4999998.1420142697</v>
      </c>
    </row>
    <row r="11713" spans="1:7">
      <c r="A11713">
        <v>201710090616</v>
      </c>
      <c r="B11713">
        <v>1</v>
      </c>
      <c r="C11713">
        <v>34</v>
      </c>
      <c r="D11713" t="s">
        <v>34</v>
      </c>
      <c r="E11713" t="s">
        <v>25</v>
      </c>
      <c r="F11713" s="1">
        <v>43025.653055555558</v>
      </c>
      <c r="G11713">
        <v>4999998.1421023598</v>
      </c>
    </row>
    <row r="11714" spans="1:7">
      <c r="A11714">
        <v>201710090616</v>
      </c>
      <c r="B11714">
        <v>1</v>
      </c>
      <c r="C11714">
        <v>34</v>
      </c>
      <c r="D11714" t="s">
        <v>34</v>
      </c>
      <c r="E11714" t="s">
        <v>25</v>
      </c>
      <c r="F11714" s="1">
        <v>43025.694699074076</v>
      </c>
      <c r="G11714">
        <v>4999998.1420960799</v>
      </c>
    </row>
    <row r="11715" spans="1:7">
      <c r="A11715">
        <v>201710090616</v>
      </c>
      <c r="B11715">
        <v>1</v>
      </c>
      <c r="C11715">
        <v>34</v>
      </c>
      <c r="D11715" t="s">
        <v>34</v>
      </c>
      <c r="E11715" t="s">
        <v>25</v>
      </c>
      <c r="F11715" s="1">
        <v>43025.736388888887</v>
      </c>
      <c r="G11715">
        <v>4999998.1421483196</v>
      </c>
    </row>
    <row r="11716" spans="1:7">
      <c r="A11716">
        <v>201710090616</v>
      </c>
      <c r="B11716">
        <v>1</v>
      </c>
      <c r="C11716">
        <v>34</v>
      </c>
      <c r="D11716" t="s">
        <v>34</v>
      </c>
      <c r="E11716" t="s">
        <v>25</v>
      </c>
      <c r="F11716" s="1">
        <v>43025.778078703705</v>
      </c>
      <c r="G11716">
        <v>4999998.14209696</v>
      </c>
    </row>
    <row r="11717" spans="1:7">
      <c r="A11717">
        <v>201710090616</v>
      </c>
      <c r="B11717">
        <v>1</v>
      </c>
      <c r="C11717">
        <v>34</v>
      </c>
      <c r="D11717" t="s">
        <v>34</v>
      </c>
      <c r="E11717" t="s">
        <v>25</v>
      </c>
      <c r="F11717" s="1">
        <v>43025.819791666669</v>
      </c>
      <c r="G11717">
        <v>4999998.1421694998</v>
      </c>
    </row>
    <row r="11718" spans="1:7">
      <c r="A11718">
        <v>201710090616</v>
      </c>
      <c r="B11718">
        <v>1</v>
      </c>
      <c r="C11718">
        <v>34</v>
      </c>
      <c r="D11718" t="s">
        <v>34</v>
      </c>
      <c r="E11718" t="s">
        <v>25</v>
      </c>
      <c r="F11718" s="1">
        <v>43025.861493055556</v>
      </c>
      <c r="G11718">
        <v>4999998.1423370102</v>
      </c>
    </row>
    <row r="11719" spans="1:7">
      <c r="A11719">
        <v>201710090616</v>
      </c>
      <c r="B11719">
        <v>1</v>
      </c>
      <c r="C11719">
        <v>34</v>
      </c>
      <c r="D11719" t="s">
        <v>34</v>
      </c>
      <c r="E11719" t="s">
        <v>25</v>
      </c>
      <c r="F11719" s="1">
        <v>43025.90320601852</v>
      </c>
      <c r="G11719">
        <v>4999998.1421769699</v>
      </c>
    </row>
    <row r="11720" spans="1:7">
      <c r="A11720">
        <v>201710090616</v>
      </c>
      <c r="B11720">
        <v>1</v>
      </c>
      <c r="C11720">
        <v>34</v>
      </c>
      <c r="D11720" t="s">
        <v>34</v>
      </c>
      <c r="E11720" t="s">
        <v>25</v>
      </c>
      <c r="F11720" s="1">
        <v>43025.944895833331</v>
      </c>
      <c r="G11720">
        <v>4999998.1422145097</v>
      </c>
    </row>
    <row r="11721" spans="1:7">
      <c r="A11721">
        <v>201710090616</v>
      </c>
      <c r="B11721">
        <v>1</v>
      </c>
      <c r="C11721">
        <v>34</v>
      </c>
      <c r="D11721" t="s">
        <v>34</v>
      </c>
      <c r="E11721" t="s">
        <v>25</v>
      </c>
      <c r="F11721" s="1">
        <v>43025.986608796295</v>
      </c>
      <c r="G11721">
        <v>4999998.1421598596</v>
      </c>
    </row>
    <row r="11722" spans="1:7">
      <c r="A11722">
        <v>201710090616</v>
      </c>
      <c r="B11722">
        <v>1</v>
      </c>
      <c r="C11722">
        <v>34</v>
      </c>
      <c r="D11722" t="s">
        <v>34</v>
      </c>
      <c r="E11722" t="s">
        <v>25</v>
      </c>
      <c r="F11722" s="1">
        <v>43026.028310185182</v>
      </c>
      <c r="G11722">
        <v>4999998.1422422603</v>
      </c>
    </row>
    <row r="11723" spans="1:7">
      <c r="A11723">
        <v>201710090616</v>
      </c>
      <c r="B11723">
        <v>1</v>
      </c>
      <c r="C11723">
        <v>34</v>
      </c>
      <c r="D11723" t="s">
        <v>34</v>
      </c>
      <c r="E11723" t="s">
        <v>25</v>
      </c>
      <c r="F11723" s="1">
        <v>43026.070011574076</v>
      </c>
      <c r="G11723">
        <v>4999998.1422742801</v>
      </c>
    </row>
    <row r="11724" spans="1:7">
      <c r="A11724">
        <v>201710090616</v>
      </c>
      <c r="B11724">
        <v>1</v>
      </c>
      <c r="C11724">
        <v>34</v>
      </c>
      <c r="D11724" t="s">
        <v>34</v>
      </c>
      <c r="E11724" t="s">
        <v>25</v>
      </c>
      <c r="F11724" s="1">
        <v>43026.111712962964</v>
      </c>
      <c r="G11724">
        <v>4999998.1422658898</v>
      </c>
    </row>
    <row r="11725" spans="1:7">
      <c r="A11725">
        <v>201710090616</v>
      </c>
      <c r="B11725">
        <v>1</v>
      </c>
      <c r="C11725">
        <v>34</v>
      </c>
      <c r="D11725" t="s">
        <v>34</v>
      </c>
      <c r="E11725" t="s">
        <v>25</v>
      </c>
      <c r="F11725" s="1">
        <v>43026.153379629628</v>
      </c>
      <c r="G11725">
        <v>4999998.1422759304</v>
      </c>
    </row>
    <row r="11726" spans="1:7">
      <c r="A11726">
        <v>201710090616</v>
      </c>
      <c r="B11726">
        <v>1</v>
      </c>
      <c r="C11726">
        <v>34</v>
      </c>
      <c r="D11726" t="s">
        <v>34</v>
      </c>
      <c r="E11726" t="s">
        <v>25</v>
      </c>
      <c r="F11726" s="1">
        <v>43026.195127314815</v>
      </c>
      <c r="G11726">
        <v>4999998.1422314504</v>
      </c>
    </row>
    <row r="11727" spans="1:7">
      <c r="A11727">
        <v>201710090616</v>
      </c>
      <c r="B11727">
        <v>1</v>
      </c>
      <c r="C11727">
        <v>34</v>
      </c>
      <c r="D11727" t="s">
        <v>34</v>
      </c>
      <c r="E11727" t="s">
        <v>25</v>
      </c>
      <c r="F11727" s="1">
        <v>43026.236828703702</v>
      </c>
      <c r="G11727">
        <v>4999998.1422921298</v>
      </c>
    </row>
    <row r="11728" spans="1:7">
      <c r="A11728">
        <v>201710090616</v>
      </c>
      <c r="B11728">
        <v>1</v>
      </c>
      <c r="C11728">
        <v>34</v>
      </c>
      <c r="D11728" t="s">
        <v>34</v>
      </c>
      <c r="E11728" t="s">
        <v>25</v>
      </c>
      <c r="F11728" s="1">
        <v>43026.27853009259</v>
      </c>
      <c r="G11728">
        <v>4999998.1422675196</v>
      </c>
    </row>
    <row r="11729" spans="1:7">
      <c r="A11729">
        <v>201710090616</v>
      </c>
      <c r="B11729">
        <v>1</v>
      </c>
      <c r="C11729">
        <v>34</v>
      </c>
      <c r="D11729" t="s">
        <v>34</v>
      </c>
      <c r="E11729" t="s">
        <v>25</v>
      </c>
      <c r="F11729" s="1">
        <v>43026.320254629631</v>
      </c>
      <c r="G11729">
        <v>4999998.1421042997</v>
      </c>
    </row>
    <row r="11730" spans="1:7">
      <c r="A11730">
        <v>201710090616</v>
      </c>
      <c r="B11730">
        <v>1</v>
      </c>
      <c r="C11730">
        <v>34</v>
      </c>
      <c r="D11730" t="s">
        <v>34</v>
      </c>
      <c r="E11730" t="s">
        <v>25</v>
      </c>
      <c r="F11730" s="1">
        <v>43026.36215277778</v>
      </c>
      <c r="G11730">
        <v>4999998.1422622297</v>
      </c>
    </row>
    <row r="11731" spans="1:7">
      <c r="A11731">
        <v>201710090616</v>
      </c>
      <c r="B11731">
        <v>1</v>
      </c>
      <c r="C11731">
        <v>34</v>
      </c>
      <c r="D11731" t="s">
        <v>34</v>
      </c>
      <c r="E11731" t="s">
        <v>25</v>
      </c>
      <c r="F11731" s="1">
        <v>43026.403657407405</v>
      </c>
      <c r="G11731">
        <v>4999998.1422257498</v>
      </c>
    </row>
    <row r="11732" spans="1:7">
      <c r="A11732">
        <v>201710090616</v>
      </c>
      <c r="B11732">
        <v>1</v>
      </c>
      <c r="C11732">
        <v>34</v>
      </c>
      <c r="D11732" t="s">
        <v>34</v>
      </c>
      <c r="E11732" t="s">
        <v>25</v>
      </c>
      <c r="F11732" s="1">
        <v>43026.445370370369</v>
      </c>
      <c r="G11732">
        <v>4999998.1421628296</v>
      </c>
    </row>
    <row r="11733" spans="1:7">
      <c r="A11733">
        <v>201710090616</v>
      </c>
      <c r="B11733">
        <v>1</v>
      </c>
      <c r="C11733">
        <v>34</v>
      </c>
      <c r="D11733" t="s">
        <v>34</v>
      </c>
      <c r="E11733" t="s">
        <v>25</v>
      </c>
      <c r="F11733" s="1">
        <v>43026.487118055556</v>
      </c>
      <c r="G11733">
        <v>4999998.14239382</v>
      </c>
    </row>
    <row r="11734" spans="1:7">
      <c r="A11734">
        <v>201710090616</v>
      </c>
      <c r="B11734">
        <v>1</v>
      </c>
      <c r="C11734">
        <v>34</v>
      </c>
      <c r="D11734" t="s">
        <v>34</v>
      </c>
      <c r="E11734" t="s">
        <v>25</v>
      </c>
      <c r="F11734" s="1">
        <v>43026.528831018521</v>
      </c>
      <c r="G11734">
        <v>4999998.1421575397</v>
      </c>
    </row>
    <row r="11735" spans="1:7">
      <c r="A11735">
        <v>201710090616</v>
      </c>
      <c r="B11735">
        <v>1</v>
      </c>
      <c r="C11735">
        <v>34</v>
      </c>
      <c r="D11735" t="s">
        <v>34</v>
      </c>
      <c r="E11735" t="s">
        <v>25</v>
      </c>
      <c r="F11735" s="1">
        <v>43026.570462962962</v>
      </c>
      <c r="G11735">
        <v>4999998.1421560301</v>
      </c>
    </row>
    <row r="11736" spans="1:7">
      <c r="A11736">
        <v>201710090616</v>
      </c>
      <c r="B11736">
        <v>1</v>
      </c>
      <c r="C11736">
        <v>34</v>
      </c>
      <c r="D11736" t="s">
        <v>34</v>
      </c>
      <c r="E11736" t="s">
        <v>25</v>
      </c>
      <c r="F11736" s="1">
        <v>43026.612210648149</v>
      </c>
      <c r="G11736">
        <v>4999998.1422352102</v>
      </c>
    </row>
    <row r="11737" spans="1:7">
      <c r="A11737">
        <v>201710090616</v>
      </c>
      <c r="B11737">
        <v>1</v>
      </c>
      <c r="C11737">
        <v>34</v>
      </c>
      <c r="D11737" t="s">
        <v>34</v>
      </c>
      <c r="E11737" t="s">
        <v>25</v>
      </c>
      <c r="F11737" s="1">
        <v>43026.653923611113</v>
      </c>
      <c r="G11737">
        <v>4999998.1421183599</v>
      </c>
    </row>
    <row r="11738" spans="1:7">
      <c r="A11738">
        <v>201710090616</v>
      </c>
      <c r="B11738">
        <v>1</v>
      </c>
      <c r="C11738">
        <v>34</v>
      </c>
      <c r="D11738" t="s">
        <v>34</v>
      </c>
      <c r="E11738" t="s">
        <v>25</v>
      </c>
      <c r="F11738" s="1">
        <v>43026.695613425924</v>
      </c>
      <c r="G11738">
        <v>4999998.1423162604</v>
      </c>
    </row>
    <row r="11739" spans="1:7">
      <c r="A11739">
        <v>201710090616</v>
      </c>
      <c r="B11739">
        <v>1</v>
      </c>
      <c r="C11739">
        <v>34</v>
      </c>
      <c r="D11739" t="s">
        <v>34</v>
      </c>
      <c r="E11739" t="s">
        <v>25</v>
      </c>
      <c r="F11739" s="1">
        <v>43026.737326388888</v>
      </c>
      <c r="G11739">
        <v>4999998.1422836604</v>
      </c>
    </row>
    <row r="11740" spans="1:7">
      <c r="A11740">
        <v>201710090616</v>
      </c>
      <c r="B11740">
        <v>1</v>
      </c>
      <c r="C11740">
        <v>34</v>
      </c>
      <c r="D11740" t="s">
        <v>34</v>
      </c>
      <c r="E11740" t="s">
        <v>25</v>
      </c>
      <c r="F11740" s="1">
        <v>43026.778958333336</v>
      </c>
      <c r="G11740">
        <v>4999998.1422681501</v>
      </c>
    </row>
    <row r="11741" spans="1:7">
      <c r="A11741">
        <v>201710090616</v>
      </c>
      <c r="B11741">
        <v>1</v>
      </c>
      <c r="C11741">
        <v>34</v>
      </c>
      <c r="D11741" t="s">
        <v>34</v>
      </c>
      <c r="E11741" t="s">
        <v>25</v>
      </c>
      <c r="F11741" s="1">
        <v>43026.820659722223</v>
      </c>
      <c r="G11741">
        <v>4999998.1422287105</v>
      </c>
    </row>
    <row r="11742" spans="1:7">
      <c r="A11742">
        <v>201710090616</v>
      </c>
      <c r="B11742">
        <v>1</v>
      </c>
      <c r="C11742">
        <v>34</v>
      </c>
      <c r="D11742" t="s">
        <v>34</v>
      </c>
      <c r="E11742" t="s">
        <v>25</v>
      </c>
      <c r="F11742" s="1">
        <v>43026.862349537034</v>
      </c>
      <c r="G11742">
        <v>4999998.1422027303</v>
      </c>
    </row>
    <row r="11743" spans="1:7">
      <c r="A11743">
        <v>201710090616</v>
      </c>
      <c r="B11743">
        <v>1</v>
      </c>
      <c r="C11743">
        <v>34</v>
      </c>
      <c r="D11743" t="s">
        <v>34</v>
      </c>
      <c r="E11743" t="s">
        <v>25</v>
      </c>
      <c r="F11743" s="1">
        <v>43026.904097222221</v>
      </c>
      <c r="G11743">
        <v>4999998.14221045</v>
      </c>
    </row>
    <row r="11744" spans="1:7">
      <c r="A11744">
        <v>201710090616</v>
      </c>
      <c r="B11744">
        <v>1</v>
      </c>
      <c r="C11744">
        <v>34</v>
      </c>
      <c r="D11744" t="s">
        <v>34</v>
      </c>
      <c r="E11744" t="s">
        <v>25</v>
      </c>
      <c r="F11744" s="1">
        <v>43026.945740740739</v>
      </c>
      <c r="G11744">
        <v>4999998.1423338102</v>
      </c>
    </row>
    <row r="11745" spans="1:7">
      <c r="A11745">
        <v>201710090616</v>
      </c>
      <c r="B11745">
        <v>1</v>
      </c>
      <c r="C11745">
        <v>34</v>
      </c>
      <c r="D11745" t="s">
        <v>34</v>
      </c>
      <c r="E11745" t="s">
        <v>25</v>
      </c>
      <c r="F11745" s="1">
        <v>43026.987511574072</v>
      </c>
      <c r="G11745">
        <v>4999998.1421924997</v>
      </c>
    </row>
    <row r="11746" spans="1:7">
      <c r="A11746">
        <v>201710090616</v>
      </c>
      <c r="B11746">
        <v>1</v>
      </c>
      <c r="C11746">
        <v>34</v>
      </c>
      <c r="D11746" t="s">
        <v>34</v>
      </c>
      <c r="E11746" t="s">
        <v>25</v>
      </c>
      <c r="F11746" s="1">
        <v>43027.029189814813</v>
      </c>
      <c r="G11746">
        <v>4999998.1420641402</v>
      </c>
    </row>
    <row r="11747" spans="1:7">
      <c r="A11747">
        <v>201710090616</v>
      </c>
      <c r="B11747">
        <v>1</v>
      </c>
      <c r="C11747">
        <v>34</v>
      </c>
      <c r="D11747" t="s">
        <v>34</v>
      </c>
      <c r="E11747" t="s">
        <v>25</v>
      </c>
      <c r="F11747" s="1">
        <v>43027.070914351854</v>
      </c>
      <c r="G11747">
        <v>4999998.1423555901</v>
      </c>
    </row>
    <row r="11748" spans="1:7">
      <c r="A11748">
        <v>201710090616</v>
      </c>
      <c r="B11748">
        <v>1</v>
      </c>
      <c r="C11748">
        <v>34</v>
      </c>
      <c r="D11748" t="s">
        <v>34</v>
      </c>
      <c r="E11748" t="s">
        <v>25</v>
      </c>
      <c r="F11748" s="1">
        <v>43027.112604166665</v>
      </c>
      <c r="G11748">
        <v>4999998.1423699297</v>
      </c>
    </row>
    <row r="11749" spans="1:7">
      <c r="A11749">
        <v>201710090616</v>
      </c>
      <c r="B11749">
        <v>1</v>
      </c>
      <c r="C11749">
        <v>34</v>
      </c>
      <c r="D11749" t="s">
        <v>34</v>
      </c>
      <c r="E11749" t="s">
        <v>25</v>
      </c>
      <c r="F11749" s="1">
        <v>43027.154293981483</v>
      </c>
      <c r="G11749">
        <v>4999998.1422654996</v>
      </c>
    </row>
    <row r="11750" spans="1:7">
      <c r="A11750">
        <v>201710090616</v>
      </c>
      <c r="B11750">
        <v>1</v>
      </c>
      <c r="C11750">
        <v>34</v>
      </c>
      <c r="D11750" t="s">
        <v>34</v>
      </c>
      <c r="E11750" t="s">
        <v>25</v>
      </c>
      <c r="F11750" s="1">
        <v>43027.195949074077</v>
      </c>
      <c r="G11750">
        <v>4999998.14239321</v>
      </c>
    </row>
    <row r="11751" spans="1:7">
      <c r="A11751">
        <v>201710090616</v>
      </c>
      <c r="B11751">
        <v>1</v>
      </c>
      <c r="C11751">
        <v>34</v>
      </c>
      <c r="D11751" t="s">
        <v>34</v>
      </c>
      <c r="E11751" t="s">
        <v>25</v>
      </c>
      <c r="F11751" s="1">
        <v>43027.237638888888</v>
      </c>
      <c r="G11751">
        <v>4999998.1421149699</v>
      </c>
    </row>
    <row r="11752" spans="1:7">
      <c r="A11752">
        <v>201710090616</v>
      </c>
      <c r="B11752">
        <v>1</v>
      </c>
      <c r="C11752">
        <v>34</v>
      </c>
      <c r="D11752" t="s">
        <v>34</v>
      </c>
      <c r="E11752" t="s">
        <v>25</v>
      </c>
      <c r="F11752" s="1">
        <v>43027.279340277775</v>
      </c>
      <c r="G11752">
        <v>4999998.1422095997</v>
      </c>
    </row>
    <row r="11753" spans="1:7">
      <c r="A11753">
        <v>201710090616</v>
      </c>
      <c r="B11753">
        <v>1</v>
      </c>
      <c r="C11753">
        <v>34</v>
      </c>
      <c r="D11753" t="s">
        <v>34</v>
      </c>
      <c r="E11753" t="s">
        <v>25</v>
      </c>
      <c r="F11753" s="1">
        <v>43027.320983796293</v>
      </c>
      <c r="G11753">
        <v>4999998.1421985896</v>
      </c>
    </row>
    <row r="11754" spans="1:7">
      <c r="A11754">
        <v>201710090616</v>
      </c>
      <c r="B11754">
        <v>1</v>
      </c>
      <c r="C11754">
        <v>34</v>
      </c>
      <c r="D11754" t="s">
        <v>34</v>
      </c>
      <c r="E11754" t="s">
        <v>25</v>
      </c>
      <c r="F11754" s="1">
        <v>43027.362962962965</v>
      </c>
      <c r="G11754">
        <v>4999998.1422251798</v>
      </c>
    </row>
    <row r="11755" spans="1:7">
      <c r="A11755">
        <v>201710090616</v>
      </c>
      <c r="B11755">
        <v>1</v>
      </c>
      <c r="C11755">
        <v>34</v>
      </c>
      <c r="D11755" t="s">
        <v>34</v>
      </c>
      <c r="E11755" t="s">
        <v>25</v>
      </c>
      <c r="F11755" s="1">
        <v>43027.404386574075</v>
      </c>
      <c r="G11755">
        <v>4999998.14213813</v>
      </c>
    </row>
    <row r="11756" spans="1:7">
      <c r="A11756">
        <v>201710090616</v>
      </c>
      <c r="B11756">
        <v>1</v>
      </c>
      <c r="C11756">
        <v>34</v>
      </c>
      <c r="D11756" t="s">
        <v>34</v>
      </c>
      <c r="E11756" t="s">
        <v>25</v>
      </c>
      <c r="F11756" s="1">
        <v>43027.446087962962</v>
      </c>
      <c r="G11756">
        <v>4999998.1422835002</v>
      </c>
    </row>
    <row r="11757" spans="1:7">
      <c r="A11757">
        <v>201710090616</v>
      </c>
      <c r="B11757">
        <v>1</v>
      </c>
      <c r="C11757">
        <v>34</v>
      </c>
      <c r="D11757" t="s">
        <v>34</v>
      </c>
      <c r="E11757" t="s">
        <v>25</v>
      </c>
      <c r="F11757" s="1">
        <v>43027.487812500003</v>
      </c>
      <c r="G11757">
        <v>4999998.14223829</v>
      </c>
    </row>
    <row r="11758" spans="1:7">
      <c r="A11758">
        <v>201710090616</v>
      </c>
      <c r="B11758">
        <v>1</v>
      </c>
      <c r="C11758">
        <v>34</v>
      </c>
      <c r="D11758" t="s">
        <v>34</v>
      </c>
      <c r="E11758" t="s">
        <v>25</v>
      </c>
      <c r="F11758" s="1">
        <v>43027.52952546296</v>
      </c>
      <c r="G11758">
        <v>4999998.14241054</v>
      </c>
    </row>
    <row r="11759" spans="1:7">
      <c r="A11759">
        <v>201710090616</v>
      </c>
      <c r="B11759">
        <v>1</v>
      </c>
      <c r="C11759">
        <v>34</v>
      </c>
      <c r="D11759" t="s">
        <v>34</v>
      </c>
      <c r="E11759" t="s">
        <v>25</v>
      </c>
      <c r="F11759" s="1">
        <v>43027.571203703701</v>
      </c>
      <c r="G11759">
        <v>4999998.14227915</v>
      </c>
    </row>
    <row r="11760" spans="1:7">
      <c r="A11760">
        <v>201710090616</v>
      </c>
      <c r="B11760">
        <v>1</v>
      </c>
      <c r="C11760">
        <v>34</v>
      </c>
      <c r="D11760" t="s">
        <v>34</v>
      </c>
      <c r="E11760" t="s">
        <v>25</v>
      </c>
      <c r="F11760" s="1">
        <v>43027.612928240742</v>
      </c>
      <c r="G11760">
        <v>4999998.1421873802</v>
      </c>
    </row>
    <row r="11761" spans="1:7">
      <c r="A11761">
        <v>201710090616</v>
      </c>
      <c r="B11761">
        <v>1</v>
      </c>
      <c r="C11761">
        <v>34</v>
      </c>
      <c r="D11761" t="s">
        <v>34</v>
      </c>
      <c r="E11761" t="s">
        <v>25</v>
      </c>
      <c r="F11761" s="1">
        <v>43027.654618055552</v>
      </c>
      <c r="G11761">
        <v>4999998.14227519</v>
      </c>
    </row>
    <row r="11762" spans="1:7">
      <c r="A11762">
        <v>201710090616</v>
      </c>
      <c r="B11762">
        <v>1</v>
      </c>
      <c r="C11762">
        <v>34</v>
      </c>
      <c r="D11762" t="s">
        <v>34</v>
      </c>
      <c r="E11762" t="s">
        <v>25</v>
      </c>
      <c r="F11762" s="1">
        <v>43027.69630787037</v>
      </c>
      <c r="G11762">
        <v>4999998.1421532398</v>
      </c>
    </row>
    <row r="11763" spans="1:7">
      <c r="A11763">
        <v>201710090616</v>
      </c>
      <c r="B11763">
        <v>1</v>
      </c>
      <c r="C11763">
        <v>34</v>
      </c>
      <c r="D11763" t="s">
        <v>34</v>
      </c>
      <c r="E11763" t="s">
        <v>25</v>
      </c>
      <c r="F11763" s="1">
        <v>43027.738009259258</v>
      </c>
      <c r="G11763">
        <v>4999998.1422254601</v>
      </c>
    </row>
    <row r="11764" spans="1:7">
      <c r="A11764">
        <v>201710090616</v>
      </c>
      <c r="B11764">
        <v>1</v>
      </c>
      <c r="C11764">
        <v>34</v>
      </c>
      <c r="D11764" t="s">
        <v>34</v>
      </c>
      <c r="E11764" t="s">
        <v>25</v>
      </c>
      <c r="F11764" s="1">
        <v>43027.779710648145</v>
      </c>
      <c r="G11764">
        <v>4999998.1424353505</v>
      </c>
    </row>
    <row r="11765" spans="1:7">
      <c r="A11765">
        <v>201710090616</v>
      </c>
      <c r="B11765">
        <v>1</v>
      </c>
      <c r="C11765">
        <v>34</v>
      </c>
      <c r="D11765" t="s">
        <v>34</v>
      </c>
      <c r="E11765" t="s">
        <v>25</v>
      </c>
      <c r="F11765" s="1">
        <v>43027.821377314816</v>
      </c>
      <c r="G11765">
        <v>4999998.14226308</v>
      </c>
    </row>
    <row r="11766" spans="1:7">
      <c r="A11766">
        <v>201710090616</v>
      </c>
      <c r="B11766">
        <v>1</v>
      </c>
      <c r="C11766">
        <v>34</v>
      </c>
      <c r="D11766" t="s">
        <v>34</v>
      </c>
      <c r="E11766" t="s">
        <v>25</v>
      </c>
      <c r="F11766" s="1">
        <v>43027.863067129627</v>
      </c>
      <c r="G11766">
        <v>4999998.14231472</v>
      </c>
    </row>
    <row r="11767" spans="1:7">
      <c r="A11767">
        <v>201710090616</v>
      </c>
      <c r="B11767">
        <v>1</v>
      </c>
      <c r="C11767">
        <v>34</v>
      </c>
      <c r="D11767" t="s">
        <v>34</v>
      </c>
      <c r="E11767" t="s">
        <v>25</v>
      </c>
      <c r="F11767" s="1">
        <v>43027.904756944445</v>
      </c>
      <c r="G11767">
        <v>4999998.1423435798</v>
      </c>
    </row>
    <row r="11768" spans="1:7">
      <c r="A11768">
        <v>201710090616</v>
      </c>
      <c r="B11768">
        <v>1</v>
      </c>
      <c r="C11768">
        <v>34</v>
      </c>
      <c r="D11768" t="s">
        <v>34</v>
      </c>
      <c r="E11768" t="s">
        <v>25</v>
      </c>
      <c r="F11768" s="1">
        <v>43027.946458333332</v>
      </c>
      <c r="G11768">
        <v>4999998.1423218502</v>
      </c>
    </row>
    <row r="11769" spans="1:7">
      <c r="A11769">
        <v>201710090616</v>
      </c>
      <c r="B11769">
        <v>1</v>
      </c>
      <c r="C11769">
        <v>34</v>
      </c>
      <c r="D11769" t="s">
        <v>34</v>
      </c>
      <c r="E11769" t="s">
        <v>25</v>
      </c>
      <c r="F11769" s="1">
        <v>43027.988171296296</v>
      </c>
      <c r="G11769">
        <v>4999998.1422992898</v>
      </c>
    </row>
    <row r="11770" spans="1:7">
      <c r="A11770">
        <v>201710090616</v>
      </c>
      <c r="B11770">
        <v>1</v>
      </c>
      <c r="C11770">
        <v>34</v>
      </c>
      <c r="D11770" t="s">
        <v>34</v>
      </c>
      <c r="E11770" t="s">
        <v>25</v>
      </c>
      <c r="F11770" s="1">
        <v>43028.02988425926</v>
      </c>
      <c r="G11770">
        <v>4999998.1422672002</v>
      </c>
    </row>
    <row r="11771" spans="1:7">
      <c r="A11771">
        <v>201710090616</v>
      </c>
      <c r="B11771">
        <v>1</v>
      </c>
      <c r="C11771">
        <v>34</v>
      </c>
      <c r="D11771" t="s">
        <v>34</v>
      </c>
      <c r="E11771" t="s">
        <v>25</v>
      </c>
      <c r="F11771" s="1">
        <v>43028.071631944447</v>
      </c>
      <c r="G11771">
        <v>4999998.1423758604</v>
      </c>
    </row>
    <row r="11772" spans="1:7">
      <c r="A11772">
        <v>201710090616</v>
      </c>
      <c r="B11772">
        <v>1</v>
      </c>
      <c r="C11772">
        <v>34</v>
      </c>
      <c r="D11772" t="s">
        <v>34</v>
      </c>
      <c r="E11772" t="s">
        <v>25</v>
      </c>
      <c r="F11772" s="1">
        <v>43028.113275462965</v>
      </c>
      <c r="G11772">
        <v>4999998.14237455</v>
      </c>
    </row>
    <row r="11773" spans="1:7">
      <c r="A11773">
        <v>201710090616</v>
      </c>
      <c r="B11773">
        <v>1</v>
      </c>
      <c r="C11773">
        <v>34</v>
      </c>
      <c r="D11773" t="s">
        <v>34</v>
      </c>
      <c r="E11773" t="s">
        <v>25</v>
      </c>
      <c r="F11773" s="1">
        <v>43028.154988425929</v>
      </c>
      <c r="G11773">
        <v>4999998.1422707802</v>
      </c>
    </row>
    <row r="11774" spans="1:7">
      <c r="A11774">
        <v>201710090616</v>
      </c>
      <c r="B11774">
        <v>1</v>
      </c>
      <c r="C11774">
        <v>34</v>
      </c>
      <c r="D11774" t="s">
        <v>34</v>
      </c>
      <c r="E11774" t="s">
        <v>25</v>
      </c>
      <c r="F11774" s="1">
        <v>43028.19672453704</v>
      </c>
      <c r="G11774">
        <v>4999998.1422891701</v>
      </c>
    </row>
    <row r="11775" spans="1:7">
      <c r="A11775">
        <v>201710090616</v>
      </c>
      <c r="B11775">
        <v>1</v>
      </c>
      <c r="C11775">
        <v>34</v>
      </c>
      <c r="D11775" t="s">
        <v>34</v>
      </c>
      <c r="E11775" t="s">
        <v>25</v>
      </c>
      <c r="F11775" s="1">
        <v>43028.238437499997</v>
      </c>
      <c r="G11775">
        <v>4999998.1422109501</v>
      </c>
    </row>
    <row r="11776" spans="1:7">
      <c r="A11776">
        <v>201710090616</v>
      </c>
      <c r="B11776">
        <v>1</v>
      </c>
      <c r="C11776">
        <v>34</v>
      </c>
      <c r="D11776" t="s">
        <v>34</v>
      </c>
      <c r="E11776" t="s">
        <v>25</v>
      </c>
      <c r="F11776" s="1">
        <v>43028.280115740738</v>
      </c>
      <c r="G11776">
        <v>4999998.1422520597</v>
      </c>
    </row>
    <row r="11777" spans="1:7">
      <c r="A11777">
        <v>201710090616</v>
      </c>
      <c r="B11777">
        <v>1</v>
      </c>
      <c r="C11777">
        <v>34</v>
      </c>
      <c r="D11777" t="s">
        <v>34</v>
      </c>
      <c r="E11777" t="s">
        <v>25</v>
      </c>
      <c r="F11777" s="1">
        <v>43028.321770833332</v>
      </c>
      <c r="G11777">
        <v>4999998.14226491</v>
      </c>
    </row>
    <row r="11778" spans="1:7">
      <c r="A11778">
        <v>201710090616</v>
      </c>
      <c r="B11778">
        <v>1</v>
      </c>
      <c r="C11778">
        <v>34</v>
      </c>
      <c r="D11778" t="s">
        <v>34</v>
      </c>
      <c r="E11778" t="s">
        <v>25</v>
      </c>
      <c r="F11778" s="1">
        <v>43028.363819444443</v>
      </c>
      <c r="G11778">
        <v>4999998.1422961401</v>
      </c>
    </row>
    <row r="11779" spans="1:7">
      <c r="A11779">
        <v>201710090616</v>
      </c>
      <c r="B11779">
        <v>1</v>
      </c>
      <c r="C11779">
        <v>34</v>
      </c>
      <c r="D11779" t="s">
        <v>34</v>
      </c>
      <c r="E11779" t="s">
        <v>25</v>
      </c>
      <c r="F11779" s="1">
        <v>43028.405162037037</v>
      </c>
      <c r="G11779">
        <v>4999998.1421807902</v>
      </c>
    </row>
    <row r="11780" spans="1:7">
      <c r="A11780">
        <v>201710090616</v>
      </c>
      <c r="B11780">
        <v>1</v>
      </c>
      <c r="C11780">
        <v>34</v>
      </c>
      <c r="D11780" t="s">
        <v>34</v>
      </c>
      <c r="E11780" t="s">
        <v>25</v>
      </c>
      <c r="F11780" s="1">
        <v>43028.446863425925</v>
      </c>
      <c r="G11780">
        <v>4999998.1422015904</v>
      </c>
    </row>
    <row r="11781" spans="1:7">
      <c r="A11781">
        <v>201710090616</v>
      </c>
      <c r="B11781">
        <v>1</v>
      </c>
      <c r="C11781">
        <v>34</v>
      </c>
      <c r="D11781" t="s">
        <v>34</v>
      </c>
      <c r="E11781" t="s">
        <v>25</v>
      </c>
      <c r="F11781" s="1">
        <v>43028.488564814812</v>
      </c>
      <c r="G11781">
        <v>4999998.1423110999</v>
      </c>
    </row>
    <row r="11782" spans="1:7">
      <c r="A11782">
        <v>201710090616</v>
      </c>
      <c r="B11782">
        <v>1</v>
      </c>
      <c r="C11782">
        <v>34</v>
      </c>
      <c r="D11782" t="s">
        <v>34</v>
      </c>
      <c r="E11782" t="s">
        <v>25</v>
      </c>
      <c r="F11782" s="1">
        <v>43028.530277777776</v>
      </c>
      <c r="G11782">
        <v>4999998.1423463104</v>
      </c>
    </row>
    <row r="11783" spans="1:7">
      <c r="A11783">
        <v>201710090616</v>
      </c>
      <c r="B11783">
        <v>1</v>
      </c>
      <c r="C11783">
        <v>34</v>
      </c>
      <c r="D11783" t="s">
        <v>34</v>
      </c>
      <c r="E11783" t="s">
        <v>25</v>
      </c>
      <c r="F11783" s="1">
        <v>43028.571979166663</v>
      </c>
      <c r="G11783">
        <v>4999998.1422978202</v>
      </c>
    </row>
    <row r="11784" spans="1:7">
      <c r="A11784">
        <v>201710090616</v>
      </c>
      <c r="B11784">
        <v>1</v>
      </c>
      <c r="C11784">
        <v>34</v>
      </c>
      <c r="D11784" t="s">
        <v>34</v>
      </c>
      <c r="E11784" t="s">
        <v>25</v>
      </c>
      <c r="F11784" s="1">
        <v>43028.613680555558</v>
      </c>
      <c r="G11784">
        <v>4999998.14239439</v>
      </c>
    </row>
    <row r="11785" spans="1:7">
      <c r="A11785">
        <v>201710090616</v>
      </c>
      <c r="B11785">
        <v>1</v>
      </c>
      <c r="C11785">
        <v>34</v>
      </c>
      <c r="D11785" t="s">
        <v>34</v>
      </c>
      <c r="E11785" t="s">
        <v>25</v>
      </c>
      <c r="F11785" s="1">
        <v>43028.655358796299</v>
      </c>
      <c r="G11785">
        <v>4999998.14239443</v>
      </c>
    </row>
    <row r="11786" spans="1:7">
      <c r="A11786">
        <v>201710090616</v>
      </c>
      <c r="B11786">
        <v>1</v>
      </c>
      <c r="C11786">
        <v>34</v>
      </c>
      <c r="D11786" t="s">
        <v>34</v>
      </c>
      <c r="E11786" t="s">
        <v>25</v>
      </c>
      <c r="F11786" s="1">
        <v>43028.697106481479</v>
      </c>
      <c r="G11786">
        <v>4999998.1423122501</v>
      </c>
    </row>
    <row r="11787" spans="1:7">
      <c r="A11787">
        <v>201710090616</v>
      </c>
      <c r="B11787">
        <v>1</v>
      </c>
      <c r="C11787">
        <v>34</v>
      </c>
      <c r="D11787" t="s">
        <v>34</v>
      </c>
      <c r="E11787" t="s">
        <v>25</v>
      </c>
      <c r="F11787" s="1">
        <v>43028.738807870373</v>
      </c>
      <c r="G11787">
        <v>4999998.1422375897</v>
      </c>
    </row>
    <row r="11788" spans="1:7">
      <c r="A11788">
        <v>201710090616</v>
      </c>
      <c r="B11788">
        <v>1</v>
      </c>
      <c r="C11788">
        <v>34</v>
      </c>
      <c r="D11788" t="s">
        <v>34</v>
      </c>
      <c r="E11788" t="s">
        <v>25</v>
      </c>
      <c r="F11788" s="1">
        <v>43028.780439814815</v>
      </c>
      <c r="G11788">
        <v>4999998.1422345499</v>
      </c>
    </row>
    <row r="11789" spans="1:7">
      <c r="A11789">
        <v>201710090616</v>
      </c>
      <c r="B11789">
        <v>1</v>
      </c>
      <c r="C11789">
        <v>34</v>
      </c>
      <c r="D11789" t="s">
        <v>34</v>
      </c>
      <c r="E11789" t="s">
        <v>25</v>
      </c>
      <c r="F11789" s="1">
        <v>43028.822152777779</v>
      </c>
      <c r="G11789">
        <v>4999998.1422771802</v>
      </c>
    </row>
    <row r="11790" spans="1:7">
      <c r="A11790">
        <v>201710090616</v>
      </c>
      <c r="B11790">
        <v>1</v>
      </c>
      <c r="C11790">
        <v>34</v>
      </c>
      <c r="D11790" t="s">
        <v>34</v>
      </c>
      <c r="E11790" t="s">
        <v>25</v>
      </c>
      <c r="F11790" s="1">
        <v>43028.863900462966</v>
      </c>
      <c r="G11790">
        <v>4999998.1423150301</v>
      </c>
    </row>
    <row r="11791" spans="1:7">
      <c r="A11791">
        <v>201710090616</v>
      </c>
      <c r="B11791">
        <v>1</v>
      </c>
      <c r="C11791">
        <v>34</v>
      </c>
      <c r="D11791" t="s">
        <v>34</v>
      </c>
      <c r="E11791" t="s">
        <v>25</v>
      </c>
      <c r="F11791" s="1">
        <v>43028.905601851853</v>
      </c>
      <c r="G11791">
        <v>4999998.1422550296</v>
      </c>
    </row>
    <row r="11792" spans="1:7">
      <c r="A11792">
        <v>201710090616</v>
      </c>
      <c r="B11792">
        <v>1</v>
      </c>
      <c r="C11792">
        <v>34</v>
      </c>
      <c r="D11792" t="s">
        <v>34</v>
      </c>
      <c r="E11792" t="s">
        <v>25</v>
      </c>
      <c r="F11792" s="1">
        <v>43028.947233796294</v>
      </c>
      <c r="G11792">
        <v>4999998.1422251798</v>
      </c>
    </row>
    <row r="11793" spans="1:7">
      <c r="A11793">
        <v>201710090616</v>
      </c>
      <c r="B11793">
        <v>1</v>
      </c>
      <c r="C11793">
        <v>34</v>
      </c>
      <c r="D11793" t="s">
        <v>34</v>
      </c>
      <c r="E11793" t="s">
        <v>25</v>
      </c>
      <c r="F11793" s="1">
        <v>43028.988993055558</v>
      </c>
      <c r="G11793">
        <v>4999998.1422488997</v>
      </c>
    </row>
    <row r="11794" spans="1:7">
      <c r="A11794">
        <v>201710090616</v>
      </c>
      <c r="B11794">
        <v>1</v>
      </c>
      <c r="C11794">
        <v>34</v>
      </c>
      <c r="D11794" t="s">
        <v>34</v>
      </c>
      <c r="E11794" t="s">
        <v>25</v>
      </c>
      <c r="F11794" s="1">
        <v>43029.030717592592</v>
      </c>
      <c r="G11794">
        <v>4999998.1422874797</v>
      </c>
    </row>
    <row r="11795" spans="1:7">
      <c r="A11795">
        <v>201710090616</v>
      </c>
      <c r="B11795">
        <v>1</v>
      </c>
      <c r="C11795">
        <v>34</v>
      </c>
      <c r="D11795" t="s">
        <v>34</v>
      </c>
      <c r="E11795" t="s">
        <v>25</v>
      </c>
      <c r="F11795" s="1">
        <v>43029.07240740741</v>
      </c>
      <c r="G11795">
        <v>4999998.1421945104</v>
      </c>
    </row>
    <row r="11796" spans="1:7">
      <c r="A11796">
        <v>201710090616</v>
      </c>
      <c r="B11796">
        <v>1</v>
      </c>
      <c r="C11796">
        <v>34</v>
      </c>
      <c r="D11796" t="s">
        <v>34</v>
      </c>
      <c r="E11796" t="s">
        <v>25</v>
      </c>
      <c r="F11796" s="1">
        <v>43029.11409722222</v>
      </c>
      <c r="G11796">
        <v>4999998.14233563</v>
      </c>
    </row>
    <row r="11797" spans="1:7">
      <c r="A11797">
        <v>201710090616</v>
      </c>
      <c r="B11797">
        <v>1</v>
      </c>
      <c r="C11797">
        <v>34</v>
      </c>
      <c r="D11797" t="s">
        <v>34</v>
      </c>
      <c r="E11797" t="s">
        <v>25</v>
      </c>
      <c r="F11797" s="1">
        <v>43029.155740740738</v>
      </c>
      <c r="G11797">
        <v>4999998.1423239298</v>
      </c>
    </row>
    <row r="11798" spans="1:7">
      <c r="A11798">
        <v>201710090616</v>
      </c>
      <c r="B11798">
        <v>1</v>
      </c>
      <c r="C11798">
        <v>34</v>
      </c>
      <c r="D11798" t="s">
        <v>34</v>
      </c>
      <c r="E11798" t="s">
        <v>25</v>
      </c>
      <c r="F11798" s="1">
        <v>43029.197500000002</v>
      </c>
      <c r="G11798">
        <v>4999998.1422668397</v>
      </c>
    </row>
    <row r="11799" spans="1:7">
      <c r="A11799">
        <v>201710090616</v>
      </c>
      <c r="B11799">
        <v>1</v>
      </c>
      <c r="C11799">
        <v>34</v>
      </c>
      <c r="D11799" t="s">
        <v>34</v>
      </c>
      <c r="E11799" t="s">
        <v>25</v>
      </c>
      <c r="F11799" s="1">
        <v>43029.239212962966</v>
      </c>
      <c r="G11799">
        <v>4999998.1423085397</v>
      </c>
    </row>
    <row r="11800" spans="1:7">
      <c r="A11800">
        <v>201710090616</v>
      </c>
      <c r="B11800">
        <v>1</v>
      </c>
      <c r="C11800">
        <v>34</v>
      </c>
      <c r="D11800" t="s">
        <v>34</v>
      </c>
      <c r="E11800" t="s">
        <v>25</v>
      </c>
      <c r="F11800" s="1">
        <v>43029.280902777777</v>
      </c>
      <c r="G11800">
        <v>4999998.1421738695</v>
      </c>
    </row>
    <row r="11801" spans="1:7">
      <c r="A11801">
        <v>201710090616</v>
      </c>
      <c r="B11801">
        <v>1</v>
      </c>
      <c r="C11801">
        <v>34</v>
      </c>
      <c r="D11801" t="s">
        <v>34</v>
      </c>
      <c r="E11801" t="s">
        <v>25</v>
      </c>
      <c r="F11801" s="1">
        <v>43029.322592592594</v>
      </c>
      <c r="G11801">
        <v>4999998.1422397401</v>
      </c>
    </row>
    <row r="11802" spans="1:7">
      <c r="A11802">
        <v>201710090616</v>
      </c>
      <c r="B11802">
        <v>1</v>
      </c>
      <c r="C11802">
        <v>34</v>
      </c>
      <c r="D11802" t="s">
        <v>34</v>
      </c>
      <c r="E11802" t="s">
        <v>25</v>
      </c>
      <c r="F11802" s="1">
        <v>43029.364687499998</v>
      </c>
      <c r="G11802">
        <v>4999998.1423693597</v>
      </c>
    </row>
    <row r="11803" spans="1:7">
      <c r="A11803">
        <v>201710090616</v>
      </c>
      <c r="B11803">
        <v>1</v>
      </c>
      <c r="C11803">
        <v>34</v>
      </c>
      <c r="D11803" t="s">
        <v>34</v>
      </c>
      <c r="E11803" t="s">
        <v>25</v>
      </c>
      <c r="F11803" s="1">
        <v>43029.379259259258</v>
      </c>
      <c r="G11803">
        <v>4999998.1421803897</v>
      </c>
    </row>
    <row r="11804" spans="1:7">
      <c r="A11804">
        <v>201710090616</v>
      </c>
      <c r="B11804">
        <v>1</v>
      </c>
      <c r="C11804">
        <v>34</v>
      </c>
      <c r="D11804" t="s">
        <v>34</v>
      </c>
      <c r="E11804" t="s">
        <v>25</v>
      </c>
      <c r="F11804" s="1">
        <v>43029.420520833337</v>
      </c>
      <c r="G11804">
        <v>4999998.1423008097</v>
      </c>
    </row>
    <row r="11805" spans="1:7">
      <c r="A11805">
        <v>201710090616</v>
      </c>
      <c r="B11805">
        <v>1</v>
      </c>
      <c r="C11805">
        <v>34</v>
      </c>
      <c r="D11805" t="s">
        <v>34</v>
      </c>
      <c r="E11805" t="s">
        <v>25</v>
      </c>
      <c r="F11805" s="1">
        <v>43029.46261574074</v>
      </c>
      <c r="G11805">
        <v>4999998.1423719497</v>
      </c>
    </row>
    <row r="11806" spans="1:7">
      <c r="A11806">
        <v>201710090616</v>
      </c>
      <c r="B11806">
        <v>1</v>
      </c>
      <c r="C11806">
        <v>34</v>
      </c>
      <c r="D11806" t="s">
        <v>34</v>
      </c>
      <c r="E11806" t="s">
        <v>25</v>
      </c>
      <c r="F11806" s="1">
        <v>43029.504444444443</v>
      </c>
      <c r="G11806">
        <v>4999998.1423581801</v>
      </c>
    </row>
    <row r="11807" spans="1:7">
      <c r="A11807">
        <v>201710090616</v>
      </c>
      <c r="B11807">
        <v>1</v>
      </c>
      <c r="C11807">
        <v>34</v>
      </c>
      <c r="D11807" t="s">
        <v>34</v>
      </c>
      <c r="E11807" t="s">
        <v>25</v>
      </c>
      <c r="F11807" s="1">
        <v>43029.545902777776</v>
      </c>
      <c r="G11807">
        <v>4999998.1424330398</v>
      </c>
    </row>
    <row r="11808" spans="1:7">
      <c r="A11808">
        <v>201710090616</v>
      </c>
      <c r="B11808">
        <v>1</v>
      </c>
      <c r="C11808">
        <v>34</v>
      </c>
      <c r="D11808" t="s">
        <v>34</v>
      </c>
      <c r="E11808" t="s">
        <v>25</v>
      </c>
      <c r="F11808" s="1">
        <v>43029.587696759256</v>
      </c>
      <c r="G11808">
        <v>4999998.1422853498</v>
      </c>
    </row>
    <row r="11809" spans="1:7">
      <c r="A11809">
        <v>201710090616</v>
      </c>
      <c r="B11809">
        <v>1</v>
      </c>
      <c r="C11809">
        <v>34</v>
      </c>
      <c r="D11809" t="s">
        <v>34</v>
      </c>
      <c r="E11809" t="s">
        <v>25</v>
      </c>
      <c r="F11809" s="1">
        <v>43029.629467592589</v>
      </c>
      <c r="G11809">
        <v>4999998.1423129002</v>
      </c>
    </row>
    <row r="11810" spans="1:7">
      <c r="A11810">
        <v>201710090616</v>
      </c>
      <c r="B11810">
        <v>1</v>
      </c>
      <c r="C11810">
        <v>34</v>
      </c>
      <c r="D11810" t="s">
        <v>34</v>
      </c>
      <c r="E11810" t="s">
        <v>25</v>
      </c>
      <c r="F11810" s="1">
        <v>43029.671168981484</v>
      </c>
      <c r="G11810">
        <v>4999998.14230204</v>
      </c>
    </row>
    <row r="11811" spans="1:7">
      <c r="A11811">
        <v>201710090616</v>
      </c>
      <c r="B11811">
        <v>1</v>
      </c>
      <c r="C11811">
        <v>34</v>
      </c>
      <c r="D11811" t="s">
        <v>34</v>
      </c>
      <c r="E11811" t="s">
        <v>25</v>
      </c>
      <c r="F11811" s="1">
        <v>43029.712881944448</v>
      </c>
      <c r="G11811">
        <v>4999998.1422584997</v>
      </c>
    </row>
    <row r="11812" spans="1:7">
      <c r="A11812">
        <v>201710090616</v>
      </c>
      <c r="B11812">
        <v>1</v>
      </c>
      <c r="C11812">
        <v>34</v>
      </c>
      <c r="D11812" t="s">
        <v>34</v>
      </c>
      <c r="E11812" t="s">
        <v>25</v>
      </c>
      <c r="F11812" s="1">
        <v>43029.754583333335</v>
      </c>
      <c r="G11812">
        <v>4999998.1422969298</v>
      </c>
    </row>
    <row r="11813" spans="1:7">
      <c r="A11813">
        <v>201710090616</v>
      </c>
      <c r="B11813">
        <v>1</v>
      </c>
      <c r="C11813">
        <v>34</v>
      </c>
      <c r="D11813" t="s">
        <v>34</v>
      </c>
      <c r="E11813" t="s">
        <v>25</v>
      </c>
      <c r="F11813" s="1">
        <v>43029.796273148146</v>
      </c>
      <c r="G11813">
        <v>4999998.1423883801</v>
      </c>
    </row>
    <row r="11814" spans="1:7">
      <c r="A11814">
        <v>201710090616</v>
      </c>
      <c r="B11814">
        <v>1</v>
      </c>
      <c r="C11814">
        <v>34</v>
      </c>
      <c r="D11814" t="s">
        <v>34</v>
      </c>
      <c r="E11814" t="s">
        <v>25</v>
      </c>
      <c r="F11814" s="1">
        <v>43029.838101851848</v>
      </c>
      <c r="G11814">
        <v>4999998.1422750996</v>
      </c>
    </row>
    <row r="11815" spans="1:7">
      <c r="A11815">
        <v>201710090616</v>
      </c>
      <c r="B11815">
        <v>1</v>
      </c>
      <c r="C11815">
        <v>34</v>
      </c>
      <c r="D11815" t="s">
        <v>34</v>
      </c>
      <c r="E11815" t="s">
        <v>25</v>
      </c>
      <c r="F11815" s="1">
        <v>43029.879699074074</v>
      </c>
      <c r="G11815">
        <v>4999998.14228513</v>
      </c>
    </row>
    <row r="11816" spans="1:7">
      <c r="A11816">
        <v>201710090616</v>
      </c>
      <c r="B11816">
        <v>1</v>
      </c>
      <c r="C11816">
        <v>34</v>
      </c>
      <c r="D11816" t="s">
        <v>34</v>
      </c>
      <c r="E11816" t="s">
        <v>25</v>
      </c>
      <c r="F11816" s="1">
        <v>43029.921516203707</v>
      </c>
      <c r="G11816">
        <v>4999998.1421895297</v>
      </c>
    </row>
    <row r="11817" spans="1:7">
      <c r="A11817">
        <v>201710090616</v>
      </c>
      <c r="B11817">
        <v>1</v>
      </c>
      <c r="C11817">
        <v>34</v>
      </c>
      <c r="D11817" t="s">
        <v>34</v>
      </c>
      <c r="E11817" t="s">
        <v>25</v>
      </c>
      <c r="F11817" s="1">
        <v>43029.963067129633</v>
      </c>
      <c r="G11817">
        <v>4999998.1422720002</v>
      </c>
    </row>
    <row r="11818" spans="1:7">
      <c r="A11818">
        <v>201710090616</v>
      </c>
      <c r="B11818">
        <v>1</v>
      </c>
      <c r="C11818">
        <v>34</v>
      </c>
      <c r="D11818" t="s">
        <v>34</v>
      </c>
      <c r="E11818" t="s">
        <v>25</v>
      </c>
      <c r="F11818" s="1">
        <v>43030.00476851852</v>
      </c>
      <c r="G11818">
        <v>4999998.1422243305</v>
      </c>
    </row>
    <row r="11819" spans="1:7">
      <c r="A11819">
        <v>201710090616</v>
      </c>
      <c r="B11819">
        <v>1</v>
      </c>
      <c r="C11819">
        <v>34</v>
      </c>
      <c r="D11819" t="s">
        <v>34</v>
      </c>
      <c r="E11819" t="s">
        <v>25</v>
      </c>
      <c r="F11819" s="1">
        <v>43030.046631944446</v>
      </c>
      <c r="G11819">
        <v>4999998.1422324404</v>
      </c>
    </row>
    <row r="11820" spans="1:7">
      <c r="A11820">
        <v>201710090616</v>
      </c>
      <c r="B11820">
        <v>1</v>
      </c>
      <c r="C11820">
        <v>34</v>
      </c>
      <c r="D11820" t="s">
        <v>34</v>
      </c>
      <c r="E11820" t="s">
        <v>25</v>
      </c>
      <c r="F11820" s="1">
        <v>43030.088171296295</v>
      </c>
      <c r="G11820">
        <v>4999998.1421233304</v>
      </c>
    </row>
    <row r="11821" spans="1:7">
      <c r="A11821">
        <v>201710090616</v>
      </c>
      <c r="B11821">
        <v>1</v>
      </c>
      <c r="C11821">
        <v>34</v>
      </c>
      <c r="D11821" t="s">
        <v>34</v>
      </c>
      <c r="E11821" t="s">
        <v>25</v>
      </c>
      <c r="F11821" s="1">
        <v>43030.129861111112</v>
      </c>
      <c r="G11821">
        <v>4999998.1420990899</v>
      </c>
    </row>
    <row r="11822" spans="1:7">
      <c r="A11822">
        <v>201710090616</v>
      </c>
      <c r="B11822">
        <v>1</v>
      </c>
      <c r="C11822">
        <v>34</v>
      </c>
      <c r="D11822" t="s">
        <v>34</v>
      </c>
      <c r="E11822" t="s">
        <v>25</v>
      </c>
      <c r="F11822" s="1">
        <v>43030.1715625</v>
      </c>
      <c r="G11822">
        <v>4999998.1423045201</v>
      </c>
    </row>
    <row r="11823" spans="1:7">
      <c r="A11823">
        <v>201710090616</v>
      </c>
      <c r="B11823">
        <v>1</v>
      </c>
      <c r="C11823">
        <v>34</v>
      </c>
      <c r="D11823" t="s">
        <v>34</v>
      </c>
      <c r="E11823" t="s">
        <v>25</v>
      </c>
      <c r="F11823" s="1">
        <v>43030.213263888887</v>
      </c>
      <c r="G11823">
        <v>4999998.1421695696</v>
      </c>
    </row>
    <row r="11824" spans="1:7">
      <c r="A11824">
        <v>201710090616</v>
      </c>
      <c r="B11824">
        <v>1</v>
      </c>
      <c r="C11824">
        <v>34</v>
      </c>
      <c r="D11824" t="s">
        <v>34</v>
      </c>
      <c r="E11824" t="s">
        <v>25</v>
      </c>
      <c r="F11824" s="1">
        <v>43030.254965277774</v>
      </c>
      <c r="G11824">
        <v>4999998.1423399197</v>
      </c>
    </row>
    <row r="11825" spans="1:7">
      <c r="A11825">
        <v>201710090616</v>
      </c>
      <c r="B11825">
        <v>1</v>
      </c>
      <c r="C11825">
        <v>34</v>
      </c>
      <c r="D11825" t="s">
        <v>34</v>
      </c>
      <c r="E11825" t="s">
        <v>25</v>
      </c>
      <c r="F11825" s="1">
        <v>43030.296643518515</v>
      </c>
      <c r="G11825">
        <v>4999998.1423069099</v>
      </c>
    </row>
    <row r="11826" spans="1:7">
      <c r="A11826">
        <v>201710090616</v>
      </c>
      <c r="B11826">
        <v>1</v>
      </c>
      <c r="C11826">
        <v>34</v>
      </c>
      <c r="D11826" t="s">
        <v>34</v>
      </c>
      <c r="E11826" t="s">
        <v>25</v>
      </c>
      <c r="F11826" s="1">
        <v>43030.338958333334</v>
      </c>
      <c r="G11826">
        <v>4999998.1423803298</v>
      </c>
    </row>
    <row r="11827" spans="1:7">
      <c r="A11827">
        <v>201710090616</v>
      </c>
      <c r="B11827">
        <v>1</v>
      </c>
      <c r="C11827">
        <v>34</v>
      </c>
      <c r="D11827" t="s">
        <v>34</v>
      </c>
      <c r="E11827" t="s">
        <v>25</v>
      </c>
      <c r="F11827" s="1">
        <v>43030.380185185182</v>
      </c>
      <c r="G11827">
        <v>4999998.14234793</v>
      </c>
    </row>
    <row r="11828" spans="1:7">
      <c r="A11828">
        <v>201710090616</v>
      </c>
      <c r="B11828">
        <v>1</v>
      </c>
      <c r="C11828">
        <v>34</v>
      </c>
      <c r="D11828" t="s">
        <v>34</v>
      </c>
      <c r="E11828" t="s">
        <v>25</v>
      </c>
      <c r="F11828" s="1">
        <v>43030.421736111108</v>
      </c>
      <c r="G11828">
        <v>4999998.1422048602</v>
      </c>
    </row>
    <row r="11829" spans="1:7">
      <c r="A11829">
        <v>201710090616</v>
      </c>
      <c r="B11829">
        <v>1</v>
      </c>
      <c r="C11829">
        <v>34</v>
      </c>
      <c r="D11829" t="s">
        <v>34</v>
      </c>
      <c r="E11829" t="s">
        <v>25</v>
      </c>
      <c r="F11829" s="1">
        <v>43030.46329861111</v>
      </c>
      <c r="G11829">
        <v>4999998.1422632197</v>
      </c>
    </row>
    <row r="11830" spans="1:7">
      <c r="A11830">
        <v>201710090616</v>
      </c>
      <c r="B11830">
        <v>1</v>
      </c>
      <c r="C11830">
        <v>34</v>
      </c>
      <c r="D11830" t="s">
        <v>34</v>
      </c>
      <c r="E11830" t="s">
        <v>25</v>
      </c>
      <c r="F11830" s="1">
        <v>43030.50545138889</v>
      </c>
      <c r="G11830">
        <v>4999998.1422247998</v>
      </c>
    </row>
    <row r="11831" spans="1:7">
      <c r="A11831">
        <v>201710090616</v>
      </c>
      <c r="B11831">
        <v>1</v>
      </c>
      <c r="C11831">
        <v>34</v>
      </c>
      <c r="D11831" t="s">
        <v>34</v>
      </c>
      <c r="E11831" t="s">
        <v>25</v>
      </c>
      <c r="F11831" s="1">
        <v>43030.547071759262</v>
      </c>
      <c r="G11831">
        <v>4999998.1422980102</v>
      </c>
    </row>
    <row r="11832" spans="1:7">
      <c r="A11832">
        <v>201710090616</v>
      </c>
      <c r="B11832">
        <v>1</v>
      </c>
      <c r="C11832">
        <v>34</v>
      </c>
      <c r="D11832" t="s">
        <v>34</v>
      </c>
      <c r="E11832" t="s">
        <v>25</v>
      </c>
      <c r="F11832" s="1">
        <v>43030.588796296295</v>
      </c>
      <c r="G11832">
        <v>4999998.1422614101</v>
      </c>
    </row>
    <row r="11833" spans="1:7">
      <c r="A11833">
        <v>201710090616</v>
      </c>
      <c r="B11833">
        <v>1</v>
      </c>
      <c r="C11833">
        <v>34</v>
      </c>
      <c r="D11833" t="s">
        <v>34</v>
      </c>
      <c r="E11833" t="s">
        <v>25</v>
      </c>
      <c r="F11833" s="1">
        <v>43030.630578703705</v>
      </c>
      <c r="G11833">
        <v>4999998.1421397403</v>
      </c>
    </row>
    <row r="11834" spans="1:7">
      <c r="A11834">
        <v>201710090616</v>
      </c>
      <c r="B11834">
        <v>1</v>
      </c>
      <c r="C11834">
        <v>34</v>
      </c>
      <c r="D11834" t="s">
        <v>34</v>
      </c>
      <c r="E11834" t="s">
        <v>25</v>
      </c>
      <c r="F11834" s="1">
        <v>43030.672025462962</v>
      </c>
      <c r="G11834">
        <v>4999998.1422963301</v>
      </c>
    </row>
    <row r="11835" spans="1:7">
      <c r="A11835">
        <v>201710090616</v>
      </c>
      <c r="B11835">
        <v>1</v>
      </c>
      <c r="C11835">
        <v>34</v>
      </c>
      <c r="D11835" t="s">
        <v>34</v>
      </c>
      <c r="E11835" t="s">
        <v>25</v>
      </c>
      <c r="F11835" s="1">
        <v>43030.713703703703</v>
      </c>
      <c r="G11835">
        <v>4999998.1423578504</v>
      </c>
    </row>
    <row r="11836" spans="1:7">
      <c r="A11836">
        <v>201710090616</v>
      </c>
      <c r="B11836">
        <v>1</v>
      </c>
      <c r="C11836">
        <v>34</v>
      </c>
      <c r="D11836" t="s">
        <v>34</v>
      </c>
      <c r="E11836" t="s">
        <v>25</v>
      </c>
      <c r="F11836" s="1">
        <v>43030.755428240744</v>
      </c>
      <c r="G11836">
        <v>4999998.1422912898</v>
      </c>
    </row>
    <row r="11837" spans="1:7">
      <c r="A11837">
        <v>201710090616</v>
      </c>
      <c r="B11837">
        <v>1</v>
      </c>
      <c r="C11837">
        <v>34</v>
      </c>
      <c r="D11837" t="s">
        <v>34</v>
      </c>
      <c r="E11837" t="s">
        <v>25</v>
      </c>
      <c r="F11837" s="1">
        <v>43030.7971412037</v>
      </c>
      <c r="G11837">
        <v>4999998.1423579101</v>
      </c>
    </row>
    <row r="11838" spans="1:7">
      <c r="A11838">
        <v>201710090616</v>
      </c>
      <c r="B11838">
        <v>1</v>
      </c>
      <c r="C11838">
        <v>34</v>
      </c>
      <c r="D11838" t="s">
        <v>34</v>
      </c>
      <c r="E11838" t="s">
        <v>25</v>
      </c>
      <c r="F11838" s="1">
        <v>43030.838842592595</v>
      </c>
      <c r="G11838">
        <v>4999998.1422769399</v>
      </c>
    </row>
    <row r="11839" spans="1:7">
      <c r="A11839">
        <v>201710090616</v>
      </c>
      <c r="B11839">
        <v>1</v>
      </c>
      <c r="C11839">
        <v>34</v>
      </c>
      <c r="D11839" t="s">
        <v>34</v>
      </c>
      <c r="E11839" t="s">
        <v>25</v>
      </c>
      <c r="F11839" s="1">
        <v>43030.880590277775</v>
      </c>
      <c r="G11839">
        <v>4999998.1422162699</v>
      </c>
    </row>
    <row r="11840" spans="1:7">
      <c r="A11840">
        <v>201710090616</v>
      </c>
      <c r="B11840">
        <v>1</v>
      </c>
      <c r="C11840">
        <v>34</v>
      </c>
      <c r="D11840" t="s">
        <v>34</v>
      </c>
      <c r="E11840" t="s">
        <v>25</v>
      </c>
      <c r="F11840" s="1">
        <v>43030.922326388885</v>
      </c>
      <c r="G11840">
        <v>4999998.1423332999</v>
      </c>
    </row>
    <row r="11841" spans="1:7">
      <c r="A11841">
        <v>201710090616</v>
      </c>
      <c r="B11841">
        <v>1</v>
      </c>
      <c r="C11841">
        <v>34</v>
      </c>
      <c r="D11841" t="s">
        <v>34</v>
      </c>
      <c r="E11841" t="s">
        <v>25</v>
      </c>
      <c r="F11841" s="1">
        <v>43030.963958333334</v>
      </c>
      <c r="G11841">
        <v>4999998.1422450403</v>
      </c>
    </row>
    <row r="11842" spans="1:7">
      <c r="A11842">
        <v>201710090616</v>
      </c>
      <c r="B11842">
        <v>1</v>
      </c>
      <c r="C11842">
        <v>34</v>
      </c>
      <c r="D11842" t="s">
        <v>34</v>
      </c>
      <c r="E11842" t="s">
        <v>25</v>
      </c>
      <c r="F11842" s="1">
        <v>43031.005648148152</v>
      </c>
      <c r="G11842">
        <v>4999998.1422546199</v>
      </c>
    </row>
    <row r="11843" spans="1:7">
      <c r="A11843">
        <v>201710090616</v>
      </c>
      <c r="B11843">
        <v>1</v>
      </c>
      <c r="C11843">
        <v>34</v>
      </c>
      <c r="D11843" t="s">
        <v>34</v>
      </c>
      <c r="E11843" t="s">
        <v>25</v>
      </c>
      <c r="F11843" s="1">
        <v>43031.047326388885</v>
      </c>
      <c r="G11843">
        <v>4999998.1422124701</v>
      </c>
    </row>
    <row r="11844" spans="1:7">
      <c r="A11844">
        <v>201710090616</v>
      </c>
      <c r="B11844">
        <v>1</v>
      </c>
      <c r="C11844">
        <v>34</v>
      </c>
      <c r="D11844" t="s">
        <v>34</v>
      </c>
      <c r="E11844" t="s">
        <v>25</v>
      </c>
      <c r="F11844" s="1">
        <v>43031.089085648149</v>
      </c>
      <c r="G11844">
        <v>4999998.1423730701</v>
      </c>
    </row>
    <row r="11845" spans="1:7">
      <c r="A11845">
        <v>201710090616</v>
      </c>
      <c r="B11845">
        <v>1</v>
      </c>
      <c r="C11845">
        <v>34</v>
      </c>
      <c r="D11845" t="s">
        <v>34</v>
      </c>
      <c r="E11845" t="s">
        <v>25</v>
      </c>
      <c r="F11845" s="1">
        <v>43031.13077546296</v>
      </c>
      <c r="G11845">
        <v>4999998.1424012901</v>
      </c>
    </row>
    <row r="11846" spans="1:7">
      <c r="A11846">
        <v>201710090616</v>
      </c>
      <c r="B11846">
        <v>1</v>
      </c>
      <c r="C11846">
        <v>34</v>
      </c>
      <c r="D11846" t="s">
        <v>34</v>
      </c>
      <c r="E11846" t="s">
        <v>25</v>
      </c>
      <c r="F11846" s="1">
        <v>43031.172453703701</v>
      </c>
      <c r="G11846">
        <v>4999998.1422771402</v>
      </c>
    </row>
    <row r="11847" spans="1:7">
      <c r="A11847">
        <v>201710090616</v>
      </c>
      <c r="B11847">
        <v>1</v>
      </c>
      <c r="C11847">
        <v>34</v>
      </c>
      <c r="D11847" t="s">
        <v>34</v>
      </c>
      <c r="E11847" t="s">
        <v>25</v>
      </c>
      <c r="F11847" s="1">
        <v>43031.214166666665</v>
      </c>
      <c r="G11847">
        <v>4999998.1421453999</v>
      </c>
    </row>
    <row r="11848" spans="1:7">
      <c r="A11848">
        <v>201710090616</v>
      </c>
      <c r="B11848">
        <v>1</v>
      </c>
      <c r="C11848">
        <v>34</v>
      </c>
      <c r="D11848" t="s">
        <v>34</v>
      </c>
      <c r="E11848" t="s">
        <v>25</v>
      </c>
      <c r="F11848" s="1">
        <v>43031.255856481483</v>
      </c>
      <c r="G11848">
        <v>4999998.1422717897</v>
      </c>
    </row>
    <row r="11849" spans="1:7">
      <c r="A11849">
        <v>201710090616</v>
      </c>
      <c r="B11849">
        <v>1</v>
      </c>
      <c r="C11849">
        <v>34</v>
      </c>
      <c r="D11849" t="s">
        <v>34</v>
      </c>
      <c r="E11849" t="s">
        <v>25</v>
      </c>
      <c r="F11849" s="1">
        <v>43031.297650462962</v>
      </c>
      <c r="G11849">
        <v>4999998.1422483902</v>
      </c>
    </row>
    <row r="11850" spans="1:7">
      <c r="A11850">
        <v>201710090616</v>
      </c>
      <c r="B11850">
        <v>1</v>
      </c>
      <c r="C11850">
        <v>34</v>
      </c>
      <c r="D11850" t="s">
        <v>34</v>
      </c>
      <c r="E11850" t="s">
        <v>25</v>
      </c>
      <c r="F11850" s="1">
        <v>43031.339895833335</v>
      </c>
      <c r="G11850">
        <v>4999998.1420650501</v>
      </c>
    </row>
    <row r="11851" spans="1:7">
      <c r="A11851">
        <v>201710090616</v>
      </c>
      <c r="B11851">
        <v>1</v>
      </c>
      <c r="C11851">
        <v>34</v>
      </c>
      <c r="D11851" t="s">
        <v>34</v>
      </c>
      <c r="E11851" t="s">
        <v>25</v>
      </c>
      <c r="F11851" s="1">
        <v>43031.381122685183</v>
      </c>
      <c r="G11851">
        <v>4999998.1422633901</v>
      </c>
    </row>
    <row r="11852" spans="1:7">
      <c r="A11852">
        <v>201710090616</v>
      </c>
      <c r="B11852">
        <v>1</v>
      </c>
      <c r="C11852">
        <v>34</v>
      </c>
      <c r="D11852" t="s">
        <v>34</v>
      </c>
      <c r="E11852" t="s">
        <v>25</v>
      </c>
      <c r="F11852" s="1">
        <v>43031.42260416667</v>
      </c>
      <c r="G11852">
        <v>4999998.1423001904</v>
      </c>
    </row>
    <row r="11853" spans="1:7">
      <c r="A11853">
        <v>201710090616</v>
      </c>
      <c r="B11853">
        <v>1</v>
      </c>
      <c r="C11853">
        <v>34</v>
      </c>
      <c r="D11853" t="s">
        <v>34</v>
      </c>
      <c r="E11853" t="s">
        <v>25</v>
      </c>
      <c r="F11853" s="1">
        <v>43031.464120370372</v>
      </c>
      <c r="G11853">
        <v>4999998.1422761995</v>
      </c>
    </row>
    <row r="11854" spans="1:7">
      <c r="A11854">
        <v>201710090616</v>
      </c>
      <c r="B11854">
        <v>1</v>
      </c>
      <c r="C11854">
        <v>34</v>
      </c>
      <c r="D11854" t="s">
        <v>34</v>
      </c>
      <c r="E11854" t="s">
        <v>25</v>
      </c>
      <c r="F11854" s="1">
        <v>43031.506111111114</v>
      </c>
      <c r="G11854">
        <v>4999998.1420823503</v>
      </c>
    </row>
    <row r="11855" spans="1:7">
      <c r="A11855">
        <v>201710090616</v>
      </c>
      <c r="B11855">
        <v>1</v>
      </c>
      <c r="C11855">
        <v>34</v>
      </c>
      <c r="D11855" t="s">
        <v>34</v>
      </c>
      <c r="E11855" t="s">
        <v>25</v>
      </c>
      <c r="F11855" s="1">
        <v>43031.547662037039</v>
      </c>
      <c r="G11855">
        <v>4999998.14243956</v>
      </c>
    </row>
    <row r="11856" spans="1:7">
      <c r="A11856">
        <v>201710090616</v>
      </c>
      <c r="B11856">
        <v>1</v>
      </c>
      <c r="C11856">
        <v>34</v>
      </c>
      <c r="D11856" t="s">
        <v>34</v>
      </c>
      <c r="E11856" t="s">
        <v>25</v>
      </c>
      <c r="F11856" s="1">
        <v>43031.589328703703</v>
      </c>
      <c r="G11856">
        <v>4999998.1422398398</v>
      </c>
    </row>
    <row r="11857" spans="1:7">
      <c r="A11857">
        <v>201710090616</v>
      </c>
      <c r="B11857">
        <v>1</v>
      </c>
      <c r="C11857">
        <v>34</v>
      </c>
      <c r="D11857" t="s">
        <v>34</v>
      </c>
      <c r="E11857" t="s">
        <v>25</v>
      </c>
      <c r="F11857" s="1">
        <v>43031.631307870368</v>
      </c>
      <c r="G11857">
        <v>4999998.1422615396</v>
      </c>
    </row>
    <row r="11858" spans="1:7">
      <c r="A11858">
        <v>201710090616</v>
      </c>
      <c r="B11858">
        <v>1</v>
      </c>
      <c r="C11858">
        <v>34</v>
      </c>
      <c r="D11858" t="s">
        <v>34</v>
      </c>
      <c r="E11858" t="s">
        <v>25</v>
      </c>
      <c r="F11858" s="1">
        <v>43031.672743055555</v>
      </c>
      <c r="G11858">
        <v>4999998.1421425696</v>
      </c>
    </row>
    <row r="11859" spans="1:7">
      <c r="A11859">
        <v>201710090616</v>
      </c>
      <c r="B11859">
        <v>1</v>
      </c>
      <c r="C11859">
        <v>34</v>
      </c>
      <c r="D11859" t="s">
        <v>34</v>
      </c>
      <c r="E11859" t="s">
        <v>25</v>
      </c>
      <c r="F11859" s="1">
        <v>43031.714456018519</v>
      </c>
      <c r="G11859">
        <v>4999998.1423067199</v>
      </c>
    </row>
    <row r="11860" spans="1:7">
      <c r="A11860">
        <v>201710090616</v>
      </c>
      <c r="B11860">
        <v>1</v>
      </c>
      <c r="C11860">
        <v>34</v>
      </c>
      <c r="D11860" t="s">
        <v>34</v>
      </c>
      <c r="E11860" t="s">
        <v>25</v>
      </c>
      <c r="F11860" s="1">
        <v>43031.756307870368</v>
      </c>
      <c r="G11860">
        <v>4999998.1422276897</v>
      </c>
    </row>
    <row r="11861" spans="1:7">
      <c r="A11861">
        <v>201710090616</v>
      </c>
      <c r="B11861">
        <v>1</v>
      </c>
      <c r="C11861">
        <v>34</v>
      </c>
      <c r="D11861" t="s">
        <v>34</v>
      </c>
      <c r="E11861" t="s">
        <v>25</v>
      </c>
      <c r="F11861" s="1">
        <v>43031.79787037037</v>
      </c>
      <c r="G11861">
        <v>4999998.1423202502</v>
      </c>
    </row>
    <row r="11862" spans="1:7">
      <c r="A11862">
        <v>201710090616</v>
      </c>
      <c r="B11862">
        <v>1</v>
      </c>
      <c r="C11862">
        <v>34</v>
      </c>
      <c r="D11862" t="s">
        <v>34</v>
      </c>
      <c r="E11862" t="s">
        <v>25</v>
      </c>
      <c r="F11862" s="1">
        <v>43031.839560185188</v>
      </c>
      <c r="G11862">
        <v>4999998.1422237502</v>
      </c>
    </row>
    <row r="11863" spans="1:7">
      <c r="A11863">
        <v>201710090616</v>
      </c>
      <c r="B11863">
        <v>1</v>
      </c>
      <c r="C11863">
        <v>34</v>
      </c>
      <c r="D11863" t="s">
        <v>34</v>
      </c>
      <c r="E11863" t="s">
        <v>25</v>
      </c>
      <c r="F11863" s="1">
        <v>43031.881307870368</v>
      </c>
      <c r="G11863">
        <v>4999998.1423414303</v>
      </c>
    </row>
    <row r="11864" spans="1:7">
      <c r="A11864">
        <v>201710090616</v>
      </c>
      <c r="B11864">
        <v>1</v>
      </c>
      <c r="C11864">
        <v>34</v>
      </c>
      <c r="D11864" t="s">
        <v>34</v>
      </c>
      <c r="E11864" t="s">
        <v>25</v>
      </c>
      <c r="F11864" s="1">
        <v>43031.922997685186</v>
      </c>
      <c r="G11864">
        <v>4999998.14231419</v>
      </c>
    </row>
    <row r="11865" spans="1:7">
      <c r="A11865">
        <v>201710090616</v>
      </c>
      <c r="B11865">
        <v>1</v>
      </c>
      <c r="C11865">
        <v>34</v>
      </c>
      <c r="D11865" t="s">
        <v>34</v>
      </c>
      <c r="E11865" t="s">
        <v>25</v>
      </c>
      <c r="F11865" s="1">
        <v>43031.964699074073</v>
      </c>
      <c r="G11865">
        <v>4999998.1421946697</v>
      </c>
    </row>
    <row r="11866" spans="1:7">
      <c r="A11866">
        <v>201710090616</v>
      </c>
      <c r="B11866">
        <v>1</v>
      </c>
      <c r="C11866">
        <v>34</v>
      </c>
      <c r="D11866" t="s">
        <v>34</v>
      </c>
      <c r="E11866" t="s">
        <v>25</v>
      </c>
      <c r="F11866" s="1">
        <v>43032.006504629629</v>
      </c>
      <c r="G11866">
        <v>4999998.1422504596</v>
      </c>
    </row>
    <row r="11867" spans="1:7">
      <c r="A11867">
        <v>201710090616</v>
      </c>
      <c r="B11867">
        <v>1</v>
      </c>
      <c r="C11867">
        <v>34</v>
      </c>
      <c r="D11867" t="s">
        <v>34</v>
      </c>
      <c r="E11867" t="s">
        <v>25</v>
      </c>
      <c r="F11867" s="1">
        <v>43032.048194444447</v>
      </c>
      <c r="G11867">
        <v>4999998.1421014098</v>
      </c>
    </row>
    <row r="11868" spans="1:7">
      <c r="A11868">
        <v>201710090616</v>
      </c>
      <c r="B11868">
        <v>1</v>
      </c>
      <c r="C11868">
        <v>34</v>
      </c>
      <c r="D11868" t="s">
        <v>34</v>
      </c>
      <c r="E11868" t="s">
        <v>25</v>
      </c>
      <c r="F11868" s="1">
        <v>43032.089988425927</v>
      </c>
      <c r="G11868">
        <v>4999998.1421903502</v>
      </c>
    </row>
    <row r="11869" spans="1:7">
      <c r="A11869">
        <v>201710090616</v>
      </c>
      <c r="B11869">
        <v>1</v>
      </c>
      <c r="C11869">
        <v>34</v>
      </c>
      <c r="D11869" t="s">
        <v>34</v>
      </c>
      <c r="E11869" t="s">
        <v>25</v>
      </c>
      <c r="F11869" s="1">
        <v>43032.131655092591</v>
      </c>
      <c r="G11869">
        <v>4999998.1422701301</v>
      </c>
    </row>
    <row r="11870" spans="1:7">
      <c r="A11870">
        <v>201710090616</v>
      </c>
      <c r="B11870">
        <v>1</v>
      </c>
      <c r="C11870">
        <v>34</v>
      </c>
      <c r="D11870" t="s">
        <v>34</v>
      </c>
      <c r="E11870" t="s">
        <v>25</v>
      </c>
      <c r="F11870" s="1">
        <v>43032.173321759263</v>
      </c>
      <c r="G11870">
        <v>4999998.1421147501</v>
      </c>
    </row>
    <row r="11871" spans="1:7">
      <c r="A11871">
        <v>201710090616</v>
      </c>
      <c r="B11871">
        <v>1</v>
      </c>
      <c r="C11871">
        <v>34</v>
      </c>
      <c r="D11871" t="s">
        <v>34</v>
      </c>
      <c r="E11871" t="s">
        <v>25</v>
      </c>
      <c r="F11871" s="1">
        <v>43032.21503472222</v>
      </c>
      <c r="G11871">
        <v>4999998.1422979496</v>
      </c>
    </row>
    <row r="11872" spans="1:7">
      <c r="A11872">
        <v>201710090616</v>
      </c>
      <c r="B11872">
        <v>1</v>
      </c>
      <c r="C11872">
        <v>34</v>
      </c>
      <c r="D11872" t="s">
        <v>34</v>
      </c>
      <c r="E11872" t="s">
        <v>25</v>
      </c>
      <c r="F11872" s="1">
        <v>43032.25677083333</v>
      </c>
      <c r="G11872">
        <v>4999998.1422366397</v>
      </c>
    </row>
    <row r="11873" spans="1:7">
      <c r="A11873">
        <v>201710090616</v>
      </c>
      <c r="B11873">
        <v>1</v>
      </c>
      <c r="C11873">
        <v>34</v>
      </c>
      <c r="D11873" t="s">
        <v>34</v>
      </c>
      <c r="E11873" t="s">
        <v>25</v>
      </c>
      <c r="F11873" s="1">
        <v>43032.298298611109</v>
      </c>
      <c r="G11873">
        <v>4999998.1421541898</v>
      </c>
    </row>
    <row r="11874" spans="1:7">
      <c r="A11874">
        <v>201710090616</v>
      </c>
      <c r="B11874">
        <v>1</v>
      </c>
      <c r="C11874">
        <v>34</v>
      </c>
      <c r="D11874" t="s">
        <v>34</v>
      </c>
      <c r="E11874" t="s">
        <v>25</v>
      </c>
      <c r="F11874" s="1">
        <v>43032.340682870374</v>
      </c>
      <c r="G11874">
        <v>4999998.1422438603</v>
      </c>
    </row>
    <row r="11875" spans="1:7">
      <c r="A11875">
        <v>201710090616</v>
      </c>
      <c r="B11875">
        <v>1</v>
      </c>
      <c r="C11875">
        <v>34</v>
      </c>
      <c r="D11875" t="s">
        <v>34</v>
      </c>
      <c r="E11875" t="s">
        <v>25</v>
      </c>
      <c r="F11875" s="1">
        <v>43032.381724537037</v>
      </c>
      <c r="G11875">
        <v>4999998.14226186</v>
      </c>
    </row>
    <row r="11876" spans="1:7">
      <c r="A11876">
        <v>201710090616</v>
      </c>
      <c r="B11876">
        <v>1</v>
      </c>
      <c r="C11876">
        <v>34</v>
      </c>
      <c r="D11876" t="s">
        <v>34</v>
      </c>
      <c r="E11876" t="s">
        <v>25</v>
      </c>
      <c r="F11876" s="1">
        <v>43032.42355324074</v>
      </c>
      <c r="G11876">
        <v>4999998.1423351597</v>
      </c>
    </row>
    <row r="11877" spans="1:7">
      <c r="A11877">
        <v>201710090616</v>
      </c>
      <c r="B11877">
        <v>1</v>
      </c>
      <c r="C11877">
        <v>34</v>
      </c>
      <c r="D11877" t="s">
        <v>34</v>
      </c>
      <c r="E11877" t="s">
        <v>25</v>
      </c>
      <c r="F11877" s="1">
        <v>43032.464861111112</v>
      </c>
      <c r="G11877">
        <v>4999998.14218421</v>
      </c>
    </row>
    <row r="11878" spans="1:7">
      <c r="A11878">
        <v>201710090616</v>
      </c>
      <c r="B11878">
        <v>1</v>
      </c>
      <c r="C11878">
        <v>34</v>
      </c>
      <c r="D11878" t="s">
        <v>34</v>
      </c>
      <c r="E11878" t="s">
        <v>25</v>
      </c>
      <c r="F11878" s="1">
        <v>43032.506956018522</v>
      </c>
      <c r="G11878">
        <v>4999998.1424496202</v>
      </c>
    </row>
    <row r="11879" spans="1:7">
      <c r="A11879">
        <v>201710090616</v>
      </c>
      <c r="B11879">
        <v>1</v>
      </c>
      <c r="C11879">
        <v>34</v>
      </c>
      <c r="D11879" t="s">
        <v>34</v>
      </c>
      <c r="E11879" t="s">
        <v>25</v>
      </c>
      <c r="F11879" s="1">
        <v>43032.548356481479</v>
      </c>
      <c r="G11879">
        <v>4999998.1423382703</v>
      </c>
    </row>
    <row r="11880" spans="1:7">
      <c r="A11880">
        <v>201710090616</v>
      </c>
      <c r="B11880">
        <v>1</v>
      </c>
      <c r="C11880">
        <v>34</v>
      </c>
      <c r="D11880" t="s">
        <v>34</v>
      </c>
      <c r="E11880" t="s">
        <v>25</v>
      </c>
      <c r="F11880" s="1">
        <v>43032.590231481481</v>
      </c>
      <c r="G11880">
        <v>4999998.1423754496</v>
      </c>
    </row>
    <row r="11881" spans="1:7">
      <c r="A11881">
        <v>201710090616</v>
      </c>
      <c r="B11881">
        <v>1</v>
      </c>
      <c r="C11881">
        <v>34</v>
      </c>
      <c r="D11881" t="s">
        <v>34</v>
      </c>
      <c r="E11881" t="s">
        <v>25</v>
      </c>
      <c r="F11881" s="1">
        <v>43032.631932870368</v>
      </c>
      <c r="G11881">
        <v>4999998.1423123404</v>
      </c>
    </row>
    <row r="11882" spans="1:7">
      <c r="A11882">
        <v>201710090616</v>
      </c>
      <c r="B11882">
        <v>1</v>
      </c>
      <c r="C11882">
        <v>34</v>
      </c>
      <c r="D11882" t="s">
        <v>34</v>
      </c>
      <c r="E11882" t="s">
        <v>25</v>
      </c>
      <c r="F11882" s="1">
        <v>43032.673622685186</v>
      </c>
      <c r="G11882">
        <v>4999998.1422178196</v>
      </c>
    </row>
    <row r="11883" spans="1:7">
      <c r="A11883">
        <v>201710090616</v>
      </c>
      <c r="B11883">
        <v>1</v>
      </c>
      <c r="C11883">
        <v>34</v>
      </c>
      <c r="D11883" t="s">
        <v>34</v>
      </c>
      <c r="E11883" t="s">
        <v>25</v>
      </c>
      <c r="F11883" s="1">
        <v>43032.715474537035</v>
      </c>
      <c r="G11883">
        <v>4999998.1422077697</v>
      </c>
    </row>
    <row r="11884" spans="1:7">
      <c r="A11884">
        <v>201710090616</v>
      </c>
      <c r="B11884">
        <v>1</v>
      </c>
      <c r="C11884">
        <v>34</v>
      </c>
      <c r="D11884" t="s">
        <v>34</v>
      </c>
      <c r="E11884" t="s">
        <v>25</v>
      </c>
      <c r="F11884" s="1">
        <v>43032.757199074076</v>
      </c>
      <c r="G11884">
        <v>4999998.1421955395</v>
      </c>
    </row>
    <row r="11885" spans="1:7">
      <c r="A11885">
        <v>201710090616</v>
      </c>
      <c r="B11885">
        <v>1</v>
      </c>
      <c r="C11885">
        <v>34</v>
      </c>
      <c r="D11885" t="s">
        <v>34</v>
      </c>
      <c r="E11885" t="s">
        <v>25</v>
      </c>
      <c r="F11885" s="1">
        <v>43032.79892361111</v>
      </c>
      <c r="G11885">
        <v>4999998.1424436104</v>
      </c>
    </row>
    <row r="11886" spans="1:7">
      <c r="A11886">
        <v>201710090616</v>
      </c>
      <c r="B11886">
        <v>1</v>
      </c>
      <c r="C11886">
        <v>34</v>
      </c>
      <c r="D11886" t="s">
        <v>34</v>
      </c>
      <c r="E11886" t="s">
        <v>25</v>
      </c>
      <c r="F11886" s="1">
        <v>43032.840613425928</v>
      </c>
      <c r="G11886">
        <v>4999998.1423153998</v>
      </c>
    </row>
    <row r="11887" spans="1:7">
      <c r="A11887">
        <v>201710090616</v>
      </c>
      <c r="B11887">
        <v>1</v>
      </c>
      <c r="C11887">
        <v>34</v>
      </c>
      <c r="D11887" t="s">
        <v>34</v>
      </c>
      <c r="E11887" t="s">
        <v>25</v>
      </c>
      <c r="F11887" s="1">
        <v>43032.882407407407</v>
      </c>
      <c r="G11887">
        <v>4999998.14226563</v>
      </c>
    </row>
    <row r="11888" spans="1:7">
      <c r="A11888">
        <v>201710090616</v>
      </c>
      <c r="B11888">
        <v>1</v>
      </c>
      <c r="C11888">
        <v>34</v>
      </c>
      <c r="D11888" t="s">
        <v>34</v>
      </c>
      <c r="E11888" t="s">
        <v>25</v>
      </c>
      <c r="F11888" s="1">
        <v>43032.924016203702</v>
      </c>
      <c r="G11888">
        <v>4999998.1422258699</v>
      </c>
    </row>
    <row r="11889" spans="1:7">
      <c r="A11889">
        <v>201710090616</v>
      </c>
      <c r="B11889">
        <v>1</v>
      </c>
      <c r="C11889">
        <v>34</v>
      </c>
      <c r="D11889" t="s">
        <v>34</v>
      </c>
      <c r="E11889" t="s">
        <v>25</v>
      </c>
      <c r="F11889" s="1">
        <v>43032.965717592589</v>
      </c>
      <c r="G11889">
        <v>4999998.1423448604</v>
      </c>
    </row>
    <row r="11890" spans="1:7">
      <c r="A11890">
        <v>201710090616</v>
      </c>
      <c r="B11890">
        <v>1</v>
      </c>
      <c r="C11890">
        <v>34</v>
      </c>
      <c r="D11890" t="s">
        <v>34</v>
      </c>
      <c r="E11890" t="s">
        <v>25</v>
      </c>
      <c r="F11890" s="1">
        <v>43033.007418981484</v>
      </c>
      <c r="G11890">
        <v>4999998.1424054103</v>
      </c>
    </row>
    <row r="11891" spans="1:7">
      <c r="A11891">
        <v>201710090616</v>
      </c>
      <c r="B11891">
        <v>1</v>
      </c>
      <c r="C11891">
        <v>34</v>
      </c>
      <c r="D11891" t="s">
        <v>34</v>
      </c>
      <c r="E11891" t="s">
        <v>25</v>
      </c>
      <c r="F11891" s="1">
        <v>43033.049155092594</v>
      </c>
      <c r="G11891">
        <v>4999998.1422262397</v>
      </c>
    </row>
    <row r="11892" spans="1:7">
      <c r="A11892">
        <v>201710090616</v>
      </c>
      <c r="B11892">
        <v>1</v>
      </c>
      <c r="C11892">
        <v>34</v>
      </c>
      <c r="D11892" t="s">
        <v>34</v>
      </c>
      <c r="E11892" t="s">
        <v>25</v>
      </c>
      <c r="F11892" s="1">
        <v>43033.090868055559</v>
      </c>
      <c r="G11892">
        <v>4999998.14237516</v>
      </c>
    </row>
    <row r="11893" spans="1:7">
      <c r="A11893">
        <v>201710090616</v>
      </c>
      <c r="B11893">
        <v>1</v>
      </c>
      <c r="C11893">
        <v>34</v>
      </c>
      <c r="D11893" t="s">
        <v>34</v>
      </c>
      <c r="E11893" t="s">
        <v>25</v>
      </c>
      <c r="F11893" s="1">
        <v>43033.132407407407</v>
      </c>
      <c r="G11893">
        <v>4999998.1422646502</v>
      </c>
    </row>
    <row r="11894" spans="1:7">
      <c r="A11894">
        <v>201710090616</v>
      </c>
      <c r="B11894">
        <v>1</v>
      </c>
      <c r="C11894">
        <v>34</v>
      </c>
      <c r="D11894" t="s">
        <v>34</v>
      </c>
      <c r="E11894" t="s">
        <v>25</v>
      </c>
      <c r="F11894" s="1">
        <v>43033.174247685187</v>
      </c>
      <c r="G11894">
        <v>4999998.1423394298</v>
      </c>
    </row>
    <row r="11895" spans="1:7">
      <c r="A11895">
        <v>201710090616</v>
      </c>
      <c r="B11895">
        <v>1</v>
      </c>
      <c r="C11895">
        <v>34</v>
      </c>
      <c r="D11895" t="s">
        <v>34</v>
      </c>
      <c r="E11895" t="s">
        <v>25</v>
      </c>
      <c r="F11895" s="1">
        <v>43033.215902777774</v>
      </c>
      <c r="G11895">
        <v>4999998.1422972502</v>
      </c>
    </row>
    <row r="11896" spans="1:7">
      <c r="A11896">
        <v>201710090616</v>
      </c>
      <c r="B11896">
        <v>1</v>
      </c>
      <c r="C11896">
        <v>34</v>
      </c>
      <c r="D11896" t="s">
        <v>34</v>
      </c>
      <c r="E11896" t="s">
        <v>25</v>
      </c>
      <c r="F11896" s="1">
        <v>43033.257638888892</v>
      </c>
      <c r="G11896">
        <v>4999998.1421355102</v>
      </c>
    </row>
    <row r="11897" spans="1:7">
      <c r="A11897">
        <v>201710090616</v>
      </c>
      <c r="B11897">
        <v>1</v>
      </c>
      <c r="C11897">
        <v>34</v>
      </c>
      <c r="D11897" t="s">
        <v>34</v>
      </c>
      <c r="E11897" t="s">
        <v>25</v>
      </c>
      <c r="F11897" s="1">
        <v>43033.299293981479</v>
      </c>
      <c r="G11897">
        <v>4999998.1422950597</v>
      </c>
    </row>
    <row r="11898" spans="1:7">
      <c r="A11898">
        <v>201710090616</v>
      </c>
      <c r="B11898">
        <v>1</v>
      </c>
      <c r="C11898">
        <v>34</v>
      </c>
      <c r="D11898" t="s">
        <v>34</v>
      </c>
      <c r="E11898" t="s">
        <v>25</v>
      </c>
      <c r="F11898" s="1">
        <v>43033.341608796298</v>
      </c>
      <c r="G11898">
        <v>4999998.1422813302</v>
      </c>
    </row>
    <row r="11899" spans="1:7">
      <c r="A11899">
        <v>201710090616</v>
      </c>
      <c r="B11899">
        <v>1</v>
      </c>
      <c r="C11899">
        <v>34</v>
      </c>
      <c r="D11899" t="s">
        <v>34</v>
      </c>
      <c r="E11899" t="s">
        <v>25</v>
      </c>
      <c r="F11899" s="1">
        <v>43033.382708333331</v>
      </c>
      <c r="G11899">
        <v>4999998.1422587503</v>
      </c>
    </row>
    <row r="11900" spans="1:7">
      <c r="A11900">
        <v>201710090616</v>
      </c>
      <c r="B11900">
        <v>1</v>
      </c>
      <c r="C11900">
        <v>34</v>
      </c>
      <c r="D11900" t="s">
        <v>34</v>
      </c>
      <c r="E11900" t="s">
        <v>25</v>
      </c>
      <c r="F11900" s="1">
        <v>43033.424305555556</v>
      </c>
      <c r="G11900">
        <v>4999998.1422511498</v>
      </c>
    </row>
    <row r="11901" spans="1:7">
      <c r="A11901">
        <v>201710090616</v>
      </c>
      <c r="B11901">
        <v>1</v>
      </c>
      <c r="C11901">
        <v>34</v>
      </c>
      <c r="D11901" t="s">
        <v>34</v>
      </c>
      <c r="E11901" t="s">
        <v>25</v>
      </c>
      <c r="F11901" s="1">
        <v>43033.465763888889</v>
      </c>
      <c r="G11901">
        <v>4999998.1422453998</v>
      </c>
    </row>
    <row r="11902" spans="1:7">
      <c r="A11902">
        <v>201710090616</v>
      </c>
      <c r="B11902">
        <v>1</v>
      </c>
      <c r="C11902">
        <v>34</v>
      </c>
      <c r="D11902" t="s">
        <v>34</v>
      </c>
      <c r="E11902" t="s">
        <v>25</v>
      </c>
      <c r="F11902" s="1">
        <v>43033.507777777777</v>
      </c>
      <c r="G11902">
        <v>4999998.1422793297</v>
      </c>
    </row>
    <row r="11903" spans="1:7">
      <c r="A11903">
        <v>201710090616</v>
      </c>
      <c r="B11903">
        <v>1</v>
      </c>
      <c r="C11903">
        <v>34</v>
      </c>
      <c r="D11903" t="s">
        <v>34</v>
      </c>
      <c r="E11903" t="s">
        <v>25</v>
      </c>
      <c r="F11903" s="1">
        <v>43033.549386574072</v>
      </c>
      <c r="G11903">
        <v>4999998.1421990097</v>
      </c>
    </row>
    <row r="11904" spans="1:7">
      <c r="A11904">
        <v>201710090616</v>
      </c>
      <c r="B11904">
        <v>1</v>
      </c>
      <c r="C11904">
        <v>34</v>
      </c>
      <c r="D11904" t="s">
        <v>34</v>
      </c>
      <c r="E11904" t="s">
        <v>25</v>
      </c>
      <c r="F11904" s="1">
        <v>43033.591203703705</v>
      </c>
      <c r="G11904">
        <v>4999998.1423197603</v>
      </c>
    </row>
    <row r="11905" spans="1:7">
      <c r="A11905">
        <v>201710090616</v>
      </c>
      <c r="B11905">
        <v>1</v>
      </c>
      <c r="C11905">
        <v>34</v>
      </c>
      <c r="D11905" t="s">
        <v>34</v>
      </c>
      <c r="E11905" t="s">
        <v>25</v>
      </c>
      <c r="F11905" s="1">
        <v>43033.632905092592</v>
      </c>
      <c r="G11905">
        <v>4999998.1420950601</v>
      </c>
    </row>
    <row r="11906" spans="1:7">
      <c r="A11906">
        <v>201710090616</v>
      </c>
      <c r="B11906">
        <v>1</v>
      </c>
      <c r="C11906">
        <v>34</v>
      </c>
      <c r="D11906" t="s">
        <v>34</v>
      </c>
      <c r="E11906" t="s">
        <v>25</v>
      </c>
      <c r="F11906" s="1">
        <v>43033.674687500003</v>
      </c>
      <c r="G11906">
        <v>4999998.1423757803</v>
      </c>
    </row>
    <row r="11907" spans="1:7">
      <c r="A11907">
        <v>201710090616</v>
      </c>
      <c r="B11907">
        <v>1</v>
      </c>
      <c r="C11907">
        <v>34</v>
      </c>
      <c r="D11907" t="s">
        <v>34</v>
      </c>
      <c r="E11907" t="s">
        <v>25</v>
      </c>
      <c r="F11907" s="1">
        <v>43033.716400462959</v>
      </c>
      <c r="G11907">
        <v>4999998.1422395101</v>
      </c>
    </row>
    <row r="11908" spans="1:7">
      <c r="A11908">
        <v>201710090616</v>
      </c>
      <c r="B11908">
        <v>1</v>
      </c>
      <c r="C11908">
        <v>34</v>
      </c>
      <c r="D11908" t="s">
        <v>34</v>
      </c>
      <c r="E11908" t="s">
        <v>25</v>
      </c>
      <c r="F11908" s="1">
        <v>43033.758101851854</v>
      </c>
      <c r="G11908">
        <v>4999998.1422601696</v>
      </c>
    </row>
    <row r="11909" spans="1:7">
      <c r="A11909">
        <v>201710090616</v>
      </c>
      <c r="B11909">
        <v>1</v>
      </c>
      <c r="C11909">
        <v>34</v>
      </c>
      <c r="D11909" t="s">
        <v>34</v>
      </c>
      <c r="E11909" t="s">
        <v>25</v>
      </c>
      <c r="F11909" s="1">
        <v>43033.799826388888</v>
      </c>
      <c r="G11909">
        <v>4999998.1422623396</v>
      </c>
    </row>
    <row r="11910" spans="1:7">
      <c r="A11910">
        <v>201710090616</v>
      </c>
      <c r="B11910">
        <v>1</v>
      </c>
      <c r="C11910">
        <v>34</v>
      </c>
      <c r="D11910" t="s">
        <v>34</v>
      </c>
      <c r="E11910" t="s">
        <v>25</v>
      </c>
      <c r="F11910" s="1">
        <v>43033.841493055559</v>
      </c>
      <c r="G11910">
        <v>4999998.1422842098</v>
      </c>
    </row>
    <row r="11911" spans="1:7">
      <c r="A11911">
        <v>201710090616</v>
      </c>
      <c r="B11911">
        <v>1</v>
      </c>
      <c r="C11911">
        <v>34</v>
      </c>
      <c r="D11911" t="s">
        <v>34</v>
      </c>
      <c r="E11911" t="s">
        <v>25</v>
      </c>
      <c r="F11911" s="1">
        <v>43033.883194444446</v>
      </c>
      <c r="G11911">
        <v>4999998.1422418999</v>
      </c>
    </row>
    <row r="11912" spans="1:7">
      <c r="A11912">
        <v>201710090616</v>
      </c>
      <c r="B11912">
        <v>1</v>
      </c>
      <c r="C11912">
        <v>34</v>
      </c>
      <c r="D11912" t="s">
        <v>34</v>
      </c>
      <c r="E11912" t="s">
        <v>25</v>
      </c>
      <c r="F11912" s="1">
        <v>43033.92491898148</v>
      </c>
      <c r="G11912">
        <v>4999998.1422427297</v>
      </c>
    </row>
    <row r="11913" spans="1:7">
      <c r="A11913">
        <v>201710090616</v>
      </c>
      <c r="B11913">
        <v>1</v>
      </c>
      <c r="C11913">
        <v>34</v>
      </c>
      <c r="D11913" t="s">
        <v>34</v>
      </c>
      <c r="E11913" t="s">
        <v>25</v>
      </c>
      <c r="F11913" s="1">
        <v>43033.966643518521</v>
      </c>
      <c r="G11913">
        <v>4999998.1421882501</v>
      </c>
    </row>
    <row r="11914" spans="1:7">
      <c r="A11914">
        <v>201710090616</v>
      </c>
      <c r="B11914">
        <v>1</v>
      </c>
      <c r="C11914">
        <v>34</v>
      </c>
      <c r="D11914" t="s">
        <v>34</v>
      </c>
      <c r="E11914" t="s">
        <v>25</v>
      </c>
      <c r="F11914" s="1">
        <v>43034.008321759262</v>
      </c>
      <c r="G11914">
        <v>4999998.14226571</v>
      </c>
    </row>
    <row r="11915" spans="1:7">
      <c r="A11915">
        <v>201710090616</v>
      </c>
      <c r="B11915">
        <v>1</v>
      </c>
      <c r="C11915">
        <v>34</v>
      </c>
      <c r="D11915" t="s">
        <v>34</v>
      </c>
      <c r="E11915" t="s">
        <v>25</v>
      </c>
      <c r="F11915" s="1">
        <v>43034.050034722219</v>
      </c>
      <c r="G11915">
        <v>4999998.1422363603</v>
      </c>
    </row>
    <row r="11916" spans="1:7">
      <c r="A11916">
        <v>201710090616</v>
      </c>
      <c r="B11916">
        <v>1</v>
      </c>
      <c r="C11916">
        <v>34</v>
      </c>
      <c r="D11916" t="s">
        <v>34</v>
      </c>
      <c r="E11916" t="s">
        <v>25</v>
      </c>
      <c r="F11916" s="1">
        <v>43034.091793981483</v>
      </c>
      <c r="G11916">
        <v>4999998.14220729</v>
      </c>
    </row>
    <row r="11917" spans="1:7">
      <c r="A11917">
        <v>201710090616</v>
      </c>
      <c r="B11917">
        <v>1</v>
      </c>
      <c r="C11917">
        <v>34</v>
      </c>
      <c r="D11917" t="s">
        <v>34</v>
      </c>
      <c r="E11917" t="s">
        <v>25</v>
      </c>
      <c r="F11917" s="1">
        <v>43034.133460648147</v>
      </c>
      <c r="G11917">
        <v>4999998.1422637003</v>
      </c>
    </row>
    <row r="11918" spans="1:7">
      <c r="A11918">
        <v>201710090616</v>
      </c>
      <c r="B11918">
        <v>1</v>
      </c>
      <c r="C11918">
        <v>34</v>
      </c>
      <c r="D11918" t="s">
        <v>34</v>
      </c>
      <c r="E11918" t="s">
        <v>25</v>
      </c>
      <c r="F11918" s="1">
        <v>43034.175104166665</v>
      </c>
      <c r="G11918">
        <v>4999998.1421772502</v>
      </c>
    </row>
    <row r="11919" spans="1:7">
      <c r="A11919">
        <v>201710090616</v>
      </c>
      <c r="B11919">
        <v>1</v>
      </c>
      <c r="C11919">
        <v>34</v>
      </c>
      <c r="D11919" t="s">
        <v>34</v>
      </c>
      <c r="E11919" t="s">
        <v>25</v>
      </c>
      <c r="F11919" s="1">
        <v>43034.216782407406</v>
      </c>
      <c r="G11919">
        <v>4999998.142271</v>
      </c>
    </row>
    <row r="11920" spans="1:7">
      <c r="A11920">
        <v>201710090616</v>
      </c>
      <c r="B11920">
        <v>1</v>
      </c>
      <c r="C11920">
        <v>34</v>
      </c>
      <c r="D11920" t="s">
        <v>34</v>
      </c>
      <c r="E11920" t="s">
        <v>25</v>
      </c>
      <c r="F11920" s="1">
        <v>43034.258518518516</v>
      </c>
      <c r="G11920">
        <v>4999998.1422331203</v>
      </c>
    </row>
    <row r="11921" spans="1:7">
      <c r="A11921">
        <v>201710090616</v>
      </c>
      <c r="B11921">
        <v>1</v>
      </c>
      <c r="C11921">
        <v>34</v>
      </c>
      <c r="D11921" t="s">
        <v>34</v>
      </c>
      <c r="E11921" t="s">
        <v>25</v>
      </c>
      <c r="F11921" s="1">
        <v>43034.300208333334</v>
      </c>
      <c r="G11921">
        <v>4999998.1421666304</v>
      </c>
    </row>
    <row r="11922" spans="1:7">
      <c r="A11922">
        <v>201710090616</v>
      </c>
      <c r="B11922">
        <v>1</v>
      </c>
      <c r="C11922">
        <v>34</v>
      </c>
      <c r="D11922" t="s">
        <v>34</v>
      </c>
      <c r="E11922" t="s">
        <v>25</v>
      </c>
      <c r="F11922" s="1">
        <v>43034.342523148145</v>
      </c>
      <c r="G11922">
        <v>4999998.1422782801</v>
      </c>
    </row>
    <row r="11923" spans="1:7">
      <c r="A11923">
        <v>201710090616</v>
      </c>
      <c r="B11923">
        <v>1</v>
      </c>
      <c r="C11923">
        <v>34</v>
      </c>
      <c r="D11923" t="s">
        <v>34</v>
      </c>
      <c r="E11923" t="s">
        <v>25</v>
      </c>
      <c r="F11923" s="1">
        <v>43034.383645833332</v>
      </c>
      <c r="G11923">
        <v>4999998.1423645699</v>
      </c>
    </row>
    <row r="11924" spans="1:7">
      <c r="A11924">
        <v>201710090616</v>
      </c>
      <c r="B11924">
        <v>1</v>
      </c>
      <c r="C11924">
        <v>34</v>
      </c>
      <c r="D11924" t="s">
        <v>34</v>
      </c>
      <c r="E11924" t="s">
        <v>25</v>
      </c>
      <c r="F11924" s="1">
        <v>43034.42528935185</v>
      </c>
      <c r="G11924">
        <v>4999998.1421176</v>
      </c>
    </row>
    <row r="11925" spans="1:7">
      <c r="A11925">
        <v>201710090616</v>
      </c>
      <c r="B11925">
        <v>1</v>
      </c>
      <c r="C11925">
        <v>34</v>
      </c>
      <c r="D11925" t="s">
        <v>34</v>
      </c>
      <c r="E11925" t="s">
        <v>25</v>
      </c>
      <c r="F11925" s="1">
        <v>43034.466851851852</v>
      </c>
      <c r="G11925">
        <v>4999998.1423984803</v>
      </c>
    </row>
    <row r="11926" spans="1:7">
      <c r="A11926">
        <v>201710090616</v>
      </c>
      <c r="B11926">
        <v>1</v>
      </c>
      <c r="C11926">
        <v>34</v>
      </c>
      <c r="D11926" t="s">
        <v>34</v>
      </c>
      <c r="E11926" t="s">
        <v>25</v>
      </c>
      <c r="F11926" s="1">
        <v>43034.508773148147</v>
      </c>
      <c r="G11926">
        <v>4999998.1421765601</v>
      </c>
    </row>
    <row r="11927" spans="1:7">
      <c r="A11927">
        <v>201710090616</v>
      </c>
      <c r="B11927">
        <v>1</v>
      </c>
      <c r="C11927">
        <v>34</v>
      </c>
      <c r="D11927" t="s">
        <v>34</v>
      </c>
      <c r="E11927" t="s">
        <v>25</v>
      </c>
      <c r="F11927" s="1">
        <v>43034.550405092596</v>
      </c>
      <c r="G11927">
        <v>4999998.14224301</v>
      </c>
    </row>
    <row r="11928" spans="1:7">
      <c r="A11928">
        <v>201710090616</v>
      </c>
      <c r="B11928">
        <v>1</v>
      </c>
      <c r="C11928">
        <v>34</v>
      </c>
      <c r="D11928" t="s">
        <v>34</v>
      </c>
      <c r="E11928" t="s">
        <v>25</v>
      </c>
      <c r="F11928" s="1">
        <v>43034.592083333337</v>
      </c>
      <c r="G11928">
        <v>4999998.1421337901</v>
      </c>
    </row>
    <row r="11929" spans="1:7">
      <c r="A11929">
        <v>201710090616</v>
      </c>
      <c r="B11929">
        <v>1</v>
      </c>
      <c r="C11929">
        <v>34</v>
      </c>
      <c r="D11929" t="s">
        <v>34</v>
      </c>
      <c r="E11929" t="s">
        <v>25</v>
      </c>
      <c r="F11929" s="1">
        <v>43034.633692129632</v>
      </c>
      <c r="G11929">
        <v>4999998.1423337003</v>
      </c>
    </row>
    <row r="11930" spans="1:7">
      <c r="A11930">
        <v>201710090616</v>
      </c>
      <c r="B11930">
        <v>1</v>
      </c>
      <c r="C11930">
        <v>34</v>
      </c>
      <c r="D11930" t="s">
        <v>34</v>
      </c>
      <c r="E11930" t="s">
        <v>25</v>
      </c>
      <c r="F11930" s="1">
        <v>43034.675520833334</v>
      </c>
      <c r="G11930">
        <v>4999998.1421603998</v>
      </c>
    </row>
    <row r="11931" spans="1:7">
      <c r="A11931">
        <v>201710090616</v>
      </c>
      <c r="B11931">
        <v>1</v>
      </c>
      <c r="C11931">
        <v>34</v>
      </c>
      <c r="D11931" t="s">
        <v>34</v>
      </c>
      <c r="E11931" t="s">
        <v>25</v>
      </c>
      <c r="F11931" s="1">
        <v>43034.717222222222</v>
      </c>
      <c r="G11931">
        <v>4999998.1421445999</v>
      </c>
    </row>
    <row r="11932" spans="1:7">
      <c r="A11932">
        <v>201710090616</v>
      </c>
      <c r="B11932">
        <v>1</v>
      </c>
      <c r="C11932">
        <v>34</v>
      </c>
      <c r="D11932" t="s">
        <v>34</v>
      </c>
      <c r="E11932" t="s">
        <v>25</v>
      </c>
      <c r="F11932" s="1">
        <v>43034.75886574074</v>
      </c>
      <c r="G11932">
        <v>4999998.1422634898</v>
      </c>
    </row>
    <row r="11933" spans="1:7">
      <c r="A11933">
        <v>201710090616</v>
      </c>
      <c r="B11933">
        <v>1</v>
      </c>
      <c r="C11933">
        <v>34</v>
      </c>
      <c r="D11933" t="s">
        <v>34</v>
      </c>
      <c r="E11933" t="s">
        <v>25</v>
      </c>
      <c r="F11933" s="1">
        <v>43034.800613425927</v>
      </c>
      <c r="G11933">
        <v>4999998.1424686899</v>
      </c>
    </row>
    <row r="11934" spans="1:7">
      <c r="A11934">
        <v>201710090616</v>
      </c>
      <c r="B11934">
        <v>1</v>
      </c>
      <c r="C11934">
        <v>34</v>
      </c>
      <c r="D11934" t="s">
        <v>34</v>
      </c>
      <c r="E11934" t="s">
        <v>25</v>
      </c>
      <c r="F11934" s="1">
        <v>43034.842222222222</v>
      </c>
      <c r="G11934">
        <v>4999998.1423546402</v>
      </c>
    </row>
    <row r="11935" spans="1:7">
      <c r="A11935">
        <v>201710090616</v>
      </c>
      <c r="B11935">
        <v>1</v>
      </c>
      <c r="C11935">
        <v>34</v>
      </c>
      <c r="D11935" t="s">
        <v>34</v>
      </c>
      <c r="E11935" t="s">
        <v>25</v>
      </c>
      <c r="F11935" s="1">
        <v>43034.883969907409</v>
      </c>
      <c r="G11935">
        <v>4999998.14227119</v>
      </c>
    </row>
    <row r="11936" spans="1:7">
      <c r="A11936">
        <v>201710090616</v>
      </c>
      <c r="B11936">
        <v>1</v>
      </c>
      <c r="C11936">
        <v>34</v>
      </c>
      <c r="D11936" t="s">
        <v>34</v>
      </c>
      <c r="E11936" t="s">
        <v>25</v>
      </c>
      <c r="F11936" s="1">
        <v>43034.925613425927</v>
      </c>
      <c r="G11936">
        <v>4999998.1423097895</v>
      </c>
    </row>
    <row r="11937" spans="1:7">
      <c r="A11937">
        <v>201710090616</v>
      </c>
      <c r="B11937">
        <v>1</v>
      </c>
      <c r="C11937">
        <v>34</v>
      </c>
      <c r="D11937" t="s">
        <v>34</v>
      </c>
      <c r="E11937" t="s">
        <v>25</v>
      </c>
      <c r="F11937" s="1">
        <v>43034.967326388891</v>
      </c>
      <c r="G11937">
        <v>4999998.1420890903</v>
      </c>
    </row>
    <row r="11938" spans="1:7">
      <c r="A11938">
        <v>201710090616</v>
      </c>
      <c r="B11938">
        <v>1</v>
      </c>
      <c r="C11938">
        <v>34</v>
      </c>
      <c r="D11938" t="s">
        <v>34</v>
      </c>
      <c r="E11938" t="s">
        <v>25</v>
      </c>
      <c r="F11938" s="1">
        <v>43035.009050925924</v>
      </c>
      <c r="G11938">
        <v>4999998.1422874397</v>
      </c>
    </row>
    <row r="11939" spans="1:7">
      <c r="A11939">
        <v>201710090616</v>
      </c>
      <c r="B11939">
        <v>1</v>
      </c>
      <c r="C11939">
        <v>34</v>
      </c>
      <c r="D11939" t="s">
        <v>34</v>
      </c>
      <c r="E11939" t="s">
        <v>25</v>
      </c>
      <c r="F11939" s="1">
        <v>43035.050902777781</v>
      </c>
      <c r="G11939">
        <v>4999998.1422095597</v>
      </c>
    </row>
    <row r="11940" spans="1:7">
      <c r="A11940">
        <v>201710090616</v>
      </c>
      <c r="B11940">
        <v>1</v>
      </c>
      <c r="C11940">
        <v>34</v>
      </c>
      <c r="D11940" t="s">
        <v>34</v>
      </c>
      <c r="E11940" t="s">
        <v>25</v>
      </c>
      <c r="F11940" s="1">
        <v>43035.092615740738</v>
      </c>
      <c r="G11940">
        <v>4999998.1422848599</v>
      </c>
    </row>
    <row r="11941" spans="1:7">
      <c r="A11941">
        <v>201710090616</v>
      </c>
      <c r="B11941">
        <v>1</v>
      </c>
      <c r="C11941">
        <v>34</v>
      </c>
      <c r="D11941" t="s">
        <v>34</v>
      </c>
      <c r="E11941" t="s">
        <v>25</v>
      </c>
      <c r="F11941" s="1">
        <v>43035.134317129632</v>
      </c>
      <c r="G11941">
        <v>4999998.1421726998</v>
      </c>
    </row>
    <row r="11942" spans="1:7">
      <c r="A11942">
        <v>201710090616</v>
      </c>
      <c r="B11942">
        <v>1</v>
      </c>
      <c r="C11942">
        <v>34</v>
      </c>
      <c r="D11942" t="s">
        <v>34</v>
      </c>
      <c r="E11942" t="s">
        <v>25</v>
      </c>
      <c r="F11942" s="1">
        <v>43035.17597222222</v>
      </c>
      <c r="G11942">
        <v>4999998.1421827301</v>
      </c>
    </row>
    <row r="11943" spans="1:7">
      <c r="A11943">
        <v>201710090616</v>
      </c>
      <c r="B11943">
        <v>1</v>
      </c>
      <c r="C11943">
        <v>34</v>
      </c>
      <c r="D11943" t="s">
        <v>34</v>
      </c>
      <c r="E11943" t="s">
        <v>25</v>
      </c>
      <c r="F11943" s="1">
        <v>43035.217662037037</v>
      </c>
      <c r="G11943">
        <v>4999998.1424458502</v>
      </c>
    </row>
    <row r="11944" spans="1:7">
      <c r="A11944">
        <v>201710090616</v>
      </c>
      <c r="B11944">
        <v>1</v>
      </c>
      <c r="C11944">
        <v>34</v>
      </c>
      <c r="D11944" t="s">
        <v>34</v>
      </c>
      <c r="E11944" t="s">
        <v>25</v>
      </c>
      <c r="F11944" s="1">
        <v>43035.259363425925</v>
      </c>
      <c r="G11944">
        <v>4999998.1423094301</v>
      </c>
    </row>
    <row r="11945" spans="1:7">
      <c r="A11945">
        <v>201710090616</v>
      </c>
      <c r="B11945">
        <v>1</v>
      </c>
      <c r="C11945">
        <v>34</v>
      </c>
      <c r="D11945" t="s">
        <v>34</v>
      </c>
      <c r="E11945" t="s">
        <v>25</v>
      </c>
      <c r="F11945" s="1">
        <v>43035.301076388889</v>
      </c>
      <c r="G11945">
        <v>4999998.1422177004</v>
      </c>
    </row>
    <row r="11946" spans="1:7">
      <c r="A11946">
        <v>201710090616</v>
      </c>
      <c r="B11946">
        <v>1</v>
      </c>
      <c r="C11946">
        <v>34</v>
      </c>
      <c r="D11946" t="s">
        <v>34</v>
      </c>
      <c r="E11946" t="s">
        <v>25</v>
      </c>
      <c r="F11946" s="1">
        <v>43035.343287037038</v>
      </c>
      <c r="G11946">
        <v>4999998.1421953598</v>
      </c>
    </row>
    <row r="11947" spans="1:7">
      <c r="A11947">
        <v>201710090616</v>
      </c>
      <c r="B11947">
        <v>1</v>
      </c>
      <c r="C11947">
        <v>34</v>
      </c>
      <c r="D11947" t="s">
        <v>34</v>
      </c>
      <c r="E11947" t="s">
        <v>25</v>
      </c>
      <c r="F11947" s="1">
        <v>43035.384189814817</v>
      </c>
      <c r="G11947">
        <v>4999998.1422520196</v>
      </c>
    </row>
    <row r="11948" spans="1:7">
      <c r="A11948">
        <v>201710090616</v>
      </c>
      <c r="B11948">
        <v>1</v>
      </c>
      <c r="C11948">
        <v>34</v>
      </c>
      <c r="D11948" t="s">
        <v>34</v>
      </c>
      <c r="E11948" t="s">
        <v>25</v>
      </c>
      <c r="F11948" s="1">
        <v>43035.426168981481</v>
      </c>
      <c r="G11948">
        <v>4999998.1423275797</v>
      </c>
    </row>
    <row r="11949" spans="1:7">
      <c r="A11949">
        <v>201710090616</v>
      </c>
      <c r="B11949">
        <v>1</v>
      </c>
      <c r="C11949">
        <v>34</v>
      </c>
      <c r="D11949" t="s">
        <v>34</v>
      </c>
      <c r="E11949" t="s">
        <v>25</v>
      </c>
      <c r="F11949" s="1">
        <v>43035.467465277776</v>
      </c>
      <c r="G11949">
        <v>4999998.1422283901</v>
      </c>
    </row>
    <row r="11950" spans="1:7">
      <c r="A11950">
        <v>201710090616</v>
      </c>
      <c r="B11950">
        <v>1</v>
      </c>
      <c r="C11950">
        <v>34</v>
      </c>
      <c r="D11950" t="s">
        <v>34</v>
      </c>
      <c r="E11950" t="s">
        <v>25</v>
      </c>
      <c r="F11950" s="1">
        <v>43035.509317129632</v>
      </c>
      <c r="G11950">
        <v>4999998.1422365401</v>
      </c>
    </row>
    <row r="11951" spans="1:7">
      <c r="A11951">
        <v>201710090616</v>
      </c>
      <c r="B11951">
        <v>1</v>
      </c>
      <c r="C11951">
        <v>34</v>
      </c>
      <c r="D11951" t="s">
        <v>34</v>
      </c>
      <c r="E11951" t="s">
        <v>25</v>
      </c>
      <c r="F11951" s="1">
        <v>43035.55127314815</v>
      </c>
      <c r="G11951">
        <v>4999998.1422672505</v>
      </c>
    </row>
    <row r="11952" spans="1:7">
      <c r="A11952">
        <v>201710090616</v>
      </c>
      <c r="B11952">
        <v>1</v>
      </c>
      <c r="C11952">
        <v>34</v>
      </c>
      <c r="D11952" t="s">
        <v>34</v>
      </c>
      <c r="E11952" t="s">
        <v>25</v>
      </c>
      <c r="F11952" s="1">
        <v>43035.592824074076</v>
      </c>
      <c r="G11952">
        <v>4999998.1423879601</v>
      </c>
    </row>
    <row r="11953" spans="1:7">
      <c r="A11953">
        <v>201710090616</v>
      </c>
      <c r="B11953">
        <v>1</v>
      </c>
      <c r="C11953">
        <v>34</v>
      </c>
      <c r="D11953" t="s">
        <v>34</v>
      </c>
      <c r="E11953" t="s">
        <v>25</v>
      </c>
      <c r="F11953" s="1">
        <v>43035.634583333333</v>
      </c>
      <c r="G11953">
        <v>4999998.1422416503</v>
      </c>
    </row>
    <row r="11954" spans="1:7">
      <c r="A11954">
        <v>201710090616</v>
      </c>
      <c r="B11954">
        <v>1</v>
      </c>
      <c r="C11954">
        <v>34</v>
      </c>
      <c r="D11954" t="s">
        <v>34</v>
      </c>
      <c r="E11954" t="s">
        <v>25</v>
      </c>
      <c r="F11954" s="1">
        <v>43035.67628472222</v>
      </c>
      <c r="G11954">
        <v>4999998.1423564497</v>
      </c>
    </row>
    <row r="11955" spans="1:7">
      <c r="A11955">
        <v>201710090616</v>
      </c>
      <c r="B11955">
        <v>1</v>
      </c>
      <c r="C11955">
        <v>34</v>
      </c>
      <c r="D11955" t="s">
        <v>34</v>
      </c>
      <c r="E11955" t="s">
        <v>25</v>
      </c>
      <c r="F11955" s="1">
        <v>43035.717951388891</v>
      </c>
      <c r="G11955">
        <v>4999998.14207171</v>
      </c>
    </row>
    <row r="11956" spans="1:7">
      <c r="A11956">
        <v>201710090616</v>
      </c>
      <c r="B11956">
        <v>1</v>
      </c>
      <c r="C11956">
        <v>34</v>
      </c>
      <c r="D11956" t="s">
        <v>34</v>
      </c>
      <c r="E11956" t="s">
        <v>25</v>
      </c>
      <c r="F11956" s="1">
        <v>43035.759687500002</v>
      </c>
      <c r="G11956">
        <v>4999998.14217008</v>
      </c>
    </row>
    <row r="11957" spans="1:7">
      <c r="A11957">
        <v>201710090616</v>
      </c>
      <c r="B11957">
        <v>1</v>
      </c>
      <c r="C11957">
        <v>34</v>
      </c>
      <c r="D11957" t="s">
        <v>34</v>
      </c>
      <c r="E11957" t="s">
        <v>25</v>
      </c>
      <c r="F11957" s="1">
        <v>43035.80133101852</v>
      </c>
      <c r="G11957">
        <v>4999998.1421497101</v>
      </c>
    </row>
    <row r="11958" spans="1:7">
      <c r="A11958">
        <v>201710090616</v>
      </c>
      <c r="B11958">
        <v>1</v>
      </c>
      <c r="C11958">
        <v>34</v>
      </c>
      <c r="D11958" t="s">
        <v>34</v>
      </c>
      <c r="E11958" t="s">
        <v>25</v>
      </c>
      <c r="F11958" s="1">
        <v>43035.843055555553</v>
      </c>
      <c r="G11958">
        <v>4999998.1421692502</v>
      </c>
    </row>
    <row r="11959" spans="1:7">
      <c r="A11959">
        <v>201710090616</v>
      </c>
      <c r="B11959">
        <v>1</v>
      </c>
      <c r="C11959">
        <v>34</v>
      </c>
      <c r="D11959" t="s">
        <v>34</v>
      </c>
      <c r="E11959" t="s">
        <v>25</v>
      </c>
      <c r="F11959" s="1">
        <v>43035.88480324074</v>
      </c>
      <c r="G11959">
        <v>4999998.1423053602</v>
      </c>
    </row>
    <row r="11960" spans="1:7">
      <c r="A11960">
        <v>201710090616</v>
      </c>
      <c r="B11960">
        <v>1</v>
      </c>
      <c r="C11960">
        <v>34</v>
      </c>
      <c r="D11960" t="s">
        <v>34</v>
      </c>
      <c r="E11960" t="s">
        <v>25</v>
      </c>
      <c r="F11960" s="1">
        <v>43035.926435185182</v>
      </c>
      <c r="G11960">
        <v>4999998.1423478797</v>
      </c>
    </row>
    <row r="11961" spans="1:7">
      <c r="A11961">
        <v>201710090616</v>
      </c>
      <c r="B11961">
        <v>1</v>
      </c>
      <c r="C11961">
        <v>34</v>
      </c>
      <c r="D11961" t="s">
        <v>34</v>
      </c>
      <c r="E11961" t="s">
        <v>25</v>
      </c>
      <c r="F11961" s="1">
        <v>43035.968148148146</v>
      </c>
      <c r="G11961">
        <v>4999998.1421304904</v>
      </c>
    </row>
    <row r="11962" spans="1:7">
      <c r="A11962">
        <v>201710090616</v>
      </c>
      <c r="B11962">
        <v>1</v>
      </c>
      <c r="C11962">
        <v>34</v>
      </c>
      <c r="D11962" t="s">
        <v>34</v>
      </c>
      <c r="E11962" t="s">
        <v>25</v>
      </c>
      <c r="F11962" s="1">
        <v>43036.009884259256</v>
      </c>
      <c r="G11962">
        <v>4999998.1422122298</v>
      </c>
    </row>
    <row r="11963" spans="1:7">
      <c r="A11963">
        <v>201710090616</v>
      </c>
      <c r="B11963">
        <v>1</v>
      </c>
      <c r="C11963">
        <v>34</v>
      </c>
      <c r="D11963" t="s">
        <v>34</v>
      </c>
      <c r="E11963" t="s">
        <v>25</v>
      </c>
      <c r="F11963" s="1">
        <v>43036.051550925928</v>
      </c>
      <c r="G11963">
        <v>4999998.1423567496</v>
      </c>
    </row>
    <row r="11964" spans="1:7">
      <c r="A11964">
        <v>201710090616</v>
      </c>
      <c r="B11964">
        <v>1</v>
      </c>
      <c r="C11964">
        <v>34</v>
      </c>
      <c r="D11964" t="s">
        <v>34</v>
      </c>
      <c r="E11964" t="s">
        <v>25</v>
      </c>
      <c r="F11964" s="1">
        <v>43036.093344907407</v>
      </c>
      <c r="G11964">
        <v>4999998.1421863697</v>
      </c>
    </row>
    <row r="11965" spans="1:7">
      <c r="A11965">
        <v>201710090616</v>
      </c>
      <c r="B11965">
        <v>1</v>
      </c>
      <c r="C11965">
        <v>34</v>
      </c>
      <c r="D11965" t="s">
        <v>34</v>
      </c>
      <c r="E11965" t="s">
        <v>25</v>
      </c>
      <c r="F11965" s="1">
        <v>43036.135023148148</v>
      </c>
      <c r="G11965">
        <v>4999998.1423624502</v>
      </c>
    </row>
    <row r="11966" spans="1:7">
      <c r="A11966">
        <v>201710090616</v>
      </c>
      <c r="B11966">
        <v>1</v>
      </c>
      <c r="C11966">
        <v>34</v>
      </c>
      <c r="D11966" t="s">
        <v>34</v>
      </c>
      <c r="E11966" t="s">
        <v>25</v>
      </c>
      <c r="F11966" s="1">
        <v>43036.176608796297</v>
      </c>
      <c r="G11966">
        <v>4999998.1421553502</v>
      </c>
    </row>
    <row r="11967" spans="1:7">
      <c r="A11967">
        <v>201710090616</v>
      </c>
      <c r="B11967">
        <v>1</v>
      </c>
      <c r="C11967">
        <v>34</v>
      </c>
      <c r="D11967" t="s">
        <v>34</v>
      </c>
      <c r="E11967" t="s">
        <v>25</v>
      </c>
      <c r="F11967" s="1">
        <v>43036.218472222223</v>
      </c>
      <c r="G11967">
        <v>4999998.1422205698</v>
      </c>
    </row>
    <row r="11968" spans="1:7">
      <c r="A11968">
        <v>201710090616</v>
      </c>
      <c r="B11968">
        <v>1</v>
      </c>
      <c r="C11968">
        <v>34</v>
      </c>
      <c r="D11968" t="s">
        <v>34</v>
      </c>
      <c r="E11968" t="s">
        <v>25</v>
      </c>
      <c r="F11968" s="1">
        <v>43036.260023148148</v>
      </c>
      <c r="G11968">
        <v>4999998.1420990098</v>
      </c>
    </row>
    <row r="11969" spans="1:7">
      <c r="A11969">
        <v>201710090616</v>
      </c>
      <c r="B11969">
        <v>1</v>
      </c>
      <c r="C11969">
        <v>34</v>
      </c>
      <c r="D11969" t="s">
        <v>34</v>
      </c>
      <c r="E11969" t="s">
        <v>25</v>
      </c>
      <c r="F11969" s="1">
        <v>43036.301712962966</v>
      </c>
      <c r="G11969">
        <v>4999998.1423689602</v>
      </c>
    </row>
    <row r="11970" spans="1:7">
      <c r="A11970">
        <v>201710090616</v>
      </c>
      <c r="B11970">
        <v>1</v>
      </c>
      <c r="C11970">
        <v>34</v>
      </c>
      <c r="D11970" t="s">
        <v>34</v>
      </c>
      <c r="E11970" t="s">
        <v>25</v>
      </c>
      <c r="F11970" s="1">
        <v>43036.344085648147</v>
      </c>
      <c r="G11970">
        <v>4999998.14228113</v>
      </c>
    </row>
    <row r="11971" spans="1:7">
      <c r="A11971">
        <v>201710090616</v>
      </c>
      <c r="B11971">
        <v>1</v>
      </c>
      <c r="C11971">
        <v>34</v>
      </c>
      <c r="D11971" t="s">
        <v>34</v>
      </c>
      <c r="E11971" t="s">
        <v>25</v>
      </c>
      <c r="F11971" s="1">
        <v>43036.385208333333</v>
      </c>
      <c r="G11971">
        <v>4999998.1423419397</v>
      </c>
    </row>
    <row r="11972" spans="1:7">
      <c r="A11972">
        <v>201710090616</v>
      </c>
      <c r="B11972">
        <v>1</v>
      </c>
      <c r="C11972">
        <v>34</v>
      </c>
      <c r="D11972" t="s">
        <v>34</v>
      </c>
      <c r="E11972" t="s">
        <v>25</v>
      </c>
      <c r="F11972" s="1">
        <v>43036.42695601852</v>
      </c>
      <c r="G11972">
        <v>4999998.1422049403</v>
      </c>
    </row>
    <row r="11973" spans="1:7">
      <c r="A11973">
        <v>201710090616</v>
      </c>
      <c r="B11973">
        <v>1</v>
      </c>
      <c r="C11973">
        <v>34</v>
      </c>
      <c r="D11973" t="s">
        <v>34</v>
      </c>
      <c r="E11973" t="s">
        <v>25</v>
      </c>
      <c r="F11973" s="1">
        <v>43036.468460648146</v>
      </c>
      <c r="G11973">
        <v>4999998.1422952097</v>
      </c>
    </row>
    <row r="11974" spans="1:7">
      <c r="A11974">
        <v>201710090616</v>
      </c>
      <c r="B11974">
        <v>1</v>
      </c>
      <c r="C11974">
        <v>34</v>
      </c>
      <c r="D11974" t="s">
        <v>34</v>
      </c>
      <c r="E11974" t="s">
        <v>25</v>
      </c>
      <c r="F11974" s="1">
        <v>43036.510208333333</v>
      </c>
      <c r="G11974">
        <v>4999998.1423309296</v>
      </c>
    </row>
    <row r="11975" spans="1:7">
      <c r="A11975">
        <v>201710090616</v>
      </c>
      <c r="B11975">
        <v>1</v>
      </c>
      <c r="C11975">
        <v>34</v>
      </c>
      <c r="D11975" t="s">
        <v>34</v>
      </c>
      <c r="E11975" t="s">
        <v>25</v>
      </c>
      <c r="F11975" s="1">
        <v>43036.552152777775</v>
      </c>
      <c r="G11975">
        <v>4999998.1422317401</v>
      </c>
    </row>
    <row r="11976" spans="1:7">
      <c r="A11976">
        <v>201710090616</v>
      </c>
      <c r="B11976">
        <v>1</v>
      </c>
      <c r="C11976">
        <v>34</v>
      </c>
      <c r="D11976" t="s">
        <v>34</v>
      </c>
      <c r="E11976" t="s">
        <v>25</v>
      </c>
      <c r="F11976" s="1">
        <v>43036.593865740739</v>
      </c>
      <c r="G11976">
        <v>4999998.14229469</v>
      </c>
    </row>
    <row r="11977" spans="1:7">
      <c r="A11977">
        <v>201710090616</v>
      </c>
      <c r="B11977">
        <v>1</v>
      </c>
      <c r="C11977">
        <v>34</v>
      </c>
      <c r="D11977" t="s">
        <v>34</v>
      </c>
      <c r="E11977" t="s">
        <v>25</v>
      </c>
      <c r="F11977" s="1">
        <v>43036.635555555556</v>
      </c>
      <c r="G11977">
        <v>4999998.1421744702</v>
      </c>
    </row>
    <row r="11978" spans="1:7">
      <c r="A11978">
        <v>201710090616</v>
      </c>
      <c r="B11978">
        <v>1</v>
      </c>
      <c r="C11978">
        <v>34</v>
      </c>
      <c r="D11978" t="s">
        <v>34</v>
      </c>
      <c r="E11978" t="s">
        <v>25</v>
      </c>
      <c r="F11978" s="1">
        <v>43036.677291666667</v>
      </c>
      <c r="G11978">
        <v>4999998.14232329</v>
      </c>
    </row>
    <row r="11979" spans="1:7">
      <c r="A11979">
        <v>201710090616</v>
      </c>
      <c r="B11979">
        <v>1</v>
      </c>
      <c r="C11979">
        <v>34</v>
      </c>
      <c r="D11979" t="s">
        <v>34</v>
      </c>
      <c r="E11979" t="s">
        <v>25</v>
      </c>
      <c r="F11979" s="1">
        <v>43036.719004629631</v>
      </c>
      <c r="G11979">
        <v>4999998.14225535</v>
      </c>
    </row>
    <row r="11980" spans="1:7">
      <c r="A11980">
        <v>201710090616</v>
      </c>
      <c r="B11980">
        <v>1</v>
      </c>
      <c r="C11980">
        <v>34</v>
      </c>
      <c r="D11980" t="s">
        <v>34</v>
      </c>
      <c r="E11980" t="s">
        <v>25</v>
      </c>
      <c r="F11980" s="1">
        <v>43036.760717592595</v>
      </c>
      <c r="G11980">
        <v>4999998.1422717804</v>
      </c>
    </row>
    <row r="11981" spans="1:7">
      <c r="A11981">
        <v>201710090616</v>
      </c>
      <c r="B11981">
        <v>1</v>
      </c>
      <c r="C11981">
        <v>34</v>
      </c>
      <c r="D11981" t="s">
        <v>34</v>
      </c>
      <c r="E11981" t="s">
        <v>25</v>
      </c>
      <c r="F11981" s="1">
        <v>43036.802465277775</v>
      </c>
      <c r="G11981">
        <v>4999998.1421622299</v>
      </c>
    </row>
    <row r="11982" spans="1:7">
      <c r="A11982">
        <v>201710090616</v>
      </c>
      <c r="B11982">
        <v>1</v>
      </c>
      <c r="C11982">
        <v>34</v>
      </c>
      <c r="D11982" t="s">
        <v>34</v>
      </c>
      <c r="E11982" t="s">
        <v>25</v>
      </c>
      <c r="F11982" s="1">
        <v>43036.843854166669</v>
      </c>
      <c r="G11982">
        <v>4999998.1422523903</v>
      </c>
    </row>
    <row r="11983" spans="1:7">
      <c r="A11983">
        <v>201710090616</v>
      </c>
      <c r="B11983">
        <v>1</v>
      </c>
      <c r="C11983">
        <v>34</v>
      </c>
      <c r="D11983" t="s">
        <v>34</v>
      </c>
      <c r="E11983" t="s">
        <v>25</v>
      </c>
      <c r="F11983" s="1">
        <v>43036.885729166665</v>
      </c>
      <c r="G11983">
        <v>4999998.1423250297</v>
      </c>
    </row>
    <row r="11984" spans="1:7">
      <c r="A11984">
        <v>201710090616</v>
      </c>
      <c r="B11984">
        <v>1</v>
      </c>
      <c r="C11984">
        <v>34</v>
      </c>
      <c r="D11984" t="s">
        <v>34</v>
      </c>
      <c r="E11984" t="s">
        <v>25</v>
      </c>
      <c r="F11984" s="1">
        <v>43036.927488425928</v>
      </c>
      <c r="G11984">
        <v>4999998.1423733197</v>
      </c>
    </row>
    <row r="11985" spans="1:7">
      <c r="A11985">
        <v>201710090616</v>
      </c>
      <c r="B11985">
        <v>1</v>
      </c>
      <c r="C11985">
        <v>34</v>
      </c>
      <c r="D11985" t="s">
        <v>34</v>
      </c>
      <c r="E11985" t="s">
        <v>25</v>
      </c>
      <c r="F11985" s="1">
        <v>43036.968981481485</v>
      </c>
      <c r="G11985">
        <v>4999998.1419930505</v>
      </c>
    </row>
    <row r="11986" spans="1:7">
      <c r="A11986">
        <v>201710090616</v>
      </c>
      <c r="B11986">
        <v>1</v>
      </c>
      <c r="C11986">
        <v>34</v>
      </c>
      <c r="D11986" t="s">
        <v>34</v>
      </c>
      <c r="E11986" t="s">
        <v>25</v>
      </c>
      <c r="F11986" s="1">
        <v>43037.010775462964</v>
      </c>
      <c r="G11986">
        <v>4999998.1423353897</v>
      </c>
    </row>
    <row r="11987" spans="1:7">
      <c r="A11987">
        <v>201710090616</v>
      </c>
      <c r="B11987">
        <v>1</v>
      </c>
      <c r="C11987">
        <v>34</v>
      </c>
      <c r="D11987" t="s">
        <v>34</v>
      </c>
      <c r="E11987" t="s">
        <v>25</v>
      </c>
      <c r="F11987" s="1">
        <v>43037.052488425928</v>
      </c>
      <c r="G11987">
        <v>4999998.1423763204</v>
      </c>
    </row>
    <row r="11988" spans="1:7">
      <c r="A11988">
        <v>201710090616</v>
      </c>
      <c r="B11988">
        <v>1</v>
      </c>
      <c r="C11988">
        <v>34</v>
      </c>
      <c r="D11988" t="s">
        <v>34</v>
      </c>
      <c r="E11988" t="s">
        <v>25</v>
      </c>
      <c r="F11988" s="1">
        <v>43037.094317129631</v>
      </c>
      <c r="G11988">
        <v>4999998.1423155703</v>
      </c>
    </row>
    <row r="11989" spans="1:7">
      <c r="A11989">
        <v>201710090616</v>
      </c>
      <c r="B11989">
        <v>1</v>
      </c>
      <c r="C11989">
        <v>34</v>
      </c>
      <c r="D11989" t="s">
        <v>34</v>
      </c>
      <c r="E11989" t="s">
        <v>25</v>
      </c>
      <c r="F11989" s="1">
        <v>43037.135787037034</v>
      </c>
      <c r="G11989">
        <v>4999998.1421328997</v>
      </c>
    </row>
    <row r="11990" spans="1:7">
      <c r="A11990">
        <v>201710090616</v>
      </c>
      <c r="B11990">
        <v>1</v>
      </c>
      <c r="C11990">
        <v>34</v>
      </c>
      <c r="D11990" t="s">
        <v>34</v>
      </c>
      <c r="E11990" t="s">
        <v>25</v>
      </c>
      <c r="F11990" s="1">
        <v>43037.177523148152</v>
      </c>
      <c r="G11990">
        <v>4999998.1423053602</v>
      </c>
    </row>
    <row r="11991" spans="1:7">
      <c r="A11991">
        <v>201710090616</v>
      </c>
      <c r="B11991">
        <v>1</v>
      </c>
      <c r="C11991">
        <v>34</v>
      </c>
      <c r="D11991" t="s">
        <v>34</v>
      </c>
      <c r="E11991" t="s">
        <v>25</v>
      </c>
      <c r="F11991" s="1">
        <v>43037.219317129631</v>
      </c>
      <c r="G11991">
        <v>4999998.1423629802</v>
      </c>
    </row>
    <row r="11992" spans="1:7">
      <c r="A11992">
        <v>201710090616</v>
      </c>
      <c r="B11992">
        <v>1</v>
      </c>
      <c r="C11992">
        <v>34</v>
      </c>
      <c r="D11992" t="s">
        <v>34</v>
      </c>
      <c r="E11992" t="s">
        <v>25</v>
      </c>
      <c r="F11992" s="1">
        <v>43037.260925925926</v>
      </c>
      <c r="G11992">
        <v>4999998.1422458896</v>
      </c>
    </row>
    <row r="11993" spans="1:7">
      <c r="A11993">
        <v>201710090616</v>
      </c>
      <c r="B11993">
        <v>1</v>
      </c>
      <c r="C11993">
        <v>34</v>
      </c>
      <c r="D11993" t="s">
        <v>34</v>
      </c>
      <c r="E11993" t="s">
        <v>25</v>
      </c>
      <c r="F11993" s="1">
        <v>43037.302627314813</v>
      </c>
      <c r="G11993">
        <v>4999998.1420571199</v>
      </c>
    </row>
    <row r="11994" spans="1:7">
      <c r="A11994">
        <v>201710090616</v>
      </c>
      <c r="B11994">
        <v>1</v>
      </c>
      <c r="C11994">
        <v>34</v>
      </c>
      <c r="D11994" t="s">
        <v>34</v>
      </c>
      <c r="E11994" t="s">
        <v>25</v>
      </c>
      <c r="F11994" s="1">
        <v>43037.344953703701</v>
      </c>
      <c r="G11994">
        <v>4999998.1421256997</v>
      </c>
    </row>
    <row r="11995" spans="1:7">
      <c r="A11995">
        <v>201710090616</v>
      </c>
      <c r="B11995">
        <v>1</v>
      </c>
      <c r="C11995">
        <v>34</v>
      </c>
      <c r="D11995" t="s">
        <v>34</v>
      </c>
      <c r="E11995" t="s">
        <v>25</v>
      </c>
      <c r="F11995" s="1">
        <v>43037.386134259257</v>
      </c>
      <c r="G11995">
        <v>4999998.1423014803</v>
      </c>
    </row>
    <row r="11996" spans="1:7">
      <c r="A11996">
        <v>201710090616</v>
      </c>
      <c r="B11996">
        <v>1</v>
      </c>
      <c r="C11996">
        <v>34</v>
      </c>
      <c r="D11996" t="s">
        <v>34</v>
      </c>
      <c r="E11996" t="s">
        <v>25</v>
      </c>
      <c r="F11996" s="1">
        <v>43037.427685185183</v>
      </c>
      <c r="G11996">
        <v>4999998.1423144797</v>
      </c>
    </row>
    <row r="11997" spans="1:7">
      <c r="A11997">
        <v>201710090616</v>
      </c>
      <c r="B11997">
        <v>1</v>
      </c>
      <c r="C11997">
        <v>34</v>
      </c>
      <c r="D11997" t="s">
        <v>34</v>
      </c>
      <c r="E11997" t="s">
        <v>25</v>
      </c>
      <c r="F11997" s="1">
        <v>43037.469201388885</v>
      </c>
      <c r="G11997">
        <v>4999998.1422536802</v>
      </c>
    </row>
    <row r="11998" spans="1:7">
      <c r="A11998">
        <v>201710090616</v>
      </c>
      <c r="B11998">
        <v>1</v>
      </c>
      <c r="C11998">
        <v>34</v>
      </c>
      <c r="D11998" t="s">
        <v>34</v>
      </c>
      <c r="E11998" t="s">
        <v>25</v>
      </c>
      <c r="F11998" s="1">
        <v>43037.511331018519</v>
      </c>
      <c r="G11998">
        <v>4999998.1422003396</v>
      </c>
    </row>
    <row r="11999" spans="1:7">
      <c r="A11999">
        <v>201710090616</v>
      </c>
      <c r="B11999">
        <v>1</v>
      </c>
      <c r="C11999">
        <v>34</v>
      </c>
      <c r="D11999" t="s">
        <v>34</v>
      </c>
      <c r="E11999" t="s">
        <v>25</v>
      </c>
      <c r="F11999" s="1">
        <v>43037.552951388891</v>
      </c>
      <c r="G11999">
        <v>4999998.14223901</v>
      </c>
    </row>
    <row r="12000" spans="1:7">
      <c r="A12000">
        <v>201710090616</v>
      </c>
      <c r="B12000">
        <v>1</v>
      </c>
      <c r="C12000">
        <v>34</v>
      </c>
      <c r="D12000" t="s">
        <v>34</v>
      </c>
      <c r="E12000" t="s">
        <v>25</v>
      </c>
      <c r="F12000" s="1">
        <v>43037.594664351855</v>
      </c>
      <c r="G12000">
        <v>4999998.1423171395</v>
      </c>
    </row>
    <row r="12001" spans="1:7">
      <c r="A12001">
        <v>201710090616</v>
      </c>
      <c r="B12001">
        <v>1</v>
      </c>
      <c r="C12001">
        <v>34</v>
      </c>
      <c r="D12001" t="s">
        <v>34</v>
      </c>
      <c r="E12001" t="s">
        <v>25</v>
      </c>
      <c r="F12001" s="1">
        <v>43037.636365740742</v>
      </c>
      <c r="G12001">
        <v>4999998.1424416201</v>
      </c>
    </row>
    <row r="12002" spans="1:7">
      <c r="A12002">
        <v>201710090616</v>
      </c>
      <c r="B12002">
        <v>1</v>
      </c>
      <c r="C12002">
        <v>34</v>
      </c>
      <c r="D12002" t="s">
        <v>34</v>
      </c>
      <c r="E12002" t="s">
        <v>25</v>
      </c>
      <c r="F12002" s="1">
        <v>43037.678078703706</v>
      </c>
      <c r="G12002">
        <v>4999998.1422232902</v>
      </c>
    </row>
    <row r="12003" spans="1:7">
      <c r="A12003">
        <v>201710090616</v>
      </c>
      <c r="B12003">
        <v>1</v>
      </c>
      <c r="C12003">
        <v>34</v>
      </c>
      <c r="D12003" t="s">
        <v>34</v>
      </c>
      <c r="E12003" t="s">
        <v>25</v>
      </c>
      <c r="F12003" s="1">
        <v>43037.719780092593</v>
      </c>
      <c r="G12003">
        <v>4999998.1422679601</v>
      </c>
    </row>
    <row r="12004" spans="1:7">
      <c r="A12004">
        <v>201710090616</v>
      </c>
      <c r="B12004">
        <v>1</v>
      </c>
      <c r="C12004">
        <v>34</v>
      </c>
      <c r="D12004" t="s">
        <v>34</v>
      </c>
      <c r="E12004" t="s">
        <v>25</v>
      </c>
      <c r="F12004" s="1">
        <v>43037.761423611111</v>
      </c>
      <c r="G12004">
        <v>4999998.1423075302</v>
      </c>
    </row>
    <row r="12005" spans="1:7">
      <c r="A12005">
        <v>201710090616</v>
      </c>
      <c r="B12005">
        <v>1</v>
      </c>
      <c r="C12005">
        <v>34</v>
      </c>
      <c r="D12005" t="s">
        <v>34</v>
      </c>
      <c r="E12005" t="s">
        <v>25</v>
      </c>
      <c r="F12005" s="1">
        <v>43037.803217592591</v>
      </c>
      <c r="G12005">
        <v>4999998.1423325399</v>
      </c>
    </row>
    <row r="12006" spans="1:7">
      <c r="A12006">
        <v>201710090616</v>
      </c>
      <c r="B12006">
        <v>1</v>
      </c>
      <c r="C12006">
        <v>34</v>
      </c>
      <c r="D12006" t="s">
        <v>34</v>
      </c>
      <c r="E12006" t="s">
        <v>25</v>
      </c>
      <c r="F12006" s="1">
        <v>43037.844733796293</v>
      </c>
      <c r="G12006">
        <v>4999998.1423598798</v>
      </c>
    </row>
    <row r="12007" spans="1:7">
      <c r="A12007">
        <v>201710090616</v>
      </c>
      <c r="B12007">
        <v>1</v>
      </c>
      <c r="C12007">
        <v>34</v>
      </c>
      <c r="D12007" t="s">
        <v>34</v>
      </c>
      <c r="E12007" t="s">
        <v>25</v>
      </c>
      <c r="F12007" s="1">
        <v>43037.886678240742</v>
      </c>
      <c r="G12007">
        <v>4999998.1423407504</v>
      </c>
    </row>
    <row r="12008" spans="1:7">
      <c r="A12008">
        <v>201710090616</v>
      </c>
      <c r="B12008">
        <v>1</v>
      </c>
      <c r="C12008">
        <v>34</v>
      </c>
      <c r="D12008" t="s">
        <v>34</v>
      </c>
      <c r="E12008" t="s">
        <v>25</v>
      </c>
      <c r="F12008" s="1">
        <v>43037.92832175926</v>
      </c>
      <c r="G12008">
        <v>4999998.1423549401</v>
      </c>
    </row>
    <row r="12009" spans="1:7">
      <c r="A12009">
        <v>201710090616</v>
      </c>
      <c r="B12009">
        <v>1</v>
      </c>
      <c r="C12009">
        <v>34</v>
      </c>
      <c r="D12009" t="s">
        <v>34</v>
      </c>
      <c r="E12009" t="s">
        <v>25</v>
      </c>
      <c r="F12009" s="1">
        <v>43037.970011574071</v>
      </c>
      <c r="G12009">
        <v>4999998.1421841905</v>
      </c>
    </row>
    <row r="12010" spans="1:7">
      <c r="A12010">
        <v>201710090616</v>
      </c>
      <c r="B12010">
        <v>1</v>
      </c>
      <c r="C12010">
        <v>34</v>
      </c>
      <c r="D12010" t="s">
        <v>34</v>
      </c>
      <c r="E12010" t="s">
        <v>25</v>
      </c>
      <c r="F12010" s="1">
        <v>43038.011747685188</v>
      </c>
      <c r="G12010">
        <v>4999998.1421965798</v>
      </c>
    </row>
    <row r="12011" spans="1:7">
      <c r="A12011">
        <v>201710090616</v>
      </c>
      <c r="B12011">
        <v>1</v>
      </c>
      <c r="C12011">
        <v>34</v>
      </c>
      <c r="D12011" t="s">
        <v>34</v>
      </c>
      <c r="E12011" t="s">
        <v>25</v>
      </c>
      <c r="F12011" s="1">
        <v>43038.053425925929</v>
      </c>
      <c r="G12011">
        <v>4999998.1423621597</v>
      </c>
    </row>
    <row r="12012" spans="1:7">
      <c r="A12012">
        <v>201710090616</v>
      </c>
      <c r="B12012">
        <v>1</v>
      </c>
      <c r="C12012">
        <v>34</v>
      </c>
      <c r="D12012" t="s">
        <v>34</v>
      </c>
      <c r="E12012" t="s">
        <v>25</v>
      </c>
      <c r="F12012" s="1">
        <v>43038.095231481479</v>
      </c>
      <c r="G12012">
        <v>4999998.1422667801</v>
      </c>
    </row>
    <row r="12013" spans="1:7">
      <c r="A12013">
        <v>201710090616</v>
      </c>
      <c r="B12013">
        <v>1</v>
      </c>
      <c r="C12013">
        <v>34</v>
      </c>
      <c r="D12013" t="s">
        <v>34</v>
      </c>
      <c r="E12013" t="s">
        <v>25</v>
      </c>
      <c r="F12013" s="1">
        <v>43038.136874999997</v>
      </c>
      <c r="G12013">
        <v>4999998.14223768</v>
      </c>
    </row>
    <row r="12014" spans="1:7">
      <c r="A12014">
        <v>201710090616</v>
      </c>
      <c r="B12014">
        <v>1</v>
      </c>
      <c r="C12014">
        <v>34</v>
      </c>
      <c r="D12014" t="s">
        <v>34</v>
      </c>
      <c r="E12014" t="s">
        <v>25</v>
      </c>
      <c r="F12014" s="1">
        <v>43038.178356481483</v>
      </c>
      <c r="G12014">
        <v>4999998.1420394303</v>
      </c>
    </row>
    <row r="12015" spans="1:7">
      <c r="A12015">
        <v>201710090616</v>
      </c>
      <c r="B12015">
        <v>1</v>
      </c>
      <c r="C12015">
        <v>34</v>
      </c>
      <c r="D12015" t="s">
        <v>34</v>
      </c>
      <c r="E12015" t="s">
        <v>25</v>
      </c>
      <c r="F12015" s="1">
        <v>43038.220057870371</v>
      </c>
      <c r="G12015">
        <v>4999998.1419766303</v>
      </c>
    </row>
    <row r="12016" spans="1:7">
      <c r="A12016">
        <v>201710090616</v>
      </c>
      <c r="B12016">
        <v>1</v>
      </c>
      <c r="C12016">
        <v>34</v>
      </c>
      <c r="D12016" t="s">
        <v>34</v>
      </c>
      <c r="E12016" t="s">
        <v>25</v>
      </c>
      <c r="F12016" s="1">
        <v>43038.261805555558</v>
      </c>
      <c r="G12016">
        <v>4999998.1421592003</v>
      </c>
    </row>
    <row r="12017" spans="1:7">
      <c r="A12017">
        <v>201710090616</v>
      </c>
      <c r="B12017">
        <v>1</v>
      </c>
      <c r="C12017">
        <v>34</v>
      </c>
      <c r="D12017" t="s">
        <v>34</v>
      </c>
      <c r="E12017" t="s">
        <v>25</v>
      </c>
      <c r="F12017" s="1">
        <v>43038.303460648145</v>
      </c>
      <c r="G12017">
        <v>4999998.1422004504</v>
      </c>
    </row>
    <row r="12018" spans="1:7">
      <c r="A12018">
        <v>201710090616</v>
      </c>
      <c r="B12018">
        <v>1</v>
      </c>
      <c r="C12018">
        <v>34</v>
      </c>
      <c r="D12018" t="s">
        <v>34</v>
      </c>
      <c r="E12018" t="s">
        <v>25</v>
      </c>
      <c r="F12018" s="1">
        <v>43038.345868055556</v>
      </c>
      <c r="G12018">
        <v>4999998.1421425799</v>
      </c>
    </row>
    <row r="12019" spans="1:7">
      <c r="A12019">
        <v>201710090616</v>
      </c>
      <c r="B12019">
        <v>1</v>
      </c>
      <c r="C12019">
        <v>34</v>
      </c>
      <c r="D12019" t="s">
        <v>34</v>
      </c>
      <c r="E12019" t="s">
        <v>25</v>
      </c>
      <c r="F12019" s="1">
        <v>43038.38690972222</v>
      </c>
      <c r="G12019">
        <v>4999998.1422323501</v>
      </c>
    </row>
    <row r="12020" spans="1:7">
      <c r="A12020">
        <v>201710090616</v>
      </c>
      <c r="B12020">
        <v>1</v>
      </c>
      <c r="C12020">
        <v>34</v>
      </c>
      <c r="D12020" t="s">
        <v>34</v>
      </c>
      <c r="E12020" t="s">
        <v>25</v>
      </c>
      <c r="F12020" s="1">
        <v>43038.428738425922</v>
      </c>
      <c r="G12020">
        <v>4999998.1422395101</v>
      </c>
    </row>
    <row r="12021" spans="1:7">
      <c r="A12021">
        <v>201710090616</v>
      </c>
      <c r="B12021">
        <v>1</v>
      </c>
      <c r="C12021">
        <v>34</v>
      </c>
      <c r="D12021" t="s">
        <v>34</v>
      </c>
      <c r="E12021" t="s">
        <v>25</v>
      </c>
      <c r="F12021" s="1">
        <v>43038.470127314817</v>
      </c>
      <c r="G12021">
        <v>4999998.1422545901</v>
      </c>
    </row>
    <row r="12022" spans="1:7">
      <c r="A12022">
        <v>201710090616</v>
      </c>
      <c r="B12022">
        <v>1</v>
      </c>
      <c r="C12022">
        <v>34</v>
      </c>
      <c r="D12022" t="s">
        <v>34</v>
      </c>
      <c r="E12022" t="s">
        <v>25</v>
      </c>
      <c r="F12022" s="1">
        <v>43038.512048611112</v>
      </c>
      <c r="G12022">
        <v>4999998.1422568904</v>
      </c>
    </row>
    <row r="12023" spans="1:7">
      <c r="A12023">
        <v>201710090616</v>
      </c>
      <c r="B12023">
        <v>1</v>
      </c>
      <c r="C12023">
        <v>34</v>
      </c>
      <c r="D12023" t="s">
        <v>34</v>
      </c>
      <c r="E12023" t="s">
        <v>25</v>
      </c>
      <c r="F12023" s="1">
        <v>43038.553854166668</v>
      </c>
      <c r="G12023">
        <v>4999998.1422206303</v>
      </c>
    </row>
    <row r="12024" spans="1:7">
      <c r="A12024">
        <v>201710090616</v>
      </c>
      <c r="B12024">
        <v>1</v>
      </c>
      <c r="C12024">
        <v>34</v>
      </c>
      <c r="D12024" t="s">
        <v>34</v>
      </c>
      <c r="E12024" t="s">
        <v>25</v>
      </c>
      <c r="F12024" s="1">
        <v>43038.595729166664</v>
      </c>
      <c r="G12024">
        <v>4999998.1421221504</v>
      </c>
    </row>
    <row r="12025" spans="1:7">
      <c r="A12025">
        <v>201710090616</v>
      </c>
      <c r="B12025">
        <v>1</v>
      </c>
      <c r="C12025">
        <v>34</v>
      </c>
      <c r="D12025" t="s">
        <v>34</v>
      </c>
      <c r="E12025" t="s">
        <v>25</v>
      </c>
      <c r="F12025" s="1">
        <v>43038.63726851852</v>
      </c>
      <c r="G12025">
        <v>4999998.1423118897</v>
      </c>
    </row>
    <row r="12026" spans="1:7">
      <c r="A12026">
        <v>201710090616</v>
      </c>
      <c r="B12026">
        <v>1</v>
      </c>
      <c r="C12026">
        <v>34</v>
      </c>
      <c r="D12026" t="s">
        <v>34</v>
      </c>
      <c r="E12026" t="s">
        <v>25</v>
      </c>
      <c r="F12026" s="1">
        <v>43038.679386574076</v>
      </c>
      <c r="G12026">
        <v>4999998.1422041198</v>
      </c>
    </row>
    <row r="12027" spans="1:7">
      <c r="A12027">
        <v>201710090616</v>
      </c>
      <c r="B12027">
        <v>1</v>
      </c>
      <c r="C12027">
        <v>34</v>
      </c>
      <c r="D12027" t="s">
        <v>34</v>
      </c>
      <c r="E12027" t="s">
        <v>25</v>
      </c>
      <c r="F12027" s="1">
        <v>43038.720682870371</v>
      </c>
      <c r="G12027">
        <v>4999998.1422112603</v>
      </c>
    </row>
    <row r="12028" spans="1:7">
      <c r="A12028">
        <v>201710090616</v>
      </c>
      <c r="B12028">
        <v>1</v>
      </c>
      <c r="C12028">
        <v>34</v>
      </c>
      <c r="D12028" t="s">
        <v>34</v>
      </c>
      <c r="E12028" t="s">
        <v>25</v>
      </c>
      <c r="F12028" s="1">
        <v>43038.762395833335</v>
      </c>
      <c r="G12028">
        <v>4999998.1421501301</v>
      </c>
    </row>
    <row r="12029" spans="1:7">
      <c r="A12029">
        <v>201710090616</v>
      </c>
      <c r="B12029">
        <v>1</v>
      </c>
      <c r="C12029">
        <v>34</v>
      </c>
      <c r="D12029" t="s">
        <v>34</v>
      </c>
      <c r="E12029" t="s">
        <v>25</v>
      </c>
      <c r="F12029" s="1">
        <v>43038.804120370369</v>
      </c>
      <c r="G12029">
        <v>4999998.14237036</v>
      </c>
    </row>
    <row r="12030" spans="1:7">
      <c r="A12030">
        <v>201710090616</v>
      </c>
      <c r="B12030">
        <v>1</v>
      </c>
      <c r="C12030">
        <v>34</v>
      </c>
      <c r="D12030" t="s">
        <v>34</v>
      </c>
      <c r="E12030" t="s">
        <v>25</v>
      </c>
      <c r="F12030" s="1">
        <v>43038.845671296294</v>
      </c>
      <c r="G12030">
        <v>4999998.1422953298</v>
      </c>
    </row>
    <row r="12031" spans="1:7">
      <c r="A12031">
        <v>201710090616</v>
      </c>
      <c r="B12031">
        <v>1</v>
      </c>
      <c r="C12031">
        <v>34</v>
      </c>
      <c r="D12031" t="s">
        <v>34</v>
      </c>
      <c r="E12031" t="s">
        <v>25</v>
      </c>
      <c r="F12031" s="1">
        <v>43038.887569444443</v>
      </c>
      <c r="G12031">
        <v>4999998.1422061697</v>
      </c>
    </row>
    <row r="12032" spans="1:7">
      <c r="A12032">
        <v>201710090616</v>
      </c>
      <c r="B12032">
        <v>1</v>
      </c>
      <c r="C12032">
        <v>34</v>
      </c>
      <c r="D12032" t="s">
        <v>34</v>
      </c>
      <c r="E12032" t="s">
        <v>25</v>
      </c>
      <c r="F12032" s="1">
        <v>43038.929201388892</v>
      </c>
      <c r="G12032">
        <v>4999998.1422111196</v>
      </c>
    </row>
    <row r="12033" spans="1:7">
      <c r="A12033">
        <v>201710090616</v>
      </c>
      <c r="B12033">
        <v>1</v>
      </c>
      <c r="C12033">
        <v>34</v>
      </c>
      <c r="D12033" t="s">
        <v>34</v>
      </c>
      <c r="E12033" t="s">
        <v>25</v>
      </c>
      <c r="F12033" s="1">
        <v>43038.970902777779</v>
      </c>
      <c r="G12033">
        <v>4999998.1422724696</v>
      </c>
    </row>
    <row r="12034" spans="1:7">
      <c r="A12034">
        <v>201710090616</v>
      </c>
      <c r="B12034">
        <v>1</v>
      </c>
      <c r="C12034">
        <v>34</v>
      </c>
      <c r="D12034" t="s">
        <v>34</v>
      </c>
      <c r="E12034" t="s">
        <v>25</v>
      </c>
      <c r="F12034" s="1">
        <v>43039.012453703705</v>
      </c>
      <c r="G12034">
        <v>4999998.1422381699</v>
      </c>
    </row>
    <row r="12035" spans="1:7">
      <c r="A12035">
        <v>201710090616</v>
      </c>
      <c r="B12035">
        <v>1</v>
      </c>
      <c r="C12035">
        <v>34</v>
      </c>
      <c r="D12035" t="s">
        <v>34</v>
      </c>
      <c r="E12035" t="s">
        <v>25</v>
      </c>
      <c r="F12035" s="1">
        <v>43039.054166666669</v>
      </c>
      <c r="G12035">
        <v>4999998.1422914797</v>
      </c>
    </row>
    <row r="12036" spans="1:7">
      <c r="A12036">
        <v>201710090616</v>
      </c>
      <c r="B12036">
        <v>1</v>
      </c>
      <c r="C12036">
        <v>34</v>
      </c>
      <c r="D12036" t="s">
        <v>34</v>
      </c>
      <c r="E12036" t="s">
        <v>25</v>
      </c>
      <c r="F12036" s="1">
        <v>43039.096250000002</v>
      </c>
      <c r="G12036">
        <v>4999998.1422257004</v>
      </c>
    </row>
    <row r="12037" spans="1:7">
      <c r="A12037">
        <v>201710090616</v>
      </c>
      <c r="B12037">
        <v>1</v>
      </c>
      <c r="C12037">
        <v>34</v>
      </c>
      <c r="D12037" t="s">
        <v>34</v>
      </c>
      <c r="E12037" t="s">
        <v>25</v>
      </c>
      <c r="F12037" s="1">
        <v>43039.13758101852</v>
      </c>
      <c r="G12037">
        <v>4999998.1421784097</v>
      </c>
    </row>
    <row r="12038" spans="1:7">
      <c r="A12038">
        <v>201710090616</v>
      </c>
      <c r="B12038">
        <v>1</v>
      </c>
      <c r="C12038">
        <v>34</v>
      </c>
      <c r="D12038" t="s">
        <v>34</v>
      </c>
      <c r="E12038" t="s">
        <v>25</v>
      </c>
      <c r="F12038" s="1">
        <v>43039.179293981484</v>
      </c>
      <c r="G12038">
        <v>4999998.1421630001</v>
      </c>
    </row>
    <row r="12039" spans="1:7">
      <c r="A12039">
        <v>201710090616</v>
      </c>
      <c r="B12039">
        <v>1</v>
      </c>
      <c r="C12039">
        <v>34</v>
      </c>
      <c r="D12039" t="s">
        <v>34</v>
      </c>
      <c r="E12039" t="s">
        <v>25</v>
      </c>
      <c r="F12039" s="1">
        <v>43039.220995370371</v>
      </c>
      <c r="G12039">
        <v>4999998.1421701796</v>
      </c>
    </row>
    <row r="12040" spans="1:7">
      <c r="A12040">
        <v>201710090616</v>
      </c>
      <c r="B12040">
        <v>1</v>
      </c>
      <c r="C12040">
        <v>34</v>
      </c>
      <c r="D12040" t="s">
        <v>34</v>
      </c>
      <c r="E12040" t="s">
        <v>25</v>
      </c>
      <c r="F12040" s="1">
        <v>43039.262870370374</v>
      </c>
      <c r="G12040">
        <v>4999998.1422453197</v>
      </c>
    </row>
    <row r="12041" spans="1:7">
      <c r="A12041">
        <v>201710090616</v>
      </c>
      <c r="B12041">
        <v>1</v>
      </c>
      <c r="C12041">
        <v>34</v>
      </c>
      <c r="D12041" t="s">
        <v>34</v>
      </c>
      <c r="E12041" t="s">
        <v>25</v>
      </c>
      <c r="F12041" s="1">
        <v>43039.304398148146</v>
      </c>
      <c r="G12041">
        <v>4999998.1423737202</v>
      </c>
    </row>
    <row r="12042" spans="1:7">
      <c r="A12042">
        <v>201710090616</v>
      </c>
      <c r="B12042">
        <v>1</v>
      </c>
      <c r="C12042">
        <v>34</v>
      </c>
      <c r="D12042" t="s">
        <v>34</v>
      </c>
      <c r="E12042" t="s">
        <v>25</v>
      </c>
      <c r="F12042" s="1">
        <v>43039.346817129626</v>
      </c>
      <c r="G12042">
        <v>4999998.14218657</v>
      </c>
    </row>
    <row r="12043" spans="1:7">
      <c r="A12043">
        <v>201710090616</v>
      </c>
      <c r="B12043">
        <v>1</v>
      </c>
      <c r="C12043">
        <v>34</v>
      </c>
      <c r="D12043" t="s">
        <v>34</v>
      </c>
      <c r="E12043" t="s">
        <v>25</v>
      </c>
      <c r="F12043" s="1">
        <v>43039.387835648151</v>
      </c>
      <c r="G12043">
        <v>4999998.1422194401</v>
      </c>
    </row>
    <row r="12044" spans="1:7">
      <c r="A12044">
        <v>201710090616</v>
      </c>
      <c r="B12044">
        <v>1</v>
      </c>
      <c r="C12044">
        <v>34</v>
      </c>
      <c r="D12044" t="s">
        <v>34</v>
      </c>
      <c r="E12044" t="s">
        <v>25</v>
      </c>
      <c r="F12044" s="1">
        <v>43039.429525462961</v>
      </c>
      <c r="G12044">
        <v>4999998.1423663702</v>
      </c>
    </row>
    <row r="12045" spans="1:7">
      <c r="A12045">
        <v>201710090616</v>
      </c>
      <c r="B12045">
        <v>1</v>
      </c>
      <c r="C12045">
        <v>34</v>
      </c>
      <c r="D12045" t="s">
        <v>34</v>
      </c>
      <c r="E12045" t="s">
        <v>25</v>
      </c>
      <c r="F12045" s="1">
        <v>43039.471099537041</v>
      </c>
      <c r="G12045">
        <v>4999998.1422440698</v>
      </c>
    </row>
    <row r="12046" spans="1:7">
      <c r="A12046">
        <v>201710090616</v>
      </c>
      <c r="B12046">
        <v>1</v>
      </c>
      <c r="C12046">
        <v>34</v>
      </c>
      <c r="D12046" t="s">
        <v>34</v>
      </c>
      <c r="E12046" t="s">
        <v>25</v>
      </c>
      <c r="F12046" s="1">
        <v>43039.51295138889</v>
      </c>
      <c r="G12046">
        <v>4999998.1422790298</v>
      </c>
    </row>
    <row r="12047" spans="1:7">
      <c r="A12047">
        <v>201710090616</v>
      </c>
      <c r="B12047">
        <v>1</v>
      </c>
      <c r="C12047">
        <v>34</v>
      </c>
      <c r="D12047" t="s">
        <v>34</v>
      </c>
      <c r="E12047" t="s">
        <v>25</v>
      </c>
      <c r="F12047" s="1">
        <v>43039.554351851853</v>
      </c>
      <c r="G12047">
        <v>4999998.1421403997</v>
      </c>
    </row>
    <row r="12048" spans="1:7">
      <c r="A12048">
        <v>201710090616</v>
      </c>
      <c r="B12048">
        <v>1</v>
      </c>
      <c r="C12048">
        <v>34</v>
      </c>
      <c r="D12048" t="s">
        <v>34</v>
      </c>
      <c r="E12048" t="s">
        <v>25</v>
      </c>
      <c r="F12048" s="1">
        <v>43039.596342592595</v>
      </c>
      <c r="G12048">
        <v>4999998.14237261</v>
      </c>
    </row>
    <row r="12049" spans="1:7">
      <c r="A12049">
        <v>201710090616</v>
      </c>
      <c r="B12049">
        <v>1</v>
      </c>
      <c r="C12049">
        <v>34</v>
      </c>
      <c r="D12049" t="s">
        <v>34</v>
      </c>
      <c r="E12049" t="s">
        <v>25</v>
      </c>
      <c r="F12049" s="1">
        <v>43039.638206018521</v>
      </c>
      <c r="G12049">
        <v>4999998.1423027301</v>
      </c>
    </row>
    <row r="12050" spans="1:7">
      <c r="A12050">
        <v>201710090616</v>
      </c>
      <c r="B12050">
        <v>1</v>
      </c>
      <c r="C12050">
        <v>34</v>
      </c>
      <c r="D12050" t="s">
        <v>34</v>
      </c>
      <c r="E12050" t="s">
        <v>25</v>
      </c>
      <c r="F12050" s="1">
        <v>43039.6797337963</v>
      </c>
      <c r="G12050">
        <v>4999998.1421573199</v>
      </c>
    </row>
    <row r="12051" spans="1:7">
      <c r="A12051">
        <v>201710090616</v>
      </c>
      <c r="B12051">
        <v>1</v>
      </c>
      <c r="C12051">
        <v>34</v>
      </c>
      <c r="D12051" t="s">
        <v>34</v>
      </c>
      <c r="E12051" t="s">
        <v>25</v>
      </c>
      <c r="F12051" s="1">
        <v>43039.721435185187</v>
      </c>
      <c r="G12051">
        <v>4999998.1423126403</v>
      </c>
    </row>
    <row r="12052" spans="1:7">
      <c r="A12052">
        <v>201710090616</v>
      </c>
      <c r="B12052">
        <v>1</v>
      </c>
      <c r="C12052">
        <v>34</v>
      </c>
      <c r="D12052" t="s">
        <v>34</v>
      </c>
      <c r="E12052" t="s">
        <v>25</v>
      </c>
      <c r="F12052" s="1">
        <v>43039.763287037036</v>
      </c>
      <c r="G12052">
        <v>4999998.1423466904</v>
      </c>
    </row>
    <row r="12053" spans="1:7">
      <c r="A12053">
        <v>201710090616</v>
      </c>
      <c r="B12053">
        <v>1</v>
      </c>
      <c r="C12053">
        <v>34</v>
      </c>
      <c r="D12053" t="s">
        <v>34</v>
      </c>
      <c r="E12053" t="s">
        <v>25</v>
      </c>
      <c r="F12053" s="1">
        <v>43039.805046296293</v>
      </c>
      <c r="G12053">
        <v>4999998.1423789999</v>
      </c>
    </row>
    <row r="12054" spans="1:7">
      <c r="A12054">
        <v>201710090616</v>
      </c>
      <c r="B12054">
        <v>1</v>
      </c>
      <c r="C12054">
        <v>34</v>
      </c>
      <c r="D12054" t="s">
        <v>34</v>
      </c>
      <c r="E12054" t="s">
        <v>25</v>
      </c>
      <c r="F12054" s="1">
        <v>43039.846689814818</v>
      </c>
      <c r="G12054">
        <v>4999998.1422069501</v>
      </c>
    </row>
    <row r="12055" spans="1:7">
      <c r="A12055">
        <v>201710090616</v>
      </c>
      <c r="B12055">
        <v>1</v>
      </c>
      <c r="C12055">
        <v>34</v>
      </c>
      <c r="D12055" t="s">
        <v>34</v>
      </c>
      <c r="E12055" t="s">
        <v>25</v>
      </c>
      <c r="F12055" s="1">
        <v>43039.888425925928</v>
      </c>
      <c r="G12055">
        <v>4999998.1422852799</v>
      </c>
    </row>
    <row r="12056" spans="1:7">
      <c r="A12056">
        <v>201710090616</v>
      </c>
      <c r="B12056">
        <v>1</v>
      </c>
      <c r="C12056">
        <v>34</v>
      </c>
      <c r="D12056" t="s">
        <v>34</v>
      </c>
      <c r="E12056" t="s">
        <v>25</v>
      </c>
      <c r="F12056" s="1">
        <v>43039.930115740739</v>
      </c>
      <c r="G12056">
        <v>4999998.1421727296</v>
      </c>
    </row>
    <row r="12057" spans="1:7">
      <c r="A12057">
        <v>201710090616</v>
      </c>
      <c r="B12057">
        <v>1</v>
      </c>
      <c r="C12057">
        <v>34</v>
      </c>
      <c r="D12057" t="s">
        <v>34</v>
      </c>
      <c r="E12057" t="s">
        <v>25</v>
      </c>
      <c r="F12057" s="1">
        <v>43039.971817129626</v>
      </c>
      <c r="G12057">
        <v>4999998.1422289899</v>
      </c>
    </row>
    <row r="12058" spans="1:7">
      <c r="A12058">
        <v>201710090616</v>
      </c>
      <c r="B12058">
        <v>1</v>
      </c>
      <c r="C12058">
        <v>34</v>
      </c>
      <c r="D12058" t="s">
        <v>34</v>
      </c>
      <c r="E12058" t="s">
        <v>25</v>
      </c>
      <c r="F12058" s="1">
        <v>43040.013506944444</v>
      </c>
      <c r="G12058">
        <v>4999998.1423170296</v>
      </c>
    </row>
    <row r="12059" spans="1:7">
      <c r="A12059">
        <v>201710090616</v>
      </c>
      <c r="B12059">
        <v>1</v>
      </c>
      <c r="C12059">
        <v>34</v>
      </c>
      <c r="D12059" t="s">
        <v>34</v>
      </c>
      <c r="E12059" t="s">
        <v>25</v>
      </c>
      <c r="F12059" s="1">
        <v>43040.055208333331</v>
      </c>
      <c r="G12059">
        <v>4999998.1422668695</v>
      </c>
    </row>
    <row r="12060" spans="1:7">
      <c r="A12060">
        <v>201710090616</v>
      </c>
      <c r="B12060">
        <v>1</v>
      </c>
      <c r="C12060">
        <v>34</v>
      </c>
      <c r="D12060" t="s">
        <v>34</v>
      </c>
      <c r="E12060" t="s">
        <v>25</v>
      </c>
      <c r="F12060" s="1">
        <v>43040.097118055557</v>
      </c>
      <c r="G12060">
        <v>4999998.1421599397</v>
      </c>
    </row>
    <row r="12061" spans="1:7">
      <c r="A12061">
        <v>201710090616</v>
      </c>
      <c r="B12061">
        <v>1</v>
      </c>
      <c r="C12061">
        <v>34</v>
      </c>
      <c r="D12061" t="s">
        <v>34</v>
      </c>
      <c r="E12061" t="s">
        <v>25</v>
      </c>
      <c r="F12061" s="1">
        <v>43040.138645833336</v>
      </c>
      <c r="G12061">
        <v>4999998.1422879398</v>
      </c>
    </row>
    <row r="12062" spans="1:7">
      <c r="A12062">
        <v>201710090616</v>
      </c>
      <c r="B12062">
        <v>1</v>
      </c>
      <c r="C12062">
        <v>34</v>
      </c>
      <c r="D12062" t="s">
        <v>34</v>
      </c>
      <c r="E12062" t="s">
        <v>25</v>
      </c>
      <c r="F12062" s="1">
        <v>43040.180347222224</v>
      </c>
      <c r="G12062">
        <v>4999998.1420198204</v>
      </c>
    </row>
    <row r="12063" spans="1:7">
      <c r="A12063">
        <v>201710090616</v>
      </c>
      <c r="B12063">
        <v>1</v>
      </c>
      <c r="C12063">
        <v>34</v>
      </c>
      <c r="D12063" t="s">
        <v>34</v>
      </c>
      <c r="E12063" t="s">
        <v>25</v>
      </c>
      <c r="F12063" s="1">
        <v>43040.222025462965</v>
      </c>
      <c r="G12063">
        <v>4999998.1423134496</v>
      </c>
    </row>
    <row r="12064" spans="1:7">
      <c r="A12064">
        <v>201710090616</v>
      </c>
      <c r="B12064">
        <v>1</v>
      </c>
      <c r="C12064">
        <v>34</v>
      </c>
      <c r="D12064" t="s">
        <v>34</v>
      </c>
      <c r="E12064" t="s">
        <v>25</v>
      </c>
      <c r="F12064" s="1">
        <v>43040.263749999998</v>
      </c>
      <c r="G12064">
        <v>4999998.1423084596</v>
      </c>
    </row>
    <row r="12065" spans="1:7">
      <c r="A12065">
        <v>201710090616</v>
      </c>
      <c r="B12065">
        <v>1</v>
      </c>
      <c r="C12065">
        <v>34</v>
      </c>
      <c r="D12065" t="s">
        <v>34</v>
      </c>
      <c r="E12065" t="s">
        <v>25</v>
      </c>
      <c r="F12065" s="1">
        <v>43040.30541666667</v>
      </c>
      <c r="G12065">
        <v>4999998.1422939096</v>
      </c>
    </row>
    <row r="12066" spans="1:7">
      <c r="A12066">
        <v>201710090616</v>
      </c>
      <c r="B12066">
        <v>1</v>
      </c>
      <c r="C12066">
        <v>34</v>
      </c>
      <c r="D12066" t="s">
        <v>34</v>
      </c>
      <c r="E12066" t="s">
        <v>25</v>
      </c>
      <c r="F12066" s="1">
        <v>43040.347893518519</v>
      </c>
      <c r="G12066">
        <v>4999998.1423909497</v>
      </c>
    </row>
    <row r="12067" spans="1:7">
      <c r="A12067">
        <v>201710090616</v>
      </c>
      <c r="B12067">
        <v>1</v>
      </c>
      <c r="C12067">
        <v>34</v>
      </c>
      <c r="D12067" t="s">
        <v>34</v>
      </c>
      <c r="E12067" t="s">
        <v>25</v>
      </c>
      <c r="F12067" s="1">
        <v>43040.388854166667</v>
      </c>
      <c r="G12067">
        <v>4999998.1422384502</v>
      </c>
    </row>
    <row r="12068" spans="1:7">
      <c r="A12068">
        <v>201710090616</v>
      </c>
      <c r="B12068">
        <v>1</v>
      </c>
      <c r="C12068">
        <v>34</v>
      </c>
      <c r="D12068" t="s">
        <v>34</v>
      </c>
      <c r="E12068" t="s">
        <v>25</v>
      </c>
      <c r="F12068" s="1">
        <v>43040.430532407408</v>
      </c>
      <c r="G12068">
        <v>4999998.1421897803</v>
      </c>
    </row>
    <row r="12069" spans="1:7">
      <c r="A12069">
        <v>201710090616</v>
      </c>
      <c r="B12069">
        <v>1</v>
      </c>
      <c r="C12069">
        <v>34</v>
      </c>
      <c r="D12069" t="s">
        <v>34</v>
      </c>
      <c r="E12069" t="s">
        <v>25</v>
      </c>
      <c r="F12069" s="1">
        <v>43040.472037037034</v>
      </c>
      <c r="G12069">
        <v>4999998.1424040701</v>
      </c>
    </row>
    <row r="12070" spans="1:7">
      <c r="A12070">
        <v>201710090616</v>
      </c>
      <c r="B12070">
        <v>1</v>
      </c>
      <c r="C12070">
        <v>34</v>
      </c>
      <c r="D12070" t="s">
        <v>34</v>
      </c>
      <c r="E12070" t="s">
        <v>25</v>
      </c>
      <c r="F12070" s="1">
        <v>43040.513831018521</v>
      </c>
      <c r="G12070">
        <v>4999998.1421264103</v>
      </c>
    </row>
    <row r="12071" spans="1:7">
      <c r="A12071">
        <v>201710090616</v>
      </c>
      <c r="B12071">
        <v>1</v>
      </c>
      <c r="C12071">
        <v>34</v>
      </c>
      <c r="D12071" t="s">
        <v>34</v>
      </c>
      <c r="E12071" t="s">
        <v>25</v>
      </c>
      <c r="F12071" s="1">
        <v>43040.555393518516</v>
      </c>
      <c r="G12071">
        <v>4999998.1421715897</v>
      </c>
    </row>
    <row r="12072" spans="1:7">
      <c r="A12072">
        <v>201710090616</v>
      </c>
      <c r="B12072">
        <v>1</v>
      </c>
      <c r="C12072">
        <v>34</v>
      </c>
      <c r="D12072" t="s">
        <v>34</v>
      </c>
      <c r="E12072" t="s">
        <v>25</v>
      </c>
      <c r="F12072" s="1">
        <v>43040.597233796296</v>
      </c>
      <c r="G12072">
        <v>4999998.1423469298</v>
      </c>
    </row>
    <row r="12073" spans="1:7">
      <c r="A12073">
        <v>201710090616</v>
      </c>
      <c r="B12073">
        <v>1</v>
      </c>
      <c r="C12073">
        <v>34</v>
      </c>
      <c r="D12073" t="s">
        <v>34</v>
      </c>
      <c r="E12073" t="s">
        <v>25</v>
      </c>
      <c r="F12073" s="1">
        <v>43040.638958333337</v>
      </c>
      <c r="G12073">
        <v>4999998.1421560803</v>
      </c>
    </row>
    <row r="12074" spans="1:7">
      <c r="A12074">
        <v>201710090616</v>
      </c>
      <c r="B12074">
        <v>1</v>
      </c>
      <c r="C12074">
        <v>34</v>
      </c>
      <c r="D12074" t="s">
        <v>34</v>
      </c>
      <c r="E12074" t="s">
        <v>25</v>
      </c>
      <c r="F12074" s="1">
        <v>43040.68072916667</v>
      </c>
      <c r="G12074">
        <v>4999998.1422072798</v>
      </c>
    </row>
    <row r="12075" spans="1:7">
      <c r="A12075">
        <v>201710090616</v>
      </c>
      <c r="B12075">
        <v>1</v>
      </c>
      <c r="C12075">
        <v>34</v>
      </c>
      <c r="D12075" t="s">
        <v>34</v>
      </c>
      <c r="E12075" t="s">
        <v>25</v>
      </c>
      <c r="F12075" s="1">
        <v>43040.722337962965</v>
      </c>
      <c r="G12075">
        <v>4999998.1422356497</v>
      </c>
    </row>
    <row r="12076" spans="1:7">
      <c r="A12076">
        <v>201710090616</v>
      </c>
      <c r="B12076">
        <v>1</v>
      </c>
      <c r="C12076">
        <v>34</v>
      </c>
      <c r="D12076" t="s">
        <v>34</v>
      </c>
      <c r="E12076" t="s">
        <v>25</v>
      </c>
      <c r="F12076" s="1">
        <v>43040.764050925929</v>
      </c>
      <c r="G12076">
        <v>4999998.1421736898</v>
      </c>
    </row>
    <row r="12077" spans="1:7">
      <c r="A12077">
        <v>201710090616</v>
      </c>
      <c r="B12077">
        <v>1</v>
      </c>
      <c r="C12077">
        <v>34</v>
      </c>
      <c r="D12077" t="s">
        <v>34</v>
      </c>
      <c r="E12077" t="s">
        <v>25</v>
      </c>
      <c r="F12077" s="1">
        <v>43040.806087962963</v>
      </c>
      <c r="G12077">
        <v>4999998.1421210198</v>
      </c>
    </row>
    <row r="12078" spans="1:7">
      <c r="A12078">
        <v>201710090616</v>
      </c>
      <c r="B12078">
        <v>1</v>
      </c>
      <c r="C12078">
        <v>34</v>
      </c>
      <c r="D12078" t="s">
        <v>34</v>
      </c>
      <c r="E12078" t="s">
        <v>25</v>
      </c>
      <c r="F12078" s="1">
        <v>43040.847581018519</v>
      </c>
      <c r="G12078">
        <v>4999998.1423726901</v>
      </c>
    </row>
    <row r="12079" spans="1:7">
      <c r="A12079">
        <v>201710090616</v>
      </c>
      <c r="B12079">
        <v>1</v>
      </c>
      <c r="C12079">
        <v>34</v>
      </c>
      <c r="D12079" t="s">
        <v>34</v>
      </c>
      <c r="E12079" t="s">
        <v>25</v>
      </c>
      <c r="F12079" s="1">
        <v>43040.889490740738</v>
      </c>
      <c r="G12079">
        <v>4999998.1422816003</v>
      </c>
    </row>
    <row r="12080" spans="1:7">
      <c r="A12080">
        <v>201710090616</v>
      </c>
      <c r="B12080">
        <v>1</v>
      </c>
      <c r="C12080">
        <v>34</v>
      </c>
      <c r="D12080" t="s">
        <v>34</v>
      </c>
      <c r="E12080" t="s">
        <v>25</v>
      </c>
      <c r="F12080" s="1">
        <v>43040.930844907409</v>
      </c>
      <c r="G12080">
        <v>4999998.1422536103</v>
      </c>
    </row>
    <row r="12081" spans="1:7">
      <c r="A12081">
        <v>201710090616</v>
      </c>
      <c r="B12081">
        <v>1</v>
      </c>
      <c r="C12081">
        <v>34</v>
      </c>
      <c r="D12081" t="s">
        <v>34</v>
      </c>
      <c r="E12081" t="s">
        <v>25</v>
      </c>
      <c r="F12081" s="1">
        <v>43040.972592592596</v>
      </c>
      <c r="G12081">
        <v>4999998.1422453001</v>
      </c>
    </row>
    <row r="12082" spans="1:7">
      <c r="A12082">
        <v>201710090616</v>
      </c>
      <c r="B12082">
        <v>1</v>
      </c>
      <c r="C12082">
        <v>34</v>
      </c>
      <c r="D12082" t="s">
        <v>34</v>
      </c>
      <c r="E12082" t="s">
        <v>25</v>
      </c>
      <c r="F12082" s="1">
        <v>43041.01425925926</v>
      </c>
      <c r="G12082">
        <v>4999998.1422152696</v>
      </c>
    </row>
    <row r="12083" spans="1:7">
      <c r="A12083">
        <v>201710090616</v>
      </c>
      <c r="B12083">
        <v>1</v>
      </c>
      <c r="C12083">
        <v>34</v>
      </c>
      <c r="D12083" t="s">
        <v>34</v>
      </c>
      <c r="E12083" t="s">
        <v>25</v>
      </c>
      <c r="F12083" s="1">
        <v>43041.055995370371</v>
      </c>
      <c r="G12083">
        <v>4999998.1421989901</v>
      </c>
    </row>
    <row r="12084" spans="1:7">
      <c r="A12084">
        <v>201710090616</v>
      </c>
      <c r="B12084">
        <v>1</v>
      </c>
      <c r="C12084">
        <v>34</v>
      </c>
      <c r="D12084" t="s">
        <v>34</v>
      </c>
      <c r="E12084" t="s">
        <v>25</v>
      </c>
      <c r="F12084" s="1">
        <v>43041.098009259258</v>
      </c>
      <c r="G12084">
        <v>4999998.1422378896</v>
      </c>
    </row>
    <row r="12085" spans="1:7">
      <c r="A12085">
        <v>201710090616</v>
      </c>
      <c r="B12085">
        <v>1</v>
      </c>
      <c r="C12085">
        <v>34</v>
      </c>
      <c r="D12085" t="s">
        <v>34</v>
      </c>
      <c r="E12085" t="s">
        <v>25</v>
      </c>
      <c r="F12085" s="1">
        <v>43041.139652777776</v>
      </c>
      <c r="G12085">
        <v>4999998.1423459398</v>
      </c>
    </row>
    <row r="12086" spans="1:7">
      <c r="A12086">
        <v>201710090616</v>
      </c>
      <c r="B12086">
        <v>1</v>
      </c>
      <c r="C12086">
        <v>34</v>
      </c>
      <c r="D12086" t="s">
        <v>34</v>
      </c>
      <c r="E12086" t="s">
        <v>25</v>
      </c>
      <c r="F12086" s="1">
        <v>43041.181192129632</v>
      </c>
      <c r="G12086">
        <v>4999998.1422943501</v>
      </c>
    </row>
    <row r="12087" spans="1:7">
      <c r="A12087">
        <v>201710090616</v>
      </c>
      <c r="B12087">
        <v>1</v>
      </c>
      <c r="C12087">
        <v>34</v>
      </c>
      <c r="D12087" t="s">
        <v>34</v>
      </c>
      <c r="E12087" t="s">
        <v>25</v>
      </c>
      <c r="F12087" s="1">
        <v>43041.222824074073</v>
      </c>
      <c r="G12087">
        <v>4999998.1421434302</v>
      </c>
    </row>
    <row r="12088" spans="1:7">
      <c r="A12088">
        <v>201710090616</v>
      </c>
      <c r="B12088">
        <v>1</v>
      </c>
      <c r="C12088">
        <v>34</v>
      </c>
      <c r="D12088" t="s">
        <v>34</v>
      </c>
      <c r="E12088" t="s">
        <v>25</v>
      </c>
      <c r="F12088" s="1">
        <v>43041.264745370368</v>
      </c>
      <c r="G12088">
        <v>4999998.1421907404</v>
      </c>
    </row>
    <row r="12089" spans="1:7">
      <c r="A12089">
        <v>201710090616</v>
      </c>
      <c r="B12089">
        <v>1</v>
      </c>
      <c r="C12089">
        <v>34</v>
      </c>
      <c r="D12089" t="s">
        <v>34</v>
      </c>
      <c r="E12089" t="s">
        <v>25</v>
      </c>
      <c r="F12089" s="1">
        <v>43041.30641203704</v>
      </c>
      <c r="G12089">
        <v>4999998.1422974402</v>
      </c>
    </row>
    <row r="12090" spans="1:7">
      <c r="A12090">
        <v>201710090616</v>
      </c>
      <c r="B12090">
        <v>1</v>
      </c>
      <c r="C12090">
        <v>34</v>
      </c>
      <c r="D12090" t="s">
        <v>34</v>
      </c>
      <c r="E12090" t="s">
        <v>25</v>
      </c>
      <c r="F12090" s="1">
        <v>43041.348749999997</v>
      </c>
      <c r="G12090">
        <v>4999998.1421512999</v>
      </c>
    </row>
    <row r="12091" spans="1:7">
      <c r="A12091">
        <v>201710090616</v>
      </c>
      <c r="B12091">
        <v>1</v>
      </c>
      <c r="C12091">
        <v>34</v>
      </c>
      <c r="D12091" t="s">
        <v>34</v>
      </c>
      <c r="E12091" t="s">
        <v>25</v>
      </c>
      <c r="F12091" s="1">
        <v>43041.389710648145</v>
      </c>
      <c r="G12091">
        <v>4999998.1420982899</v>
      </c>
    </row>
    <row r="12092" spans="1:7">
      <c r="A12092">
        <v>201710090616</v>
      </c>
      <c r="B12092">
        <v>1</v>
      </c>
      <c r="C12092">
        <v>34</v>
      </c>
      <c r="D12092" t="s">
        <v>34</v>
      </c>
      <c r="E12092" t="s">
        <v>25</v>
      </c>
      <c r="F12092" s="1">
        <v>43041.431319444448</v>
      </c>
      <c r="G12092">
        <v>4999998.1422229996</v>
      </c>
    </row>
    <row r="12093" spans="1:7">
      <c r="A12093">
        <v>201710090616</v>
      </c>
      <c r="B12093">
        <v>1</v>
      </c>
      <c r="C12093">
        <v>34</v>
      </c>
      <c r="D12093" t="s">
        <v>34</v>
      </c>
      <c r="E12093" t="s">
        <v>25</v>
      </c>
      <c r="F12093" s="1">
        <v>43041.472743055558</v>
      </c>
      <c r="G12093">
        <v>4999998.1421680702</v>
      </c>
    </row>
    <row r="12094" spans="1:7">
      <c r="A12094">
        <v>201710090616</v>
      </c>
      <c r="B12094">
        <v>1</v>
      </c>
      <c r="C12094">
        <v>34</v>
      </c>
      <c r="D12094" t="s">
        <v>34</v>
      </c>
      <c r="E12094" t="s">
        <v>25</v>
      </c>
      <c r="F12094" s="1">
        <v>43041.514699074076</v>
      </c>
      <c r="G12094">
        <v>4999998.14219057</v>
      </c>
    </row>
    <row r="12095" spans="1:7">
      <c r="A12095">
        <v>201710090616</v>
      </c>
      <c r="B12095">
        <v>1</v>
      </c>
      <c r="C12095">
        <v>34</v>
      </c>
      <c r="D12095" t="s">
        <v>34</v>
      </c>
      <c r="E12095" t="s">
        <v>25</v>
      </c>
      <c r="F12095" s="1">
        <v>43041.55636574074</v>
      </c>
      <c r="G12095">
        <v>4999998.1420666603</v>
      </c>
    </row>
    <row r="12096" spans="1:7">
      <c r="A12096">
        <v>201710090616</v>
      </c>
      <c r="B12096">
        <v>1</v>
      </c>
      <c r="C12096">
        <v>34</v>
      </c>
      <c r="D12096" t="s">
        <v>34</v>
      </c>
      <c r="E12096" t="s">
        <v>25</v>
      </c>
      <c r="F12096" s="1">
        <v>43041.598113425927</v>
      </c>
      <c r="G12096">
        <v>4999998.1421047999</v>
      </c>
    </row>
    <row r="12097" spans="1:7">
      <c r="A12097">
        <v>201710090616</v>
      </c>
      <c r="B12097">
        <v>1</v>
      </c>
      <c r="C12097">
        <v>34</v>
      </c>
      <c r="D12097" t="s">
        <v>34</v>
      </c>
      <c r="E12097" t="s">
        <v>25</v>
      </c>
      <c r="F12097" s="1">
        <v>43041.639791666668</v>
      </c>
      <c r="G12097">
        <v>4999998.1421325896</v>
      </c>
    </row>
    <row r="12098" spans="1:7">
      <c r="A12098">
        <v>201710090616</v>
      </c>
      <c r="B12098">
        <v>1</v>
      </c>
      <c r="C12098">
        <v>34</v>
      </c>
      <c r="D12098" t="s">
        <v>34</v>
      </c>
      <c r="E12098" t="s">
        <v>25</v>
      </c>
      <c r="F12098" s="1">
        <v>43041.681550925925</v>
      </c>
      <c r="G12098">
        <v>4999998.1421625596</v>
      </c>
    </row>
    <row r="12099" spans="1:7">
      <c r="A12099">
        <v>201710090616</v>
      </c>
      <c r="B12099">
        <v>1</v>
      </c>
      <c r="C12099">
        <v>34</v>
      </c>
      <c r="D12099" t="s">
        <v>34</v>
      </c>
      <c r="E12099" t="s">
        <v>25</v>
      </c>
      <c r="F12099" s="1">
        <v>43041.723182870373</v>
      </c>
      <c r="G12099">
        <v>4999998.1421024296</v>
      </c>
    </row>
    <row r="12100" spans="1:7">
      <c r="A12100">
        <v>201710090616</v>
      </c>
      <c r="B12100">
        <v>1</v>
      </c>
      <c r="C12100">
        <v>34</v>
      </c>
      <c r="D12100" t="s">
        <v>34</v>
      </c>
      <c r="E12100" t="s">
        <v>25</v>
      </c>
      <c r="F12100" s="1">
        <v>43041.764884259261</v>
      </c>
      <c r="G12100">
        <v>4999998.1422717301</v>
      </c>
    </row>
    <row r="12101" spans="1:7">
      <c r="A12101">
        <v>201710090616</v>
      </c>
      <c r="B12101">
        <v>1</v>
      </c>
      <c r="C12101">
        <v>34</v>
      </c>
      <c r="D12101" t="s">
        <v>34</v>
      </c>
      <c r="E12101" t="s">
        <v>25</v>
      </c>
      <c r="F12101" s="1">
        <v>43041.807627314818</v>
      </c>
      <c r="G12101">
        <v>4999998.1422547502</v>
      </c>
    </row>
    <row r="12102" spans="1:7">
      <c r="A12102">
        <v>201710090616</v>
      </c>
      <c r="B12102">
        <v>1</v>
      </c>
      <c r="C12102">
        <v>34</v>
      </c>
      <c r="D12102" t="s">
        <v>34</v>
      </c>
      <c r="E12102" t="s">
        <v>25</v>
      </c>
      <c r="F12102" s="1">
        <v>43041.852141203701</v>
      </c>
      <c r="G12102">
        <v>4999998.1420654999</v>
      </c>
    </row>
    <row r="12103" spans="1:7">
      <c r="A12103">
        <v>201710090616</v>
      </c>
      <c r="B12103">
        <v>1</v>
      </c>
      <c r="C12103">
        <v>34</v>
      </c>
      <c r="D12103" t="s">
        <v>34</v>
      </c>
      <c r="E12103" t="s">
        <v>25</v>
      </c>
      <c r="F12103" s="1">
        <v>43041.890196759261</v>
      </c>
      <c r="G12103">
        <v>4999998.1421970101</v>
      </c>
    </row>
    <row r="12104" spans="1:7">
      <c r="A12104">
        <v>201710090616</v>
      </c>
      <c r="B12104">
        <v>1</v>
      </c>
      <c r="C12104">
        <v>34</v>
      </c>
      <c r="D12104" t="s">
        <v>34</v>
      </c>
      <c r="E12104" t="s">
        <v>25</v>
      </c>
      <c r="F12104" s="1">
        <v>43041.931759259256</v>
      </c>
      <c r="G12104">
        <v>4999998.1421502205</v>
      </c>
    </row>
    <row r="12105" spans="1:7">
      <c r="A12105">
        <v>201710090616</v>
      </c>
      <c r="B12105">
        <v>1</v>
      </c>
      <c r="C12105">
        <v>34</v>
      </c>
      <c r="D12105" t="s">
        <v>34</v>
      </c>
      <c r="E12105" t="s">
        <v>25</v>
      </c>
      <c r="F12105" s="1">
        <v>43041.973553240743</v>
      </c>
      <c r="G12105">
        <v>4999998.1423800699</v>
      </c>
    </row>
    <row r="12106" spans="1:7">
      <c r="A12106">
        <v>201710090616</v>
      </c>
      <c r="B12106">
        <v>1</v>
      </c>
      <c r="C12106">
        <v>34</v>
      </c>
      <c r="D12106" t="s">
        <v>34</v>
      </c>
      <c r="E12106" t="s">
        <v>25</v>
      </c>
      <c r="F12106" s="1">
        <v>43042.015208333331</v>
      </c>
      <c r="G12106">
        <v>4999998.1421378898</v>
      </c>
    </row>
    <row r="12107" spans="1:7">
      <c r="A12107">
        <v>201710090616</v>
      </c>
      <c r="B12107">
        <v>1</v>
      </c>
      <c r="C12107">
        <v>34</v>
      </c>
      <c r="D12107" t="s">
        <v>34</v>
      </c>
      <c r="E12107" t="s">
        <v>25</v>
      </c>
      <c r="F12107" s="1">
        <v>43042.056898148148</v>
      </c>
      <c r="G12107">
        <v>4999998.1421869099</v>
      </c>
    </row>
    <row r="12108" spans="1:7">
      <c r="A12108">
        <v>201710090616</v>
      </c>
      <c r="B12108">
        <v>1</v>
      </c>
      <c r="C12108">
        <v>34</v>
      </c>
      <c r="D12108" t="s">
        <v>34</v>
      </c>
      <c r="E12108" t="s">
        <v>25</v>
      </c>
      <c r="F12108" s="1">
        <v>43042.099166666667</v>
      </c>
      <c r="G12108">
        <v>4999998.1422607005</v>
      </c>
    </row>
    <row r="12109" spans="1:7">
      <c r="A12109">
        <v>201710090616</v>
      </c>
      <c r="B12109">
        <v>1</v>
      </c>
      <c r="C12109">
        <v>34</v>
      </c>
      <c r="D12109" t="s">
        <v>34</v>
      </c>
      <c r="E12109" t="s">
        <v>25</v>
      </c>
      <c r="F12109" s="1">
        <v>43042.140532407408</v>
      </c>
      <c r="G12109">
        <v>4999998.1422430901</v>
      </c>
    </row>
    <row r="12110" spans="1:7">
      <c r="A12110">
        <v>201710090616</v>
      </c>
      <c r="B12110">
        <v>1</v>
      </c>
      <c r="C12110">
        <v>34</v>
      </c>
      <c r="D12110" t="s">
        <v>34</v>
      </c>
      <c r="E12110" t="s">
        <v>25</v>
      </c>
      <c r="F12110" s="1">
        <v>43042.181840277779</v>
      </c>
      <c r="G12110">
        <v>4999998.1423516599</v>
      </c>
    </row>
    <row r="12111" spans="1:7">
      <c r="A12111">
        <v>201710090616</v>
      </c>
      <c r="B12111">
        <v>1</v>
      </c>
      <c r="C12111">
        <v>34</v>
      </c>
      <c r="D12111" t="s">
        <v>34</v>
      </c>
      <c r="E12111" t="s">
        <v>25</v>
      </c>
      <c r="F12111" s="1">
        <v>43042.223587962966</v>
      </c>
      <c r="G12111">
        <v>4999998.1422446799</v>
      </c>
    </row>
    <row r="12112" spans="1:7">
      <c r="A12112">
        <v>201710090616</v>
      </c>
      <c r="B12112">
        <v>1</v>
      </c>
      <c r="C12112">
        <v>34</v>
      </c>
      <c r="D12112" t="s">
        <v>34</v>
      </c>
      <c r="E12112" t="s">
        <v>25</v>
      </c>
      <c r="F12112" s="1">
        <v>43042.265289351853</v>
      </c>
      <c r="G12112">
        <v>4999998.1420930298</v>
      </c>
    </row>
    <row r="12113" spans="1:7">
      <c r="A12113">
        <v>201710090616</v>
      </c>
      <c r="B12113">
        <v>1</v>
      </c>
      <c r="C12113">
        <v>34</v>
      </c>
      <c r="D12113" t="s">
        <v>34</v>
      </c>
      <c r="E12113" t="s">
        <v>25</v>
      </c>
      <c r="F12113" s="1">
        <v>43042.306875000002</v>
      </c>
      <c r="G12113">
        <v>4999998.1423754599</v>
      </c>
    </row>
    <row r="12114" spans="1:7">
      <c r="A12114">
        <v>201710090616</v>
      </c>
      <c r="B12114">
        <v>1</v>
      </c>
      <c r="C12114">
        <v>34</v>
      </c>
      <c r="D12114" t="s">
        <v>34</v>
      </c>
      <c r="E12114" t="s">
        <v>25</v>
      </c>
      <c r="F12114" s="1">
        <v>43042.349363425928</v>
      </c>
      <c r="G12114">
        <v>4999998.1422236497</v>
      </c>
    </row>
    <row r="12115" spans="1:7">
      <c r="A12115">
        <v>201710090616</v>
      </c>
      <c r="B12115">
        <v>1</v>
      </c>
      <c r="C12115">
        <v>34</v>
      </c>
      <c r="D12115" t="s">
        <v>34</v>
      </c>
      <c r="E12115" t="s">
        <v>25</v>
      </c>
      <c r="F12115" s="1">
        <v>43042.390370370369</v>
      </c>
      <c r="G12115">
        <v>4999998.1422473397</v>
      </c>
    </row>
    <row r="12116" spans="1:7">
      <c r="A12116">
        <v>201710090616</v>
      </c>
      <c r="B12116">
        <v>1</v>
      </c>
      <c r="C12116">
        <v>34</v>
      </c>
      <c r="D12116" t="s">
        <v>34</v>
      </c>
      <c r="E12116" t="s">
        <v>25</v>
      </c>
      <c r="F12116" s="1">
        <v>43042.431990740741</v>
      </c>
      <c r="G12116">
        <v>4999998.1423071502</v>
      </c>
    </row>
    <row r="12117" spans="1:7">
      <c r="A12117">
        <v>201710090616</v>
      </c>
      <c r="B12117">
        <v>1</v>
      </c>
      <c r="C12117">
        <v>34</v>
      </c>
      <c r="D12117" t="s">
        <v>34</v>
      </c>
      <c r="E12117" t="s">
        <v>25</v>
      </c>
      <c r="F12117" s="1">
        <v>43042.473252314812</v>
      </c>
      <c r="G12117">
        <v>4999998.1421499103</v>
      </c>
    </row>
    <row r="12118" spans="1:7">
      <c r="A12118">
        <v>201710090616</v>
      </c>
      <c r="B12118">
        <v>1</v>
      </c>
      <c r="C12118">
        <v>34</v>
      </c>
      <c r="D12118" t="s">
        <v>34</v>
      </c>
      <c r="E12118" t="s">
        <v>25</v>
      </c>
      <c r="F12118" s="1">
        <v>43042.515416666669</v>
      </c>
      <c r="G12118">
        <v>4999998.1421995899</v>
      </c>
    </row>
    <row r="12119" spans="1:7">
      <c r="A12119">
        <v>201710090616</v>
      </c>
      <c r="B12119">
        <v>1</v>
      </c>
      <c r="C12119">
        <v>34</v>
      </c>
      <c r="D12119" t="s">
        <v>34</v>
      </c>
      <c r="E12119" t="s">
        <v>25</v>
      </c>
      <c r="F12119" s="1">
        <v>43042.556944444441</v>
      </c>
      <c r="G12119">
        <v>4999998.1421635598</v>
      </c>
    </row>
    <row r="12120" spans="1:7">
      <c r="A12120">
        <v>201710090616</v>
      </c>
      <c r="B12120">
        <v>1</v>
      </c>
      <c r="C12120">
        <v>34</v>
      </c>
      <c r="D12120" t="s">
        <v>34</v>
      </c>
      <c r="E12120" t="s">
        <v>25</v>
      </c>
      <c r="F12120" s="1">
        <v>43042.598680555559</v>
      </c>
      <c r="G12120">
        <v>4999998.1420121798</v>
      </c>
    </row>
    <row r="12121" spans="1:7">
      <c r="A12121">
        <v>201710090616</v>
      </c>
      <c r="B12121">
        <v>1</v>
      </c>
      <c r="C12121">
        <v>34</v>
      </c>
      <c r="D12121" t="s">
        <v>34</v>
      </c>
      <c r="E12121" t="s">
        <v>25</v>
      </c>
      <c r="F12121" s="1">
        <v>43042.640555555554</v>
      </c>
      <c r="G12121">
        <v>4999998.14208104</v>
      </c>
    </row>
    <row r="12122" spans="1:7">
      <c r="A12122">
        <v>201710090616</v>
      </c>
      <c r="B12122">
        <v>1</v>
      </c>
      <c r="C12122">
        <v>34</v>
      </c>
      <c r="D12122" t="s">
        <v>34</v>
      </c>
      <c r="E12122" t="s">
        <v>25</v>
      </c>
      <c r="F12122" s="1">
        <v>43042.682129629633</v>
      </c>
      <c r="G12122">
        <v>4999998.1421178104</v>
      </c>
    </row>
    <row r="12123" spans="1:7">
      <c r="A12123">
        <v>201710090616</v>
      </c>
      <c r="B12123">
        <v>1</v>
      </c>
      <c r="C12123">
        <v>34</v>
      </c>
      <c r="D12123" t="s">
        <v>34</v>
      </c>
      <c r="E12123" t="s">
        <v>25</v>
      </c>
      <c r="F12123" s="1">
        <v>43042.723634259259</v>
      </c>
      <c r="G12123">
        <v>4999998.14220908</v>
      </c>
    </row>
    <row r="12124" spans="1:7">
      <c r="A12124">
        <v>201710090616</v>
      </c>
      <c r="B12124">
        <v>1</v>
      </c>
      <c r="C12124">
        <v>34</v>
      </c>
      <c r="D12124" t="s">
        <v>34</v>
      </c>
      <c r="E12124" t="s">
        <v>25</v>
      </c>
      <c r="F12124" s="1">
        <v>43042.765439814815</v>
      </c>
      <c r="G12124">
        <v>4999998.1422091899</v>
      </c>
    </row>
    <row r="12125" spans="1:7">
      <c r="A12125">
        <v>201710090616</v>
      </c>
      <c r="B12125">
        <v>1</v>
      </c>
      <c r="C12125">
        <v>34</v>
      </c>
      <c r="D12125" t="s">
        <v>34</v>
      </c>
      <c r="E12125" t="s">
        <v>25</v>
      </c>
      <c r="F12125" s="1">
        <v>43042.80704861111</v>
      </c>
      <c r="G12125">
        <v>4999998.1423102096</v>
      </c>
    </row>
    <row r="12126" spans="1:7">
      <c r="A12126">
        <v>201710090616</v>
      </c>
      <c r="B12126">
        <v>1</v>
      </c>
      <c r="C12126">
        <v>34</v>
      </c>
      <c r="D12126" t="s">
        <v>34</v>
      </c>
      <c r="E12126" t="s">
        <v>25</v>
      </c>
      <c r="F12126" s="1">
        <v>43042.848726851851</v>
      </c>
      <c r="G12126">
        <v>4999998.1422765497</v>
      </c>
    </row>
    <row r="12127" spans="1:7">
      <c r="A12127">
        <v>201710090616</v>
      </c>
      <c r="B12127">
        <v>1</v>
      </c>
      <c r="C12127">
        <v>34</v>
      </c>
      <c r="D12127" t="s">
        <v>34</v>
      </c>
      <c r="E12127" t="s">
        <v>25</v>
      </c>
      <c r="F12127" s="1">
        <v>43042.890451388892</v>
      </c>
      <c r="G12127">
        <v>4999998.1420174995</v>
      </c>
    </row>
    <row r="12128" spans="1:7">
      <c r="A12128">
        <v>201710090616</v>
      </c>
      <c r="B12128">
        <v>1</v>
      </c>
      <c r="C12128">
        <v>34</v>
      </c>
      <c r="D12128" t="s">
        <v>34</v>
      </c>
      <c r="E12128" t="s">
        <v>25</v>
      </c>
      <c r="F12128" s="1">
        <v>43042.932152777779</v>
      </c>
      <c r="G12128">
        <v>4999998.1422835197</v>
      </c>
    </row>
    <row r="12129" spans="1:7">
      <c r="A12129">
        <v>201710090616</v>
      </c>
      <c r="B12129">
        <v>1</v>
      </c>
      <c r="C12129">
        <v>34</v>
      </c>
      <c r="D12129" t="s">
        <v>34</v>
      </c>
      <c r="E12129" t="s">
        <v>25</v>
      </c>
      <c r="F12129" s="1">
        <v>43042.974074074074</v>
      </c>
      <c r="G12129">
        <v>4999998.14208032</v>
      </c>
    </row>
    <row r="12130" spans="1:7">
      <c r="A12130">
        <v>201710090616</v>
      </c>
      <c r="B12130">
        <v>1</v>
      </c>
      <c r="C12130">
        <v>34</v>
      </c>
      <c r="D12130" t="s">
        <v>34</v>
      </c>
      <c r="E12130" t="s">
        <v>25</v>
      </c>
      <c r="F12130" s="1">
        <v>43043.015775462962</v>
      </c>
      <c r="G12130">
        <v>4999998.1422337797</v>
      </c>
    </row>
    <row r="12131" spans="1:7">
      <c r="A12131">
        <v>201710090616</v>
      </c>
      <c r="B12131">
        <v>1</v>
      </c>
      <c r="C12131">
        <v>34</v>
      </c>
      <c r="D12131" t="s">
        <v>34</v>
      </c>
      <c r="E12131" t="s">
        <v>25</v>
      </c>
      <c r="F12131" s="1">
        <v>43043.05746527778</v>
      </c>
      <c r="G12131">
        <v>4999998.1421947004</v>
      </c>
    </row>
    <row r="12132" spans="1:7">
      <c r="A12132">
        <v>201710090616</v>
      </c>
      <c r="B12132">
        <v>1</v>
      </c>
      <c r="C12132">
        <v>34</v>
      </c>
      <c r="D12132" t="s">
        <v>34</v>
      </c>
      <c r="E12132" t="s">
        <v>25</v>
      </c>
      <c r="F12132" s="1">
        <v>43043.098912037036</v>
      </c>
      <c r="G12132">
        <v>4999998.1423436198</v>
      </c>
    </row>
    <row r="12133" spans="1:7">
      <c r="A12133">
        <v>201710090616</v>
      </c>
      <c r="B12133">
        <v>1</v>
      </c>
      <c r="C12133">
        <v>34</v>
      </c>
      <c r="D12133" t="s">
        <v>34</v>
      </c>
      <c r="E12133" t="s">
        <v>25</v>
      </c>
      <c r="F12133" s="1">
        <v>43043.140868055554</v>
      </c>
      <c r="G12133">
        <v>4999998.1421627598</v>
      </c>
    </row>
    <row r="12134" spans="1:7">
      <c r="A12134">
        <v>201710090616</v>
      </c>
      <c r="B12134">
        <v>1</v>
      </c>
      <c r="C12134">
        <v>34</v>
      </c>
      <c r="D12134" t="s">
        <v>34</v>
      </c>
      <c r="E12134" t="s">
        <v>25</v>
      </c>
      <c r="F12134" s="1">
        <v>43043.182569444441</v>
      </c>
      <c r="G12134">
        <v>4999998.1422075899</v>
      </c>
    </row>
    <row r="12135" spans="1:7">
      <c r="A12135">
        <v>201710090616</v>
      </c>
      <c r="B12135">
        <v>1</v>
      </c>
      <c r="C12135">
        <v>34</v>
      </c>
      <c r="D12135" t="s">
        <v>34</v>
      </c>
      <c r="E12135" t="s">
        <v>25</v>
      </c>
      <c r="F12135" s="1">
        <v>43043.22415509259</v>
      </c>
      <c r="G12135">
        <v>4999998.1421512701</v>
      </c>
    </row>
    <row r="12136" spans="1:7">
      <c r="A12136">
        <v>201710090616</v>
      </c>
      <c r="B12136">
        <v>1</v>
      </c>
      <c r="C12136">
        <v>34</v>
      </c>
      <c r="D12136" t="s">
        <v>34</v>
      </c>
      <c r="E12136" t="s">
        <v>25</v>
      </c>
      <c r="F12136" s="1">
        <v>43043.265983796293</v>
      </c>
      <c r="G12136">
        <v>4999998.1421620203</v>
      </c>
    </row>
    <row r="12137" spans="1:7">
      <c r="A12137">
        <v>201710090616</v>
      </c>
      <c r="B12137">
        <v>1</v>
      </c>
      <c r="C12137">
        <v>34</v>
      </c>
      <c r="D12137" t="s">
        <v>34</v>
      </c>
      <c r="E12137" t="s">
        <v>25</v>
      </c>
      <c r="F12137" s="1">
        <v>43043.307673611111</v>
      </c>
      <c r="G12137">
        <v>4999998.1419054503</v>
      </c>
    </row>
    <row r="12138" spans="1:7">
      <c r="A12138">
        <v>201710090616</v>
      </c>
      <c r="B12138">
        <v>1</v>
      </c>
      <c r="C12138">
        <v>34</v>
      </c>
      <c r="D12138" t="s">
        <v>34</v>
      </c>
      <c r="E12138" t="s">
        <v>25</v>
      </c>
      <c r="F12138" s="1">
        <v>43043.349456018521</v>
      </c>
      <c r="G12138">
        <v>4999998.1420930997</v>
      </c>
    </row>
    <row r="12139" spans="1:7">
      <c r="A12139">
        <v>201710090616</v>
      </c>
      <c r="B12139">
        <v>1</v>
      </c>
      <c r="C12139">
        <v>34</v>
      </c>
      <c r="D12139" t="s">
        <v>34</v>
      </c>
      <c r="E12139" t="s">
        <v>25</v>
      </c>
      <c r="F12139" s="1">
        <v>43043.391111111108</v>
      </c>
      <c r="G12139">
        <v>4999998.1421859497</v>
      </c>
    </row>
    <row r="12140" spans="1:7">
      <c r="A12140">
        <v>201710090616</v>
      </c>
      <c r="B12140">
        <v>1</v>
      </c>
      <c r="C12140">
        <v>34</v>
      </c>
      <c r="D12140" t="s">
        <v>34</v>
      </c>
      <c r="E12140" t="s">
        <v>25</v>
      </c>
      <c r="F12140" s="1">
        <v>43043.432800925926</v>
      </c>
      <c r="G12140">
        <v>4999998.1422100002</v>
      </c>
    </row>
    <row r="12141" spans="1:7">
      <c r="A12141">
        <v>201710090616</v>
      </c>
      <c r="B12141">
        <v>1</v>
      </c>
      <c r="C12141">
        <v>34</v>
      </c>
      <c r="D12141" t="s">
        <v>34</v>
      </c>
      <c r="E12141" t="s">
        <v>25</v>
      </c>
      <c r="F12141" s="1">
        <v>43043.474432870367</v>
      </c>
      <c r="G12141">
        <v>4999998.1420380501</v>
      </c>
    </row>
    <row r="12142" spans="1:7">
      <c r="A12142">
        <v>201710090616</v>
      </c>
      <c r="B12142">
        <v>1</v>
      </c>
      <c r="C12142">
        <v>34</v>
      </c>
      <c r="D12142" t="s">
        <v>34</v>
      </c>
      <c r="E12142" t="s">
        <v>25</v>
      </c>
      <c r="F12142" s="1">
        <v>43043.516250000001</v>
      </c>
      <c r="G12142">
        <v>4999998.1421788698</v>
      </c>
    </row>
    <row r="12143" spans="1:7">
      <c r="A12143">
        <v>201710090616</v>
      </c>
      <c r="B12143">
        <v>1</v>
      </c>
      <c r="C12143">
        <v>34</v>
      </c>
      <c r="D12143" t="s">
        <v>34</v>
      </c>
      <c r="E12143" t="s">
        <v>25</v>
      </c>
      <c r="F12143" s="1">
        <v>43043.557962962965</v>
      </c>
      <c r="G12143">
        <v>4999998.1420967802</v>
      </c>
    </row>
    <row r="12144" spans="1:7">
      <c r="A12144">
        <v>201710090616</v>
      </c>
      <c r="B12144">
        <v>1</v>
      </c>
      <c r="C12144">
        <v>34</v>
      </c>
      <c r="D12144" t="s">
        <v>34</v>
      </c>
      <c r="E12144" t="s">
        <v>25</v>
      </c>
      <c r="F12144" s="1">
        <v>43043.59952546296</v>
      </c>
      <c r="G12144">
        <v>4999998.14220108</v>
      </c>
    </row>
    <row r="12145" spans="1:7">
      <c r="A12145">
        <v>201710090616</v>
      </c>
      <c r="B12145">
        <v>1</v>
      </c>
      <c r="C12145">
        <v>34</v>
      </c>
      <c r="D12145" t="s">
        <v>34</v>
      </c>
      <c r="E12145" t="s">
        <v>25</v>
      </c>
      <c r="F12145" s="1">
        <v>43043.641203703701</v>
      </c>
      <c r="G12145">
        <v>4999998.1420015199</v>
      </c>
    </row>
    <row r="12146" spans="1:7">
      <c r="A12146">
        <v>201710090616</v>
      </c>
      <c r="B12146">
        <v>1</v>
      </c>
      <c r="C12146">
        <v>34</v>
      </c>
      <c r="D12146" t="s">
        <v>34</v>
      </c>
      <c r="E12146" t="s">
        <v>25</v>
      </c>
      <c r="F12146" s="1">
        <v>43043.682916666665</v>
      </c>
      <c r="G12146">
        <v>4999998.1421404602</v>
      </c>
    </row>
    <row r="12147" spans="1:7">
      <c r="A12147">
        <v>201710090616</v>
      </c>
      <c r="B12147">
        <v>1</v>
      </c>
      <c r="C12147">
        <v>34</v>
      </c>
      <c r="D12147" t="s">
        <v>34</v>
      </c>
      <c r="E12147" t="s">
        <v>25</v>
      </c>
      <c r="F12147" s="1">
        <v>43043.724641203706</v>
      </c>
      <c r="G12147">
        <v>4999998.14217191</v>
      </c>
    </row>
    <row r="12148" spans="1:7">
      <c r="A12148">
        <v>201710090616</v>
      </c>
      <c r="B12148">
        <v>1</v>
      </c>
      <c r="C12148">
        <v>34</v>
      </c>
      <c r="D12148" t="s">
        <v>34</v>
      </c>
      <c r="E12148" t="s">
        <v>25</v>
      </c>
      <c r="F12148" s="1">
        <v>43043.766331018516</v>
      </c>
      <c r="G12148">
        <v>4999998.1421237001</v>
      </c>
    </row>
    <row r="12149" spans="1:7">
      <c r="A12149">
        <v>201710090616</v>
      </c>
      <c r="B12149">
        <v>1</v>
      </c>
      <c r="C12149">
        <v>34</v>
      </c>
      <c r="D12149" t="s">
        <v>34</v>
      </c>
      <c r="E12149" t="s">
        <v>25</v>
      </c>
      <c r="F12149" s="1">
        <v>43043.808032407411</v>
      </c>
      <c r="G12149">
        <v>4999998.1421910599</v>
      </c>
    </row>
    <row r="12150" spans="1:7">
      <c r="A12150">
        <v>201710090616</v>
      </c>
      <c r="B12150">
        <v>1</v>
      </c>
      <c r="C12150">
        <v>34</v>
      </c>
      <c r="D12150" t="s">
        <v>34</v>
      </c>
      <c r="E12150" t="s">
        <v>25</v>
      </c>
      <c r="F12150" s="1">
        <v>43043.849733796298</v>
      </c>
      <c r="G12150">
        <v>4999998.1421174603</v>
      </c>
    </row>
    <row r="12151" spans="1:7">
      <c r="A12151">
        <v>201710090616</v>
      </c>
      <c r="B12151">
        <v>1</v>
      </c>
      <c r="C12151">
        <v>34</v>
      </c>
      <c r="D12151" t="s">
        <v>34</v>
      </c>
      <c r="E12151" t="s">
        <v>25</v>
      </c>
      <c r="F12151" s="1">
        <v>43043.891446759262</v>
      </c>
      <c r="G12151">
        <v>4999998.1421592198</v>
      </c>
    </row>
    <row r="12152" spans="1:7">
      <c r="A12152">
        <v>201710090616</v>
      </c>
      <c r="B12152">
        <v>1</v>
      </c>
      <c r="C12152">
        <v>34</v>
      </c>
      <c r="D12152" t="s">
        <v>34</v>
      </c>
      <c r="E12152" t="s">
        <v>25</v>
      </c>
      <c r="F12152" s="1">
        <v>43043.933148148149</v>
      </c>
      <c r="G12152">
        <v>4999998.14218901</v>
      </c>
    </row>
    <row r="12153" spans="1:7">
      <c r="A12153">
        <v>201710090616</v>
      </c>
      <c r="B12153">
        <v>1</v>
      </c>
      <c r="C12153">
        <v>34</v>
      </c>
      <c r="D12153" t="s">
        <v>34</v>
      </c>
      <c r="E12153" t="s">
        <v>25</v>
      </c>
      <c r="F12153" s="1">
        <v>43043.97483796296</v>
      </c>
      <c r="G12153">
        <v>4999998.1422047997</v>
      </c>
    </row>
    <row r="12154" spans="1:7">
      <c r="A12154">
        <v>201710090616</v>
      </c>
      <c r="B12154">
        <v>1</v>
      </c>
      <c r="C12154">
        <v>34</v>
      </c>
      <c r="D12154" t="s">
        <v>34</v>
      </c>
      <c r="E12154" t="s">
        <v>25</v>
      </c>
      <c r="F12154" s="1">
        <v>43044.016527777778</v>
      </c>
      <c r="G12154">
        <v>4999998.1421892997</v>
      </c>
    </row>
    <row r="12155" spans="1:7">
      <c r="A12155">
        <v>201710090616</v>
      </c>
      <c r="B12155">
        <v>1</v>
      </c>
      <c r="C12155">
        <v>34</v>
      </c>
      <c r="D12155" t="s">
        <v>34</v>
      </c>
      <c r="E12155" t="s">
        <v>25</v>
      </c>
      <c r="F12155" s="1">
        <v>43044.058206018519</v>
      </c>
      <c r="G12155">
        <v>4999998.1419772301</v>
      </c>
    </row>
    <row r="12156" spans="1:7">
      <c r="A12156">
        <v>201710090616</v>
      </c>
      <c r="B12156">
        <v>1</v>
      </c>
      <c r="C12156">
        <v>34</v>
      </c>
      <c r="D12156" t="s">
        <v>34</v>
      </c>
      <c r="E12156" t="s">
        <v>25</v>
      </c>
      <c r="F12156" s="1">
        <v>43044.099942129629</v>
      </c>
      <c r="G12156">
        <v>4999998.1421733201</v>
      </c>
    </row>
    <row r="12157" spans="1:7">
      <c r="A12157">
        <v>201710090616</v>
      </c>
      <c r="B12157">
        <v>1</v>
      </c>
      <c r="C12157">
        <v>34</v>
      </c>
      <c r="D12157" t="s">
        <v>34</v>
      </c>
      <c r="E12157" t="s">
        <v>25</v>
      </c>
      <c r="F12157" s="1">
        <v>43044.141643518517</v>
      </c>
      <c r="G12157">
        <v>4999998.1421175702</v>
      </c>
    </row>
    <row r="12158" spans="1:7">
      <c r="A12158">
        <v>201710090616</v>
      </c>
      <c r="B12158">
        <v>1</v>
      </c>
      <c r="C12158">
        <v>34</v>
      </c>
      <c r="D12158" t="s">
        <v>34</v>
      </c>
      <c r="E12158" t="s">
        <v>25</v>
      </c>
      <c r="F12158" s="1">
        <v>43044.183344907404</v>
      </c>
      <c r="G12158">
        <v>4999998.1420597704</v>
      </c>
    </row>
    <row r="12159" spans="1:7">
      <c r="A12159">
        <v>201710090616</v>
      </c>
      <c r="B12159">
        <v>1</v>
      </c>
      <c r="C12159">
        <v>34</v>
      </c>
      <c r="D12159" t="s">
        <v>34</v>
      </c>
      <c r="E12159" t="s">
        <v>25</v>
      </c>
      <c r="F12159" s="1">
        <v>43044.225057870368</v>
      </c>
      <c r="G12159">
        <v>4999998.1422396498</v>
      </c>
    </row>
    <row r="12160" spans="1:7">
      <c r="A12160">
        <v>201710090616</v>
      </c>
      <c r="B12160">
        <v>1</v>
      </c>
      <c r="C12160">
        <v>34</v>
      </c>
      <c r="D12160" t="s">
        <v>34</v>
      </c>
      <c r="E12160" t="s">
        <v>25</v>
      </c>
      <c r="F12160" s="1">
        <v>43044.266747685186</v>
      </c>
      <c r="G12160">
        <v>4999998.1420262698</v>
      </c>
    </row>
    <row r="12161" spans="1:7">
      <c r="A12161">
        <v>201710090616</v>
      </c>
      <c r="B12161">
        <v>1</v>
      </c>
      <c r="C12161">
        <v>34</v>
      </c>
      <c r="D12161" t="s">
        <v>34</v>
      </c>
      <c r="E12161" t="s">
        <v>25</v>
      </c>
      <c r="F12161" s="1">
        <v>43044.308472222219</v>
      </c>
      <c r="G12161">
        <v>4999998.1421727696</v>
      </c>
    </row>
    <row r="12162" spans="1:7">
      <c r="A12162">
        <v>201710090616</v>
      </c>
      <c r="B12162">
        <v>1</v>
      </c>
      <c r="C12162">
        <v>34</v>
      </c>
      <c r="D12162" t="s">
        <v>34</v>
      </c>
      <c r="E12162" t="s">
        <v>25</v>
      </c>
      <c r="F12162" s="1">
        <v>43044.350300925929</v>
      </c>
      <c r="G12162">
        <v>4999998.1421094798</v>
      </c>
    </row>
    <row r="12163" spans="1:7">
      <c r="A12163">
        <v>201710090616</v>
      </c>
      <c r="B12163">
        <v>1</v>
      </c>
      <c r="C12163">
        <v>34</v>
      </c>
      <c r="D12163" t="s">
        <v>34</v>
      </c>
      <c r="E12163" t="s">
        <v>25</v>
      </c>
      <c r="F12163" s="1">
        <v>43044.391805555555</v>
      </c>
      <c r="G12163">
        <v>4999998.14228795</v>
      </c>
    </row>
    <row r="12164" spans="1:7">
      <c r="A12164">
        <v>201710090616</v>
      </c>
      <c r="B12164">
        <v>1</v>
      </c>
      <c r="C12164">
        <v>34</v>
      </c>
      <c r="D12164" t="s">
        <v>34</v>
      </c>
      <c r="E12164" t="s">
        <v>25</v>
      </c>
      <c r="F12164" s="1">
        <v>43044.43340277778</v>
      </c>
      <c r="G12164">
        <v>4999998.1422802201</v>
      </c>
    </row>
    <row r="12165" spans="1:7">
      <c r="A12165">
        <v>201710090616</v>
      </c>
      <c r="B12165">
        <v>1</v>
      </c>
      <c r="C12165">
        <v>34</v>
      </c>
      <c r="D12165" t="s">
        <v>34</v>
      </c>
      <c r="E12165" t="s">
        <v>25</v>
      </c>
      <c r="F12165" s="1">
        <v>43044.474976851852</v>
      </c>
      <c r="G12165">
        <v>4999998.1420422802</v>
      </c>
    </row>
    <row r="12166" spans="1:7">
      <c r="A12166">
        <v>201710090616</v>
      </c>
      <c r="B12166">
        <v>1</v>
      </c>
      <c r="C12166">
        <v>34</v>
      </c>
      <c r="D12166" t="s">
        <v>34</v>
      </c>
      <c r="E12166" t="s">
        <v>25</v>
      </c>
      <c r="F12166" s="1">
        <v>43044.516655092593</v>
      </c>
      <c r="G12166">
        <v>4999998.1423213603</v>
      </c>
    </row>
    <row r="12167" spans="1:7">
      <c r="A12167">
        <v>201710090616</v>
      </c>
      <c r="B12167">
        <v>1</v>
      </c>
      <c r="C12167">
        <v>34</v>
      </c>
      <c r="D12167" t="s">
        <v>34</v>
      </c>
      <c r="E12167" t="s">
        <v>25</v>
      </c>
      <c r="F12167" s="1">
        <v>43044.558379629627</v>
      </c>
      <c r="G12167">
        <v>4999998.1420102799</v>
      </c>
    </row>
    <row r="12168" spans="1:7">
      <c r="A12168">
        <v>201710090616</v>
      </c>
      <c r="B12168">
        <v>1</v>
      </c>
      <c r="C12168">
        <v>34</v>
      </c>
      <c r="D12168" t="s">
        <v>34</v>
      </c>
      <c r="E12168" t="s">
        <v>25</v>
      </c>
      <c r="F12168" s="1">
        <v>43044.600046296298</v>
      </c>
      <c r="G12168">
        <v>4999998.1420462998</v>
      </c>
    </row>
    <row r="12169" spans="1:7">
      <c r="A12169">
        <v>201710090616</v>
      </c>
      <c r="B12169">
        <v>1</v>
      </c>
      <c r="C12169">
        <v>34</v>
      </c>
      <c r="D12169" t="s">
        <v>34</v>
      </c>
      <c r="E12169" t="s">
        <v>25</v>
      </c>
      <c r="F12169" s="1">
        <v>43044.641782407409</v>
      </c>
      <c r="G12169">
        <v>4999998.1423301501</v>
      </c>
    </row>
    <row r="12170" spans="1:7">
      <c r="A12170">
        <v>201710090616</v>
      </c>
      <c r="B12170">
        <v>1</v>
      </c>
      <c r="C12170">
        <v>34</v>
      </c>
      <c r="D12170" t="s">
        <v>34</v>
      </c>
      <c r="E12170" t="s">
        <v>25</v>
      </c>
      <c r="F12170" s="1">
        <v>43044.683472222219</v>
      </c>
      <c r="G12170">
        <v>4999998.1421610201</v>
      </c>
    </row>
    <row r="12171" spans="1:7">
      <c r="A12171">
        <v>201710090616</v>
      </c>
      <c r="B12171">
        <v>1</v>
      </c>
      <c r="C12171">
        <v>34</v>
      </c>
      <c r="D12171" t="s">
        <v>34</v>
      </c>
      <c r="E12171" t="s">
        <v>25</v>
      </c>
      <c r="F12171" s="1">
        <v>43044.725185185183</v>
      </c>
      <c r="G12171">
        <v>4999998.1420966797</v>
      </c>
    </row>
    <row r="12172" spans="1:7">
      <c r="A12172">
        <v>201710090616</v>
      </c>
      <c r="B12172">
        <v>1</v>
      </c>
      <c r="C12172">
        <v>34</v>
      </c>
      <c r="D12172" t="s">
        <v>34</v>
      </c>
      <c r="E12172" t="s">
        <v>25</v>
      </c>
      <c r="F12172" s="1">
        <v>43044.766909722224</v>
      </c>
      <c r="G12172">
        <v>4999998.1420447202</v>
      </c>
    </row>
    <row r="12173" spans="1:7">
      <c r="A12173">
        <v>201710090616</v>
      </c>
      <c r="B12173">
        <v>1</v>
      </c>
      <c r="C12173">
        <v>34</v>
      </c>
      <c r="D12173" t="s">
        <v>34</v>
      </c>
      <c r="E12173" t="s">
        <v>25</v>
      </c>
      <c r="F12173" s="1">
        <v>43044.808611111112</v>
      </c>
      <c r="G12173">
        <v>4999998.1420803601</v>
      </c>
    </row>
    <row r="12174" spans="1:7">
      <c r="A12174">
        <v>201710090616</v>
      </c>
      <c r="B12174">
        <v>1</v>
      </c>
      <c r="C12174">
        <v>34</v>
      </c>
      <c r="D12174" t="s">
        <v>34</v>
      </c>
      <c r="E12174" t="s">
        <v>25</v>
      </c>
      <c r="F12174" s="1">
        <v>43044.850300925929</v>
      </c>
      <c r="G12174">
        <v>4999998.1420533201</v>
      </c>
    </row>
    <row r="12175" spans="1:7">
      <c r="A12175">
        <v>201710090616</v>
      </c>
      <c r="B12175">
        <v>1</v>
      </c>
      <c r="C12175">
        <v>34</v>
      </c>
      <c r="D12175" t="s">
        <v>34</v>
      </c>
      <c r="E12175" t="s">
        <v>25</v>
      </c>
      <c r="F12175" s="1">
        <v>43044.891979166663</v>
      </c>
      <c r="G12175">
        <v>4999998.14220721</v>
      </c>
    </row>
    <row r="12176" spans="1:7">
      <c r="A12176">
        <v>201710090616</v>
      </c>
      <c r="B12176">
        <v>1</v>
      </c>
      <c r="C12176">
        <v>34</v>
      </c>
      <c r="D12176" t="s">
        <v>34</v>
      </c>
      <c r="E12176" t="s">
        <v>25</v>
      </c>
      <c r="F12176" s="1">
        <v>43044.933692129627</v>
      </c>
      <c r="G12176">
        <v>4999998.1419908004</v>
      </c>
    </row>
    <row r="12177" spans="1:7">
      <c r="A12177">
        <v>201710090616</v>
      </c>
      <c r="B12177">
        <v>1</v>
      </c>
      <c r="C12177">
        <v>34</v>
      </c>
      <c r="D12177" t="s">
        <v>34</v>
      </c>
      <c r="E12177" t="s">
        <v>25</v>
      </c>
      <c r="F12177" s="1">
        <v>43044.97583333333</v>
      </c>
      <c r="G12177">
        <v>4999998.1420166204</v>
      </c>
    </row>
    <row r="12178" spans="1:7">
      <c r="A12178">
        <v>201710090616</v>
      </c>
      <c r="B12178">
        <v>1</v>
      </c>
      <c r="C12178">
        <v>34</v>
      </c>
      <c r="D12178" t="s">
        <v>34</v>
      </c>
      <c r="E12178" t="s">
        <v>25</v>
      </c>
      <c r="F12178" s="1">
        <v>43045.017511574071</v>
      </c>
      <c r="G12178">
        <v>4999998.1421280997</v>
      </c>
    </row>
    <row r="12179" spans="1:7">
      <c r="A12179">
        <v>201710090616</v>
      </c>
      <c r="B12179">
        <v>1</v>
      </c>
      <c r="C12179">
        <v>34</v>
      </c>
      <c r="D12179" t="s">
        <v>34</v>
      </c>
      <c r="E12179" t="s">
        <v>25</v>
      </c>
      <c r="F12179" s="1">
        <v>43045.05914351852</v>
      </c>
      <c r="G12179">
        <v>4999998.1420859797</v>
      </c>
    </row>
    <row r="12180" spans="1:7">
      <c r="A12180">
        <v>201710090616</v>
      </c>
      <c r="B12180">
        <v>1</v>
      </c>
      <c r="C12180">
        <v>34</v>
      </c>
      <c r="D12180" t="s">
        <v>34</v>
      </c>
      <c r="E12180" t="s">
        <v>25</v>
      </c>
      <c r="F12180" s="1">
        <v>43045.100856481484</v>
      </c>
      <c r="G12180">
        <v>4999998.1420368301</v>
      </c>
    </row>
    <row r="12181" spans="1:7">
      <c r="A12181">
        <v>201710090616</v>
      </c>
      <c r="B12181">
        <v>1</v>
      </c>
      <c r="C12181">
        <v>34</v>
      </c>
      <c r="D12181" t="s">
        <v>34</v>
      </c>
      <c r="E12181" t="s">
        <v>25</v>
      </c>
      <c r="F12181" s="1">
        <v>43045.142557870371</v>
      </c>
      <c r="G12181">
        <v>4999998.14204905</v>
      </c>
    </row>
    <row r="12182" spans="1:7">
      <c r="A12182">
        <v>201710090616</v>
      </c>
      <c r="B12182">
        <v>1</v>
      </c>
      <c r="C12182">
        <v>34</v>
      </c>
      <c r="D12182" t="s">
        <v>34</v>
      </c>
      <c r="E12182" t="s">
        <v>25</v>
      </c>
      <c r="F12182" s="1">
        <v>43045.184189814812</v>
      </c>
      <c r="G12182">
        <v>4999998.1421839502</v>
      </c>
    </row>
    <row r="12183" spans="1:7">
      <c r="A12183">
        <v>201710090616</v>
      </c>
      <c r="B12183">
        <v>1</v>
      </c>
      <c r="C12183">
        <v>34</v>
      </c>
      <c r="D12183" t="s">
        <v>34</v>
      </c>
      <c r="E12183" t="s">
        <v>25</v>
      </c>
      <c r="F12183" s="1">
        <v>43045.225902777776</v>
      </c>
      <c r="G12183">
        <v>4999998.1421835897</v>
      </c>
    </row>
    <row r="12184" spans="1:7">
      <c r="A12184">
        <v>201710090616</v>
      </c>
      <c r="B12184">
        <v>1</v>
      </c>
      <c r="C12184">
        <v>34</v>
      </c>
      <c r="D12184" t="s">
        <v>34</v>
      </c>
      <c r="E12184" t="s">
        <v>25</v>
      </c>
      <c r="F12184" s="1">
        <v>43045.267511574071</v>
      </c>
      <c r="G12184">
        <v>4999998.1419983897</v>
      </c>
    </row>
    <row r="12185" spans="1:7">
      <c r="A12185">
        <v>201710090616</v>
      </c>
      <c r="B12185">
        <v>1</v>
      </c>
      <c r="C12185">
        <v>34</v>
      </c>
      <c r="D12185" t="s">
        <v>34</v>
      </c>
      <c r="E12185" t="s">
        <v>25</v>
      </c>
      <c r="F12185" s="1">
        <v>43045.309212962966</v>
      </c>
      <c r="G12185">
        <v>4999998.1421349701</v>
      </c>
    </row>
    <row r="12186" spans="1:7">
      <c r="A12186">
        <v>201710090616</v>
      </c>
      <c r="B12186">
        <v>1</v>
      </c>
      <c r="C12186">
        <v>34</v>
      </c>
      <c r="D12186" t="s">
        <v>34</v>
      </c>
      <c r="E12186" t="s">
        <v>25</v>
      </c>
      <c r="F12186" s="1">
        <v>43045.351574074077</v>
      </c>
      <c r="G12186">
        <v>4999998.1421508696</v>
      </c>
    </row>
    <row r="12187" spans="1:7">
      <c r="A12187">
        <v>201710090616</v>
      </c>
      <c r="B12187">
        <v>1</v>
      </c>
      <c r="C12187">
        <v>34</v>
      </c>
      <c r="D12187" t="s">
        <v>34</v>
      </c>
      <c r="E12187" t="s">
        <v>25</v>
      </c>
      <c r="F12187" s="1">
        <v>43045.392824074072</v>
      </c>
      <c r="G12187">
        <v>4999998.1421475001</v>
      </c>
    </row>
    <row r="12188" spans="1:7">
      <c r="A12188">
        <v>201710090616</v>
      </c>
      <c r="B12188">
        <v>1</v>
      </c>
      <c r="C12188">
        <v>34</v>
      </c>
      <c r="D12188" t="s">
        <v>34</v>
      </c>
      <c r="E12188" t="s">
        <v>25</v>
      </c>
      <c r="F12188" s="1">
        <v>43045.434317129628</v>
      </c>
      <c r="G12188">
        <v>4999998.1420103302</v>
      </c>
    </row>
    <row r="12189" spans="1:7">
      <c r="A12189">
        <v>201710090616</v>
      </c>
      <c r="B12189">
        <v>1</v>
      </c>
      <c r="C12189">
        <v>34</v>
      </c>
      <c r="D12189" t="s">
        <v>34</v>
      </c>
      <c r="E12189" t="s">
        <v>25</v>
      </c>
      <c r="F12189" s="1">
        <v>43045.476168981484</v>
      </c>
      <c r="G12189">
        <v>4999998.1420499897</v>
      </c>
    </row>
    <row r="12190" spans="1:7">
      <c r="A12190">
        <v>201710090616</v>
      </c>
      <c r="B12190">
        <v>1</v>
      </c>
      <c r="C12190">
        <v>34</v>
      </c>
      <c r="D12190" t="s">
        <v>34</v>
      </c>
      <c r="E12190" t="s">
        <v>25</v>
      </c>
      <c r="F12190" s="1">
        <v>43045.517928240741</v>
      </c>
      <c r="G12190">
        <v>4999998.1420977097</v>
      </c>
    </row>
    <row r="12191" spans="1:7">
      <c r="A12191">
        <v>201710090616</v>
      </c>
      <c r="B12191">
        <v>1</v>
      </c>
      <c r="C12191">
        <v>34</v>
      </c>
      <c r="D12191" t="s">
        <v>34</v>
      </c>
      <c r="E12191" t="s">
        <v>25</v>
      </c>
      <c r="F12191" s="1">
        <v>43045.559641203705</v>
      </c>
      <c r="G12191">
        <v>4999998.1421119301</v>
      </c>
    </row>
    <row r="12192" spans="1:7">
      <c r="A12192">
        <v>201710090616</v>
      </c>
      <c r="B12192">
        <v>1</v>
      </c>
      <c r="C12192">
        <v>34</v>
      </c>
      <c r="D12192" t="s">
        <v>34</v>
      </c>
      <c r="E12192" t="s">
        <v>25</v>
      </c>
      <c r="F12192" s="1">
        <v>43045.601331018515</v>
      </c>
      <c r="G12192">
        <v>4999998.14213653</v>
      </c>
    </row>
    <row r="12193" spans="1:7">
      <c r="A12193">
        <v>201710090616</v>
      </c>
      <c r="B12193">
        <v>1</v>
      </c>
      <c r="C12193">
        <v>34</v>
      </c>
      <c r="D12193" t="s">
        <v>34</v>
      </c>
      <c r="E12193" t="s">
        <v>25</v>
      </c>
      <c r="F12193" s="1">
        <v>43045.64303240741</v>
      </c>
      <c r="G12193">
        <v>4999998.1421073796</v>
      </c>
    </row>
    <row r="12194" spans="1:7">
      <c r="A12194">
        <v>201710090616</v>
      </c>
      <c r="B12194">
        <v>1</v>
      </c>
      <c r="C12194">
        <v>34</v>
      </c>
      <c r="D12194" t="s">
        <v>34</v>
      </c>
      <c r="E12194" t="s">
        <v>25</v>
      </c>
      <c r="F12194" s="1">
        <v>43045.684756944444</v>
      </c>
      <c r="G12194">
        <v>4999998.14205766</v>
      </c>
    </row>
    <row r="12195" spans="1:7">
      <c r="A12195">
        <v>201710090616</v>
      </c>
      <c r="B12195">
        <v>1</v>
      </c>
      <c r="C12195">
        <v>34</v>
      </c>
      <c r="D12195" t="s">
        <v>34</v>
      </c>
      <c r="E12195" t="s">
        <v>25</v>
      </c>
      <c r="F12195" s="1">
        <v>43045.726446759261</v>
      </c>
      <c r="G12195">
        <v>4999998.1420942498</v>
      </c>
    </row>
    <row r="12196" spans="1:7">
      <c r="A12196">
        <v>201710090616</v>
      </c>
      <c r="B12196">
        <v>1</v>
      </c>
      <c r="C12196">
        <v>34</v>
      </c>
      <c r="D12196" t="s">
        <v>34</v>
      </c>
      <c r="E12196" t="s">
        <v>25</v>
      </c>
      <c r="F12196" s="1">
        <v>43045.768125000002</v>
      </c>
      <c r="G12196">
        <v>4999998.1421249798</v>
      </c>
    </row>
    <row r="12197" spans="1:7">
      <c r="A12197">
        <v>201710090616</v>
      </c>
      <c r="B12197">
        <v>1</v>
      </c>
      <c r="C12197">
        <v>34</v>
      </c>
      <c r="D12197" t="s">
        <v>34</v>
      </c>
      <c r="E12197" t="s">
        <v>25</v>
      </c>
      <c r="F12197" s="1">
        <v>43045.80982638889</v>
      </c>
      <c r="G12197">
        <v>4999998.1421086099</v>
      </c>
    </row>
    <row r="12198" spans="1:7">
      <c r="A12198">
        <v>201710090616</v>
      </c>
      <c r="B12198">
        <v>1</v>
      </c>
      <c r="C12198">
        <v>34</v>
      </c>
      <c r="D12198" t="s">
        <v>34</v>
      </c>
      <c r="E12198" t="s">
        <v>25</v>
      </c>
      <c r="F12198" s="1">
        <v>43045.851550925923</v>
      </c>
      <c r="G12198">
        <v>4999998.1421335302</v>
      </c>
    </row>
    <row r="12199" spans="1:7">
      <c r="A12199">
        <v>201710090616</v>
      </c>
      <c r="B12199">
        <v>1</v>
      </c>
      <c r="C12199">
        <v>34</v>
      </c>
      <c r="D12199" t="s">
        <v>34</v>
      </c>
      <c r="E12199" t="s">
        <v>25</v>
      </c>
      <c r="F12199" s="1">
        <v>43045.893229166664</v>
      </c>
      <c r="G12199">
        <v>4999998.1422491102</v>
      </c>
    </row>
    <row r="12200" spans="1:7">
      <c r="A12200">
        <v>201710090616</v>
      </c>
      <c r="B12200">
        <v>1</v>
      </c>
      <c r="C12200">
        <v>34</v>
      </c>
      <c r="D12200" t="s">
        <v>34</v>
      </c>
      <c r="E12200" t="s">
        <v>25</v>
      </c>
      <c r="F12200" s="1">
        <v>43045.934930555559</v>
      </c>
      <c r="G12200">
        <v>4999998.1421969803</v>
      </c>
    </row>
    <row r="12201" spans="1:7">
      <c r="A12201">
        <v>201710090616</v>
      </c>
      <c r="B12201">
        <v>1</v>
      </c>
      <c r="C12201">
        <v>34</v>
      </c>
      <c r="D12201" t="s">
        <v>34</v>
      </c>
      <c r="E12201" t="s">
        <v>25</v>
      </c>
      <c r="F12201" s="1">
        <v>43045.976643518516</v>
      </c>
      <c r="G12201">
        <v>4999998.1420875499</v>
      </c>
    </row>
    <row r="12202" spans="1:7">
      <c r="A12202">
        <v>201710090616</v>
      </c>
      <c r="B12202">
        <v>1</v>
      </c>
      <c r="C12202">
        <v>34</v>
      </c>
      <c r="D12202" t="s">
        <v>34</v>
      </c>
      <c r="E12202" t="s">
        <v>25</v>
      </c>
      <c r="F12202" s="1">
        <v>43046.018321759257</v>
      </c>
      <c r="G12202">
        <v>4999998.1420214102</v>
      </c>
    </row>
    <row r="12203" spans="1:7">
      <c r="A12203">
        <v>201710090616</v>
      </c>
      <c r="B12203">
        <v>1</v>
      </c>
      <c r="C12203">
        <v>34</v>
      </c>
      <c r="D12203" t="s">
        <v>34</v>
      </c>
      <c r="E12203" t="s">
        <v>25</v>
      </c>
      <c r="F12203" s="1">
        <v>43046.060034722221</v>
      </c>
      <c r="G12203">
        <v>4999998.1421242198</v>
      </c>
    </row>
    <row r="12204" spans="1:7">
      <c r="A12204">
        <v>201710090616</v>
      </c>
      <c r="B12204">
        <v>1</v>
      </c>
      <c r="C12204">
        <v>34</v>
      </c>
      <c r="D12204" t="s">
        <v>34</v>
      </c>
      <c r="E12204" t="s">
        <v>25</v>
      </c>
      <c r="F12204" s="1">
        <v>43046.101712962962</v>
      </c>
      <c r="G12204">
        <v>4999998.1421368904</v>
      </c>
    </row>
    <row r="12205" spans="1:7">
      <c r="A12205">
        <v>201710090616</v>
      </c>
      <c r="B12205">
        <v>1</v>
      </c>
      <c r="C12205">
        <v>34</v>
      </c>
      <c r="D12205" t="s">
        <v>34</v>
      </c>
      <c r="E12205" t="s">
        <v>25</v>
      </c>
      <c r="F12205" s="1">
        <v>43046.143437500003</v>
      </c>
      <c r="G12205">
        <v>4999998.1420472898</v>
      </c>
    </row>
    <row r="12206" spans="1:7">
      <c r="A12206">
        <v>201710090616</v>
      </c>
      <c r="B12206">
        <v>1</v>
      </c>
      <c r="C12206">
        <v>34</v>
      </c>
      <c r="D12206" t="s">
        <v>34</v>
      </c>
      <c r="E12206" t="s">
        <v>25</v>
      </c>
      <c r="F12206" s="1">
        <v>43046.185115740744</v>
      </c>
      <c r="G12206">
        <v>4999998.1419201996</v>
      </c>
    </row>
    <row r="12207" spans="1:7">
      <c r="A12207">
        <v>201710090616</v>
      </c>
      <c r="B12207">
        <v>1</v>
      </c>
      <c r="C12207">
        <v>34</v>
      </c>
      <c r="D12207" t="s">
        <v>34</v>
      </c>
      <c r="E12207" t="s">
        <v>25</v>
      </c>
      <c r="F12207" s="1">
        <v>43046.2268287037</v>
      </c>
      <c r="G12207">
        <v>4999998.1420748299</v>
      </c>
    </row>
    <row r="12208" spans="1:7">
      <c r="A12208">
        <v>201710090616</v>
      </c>
      <c r="B12208">
        <v>1</v>
      </c>
      <c r="C12208">
        <v>34</v>
      </c>
      <c r="D12208" t="s">
        <v>34</v>
      </c>
      <c r="E12208" t="s">
        <v>25</v>
      </c>
      <c r="F12208" s="1">
        <v>43046.268541666665</v>
      </c>
      <c r="G12208">
        <v>4999998.1419468196</v>
      </c>
    </row>
    <row r="12209" spans="1:7">
      <c r="A12209">
        <v>201710090616</v>
      </c>
      <c r="B12209">
        <v>1</v>
      </c>
      <c r="C12209">
        <v>34</v>
      </c>
      <c r="D12209" t="s">
        <v>34</v>
      </c>
      <c r="E12209" t="s">
        <v>25</v>
      </c>
      <c r="F12209" s="1">
        <v>43046.310173611113</v>
      </c>
      <c r="G12209">
        <v>4999998.1419397099</v>
      </c>
    </row>
    <row r="12210" spans="1:7">
      <c r="A12210">
        <v>201710090616</v>
      </c>
      <c r="B12210">
        <v>1</v>
      </c>
      <c r="C12210">
        <v>34</v>
      </c>
      <c r="D12210" t="s">
        <v>34</v>
      </c>
      <c r="E12210" t="s">
        <v>25</v>
      </c>
      <c r="F12210" s="1">
        <v>43046.352175925924</v>
      </c>
      <c r="G12210">
        <v>4999998.1418717997</v>
      </c>
    </row>
    <row r="12211" spans="1:7">
      <c r="A12211">
        <v>201710090616</v>
      </c>
      <c r="B12211">
        <v>1</v>
      </c>
      <c r="C12211">
        <v>34</v>
      </c>
      <c r="D12211" t="s">
        <v>34</v>
      </c>
      <c r="E12211" t="s">
        <v>25</v>
      </c>
      <c r="F12211" s="1">
        <v>43046.393576388888</v>
      </c>
      <c r="G12211">
        <v>4999998.1420354499</v>
      </c>
    </row>
    <row r="12212" spans="1:7">
      <c r="A12212">
        <v>201710090616</v>
      </c>
      <c r="B12212">
        <v>1</v>
      </c>
      <c r="C12212">
        <v>34</v>
      </c>
      <c r="D12212" t="s">
        <v>34</v>
      </c>
      <c r="E12212" t="s">
        <v>25</v>
      </c>
      <c r="F12212" s="1">
        <v>43046.435335648152</v>
      </c>
      <c r="G12212">
        <v>4999998.1420439901</v>
      </c>
    </row>
    <row r="12213" spans="1:7">
      <c r="A12213">
        <v>201710090616</v>
      </c>
      <c r="B12213">
        <v>1</v>
      </c>
      <c r="C12213">
        <v>34</v>
      </c>
      <c r="D12213" t="s">
        <v>34</v>
      </c>
      <c r="E12213" t="s">
        <v>25</v>
      </c>
      <c r="F12213" s="1">
        <v>43046.476967592593</v>
      </c>
      <c r="G12213">
        <v>4999998.1419673301</v>
      </c>
    </row>
    <row r="12214" spans="1:7">
      <c r="A12214">
        <v>201710090616</v>
      </c>
      <c r="B12214">
        <v>1</v>
      </c>
      <c r="C12214">
        <v>34</v>
      </c>
      <c r="D12214" t="s">
        <v>34</v>
      </c>
      <c r="E12214" t="s">
        <v>25</v>
      </c>
      <c r="F12214" s="1">
        <v>43046.518622685187</v>
      </c>
      <c r="G12214">
        <v>4999998.1418693997</v>
      </c>
    </row>
    <row r="12215" spans="1:7">
      <c r="A12215">
        <v>201710090616</v>
      </c>
      <c r="B12215">
        <v>1</v>
      </c>
      <c r="C12215">
        <v>34</v>
      </c>
      <c r="D12215" t="s">
        <v>34</v>
      </c>
      <c r="E12215" t="s">
        <v>25</v>
      </c>
      <c r="F12215" s="1">
        <v>43046.560439814813</v>
      </c>
      <c r="G12215">
        <v>4999998.1419487903</v>
      </c>
    </row>
    <row r="12216" spans="1:7">
      <c r="A12216">
        <v>201710090616</v>
      </c>
      <c r="B12216">
        <v>1</v>
      </c>
      <c r="C12216">
        <v>34</v>
      </c>
      <c r="D12216" t="s">
        <v>34</v>
      </c>
      <c r="E12216" t="s">
        <v>25</v>
      </c>
      <c r="F12216" s="1">
        <v>43046.602129629631</v>
      </c>
      <c r="G12216">
        <v>4999998.1419390999</v>
      </c>
    </row>
    <row r="12217" spans="1:7">
      <c r="A12217">
        <v>201710090616</v>
      </c>
      <c r="B12217">
        <v>1</v>
      </c>
      <c r="C12217">
        <v>34</v>
      </c>
      <c r="D12217" t="s">
        <v>34</v>
      </c>
      <c r="E12217" t="s">
        <v>25</v>
      </c>
      <c r="F12217" s="1">
        <v>43046.64371527778</v>
      </c>
      <c r="G12217">
        <v>4999998.1421906902</v>
      </c>
    </row>
    <row r="12218" spans="1:7">
      <c r="A12218">
        <v>201710090616</v>
      </c>
      <c r="B12218">
        <v>1</v>
      </c>
      <c r="C12218">
        <v>34</v>
      </c>
      <c r="D12218" t="s">
        <v>34</v>
      </c>
      <c r="E12218" t="s">
        <v>25</v>
      </c>
      <c r="F12218" s="1">
        <v>43046.685532407406</v>
      </c>
      <c r="G12218">
        <v>4999998.1420288002</v>
      </c>
    </row>
    <row r="12219" spans="1:7">
      <c r="A12219">
        <v>201710090616</v>
      </c>
      <c r="B12219">
        <v>1</v>
      </c>
      <c r="C12219">
        <v>34</v>
      </c>
      <c r="D12219" t="s">
        <v>34</v>
      </c>
      <c r="E12219" t="s">
        <v>25</v>
      </c>
      <c r="F12219" s="1">
        <v>43046.727256944447</v>
      </c>
      <c r="G12219">
        <v>4999998.1420258703</v>
      </c>
    </row>
    <row r="12220" spans="1:7">
      <c r="A12220">
        <v>201710090616</v>
      </c>
      <c r="B12220">
        <v>1</v>
      </c>
      <c r="C12220">
        <v>34</v>
      </c>
      <c r="D12220" t="s">
        <v>34</v>
      </c>
      <c r="E12220" t="s">
        <v>25</v>
      </c>
      <c r="F12220" s="1">
        <v>43046.768946759257</v>
      </c>
      <c r="G12220">
        <v>4999998.1419159798</v>
      </c>
    </row>
    <row r="12221" spans="1:7">
      <c r="A12221">
        <v>201710090616</v>
      </c>
      <c r="B12221">
        <v>1</v>
      </c>
      <c r="C12221">
        <v>34</v>
      </c>
      <c r="D12221" t="s">
        <v>34</v>
      </c>
      <c r="E12221" t="s">
        <v>25</v>
      </c>
      <c r="F12221" s="1">
        <v>43046.810532407406</v>
      </c>
      <c r="G12221">
        <v>4999998.1420710096</v>
      </c>
    </row>
    <row r="12222" spans="1:7">
      <c r="A12222">
        <v>201710090616</v>
      </c>
      <c r="B12222">
        <v>1</v>
      </c>
      <c r="C12222">
        <v>34</v>
      </c>
      <c r="D12222" t="s">
        <v>34</v>
      </c>
      <c r="E12222" t="s">
        <v>25</v>
      </c>
      <c r="F12222" s="1">
        <v>43046.85224537037</v>
      </c>
      <c r="G12222">
        <v>4999998.1419778001</v>
      </c>
    </row>
    <row r="12223" spans="1:7">
      <c r="A12223">
        <v>201710090616</v>
      </c>
      <c r="B12223">
        <v>1</v>
      </c>
      <c r="C12223">
        <v>34</v>
      </c>
      <c r="D12223" t="s">
        <v>34</v>
      </c>
      <c r="E12223" t="s">
        <v>25</v>
      </c>
      <c r="F12223" s="1">
        <v>43046.893738425926</v>
      </c>
      <c r="G12223">
        <v>4999998.1421453701</v>
      </c>
    </row>
    <row r="12224" spans="1:7">
      <c r="A12224">
        <v>201710090616</v>
      </c>
      <c r="B12224">
        <v>1</v>
      </c>
      <c r="C12224">
        <v>34</v>
      </c>
      <c r="D12224" t="s">
        <v>34</v>
      </c>
      <c r="E12224" t="s">
        <v>25</v>
      </c>
      <c r="F12224" s="1">
        <v>43046.935601851852</v>
      </c>
      <c r="G12224">
        <v>4999998.1419037804</v>
      </c>
    </row>
    <row r="12225" spans="1:7">
      <c r="A12225">
        <v>201710090616</v>
      </c>
      <c r="B12225">
        <v>1</v>
      </c>
      <c r="C12225">
        <v>34</v>
      </c>
      <c r="D12225" t="s">
        <v>34</v>
      </c>
      <c r="E12225" t="s">
        <v>25</v>
      </c>
      <c r="F12225" s="1">
        <v>43046.977326388886</v>
      </c>
      <c r="G12225">
        <v>4999998.1420366997</v>
      </c>
    </row>
    <row r="12226" spans="1:7">
      <c r="A12226">
        <v>201710090616</v>
      </c>
      <c r="B12226">
        <v>1</v>
      </c>
      <c r="C12226">
        <v>34</v>
      </c>
      <c r="D12226" t="s">
        <v>34</v>
      </c>
      <c r="E12226" t="s">
        <v>25</v>
      </c>
      <c r="F12226" s="1">
        <v>43047.01902777778</v>
      </c>
      <c r="G12226">
        <v>4999998.1421364397</v>
      </c>
    </row>
    <row r="12227" spans="1:7">
      <c r="A12227">
        <v>201710090616</v>
      </c>
      <c r="B12227">
        <v>1</v>
      </c>
      <c r="C12227">
        <v>34</v>
      </c>
      <c r="D12227" t="s">
        <v>34</v>
      </c>
      <c r="E12227" t="s">
        <v>25</v>
      </c>
      <c r="F12227" s="1">
        <v>43047.060787037037</v>
      </c>
      <c r="G12227">
        <v>4999998.1420804998</v>
      </c>
    </row>
    <row r="12228" spans="1:7">
      <c r="A12228">
        <v>201710090616</v>
      </c>
      <c r="B12228">
        <v>1</v>
      </c>
      <c r="C12228">
        <v>34</v>
      </c>
      <c r="D12228" t="s">
        <v>34</v>
      </c>
      <c r="E12228" t="s">
        <v>25</v>
      </c>
      <c r="F12228" s="1">
        <v>43047.102500000001</v>
      </c>
      <c r="G12228">
        <v>4999998.1420559296</v>
      </c>
    </row>
    <row r="12229" spans="1:7">
      <c r="A12229">
        <v>201710090616</v>
      </c>
      <c r="B12229">
        <v>1</v>
      </c>
      <c r="C12229">
        <v>34</v>
      </c>
      <c r="D12229" t="s">
        <v>34</v>
      </c>
      <c r="E12229" t="s">
        <v>25</v>
      </c>
      <c r="F12229" s="1">
        <v>43047.144201388888</v>
      </c>
      <c r="G12229">
        <v>4999998.1421984602</v>
      </c>
    </row>
    <row r="12230" spans="1:7">
      <c r="A12230">
        <v>201710090616</v>
      </c>
      <c r="B12230">
        <v>1</v>
      </c>
      <c r="C12230">
        <v>34</v>
      </c>
      <c r="D12230" t="s">
        <v>34</v>
      </c>
      <c r="E12230" t="s">
        <v>25</v>
      </c>
      <c r="F12230" s="1">
        <v>43047.185856481483</v>
      </c>
      <c r="G12230">
        <v>4999998.1421334501</v>
      </c>
    </row>
    <row r="12231" spans="1:7">
      <c r="A12231">
        <v>201710090616</v>
      </c>
      <c r="B12231">
        <v>1</v>
      </c>
      <c r="C12231">
        <v>34</v>
      </c>
      <c r="D12231" t="s">
        <v>34</v>
      </c>
      <c r="E12231" t="s">
        <v>25</v>
      </c>
      <c r="F12231" s="1">
        <v>43047.227569444447</v>
      </c>
      <c r="G12231">
        <v>4999998.1420734497</v>
      </c>
    </row>
    <row r="12232" spans="1:7">
      <c r="A12232">
        <v>201710090616</v>
      </c>
      <c r="B12232">
        <v>1</v>
      </c>
      <c r="C12232">
        <v>34</v>
      </c>
      <c r="D12232" t="s">
        <v>34</v>
      </c>
      <c r="E12232" t="s">
        <v>25</v>
      </c>
      <c r="F12232" s="1">
        <v>43047.269270833334</v>
      </c>
      <c r="G12232">
        <v>4999998.1420111898</v>
      </c>
    </row>
    <row r="12233" spans="1:7">
      <c r="A12233">
        <v>201710090616</v>
      </c>
      <c r="B12233">
        <v>1</v>
      </c>
      <c r="C12233">
        <v>34</v>
      </c>
      <c r="D12233" t="s">
        <v>34</v>
      </c>
      <c r="E12233" t="s">
        <v>25</v>
      </c>
      <c r="F12233" s="1">
        <v>43047.310949074075</v>
      </c>
      <c r="G12233">
        <v>4999998.1420921003</v>
      </c>
    </row>
    <row r="12234" spans="1:7">
      <c r="A12234">
        <v>201710090616</v>
      </c>
      <c r="B12234">
        <v>1</v>
      </c>
      <c r="C12234">
        <v>34</v>
      </c>
      <c r="D12234" t="s">
        <v>34</v>
      </c>
      <c r="E12234" t="s">
        <v>25</v>
      </c>
      <c r="F12234" s="1">
        <v>43047.353020833332</v>
      </c>
      <c r="G12234">
        <v>4999998.14207133</v>
      </c>
    </row>
    <row r="12235" spans="1:7">
      <c r="A12235">
        <v>201710090616</v>
      </c>
      <c r="B12235">
        <v>1</v>
      </c>
      <c r="C12235">
        <v>34</v>
      </c>
      <c r="D12235" t="s">
        <v>34</v>
      </c>
      <c r="E12235" t="s">
        <v>25</v>
      </c>
      <c r="F12235" s="1">
        <v>43047.394375000003</v>
      </c>
      <c r="G12235">
        <v>4999998.1419996703</v>
      </c>
    </row>
    <row r="12236" spans="1:7">
      <c r="A12236">
        <v>201710090616</v>
      </c>
      <c r="B12236">
        <v>1</v>
      </c>
      <c r="C12236">
        <v>34</v>
      </c>
      <c r="D12236" t="s">
        <v>34</v>
      </c>
      <c r="E12236" t="s">
        <v>25</v>
      </c>
      <c r="F12236" s="1">
        <v>43047.43608796296</v>
      </c>
      <c r="G12236">
        <v>4999998.1420594696</v>
      </c>
    </row>
    <row r="12237" spans="1:7">
      <c r="A12237">
        <v>201710090616</v>
      </c>
      <c r="B12237">
        <v>1</v>
      </c>
      <c r="C12237">
        <v>34</v>
      </c>
      <c r="D12237" t="s">
        <v>34</v>
      </c>
      <c r="E12237" t="s">
        <v>25</v>
      </c>
      <c r="F12237" s="1">
        <v>43047.477731481478</v>
      </c>
      <c r="G12237">
        <v>4999998.1420356901</v>
      </c>
    </row>
    <row r="12238" spans="1:7">
      <c r="A12238">
        <v>201710090616</v>
      </c>
      <c r="B12238">
        <v>1</v>
      </c>
      <c r="C12238">
        <v>34</v>
      </c>
      <c r="D12238" t="s">
        <v>34</v>
      </c>
      <c r="E12238" t="s">
        <v>25</v>
      </c>
      <c r="F12238" s="1">
        <v>43047.51971064815</v>
      </c>
      <c r="G12238">
        <v>4999998.1421072697</v>
      </c>
    </row>
    <row r="12239" spans="1:7">
      <c r="A12239">
        <v>201710090616</v>
      </c>
      <c r="B12239">
        <v>1</v>
      </c>
      <c r="C12239">
        <v>34</v>
      </c>
      <c r="D12239" t="s">
        <v>34</v>
      </c>
      <c r="E12239" t="s">
        <v>25</v>
      </c>
      <c r="F12239" s="1">
        <v>43047.560983796298</v>
      </c>
      <c r="G12239">
        <v>4999998.1421004804</v>
      </c>
    </row>
    <row r="12240" spans="1:7">
      <c r="A12240">
        <v>201710090616</v>
      </c>
      <c r="B12240">
        <v>1</v>
      </c>
      <c r="C12240">
        <v>34</v>
      </c>
      <c r="D12240" t="s">
        <v>34</v>
      </c>
      <c r="E12240" t="s">
        <v>25</v>
      </c>
      <c r="F12240" s="1">
        <v>43047.602662037039</v>
      </c>
      <c r="G12240">
        <v>4999998.14209395</v>
      </c>
    </row>
    <row r="12241" spans="1:7">
      <c r="A12241">
        <v>201710090616</v>
      </c>
      <c r="B12241">
        <v>1</v>
      </c>
      <c r="C12241">
        <v>34</v>
      </c>
      <c r="D12241" t="s">
        <v>34</v>
      </c>
      <c r="E12241" t="s">
        <v>25</v>
      </c>
      <c r="F12241" s="1">
        <v>43047.64435185185</v>
      </c>
      <c r="G12241">
        <v>4999998.1420453601</v>
      </c>
    </row>
    <row r="12242" spans="1:7">
      <c r="A12242">
        <v>201710090616</v>
      </c>
      <c r="B12242">
        <v>1</v>
      </c>
      <c r="C12242">
        <v>34</v>
      </c>
      <c r="D12242" t="s">
        <v>34</v>
      </c>
      <c r="E12242" t="s">
        <v>25</v>
      </c>
      <c r="F12242" s="1">
        <v>43047.686041666668</v>
      </c>
      <c r="G12242">
        <v>4999998.1421542699</v>
      </c>
    </row>
    <row r="12243" spans="1:7">
      <c r="A12243">
        <v>201710090616</v>
      </c>
      <c r="B12243">
        <v>1</v>
      </c>
      <c r="C12243">
        <v>34</v>
      </c>
      <c r="D12243" t="s">
        <v>34</v>
      </c>
      <c r="E12243" t="s">
        <v>25</v>
      </c>
      <c r="F12243" s="1">
        <v>43047.727731481478</v>
      </c>
      <c r="G12243">
        <v>4999998.1419676403</v>
      </c>
    </row>
    <row r="12244" spans="1:7">
      <c r="A12244">
        <v>201710090616</v>
      </c>
      <c r="B12244">
        <v>1</v>
      </c>
      <c r="C12244">
        <v>34</v>
      </c>
      <c r="D12244" t="s">
        <v>34</v>
      </c>
      <c r="E12244" t="s">
        <v>25</v>
      </c>
      <c r="F12244" s="1">
        <v>43047.769444444442</v>
      </c>
      <c r="G12244">
        <v>4999998.1421478</v>
      </c>
    </row>
    <row r="12245" spans="1:7">
      <c r="A12245">
        <v>201710090616</v>
      </c>
      <c r="B12245">
        <v>1</v>
      </c>
      <c r="C12245">
        <v>34</v>
      </c>
      <c r="D12245" t="s">
        <v>34</v>
      </c>
      <c r="E12245" t="s">
        <v>25</v>
      </c>
      <c r="F12245" s="1">
        <v>43047.811435185184</v>
      </c>
      <c r="G12245">
        <v>4999998.1419588998</v>
      </c>
    </row>
    <row r="12246" spans="1:7">
      <c r="A12246">
        <v>201710090616</v>
      </c>
      <c r="B12246">
        <v>1</v>
      </c>
      <c r="C12246">
        <v>34</v>
      </c>
      <c r="D12246" t="s">
        <v>34</v>
      </c>
      <c r="E12246" t="s">
        <v>25</v>
      </c>
      <c r="F12246" s="1">
        <v>43047.852835648147</v>
      </c>
      <c r="G12246">
        <v>4999998.1418368705</v>
      </c>
    </row>
    <row r="12247" spans="1:7">
      <c r="A12247">
        <v>201710090616</v>
      </c>
      <c r="B12247">
        <v>1</v>
      </c>
      <c r="C12247">
        <v>34</v>
      </c>
      <c r="D12247" t="s">
        <v>34</v>
      </c>
      <c r="E12247" t="s">
        <v>25</v>
      </c>
      <c r="F12247" s="1">
        <v>43047.894756944443</v>
      </c>
      <c r="G12247">
        <v>4999998.1419855803</v>
      </c>
    </row>
    <row r="12248" spans="1:7">
      <c r="A12248">
        <v>201710090616</v>
      </c>
      <c r="B12248">
        <v>1</v>
      </c>
      <c r="C12248">
        <v>34</v>
      </c>
      <c r="D12248" t="s">
        <v>34</v>
      </c>
      <c r="E12248" t="s">
        <v>25</v>
      </c>
      <c r="F12248" s="1">
        <v>43047.936539351853</v>
      </c>
      <c r="G12248">
        <v>4999998.1421440002</v>
      </c>
    </row>
    <row r="12249" spans="1:7">
      <c r="A12249">
        <v>201710090616</v>
      </c>
      <c r="B12249">
        <v>1</v>
      </c>
      <c r="C12249">
        <v>34</v>
      </c>
      <c r="D12249" t="s">
        <v>34</v>
      </c>
      <c r="E12249" t="s">
        <v>25</v>
      </c>
      <c r="F12249" s="1">
        <v>43047.978136574071</v>
      </c>
      <c r="G12249">
        <v>4999998.1419733604</v>
      </c>
    </row>
    <row r="12250" spans="1:7">
      <c r="A12250">
        <v>201710090616</v>
      </c>
      <c r="B12250">
        <v>1</v>
      </c>
      <c r="C12250">
        <v>34</v>
      </c>
      <c r="D12250" t="s">
        <v>34</v>
      </c>
      <c r="E12250" t="s">
        <v>25</v>
      </c>
      <c r="F12250" s="1">
        <v>43048.020104166666</v>
      </c>
      <c r="G12250">
        <v>4999998.1419657301</v>
      </c>
    </row>
    <row r="12251" spans="1:7">
      <c r="A12251">
        <v>201710090616</v>
      </c>
      <c r="B12251">
        <v>1</v>
      </c>
      <c r="C12251">
        <v>34</v>
      </c>
      <c r="D12251" t="s">
        <v>34</v>
      </c>
      <c r="E12251" t="s">
        <v>25</v>
      </c>
      <c r="F12251" s="1">
        <v>43048.061655092592</v>
      </c>
      <c r="G12251">
        <v>4999998.1421488002</v>
      </c>
    </row>
    <row r="12252" spans="1:7">
      <c r="A12252">
        <v>201710090616</v>
      </c>
      <c r="B12252">
        <v>1</v>
      </c>
      <c r="C12252">
        <v>34</v>
      </c>
      <c r="D12252" t="s">
        <v>34</v>
      </c>
      <c r="E12252" t="s">
        <v>25</v>
      </c>
      <c r="F12252" s="1">
        <v>43048.10324074074</v>
      </c>
      <c r="G12252">
        <v>4999998.1421117997</v>
      </c>
    </row>
    <row r="12253" spans="1:7">
      <c r="A12253">
        <v>201710090616</v>
      </c>
      <c r="B12253">
        <v>1</v>
      </c>
      <c r="C12253">
        <v>34</v>
      </c>
      <c r="D12253" t="s">
        <v>34</v>
      </c>
      <c r="E12253" t="s">
        <v>25</v>
      </c>
      <c r="F12253" s="1">
        <v>43048.145046296297</v>
      </c>
      <c r="G12253">
        <v>4999998.1420538398</v>
      </c>
    </row>
    <row r="12254" spans="1:7">
      <c r="A12254">
        <v>201710090616</v>
      </c>
      <c r="B12254">
        <v>1</v>
      </c>
      <c r="C12254">
        <v>34</v>
      </c>
      <c r="D12254" t="s">
        <v>34</v>
      </c>
      <c r="E12254" t="s">
        <v>25</v>
      </c>
      <c r="F12254" s="1">
        <v>43048.186747685184</v>
      </c>
      <c r="G12254">
        <v>4999998.1421117401</v>
      </c>
    </row>
    <row r="12255" spans="1:7">
      <c r="A12255">
        <v>201710090616</v>
      </c>
      <c r="B12255">
        <v>1</v>
      </c>
      <c r="C12255">
        <v>34</v>
      </c>
      <c r="D12255" t="s">
        <v>34</v>
      </c>
      <c r="E12255" t="s">
        <v>25</v>
      </c>
      <c r="F12255" s="1">
        <v>43048.228437500002</v>
      </c>
      <c r="G12255">
        <v>4999998.14196824</v>
      </c>
    </row>
    <row r="12256" spans="1:7">
      <c r="A12256">
        <v>201710090616</v>
      </c>
      <c r="B12256">
        <v>1</v>
      </c>
      <c r="C12256">
        <v>34</v>
      </c>
      <c r="D12256" t="s">
        <v>34</v>
      </c>
      <c r="E12256" t="s">
        <v>25</v>
      </c>
      <c r="F12256" s="1">
        <v>43048.27003472222</v>
      </c>
      <c r="G12256">
        <v>4999998.1419355301</v>
      </c>
    </row>
    <row r="12257" spans="1:7">
      <c r="A12257">
        <v>201710090616</v>
      </c>
      <c r="B12257">
        <v>1</v>
      </c>
      <c r="C12257">
        <v>34</v>
      </c>
      <c r="D12257" t="s">
        <v>34</v>
      </c>
      <c r="E12257" t="s">
        <v>25</v>
      </c>
      <c r="F12257" s="1">
        <v>43048.311863425923</v>
      </c>
      <c r="G12257">
        <v>4999998.14202228</v>
      </c>
    </row>
    <row r="12258" spans="1:7">
      <c r="A12258">
        <v>201710090616</v>
      </c>
      <c r="B12258">
        <v>1</v>
      </c>
      <c r="C12258">
        <v>34</v>
      </c>
      <c r="D12258" t="s">
        <v>34</v>
      </c>
      <c r="E12258" t="s">
        <v>25</v>
      </c>
      <c r="F12258" s="1">
        <v>43048.354085648149</v>
      </c>
      <c r="G12258">
        <v>4999998.1420288701</v>
      </c>
    </row>
    <row r="12259" spans="1:7">
      <c r="A12259">
        <v>201710090616</v>
      </c>
      <c r="B12259">
        <v>1</v>
      </c>
      <c r="C12259">
        <v>36</v>
      </c>
      <c r="D12259" t="s">
        <v>33</v>
      </c>
      <c r="E12259" t="s">
        <v>25</v>
      </c>
      <c r="F12259" s="1">
        <v>43018.373495370368</v>
      </c>
      <c r="G12259">
        <v>4999998.84441425</v>
      </c>
    </row>
    <row r="12260" spans="1:7">
      <c r="A12260">
        <v>201710090616</v>
      </c>
      <c r="B12260">
        <v>1</v>
      </c>
      <c r="C12260">
        <v>36</v>
      </c>
      <c r="D12260" t="s">
        <v>33</v>
      </c>
      <c r="E12260" t="s">
        <v>25</v>
      </c>
      <c r="F12260" s="1">
        <v>43018.415208333332</v>
      </c>
      <c r="G12260">
        <v>4999998.8443462402</v>
      </c>
    </row>
    <row r="12261" spans="1:7">
      <c r="A12261">
        <v>201710090616</v>
      </c>
      <c r="B12261">
        <v>1</v>
      </c>
      <c r="C12261">
        <v>36</v>
      </c>
      <c r="D12261" t="s">
        <v>33</v>
      </c>
      <c r="E12261" t="s">
        <v>25</v>
      </c>
      <c r="F12261" s="1">
        <v>43018.45689814815</v>
      </c>
      <c r="G12261">
        <v>4999998.8444965798</v>
      </c>
    </row>
    <row r="12262" spans="1:7">
      <c r="A12262">
        <v>201710090616</v>
      </c>
      <c r="B12262">
        <v>1</v>
      </c>
      <c r="C12262">
        <v>36</v>
      </c>
      <c r="D12262" t="s">
        <v>33</v>
      </c>
      <c r="E12262" t="s">
        <v>25</v>
      </c>
      <c r="F12262" s="1">
        <v>43018.498622685183</v>
      </c>
      <c r="G12262">
        <v>4999998.8445109203</v>
      </c>
    </row>
    <row r="12263" spans="1:7">
      <c r="A12263">
        <v>201710090616</v>
      </c>
      <c r="B12263">
        <v>1</v>
      </c>
      <c r="C12263">
        <v>36</v>
      </c>
      <c r="D12263" t="s">
        <v>33</v>
      </c>
      <c r="E12263" t="s">
        <v>25</v>
      </c>
      <c r="F12263" s="1">
        <v>43018.540312500001</v>
      </c>
      <c r="G12263">
        <v>4999998.8448704397</v>
      </c>
    </row>
    <row r="12264" spans="1:7">
      <c r="A12264">
        <v>201710090616</v>
      </c>
      <c r="B12264">
        <v>1</v>
      </c>
      <c r="C12264">
        <v>36</v>
      </c>
      <c r="D12264" t="s">
        <v>33</v>
      </c>
      <c r="E12264" t="s">
        <v>25</v>
      </c>
      <c r="F12264" s="1">
        <v>43018.582013888888</v>
      </c>
      <c r="G12264">
        <v>4999998.8445945904</v>
      </c>
    </row>
    <row r="12265" spans="1:7">
      <c r="A12265">
        <v>201710090616</v>
      </c>
      <c r="B12265">
        <v>1</v>
      </c>
      <c r="C12265">
        <v>36</v>
      </c>
      <c r="D12265" t="s">
        <v>33</v>
      </c>
      <c r="E12265" t="s">
        <v>25</v>
      </c>
      <c r="F12265" s="1">
        <v>43018.623726851853</v>
      </c>
      <c r="G12265">
        <v>4999998.8446654901</v>
      </c>
    </row>
    <row r="12266" spans="1:7">
      <c r="A12266">
        <v>201710090616</v>
      </c>
      <c r="B12266">
        <v>1</v>
      </c>
      <c r="C12266">
        <v>36</v>
      </c>
      <c r="D12266" t="s">
        <v>33</v>
      </c>
      <c r="E12266" t="s">
        <v>25</v>
      </c>
      <c r="F12266" s="1">
        <v>43018.66542824074</v>
      </c>
      <c r="G12266">
        <v>4999998.84470833</v>
      </c>
    </row>
    <row r="12267" spans="1:7">
      <c r="A12267">
        <v>201710090616</v>
      </c>
      <c r="B12267">
        <v>1</v>
      </c>
      <c r="C12267">
        <v>36</v>
      </c>
      <c r="D12267" t="s">
        <v>33</v>
      </c>
      <c r="E12267" t="s">
        <v>25</v>
      </c>
      <c r="F12267" s="1">
        <v>43018.707129629627</v>
      </c>
      <c r="G12267">
        <v>4999998.84492952</v>
      </c>
    </row>
    <row r="12268" spans="1:7">
      <c r="A12268">
        <v>201710090616</v>
      </c>
      <c r="B12268">
        <v>1</v>
      </c>
      <c r="C12268">
        <v>36</v>
      </c>
      <c r="D12268" t="s">
        <v>33</v>
      </c>
      <c r="E12268" t="s">
        <v>25</v>
      </c>
      <c r="F12268" s="1">
        <v>43018.748807870368</v>
      </c>
      <c r="G12268">
        <v>4999998.8449289799</v>
      </c>
    </row>
    <row r="12269" spans="1:7">
      <c r="A12269">
        <v>201710090616</v>
      </c>
      <c r="B12269">
        <v>1</v>
      </c>
      <c r="C12269">
        <v>36</v>
      </c>
      <c r="D12269" t="s">
        <v>33</v>
      </c>
      <c r="E12269" t="s">
        <v>25</v>
      </c>
      <c r="F12269" s="1">
        <v>43018.790509259263</v>
      </c>
      <c r="G12269">
        <v>4999998.8447755696</v>
      </c>
    </row>
    <row r="12270" spans="1:7">
      <c r="A12270">
        <v>201710090616</v>
      </c>
      <c r="B12270">
        <v>1</v>
      </c>
      <c r="C12270">
        <v>36</v>
      </c>
      <c r="D12270" t="s">
        <v>33</v>
      </c>
      <c r="E12270" t="s">
        <v>25</v>
      </c>
      <c r="F12270" s="1">
        <v>43018.83222222222</v>
      </c>
      <c r="G12270">
        <v>4999998.8449952202</v>
      </c>
    </row>
    <row r="12271" spans="1:7">
      <c r="A12271">
        <v>201710090616</v>
      </c>
      <c r="B12271">
        <v>1</v>
      </c>
      <c r="C12271">
        <v>36</v>
      </c>
      <c r="D12271" t="s">
        <v>33</v>
      </c>
      <c r="E12271" t="s">
        <v>25</v>
      </c>
      <c r="F12271" s="1">
        <v>43018.873912037037</v>
      </c>
      <c r="G12271">
        <v>4999998.84495031</v>
      </c>
    </row>
    <row r="12272" spans="1:7">
      <c r="A12272">
        <v>201710090616</v>
      </c>
      <c r="B12272">
        <v>1</v>
      </c>
      <c r="C12272">
        <v>36</v>
      </c>
      <c r="D12272" t="s">
        <v>33</v>
      </c>
      <c r="E12272" t="s">
        <v>25</v>
      </c>
      <c r="F12272" s="1">
        <v>43018.915601851855</v>
      </c>
      <c r="G12272">
        <v>4999998.8449601801</v>
      </c>
    </row>
    <row r="12273" spans="1:7">
      <c r="A12273">
        <v>201710090616</v>
      </c>
      <c r="B12273">
        <v>1</v>
      </c>
      <c r="C12273">
        <v>36</v>
      </c>
      <c r="D12273" t="s">
        <v>33</v>
      </c>
      <c r="E12273" t="s">
        <v>25</v>
      </c>
      <c r="F12273" s="1">
        <v>43018.957314814812</v>
      </c>
      <c r="G12273">
        <v>4999998.8450545603</v>
      </c>
    </row>
    <row r="12274" spans="1:7">
      <c r="A12274">
        <v>201710090616</v>
      </c>
      <c r="B12274">
        <v>1</v>
      </c>
      <c r="C12274">
        <v>36</v>
      </c>
      <c r="D12274" t="s">
        <v>33</v>
      </c>
      <c r="E12274" t="s">
        <v>25</v>
      </c>
      <c r="F12274" s="1">
        <v>43018.999016203707</v>
      </c>
      <c r="G12274">
        <v>4999998.8449741499</v>
      </c>
    </row>
    <row r="12275" spans="1:7">
      <c r="A12275">
        <v>201710090616</v>
      </c>
      <c r="B12275">
        <v>1</v>
      </c>
      <c r="C12275">
        <v>36</v>
      </c>
      <c r="D12275" t="s">
        <v>33</v>
      </c>
      <c r="E12275" t="s">
        <v>25</v>
      </c>
      <c r="F12275" s="1">
        <v>43019.040729166663</v>
      </c>
      <c r="G12275">
        <v>4999998.84501673</v>
      </c>
    </row>
    <row r="12276" spans="1:7">
      <c r="A12276">
        <v>201710090616</v>
      </c>
      <c r="B12276">
        <v>1</v>
      </c>
      <c r="C12276">
        <v>36</v>
      </c>
      <c r="D12276" t="s">
        <v>33</v>
      </c>
      <c r="E12276" t="s">
        <v>25</v>
      </c>
      <c r="F12276" s="1">
        <v>43019.082442129627</v>
      </c>
      <c r="G12276">
        <v>4999998.8450406902</v>
      </c>
    </row>
    <row r="12277" spans="1:7">
      <c r="A12277">
        <v>201710090616</v>
      </c>
      <c r="B12277">
        <v>1</v>
      </c>
      <c r="C12277">
        <v>36</v>
      </c>
      <c r="D12277" t="s">
        <v>33</v>
      </c>
      <c r="E12277" t="s">
        <v>25</v>
      </c>
      <c r="F12277" s="1">
        <v>43019.124131944445</v>
      </c>
      <c r="G12277">
        <v>4999998.8452219302</v>
      </c>
    </row>
    <row r="12278" spans="1:7">
      <c r="A12278">
        <v>201710090616</v>
      </c>
      <c r="B12278">
        <v>1</v>
      </c>
      <c r="C12278">
        <v>36</v>
      </c>
      <c r="D12278" t="s">
        <v>33</v>
      </c>
      <c r="E12278" t="s">
        <v>25</v>
      </c>
      <c r="F12278" s="1">
        <v>43019.165856481479</v>
      </c>
      <c r="G12278">
        <v>4999998.8452272303</v>
      </c>
    </row>
    <row r="12279" spans="1:7">
      <c r="A12279">
        <v>201710090616</v>
      </c>
      <c r="B12279">
        <v>1</v>
      </c>
      <c r="C12279">
        <v>36</v>
      </c>
      <c r="D12279" t="s">
        <v>33</v>
      </c>
      <c r="E12279" t="s">
        <v>25</v>
      </c>
      <c r="F12279" s="1">
        <v>43019.207557870373</v>
      </c>
      <c r="G12279">
        <v>4999998.8451708602</v>
      </c>
    </row>
    <row r="12280" spans="1:7">
      <c r="A12280">
        <v>201710090616</v>
      </c>
      <c r="B12280">
        <v>1</v>
      </c>
      <c r="C12280">
        <v>36</v>
      </c>
      <c r="D12280" t="s">
        <v>33</v>
      </c>
      <c r="E12280" t="s">
        <v>25</v>
      </c>
      <c r="F12280" s="1">
        <v>43019.249259259261</v>
      </c>
      <c r="G12280">
        <v>4999998.8451224603</v>
      </c>
    </row>
    <row r="12281" spans="1:7">
      <c r="A12281">
        <v>201710090616</v>
      </c>
      <c r="B12281">
        <v>1</v>
      </c>
      <c r="C12281">
        <v>36</v>
      </c>
      <c r="D12281" t="s">
        <v>33</v>
      </c>
      <c r="E12281" t="s">
        <v>25</v>
      </c>
      <c r="F12281" s="1">
        <v>43019.290960648148</v>
      </c>
      <c r="G12281">
        <v>4999998.8455746397</v>
      </c>
    </row>
    <row r="12282" spans="1:7">
      <c r="A12282">
        <v>201710090616</v>
      </c>
      <c r="B12282">
        <v>1</v>
      </c>
      <c r="C12282">
        <v>36</v>
      </c>
      <c r="D12282" t="s">
        <v>33</v>
      </c>
      <c r="E12282" t="s">
        <v>25</v>
      </c>
      <c r="F12282" s="1">
        <v>43019.332662037035</v>
      </c>
      <c r="G12282">
        <v>4999998.8454170004</v>
      </c>
    </row>
    <row r="12283" spans="1:7">
      <c r="A12283">
        <v>201710090616</v>
      </c>
      <c r="B12283">
        <v>1</v>
      </c>
      <c r="C12283">
        <v>36</v>
      </c>
      <c r="D12283" t="s">
        <v>33</v>
      </c>
      <c r="E12283" t="s">
        <v>25</v>
      </c>
      <c r="F12283" s="1">
        <v>43019.374374999999</v>
      </c>
      <c r="G12283">
        <v>4999998.8453702396</v>
      </c>
    </row>
    <row r="12284" spans="1:7">
      <c r="A12284">
        <v>201710090616</v>
      </c>
      <c r="B12284">
        <v>1</v>
      </c>
      <c r="C12284">
        <v>36</v>
      </c>
      <c r="D12284" t="s">
        <v>33</v>
      </c>
      <c r="E12284" t="s">
        <v>25</v>
      </c>
      <c r="F12284" s="1">
        <v>43019.416076388887</v>
      </c>
      <c r="G12284">
        <v>4999998.8454360496</v>
      </c>
    </row>
    <row r="12285" spans="1:7">
      <c r="A12285">
        <v>201710090616</v>
      </c>
      <c r="B12285">
        <v>1</v>
      </c>
      <c r="C12285">
        <v>36</v>
      </c>
      <c r="D12285" t="s">
        <v>33</v>
      </c>
      <c r="E12285" t="s">
        <v>25</v>
      </c>
      <c r="F12285" s="1">
        <v>43019.457789351851</v>
      </c>
      <c r="G12285">
        <v>4999998.8452845104</v>
      </c>
    </row>
    <row r="12286" spans="1:7">
      <c r="A12286">
        <v>201710090616</v>
      </c>
      <c r="B12286">
        <v>1</v>
      </c>
      <c r="C12286">
        <v>36</v>
      </c>
      <c r="D12286" t="s">
        <v>33</v>
      </c>
      <c r="E12286" t="s">
        <v>25</v>
      </c>
      <c r="F12286" s="1">
        <v>43019.499479166669</v>
      </c>
      <c r="G12286">
        <v>4999998.8454566998</v>
      </c>
    </row>
    <row r="12287" spans="1:7">
      <c r="A12287">
        <v>201710090616</v>
      </c>
      <c r="B12287">
        <v>1</v>
      </c>
      <c r="C12287">
        <v>36</v>
      </c>
      <c r="D12287" t="s">
        <v>33</v>
      </c>
      <c r="E12287" t="s">
        <v>25</v>
      </c>
      <c r="F12287" s="1">
        <v>43019.541168981479</v>
      </c>
      <c r="G12287">
        <v>4999998.8455877099</v>
      </c>
    </row>
    <row r="12288" spans="1:7">
      <c r="A12288">
        <v>201710090616</v>
      </c>
      <c r="B12288">
        <v>1</v>
      </c>
      <c r="C12288">
        <v>36</v>
      </c>
      <c r="D12288" t="s">
        <v>33</v>
      </c>
      <c r="E12288" t="s">
        <v>25</v>
      </c>
      <c r="F12288" s="1">
        <v>43019.582870370374</v>
      </c>
      <c r="G12288">
        <v>4999998.8456526799</v>
      </c>
    </row>
    <row r="12289" spans="1:7">
      <c r="A12289">
        <v>201710090616</v>
      </c>
      <c r="B12289">
        <v>1</v>
      </c>
      <c r="C12289">
        <v>36</v>
      </c>
      <c r="D12289" t="s">
        <v>33</v>
      </c>
      <c r="E12289" t="s">
        <v>25</v>
      </c>
      <c r="F12289" s="1">
        <v>43019.624571759261</v>
      </c>
      <c r="G12289">
        <v>4999998.8454593504</v>
      </c>
    </row>
    <row r="12290" spans="1:7">
      <c r="A12290">
        <v>201710090616</v>
      </c>
      <c r="B12290">
        <v>1</v>
      </c>
      <c r="C12290">
        <v>36</v>
      </c>
      <c r="D12290" t="s">
        <v>33</v>
      </c>
      <c r="E12290" t="s">
        <v>25</v>
      </c>
      <c r="F12290" s="1">
        <v>43019.666273148148</v>
      </c>
      <c r="G12290">
        <v>4999998.8454825003</v>
      </c>
    </row>
    <row r="12291" spans="1:7">
      <c r="A12291">
        <v>201710090616</v>
      </c>
      <c r="B12291">
        <v>1</v>
      </c>
      <c r="C12291">
        <v>36</v>
      </c>
      <c r="D12291" t="s">
        <v>33</v>
      </c>
      <c r="E12291" t="s">
        <v>25</v>
      </c>
      <c r="F12291" s="1">
        <v>43019.707974537036</v>
      </c>
      <c r="G12291">
        <v>4999998.8455598298</v>
      </c>
    </row>
    <row r="12292" spans="1:7">
      <c r="A12292">
        <v>201710090616</v>
      </c>
      <c r="B12292">
        <v>1</v>
      </c>
      <c r="C12292">
        <v>36</v>
      </c>
      <c r="D12292" t="s">
        <v>33</v>
      </c>
      <c r="E12292" t="s">
        <v>25</v>
      </c>
      <c r="F12292" s="1">
        <v>43019.749652777777</v>
      </c>
      <c r="G12292">
        <v>4999998.84543839</v>
      </c>
    </row>
    <row r="12293" spans="1:7">
      <c r="A12293">
        <v>201710090616</v>
      </c>
      <c r="B12293">
        <v>1</v>
      </c>
      <c r="C12293">
        <v>36</v>
      </c>
      <c r="D12293" t="s">
        <v>33</v>
      </c>
      <c r="E12293" t="s">
        <v>25</v>
      </c>
      <c r="F12293" s="1">
        <v>43019.791354166664</v>
      </c>
      <c r="G12293">
        <v>4999998.8455221402</v>
      </c>
    </row>
    <row r="12294" spans="1:7">
      <c r="A12294">
        <v>201710090616</v>
      </c>
      <c r="B12294">
        <v>1</v>
      </c>
      <c r="C12294">
        <v>36</v>
      </c>
      <c r="D12294" t="s">
        <v>33</v>
      </c>
      <c r="E12294" t="s">
        <v>25</v>
      </c>
      <c r="F12294" s="1">
        <v>43019.833055555559</v>
      </c>
      <c r="G12294">
        <v>4999998.8456038097</v>
      </c>
    </row>
    <row r="12295" spans="1:7">
      <c r="A12295">
        <v>201710090616</v>
      </c>
      <c r="B12295">
        <v>1</v>
      </c>
      <c r="C12295">
        <v>36</v>
      </c>
      <c r="D12295" t="s">
        <v>33</v>
      </c>
      <c r="E12295" t="s">
        <v>25</v>
      </c>
      <c r="F12295" s="1">
        <v>43019.874756944446</v>
      </c>
      <c r="G12295">
        <v>4999998.8456788501</v>
      </c>
    </row>
    <row r="12296" spans="1:7">
      <c r="A12296">
        <v>201710090616</v>
      </c>
      <c r="B12296">
        <v>1</v>
      </c>
      <c r="C12296">
        <v>36</v>
      </c>
      <c r="D12296" t="s">
        <v>33</v>
      </c>
      <c r="E12296" t="s">
        <v>25</v>
      </c>
      <c r="F12296" s="1">
        <v>43019.916458333333</v>
      </c>
      <c r="G12296">
        <v>4999998.8454391798</v>
      </c>
    </row>
    <row r="12297" spans="1:7">
      <c r="A12297">
        <v>201710090616</v>
      </c>
      <c r="B12297">
        <v>1</v>
      </c>
      <c r="C12297">
        <v>36</v>
      </c>
      <c r="D12297" t="s">
        <v>33</v>
      </c>
      <c r="E12297" t="s">
        <v>25</v>
      </c>
      <c r="F12297" s="1">
        <v>43019.958171296297</v>
      </c>
      <c r="G12297">
        <v>4999998.84575368</v>
      </c>
    </row>
    <row r="12298" spans="1:7">
      <c r="A12298">
        <v>201710090616</v>
      </c>
      <c r="B12298">
        <v>1</v>
      </c>
      <c r="C12298">
        <v>36</v>
      </c>
      <c r="D12298" t="s">
        <v>33</v>
      </c>
      <c r="E12298" t="s">
        <v>25</v>
      </c>
      <c r="F12298" s="1">
        <v>43019.999849537038</v>
      </c>
      <c r="G12298">
        <v>4999998.8458380001</v>
      </c>
    </row>
    <row r="12299" spans="1:7">
      <c r="A12299">
        <v>201710090616</v>
      </c>
      <c r="B12299">
        <v>1</v>
      </c>
      <c r="C12299">
        <v>36</v>
      </c>
      <c r="D12299" t="s">
        <v>33</v>
      </c>
      <c r="E12299" t="s">
        <v>25</v>
      </c>
      <c r="F12299" s="1">
        <v>43020.041562500002</v>
      </c>
      <c r="G12299">
        <v>4999998.8459165702</v>
      </c>
    </row>
    <row r="12300" spans="1:7">
      <c r="A12300">
        <v>201710090616</v>
      </c>
      <c r="B12300">
        <v>1</v>
      </c>
      <c r="C12300">
        <v>36</v>
      </c>
      <c r="D12300" t="s">
        <v>33</v>
      </c>
      <c r="E12300" t="s">
        <v>25</v>
      </c>
      <c r="F12300" s="1">
        <v>43020.08326388889</v>
      </c>
      <c r="G12300">
        <v>4999998.8456961298</v>
      </c>
    </row>
    <row r="12301" spans="1:7">
      <c r="A12301">
        <v>201710090616</v>
      </c>
      <c r="B12301">
        <v>1</v>
      </c>
      <c r="C12301">
        <v>36</v>
      </c>
      <c r="D12301" t="s">
        <v>33</v>
      </c>
      <c r="E12301" t="s">
        <v>25</v>
      </c>
      <c r="F12301" s="1">
        <v>43020.1249537037</v>
      </c>
      <c r="G12301">
        <v>4999998.8458834803</v>
      </c>
    </row>
    <row r="12302" spans="1:7">
      <c r="A12302">
        <v>201710090616</v>
      </c>
      <c r="B12302">
        <v>1</v>
      </c>
      <c r="C12302">
        <v>36</v>
      </c>
      <c r="D12302" t="s">
        <v>33</v>
      </c>
      <c r="E12302" t="s">
        <v>25</v>
      </c>
      <c r="F12302" s="1">
        <v>43020.166678240741</v>
      </c>
      <c r="G12302">
        <v>4999998.8459286299</v>
      </c>
    </row>
    <row r="12303" spans="1:7">
      <c r="A12303">
        <v>201710090616</v>
      </c>
      <c r="B12303">
        <v>1</v>
      </c>
      <c r="C12303">
        <v>36</v>
      </c>
      <c r="D12303" t="s">
        <v>33</v>
      </c>
      <c r="E12303" t="s">
        <v>25</v>
      </c>
      <c r="F12303" s="1">
        <v>43020.208344907405</v>
      </c>
      <c r="G12303">
        <v>4999998.8459919002</v>
      </c>
    </row>
    <row r="12304" spans="1:7">
      <c r="A12304">
        <v>201710090616</v>
      </c>
      <c r="B12304">
        <v>1</v>
      </c>
      <c r="C12304">
        <v>36</v>
      </c>
      <c r="D12304" t="s">
        <v>33</v>
      </c>
      <c r="E12304" t="s">
        <v>25</v>
      </c>
      <c r="F12304" s="1">
        <v>43020.250069444446</v>
      </c>
      <c r="G12304">
        <v>4999998.8457268197</v>
      </c>
    </row>
    <row r="12305" spans="1:7">
      <c r="A12305">
        <v>201710090616</v>
      </c>
      <c r="B12305">
        <v>1</v>
      </c>
      <c r="C12305">
        <v>36</v>
      </c>
      <c r="D12305" t="s">
        <v>33</v>
      </c>
      <c r="E12305" t="s">
        <v>25</v>
      </c>
      <c r="F12305" s="1">
        <v>43020.291747685187</v>
      </c>
      <c r="G12305">
        <v>4999998.8457933096</v>
      </c>
    </row>
    <row r="12306" spans="1:7">
      <c r="A12306">
        <v>201710090616</v>
      </c>
      <c r="B12306">
        <v>1</v>
      </c>
      <c r="C12306">
        <v>36</v>
      </c>
      <c r="D12306" t="s">
        <v>33</v>
      </c>
      <c r="E12306" t="s">
        <v>25</v>
      </c>
      <c r="F12306" s="1">
        <v>43020.333460648151</v>
      </c>
      <c r="G12306">
        <v>4999998.8457482001</v>
      </c>
    </row>
    <row r="12307" spans="1:7">
      <c r="A12307">
        <v>201710090616</v>
      </c>
      <c r="B12307">
        <v>1</v>
      </c>
      <c r="C12307">
        <v>36</v>
      </c>
      <c r="D12307" t="s">
        <v>33</v>
      </c>
      <c r="E12307" t="s">
        <v>25</v>
      </c>
      <c r="F12307" s="1">
        <v>43020.375104166669</v>
      </c>
      <c r="G12307">
        <v>4999998.8460034598</v>
      </c>
    </row>
    <row r="12308" spans="1:7">
      <c r="A12308">
        <v>201710090616</v>
      </c>
      <c r="B12308">
        <v>1</v>
      </c>
      <c r="C12308">
        <v>36</v>
      </c>
      <c r="D12308" t="s">
        <v>33</v>
      </c>
      <c r="E12308" t="s">
        <v>25</v>
      </c>
      <c r="F12308" s="1">
        <v>43020.416805555556</v>
      </c>
      <c r="G12308">
        <v>4999998.8459916199</v>
      </c>
    </row>
    <row r="12309" spans="1:7">
      <c r="A12309">
        <v>201710090616</v>
      </c>
      <c r="B12309">
        <v>1</v>
      </c>
      <c r="C12309">
        <v>36</v>
      </c>
      <c r="D12309" t="s">
        <v>33</v>
      </c>
      <c r="E12309" t="s">
        <v>25</v>
      </c>
      <c r="F12309" s="1">
        <v>43020.458506944444</v>
      </c>
      <c r="G12309">
        <v>4999998.8458346603</v>
      </c>
    </row>
    <row r="12310" spans="1:7">
      <c r="A12310">
        <v>201710090616</v>
      </c>
      <c r="B12310">
        <v>1</v>
      </c>
      <c r="C12310">
        <v>36</v>
      </c>
      <c r="D12310" t="s">
        <v>33</v>
      </c>
      <c r="E12310" t="s">
        <v>25</v>
      </c>
      <c r="F12310" s="1">
        <v>43020.500243055554</v>
      </c>
      <c r="G12310">
        <v>4999998.8459283998</v>
      </c>
    </row>
    <row r="12311" spans="1:7">
      <c r="A12311">
        <v>201710090616</v>
      </c>
      <c r="B12311">
        <v>1</v>
      </c>
      <c r="C12311">
        <v>36</v>
      </c>
      <c r="D12311" t="s">
        <v>33</v>
      </c>
      <c r="E12311" t="s">
        <v>25</v>
      </c>
      <c r="F12311" s="1">
        <v>43020.541944444441</v>
      </c>
      <c r="G12311">
        <v>4999998.8459883602</v>
      </c>
    </row>
    <row r="12312" spans="1:7">
      <c r="A12312">
        <v>201710090616</v>
      </c>
      <c r="B12312">
        <v>1</v>
      </c>
      <c r="C12312">
        <v>36</v>
      </c>
      <c r="D12312" t="s">
        <v>33</v>
      </c>
      <c r="E12312" t="s">
        <v>25</v>
      </c>
      <c r="F12312" s="1">
        <v>43020.583645833336</v>
      </c>
      <c r="G12312">
        <v>4999998.8458410697</v>
      </c>
    </row>
    <row r="12313" spans="1:7">
      <c r="A12313">
        <v>201710090616</v>
      </c>
      <c r="B12313">
        <v>1</v>
      </c>
      <c r="C12313">
        <v>36</v>
      </c>
      <c r="D12313" t="s">
        <v>33</v>
      </c>
      <c r="E12313" t="s">
        <v>25</v>
      </c>
      <c r="F12313" s="1">
        <v>43020.625358796293</v>
      </c>
      <c r="G12313">
        <v>4999998.8459123001</v>
      </c>
    </row>
    <row r="12314" spans="1:7">
      <c r="A12314">
        <v>201710090616</v>
      </c>
      <c r="B12314">
        <v>1</v>
      </c>
      <c r="C12314">
        <v>36</v>
      </c>
      <c r="D12314" t="s">
        <v>33</v>
      </c>
      <c r="E12314" t="s">
        <v>25</v>
      </c>
      <c r="F12314" s="1">
        <v>43020.667048611111</v>
      </c>
      <c r="G12314">
        <v>4999998.8460071599</v>
      </c>
    </row>
    <row r="12315" spans="1:7">
      <c r="A12315">
        <v>201710090616</v>
      </c>
      <c r="B12315">
        <v>1</v>
      </c>
      <c r="C12315">
        <v>36</v>
      </c>
      <c r="D12315" t="s">
        <v>33</v>
      </c>
      <c r="E12315" t="s">
        <v>25</v>
      </c>
      <c r="F12315" s="1">
        <v>43020.708738425928</v>
      </c>
      <c r="G12315">
        <v>4999998.8459010199</v>
      </c>
    </row>
    <row r="12316" spans="1:7">
      <c r="A12316">
        <v>201710090616</v>
      </c>
      <c r="B12316">
        <v>1</v>
      </c>
      <c r="C12316">
        <v>36</v>
      </c>
      <c r="D12316" t="s">
        <v>33</v>
      </c>
      <c r="E12316" t="s">
        <v>25</v>
      </c>
      <c r="F12316" s="1">
        <v>43020.750451388885</v>
      </c>
      <c r="G12316">
        <v>4999998.84600408</v>
      </c>
    </row>
    <row r="12317" spans="1:7">
      <c r="A12317">
        <v>201710090616</v>
      </c>
      <c r="B12317">
        <v>1</v>
      </c>
      <c r="C12317">
        <v>36</v>
      </c>
      <c r="D12317" t="s">
        <v>33</v>
      </c>
      <c r="E12317" t="s">
        <v>25</v>
      </c>
      <c r="F12317" s="1">
        <v>43020.792187500003</v>
      </c>
      <c r="G12317">
        <v>4999998.8459960902</v>
      </c>
    </row>
    <row r="12318" spans="1:7">
      <c r="A12318">
        <v>201710090616</v>
      </c>
      <c r="B12318">
        <v>1</v>
      </c>
      <c r="C12318">
        <v>36</v>
      </c>
      <c r="D12318" t="s">
        <v>33</v>
      </c>
      <c r="E12318" t="s">
        <v>25</v>
      </c>
      <c r="F12318" s="1">
        <v>43020.833877314813</v>
      </c>
      <c r="G12318">
        <v>4999998.8460535901</v>
      </c>
    </row>
    <row r="12319" spans="1:7">
      <c r="A12319">
        <v>201710090616</v>
      </c>
      <c r="B12319">
        <v>1</v>
      </c>
      <c r="C12319">
        <v>36</v>
      </c>
      <c r="D12319" t="s">
        <v>33</v>
      </c>
      <c r="E12319" t="s">
        <v>25</v>
      </c>
      <c r="F12319" s="1">
        <v>43020.875567129631</v>
      </c>
      <c r="G12319">
        <v>4999998.8461071197</v>
      </c>
    </row>
    <row r="12320" spans="1:7">
      <c r="A12320">
        <v>201710090616</v>
      </c>
      <c r="B12320">
        <v>1</v>
      </c>
      <c r="C12320">
        <v>36</v>
      </c>
      <c r="D12320" t="s">
        <v>33</v>
      </c>
      <c r="E12320" t="s">
        <v>25</v>
      </c>
      <c r="F12320" s="1">
        <v>43020.917256944442</v>
      </c>
      <c r="G12320">
        <v>4999998.8459183499</v>
      </c>
    </row>
    <row r="12321" spans="1:7">
      <c r="A12321">
        <v>201710090616</v>
      </c>
      <c r="B12321">
        <v>1</v>
      </c>
      <c r="C12321">
        <v>36</v>
      </c>
      <c r="D12321" t="s">
        <v>33</v>
      </c>
      <c r="E12321" t="s">
        <v>25</v>
      </c>
      <c r="F12321" s="1">
        <v>43020.958958333336</v>
      </c>
      <c r="G12321">
        <v>4999998.8459038697</v>
      </c>
    </row>
    <row r="12322" spans="1:7">
      <c r="A12322">
        <v>201710090616</v>
      </c>
      <c r="B12322">
        <v>1</v>
      </c>
      <c r="C12322">
        <v>36</v>
      </c>
      <c r="D12322" t="s">
        <v>33</v>
      </c>
      <c r="E12322" t="s">
        <v>25</v>
      </c>
      <c r="F12322" s="1">
        <v>43021.000659722224</v>
      </c>
      <c r="G12322">
        <v>4999998.8460382903</v>
      </c>
    </row>
    <row r="12323" spans="1:7">
      <c r="A12323">
        <v>201710090616</v>
      </c>
      <c r="B12323">
        <v>1</v>
      </c>
      <c r="C12323">
        <v>36</v>
      </c>
      <c r="D12323" t="s">
        <v>33</v>
      </c>
      <c r="E12323" t="s">
        <v>25</v>
      </c>
      <c r="F12323" s="1">
        <v>43021.042361111111</v>
      </c>
      <c r="G12323">
        <v>4999998.8463074397</v>
      </c>
    </row>
    <row r="12324" spans="1:7">
      <c r="A12324">
        <v>201710090616</v>
      </c>
      <c r="B12324">
        <v>1</v>
      </c>
      <c r="C12324">
        <v>36</v>
      </c>
      <c r="D12324" t="s">
        <v>33</v>
      </c>
      <c r="E12324" t="s">
        <v>25</v>
      </c>
      <c r="F12324" s="1">
        <v>43021.084050925929</v>
      </c>
      <c r="G12324">
        <v>4999998.8459833302</v>
      </c>
    </row>
    <row r="12325" spans="1:7">
      <c r="A12325">
        <v>201710090616</v>
      </c>
      <c r="B12325">
        <v>1</v>
      </c>
      <c r="C12325">
        <v>36</v>
      </c>
      <c r="D12325" t="s">
        <v>33</v>
      </c>
      <c r="E12325" t="s">
        <v>25</v>
      </c>
      <c r="F12325" s="1">
        <v>43021.125752314816</v>
      </c>
      <c r="G12325">
        <v>4999998.8460663799</v>
      </c>
    </row>
    <row r="12326" spans="1:7">
      <c r="A12326">
        <v>201710090616</v>
      </c>
      <c r="B12326">
        <v>1</v>
      </c>
      <c r="C12326">
        <v>36</v>
      </c>
      <c r="D12326" t="s">
        <v>33</v>
      </c>
      <c r="E12326" t="s">
        <v>25</v>
      </c>
      <c r="F12326" s="1">
        <v>43021.167442129627</v>
      </c>
      <c r="G12326">
        <v>4999998.8460219596</v>
      </c>
    </row>
    <row r="12327" spans="1:7">
      <c r="A12327">
        <v>201710090616</v>
      </c>
      <c r="B12327">
        <v>1</v>
      </c>
      <c r="C12327">
        <v>36</v>
      </c>
      <c r="D12327" t="s">
        <v>33</v>
      </c>
      <c r="E12327" t="s">
        <v>25</v>
      </c>
      <c r="F12327" s="1">
        <v>43021.209155092591</v>
      </c>
      <c r="G12327">
        <v>4999998.84610066</v>
      </c>
    </row>
    <row r="12328" spans="1:7">
      <c r="A12328">
        <v>201710090616</v>
      </c>
      <c r="B12328">
        <v>1</v>
      </c>
      <c r="C12328">
        <v>36</v>
      </c>
      <c r="D12328" t="s">
        <v>33</v>
      </c>
      <c r="E12328" t="s">
        <v>25</v>
      </c>
      <c r="F12328" s="1">
        <v>43021.250844907408</v>
      </c>
      <c r="G12328">
        <v>4999998.8461984601</v>
      </c>
    </row>
    <row r="12329" spans="1:7">
      <c r="A12329">
        <v>201710090616</v>
      </c>
      <c r="B12329">
        <v>1</v>
      </c>
      <c r="C12329">
        <v>36</v>
      </c>
      <c r="D12329" t="s">
        <v>33</v>
      </c>
      <c r="E12329" t="s">
        <v>25</v>
      </c>
      <c r="F12329" s="1">
        <v>43021.292534722219</v>
      </c>
      <c r="G12329">
        <v>4999998.8460405003</v>
      </c>
    </row>
    <row r="12330" spans="1:7">
      <c r="A12330">
        <v>201710090616</v>
      </c>
      <c r="B12330">
        <v>1</v>
      </c>
      <c r="C12330">
        <v>36</v>
      </c>
      <c r="D12330" t="s">
        <v>33</v>
      </c>
      <c r="E12330" t="s">
        <v>25</v>
      </c>
      <c r="F12330" s="1">
        <v>43021.334236111114</v>
      </c>
      <c r="G12330">
        <v>4999998.8459783001</v>
      </c>
    </row>
    <row r="12331" spans="1:7">
      <c r="A12331">
        <v>201710090616</v>
      </c>
      <c r="B12331">
        <v>1</v>
      </c>
      <c r="C12331">
        <v>36</v>
      </c>
      <c r="D12331" t="s">
        <v>33</v>
      </c>
      <c r="E12331" t="s">
        <v>25</v>
      </c>
      <c r="F12331" s="1">
        <v>43021.375925925924</v>
      </c>
      <c r="G12331">
        <v>4999998.8459681803</v>
      </c>
    </row>
    <row r="12332" spans="1:7">
      <c r="A12332">
        <v>201710090616</v>
      </c>
      <c r="B12332">
        <v>1</v>
      </c>
      <c r="C12332">
        <v>36</v>
      </c>
      <c r="D12332" t="s">
        <v>33</v>
      </c>
      <c r="E12332" t="s">
        <v>25</v>
      </c>
      <c r="F12332" s="1">
        <v>43021.417638888888</v>
      </c>
      <c r="G12332">
        <v>4999998.84625406</v>
      </c>
    </row>
    <row r="12333" spans="1:7">
      <c r="A12333">
        <v>201710090616</v>
      </c>
      <c r="B12333">
        <v>1</v>
      </c>
      <c r="C12333">
        <v>36</v>
      </c>
      <c r="D12333" t="s">
        <v>33</v>
      </c>
      <c r="E12333" t="s">
        <v>25</v>
      </c>
      <c r="F12333" s="1">
        <v>43021.459328703706</v>
      </c>
      <c r="G12333">
        <v>4999998.8461430604</v>
      </c>
    </row>
    <row r="12334" spans="1:7">
      <c r="A12334">
        <v>201710090616</v>
      </c>
      <c r="B12334">
        <v>1</v>
      </c>
      <c r="C12334">
        <v>36</v>
      </c>
      <c r="D12334" t="s">
        <v>33</v>
      </c>
      <c r="E12334" t="s">
        <v>25</v>
      </c>
      <c r="F12334" s="1">
        <v>43021.50104166667</v>
      </c>
      <c r="G12334">
        <v>4999998.8461748399</v>
      </c>
    </row>
    <row r="12335" spans="1:7">
      <c r="A12335">
        <v>201710090616</v>
      </c>
      <c r="B12335">
        <v>1</v>
      </c>
      <c r="C12335">
        <v>36</v>
      </c>
      <c r="D12335" t="s">
        <v>33</v>
      </c>
      <c r="E12335" t="s">
        <v>25</v>
      </c>
      <c r="F12335" s="1">
        <v>43021.542731481481</v>
      </c>
      <c r="G12335">
        <v>4999998.8463924797</v>
      </c>
    </row>
    <row r="12336" spans="1:7">
      <c r="A12336">
        <v>201710090616</v>
      </c>
      <c r="B12336">
        <v>1</v>
      </c>
      <c r="C12336">
        <v>36</v>
      </c>
      <c r="D12336" t="s">
        <v>33</v>
      </c>
      <c r="E12336" t="s">
        <v>25</v>
      </c>
      <c r="F12336" s="1">
        <v>43021.584432870368</v>
      </c>
      <c r="G12336">
        <v>4999998.8462594599</v>
      </c>
    </row>
    <row r="12337" spans="1:7">
      <c r="A12337">
        <v>201710090616</v>
      </c>
      <c r="B12337">
        <v>1</v>
      </c>
      <c r="C12337">
        <v>36</v>
      </c>
      <c r="D12337" t="s">
        <v>33</v>
      </c>
      <c r="E12337" t="s">
        <v>25</v>
      </c>
      <c r="F12337" s="1">
        <v>43021.626134259262</v>
      </c>
      <c r="G12337">
        <v>4999998.8463986898</v>
      </c>
    </row>
    <row r="12338" spans="1:7">
      <c r="A12338">
        <v>201710090616</v>
      </c>
      <c r="B12338">
        <v>1</v>
      </c>
      <c r="C12338">
        <v>36</v>
      </c>
      <c r="D12338" t="s">
        <v>33</v>
      </c>
      <c r="E12338" t="s">
        <v>25</v>
      </c>
      <c r="F12338" s="1">
        <v>43021.667824074073</v>
      </c>
      <c r="G12338">
        <v>4999998.8461894402</v>
      </c>
    </row>
    <row r="12339" spans="1:7">
      <c r="A12339">
        <v>201710090616</v>
      </c>
      <c r="B12339">
        <v>1</v>
      </c>
      <c r="C12339">
        <v>36</v>
      </c>
      <c r="D12339" t="s">
        <v>33</v>
      </c>
      <c r="E12339" t="s">
        <v>25</v>
      </c>
      <c r="F12339" s="1">
        <v>43021.709537037037</v>
      </c>
      <c r="G12339">
        <v>4999998.84631381</v>
      </c>
    </row>
    <row r="12340" spans="1:7">
      <c r="A12340">
        <v>201710090616</v>
      </c>
      <c r="B12340">
        <v>1</v>
      </c>
      <c r="C12340">
        <v>36</v>
      </c>
      <c r="D12340" t="s">
        <v>33</v>
      </c>
      <c r="E12340" t="s">
        <v>25</v>
      </c>
      <c r="F12340" s="1">
        <v>43021.751238425924</v>
      </c>
      <c r="G12340">
        <v>4999998.8465102902</v>
      </c>
    </row>
    <row r="12341" spans="1:7">
      <c r="A12341">
        <v>201710090616</v>
      </c>
      <c r="B12341">
        <v>1</v>
      </c>
      <c r="C12341">
        <v>36</v>
      </c>
      <c r="D12341" t="s">
        <v>33</v>
      </c>
      <c r="E12341" t="s">
        <v>25</v>
      </c>
      <c r="F12341" s="1">
        <v>43021.792962962965</v>
      </c>
      <c r="G12341">
        <v>4999998.8463558098</v>
      </c>
    </row>
    <row r="12342" spans="1:7">
      <c r="A12342">
        <v>201710090616</v>
      </c>
      <c r="B12342">
        <v>1</v>
      </c>
      <c r="C12342">
        <v>36</v>
      </c>
      <c r="D12342" t="s">
        <v>33</v>
      </c>
      <c r="E12342" t="s">
        <v>25</v>
      </c>
      <c r="F12342" s="1">
        <v>43021.834629629629</v>
      </c>
      <c r="G12342">
        <v>4999998.8460499197</v>
      </c>
    </row>
    <row r="12343" spans="1:7">
      <c r="A12343">
        <v>201710090616</v>
      </c>
      <c r="B12343">
        <v>1</v>
      </c>
      <c r="C12343">
        <v>36</v>
      </c>
      <c r="D12343" t="s">
        <v>33</v>
      </c>
      <c r="E12343" t="s">
        <v>25</v>
      </c>
      <c r="F12343" s="1">
        <v>43021.876342592594</v>
      </c>
      <c r="G12343">
        <v>4999998.8463356299</v>
      </c>
    </row>
    <row r="12344" spans="1:7">
      <c r="A12344">
        <v>201710090616</v>
      </c>
      <c r="B12344">
        <v>1</v>
      </c>
      <c r="C12344">
        <v>36</v>
      </c>
      <c r="D12344" t="s">
        <v>33</v>
      </c>
      <c r="E12344" t="s">
        <v>25</v>
      </c>
      <c r="F12344" s="1">
        <v>43021.918043981481</v>
      </c>
      <c r="G12344">
        <v>4999998.8461895101</v>
      </c>
    </row>
    <row r="12345" spans="1:7">
      <c r="A12345">
        <v>201710090616</v>
      </c>
      <c r="B12345">
        <v>1</v>
      </c>
      <c r="C12345">
        <v>36</v>
      </c>
      <c r="D12345" t="s">
        <v>33</v>
      </c>
      <c r="E12345" t="s">
        <v>25</v>
      </c>
      <c r="F12345" s="1">
        <v>43021.959745370368</v>
      </c>
      <c r="G12345">
        <v>4999998.8464137996</v>
      </c>
    </row>
    <row r="12346" spans="1:7">
      <c r="A12346">
        <v>201710090616</v>
      </c>
      <c r="B12346">
        <v>1</v>
      </c>
      <c r="C12346">
        <v>36</v>
      </c>
      <c r="D12346" t="s">
        <v>33</v>
      </c>
      <c r="E12346" t="s">
        <v>25</v>
      </c>
      <c r="F12346" s="1">
        <v>43022.001446759263</v>
      </c>
      <c r="G12346">
        <v>4999998.8463722598</v>
      </c>
    </row>
    <row r="12347" spans="1:7">
      <c r="A12347">
        <v>201710090616</v>
      </c>
      <c r="B12347">
        <v>1</v>
      </c>
      <c r="C12347">
        <v>36</v>
      </c>
      <c r="D12347" t="s">
        <v>33</v>
      </c>
      <c r="E12347" t="s">
        <v>25</v>
      </c>
      <c r="F12347" s="1">
        <v>43022.043136574073</v>
      </c>
      <c r="G12347">
        <v>4999998.8463035496</v>
      </c>
    </row>
    <row r="12348" spans="1:7">
      <c r="A12348">
        <v>201710090616</v>
      </c>
      <c r="B12348">
        <v>1</v>
      </c>
      <c r="C12348">
        <v>36</v>
      </c>
      <c r="D12348" t="s">
        <v>33</v>
      </c>
      <c r="E12348" t="s">
        <v>25</v>
      </c>
      <c r="F12348" s="1">
        <v>43022.084861111114</v>
      </c>
      <c r="G12348">
        <v>4999998.8464176198</v>
      </c>
    </row>
    <row r="12349" spans="1:7">
      <c r="A12349">
        <v>201710090616</v>
      </c>
      <c r="B12349">
        <v>1</v>
      </c>
      <c r="C12349">
        <v>36</v>
      </c>
      <c r="D12349" t="s">
        <v>33</v>
      </c>
      <c r="E12349" t="s">
        <v>25</v>
      </c>
      <c r="F12349" s="1">
        <v>43022.126562500001</v>
      </c>
      <c r="G12349">
        <v>4999998.8463091301</v>
      </c>
    </row>
    <row r="12350" spans="1:7">
      <c r="A12350">
        <v>201710090616</v>
      </c>
      <c r="B12350">
        <v>1</v>
      </c>
      <c r="C12350">
        <v>36</v>
      </c>
      <c r="D12350" t="s">
        <v>33</v>
      </c>
      <c r="E12350" t="s">
        <v>25</v>
      </c>
      <c r="F12350" s="1">
        <v>43022.168263888889</v>
      </c>
      <c r="G12350">
        <v>4999998.8463938301</v>
      </c>
    </row>
    <row r="12351" spans="1:7">
      <c r="A12351">
        <v>201710090616</v>
      </c>
      <c r="B12351">
        <v>1</v>
      </c>
      <c r="C12351">
        <v>36</v>
      </c>
      <c r="D12351" t="s">
        <v>33</v>
      </c>
      <c r="E12351" t="s">
        <v>25</v>
      </c>
      <c r="F12351" s="1">
        <v>43022.209965277776</v>
      </c>
      <c r="G12351">
        <v>4999998.8463535802</v>
      </c>
    </row>
    <row r="12352" spans="1:7">
      <c r="A12352">
        <v>201710090616</v>
      </c>
      <c r="B12352">
        <v>1</v>
      </c>
      <c r="C12352">
        <v>36</v>
      </c>
      <c r="D12352" t="s">
        <v>33</v>
      </c>
      <c r="E12352" t="s">
        <v>25</v>
      </c>
      <c r="F12352" s="1">
        <v>43022.251655092594</v>
      </c>
      <c r="G12352">
        <v>4999998.8463962805</v>
      </c>
    </row>
    <row r="12353" spans="1:7">
      <c r="A12353">
        <v>201710090616</v>
      </c>
      <c r="B12353">
        <v>1</v>
      </c>
      <c r="C12353">
        <v>36</v>
      </c>
      <c r="D12353" t="s">
        <v>33</v>
      </c>
      <c r="E12353" t="s">
        <v>25</v>
      </c>
      <c r="F12353" s="1">
        <v>43022.293356481481</v>
      </c>
      <c r="G12353">
        <v>4999998.8463777704</v>
      </c>
    </row>
    <row r="12354" spans="1:7">
      <c r="A12354">
        <v>201710090616</v>
      </c>
      <c r="B12354">
        <v>1</v>
      </c>
      <c r="C12354">
        <v>36</v>
      </c>
      <c r="D12354" t="s">
        <v>33</v>
      </c>
      <c r="E12354" t="s">
        <v>25</v>
      </c>
      <c r="F12354" s="1">
        <v>43022.335046296299</v>
      </c>
      <c r="G12354">
        <v>4999998.8465121798</v>
      </c>
    </row>
    <row r="12355" spans="1:7">
      <c r="A12355">
        <v>201710090616</v>
      </c>
      <c r="B12355">
        <v>1</v>
      </c>
      <c r="C12355">
        <v>36</v>
      </c>
      <c r="D12355" t="s">
        <v>33</v>
      </c>
      <c r="E12355" t="s">
        <v>25</v>
      </c>
      <c r="F12355" s="1">
        <v>43022.376770833333</v>
      </c>
      <c r="G12355">
        <v>4999998.8462760299</v>
      </c>
    </row>
    <row r="12356" spans="1:7">
      <c r="A12356">
        <v>201710090616</v>
      </c>
      <c r="B12356">
        <v>1</v>
      </c>
      <c r="C12356">
        <v>36</v>
      </c>
      <c r="D12356" t="s">
        <v>33</v>
      </c>
      <c r="E12356" t="s">
        <v>25</v>
      </c>
      <c r="F12356" s="1">
        <v>43022.41847222222</v>
      </c>
      <c r="G12356">
        <v>4999998.8461335301</v>
      </c>
    </row>
    <row r="12357" spans="1:7">
      <c r="A12357">
        <v>201710090616</v>
      </c>
      <c r="B12357">
        <v>1</v>
      </c>
      <c r="C12357">
        <v>36</v>
      </c>
      <c r="D12357" t="s">
        <v>33</v>
      </c>
      <c r="E12357" t="s">
        <v>25</v>
      </c>
      <c r="F12357" s="1">
        <v>43022.460196759261</v>
      </c>
      <c r="G12357">
        <v>4999998.8465330899</v>
      </c>
    </row>
    <row r="12358" spans="1:7">
      <c r="A12358">
        <v>201710090616</v>
      </c>
      <c r="B12358">
        <v>1</v>
      </c>
      <c r="C12358">
        <v>36</v>
      </c>
      <c r="D12358" t="s">
        <v>33</v>
      </c>
      <c r="E12358" t="s">
        <v>25</v>
      </c>
      <c r="F12358" s="1">
        <v>43022.501886574071</v>
      </c>
      <c r="G12358">
        <v>4999998.8463639999</v>
      </c>
    </row>
    <row r="12359" spans="1:7">
      <c r="A12359">
        <v>201710090616</v>
      </c>
      <c r="B12359">
        <v>1</v>
      </c>
      <c r="C12359">
        <v>36</v>
      </c>
      <c r="D12359" t="s">
        <v>33</v>
      </c>
      <c r="E12359" t="s">
        <v>25</v>
      </c>
      <c r="F12359" s="1">
        <v>43022.543587962966</v>
      </c>
      <c r="G12359">
        <v>4999998.8463516897</v>
      </c>
    </row>
    <row r="12360" spans="1:7">
      <c r="A12360">
        <v>201710090616</v>
      </c>
      <c r="B12360">
        <v>1</v>
      </c>
      <c r="C12360">
        <v>36</v>
      </c>
      <c r="D12360" t="s">
        <v>33</v>
      </c>
      <c r="E12360" t="s">
        <v>25</v>
      </c>
      <c r="F12360" s="1">
        <v>43022.585300925923</v>
      </c>
      <c r="G12360">
        <v>4999998.8465355402</v>
      </c>
    </row>
    <row r="12361" spans="1:7">
      <c r="A12361">
        <v>201710090616</v>
      </c>
      <c r="B12361">
        <v>1</v>
      </c>
      <c r="C12361">
        <v>36</v>
      </c>
      <c r="D12361" t="s">
        <v>33</v>
      </c>
      <c r="E12361" t="s">
        <v>25</v>
      </c>
      <c r="F12361" s="1">
        <v>43022.609340277777</v>
      </c>
      <c r="G12361">
        <v>4999998.8465264598</v>
      </c>
    </row>
    <row r="12362" spans="1:7">
      <c r="A12362">
        <v>201710090616</v>
      </c>
      <c r="B12362">
        <v>1</v>
      </c>
      <c r="C12362">
        <v>36</v>
      </c>
      <c r="D12362" t="s">
        <v>33</v>
      </c>
      <c r="E12362" t="s">
        <v>25</v>
      </c>
      <c r="F12362" s="1">
        <v>43022.651041666664</v>
      </c>
      <c r="G12362">
        <v>4999998.8462506197</v>
      </c>
    </row>
    <row r="12363" spans="1:7">
      <c r="A12363">
        <v>201710090616</v>
      </c>
      <c r="B12363">
        <v>1</v>
      </c>
      <c r="C12363">
        <v>36</v>
      </c>
      <c r="D12363" t="s">
        <v>33</v>
      </c>
      <c r="E12363" t="s">
        <v>25</v>
      </c>
      <c r="F12363" s="1">
        <v>43022.69258101852</v>
      </c>
      <c r="G12363">
        <v>4999998.8467012299</v>
      </c>
    </row>
    <row r="12364" spans="1:7">
      <c r="A12364">
        <v>201710090616</v>
      </c>
      <c r="B12364">
        <v>1</v>
      </c>
      <c r="C12364">
        <v>36</v>
      </c>
      <c r="D12364" t="s">
        <v>33</v>
      </c>
      <c r="E12364" t="s">
        <v>25</v>
      </c>
      <c r="F12364" s="1">
        <v>43022.734444444446</v>
      </c>
      <c r="G12364">
        <v>4999998.8464642102</v>
      </c>
    </row>
    <row r="12365" spans="1:7">
      <c r="A12365">
        <v>201710090616</v>
      </c>
      <c r="B12365">
        <v>1</v>
      </c>
      <c r="C12365">
        <v>36</v>
      </c>
      <c r="D12365" t="s">
        <v>33</v>
      </c>
      <c r="E12365" t="s">
        <v>25</v>
      </c>
      <c r="F12365" s="1">
        <v>43022.775983796295</v>
      </c>
      <c r="G12365">
        <v>4999998.8468468096</v>
      </c>
    </row>
    <row r="12366" spans="1:7">
      <c r="A12366">
        <v>201710090616</v>
      </c>
      <c r="B12366">
        <v>1</v>
      </c>
      <c r="C12366">
        <v>36</v>
      </c>
      <c r="D12366" t="s">
        <v>33</v>
      </c>
      <c r="E12366" t="s">
        <v>25</v>
      </c>
      <c r="F12366" s="1">
        <v>43022.817685185182</v>
      </c>
      <c r="G12366">
        <v>4999998.8465360599</v>
      </c>
    </row>
    <row r="12367" spans="1:7">
      <c r="A12367">
        <v>201710090616</v>
      </c>
      <c r="B12367">
        <v>1</v>
      </c>
      <c r="C12367">
        <v>36</v>
      </c>
      <c r="D12367" t="s">
        <v>33</v>
      </c>
      <c r="E12367" t="s">
        <v>25</v>
      </c>
      <c r="F12367" s="1">
        <v>43022.859386574077</v>
      </c>
      <c r="G12367">
        <v>4999998.8466291903</v>
      </c>
    </row>
    <row r="12368" spans="1:7">
      <c r="A12368">
        <v>201710090616</v>
      </c>
      <c r="B12368">
        <v>1</v>
      </c>
      <c r="C12368">
        <v>36</v>
      </c>
      <c r="D12368" t="s">
        <v>33</v>
      </c>
      <c r="E12368" t="s">
        <v>25</v>
      </c>
      <c r="F12368" s="1">
        <v>43022.901064814818</v>
      </c>
      <c r="G12368">
        <v>4999998.8463764703</v>
      </c>
    </row>
    <row r="12369" spans="1:7">
      <c r="A12369">
        <v>201710090616</v>
      </c>
      <c r="B12369">
        <v>1</v>
      </c>
      <c r="C12369">
        <v>36</v>
      </c>
      <c r="D12369" t="s">
        <v>33</v>
      </c>
      <c r="E12369" t="s">
        <v>25</v>
      </c>
      <c r="F12369" s="1">
        <v>43022.942719907405</v>
      </c>
      <c r="G12369">
        <v>4999998.8465398196</v>
      </c>
    </row>
    <row r="12370" spans="1:7">
      <c r="A12370">
        <v>201710090616</v>
      </c>
      <c r="B12370">
        <v>1</v>
      </c>
      <c r="C12370">
        <v>36</v>
      </c>
      <c r="D12370" t="s">
        <v>33</v>
      </c>
      <c r="E12370" t="s">
        <v>25</v>
      </c>
      <c r="F12370" s="1">
        <v>43022.984375</v>
      </c>
      <c r="G12370">
        <v>4999998.8467953298</v>
      </c>
    </row>
    <row r="12371" spans="1:7">
      <c r="A12371">
        <v>201710090616</v>
      </c>
      <c r="B12371">
        <v>1</v>
      </c>
      <c r="C12371">
        <v>36</v>
      </c>
      <c r="D12371" t="s">
        <v>33</v>
      </c>
      <c r="E12371" t="s">
        <v>25</v>
      </c>
      <c r="F12371" s="1">
        <v>43023.026064814818</v>
      </c>
      <c r="G12371">
        <v>4999998.8464925699</v>
      </c>
    </row>
    <row r="12372" spans="1:7">
      <c r="A12372">
        <v>201710090616</v>
      </c>
      <c r="B12372">
        <v>1</v>
      </c>
      <c r="C12372">
        <v>36</v>
      </c>
      <c r="D12372" t="s">
        <v>33</v>
      </c>
      <c r="E12372" t="s">
        <v>25</v>
      </c>
      <c r="F12372" s="1">
        <v>43023.067777777775</v>
      </c>
      <c r="G12372">
        <v>4999998.84652841</v>
      </c>
    </row>
    <row r="12373" spans="1:7">
      <c r="A12373">
        <v>201710090616</v>
      </c>
      <c r="B12373">
        <v>1</v>
      </c>
      <c r="C12373">
        <v>36</v>
      </c>
      <c r="D12373" t="s">
        <v>33</v>
      </c>
      <c r="E12373" t="s">
        <v>25</v>
      </c>
      <c r="F12373" s="1">
        <v>43023.109467592592</v>
      </c>
      <c r="G12373">
        <v>4999998.8466971098</v>
      </c>
    </row>
    <row r="12374" spans="1:7">
      <c r="A12374">
        <v>201710090616</v>
      </c>
      <c r="B12374">
        <v>1</v>
      </c>
      <c r="C12374">
        <v>36</v>
      </c>
      <c r="D12374" t="s">
        <v>33</v>
      </c>
      <c r="E12374" t="s">
        <v>25</v>
      </c>
      <c r="F12374" s="1">
        <v>43023.151180555556</v>
      </c>
      <c r="G12374">
        <v>4999998.8465787796</v>
      </c>
    </row>
    <row r="12375" spans="1:7">
      <c r="A12375">
        <v>201710090616</v>
      </c>
      <c r="B12375">
        <v>1</v>
      </c>
      <c r="C12375">
        <v>36</v>
      </c>
      <c r="D12375" t="s">
        <v>33</v>
      </c>
      <c r="E12375" t="s">
        <v>25</v>
      </c>
      <c r="F12375" s="1">
        <v>43023.192870370367</v>
      </c>
      <c r="G12375">
        <v>4999998.8466494502</v>
      </c>
    </row>
    <row r="12376" spans="1:7">
      <c r="A12376">
        <v>201710090616</v>
      </c>
      <c r="B12376">
        <v>1</v>
      </c>
      <c r="C12376">
        <v>36</v>
      </c>
      <c r="D12376" t="s">
        <v>33</v>
      </c>
      <c r="E12376" t="s">
        <v>25</v>
      </c>
      <c r="F12376" s="1">
        <v>43023.234594907408</v>
      </c>
      <c r="G12376">
        <v>4999998.8465616601</v>
      </c>
    </row>
    <row r="12377" spans="1:7">
      <c r="A12377">
        <v>201710090616</v>
      </c>
      <c r="B12377">
        <v>1</v>
      </c>
      <c r="C12377">
        <v>36</v>
      </c>
      <c r="D12377" t="s">
        <v>33</v>
      </c>
      <c r="E12377" t="s">
        <v>25</v>
      </c>
      <c r="F12377" s="1">
        <v>43023.276296296295</v>
      </c>
      <c r="G12377">
        <v>4999998.8467163602</v>
      </c>
    </row>
    <row r="12378" spans="1:7">
      <c r="A12378">
        <v>201710090616</v>
      </c>
      <c r="B12378">
        <v>1</v>
      </c>
      <c r="C12378">
        <v>36</v>
      </c>
      <c r="D12378" t="s">
        <v>33</v>
      </c>
      <c r="E12378" t="s">
        <v>25</v>
      </c>
      <c r="F12378" s="1">
        <v>43023.318043981482</v>
      </c>
      <c r="G12378">
        <v>4999998.8467815602</v>
      </c>
    </row>
    <row r="12379" spans="1:7">
      <c r="A12379">
        <v>201710090616</v>
      </c>
      <c r="B12379">
        <v>1</v>
      </c>
      <c r="C12379">
        <v>36</v>
      </c>
      <c r="D12379" t="s">
        <v>33</v>
      </c>
      <c r="E12379" t="s">
        <v>25</v>
      </c>
      <c r="F12379" s="1">
        <v>43023.359710648147</v>
      </c>
      <c r="G12379">
        <v>4999998.8466211502</v>
      </c>
    </row>
    <row r="12380" spans="1:7">
      <c r="A12380">
        <v>201710090616</v>
      </c>
      <c r="B12380">
        <v>1</v>
      </c>
      <c r="C12380">
        <v>36</v>
      </c>
      <c r="D12380" t="s">
        <v>33</v>
      </c>
      <c r="E12380" t="s">
        <v>25</v>
      </c>
      <c r="F12380" s="1">
        <v>43023.401388888888</v>
      </c>
      <c r="G12380">
        <v>4999998.8466059603</v>
      </c>
    </row>
    <row r="12381" spans="1:7">
      <c r="A12381">
        <v>201710090616</v>
      </c>
      <c r="B12381">
        <v>1</v>
      </c>
      <c r="C12381">
        <v>36</v>
      </c>
      <c r="D12381" t="s">
        <v>33</v>
      </c>
      <c r="E12381" t="s">
        <v>25</v>
      </c>
      <c r="F12381" s="1">
        <v>43023.443067129629</v>
      </c>
      <c r="G12381">
        <v>4999998.8467536997</v>
      </c>
    </row>
    <row r="12382" spans="1:7">
      <c r="A12382">
        <v>201710090616</v>
      </c>
      <c r="B12382">
        <v>1</v>
      </c>
      <c r="C12382">
        <v>36</v>
      </c>
      <c r="D12382" t="s">
        <v>33</v>
      </c>
      <c r="E12382" t="s">
        <v>25</v>
      </c>
      <c r="F12382" s="1">
        <v>43023.484803240739</v>
      </c>
      <c r="G12382">
        <v>4999998.84650575</v>
      </c>
    </row>
    <row r="12383" spans="1:7">
      <c r="A12383">
        <v>201710090616</v>
      </c>
      <c r="B12383">
        <v>1</v>
      </c>
      <c r="C12383">
        <v>36</v>
      </c>
      <c r="D12383" t="s">
        <v>33</v>
      </c>
      <c r="E12383" t="s">
        <v>25</v>
      </c>
      <c r="F12383" s="1">
        <v>43023.526504629626</v>
      </c>
      <c r="G12383">
        <v>4999998.8468952598</v>
      </c>
    </row>
    <row r="12384" spans="1:7">
      <c r="A12384">
        <v>201710090616</v>
      </c>
      <c r="B12384">
        <v>1</v>
      </c>
      <c r="C12384">
        <v>36</v>
      </c>
      <c r="D12384" t="s">
        <v>33</v>
      </c>
      <c r="E12384" t="s">
        <v>25</v>
      </c>
      <c r="F12384" s="1">
        <v>43023.568194444444</v>
      </c>
      <c r="G12384">
        <v>4999998.8466755897</v>
      </c>
    </row>
    <row r="12385" spans="1:7">
      <c r="A12385">
        <v>201710090616</v>
      </c>
      <c r="B12385">
        <v>1</v>
      </c>
      <c r="C12385">
        <v>36</v>
      </c>
      <c r="D12385" t="s">
        <v>33</v>
      </c>
      <c r="E12385" t="s">
        <v>25</v>
      </c>
      <c r="F12385" s="1">
        <v>43023.609895833331</v>
      </c>
      <c r="G12385">
        <v>4999998.8467507698</v>
      </c>
    </row>
    <row r="12386" spans="1:7">
      <c r="A12386">
        <v>201710090616</v>
      </c>
      <c r="B12386">
        <v>1</v>
      </c>
      <c r="C12386">
        <v>36</v>
      </c>
      <c r="D12386" t="s">
        <v>33</v>
      </c>
      <c r="E12386" t="s">
        <v>25</v>
      </c>
      <c r="F12386" s="1">
        <v>43023.651608796295</v>
      </c>
      <c r="G12386">
        <v>4999998.8467384102</v>
      </c>
    </row>
    <row r="12387" spans="1:7">
      <c r="A12387">
        <v>201710090616</v>
      </c>
      <c r="B12387">
        <v>1</v>
      </c>
      <c r="C12387">
        <v>36</v>
      </c>
      <c r="D12387" t="s">
        <v>33</v>
      </c>
      <c r="E12387" t="s">
        <v>25</v>
      </c>
      <c r="F12387" s="1">
        <v>43023.693298611113</v>
      </c>
      <c r="G12387">
        <v>4999998.8465842903</v>
      </c>
    </row>
    <row r="12388" spans="1:7">
      <c r="A12388">
        <v>201710090616</v>
      </c>
      <c r="B12388">
        <v>1</v>
      </c>
      <c r="C12388">
        <v>36</v>
      </c>
      <c r="D12388" t="s">
        <v>33</v>
      </c>
      <c r="E12388" t="s">
        <v>25</v>
      </c>
      <c r="F12388" s="1">
        <v>43023.734988425924</v>
      </c>
      <c r="G12388">
        <v>4999998.84690479</v>
      </c>
    </row>
    <row r="12389" spans="1:7">
      <c r="A12389">
        <v>201710090616</v>
      </c>
      <c r="B12389">
        <v>1</v>
      </c>
      <c r="C12389">
        <v>36</v>
      </c>
      <c r="D12389" t="s">
        <v>33</v>
      </c>
      <c r="E12389" t="s">
        <v>25</v>
      </c>
      <c r="F12389" s="1">
        <v>43023.776701388888</v>
      </c>
      <c r="G12389">
        <v>4999998.8466764996</v>
      </c>
    </row>
    <row r="12390" spans="1:7">
      <c r="A12390">
        <v>201710090616</v>
      </c>
      <c r="B12390">
        <v>1</v>
      </c>
      <c r="C12390">
        <v>36</v>
      </c>
      <c r="D12390" t="s">
        <v>33</v>
      </c>
      <c r="E12390" t="s">
        <v>25</v>
      </c>
      <c r="F12390" s="1">
        <v>43023.818391203706</v>
      </c>
      <c r="G12390">
        <v>4999998.8466030201</v>
      </c>
    </row>
    <row r="12391" spans="1:7">
      <c r="A12391">
        <v>201710090616</v>
      </c>
      <c r="B12391">
        <v>1</v>
      </c>
      <c r="C12391">
        <v>36</v>
      </c>
      <c r="D12391" t="s">
        <v>33</v>
      </c>
      <c r="E12391" t="s">
        <v>25</v>
      </c>
      <c r="F12391" s="1">
        <v>43023.860081018516</v>
      </c>
      <c r="G12391">
        <v>4999998.8467624402</v>
      </c>
    </row>
    <row r="12392" spans="1:7">
      <c r="A12392">
        <v>201710090616</v>
      </c>
      <c r="B12392">
        <v>1</v>
      </c>
      <c r="C12392">
        <v>36</v>
      </c>
      <c r="D12392" t="s">
        <v>33</v>
      </c>
      <c r="E12392" t="s">
        <v>25</v>
      </c>
      <c r="F12392" s="1">
        <v>43023.901828703703</v>
      </c>
      <c r="G12392">
        <v>4999998.8467251901</v>
      </c>
    </row>
    <row r="12393" spans="1:7">
      <c r="A12393">
        <v>201710090616</v>
      </c>
      <c r="B12393">
        <v>1</v>
      </c>
      <c r="C12393">
        <v>36</v>
      </c>
      <c r="D12393" t="s">
        <v>33</v>
      </c>
      <c r="E12393" t="s">
        <v>25</v>
      </c>
      <c r="F12393" s="1">
        <v>43023.943472222221</v>
      </c>
      <c r="G12393">
        <v>4999998.8466093699</v>
      </c>
    </row>
    <row r="12394" spans="1:7">
      <c r="A12394">
        <v>201710090616</v>
      </c>
      <c r="B12394">
        <v>1</v>
      </c>
      <c r="C12394">
        <v>36</v>
      </c>
      <c r="D12394" t="s">
        <v>33</v>
      </c>
      <c r="E12394" t="s">
        <v>25</v>
      </c>
      <c r="F12394" s="1">
        <v>43023.985185185185</v>
      </c>
      <c r="G12394">
        <v>4999998.8468053201</v>
      </c>
    </row>
    <row r="12395" spans="1:7">
      <c r="A12395">
        <v>201710090616</v>
      </c>
      <c r="B12395">
        <v>1</v>
      </c>
      <c r="C12395">
        <v>36</v>
      </c>
      <c r="D12395" t="s">
        <v>33</v>
      </c>
      <c r="E12395" t="s">
        <v>25</v>
      </c>
      <c r="F12395" s="1">
        <v>43024.026875000003</v>
      </c>
      <c r="G12395">
        <v>4999998.8466978297</v>
      </c>
    </row>
    <row r="12396" spans="1:7">
      <c r="A12396">
        <v>201710090616</v>
      </c>
      <c r="B12396">
        <v>1</v>
      </c>
      <c r="C12396">
        <v>36</v>
      </c>
      <c r="D12396" t="s">
        <v>33</v>
      </c>
      <c r="E12396" t="s">
        <v>25</v>
      </c>
      <c r="F12396" s="1">
        <v>43024.068576388891</v>
      </c>
      <c r="G12396">
        <v>4999998.8469704203</v>
      </c>
    </row>
    <row r="12397" spans="1:7">
      <c r="A12397">
        <v>201710090616</v>
      </c>
      <c r="B12397">
        <v>1</v>
      </c>
      <c r="C12397">
        <v>36</v>
      </c>
      <c r="D12397" t="s">
        <v>33</v>
      </c>
      <c r="E12397" t="s">
        <v>25</v>
      </c>
      <c r="F12397" s="1">
        <v>43024.110254629632</v>
      </c>
      <c r="G12397">
        <v>4999998.8468355602</v>
      </c>
    </row>
    <row r="12398" spans="1:7">
      <c r="A12398">
        <v>201710090616</v>
      </c>
      <c r="B12398">
        <v>1</v>
      </c>
      <c r="C12398">
        <v>36</v>
      </c>
      <c r="D12398" t="s">
        <v>33</v>
      </c>
      <c r="E12398" t="s">
        <v>25</v>
      </c>
      <c r="F12398" s="1">
        <v>43024.151967592596</v>
      </c>
      <c r="G12398">
        <v>4999998.8468656903</v>
      </c>
    </row>
    <row r="12399" spans="1:7">
      <c r="A12399">
        <v>201710090616</v>
      </c>
      <c r="B12399">
        <v>1</v>
      </c>
      <c r="C12399">
        <v>36</v>
      </c>
      <c r="D12399" t="s">
        <v>33</v>
      </c>
      <c r="E12399" t="s">
        <v>25</v>
      </c>
      <c r="F12399" s="1">
        <v>43024.193680555552</v>
      </c>
      <c r="G12399">
        <v>4999998.8466235902</v>
      </c>
    </row>
    <row r="12400" spans="1:7">
      <c r="A12400">
        <v>201710090616</v>
      </c>
      <c r="B12400">
        <v>1</v>
      </c>
      <c r="C12400">
        <v>36</v>
      </c>
      <c r="D12400" t="s">
        <v>33</v>
      </c>
      <c r="E12400" t="s">
        <v>25</v>
      </c>
      <c r="F12400" s="1">
        <v>43024.235393518517</v>
      </c>
      <c r="G12400">
        <v>4999998.8467586199</v>
      </c>
    </row>
    <row r="12401" spans="1:7">
      <c r="A12401">
        <v>201710090616</v>
      </c>
      <c r="B12401">
        <v>1</v>
      </c>
      <c r="C12401">
        <v>36</v>
      </c>
      <c r="D12401" t="s">
        <v>33</v>
      </c>
      <c r="E12401" t="s">
        <v>25</v>
      </c>
      <c r="F12401" s="1">
        <v>43024.277071759258</v>
      </c>
      <c r="G12401">
        <v>4999998.8467355398</v>
      </c>
    </row>
    <row r="12402" spans="1:7">
      <c r="A12402">
        <v>201710090616</v>
      </c>
      <c r="B12402">
        <v>1</v>
      </c>
      <c r="C12402">
        <v>36</v>
      </c>
      <c r="D12402" t="s">
        <v>33</v>
      </c>
      <c r="E12402" t="s">
        <v>25</v>
      </c>
      <c r="F12402" s="1">
        <v>43024.318773148145</v>
      </c>
      <c r="G12402">
        <v>4999998.8469966501</v>
      </c>
    </row>
    <row r="12403" spans="1:7">
      <c r="A12403">
        <v>201710090616</v>
      </c>
      <c r="B12403">
        <v>1</v>
      </c>
      <c r="C12403">
        <v>36</v>
      </c>
      <c r="D12403" t="s">
        <v>33</v>
      </c>
      <c r="E12403" t="s">
        <v>25</v>
      </c>
      <c r="F12403" s="1">
        <v>43024.360486111109</v>
      </c>
      <c r="G12403">
        <v>4999998.8469628496</v>
      </c>
    </row>
    <row r="12404" spans="1:7">
      <c r="A12404">
        <v>201710090616</v>
      </c>
      <c r="B12404">
        <v>1</v>
      </c>
      <c r="C12404">
        <v>36</v>
      </c>
      <c r="D12404" t="s">
        <v>33</v>
      </c>
      <c r="E12404" t="s">
        <v>25</v>
      </c>
      <c r="F12404" s="1">
        <v>43024.402187500003</v>
      </c>
      <c r="G12404">
        <v>4999998.8468415299</v>
      </c>
    </row>
    <row r="12405" spans="1:7">
      <c r="A12405">
        <v>201710090616</v>
      </c>
      <c r="B12405">
        <v>1</v>
      </c>
      <c r="C12405">
        <v>36</v>
      </c>
      <c r="D12405" t="s">
        <v>33</v>
      </c>
      <c r="E12405" t="s">
        <v>25</v>
      </c>
      <c r="F12405" s="1">
        <v>43024.443877314814</v>
      </c>
      <c r="G12405">
        <v>4999998.8470042599</v>
      </c>
    </row>
    <row r="12406" spans="1:7">
      <c r="A12406">
        <v>201710090616</v>
      </c>
      <c r="B12406">
        <v>1</v>
      </c>
      <c r="C12406">
        <v>36</v>
      </c>
      <c r="D12406" t="s">
        <v>33</v>
      </c>
      <c r="E12406" t="s">
        <v>25</v>
      </c>
      <c r="F12406" s="1">
        <v>43024.485590277778</v>
      </c>
      <c r="G12406">
        <v>4999998.8470070101</v>
      </c>
    </row>
    <row r="12407" spans="1:7">
      <c r="A12407">
        <v>201710090616</v>
      </c>
      <c r="B12407">
        <v>1</v>
      </c>
      <c r="C12407">
        <v>36</v>
      </c>
      <c r="D12407" t="s">
        <v>33</v>
      </c>
      <c r="E12407" t="s">
        <v>25</v>
      </c>
      <c r="F12407" s="1">
        <v>43024.527291666665</v>
      </c>
      <c r="G12407">
        <v>4999998.8467976404</v>
      </c>
    </row>
    <row r="12408" spans="1:7">
      <c r="A12408">
        <v>201710090616</v>
      </c>
      <c r="B12408">
        <v>1</v>
      </c>
      <c r="C12408">
        <v>36</v>
      </c>
      <c r="D12408" t="s">
        <v>33</v>
      </c>
      <c r="E12408" t="s">
        <v>25</v>
      </c>
      <c r="F12408" s="1">
        <v>43024.568935185183</v>
      </c>
      <c r="G12408">
        <v>4999998.84684237</v>
      </c>
    </row>
    <row r="12409" spans="1:7">
      <c r="A12409">
        <v>201710090616</v>
      </c>
      <c r="B12409">
        <v>1</v>
      </c>
      <c r="C12409">
        <v>36</v>
      </c>
      <c r="D12409" t="s">
        <v>33</v>
      </c>
      <c r="E12409" t="s">
        <v>25</v>
      </c>
      <c r="F12409" s="1">
        <v>43024.610648148147</v>
      </c>
      <c r="G12409">
        <v>4999998.8470734702</v>
      </c>
    </row>
    <row r="12410" spans="1:7">
      <c r="A12410">
        <v>201710090616</v>
      </c>
      <c r="B12410">
        <v>1</v>
      </c>
      <c r="C12410">
        <v>36</v>
      </c>
      <c r="D12410" t="s">
        <v>33</v>
      </c>
      <c r="E12410" t="s">
        <v>25</v>
      </c>
      <c r="F12410" s="1">
        <v>43024.652337962965</v>
      </c>
      <c r="G12410">
        <v>4999998.8469464602</v>
      </c>
    </row>
    <row r="12411" spans="1:7">
      <c r="A12411">
        <v>201710090616</v>
      </c>
      <c r="B12411">
        <v>1</v>
      </c>
      <c r="C12411">
        <v>36</v>
      </c>
      <c r="D12411" t="s">
        <v>33</v>
      </c>
      <c r="E12411" t="s">
        <v>25</v>
      </c>
      <c r="F12411" s="1">
        <v>43024.694050925929</v>
      </c>
      <c r="G12411">
        <v>4999998.8467053398</v>
      </c>
    </row>
    <row r="12412" spans="1:7">
      <c r="A12412">
        <v>201710090616</v>
      </c>
      <c r="B12412">
        <v>1</v>
      </c>
      <c r="C12412">
        <v>36</v>
      </c>
      <c r="D12412" t="s">
        <v>33</v>
      </c>
      <c r="E12412" t="s">
        <v>25</v>
      </c>
      <c r="F12412" s="1">
        <v>43024.735763888886</v>
      </c>
      <c r="G12412">
        <v>4999998.8471685397</v>
      </c>
    </row>
    <row r="12413" spans="1:7">
      <c r="A12413">
        <v>201710090616</v>
      </c>
      <c r="B12413">
        <v>1</v>
      </c>
      <c r="C12413">
        <v>36</v>
      </c>
      <c r="D12413" t="s">
        <v>33</v>
      </c>
      <c r="E12413" t="s">
        <v>25</v>
      </c>
      <c r="F12413" s="1">
        <v>43024.777442129627</v>
      </c>
      <c r="G12413">
        <v>4999998.8470439399</v>
      </c>
    </row>
    <row r="12414" spans="1:7">
      <c r="A12414">
        <v>201710090616</v>
      </c>
      <c r="B12414">
        <v>1</v>
      </c>
      <c r="C12414">
        <v>36</v>
      </c>
      <c r="D12414" t="s">
        <v>33</v>
      </c>
      <c r="E12414" t="s">
        <v>25</v>
      </c>
      <c r="F12414" s="1">
        <v>43024.819189814814</v>
      </c>
      <c r="G12414">
        <v>4999998.8468753202</v>
      </c>
    </row>
    <row r="12415" spans="1:7">
      <c r="A12415">
        <v>201710090616</v>
      </c>
      <c r="B12415">
        <v>1</v>
      </c>
      <c r="C12415">
        <v>36</v>
      </c>
      <c r="D12415" t="s">
        <v>33</v>
      </c>
      <c r="E12415" t="s">
        <v>25</v>
      </c>
      <c r="F12415" s="1">
        <v>43024.860891203702</v>
      </c>
      <c r="G12415">
        <v>4999998.8471391704</v>
      </c>
    </row>
    <row r="12416" spans="1:7">
      <c r="A12416">
        <v>201710090616</v>
      </c>
      <c r="B12416">
        <v>1</v>
      </c>
      <c r="C12416">
        <v>36</v>
      </c>
      <c r="D12416" t="s">
        <v>33</v>
      </c>
      <c r="E12416" t="s">
        <v>25</v>
      </c>
      <c r="F12416" s="1">
        <v>43024.902604166666</v>
      </c>
      <c r="G12416">
        <v>4999998.8471112102</v>
      </c>
    </row>
    <row r="12417" spans="1:7">
      <c r="A12417">
        <v>201710090616</v>
      </c>
      <c r="B12417">
        <v>1</v>
      </c>
      <c r="C12417">
        <v>36</v>
      </c>
      <c r="D12417" t="s">
        <v>33</v>
      </c>
      <c r="E12417" t="s">
        <v>25</v>
      </c>
      <c r="F12417" s="1">
        <v>43024.944247685184</v>
      </c>
      <c r="G12417">
        <v>4999998.8469439996</v>
      </c>
    </row>
    <row r="12418" spans="1:7">
      <c r="A12418">
        <v>201710090616</v>
      </c>
      <c r="B12418">
        <v>1</v>
      </c>
      <c r="C12418">
        <v>36</v>
      </c>
      <c r="D12418" t="s">
        <v>33</v>
      </c>
      <c r="E12418" t="s">
        <v>25</v>
      </c>
      <c r="F12418" s="1">
        <v>43024.985960648148</v>
      </c>
      <c r="G12418">
        <v>4999998.8471040996</v>
      </c>
    </row>
    <row r="12419" spans="1:7">
      <c r="A12419">
        <v>201710090616</v>
      </c>
      <c r="B12419">
        <v>1</v>
      </c>
      <c r="C12419">
        <v>36</v>
      </c>
      <c r="D12419" t="s">
        <v>33</v>
      </c>
      <c r="E12419" t="s">
        <v>25</v>
      </c>
      <c r="F12419" s="1">
        <v>43025.027673611112</v>
      </c>
      <c r="G12419">
        <v>4999998.8470571302</v>
      </c>
    </row>
    <row r="12420" spans="1:7">
      <c r="A12420">
        <v>201710090616</v>
      </c>
      <c r="B12420">
        <v>1</v>
      </c>
      <c r="C12420">
        <v>36</v>
      </c>
      <c r="D12420" t="s">
        <v>33</v>
      </c>
      <c r="E12420" t="s">
        <v>25</v>
      </c>
      <c r="F12420" s="1">
        <v>43025.069432870368</v>
      </c>
      <c r="G12420">
        <v>4999998.8468252299</v>
      </c>
    </row>
    <row r="12421" spans="1:7">
      <c r="A12421">
        <v>201710090616</v>
      </c>
      <c r="B12421">
        <v>1</v>
      </c>
      <c r="C12421">
        <v>36</v>
      </c>
      <c r="D12421" t="s">
        <v>33</v>
      </c>
      <c r="E12421" t="s">
        <v>25</v>
      </c>
      <c r="F12421" s="1">
        <v>43025.111064814817</v>
      </c>
      <c r="G12421">
        <v>4999998.8470345102</v>
      </c>
    </row>
    <row r="12422" spans="1:7">
      <c r="A12422">
        <v>201710090616</v>
      </c>
      <c r="B12422">
        <v>1</v>
      </c>
      <c r="C12422">
        <v>36</v>
      </c>
      <c r="D12422" t="s">
        <v>33</v>
      </c>
      <c r="E12422" t="s">
        <v>25</v>
      </c>
      <c r="F12422" s="1">
        <v>43025.152777777781</v>
      </c>
      <c r="G12422">
        <v>4999998.8471067902</v>
      </c>
    </row>
    <row r="12423" spans="1:7">
      <c r="A12423">
        <v>201710090616</v>
      </c>
      <c r="B12423">
        <v>1</v>
      </c>
      <c r="C12423">
        <v>36</v>
      </c>
      <c r="D12423" t="s">
        <v>33</v>
      </c>
      <c r="E12423" t="s">
        <v>25</v>
      </c>
      <c r="F12423" s="1">
        <v>43025.194432870368</v>
      </c>
      <c r="G12423">
        <v>4999998.8471391303</v>
      </c>
    </row>
    <row r="12424" spans="1:7">
      <c r="A12424">
        <v>201710090616</v>
      </c>
      <c r="B12424">
        <v>1</v>
      </c>
      <c r="C12424">
        <v>36</v>
      </c>
      <c r="D12424" t="s">
        <v>33</v>
      </c>
      <c r="E12424" t="s">
        <v>25</v>
      </c>
      <c r="F12424" s="1">
        <v>43025.236122685186</v>
      </c>
      <c r="G12424">
        <v>4999998.8471646402</v>
      </c>
    </row>
    <row r="12425" spans="1:7">
      <c r="A12425">
        <v>201710090616</v>
      </c>
      <c r="B12425">
        <v>1</v>
      </c>
      <c r="C12425">
        <v>36</v>
      </c>
      <c r="D12425" t="s">
        <v>33</v>
      </c>
      <c r="E12425" t="s">
        <v>25</v>
      </c>
      <c r="F12425" s="1">
        <v>43025.277812499997</v>
      </c>
      <c r="G12425">
        <v>4999998.8472086797</v>
      </c>
    </row>
    <row r="12426" spans="1:7">
      <c r="A12426">
        <v>201710090616</v>
      </c>
      <c r="B12426">
        <v>1</v>
      </c>
      <c r="C12426">
        <v>36</v>
      </c>
      <c r="D12426" t="s">
        <v>33</v>
      </c>
      <c r="E12426" t="s">
        <v>25</v>
      </c>
      <c r="F12426" s="1">
        <v>43025.319525462961</v>
      </c>
      <c r="G12426">
        <v>4999998.8472410003</v>
      </c>
    </row>
    <row r="12427" spans="1:7">
      <c r="A12427">
        <v>201710090616</v>
      </c>
      <c r="B12427">
        <v>1</v>
      </c>
      <c r="C12427">
        <v>36</v>
      </c>
      <c r="D12427" t="s">
        <v>33</v>
      </c>
      <c r="E12427" t="s">
        <v>25</v>
      </c>
      <c r="F12427" s="1">
        <v>43025.36141203704</v>
      </c>
      <c r="G12427">
        <v>4999998.8470707098</v>
      </c>
    </row>
    <row r="12428" spans="1:7">
      <c r="A12428">
        <v>201710090616</v>
      </c>
      <c r="B12428">
        <v>1</v>
      </c>
      <c r="C12428">
        <v>36</v>
      </c>
      <c r="D12428" t="s">
        <v>33</v>
      </c>
      <c r="E12428" t="s">
        <v>25</v>
      </c>
      <c r="F12428" s="1">
        <v>43025.402962962966</v>
      </c>
      <c r="G12428">
        <v>4999998.8469513804</v>
      </c>
    </row>
    <row r="12429" spans="1:7">
      <c r="A12429">
        <v>201710090616</v>
      </c>
      <c r="B12429">
        <v>1</v>
      </c>
      <c r="C12429">
        <v>36</v>
      </c>
      <c r="D12429" t="s">
        <v>33</v>
      </c>
      <c r="E12429" t="s">
        <v>25</v>
      </c>
      <c r="F12429" s="1">
        <v>43025.444618055553</v>
      </c>
      <c r="G12429">
        <v>4999998.8470213199</v>
      </c>
    </row>
    <row r="12430" spans="1:7">
      <c r="A12430">
        <v>201710090616</v>
      </c>
      <c r="B12430">
        <v>1</v>
      </c>
      <c r="C12430">
        <v>36</v>
      </c>
      <c r="D12430" t="s">
        <v>33</v>
      </c>
      <c r="E12430" t="s">
        <v>25</v>
      </c>
      <c r="F12430" s="1">
        <v>43025.486319444448</v>
      </c>
      <c r="G12430">
        <v>4999998.8471093699</v>
      </c>
    </row>
    <row r="12431" spans="1:7">
      <c r="A12431">
        <v>201710090616</v>
      </c>
      <c r="B12431">
        <v>1</v>
      </c>
      <c r="C12431">
        <v>36</v>
      </c>
      <c r="D12431" t="s">
        <v>33</v>
      </c>
      <c r="E12431" t="s">
        <v>25</v>
      </c>
      <c r="F12431" s="1">
        <v>43025.528009259258</v>
      </c>
      <c r="G12431">
        <v>4999998.84719247</v>
      </c>
    </row>
    <row r="12432" spans="1:7">
      <c r="A12432">
        <v>201710090616</v>
      </c>
      <c r="B12432">
        <v>1</v>
      </c>
      <c r="C12432">
        <v>36</v>
      </c>
      <c r="D12432" t="s">
        <v>33</v>
      </c>
      <c r="E12432" t="s">
        <v>25</v>
      </c>
      <c r="F12432" s="1">
        <v>43025.569722222222</v>
      </c>
      <c r="G12432">
        <v>4999998.8469900601</v>
      </c>
    </row>
    <row r="12433" spans="1:7">
      <c r="A12433">
        <v>201710090616</v>
      </c>
      <c r="B12433">
        <v>1</v>
      </c>
      <c r="C12433">
        <v>36</v>
      </c>
      <c r="D12433" t="s">
        <v>33</v>
      </c>
      <c r="E12433" t="s">
        <v>25</v>
      </c>
      <c r="F12433" s="1">
        <v>43025.611446759256</v>
      </c>
      <c r="G12433">
        <v>4999998.8469965598</v>
      </c>
    </row>
    <row r="12434" spans="1:7">
      <c r="A12434">
        <v>201710090616</v>
      </c>
      <c r="B12434">
        <v>1</v>
      </c>
      <c r="C12434">
        <v>36</v>
      </c>
      <c r="D12434" t="s">
        <v>33</v>
      </c>
      <c r="E12434" t="s">
        <v>25</v>
      </c>
      <c r="F12434" s="1">
        <v>43025.653136574074</v>
      </c>
      <c r="G12434">
        <v>4999998.8470384404</v>
      </c>
    </row>
    <row r="12435" spans="1:7">
      <c r="A12435">
        <v>201710090616</v>
      </c>
      <c r="B12435">
        <v>1</v>
      </c>
      <c r="C12435">
        <v>36</v>
      </c>
      <c r="D12435" t="s">
        <v>33</v>
      </c>
      <c r="E12435" t="s">
        <v>25</v>
      </c>
      <c r="F12435" s="1">
        <v>43025.694791666669</v>
      </c>
      <c r="G12435">
        <v>4999998.8471069597</v>
      </c>
    </row>
    <row r="12436" spans="1:7">
      <c r="A12436">
        <v>201710090616</v>
      </c>
      <c r="B12436">
        <v>1</v>
      </c>
      <c r="C12436">
        <v>36</v>
      </c>
      <c r="D12436" t="s">
        <v>33</v>
      </c>
      <c r="E12436" t="s">
        <v>25</v>
      </c>
      <c r="F12436" s="1">
        <v>43025.736481481479</v>
      </c>
      <c r="G12436">
        <v>4999998.8472100599</v>
      </c>
    </row>
    <row r="12437" spans="1:7">
      <c r="A12437">
        <v>201710090616</v>
      </c>
      <c r="B12437">
        <v>1</v>
      </c>
      <c r="C12437">
        <v>36</v>
      </c>
      <c r="D12437" t="s">
        <v>33</v>
      </c>
      <c r="E12437" t="s">
        <v>25</v>
      </c>
      <c r="F12437" s="1">
        <v>43025.77815972222</v>
      </c>
      <c r="G12437">
        <v>4999998.8472334398</v>
      </c>
    </row>
    <row r="12438" spans="1:7">
      <c r="A12438">
        <v>201710090616</v>
      </c>
      <c r="B12438">
        <v>1</v>
      </c>
      <c r="C12438">
        <v>36</v>
      </c>
      <c r="D12438" t="s">
        <v>33</v>
      </c>
      <c r="E12438" t="s">
        <v>25</v>
      </c>
      <c r="F12438" s="1">
        <v>43025.819872685184</v>
      </c>
      <c r="G12438">
        <v>4999998.8472249396</v>
      </c>
    </row>
    <row r="12439" spans="1:7">
      <c r="A12439">
        <v>201710090616</v>
      </c>
      <c r="B12439">
        <v>1</v>
      </c>
      <c r="C12439">
        <v>36</v>
      </c>
      <c r="D12439" t="s">
        <v>33</v>
      </c>
      <c r="E12439" t="s">
        <v>25</v>
      </c>
      <c r="F12439" s="1">
        <v>43025.861574074072</v>
      </c>
      <c r="G12439">
        <v>4999998.8467863398</v>
      </c>
    </row>
    <row r="12440" spans="1:7">
      <c r="A12440">
        <v>201710090616</v>
      </c>
      <c r="B12440">
        <v>1</v>
      </c>
      <c r="C12440">
        <v>36</v>
      </c>
      <c r="D12440" t="s">
        <v>33</v>
      </c>
      <c r="E12440" t="s">
        <v>25</v>
      </c>
      <c r="F12440" s="1">
        <v>43025.903287037036</v>
      </c>
      <c r="G12440">
        <v>4999998.8471381897</v>
      </c>
    </row>
    <row r="12441" spans="1:7">
      <c r="A12441">
        <v>201710090616</v>
      </c>
      <c r="B12441">
        <v>1</v>
      </c>
      <c r="C12441">
        <v>36</v>
      </c>
      <c r="D12441" t="s">
        <v>33</v>
      </c>
      <c r="E12441" t="s">
        <v>25</v>
      </c>
      <c r="F12441" s="1">
        <v>43025.944976851853</v>
      </c>
      <c r="G12441">
        <v>4999998.8470677501</v>
      </c>
    </row>
    <row r="12442" spans="1:7">
      <c r="A12442">
        <v>201710090616</v>
      </c>
      <c r="B12442">
        <v>1</v>
      </c>
      <c r="C12442">
        <v>36</v>
      </c>
      <c r="D12442" t="s">
        <v>33</v>
      </c>
      <c r="E12442" t="s">
        <v>25</v>
      </c>
      <c r="F12442" s="1">
        <v>43025.986689814818</v>
      </c>
      <c r="G12442">
        <v>4999998.8472137302</v>
      </c>
    </row>
    <row r="12443" spans="1:7">
      <c r="A12443">
        <v>201710090616</v>
      </c>
      <c r="B12443">
        <v>1</v>
      </c>
      <c r="C12443">
        <v>36</v>
      </c>
      <c r="D12443" t="s">
        <v>33</v>
      </c>
      <c r="E12443" t="s">
        <v>25</v>
      </c>
      <c r="F12443" s="1">
        <v>43026.028391203705</v>
      </c>
      <c r="G12443">
        <v>4999998.8472702196</v>
      </c>
    </row>
    <row r="12444" spans="1:7">
      <c r="A12444">
        <v>201710090616</v>
      </c>
      <c r="B12444">
        <v>1</v>
      </c>
      <c r="C12444">
        <v>36</v>
      </c>
      <c r="D12444" t="s">
        <v>33</v>
      </c>
      <c r="E12444" t="s">
        <v>25</v>
      </c>
      <c r="F12444" s="1">
        <v>43026.070092592592</v>
      </c>
      <c r="G12444">
        <v>4999998.8471273603</v>
      </c>
    </row>
    <row r="12445" spans="1:7">
      <c r="A12445">
        <v>201710090616</v>
      </c>
      <c r="B12445">
        <v>1</v>
      </c>
      <c r="C12445">
        <v>36</v>
      </c>
      <c r="D12445" t="s">
        <v>33</v>
      </c>
      <c r="E12445" t="s">
        <v>25</v>
      </c>
      <c r="F12445" s="1">
        <v>43026.111793981479</v>
      </c>
      <c r="G12445">
        <v>4999998.84702936</v>
      </c>
    </row>
    <row r="12446" spans="1:7">
      <c r="A12446">
        <v>201710090616</v>
      </c>
      <c r="B12446">
        <v>1</v>
      </c>
      <c r="C12446">
        <v>36</v>
      </c>
      <c r="D12446" t="s">
        <v>33</v>
      </c>
      <c r="E12446" t="s">
        <v>25</v>
      </c>
      <c r="F12446" s="1">
        <v>43026.153460648151</v>
      </c>
      <c r="G12446">
        <v>4999998.8473087596</v>
      </c>
    </row>
    <row r="12447" spans="1:7">
      <c r="A12447">
        <v>201710090616</v>
      </c>
      <c r="B12447">
        <v>1</v>
      </c>
      <c r="C12447">
        <v>36</v>
      </c>
      <c r="D12447" t="s">
        <v>33</v>
      </c>
      <c r="E12447" t="s">
        <v>25</v>
      </c>
      <c r="F12447" s="1">
        <v>43026.195208333331</v>
      </c>
      <c r="G12447">
        <v>4999998.8469303995</v>
      </c>
    </row>
    <row r="12448" spans="1:7">
      <c r="A12448">
        <v>201710090616</v>
      </c>
      <c r="B12448">
        <v>1</v>
      </c>
      <c r="C12448">
        <v>36</v>
      </c>
      <c r="D12448" t="s">
        <v>33</v>
      </c>
      <c r="E12448" t="s">
        <v>25</v>
      </c>
      <c r="F12448" s="1">
        <v>43026.236909722225</v>
      </c>
      <c r="G12448">
        <v>4999998.8471837798</v>
      </c>
    </row>
    <row r="12449" spans="1:7">
      <c r="A12449">
        <v>201710090616</v>
      </c>
      <c r="B12449">
        <v>1</v>
      </c>
      <c r="C12449">
        <v>36</v>
      </c>
      <c r="D12449" t="s">
        <v>33</v>
      </c>
      <c r="E12449" t="s">
        <v>25</v>
      </c>
      <c r="F12449" s="1">
        <v>43026.278611111113</v>
      </c>
      <c r="G12449">
        <v>4999998.8471366102</v>
      </c>
    </row>
    <row r="12450" spans="1:7">
      <c r="A12450">
        <v>201710090616</v>
      </c>
      <c r="B12450">
        <v>1</v>
      </c>
      <c r="C12450">
        <v>36</v>
      </c>
      <c r="D12450" t="s">
        <v>33</v>
      </c>
      <c r="E12450" t="s">
        <v>25</v>
      </c>
      <c r="F12450" s="1">
        <v>43026.320335648146</v>
      </c>
      <c r="G12450">
        <v>4999998.8469947502</v>
      </c>
    </row>
    <row r="12451" spans="1:7">
      <c r="A12451">
        <v>201710090616</v>
      </c>
      <c r="B12451">
        <v>1</v>
      </c>
      <c r="C12451">
        <v>36</v>
      </c>
      <c r="D12451" t="s">
        <v>33</v>
      </c>
      <c r="E12451" t="s">
        <v>25</v>
      </c>
      <c r="F12451" s="1">
        <v>43026.362233796295</v>
      </c>
      <c r="G12451">
        <v>4999998.8472368</v>
      </c>
    </row>
    <row r="12452" spans="1:7">
      <c r="A12452">
        <v>201710090616</v>
      </c>
      <c r="B12452">
        <v>1</v>
      </c>
      <c r="C12452">
        <v>36</v>
      </c>
      <c r="D12452" t="s">
        <v>33</v>
      </c>
      <c r="E12452" t="s">
        <v>25</v>
      </c>
      <c r="F12452" s="1">
        <v>43026.403738425928</v>
      </c>
      <c r="G12452">
        <v>4999998.8475349396</v>
      </c>
    </row>
    <row r="12453" spans="1:7">
      <c r="A12453">
        <v>201710090616</v>
      </c>
      <c r="B12453">
        <v>1</v>
      </c>
      <c r="C12453">
        <v>36</v>
      </c>
      <c r="D12453" t="s">
        <v>33</v>
      </c>
      <c r="E12453" t="s">
        <v>25</v>
      </c>
      <c r="F12453" s="1">
        <v>43026.445451388892</v>
      </c>
      <c r="G12453">
        <v>4999998.84726841</v>
      </c>
    </row>
    <row r="12454" spans="1:7">
      <c r="A12454">
        <v>201710090616</v>
      </c>
      <c r="B12454">
        <v>1</v>
      </c>
      <c r="C12454">
        <v>36</v>
      </c>
      <c r="D12454" t="s">
        <v>33</v>
      </c>
      <c r="E12454" t="s">
        <v>25</v>
      </c>
      <c r="F12454" s="1">
        <v>43026.487199074072</v>
      </c>
      <c r="G12454">
        <v>4999998.8470476503</v>
      </c>
    </row>
    <row r="12455" spans="1:7">
      <c r="A12455">
        <v>201710090616</v>
      </c>
      <c r="B12455">
        <v>1</v>
      </c>
      <c r="C12455">
        <v>36</v>
      </c>
      <c r="D12455" t="s">
        <v>33</v>
      </c>
      <c r="E12455" t="s">
        <v>25</v>
      </c>
      <c r="F12455" s="1">
        <v>43026.528912037036</v>
      </c>
      <c r="G12455">
        <v>4999998.8472619904</v>
      </c>
    </row>
    <row r="12456" spans="1:7">
      <c r="A12456">
        <v>201710090616</v>
      </c>
      <c r="B12456">
        <v>1</v>
      </c>
      <c r="C12456">
        <v>36</v>
      </c>
      <c r="D12456" t="s">
        <v>33</v>
      </c>
      <c r="E12456" t="s">
        <v>25</v>
      </c>
      <c r="F12456" s="1">
        <v>43026.570543981485</v>
      </c>
      <c r="G12456">
        <v>4999998.8471819097</v>
      </c>
    </row>
    <row r="12457" spans="1:7">
      <c r="A12457">
        <v>201710090616</v>
      </c>
      <c r="B12457">
        <v>1</v>
      </c>
      <c r="C12457">
        <v>36</v>
      </c>
      <c r="D12457" t="s">
        <v>33</v>
      </c>
      <c r="E12457" t="s">
        <v>25</v>
      </c>
      <c r="F12457" s="1">
        <v>43026.612303240741</v>
      </c>
      <c r="G12457">
        <v>4999998.8473113002</v>
      </c>
    </row>
    <row r="12458" spans="1:7">
      <c r="A12458">
        <v>201710090616</v>
      </c>
      <c r="B12458">
        <v>1</v>
      </c>
      <c r="C12458">
        <v>36</v>
      </c>
      <c r="D12458" t="s">
        <v>33</v>
      </c>
      <c r="E12458" t="s">
        <v>25</v>
      </c>
      <c r="F12458" s="1">
        <v>43026.654004629629</v>
      </c>
      <c r="G12458">
        <v>4999998.8470664499</v>
      </c>
    </row>
    <row r="12459" spans="1:7">
      <c r="A12459">
        <v>201710090616</v>
      </c>
      <c r="B12459">
        <v>1</v>
      </c>
      <c r="C12459">
        <v>36</v>
      </c>
      <c r="D12459" t="s">
        <v>33</v>
      </c>
      <c r="E12459" t="s">
        <v>25</v>
      </c>
      <c r="F12459" s="1">
        <v>43026.695694444446</v>
      </c>
      <c r="G12459">
        <v>4999998.8475037599</v>
      </c>
    </row>
    <row r="12460" spans="1:7">
      <c r="A12460">
        <v>201710090616</v>
      </c>
      <c r="B12460">
        <v>1</v>
      </c>
      <c r="C12460">
        <v>36</v>
      </c>
      <c r="D12460" t="s">
        <v>33</v>
      </c>
      <c r="E12460" t="s">
        <v>25</v>
      </c>
      <c r="F12460" s="1">
        <v>43026.737407407411</v>
      </c>
      <c r="G12460">
        <v>4999998.84725013</v>
      </c>
    </row>
    <row r="12461" spans="1:7">
      <c r="A12461">
        <v>201710090616</v>
      </c>
      <c r="B12461">
        <v>1</v>
      </c>
      <c r="C12461">
        <v>36</v>
      </c>
      <c r="D12461" t="s">
        <v>33</v>
      </c>
      <c r="E12461" t="s">
        <v>25</v>
      </c>
      <c r="F12461" s="1">
        <v>43026.779039351852</v>
      </c>
      <c r="G12461">
        <v>4999998.84744344</v>
      </c>
    </row>
    <row r="12462" spans="1:7">
      <c r="A12462">
        <v>201710090616</v>
      </c>
      <c r="B12462">
        <v>1</v>
      </c>
      <c r="C12462">
        <v>36</v>
      </c>
      <c r="D12462" t="s">
        <v>33</v>
      </c>
      <c r="E12462" t="s">
        <v>25</v>
      </c>
      <c r="F12462" s="1">
        <v>43026.820740740739</v>
      </c>
      <c r="G12462">
        <v>4999998.8471469404</v>
      </c>
    </row>
    <row r="12463" spans="1:7">
      <c r="A12463">
        <v>201710090616</v>
      </c>
      <c r="B12463">
        <v>1</v>
      </c>
      <c r="C12463">
        <v>36</v>
      </c>
      <c r="D12463" t="s">
        <v>33</v>
      </c>
      <c r="E12463" t="s">
        <v>25</v>
      </c>
      <c r="F12463" s="1">
        <v>43026.862430555557</v>
      </c>
      <c r="G12463">
        <v>4999998.84723044</v>
      </c>
    </row>
    <row r="12464" spans="1:7">
      <c r="A12464">
        <v>201710090616</v>
      </c>
      <c r="B12464">
        <v>1</v>
      </c>
      <c r="C12464">
        <v>36</v>
      </c>
      <c r="D12464" t="s">
        <v>33</v>
      </c>
      <c r="E12464" t="s">
        <v>25</v>
      </c>
      <c r="F12464" s="1">
        <v>43026.904178240744</v>
      </c>
      <c r="G12464">
        <v>4999998.8473254601</v>
      </c>
    </row>
    <row r="12465" spans="1:7">
      <c r="A12465">
        <v>201710090616</v>
      </c>
      <c r="B12465">
        <v>1</v>
      </c>
      <c r="C12465">
        <v>36</v>
      </c>
      <c r="D12465" t="s">
        <v>33</v>
      </c>
      <c r="E12465" t="s">
        <v>25</v>
      </c>
      <c r="F12465" s="1">
        <v>43026.945821759262</v>
      </c>
      <c r="G12465">
        <v>4999998.8472435996</v>
      </c>
    </row>
    <row r="12466" spans="1:7">
      <c r="A12466">
        <v>201710090616</v>
      </c>
      <c r="B12466">
        <v>1</v>
      </c>
      <c r="C12466">
        <v>36</v>
      </c>
      <c r="D12466" t="s">
        <v>33</v>
      </c>
      <c r="E12466" t="s">
        <v>25</v>
      </c>
      <c r="F12466" s="1">
        <v>43026.987592592595</v>
      </c>
      <c r="G12466">
        <v>4999998.8474691901</v>
      </c>
    </row>
    <row r="12467" spans="1:7">
      <c r="A12467">
        <v>201710090616</v>
      </c>
      <c r="B12467">
        <v>1</v>
      </c>
      <c r="C12467">
        <v>36</v>
      </c>
      <c r="D12467" t="s">
        <v>33</v>
      </c>
      <c r="E12467" t="s">
        <v>25</v>
      </c>
      <c r="F12467" s="1">
        <v>43027.029270833336</v>
      </c>
      <c r="G12467">
        <v>4999998.8473946396</v>
      </c>
    </row>
    <row r="12468" spans="1:7">
      <c r="A12468">
        <v>201710090616</v>
      </c>
      <c r="B12468">
        <v>1</v>
      </c>
      <c r="C12468">
        <v>36</v>
      </c>
      <c r="D12468" t="s">
        <v>33</v>
      </c>
      <c r="E12468" t="s">
        <v>25</v>
      </c>
      <c r="F12468" s="1">
        <v>43027.07099537037</v>
      </c>
      <c r="G12468">
        <v>4999998.8472788502</v>
      </c>
    </row>
    <row r="12469" spans="1:7">
      <c r="A12469">
        <v>201710090616</v>
      </c>
      <c r="B12469">
        <v>1</v>
      </c>
      <c r="C12469">
        <v>36</v>
      </c>
      <c r="D12469" t="s">
        <v>33</v>
      </c>
      <c r="E12469" t="s">
        <v>25</v>
      </c>
      <c r="F12469" s="1">
        <v>43027.112685185188</v>
      </c>
      <c r="G12469">
        <v>4999998.8472117297</v>
      </c>
    </row>
    <row r="12470" spans="1:7">
      <c r="A12470">
        <v>201710090616</v>
      </c>
      <c r="B12470">
        <v>1</v>
      </c>
      <c r="C12470">
        <v>36</v>
      </c>
      <c r="D12470" t="s">
        <v>33</v>
      </c>
      <c r="E12470" t="s">
        <v>25</v>
      </c>
      <c r="F12470" s="1">
        <v>43027.154374999998</v>
      </c>
      <c r="G12470">
        <v>4999998.8474185597</v>
      </c>
    </row>
    <row r="12471" spans="1:7">
      <c r="A12471">
        <v>201710090616</v>
      </c>
      <c r="B12471">
        <v>1</v>
      </c>
      <c r="C12471">
        <v>36</v>
      </c>
      <c r="D12471" t="s">
        <v>33</v>
      </c>
      <c r="E12471" t="s">
        <v>25</v>
      </c>
      <c r="F12471" s="1">
        <v>43027.196030092593</v>
      </c>
      <c r="G12471">
        <v>4999998.8472769503</v>
      </c>
    </row>
    <row r="12472" spans="1:7">
      <c r="A12472">
        <v>201710090616</v>
      </c>
      <c r="B12472">
        <v>1</v>
      </c>
      <c r="C12472">
        <v>36</v>
      </c>
      <c r="D12472" t="s">
        <v>33</v>
      </c>
      <c r="E12472" t="s">
        <v>25</v>
      </c>
      <c r="F12472" s="1">
        <v>43027.23773148148</v>
      </c>
      <c r="G12472">
        <v>4999998.8471853202</v>
      </c>
    </row>
    <row r="12473" spans="1:7">
      <c r="A12473">
        <v>201710090616</v>
      </c>
      <c r="B12473">
        <v>1</v>
      </c>
      <c r="C12473">
        <v>36</v>
      </c>
      <c r="D12473" t="s">
        <v>33</v>
      </c>
      <c r="E12473" t="s">
        <v>25</v>
      </c>
      <c r="F12473" s="1">
        <v>43027.279432870368</v>
      </c>
      <c r="G12473">
        <v>4999998.84731864</v>
      </c>
    </row>
    <row r="12474" spans="1:7">
      <c r="A12474">
        <v>201710090616</v>
      </c>
      <c r="B12474">
        <v>1</v>
      </c>
      <c r="C12474">
        <v>36</v>
      </c>
      <c r="D12474" t="s">
        <v>33</v>
      </c>
      <c r="E12474" t="s">
        <v>25</v>
      </c>
      <c r="F12474" s="1">
        <v>43027.321064814816</v>
      </c>
      <c r="G12474">
        <v>4999998.84748099</v>
      </c>
    </row>
    <row r="12475" spans="1:7">
      <c r="A12475">
        <v>201710090616</v>
      </c>
      <c r="B12475">
        <v>1</v>
      </c>
      <c r="C12475">
        <v>36</v>
      </c>
      <c r="D12475" t="s">
        <v>33</v>
      </c>
      <c r="E12475" t="s">
        <v>25</v>
      </c>
      <c r="F12475" s="1">
        <v>43027.363043981481</v>
      </c>
      <c r="G12475">
        <v>4999998.8472402096</v>
      </c>
    </row>
    <row r="12476" spans="1:7">
      <c r="A12476">
        <v>201710090616</v>
      </c>
      <c r="B12476">
        <v>1</v>
      </c>
      <c r="C12476">
        <v>36</v>
      </c>
      <c r="D12476" t="s">
        <v>33</v>
      </c>
      <c r="E12476" t="s">
        <v>25</v>
      </c>
      <c r="F12476" s="1">
        <v>43027.404479166667</v>
      </c>
      <c r="G12476">
        <v>4999998.8474462898</v>
      </c>
    </row>
    <row r="12477" spans="1:7">
      <c r="A12477">
        <v>201710090616</v>
      </c>
      <c r="B12477">
        <v>1</v>
      </c>
      <c r="C12477">
        <v>36</v>
      </c>
      <c r="D12477" t="s">
        <v>33</v>
      </c>
      <c r="E12477" t="s">
        <v>25</v>
      </c>
      <c r="F12477" s="1">
        <v>43027.446168981478</v>
      </c>
      <c r="G12477">
        <v>4999998.8473845599</v>
      </c>
    </row>
    <row r="12478" spans="1:7">
      <c r="A12478">
        <v>201710090616</v>
      </c>
      <c r="B12478">
        <v>1</v>
      </c>
      <c r="C12478">
        <v>36</v>
      </c>
      <c r="D12478" t="s">
        <v>33</v>
      </c>
      <c r="E12478" t="s">
        <v>25</v>
      </c>
      <c r="F12478" s="1">
        <v>43027.487893518519</v>
      </c>
      <c r="G12478">
        <v>4999998.8475461602</v>
      </c>
    </row>
    <row r="12479" spans="1:7">
      <c r="A12479">
        <v>201710090616</v>
      </c>
      <c r="B12479">
        <v>1</v>
      </c>
      <c r="C12479">
        <v>36</v>
      </c>
      <c r="D12479" t="s">
        <v>33</v>
      </c>
      <c r="E12479" t="s">
        <v>25</v>
      </c>
      <c r="F12479" s="1">
        <v>43027.529606481483</v>
      </c>
      <c r="G12479">
        <v>4999998.8473457703</v>
      </c>
    </row>
    <row r="12480" spans="1:7">
      <c r="A12480">
        <v>201710090616</v>
      </c>
      <c r="B12480">
        <v>1</v>
      </c>
      <c r="C12480">
        <v>36</v>
      </c>
      <c r="D12480" t="s">
        <v>33</v>
      </c>
      <c r="E12480" t="s">
        <v>25</v>
      </c>
      <c r="F12480" s="1">
        <v>43027.571284722224</v>
      </c>
      <c r="G12480">
        <v>4999998.8473852798</v>
      </c>
    </row>
    <row r="12481" spans="1:7">
      <c r="A12481">
        <v>201710090616</v>
      </c>
      <c r="B12481">
        <v>1</v>
      </c>
      <c r="C12481">
        <v>36</v>
      </c>
      <c r="D12481" t="s">
        <v>33</v>
      </c>
      <c r="E12481" t="s">
        <v>25</v>
      </c>
      <c r="F12481" s="1">
        <v>43027.613009259258</v>
      </c>
      <c r="G12481">
        <v>4999998.8474570699</v>
      </c>
    </row>
    <row r="12482" spans="1:7">
      <c r="A12482">
        <v>201710090616</v>
      </c>
      <c r="B12482">
        <v>1</v>
      </c>
      <c r="C12482">
        <v>36</v>
      </c>
      <c r="D12482" t="s">
        <v>33</v>
      </c>
      <c r="E12482" t="s">
        <v>25</v>
      </c>
      <c r="F12482" s="1">
        <v>43027.654699074075</v>
      </c>
      <c r="G12482">
        <v>4999998.8473276095</v>
      </c>
    </row>
    <row r="12483" spans="1:7">
      <c r="A12483">
        <v>201710090616</v>
      </c>
      <c r="B12483">
        <v>1</v>
      </c>
      <c r="C12483">
        <v>36</v>
      </c>
      <c r="D12483" t="s">
        <v>33</v>
      </c>
      <c r="E12483" t="s">
        <v>25</v>
      </c>
      <c r="F12483" s="1">
        <v>43027.696388888886</v>
      </c>
      <c r="G12483">
        <v>4999998.8472527303</v>
      </c>
    </row>
    <row r="12484" spans="1:7">
      <c r="A12484">
        <v>201710090616</v>
      </c>
      <c r="B12484">
        <v>1</v>
      </c>
      <c r="C12484">
        <v>36</v>
      </c>
      <c r="D12484" t="s">
        <v>33</v>
      </c>
      <c r="E12484" t="s">
        <v>25</v>
      </c>
      <c r="F12484" s="1">
        <v>43027.73810185185</v>
      </c>
      <c r="G12484">
        <v>4999998.84735383</v>
      </c>
    </row>
    <row r="12485" spans="1:7">
      <c r="A12485">
        <v>201710090616</v>
      </c>
      <c r="B12485">
        <v>1</v>
      </c>
      <c r="C12485">
        <v>36</v>
      </c>
      <c r="D12485" t="s">
        <v>33</v>
      </c>
      <c r="E12485" t="s">
        <v>25</v>
      </c>
      <c r="F12485" s="1">
        <v>43027.779791666668</v>
      </c>
      <c r="G12485">
        <v>4999998.8475904996</v>
      </c>
    </row>
    <row r="12486" spans="1:7">
      <c r="A12486">
        <v>201710090616</v>
      </c>
      <c r="B12486">
        <v>1</v>
      </c>
      <c r="C12486">
        <v>36</v>
      </c>
      <c r="D12486" t="s">
        <v>33</v>
      </c>
      <c r="E12486" t="s">
        <v>25</v>
      </c>
      <c r="F12486" s="1">
        <v>43027.821446759262</v>
      </c>
      <c r="G12486">
        <v>4999998.8473403202</v>
      </c>
    </row>
    <row r="12487" spans="1:7">
      <c r="A12487">
        <v>201710090616</v>
      </c>
      <c r="B12487">
        <v>1</v>
      </c>
      <c r="C12487">
        <v>36</v>
      </c>
      <c r="D12487" t="s">
        <v>33</v>
      </c>
      <c r="E12487" t="s">
        <v>25</v>
      </c>
      <c r="F12487" s="1">
        <v>43027.86314814815</v>
      </c>
      <c r="G12487">
        <v>4999998.8472970696</v>
      </c>
    </row>
    <row r="12488" spans="1:7">
      <c r="A12488">
        <v>201710090616</v>
      </c>
      <c r="B12488">
        <v>1</v>
      </c>
      <c r="C12488">
        <v>36</v>
      </c>
      <c r="D12488" t="s">
        <v>33</v>
      </c>
      <c r="E12488" t="s">
        <v>25</v>
      </c>
      <c r="F12488" s="1">
        <v>43027.90483796296</v>
      </c>
      <c r="G12488">
        <v>4999998.8473128397</v>
      </c>
    </row>
    <row r="12489" spans="1:7">
      <c r="A12489">
        <v>201710090616</v>
      </c>
      <c r="B12489">
        <v>1</v>
      </c>
      <c r="C12489">
        <v>36</v>
      </c>
      <c r="D12489" t="s">
        <v>33</v>
      </c>
      <c r="E12489" t="s">
        <v>25</v>
      </c>
      <c r="F12489" s="1">
        <v>43027.946539351855</v>
      </c>
      <c r="G12489">
        <v>4999998.8474934204</v>
      </c>
    </row>
    <row r="12490" spans="1:7">
      <c r="A12490">
        <v>201710090616</v>
      </c>
      <c r="B12490">
        <v>1</v>
      </c>
      <c r="C12490">
        <v>36</v>
      </c>
      <c r="D12490" t="s">
        <v>33</v>
      </c>
      <c r="E12490" t="s">
        <v>25</v>
      </c>
      <c r="F12490" s="1">
        <v>43027.988252314812</v>
      </c>
      <c r="G12490">
        <v>4999998.8473894401</v>
      </c>
    </row>
    <row r="12491" spans="1:7">
      <c r="A12491">
        <v>201710090616</v>
      </c>
      <c r="B12491">
        <v>1</v>
      </c>
      <c r="C12491">
        <v>36</v>
      </c>
      <c r="D12491" t="s">
        <v>33</v>
      </c>
      <c r="E12491" t="s">
        <v>25</v>
      </c>
      <c r="F12491" s="1">
        <v>43028.029965277776</v>
      </c>
      <c r="G12491">
        <v>4999998.8473995198</v>
      </c>
    </row>
    <row r="12492" spans="1:7">
      <c r="A12492">
        <v>201710090616</v>
      </c>
      <c r="B12492">
        <v>1</v>
      </c>
      <c r="C12492">
        <v>36</v>
      </c>
      <c r="D12492" t="s">
        <v>33</v>
      </c>
      <c r="E12492" t="s">
        <v>25</v>
      </c>
      <c r="F12492" s="1">
        <v>43028.071712962963</v>
      </c>
      <c r="G12492">
        <v>4999998.8474771297</v>
      </c>
    </row>
    <row r="12493" spans="1:7">
      <c r="A12493">
        <v>201710090616</v>
      </c>
      <c r="B12493">
        <v>1</v>
      </c>
      <c r="C12493">
        <v>36</v>
      </c>
      <c r="D12493" t="s">
        <v>33</v>
      </c>
      <c r="E12493" t="s">
        <v>25</v>
      </c>
      <c r="F12493" s="1">
        <v>43028.113356481481</v>
      </c>
      <c r="G12493">
        <v>4999998.8475367101</v>
      </c>
    </row>
    <row r="12494" spans="1:7">
      <c r="A12494">
        <v>201710090616</v>
      </c>
      <c r="B12494">
        <v>1</v>
      </c>
      <c r="C12494">
        <v>36</v>
      </c>
      <c r="D12494" t="s">
        <v>33</v>
      </c>
      <c r="E12494" t="s">
        <v>25</v>
      </c>
      <c r="F12494" s="1">
        <v>43028.155069444445</v>
      </c>
      <c r="G12494">
        <v>4999998.8473841604</v>
      </c>
    </row>
    <row r="12495" spans="1:7">
      <c r="A12495">
        <v>201710090616</v>
      </c>
      <c r="B12495">
        <v>1</v>
      </c>
      <c r="C12495">
        <v>36</v>
      </c>
      <c r="D12495" t="s">
        <v>33</v>
      </c>
      <c r="E12495" t="s">
        <v>25</v>
      </c>
      <c r="F12495" s="1">
        <v>43028.196805555555</v>
      </c>
      <c r="G12495">
        <v>4999998.8474296099</v>
      </c>
    </row>
    <row r="12496" spans="1:7">
      <c r="A12496">
        <v>201710090616</v>
      </c>
      <c r="B12496">
        <v>1</v>
      </c>
      <c r="C12496">
        <v>36</v>
      </c>
      <c r="D12496" t="s">
        <v>33</v>
      </c>
      <c r="E12496" t="s">
        <v>25</v>
      </c>
      <c r="F12496" s="1">
        <v>43028.238518518519</v>
      </c>
      <c r="G12496">
        <v>4999998.8473049002</v>
      </c>
    </row>
    <row r="12497" spans="1:7">
      <c r="A12497">
        <v>201710090616</v>
      </c>
      <c r="B12497">
        <v>1</v>
      </c>
      <c r="C12497">
        <v>36</v>
      </c>
      <c r="D12497" t="s">
        <v>33</v>
      </c>
      <c r="E12497" t="s">
        <v>25</v>
      </c>
      <c r="F12497" s="1">
        <v>43028.28019675926</v>
      </c>
      <c r="G12497">
        <v>4999998.8473137999</v>
      </c>
    </row>
    <row r="12498" spans="1:7">
      <c r="A12498">
        <v>201710090616</v>
      </c>
      <c r="B12498">
        <v>1</v>
      </c>
      <c r="C12498">
        <v>36</v>
      </c>
      <c r="D12498" t="s">
        <v>33</v>
      </c>
      <c r="E12498" t="s">
        <v>25</v>
      </c>
      <c r="F12498" s="1">
        <v>43028.321851851855</v>
      </c>
      <c r="G12498">
        <v>4999998.8476133002</v>
      </c>
    </row>
    <row r="12499" spans="1:7">
      <c r="A12499">
        <v>201710090616</v>
      </c>
      <c r="B12499">
        <v>1</v>
      </c>
      <c r="C12499">
        <v>36</v>
      </c>
      <c r="D12499" t="s">
        <v>33</v>
      </c>
      <c r="E12499" t="s">
        <v>25</v>
      </c>
      <c r="F12499" s="1">
        <v>43028.363900462966</v>
      </c>
      <c r="G12499">
        <v>4999998.8475639597</v>
      </c>
    </row>
    <row r="12500" spans="1:7">
      <c r="A12500">
        <v>201710090616</v>
      </c>
      <c r="B12500">
        <v>1</v>
      </c>
      <c r="C12500">
        <v>36</v>
      </c>
      <c r="D12500" t="s">
        <v>33</v>
      </c>
      <c r="E12500" t="s">
        <v>25</v>
      </c>
      <c r="F12500" s="1">
        <v>43028.405243055553</v>
      </c>
      <c r="G12500">
        <v>4999998.8475077301</v>
      </c>
    </row>
    <row r="12501" spans="1:7">
      <c r="A12501">
        <v>201710090616</v>
      </c>
      <c r="B12501">
        <v>1</v>
      </c>
      <c r="C12501">
        <v>36</v>
      </c>
      <c r="D12501" t="s">
        <v>33</v>
      </c>
      <c r="E12501" t="s">
        <v>25</v>
      </c>
      <c r="F12501" s="1">
        <v>43028.446944444448</v>
      </c>
      <c r="G12501">
        <v>4999998.84724849</v>
      </c>
    </row>
    <row r="12502" spans="1:7">
      <c r="A12502">
        <v>201710090616</v>
      </c>
      <c r="B12502">
        <v>1</v>
      </c>
      <c r="C12502">
        <v>36</v>
      </c>
      <c r="D12502" t="s">
        <v>33</v>
      </c>
      <c r="E12502" t="s">
        <v>25</v>
      </c>
      <c r="F12502" s="1">
        <v>43028.488645833335</v>
      </c>
      <c r="G12502">
        <v>4999998.8475003298</v>
      </c>
    </row>
    <row r="12503" spans="1:7">
      <c r="A12503">
        <v>201710090616</v>
      </c>
      <c r="B12503">
        <v>1</v>
      </c>
      <c r="C12503">
        <v>36</v>
      </c>
      <c r="D12503" t="s">
        <v>33</v>
      </c>
      <c r="E12503" t="s">
        <v>25</v>
      </c>
      <c r="F12503" s="1">
        <v>43028.530358796299</v>
      </c>
      <c r="G12503">
        <v>4999998.8474892601</v>
      </c>
    </row>
    <row r="12504" spans="1:7">
      <c r="A12504">
        <v>201710090616</v>
      </c>
      <c r="B12504">
        <v>1</v>
      </c>
      <c r="C12504">
        <v>36</v>
      </c>
      <c r="D12504" t="s">
        <v>33</v>
      </c>
      <c r="E12504" t="s">
        <v>25</v>
      </c>
      <c r="F12504" s="1">
        <v>43028.572060185186</v>
      </c>
      <c r="G12504">
        <v>4999998.8477666201</v>
      </c>
    </row>
    <row r="12505" spans="1:7">
      <c r="A12505">
        <v>201710090616</v>
      </c>
      <c r="B12505">
        <v>1</v>
      </c>
      <c r="C12505">
        <v>36</v>
      </c>
      <c r="D12505" t="s">
        <v>33</v>
      </c>
      <c r="E12505" t="s">
        <v>25</v>
      </c>
      <c r="F12505" s="1">
        <v>43028.613761574074</v>
      </c>
      <c r="G12505">
        <v>4999998.8474084502</v>
      </c>
    </row>
    <row r="12506" spans="1:7">
      <c r="A12506">
        <v>201710090616</v>
      </c>
      <c r="B12506">
        <v>1</v>
      </c>
      <c r="C12506">
        <v>36</v>
      </c>
      <c r="D12506" t="s">
        <v>33</v>
      </c>
      <c r="E12506" t="s">
        <v>25</v>
      </c>
      <c r="F12506" s="1">
        <v>43028.655439814815</v>
      </c>
      <c r="G12506">
        <v>4999998.8476210004</v>
      </c>
    </row>
    <row r="12507" spans="1:7">
      <c r="A12507">
        <v>201710090616</v>
      </c>
      <c r="B12507">
        <v>1</v>
      </c>
      <c r="C12507">
        <v>36</v>
      </c>
      <c r="D12507" t="s">
        <v>33</v>
      </c>
      <c r="E12507" t="s">
        <v>25</v>
      </c>
      <c r="F12507" s="1">
        <v>43028.697187500002</v>
      </c>
      <c r="G12507">
        <v>4999998.8475999599</v>
      </c>
    </row>
    <row r="12508" spans="1:7">
      <c r="A12508">
        <v>201710090616</v>
      </c>
      <c r="B12508">
        <v>1</v>
      </c>
      <c r="C12508">
        <v>36</v>
      </c>
      <c r="D12508" t="s">
        <v>33</v>
      </c>
      <c r="E12508" t="s">
        <v>25</v>
      </c>
      <c r="F12508" s="1">
        <v>43028.738888888889</v>
      </c>
      <c r="G12508">
        <v>4999998.8477004496</v>
      </c>
    </row>
    <row r="12509" spans="1:7">
      <c r="A12509">
        <v>201710090616</v>
      </c>
      <c r="B12509">
        <v>1</v>
      </c>
      <c r="C12509">
        <v>36</v>
      </c>
      <c r="D12509" t="s">
        <v>33</v>
      </c>
      <c r="E12509" t="s">
        <v>25</v>
      </c>
      <c r="F12509" s="1">
        <v>43028.78052083333</v>
      </c>
      <c r="G12509">
        <v>4999998.8476497801</v>
      </c>
    </row>
    <row r="12510" spans="1:7">
      <c r="A12510">
        <v>201710090616</v>
      </c>
      <c r="B12510">
        <v>1</v>
      </c>
      <c r="C12510">
        <v>36</v>
      </c>
      <c r="D12510" t="s">
        <v>33</v>
      </c>
      <c r="E12510" t="s">
        <v>25</v>
      </c>
      <c r="F12510" s="1">
        <v>43028.822233796294</v>
      </c>
      <c r="G12510">
        <v>4999998.8476645602</v>
      </c>
    </row>
    <row r="12511" spans="1:7">
      <c r="A12511">
        <v>201710090616</v>
      </c>
      <c r="B12511">
        <v>1</v>
      </c>
      <c r="C12511">
        <v>36</v>
      </c>
      <c r="D12511" t="s">
        <v>33</v>
      </c>
      <c r="E12511" t="s">
        <v>25</v>
      </c>
      <c r="F12511" s="1">
        <v>43028.863981481481</v>
      </c>
      <c r="G12511">
        <v>4999998.8475166596</v>
      </c>
    </row>
    <row r="12512" spans="1:7">
      <c r="A12512">
        <v>201710090616</v>
      </c>
      <c r="B12512">
        <v>1</v>
      </c>
      <c r="C12512">
        <v>36</v>
      </c>
      <c r="D12512" t="s">
        <v>33</v>
      </c>
      <c r="E12512" t="s">
        <v>25</v>
      </c>
      <c r="F12512" s="1">
        <v>43028.905682870369</v>
      </c>
      <c r="G12512">
        <v>4999998.8475200497</v>
      </c>
    </row>
    <row r="12513" spans="1:7">
      <c r="A12513">
        <v>201710090616</v>
      </c>
      <c r="B12513">
        <v>1</v>
      </c>
      <c r="C12513">
        <v>36</v>
      </c>
      <c r="D12513" t="s">
        <v>33</v>
      </c>
      <c r="E12513" t="s">
        <v>25</v>
      </c>
      <c r="F12513" s="1">
        <v>43028.947326388887</v>
      </c>
      <c r="G12513">
        <v>4999998.8475224897</v>
      </c>
    </row>
    <row r="12514" spans="1:7">
      <c r="A12514">
        <v>201710090616</v>
      </c>
      <c r="B12514">
        <v>1</v>
      </c>
      <c r="C12514">
        <v>36</v>
      </c>
      <c r="D12514" t="s">
        <v>33</v>
      </c>
      <c r="E12514" t="s">
        <v>25</v>
      </c>
      <c r="F12514" s="1">
        <v>43028.989074074074</v>
      </c>
      <c r="G12514">
        <v>4999998.8476052703</v>
      </c>
    </row>
    <row r="12515" spans="1:7">
      <c r="A12515">
        <v>201710090616</v>
      </c>
      <c r="B12515">
        <v>1</v>
      </c>
      <c r="C12515">
        <v>36</v>
      </c>
      <c r="D12515" t="s">
        <v>33</v>
      </c>
      <c r="E12515" t="s">
        <v>25</v>
      </c>
      <c r="F12515" s="1">
        <v>43029.030810185184</v>
      </c>
      <c r="G12515">
        <v>4999998.8475176003</v>
      </c>
    </row>
    <row r="12516" spans="1:7">
      <c r="A12516">
        <v>201710090616</v>
      </c>
      <c r="B12516">
        <v>1</v>
      </c>
      <c r="C12516">
        <v>36</v>
      </c>
      <c r="D12516" t="s">
        <v>33</v>
      </c>
      <c r="E12516" t="s">
        <v>25</v>
      </c>
      <c r="F12516" s="1">
        <v>43029.072488425925</v>
      </c>
      <c r="G12516">
        <v>4999998.8475310197</v>
      </c>
    </row>
    <row r="12517" spans="1:7">
      <c r="A12517">
        <v>201710090616</v>
      </c>
      <c r="B12517">
        <v>1</v>
      </c>
      <c r="C12517">
        <v>36</v>
      </c>
      <c r="D12517" t="s">
        <v>33</v>
      </c>
      <c r="E12517" t="s">
        <v>25</v>
      </c>
      <c r="F12517" s="1">
        <v>43029.114178240743</v>
      </c>
      <c r="G12517">
        <v>4999998.8474857202</v>
      </c>
    </row>
    <row r="12518" spans="1:7">
      <c r="A12518">
        <v>201710090616</v>
      </c>
      <c r="B12518">
        <v>1</v>
      </c>
      <c r="C12518">
        <v>36</v>
      </c>
      <c r="D12518" t="s">
        <v>33</v>
      </c>
      <c r="E12518" t="s">
        <v>25</v>
      </c>
      <c r="F12518" s="1">
        <v>43029.155821759261</v>
      </c>
      <c r="G12518">
        <v>4999998.8476908104</v>
      </c>
    </row>
    <row r="12519" spans="1:7">
      <c r="A12519">
        <v>201710090616</v>
      </c>
      <c r="B12519">
        <v>1</v>
      </c>
      <c r="C12519">
        <v>36</v>
      </c>
      <c r="D12519" t="s">
        <v>33</v>
      </c>
      <c r="E12519" t="s">
        <v>25</v>
      </c>
      <c r="F12519" s="1">
        <v>43029.197581018518</v>
      </c>
      <c r="G12519">
        <v>4999998.8474614797</v>
      </c>
    </row>
    <row r="12520" spans="1:7">
      <c r="A12520">
        <v>201710090616</v>
      </c>
      <c r="B12520">
        <v>1</v>
      </c>
      <c r="C12520">
        <v>36</v>
      </c>
      <c r="D12520" t="s">
        <v>33</v>
      </c>
      <c r="E12520" t="s">
        <v>25</v>
      </c>
      <c r="F12520" s="1">
        <v>43029.239293981482</v>
      </c>
      <c r="G12520">
        <v>4999998.8473836901</v>
      </c>
    </row>
    <row r="12521" spans="1:7">
      <c r="A12521">
        <v>201710090616</v>
      </c>
      <c r="B12521">
        <v>1</v>
      </c>
      <c r="C12521">
        <v>36</v>
      </c>
      <c r="D12521" t="s">
        <v>33</v>
      </c>
      <c r="E12521" t="s">
        <v>25</v>
      </c>
      <c r="F12521" s="1">
        <v>43029.2809837963</v>
      </c>
      <c r="G12521">
        <v>4999998.84753381</v>
      </c>
    </row>
    <row r="12522" spans="1:7">
      <c r="A12522">
        <v>201710090616</v>
      </c>
      <c r="B12522">
        <v>1</v>
      </c>
      <c r="C12522">
        <v>36</v>
      </c>
      <c r="D12522" t="s">
        <v>33</v>
      </c>
      <c r="E12522" t="s">
        <v>25</v>
      </c>
      <c r="F12522" s="1">
        <v>43029.32267361111</v>
      </c>
      <c r="G12522">
        <v>4999998.8476281902</v>
      </c>
    </row>
    <row r="12523" spans="1:7">
      <c r="A12523">
        <v>201710090616</v>
      </c>
      <c r="B12523">
        <v>1</v>
      </c>
      <c r="C12523">
        <v>36</v>
      </c>
      <c r="D12523" t="s">
        <v>33</v>
      </c>
      <c r="E12523" t="s">
        <v>25</v>
      </c>
      <c r="F12523" s="1">
        <v>43029.364756944444</v>
      </c>
      <c r="G12523">
        <v>4999998.8475880101</v>
      </c>
    </row>
    <row r="12524" spans="1:7">
      <c r="A12524">
        <v>201710090616</v>
      </c>
      <c r="B12524">
        <v>1</v>
      </c>
      <c r="C12524">
        <v>36</v>
      </c>
      <c r="D12524" t="s">
        <v>33</v>
      </c>
      <c r="E12524" t="s">
        <v>25</v>
      </c>
      <c r="F12524" s="1">
        <v>43029.379444444443</v>
      </c>
      <c r="G12524">
        <v>4999998.8475207901</v>
      </c>
    </row>
    <row r="12525" spans="1:7">
      <c r="A12525">
        <v>201710090616</v>
      </c>
      <c r="B12525">
        <v>1</v>
      </c>
      <c r="C12525">
        <v>36</v>
      </c>
      <c r="D12525" t="s">
        <v>33</v>
      </c>
      <c r="E12525" t="s">
        <v>25</v>
      </c>
      <c r="F12525" s="1">
        <v>43029.420763888891</v>
      </c>
      <c r="G12525">
        <v>4999998.8476141002</v>
      </c>
    </row>
    <row r="12526" spans="1:7">
      <c r="A12526">
        <v>201710090616</v>
      </c>
      <c r="B12526">
        <v>1</v>
      </c>
      <c r="C12526">
        <v>36</v>
      </c>
      <c r="D12526" t="s">
        <v>33</v>
      </c>
      <c r="E12526" t="s">
        <v>25</v>
      </c>
      <c r="F12526" s="1">
        <v>43029.462800925925</v>
      </c>
      <c r="G12526">
        <v>4999998.8476216802</v>
      </c>
    </row>
    <row r="12527" spans="1:7">
      <c r="A12527">
        <v>201710090616</v>
      </c>
      <c r="B12527">
        <v>1</v>
      </c>
      <c r="C12527">
        <v>36</v>
      </c>
      <c r="D12527" t="s">
        <v>33</v>
      </c>
      <c r="E12527" t="s">
        <v>25</v>
      </c>
      <c r="F12527" s="1">
        <v>43029.504641203705</v>
      </c>
      <c r="G12527">
        <v>4999998.8475714</v>
      </c>
    </row>
    <row r="12528" spans="1:7">
      <c r="A12528">
        <v>201710090616</v>
      </c>
      <c r="B12528">
        <v>1</v>
      </c>
      <c r="C12528">
        <v>36</v>
      </c>
      <c r="D12528" t="s">
        <v>33</v>
      </c>
      <c r="E12528" t="s">
        <v>25</v>
      </c>
      <c r="F12528" s="1">
        <v>43029.546087962961</v>
      </c>
      <c r="G12528">
        <v>4999998.8475836599</v>
      </c>
    </row>
    <row r="12529" spans="1:7">
      <c r="A12529">
        <v>201710090616</v>
      </c>
      <c r="B12529">
        <v>1</v>
      </c>
      <c r="C12529">
        <v>36</v>
      </c>
      <c r="D12529" t="s">
        <v>33</v>
      </c>
      <c r="E12529" t="s">
        <v>25</v>
      </c>
      <c r="F12529" s="1">
        <v>43029.587881944448</v>
      </c>
      <c r="G12529">
        <v>4999998.8476201501</v>
      </c>
    </row>
    <row r="12530" spans="1:7">
      <c r="A12530">
        <v>201710090616</v>
      </c>
      <c r="B12530">
        <v>1</v>
      </c>
      <c r="C12530">
        <v>36</v>
      </c>
      <c r="D12530" t="s">
        <v>33</v>
      </c>
      <c r="E12530" t="s">
        <v>25</v>
      </c>
      <c r="F12530" s="1">
        <v>43029.629652777781</v>
      </c>
      <c r="G12530">
        <v>4999998.8479895098</v>
      </c>
    </row>
    <row r="12531" spans="1:7">
      <c r="A12531">
        <v>201710090616</v>
      </c>
      <c r="B12531">
        <v>1</v>
      </c>
      <c r="C12531">
        <v>36</v>
      </c>
      <c r="D12531" t="s">
        <v>33</v>
      </c>
      <c r="E12531" t="s">
        <v>25</v>
      </c>
      <c r="F12531" s="1">
        <v>43029.671354166669</v>
      </c>
      <c r="G12531">
        <v>4999998.8479273496</v>
      </c>
    </row>
    <row r="12532" spans="1:7">
      <c r="A12532">
        <v>201710090616</v>
      </c>
      <c r="B12532">
        <v>1</v>
      </c>
      <c r="C12532">
        <v>36</v>
      </c>
      <c r="D12532" t="s">
        <v>33</v>
      </c>
      <c r="E12532" t="s">
        <v>25</v>
      </c>
      <c r="F12532" s="1">
        <v>43029.713055555556</v>
      </c>
      <c r="G12532">
        <v>4999998.8475766601</v>
      </c>
    </row>
    <row r="12533" spans="1:7">
      <c r="A12533">
        <v>201710090616</v>
      </c>
      <c r="B12533">
        <v>1</v>
      </c>
      <c r="C12533">
        <v>36</v>
      </c>
      <c r="D12533" t="s">
        <v>33</v>
      </c>
      <c r="E12533" t="s">
        <v>25</v>
      </c>
      <c r="F12533" s="1">
        <v>43029.75476851852</v>
      </c>
      <c r="G12533">
        <v>4999998.8474964797</v>
      </c>
    </row>
    <row r="12534" spans="1:7">
      <c r="A12534">
        <v>201710090616</v>
      </c>
      <c r="B12534">
        <v>1</v>
      </c>
      <c r="C12534">
        <v>36</v>
      </c>
      <c r="D12534" t="s">
        <v>33</v>
      </c>
      <c r="E12534" t="s">
        <v>25</v>
      </c>
      <c r="F12534" s="1">
        <v>43029.796458333331</v>
      </c>
      <c r="G12534">
        <v>4999998.8475364801</v>
      </c>
    </row>
    <row r="12535" spans="1:7">
      <c r="A12535">
        <v>201710090616</v>
      </c>
      <c r="B12535">
        <v>1</v>
      </c>
      <c r="C12535">
        <v>36</v>
      </c>
      <c r="D12535" t="s">
        <v>33</v>
      </c>
      <c r="E12535" t="s">
        <v>25</v>
      </c>
      <c r="F12535" s="1">
        <v>43029.838287037041</v>
      </c>
      <c r="G12535">
        <v>4999998.8475533798</v>
      </c>
    </row>
    <row r="12536" spans="1:7">
      <c r="A12536">
        <v>201710090616</v>
      </c>
      <c r="B12536">
        <v>1</v>
      </c>
      <c r="C12536">
        <v>36</v>
      </c>
      <c r="D12536" t="s">
        <v>33</v>
      </c>
      <c r="E12536" t="s">
        <v>25</v>
      </c>
      <c r="F12536" s="1">
        <v>43029.879872685182</v>
      </c>
      <c r="G12536">
        <v>4999998.8475802001</v>
      </c>
    </row>
    <row r="12537" spans="1:7">
      <c r="A12537">
        <v>201710090616</v>
      </c>
      <c r="B12537">
        <v>1</v>
      </c>
      <c r="C12537">
        <v>36</v>
      </c>
      <c r="D12537" t="s">
        <v>33</v>
      </c>
      <c r="E12537" t="s">
        <v>25</v>
      </c>
      <c r="F12537" s="1">
        <v>43029.921689814815</v>
      </c>
      <c r="G12537">
        <v>4999998.8477884801</v>
      </c>
    </row>
    <row r="12538" spans="1:7">
      <c r="A12538">
        <v>201710090616</v>
      </c>
      <c r="B12538">
        <v>1</v>
      </c>
      <c r="C12538">
        <v>36</v>
      </c>
      <c r="D12538" t="s">
        <v>33</v>
      </c>
      <c r="E12538" t="s">
        <v>25</v>
      </c>
      <c r="F12538" s="1">
        <v>43029.963252314818</v>
      </c>
      <c r="G12538">
        <v>4999998.8476195997</v>
      </c>
    </row>
    <row r="12539" spans="1:7">
      <c r="A12539">
        <v>201710090616</v>
      </c>
      <c r="B12539">
        <v>1</v>
      </c>
      <c r="C12539">
        <v>36</v>
      </c>
      <c r="D12539" t="s">
        <v>33</v>
      </c>
      <c r="E12539" t="s">
        <v>25</v>
      </c>
      <c r="F12539" s="1">
        <v>43030.004942129628</v>
      </c>
      <c r="G12539">
        <v>4999998.84772716</v>
      </c>
    </row>
    <row r="12540" spans="1:7">
      <c r="A12540">
        <v>201710090616</v>
      </c>
      <c r="B12540">
        <v>1</v>
      </c>
      <c r="C12540">
        <v>36</v>
      </c>
      <c r="D12540" t="s">
        <v>33</v>
      </c>
      <c r="E12540" t="s">
        <v>25</v>
      </c>
      <c r="F12540" s="1">
        <v>43030.046817129631</v>
      </c>
      <c r="G12540">
        <v>4999998.8475655699</v>
      </c>
    </row>
    <row r="12541" spans="1:7">
      <c r="A12541">
        <v>201710090616</v>
      </c>
      <c r="B12541">
        <v>1</v>
      </c>
      <c r="C12541">
        <v>36</v>
      </c>
      <c r="D12541" t="s">
        <v>33</v>
      </c>
      <c r="E12541" t="s">
        <v>25</v>
      </c>
      <c r="F12541" s="1">
        <v>43030.08834490741</v>
      </c>
      <c r="G12541">
        <v>4999998.8476925204</v>
      </c>
    </row>
    <row r="12542" spans="1:7">
      <c r="A12542">
        <v>201710090616</v>
      </c>
      <c r="B12542">
        <v>1</v>
      </c>
      <c r="C12542">
        <v>36</v>
      </c>
      <c r="D12542" t="s">
        <v>33</v>
      </c>
      <c r="E12542" t="s">
        <v>25</v>
      </c>
      <c r="F12542" s="1">
        <v>43030.130046296297</v>
      </c>
      <c r="G12542">
        <v>4999998.8475048598</v>
      </c>
    </row>
    <row r="12543" spans="1:7">
      <c r="A12543">
        <v>201710090616</v>
      </c>
      <c r="B12543">
        <v>1</v>
      </c>
      <c r="C12543">
        <v>36</v>
      </c>
      <c r="D12543" t="s">
        <v>33</v>
      </c>
      <c r="E12543" t="s">
        <v>25</v>
      </c>
      <c r="F12543" s="1">
        <v>43030.171747685185</v>
      </c>
      <c r="G12543">
        <v>4999998.84763043</v>
      </c>
    </row>
    <row r="12544" spans="1:7">
      <c r="A12544">
        <v>201710090616</v>
      </c>
      <c r="B12544">
        <v>1</v>
      </c>
      <c r="C12544">
        <v>36</v>
      </c>
      <c r="D12544" t="s">
        <v>33</v>
      </c>
      <c r="E12544" t="s">
        <v>25</v>
      </c>
      <c r="F12544" s="1">
        <v>43030.213449074072</v>
      </c>
      <c r="G12544">
        <v>4999998.8479237203</v>
      </c>
    </row>
    <row r="12545" spans="1:7">
      <c r="A12545">
        <v>201710090616</v>
      </c>
      <c r="B12545">
        <v>1</v>
      </c>
      <c r="C12545">
        <v>36</v>
      </c>
      <c r="D12545" t="s">
        <v>33</v>
      </c>
      <c r="E12545" t="s">
        <v>25</v>
      </c>
      <c r="F12545" s="1">
        <v>43030.255150462966</v>
      </c>
      <c r="G12545">
        <v>4999998.8478147304</v>
      </c>
    </row>
    <row r="12546" spans="1:7">
      <c r="A12546">
        <v>201710090616</v>
      </c>
      <c r="B12546">
        <v>1</v>
      </c>
      <c r="C12546">
        <v>36</v>
      </c>
      <c r="D12546" t="s">
        <v>33</v>
      </c>
      <c r="E12546" t="s">
        <v>25</v>
      </c>
      <c r="F12546" s="1">
        <v>43030.2968287037</v>
      </c>
      <c r="G12546">
        <v>4999998.8475243198</v>
      </c>
    </row>
    <row r="12547" spans="1:7">
      <c r="A12547">
        <v>201710090616</v>
      </c>
      <c r="B12547">
        <v>1</v>
      </c>
      <c r="C12547">
        <v>36</v>
      </c>
      <c r="D12547" t="s">
        <v>33</v>
      </c>
      <c r="E12547" t="s">
        <v>25</v>
      </c>
      <c r="F12547" s="1">
        <v>43030.339155092595</v>
      </c>
      <c r="G12547">
        <v>4999998.8475613697</v>
      </c>
    </row>
    <row r="12548" spans="1:7">
      <c r="A12548">
        <v>201710090616</v>
      </c>
      <c r="B12548">
        <v>1</v>
      </c>
      <c r="C12548">
        <v>36</v>
      </c>
      <c r="D12548" t="s">
        <v>33</v>
      </c>
      <c r="E12548" t="s">
        <v>25</v>
      </c>
      <c r="F12548" s="1">
        <v>43030.380381944444</v>
      </c>
      <c r="G12548">
        <v>4999998.8477382604</v>
      </c>
    </row>
    <row r="12549" spans="1:7">
      <c r="A12549">
        <v>201710090616</v>
      </c>
      <c r="B12549">
        <v>1</v>
      </c>
      <c r="C12549">
        <v>36</v>
      </c>
      <c r="D12549" t="s">
        <v>33</v>
      </c>
      <c r="E12549" t="s">
        <v>25</v>
      </c>
      <c r="F12549" s="1">
        <v>43030.421909722223</v>
      </c>
      <c r="G12549">
        <v>4999998.8476796998</v>
      </c>
    </row>
    <row r="12550" spans="1:7">
      <c r="A12550">
        <v>201710090616</v>
      </c>
      <c r="B12550">
        <v>1</v>
      </c>
      <c r="C12550">
        <v>36</v>
      </c>
      <c r="D12550" t="s">
        <v>33</v>
      </c>
      <c r="E12550" t="s">
        <v>25</v>
      </c>
      <c r="F12550" s="1">
        <v>43030.463495370372</v>
      </c>
      <c r="G12550">
        <v>4999998.8475107597</v>
      </c>
    </row>
    <row r="12551" spans="1:7">
      <c r="A12551">
        <v>201710090616</v>
      </c>
      <c r="B12551">
        <v>1</v>
      </c>
      <c r="C12551">
        <v>36</v>
      </c>
      <c r="D12551" t="s">
        <v>33</v>
      </c>
      <c r="E12551" t="s">
        <v>25</v>
      </c>
      <c r="F12551" s="1">
        <v>43030.505648148152</v>
      </c>
      <c r="G12551">
        <v>4999998.8478979701</v>
      </c>
    </row>
    <row r="12552" spans="1:7">
      <c r="A12552">
        <v>201710090616</v>
      </c>
      <c r="B12552">
        <v>1</v>
      </c>
      <c r="C12552">
        <v>36</v>
      </c>
      <c r="D12552" t="s">
        <v>33</v>
      </c>
      <c r="E12552" t="s">
        <v>25</v>
      </c>
      <c r="F12552" s="1">
        <v>43030.547256944446</v>
      </c>
      <c r="G12552">
        <v>4999998.8477844</v>
      </c>
    </row>
    <row r="12553" spans="1:7">
      <c r="A12553">
        <v>201710090616</v>
      </c>
      <c r="B12553">
        <v>1</v>
      </c>
      <c r="C12553">
        <v>36</v>
      </c>
      <c r="D12553" t="s">
        <v>33</v>
      </c>
      <c r="E12553" t="s">
        <v>25</v>
      </c>
      <c r="F12553" s="1">
        <v>43030.58898148148</v>
      </c>
      <c r="G12553">
        <v>4999998.8476472497</v>
      </c>
    </row>
    <row r="12554" spans="1:7">
      <c r="A12554">
        <v>201710090616</v>
      </c>
      <c r="B12554">
        <v>1</v>
      </c>
      <c r="C12554">
        <v>36</v>
      </c>
      <c r="D12554" t="s">
        <v>33</v>
      </c>
      <c r="E12554" t="s">
        <v>25</v>
      </c>
      <c r="F12554" s="1">
        <v>43030.63076388889</v>
      </c>
      <c r="G12554">
        <v>4999998.84737588</v>
      </c>
    </row>
    <row r="12555" spans="1:7">
      <c r="A12555">
        <v>201710090616</v>
      </c>
      <c r="B12555">
        <v>1</v>
      </c>
      <c r="C12555">
        <v>36</v>
      </c>
      <c r="D12555" t="s">
        <v>33</v>
      </c>
      <c r="E12555" t="s">
        <v>25</v>
      </c>
      <c r="F12555" s="1">
        <v>43030.672199074077</v>
      </c>
      <c r="G12555">
        <v>4999998.8478442002</v>
      </c>
    </row>
    <row r="12556" spans="1:7">
      <c r="A12556">
        <v>201710090616</v>
      </c>
      <c r="B12556">
        <v>1</v>
      </c>
      <c r="C12556">
        <v>36</v>
      </c>
      <c r="D12556" t="s">
        <v>33</v>
      </c>
      <c r="E12556" t="s">
        <v>25</v>
      </c>
      <c r="F12556" s="1">
        <v>43030.713888888888</v>
      </c>
      <c r="G12556">
        <v>4999998.8478375999</v>
      </c>
    </row>
    <row r="12557" spans="1:7">
      <c r="A12557">
        <v>201710090616</v>
      </c>
      <c r="B12557">
        <v>1</v>
      </c>
      <c r="C12557">
        <v>36</v>
      </c>
      <c r="D12557" t="s">
        <v>33</v>
      </c>
      <c r="E12557" t="s">
        <v>25</v>
      </c>
      <c r="F12557" s="1">
        <v>43030.755601851852</v>
      </c>
      <c r="G12557">
        <v>4999998.8476435496</v>
      </c>
    </row>
    <row r="12558" spans="1:7">
      <c r="A12558">
        <v>201710090616</v>
      </c>
      <c r="B12558">
        <v>1</v>
      </c>
      <c r="C12558">
        <v>36</v>
      </c>
      <c r="D12558" t="s">
        <v>33</v>
      </c>
      <c r="E12558" t="s">
        <v>25</v>
      </c>
      <c r="F12558" s="1">
        <v>43030.797314814816</v>
      </c>
      <c r="G12558">
        <v>4999998.8478816897</v>
      </c>
    </row>
    <row r="12559" spans="1:7">
      <c r="A12559">
        <v>201710090616</v>
      </c>
      <c r="B12559">
        <v>1</v>
      </c>
      <c r="C12559">
        <v>36</v>
      </c>
      <c r="D12559" t="s">
        <v>33</v>
      </c>
      <c r="E12559" t="s">
        <v>25</v>
      </c>
      <c r="F12559" s="1">
        <v>43030.83902777778</v>
      </c>
      <c r="G12559">
        <v>4999998.8477840796</v>
      </c>
    </row>
    <row r="12560" spans="1:7">
      <c r="A12560">
        <v>201710090616</v>
      </c>
      <c r="B12560">
        <v>1</v>
      </c>
      <c r="C12560">
        <v>36</v>
      </c>
      <c r="D12560" t="s">
        <v>33</v>
      </c>
      <c r="E12560" t="s">
        <v>25</v>
      </c>
      <c r="F12560" s="1">
        <v>43030.88077546296</v>
      </c>
      <c r="G12560">
        <v>4999998.8476912202</v>
      </c>
    </row>
    <row r="12561" spans="1:7">
      <c r="A12561">
        <v>201710090616</v>
      </c>
      <c r="B12561">
        <v>1</v>
      </c>
      <c r="C12561">
        <v>36</v>
      </c>
      <c r="D12561" t="s">
        <v>33</v>
      </c>
      <c r="E12561" t="s">
        <v>25</v>
      </c>
      <c r="F12561" s="1">
        <v>43030.922523148147</v>
      </c>
      <c r="G12561">
        <v>4999998.8478331203</v>
      </c>
    </row>
    <row r="12562" spans="1:7">
      <c r="A12562">
        <v>201710090616</v>
      </c>
      <c r="B12562">
        <v>1</v>
      </c>
      <c r="C12562">
        <v>36</v>
      </c>
      <c r="D12562" t="s">
        <v>33</v>
      </c>
      <c r="E12562" t="s">
        <v>25</v>
      </c>
      <c r="F12562" s="1">
        <v>43030.964131944442</v>
      </c>
      <c r="G12562">
        <v>4999998.8476516996</v>
      </c>
    </row>
    <row r="12563" spans="1:7">
      <c r="A12563">
        <v>201710090616</v>
      </c>
      <c r="B12563">
        <v>1</v>
      </c>
      <c r="C12563">
        <v>36</v>
      </c>
      <c r="D12563" t="s">
        <v>33</v>
      </c>
      <c r="E12563" t="s">
        <v>25</v>
      </c>
      <c r="F12563" s="1">
        <v>43031.005833333336</v>
      </c>
      <c r="G12563">
        <v>4999998.8476551203</v>
      </c>
    </row>
    <row r="12564" spans="1:7">
      <c r="A12564">
        <v>201710090616</v>
      </c>
      <c r="B12564">
        <v>1</v>
      </c>
      <c r="C12564">
        <v>36</v>
      </c>
      <c r="D12564" t="s">
        <v>33</v>
      </c>
      <c r="E12564" t="s">
        <v>25</v>
      </c>
      <c r="F12564" s="1">
        <v>43031.047511574077</v>
      </c>
      <c r="G12564">
        <v>4999998.8478312502</v>
      </c>
    </row>
    <row r="12565" spans="1:7">
      <c r="A12565">
        <v>201710090616</v>
      </c>
      <c r="B12565">
        <v>1</v>
      </c>
      <c r="C12565">
        <v>36</v>
      </c>
      <c r="D12565" t="s">
        <v>33</v>
      </c>
      <c r="E12565" t="s">
        <v>25</v>
      </c>
      <c r="F12565" s="1">
        <v>43031.089259259257</v>
      </c>
      <c r="G12565">
        <v>4999998.8477407899</v>
      </c>
    </row>
    <row r="12566" spans="1:7">
      <c r="A12566">
        <v>201710090616</v>
      </c>
      <c r="B12566">
        <v>1</v>
      </c>
      <c r="C12566">
        <v>36</v>
      </c>
      <c r="D12566" t="s">
        <v>33</v>
      </c>
      <c r="E12566" t="s">
        <v>25</v>
      </c>
      <c r="F12566" s="1">
        <v>43031.130960648145</v>
      </c>
      <c r="G12566">
        <v>4999998.8477799902</v>
      </c>
    </row>
    <row r="12567" spans="1:7">
      <c r="A12567">
        <v>201710090616</v>
      </c>
      <c r="B12567">
        <v>1</v>
      </c>
      <c r="C12567">
        <v>36</v>
      </c>
      <c r="D12567" t="s">
        <v>33</v>
      </c>
      <c r="E12567" t="s">
        <v>25</v>
      </c>
      <c r="F12567" s="1">
        <v>43031.172638888886</v>
      </c>
      <c r="G12567">
        <v>4999998.8477643197</v>
      </c>
    </row>
    <row r="12568" spans="1:7">
      <c r="A12568">
        <v>201710090616</v>
      </c>
      <c r="B12568">
        <v>1</v>
      </c>
      <c r="C12568">
        <v>36</v>
      </c>
      <c r="D12568" t="s">
        <v>33</v>
      </c>
      <c r="E12568" t="s">
        <v>25</v>
      </c>
      <c r="F12568" s="1">
        <v>43031.21434027778</v>
      </c>
      <c r="G12568">
        <v>4999998.8477424299</v>
      </c>
    </row>
    <row r="12569" spans="1:7">
      <c r="A12569">
        <v>201710090616</v>
      </c>
      <c r="B12569">
        <v>1</v>
      </c>
      <c r="C12569">
        <v>36</v>
      </c>
      <c r="D12569" t="s">
        <v>33</v>
      </c>
      <c r="E12569" t="s">
        <v>25</v>
      </c>
      <c r="F12569" s="1">
        <v>43031.256041666667</v>
      </c>
      <c r="G12569">
        <v>4999998.8479044</v>
      </c>
    </row>
    <row r="12570" spans="1:7">
      <c r="A12570">
        <v>201710090616</v>
      </c>
      <c r="B12570">
        <v>1</v>
      </c>
      <c r="C12570">
        <v>36</v>
      </c>
      <c r="D12570" t="s">
        <v>33</v>
      </c>
      <c r="E12570" t="s">
        <v>25</v>
      </c>
      <c r="F12570" s="1">
        <v>43031.297847222224</v>
      </c>
      <c r="G12570">
        <v>4999998.8477689195</v>
      </c>
    </row>
    <row r="12571" spans="1:7">
      <c r="A12571">
        <v>201710090616</v>
      </c>
      <c r="B12571">
        <v>1</v>
      </c>
      <c r="C12571">
        <v>36</v>
      </c>
      <c r="D12571" t="s">
        <v>33</v>
      </c>
      <c r="E12571" t="s">
        <v>25</v>
      </c>
      <c r="F12571" s="1">
        <v>43031.340046296296</v>
      </c>
      <c r="G12571">
        <v>4999998.8477439601</v>
      </c>
    </row>
    <row r="12572" spans="1:7">
      <c r="A12572">
        <v>201710090616</v>
      </c>
      <c r="B12572">
        <v>1</v>
      </c>
      <c r="C12572">
        <v>36</v>
      </c>
      <c r="D12572" t="s">
        <v>33</v>
      </c>
      <c r="E12572" t="s">
        <v>25</v>
      </c>
      <c r="F12572" s="1">
        <v>43031.381307870368</v>
      </c>
      <c r="G12572">
        <v>4999998.8478142703</v>
      </c>
    </row>
    <row r="12573" spans="1:7">
      <c r="A12573">
        <v>201710090616</v>
      </c>
      <c r="B12573">
        <v>1</v>
      </c>
      <c r="C12573">
        <v>36</v>
      </c>
      <c r="D12573" t="s">
        <v>33</v>
      </c>
      <c r="E12573" t="s">
        <v>25</v>
      </c>
      <c r="F12573" s="1">
        <v>43031.422777777778</v>
      </c>
      <c r="G12573">
        <v>4999998.8478113003</v>
      </c>
    </row>
    <row r="12574" spans="1:7">
      <c r="A12574">
        <v>201710090616</v>
      </c>
      <c r="B12574">
        <v>1</v>
      </c>
      <c r="C12574">
        <v>36</v>
      </c>
      <c r="D12574" t="s">
        <v>33</v>
      </c>
      <c r="E12574" t="s">
        <v>25</v>
      </c>
      <c r="F12574" s="1">
        <v>43031.464317129627</v>
      </c>
      <c r="G12574">
        <v>4999998.8477343898</v>
      </c>
    </row>
    <row r="12575" spans="1:7">
      <c r="A12575">
        <v>201710090616</v>
      </c>
      <c r="B12575">
        <v>1</v>
      </c>
      <c r="C12575">
        <v>36</v>
      </c>
      <c r="D12575" t="s">
        <v>33</v>
      </c>
      <c r="E12575" t="s">
        <v>25</v>
      </c>
      <c r="F12575" s="1">
        <v>43031.506284722222</v>
      </c>
      <c r="G12575">
        <v>4999998.8477153499</v>
      </c>
    </row>
    <row r="12576" spans="1:7">
      <c r="A12576">
        <v>201710090616</v>
      </c>
      <c r="B12576">
        <v>1</v>
      </c>
      <c r="C12576">
        <v>36</v>
      </c>
      <c r="D12576" t="s">
        <v>33</v>
      </c>
      <c r="E12576" t="s">
        <v>25</v>
      </c>
      <c r="F12576" s="1">
        <v>43031.547847222224</v>
      </c>
      <c r="G12576">
        <v>4999998.8477594499</v>
      </c>
    </row>
    <row r="12577" spans="1:7">
      <c r="A12577">
        <v>201710090616</v>
      </c>
      <c r="B12577">
        <v>1</v>
      </c>
      <c r="C12577">
        <v>36</v>
      </c>
      <c r="D12577" t="s">
        <v>33</v>
      </c>
      <c r="E12577" t="s">
        <v>25</v>
      </c>
      <c r="F12577" s="1">
        <v>43031.589502314811</v>
      </c>
      <c r="G12577">
        <v>4999998.8476436501</v>
      </c>
    </row>
    <row r="12578" spans="1:7">
      <c r="A12578">
        <v>201710090616</v>
      </c>
      <c r="B12578">
        <v>1</v>
      </c>
      <c r="C12578">
        <v>36</v>
      </c>
      <c r="D12578" t="s">
        <v>33</v>
      </c>
      <c r="E12578" t="s">
        <v>25</v>
      </c>
      <c r="F12578" s="1">
        <v>43031.631504629629</v>
      </c>
      <c r="G12578">
        <v>4999998.84794393</v>
      </c>
    </row>
    <row r="12579" spans="1:7">
      <c r="A12579">
        <v>201710090616</v>
      </c>
      <c r="B12579">
        <v>1</v>
      </c>
      <c r="C12579">
        <v>36</v>
      </c>
      <c r="D12579" t="s">
        <v>33</v>
      </c>
      <c r="E12579" t="s">
        <v>25</v>
      </c>
      <c r="F12579" s="1">
        <v>43031.67292824074</v>
      </c>
      <c r="G12579">
        <v>4999998.8476096503</v>
      </c>
    </row>
    <row r="12580" spans="1:7">
      <c r="A12580">
        <v>201710090616</v>
      </c>
      <c r="B12580">
        <v>1</v>
      </c>
      <c r="C12580">
        <v>36</v>
      </c>
      <c r="D12580" t="s">
        <v>33</v>
      </c>
      <c r="E12580" t="s">
        <v>25</v>
      </c>
      <c r="F12580" s="1">
        <v>43031.714629629627</v>
      </c>
      <c r="G12580">
        <v>4999998.8478040602</v>
      </c>
    </row>
    <row r="12581" spans="1:7">
      <c r="A12581">
        <v>201710090616</v>
      </c>
      <c r="B12581">
        <v>1</v>
      </c>
      <c r="C12581">
        <v>36</v>
      </c>
      <c r="D12581" t="s">
        <v>33</v>
      </c>
      <c r="E12581" t="s">
        <v>25</v>
      </c>
      <c r="F12581" s="1">
        <v>43031.756493055553</v>
      </c>
      <c r="G12581">
        <v>4999998.8479184601</v>
      </c>
    </row>
    <row r="12582" spans="1:7">
      <c r="A12582">
        <v>201710090616</v>
      </c>
      <c r="B12582">
        <v>1</v>
      </c>
      <c r="C12582">
        <v>36</v>
      </c>
      <c r="D12582" t="s">
        <v>33</v>
      </c>
      <c r="E12582" t="s">
        <v>25</v>
      </c>
      <c r="F12582" s="1">
        <v>43031.798055555555</v>
      </c>
      <c r="G12582">
        <v>4999998.8477277001</v>
      </c>
    </row>
    <row r="12583" spans="1:7">
      <c r="A12583">
        <v>201710090616</v>
      </c>
      <c r="B12583">
        <v>1</v>
      </c>
      <c r="C12583">
        <v>36</v>
      </c>
      <c r="D12583" t="s">
        <v>33</v>
      </c>
      <c r="E12583" t="s">
        <v>25</v>
      </c>
      <c r="F12583" s="1">
        <v>43031.839745370373</v>
      </c>
      <c r="G12583">
        <v>4999998.8478064099</v>
      </c>
    </row>
    <row r="12584" spans="1:7">
      <c r="A12584">
        <v>201710090616</v>
      </c>
      <c r="B12584">
        <v>1</v>
      </c>
      <c r="C12584">
        <v>36</v>
      </c>
      <c r="D12584" t="s">
        <v>33</v>
      </c>
      <c r="E12584" t="s">
        <v>25</v>
      </c>
      <c r="F12584" s="1">
        <v>43031.881493055553</v>
      </c>
      <c r="G12584">
        <v>4999998.8479559803</v>
      </c>
    </row>
    <row r="12585" spans="1:7">
      <c r="A12585">
        <v>201710090616</v>
      </c>
      <c r="B12585">
        <v>1</v>
      </c>
      <c r="C12585">
        <v>36</v>
      </c>
      <c r="D12585" t="s">
        <v>33</v>
      </c>
      <c r="E12585" t="s">
        <v>25</v>
      </c>
      <c r="F12585" s="1">
        <v>43031.923171296294</v>
      </c>
      <c r="G12585">
        <v>4999998.8477513799</v>
      </c>
    </row>
    <row r="12586" spans="1:7">
      <c r="A12586">
        <v>201710090616</v>
      </c>
      <c r="B12586">
        <v>1</v>
      </c>
      <c r="C12586">
        <v>36</v>
      </c>
      <c r="D12586" t="s">
        <v>33</v>
      </c>
      <c r="E12586" t="s">
        <v>25</v>
      </c>
      <c r="F12586" s="1">
        <v>43031.964872685188</v>
      </c>
      <c r="G12586">
        <v>4999998.84792192</v>
      </c>
    </row>
    <row r="12587" spans="1:7">
      <c r="A12587">
        <v>201710090616</v>
      </c>
      <c r="B12587">
        <v>1</v>
      </c>
      <c r="C12587">
        <v>36</v>
      </c>
      <c r="D12587" t="s">
        <v>33</v>
      </c>
      <c r="E12587" t="s">
        <v>25</v>
      </c>
      <c r="F12587" s="1">
        <v>43032.006678240738</v>
      </c>
      <c r="G12587">
        <v>4999998.8479138399</v>
      </c>
    </row>
    <row r="12588" spans="1:7">
      <c r="A12588">
        <v>201710090616</v>
      </c>
      <c r="B12588">
        <v>1</v>
      </c>
      <c r="C12588">
        <v>36</v>
      </c>
      <c r="D12588" t="s">
        <v>33</v>
      </c>
      <c r="E12588" t="s">
        <v>25</v>
      </c>
      <c r="F12588" s="1">
        <v>43032.048379629632</v>
      </c>
      <c r="G12588">
        <v>4999998.8477802398</v>
      </c>
    </row>
    <row r="12589" spans="1:7">
      <c r="A12589">
        <v>201710090616</v>
      </c>
      <c r="B12589">
        <v>1</v>
      </c>
      <c r="C12589">
        <v>36</v>
      </c>
      <c r="D12589" t="s">
        <v>33</v>
      </c>
      <c r="E12589" t="s">
        <v>25</v>
      </c>
      <c r="F12589" s="1">
        <v>43032.090162037035</v>
      </c>
      <c r="G12589">
        <v>4999998.8480732897</v>
      </c>
    </row>
    <row r="12590" spans="1:7">
      <c r="A12590">
        <v>201710090616</v>
      </c>
      <c r="B12590">
        <v>1</v>
      </c>
      <c r="C12590">
        <v>36</v>
      </c>
      <c r="D12590" t="s">
        <v>33</v>
      </c>
      <c r="E12590" t="s">
        <v>25</v>
      </c>
      <c r="F12590" s="1">
        <v>43032.131840277776</v>
      </c>
      <c r="G12590">
        <v>4999998.8478922499</v>
      </c>
    </row>
    <row r="12591" spans="1:7">
      <c r="A12591">
        <v>201710090616</v>
      </c>
      <c r="B12591">
        <v>1</v>
      </c>
      <c r="C12591">
        <v>36</v>
      </c>
      <c r="D12591" t="s">
        <v>33</v>
      </c>
      <c r="E12591" t="s">
        <v>25</v>
      </c>
      <c r="F12591" s="1">
        <v>43032.173506944448</v>
      </c>
      <c r="G12591">
        <v>4999998.8478582101</v>
      </c>
    </row>
    <row r="12592" spans="1:7">
      <c r="A12592">
        <v>201710090616</v>
      </c>
      <c r="B12592">
        <v>1</v>
      </c>
      <c r="C12592">
        <v>36</v>
      </c>
      <c r="D12592" t="s">
        <v>33</v>
      </c>
      <c r="E12592" t="s">
        <v>25</v>
      </c>
      <c r="F12592" s="1">
        <v>43032.215208333335</v>
      </c>
      <c r="G12592">
        <v>4999998.8478526901</v>
      </c>
    </row>
    <row r="12593" spans="1:7">
      <c r="A12593">
        <v>201710090616</v>
      </c>
      <c r="B12593">
        <v>1</v>
      </c>
      <c r="C12593">
        <v>36</v>
      </c>
      <c r="D12593" t="s">
        <v>33</v>
      </c>
      <c r="E12593" t="s">
        <v>25</v>
      </c>
      <c r="F12593" s="1">
        <v>43032.256944444445</v>
      </c>
      <c r="G12593">
        <v>4999998.8479766101</v>
      </c>
    </row>
    <row r="12594" spans="1:7">
      <c r="A12594">
        <v>201710090616</v>
      </c>
      <c r="B12594">
        <v>1</v>
      </c>
      <c r="C12594">
        <v>36</v>
      </c>
      <c r="D12594" t="s">
        <v>33</v>
      </c>
      <c r="E12594" t="s">
        <v>25</v>
      </c>
      <c r="F12594" s="1">
        <v>43032.298472222225</v>
      </c>
      <c r="G12594">
        <v>4999998.8479377897</v>
      </c>
    </row>
    <row r="12595" spans="1:7">
      <c r="A12595">
        <v>201710090616</v>
      </c>
      <c r="B12595">
        <v>1</v>
      </c>
      <c r="C12595">
        <v>36</v>
      </c>
      <c r="D12595" t="s">
        <v>33</v>
      </c>
      <c r="E12595" t="s">
        <v>25</v>
      </c>
      <c r="F12595" s="1">
        <v>43032.340810185182</v>
      </c>
      <c r="G12595">
        <v>4999998.8480162304</v>
      </c>
    </row>
    <row r="12596" spans="1:7">
      <c r="A12596">
        <v>201710090616</v>
      </c>
      <c r="B12596">
        <v>1</v>
      </c>
      <c r="C12596">
        <v>36</v>
      </c>
      <c r="D12596" t="s">
        <v>33</v>
      </c>
      <c r="E12596" t="s">
        <v>25</v>
      </c>
      <c r="F12596" s="1">
        <v>43032.381909722222</v>
      </c>
      <c r="G12596">
        <v>4999998.8479858004</v>
      </c>
    </row>
    <row r="12597" spans="1:7">
      <c r="A12597">
        <v>201710090616</v>
      </c>
      <c r="B12597">
        <v>1</v>
      </c>
      <c r="C12597">
        <v>36</v>
      </c>
      <c r="D12597" t="s">
        <v>33</v>
      </c>
      <c r="E12597" t="s">
        <v>25</v>
      </c>
      <c r="F12597" s="1">
        <v>43032.423738425925</v>
      </c>
      <c r="G12597">
        <v>4999998.8480835203</v>
      </c>
    </row>
    <row r="12598" spans="1:7">
      <c r="A12598">
        <v>201710090616</v>
      </c>
      <c r="B12598">
        <v>1</v>
      </c>
      <c r="C12598">
        <v>36</v>
      </c>
      <c r="D12598" t="s">
        <v>33</v>
      </c>
      <c r="E12598" t="s">
        <v>25</v>
      </c>
      <c r="F12598" s="1">
        <v>43032.46503472222</v>
      </c>
      <c r="G12598">
        <v>4999998.8478901302</v>
      </c>
    </row>
    <row r="12599" spans="1:7">
      <c r="A12599">
        <v>201710090616</v>
      </c>
      <c r="B12599">
        <v>1</v>
      </c>
      <c r="C12599">
        <v>36</v>
      </c>
      <c r="D12599" t="s">
        <v>33</v>
      </c>
      <c r="E12599" t="s">
        <v>25</v>
      </c>
      <c r="F12599" s="1">
        <v>43032.507141203707</v>
      </c>
      <c r="G12599">
        <v>4999998.8480478097</v>
      </c>
    </row>
    <row r="12600" spans="1:7">
      <c r="A12600">
        <v>201710090616</v>
      </c>
      <c r="B12600">
        <v>1</v>
      </c>
      <c r="C12600">
        <v>36</v>
      </c>
      <c r="D12600" t="s">
        <v>33</v>
      </c>
      <c r="E12600" t="s">
        <v>25</v>
      </c>
      <c r="F12600" s="1">
        <v>43032.548506944448</v>
      </c>
      <c r="G12600">
        <v>4999998.8480646303</v>
      </c>
    </row>
    <row r="12601" spans="1:7">
      <c r="A12601">
        <v>201710090616</v>
      </c>
      <c r="B12601">
        <v>1</v>
      </c>
      <c r="C12601">
        <v>36</v>
      </c>
      <c r="D12601" t="s">
        <v>33</v>
      </c>
      <c r="E12601" t="s">
        <v>25</v>
      </c>
      <c r="F12601" s="1">
        <v>43032.590416666666</v>
      </c>
      <c r="G12601">
        <v>4999998.8480084296</v>
      </c>
    </row>
    <row r="12602" spans="1:7">
      <c r="A12602">
        <v>201710090616</v>
      </c>
      <c r="B12602">
        <v>1</v>
      </c>
      <c r="C12602">
        <v>36</v>
      </c>
      <c r="D12602" t="s">
        <v>33</v>
      </c>
      <c r="E12602" t="s">
        <v>25</v>
      </c>
      <c r="F12602" s="1">
        <v>43032.632106481484</v>
      </c>
      <c r="G12602">
        <v>4999998.8478661804</v>
      </c>
    </row>
    <row r="12603" spans="1:7">
      <c r="A12603">
        <v>201710090616</v>
      </c>
      <c r="B12603">
        <v>1</v>
      </c>
      <c r="C12603">
        <v>36</v>
      </c>
      <c r="D12603" t="s">
        <v>33</v>
      </c>
      <c r="E12603" t="s">
        <v>25</v>
      </c>
      <c r="F12603" s="1">
        <v>43032.673807870371</v>
      </c>
      <c r="G12603">
        <v>4999998.8481990602</v>
      </c>
    </row>
    <row r="12604" spans="1:7">
      <c r="A12604">
        <v>201710090616</v>
      </c>
      <c r="B12604">
        <v>1</v>
      </c>
      <c r="C12604">
        <v>36</v>
      </c>
      <c r="D12604" t="s">
        <v>33</v>
      </c>
      <c r="E12604" t="s">
        <v>25</v>
      </c>
      <c r="F12604" s="1">
        <v>43032.715671296297</v>
      </c>
      <c r="G12604">
        <v>4999998.8478273004</v>
      </c>
    </row>
    <row r="12605" spans="1:7">
      <c r="A12605">
        <v>201710090616</v>
      </c>
      <c r="B12605">
        <v>1</v>
      </c>
      <c r="C12605">
        <v>36</v>
      </c>
      <c r="D12605" t="s">
        <v>33</v>
      </c>
      <c r="E12605" t="s">
        <v>25</v>
      </c>
      <c r="F12605" s="1">
        <v>43032.757395833331</v>
      </c>
      <c r="G12605">
        <v>4999998.84804554</v>
      </c>
    </row>
    <row r="12606" spans="1:7">
      <c r="A12606">
        <v>201710090616</v>
      </c>
      <c r="B12606">
        <v>1</v>
      </c>
      <c r="C12606">
        <v>36</v>
      </c>
      <c r="D12606" t="s">
        <v>33</v>
      </c>
      <c r="E12606" t="s">
        <v>25</v>
      </c>
      <c r="F12606" s="1">
        <v>43032.799120370371</v>
      </c>
      <c r="G12606">
        <v>4999998.8480842998</v>
      </c>
    </row>
    <row r="12607" spans="1:7">
      <c r="A12607">
        <v>201710090616</v>
      </c>
      <c r="B12607">
        <v>1</v>
      </c>
      <c r="C12607">
        <v>36</v>
      </c>
      <c r="D12607" t="s">
        <v>33</v>
      </c>
      <c r="E12607" t="s">
        <v>25</v>
      </c>
      <c r="F12607" s="1">
        <v>43032.840810185182</v>
      </c>
      <c r="G12607">
        <v>4999998.8480234398</v>
      </c>
    </row>
    <row r="12608" spans="1:7">
      <c r="A12608">
        <v>201710090616</v>
      </c>
      <c r="B12608">
        <v>1</v>
      </c>
      <c r="C12608">
        <v>36</v>
      </c>
      <c r="D12608" t="s">
        <v>33</v>
      </c>
      <c r="E12608" t="s">
        <v>25</v>
      </c>
      <c r="F12608" s="1">
        <v>43032.882604166669</v>
      </c>
      <c r="G12608">
        <v>4999998.8481629603</v>
      </c>
    </row>
    <row r="12609" spans="1:7">
      <c r="A12609">
        <v>201710090616</v>
      </c>
      <c r="B12609">
        <v>1</v>
      </c>
      <c r="C12609">
        <v>36</v>
      </c>
      <c r="D12609" t="s">
        <v>33</v>
      </c>
      <c r="E12609" t="s">
        <v>25</v>
      </c>
      <c r="F12609" s="1">
        <v>43032.924212962964</v>
      </c>
      <c r="G12609">
        <v>4999998.84812715</v>
      </c>
    </row>
    <row r="12610" spans="1:7">
      <c r="A12610">
        <v>201710090616</v>
      </c>
      <c r="B12610">
        <v>1</v>
      </c>
      <c r="C12610">
        <v>36</v>
      </c>
      <c r="D12610" t="s">
        <v>33</v>
      </c>
      <c r="E12610" t="s">
        <v>25</v>
      </c>
      <c r="F12610" s="1">
        <v>43032.965914351851</v>
      </c>
      <c r="G12610">
        <v>4999998.8479678398</v>
      </c>
    </row>
    <row r="12611" spans="1:7">
      <c r="A12611">
        <v>201710090616</v>
      </c>
      <c r="B12611">
        <v>1</v>
      </c>
      <c r="C12611">
        <v>36</v>
      </c>
      <c r="D12611" t="s">
        <v>33</v>
      </c>
      <c r="E12611" t="s">
        <v>25</v>
      </c>
      <c r="F12611" s="1">
        <v>43033.007615740738</v>
      </c>
      <c r="G12611">
        <v>4999998.8479630202</v>
      </c>
    </row>
    <row r="12612" spans="1:7">
      <c r="A12612">
        <v>201710090616</v>
      </c>
      <c r="B12612">
        <v>1</v>
      </c>
      <c r="C12612">
        <v>36</v>
      </c>
      <c r="D12612" t="s">
        <v>33</v>
      </c>
      <c r="E12612" t="s">
        <v>25</v>
      </c>
      <c r="F12612" s="1">
        <v>43033.049340277779</v>
      </c>
      <c r="G12612">
        <v>4999998.8479034798</v>
      </c>
    </row>
    <row r="12613" spans="1:7">
      <c r="A12613">
        <v>201710090616</v>
      </c>
      <c r="B12613">
        <v>1</v>
      </c>
      <c r="C12613">
        <v>36</v>
      </c>
      <c r="D12613" t="s">
        <v>33</v>
      </c>
      <c r="E12613" t="s">
        <v>25</v>
      </c>
      <c r="F12613" s="1">
        <v>43033.091041666667</v>
      </c>
      <c r="G12613">
        <v>4999998.8481177697</v>
      </c>
    </row>
    <row r="12614" spans="1:7">
      <c r="A12614">
        <v>201710090616</v>
      </c>
      <c r="B12614">
        <v>1</v>
      </c>
      <c r="C12614">
        <v>36</v>
      </c>
      <c r="D12614" t="s">
        <v>33</v>
      </c>
      <c r="E12614" t="s">
        <v>25</v>
      </c>
      <c r="F12614" s="1">
        <v>43033.132592592592</v>
      </c>
      <c r="G12614">
        <v>4999998.84818462</v>
      </c>
    </row>
    <row r="12615" spans="1:7">
      <c r="A12615">
        <v>201710090616</v>
      </c>
      <c r="B12615">
        <v>1</v>
      </c>
      <c r="C12615">
        <v>36</v>
      </c>
      <c r="D12615" t="s">
        <v>33</v>
      </c>
      <c r="E12615" t="s">
        <v>25</v>
      </c>
      <c r="F12615" s="1">
        <v>43033.174432870372</v>
      </c>
      <c r="G12615">
        <v>4999998.8479969902</v>
      </c>
    </row>
    <row r="12616" spans="1:7">
      <c r="A12616">
        <v>201710090616</v>
      </c>
      <c r="B12616">
        <v>1</v>
      </c>
      <c r="C12616">
        <v>36</v>
      </c>
      <c r="D12616" t="s">
        <v>33</v>
      </c>
      <c r="E12616" t="s">
        <v>25</v>
      </c>
      <c r="F12616" s="1">
        <v>43033.21607638889</v>
      </c>
      <c r="G12616">
        <v>4999998.8481058497</v>
      </c>
    </row>
    <row r="12617" spans="1:7">
      <c r="A12617">
        <v>201710090616</v>
      </c>
      <c r="B12617">
        <v>1</v>
      </c>
      <c r="C12617">
        <v>36</v>
      </c>
      <c r="D12617" t="s">
        <v>33</v>
      </c>
      <c r="E12617" t="s">
        <v>25</v>
      </c>
      <c r="F12617" s="1">
        <v>43033.257824074077</v>
      </c>
      <c r="G12617">
        <v>4999998.8479430499</v>
      </c>
    </row>
    <row r="12618" spans="1:7">
      <c r="A12618">
        <v>201710090616</v>
      </c>
      <c r="B12618">
        <v>1</v>
      </c>
      <c r="C12618">
        <v>36</v>
      </c>
      <c r="D12618" t="s">
        <v>33</v>
      </c>
      <c r="E12618" t="s">
        <v>25</v>
      </c>
      <c r="F12618" s="1">
        <v>43033.299479166664</v>
      </c>
      <c r="G12618">
        <v>4999998.8481842401</v>
      </c>
    </row>
    <row r="12619" spans="1:7">
      <c r="A12619">
        <v>201710090616</v>
      </c>
      <c r="B12619">
        <v>1</v>
      </c>
      <c r="C12619">
        <v>36</v>
      </c>
      <c r="D12619" t="s">
        <v>33</v>
      </c>
      <c r="E12619" t="s">
        <v>25</v>
      </c>
      <c r="F12619" s="1">
        <v>43033.341747685183</v>
      </c>
      <c r="G12619">
        <v>4999998.8481676197</v>
      </c>
    </row>
    <row r="12620" spans="1:7">
      <c r="A12620">
        <v>201710090616</v>
      </c>
      <c r="B12620">
        <v>1</v>
      </c>
      <c r="C12620">
        <v>36</v>
      </c>
      <c r="D12620" t="s">
        <v>33</v>
      </c>
      <c r="E12620" t="s">
        <v>25</v>
      </c>
      <c r="F12620" s="1">
        <v>43033.382905092592</v>
      </c>
      <c r="G12620">
        <v>4999998.8481318196</v>
      </c>
    </row>
    <row r="12621" spans="1:7">
      <c r="A12621">
        <v>201710090616</v>
      </c>
      <c r="B12621">
        <v>1</v>
      </c>
      <c r="C12621">
        <v>36</v>
      </c>
      <c r="D12621" t="s">
        <v>33</v>
      </c>
      <c r="E12621" t="s">
        <v>25</v>
      </c>
      <c r="F12621" s="1">
        <v>43033.424490740741</v>
      </c>
      <c r="G12621">
        <v>4999998.8483421998</v>
      </c>
    </row>
    <row r="12622" spans="1:7">
      <c r="A12622">
        <v>201710090616</v>
      </c>
      <c r="B12622">
        <v>1</v>
      </c>
      <c r="C12622">
        <v>36</v>
      </c>
      <c r="D12622" t="s">
        <v>33</v>
      </c>
      <c r="E12622" t="s">
        <v>25</v>
      </c>
      <c r="F12622" s="1">
        <v>43033.465949074074</v>
      </c>
      <c r="G12622">
        <v>4999998.8479743199</v>
      </c>
    </row>
    <row r="12623" spans="1:7">
      <c r="A12623">
        <v>201710090616</v>
      </c>
      <c r="B12623">
        <v>1</v>
      </c>
      <c r="C12623">
        <v>36</v>
      </c>
      <c r="D12623" t="s">
        <v>33</v>
      </c>
      <c r="E12623" t="s">
        <v>25</v>
      </c>
      <c r="F12623" s="1">
        <v>43033.507974537039</v>
      </c>
      <c r="G12623">
        <v>4999998.8482330302</v>
      </c>
    </row>
    <row r="12624" spans="1:7">
      <c r="A12624">
        <v>201710090616</v>
      </c>
      <c r="B12624">
        <v>1</v>
      </c>
      <c r="C12624">
        <v>36</v>
      </c>
      <c r="D12624" t="s">
        <v>33</v>
      </c>
      <c r="E12624" t="s">
        <v>25</v>
      </c>
      <c r="F12624" s="1">
        <v>43033.549560185187</v>
      </c>
      <c r="G12624">
        <v>4999998.8481018003</v>
      </c>
    </row>
    <row r="12625" spans="1:7">
      <c r="A12625">
        <v>201710090616</v>
      </c>
      <c r="B12625">
        <v>1</v>
      </c>
      <c r="C12625">
        <v>36</v>
      </c>
      <c r="D12625" t="s">
        <v>33</v>
      </c>
      <c r="E12625" t="s">
        <v>25</v>
      </c>
      <c r="F12625" s="1">
        <v>43033.59138888889</v>
      </c>
      <c r="G12625">
        <v>4999998.8481831001</v>
      </c>
    </row>
    <row r="12626" spans="1:7">
      <c r="A12626">
        <v>201710090616</v>
      </c>
      <c r="B12626">
        <v>1</v>
      </c>
      <c r="C12626">
        <v>36</v>
      </c>
      <c r="D12626" t="s">
        <v>33</v>
      </c>
      <c r="E12626" t="s">
        <v>25</v>
      </c>
      <c r="F12626" s="1">
        <v>43033.633101851854</v>
      </c>
      <c r="G12626">
        <v>4999998.8481202303</v>
      </c>
    </row>
    <row r="12627" spans="1:7">
      <c r="A12627">
        <v>201710090616</v>
      </c>
      <c r="B12627">
        <v>1</v>
      </c>
      <c r="C12627">
        <v>36</v>
      </c>
      <c r="D12627" t="s">
        <v>33</v>
      </c>
      <c r="E12627" t="s">
        <v>25</v>
      </c>
      <c r="F12627" s="1">
        <v>43033.674884259257</v>
      </c>
      <c r="G12627">
        <v>4999998.84830226</v>
      </c>
    </row>
    <row r="12628" spans="1:7">
      <c r="A12628">
        <v>201710090616</v>
      </c>
      <c r="B12628">
        <v>1</v>
      </c>
      <c r="C12628">
        <v>36</v>
      </c>
      <c r="D12628" t="s">
        <v>33</v>
      </c>
      <c r="E12628" t="s">
        <v>25</v>
      </c>
      <c r="F12628" s="1">
        <v>43033.716597222221</v>
      </c>
      <c r="G12628">
        <v>4999998.8481119899</v>
      </c>
    </row>
    <row r="12629" spans="1:7">
      <c r="A12629">
        <v>201710090616</v>
      </c>
      <c r="B12629">
        <v>1</v>
      </c>
      <c r="C12629">
        <v>36</v>
      </c>
      <c r="D12629" t="s">
        <v>33</v>
      </c>
      <c r="E12629" t="s">
        <v>25</v>
      </c>
      <c r="F12629" s="1">
        <v>43033.758287037039</v>
      </c>
      <c r="G12629">
        <v>4999998.8483385397</v>
      </c>
    </row>
    <row r="12630" spans="1:7">
      <c r="A12630">
        <v>201710090616</v>
      </c>
      <c r="B12630">
        <v>1</v>
      </c>
      <c r="C12630">
        <v>36</v>
      </c>
      <c r="D12630" t="s">
        <v>33</v>
      </c>
      <c r="E12630" t="s">
        <v>25</v>
      </c>
      <c r="F12630" s="1">
        <v>43033.800023148149</v>
      </c>
      <c r="G12630">
        <v>4999998.8480505897</v>
      </c>
    </row>
    <row r="12631" spans="1:7">
      <c r="A12631">
        <v>201710090616</v>
      </c>
      <c r="B12631">
        <v>1</v>
      </c>
      <c r="C12631">
        <v>36</v>
      </c>
      <c r="D12631" t="s">
        <v>33</v>
      </c>
      <c r="E12631" t="s">
        <v>25</v>
      </c>
      <c r="F12631" s="1">
        <v>43033.841678240744</v>
      </c>
      <c r="G12631">
        <v>4999998.8483315604</v>
      </c>
    </row>
    <row r="12632" spans="1:7">
      <c r="A12632">
        <v>201710090616</v>
      </c>
      <c r="B12632">
        <v>1</v>
      </c>
      <c r="C12632">
        <v>36</v>
      </c>
      <c r="D12632" t="s">
        <v>33</v>
      </c>
      <c r="E12632" t="s">
        <v>25</v>
      </c>
      <c r="F12632" s="1">
        <v>43033.883379629631</v>
      </c>
      <c r="G12632">
        <v>4999998.8482932104</v>
      </c>
    </row>
    <row r="12633" spans="1:7">
      <c r="A12633">
        <v>201710090616</v>
      </c>
      <c r="B12633">
        <v>1</v>
      </c>
      <c r="C12633">
        <v>36</v>
      </c>
      <c r="D12633" t="s">
        <v>33</v>
      </c>
      <c r="E12633" t="s">
        <v>25</v>
      </c>
      <c r="F12633" s="1">
        <v>43033.925115740742</v>
      </c>
      <c r="G12633">
        <v>4999998.8483136604</v>
      </c>
    </row>
    <row r="12634" spans="1:7">
      <c r="A12634">
        <v>201710090616</v>
      </c>
      <c r="B12634">
        <v>1</v>
      </c>
      <c r="C12634">
        <v>36</v>
      </c>
      <c r="D12634" t="s">
        <v>33</v>
      </c>
      <c r="E12634" t="s">
        <v>25</v>
      </c>
      <c r="F12634" s="1">
        <v>43033.966840277775</v>
      </c>
      <c r="G12634">
        <v>4999998.8484146697</v>
      </c>
    </row>
    <row r="12635" spans="1:7">
      <c r="A12635">
        <v>201710090616</v>
      </c>
      <c r="B12635">
        <v>1</v>
      </c>
      <c r="C12635">
        <v>36</v>
      </c>
      <c r="D12635" t="s">
        <v>33</v>
      </c>
      <c r="E12635" t="s">
        <v>25</v>
      </c>
      <c r="F12635" s="1">
        <v>43034.008518518516</v>
      </c>
      <c r="G12635">
        <v>4999998.84853049</v>
      </c>
    </row>
    <row r="12636" spans="1:7">
      <c r="A12636">
        <v>201710090616</v>
      </c>
      <c r="B12636">
        <v>1</v>
      </c>
      <c r="C12636">
        <v>36</v>
      </c>
      <c r="D12636" t="s">
        <v>33</v>
      </c>
      <c r="E12636" t="s">
        <v>25</v>
      </c>
      <c r="F12636" s="1">
        <v>43034.05023148148</v>
      </c>
      <c r="G12636">
        <v>4999998.8483804204</v>
      </c>
    </row>
    <row r="12637" spans="1:7">
      <c r="A12637">
        <v>201710090616</v>
      </c>
      <c r="B12637">
        <v>1</v>
      </c>
      <c r="C12637">
        <v>36</v>
      </c>
      <c r="D12637" t="s">
        <v>33</v>
      </c>
      <c r="E12637" t="s">
        <v>25</v>
      </c>
      <c r="F12637" s="1">
        <v>43034.091979166667</v>
      </c>
      <c r="G12637">
        <v>4999998.84821261</v>
      </c>
    </row>
    <row r="12638" spans="1:7">
      <c r="A12638">
        <v>201710090616</v>
      </c>
      <c r="B12638">
        <v>1</v>
      </c>
      <c r="C12638">
        <v>36</v>
      </c>
      <c r="D12638" t="s">
        <v>33</v>
      </c>
      <c r="E12638" t="s">
        <v>25</v>
      </c>
      <c r="F12638" s="1">
        <v>43034.133645833332</v>
      </c>
      <c r="G12638">
        <v>4999998.8481694898</v>
      </c>
    </row>
    <row r="12639" spans="1:7">
      <c r="A12639">
        <v>201710090616</v>
      </c>
      <c r="B12639">
        <v>1</v>
      </c>
      <c r="C12639">
        <v>36</v>
      </c>
      <c r="D12639" t="s">
        <v>33</v>
      </c>
      <c r="E12639" t="s">
        <v>25</v>
      </c>
      <c r="F12639" s="1">
        <v>43034.17527777778</v>
      </c>
      <c r="G12639">
        <v>4999998.8482702104</v>
      </c>
    </row>
    <row r="12640" spans="1:7">
      <c r="A12640">
        <v>201710090616</v>
      </c>
      <c r="B12640">
        <v>1</v>
      </c>
      <c r="C12640">
        <v>36</v>
      </c>
      <c r="D12640" t="s">
        <v>33</v>
      </c>
      <c r="E12640" t="s">
        <v>25</v>
      </c>
      <c r="F12640" s="1">
        <v>43034.216956018521</v>
      </c>
      <c r="G12640">
        <v>4999998.8482547896</v>
      </c>
    </row>
    <row r="12641" spans="1:7">
      <c r="A12641">
        <v>201710090616</v>
      </c>
      <c r="B12641">
        <v>1</v>
      </c>
      <c r="C12641">
        <v>36</v>
      </c>
      <c r="D12641" t="s">
        <v>33</v>
      </c>
      <c r="E12641" t="s">
        <v>25</v>
      </c>
      <c r="F12641" s="1">
        <v>43034.258715277778</v>
      </c>
      <c r="G12641">
        <v>4999998.8481042897</v>
      </c>
    </row>
    <row r="12642" spans="1:7">
      <c r="A12642">
        <v>201710090616</v>
      </c>
      <c r="B12642">
        <v>1</v>
      </c>
      <c r="C12642">
        <v>36</v>
      </c>
      <c r="D12642" t="s">
        <v>33</v>
      </c>
      <c r="E12642" t="s">
        <v>25</v>
      </c>
      <c r="F12642" s="1">
        <v>43034.300393518519</v>
      </c>
      <c r="G12642">
        <v>4999998.8482935596</v>
      </c>
    </row>
    <row r="12643" spans="1:7">
      <c r="A12643">
        <v>201710090616</v>
      </c>
      <c r="B12643">
        <v>1</v>
      </c>
      <c r="C12643">
        <v>36</v>
      </c>
      <c r="D12643" t="s">
        <v>33</v>
      </c>
      <c r="E12643" t="s">
        <v>25</v>
      </c>
      <c r="F12643" s="1">
        <v>43034.342662037037</v>
      </c>
      <c r="G12643">
        <v>4999998.8483141204</v>
      </c>
    </row>
    <row r="12644" spans="1:7">
      <c r="A12644">
        <v>201710090616</v>
      </c>
      <c r="B12644">
        <v>1</v>
      </c>
      <c r="C12644">
        <v>36</v>
      </c>
      <c r="D12644" t="s">
        <v>33</v>
      </c>
      <c r="E12644" t="s">
        <v>25</v>
      </c>
      <c r="F12644" s="1">
        <v>43034.383831018517</v>
      </c>
      <c r="G12644">
        <v>4999998.8481560303</v>
      </c>
    </row>
    <row r="12645" spans="1:7">
      <c r="A12645">
        <v>201710090616</v>
      </c>
      <c r="B12645">
        <v>1</v>
      </c>
      <c r="C12645">
        <v>36</v>
      </c>
      <c r="D12645" t="s">
        <v>33</v>
      </c>
      <c r="E12645" t="s">
        <v>25</v>
      </c>
      <c r="F12645" s="1">
        <v>43034.425486111111</v>
      </c>
      <c r="G12645">
        <v>4999998.8481232999</v>
      </c>
    </row>
    <row r="12646" spans="1:7">
      <c r="A12646">
        <v>201710090616</v>
      </c>
      <c r="B12646">
        <v>1</v>
      </c>
      <c r="C12646">
        <v>36</v>
      </c>
      <c r="D12646" t="s">
        <v>33</v>
      </c>
      <c r="E12646" t="s">
        <v>25</v>
      </c>
      <c r="F12646" s="1">
        <v>43034.466990740744</v>
      </c>
      <c r="G12646">
        <v>4999998.8482494801</v>
      </c>
    </row>
    <row r="12647" spans="1:7">
      <c r="A12647">
        <v>201710090616</v>
      </c>
      <c r="B12647">
        <v>1</v>
      </c>
      <c r="C12647">
        <v>36</v>
      </c>
      <c r="D12647" t="s">
        <v>33</v>
      </c>
      <c r="E12647" t="s">
        <v>25</v>
      </c>
      <c r="F12647" s="1">
        <v>43034.508969907409</v>
      </c>
      <c r="G12647">
        <v>4999998.8482415201</v>
      </c>
    </row>
    <row r="12648" spans="1:7">
      <c r="A12648">
        <v>201710090616</v>
      </c>
      <c r="B12648">
        <v>1</v>
      </c>
      <c r="C12648">
        <v>36</v>
      </c>
      <c r="D12648" t="s">
        <v>33</v>
      </c>
      <c r="E12648" t="s">
        <v>25</v>
      </c>
      <c r="F12648" s="1">
        <v>43034.55060185185</v>
      </c>
      <c r="G12648">
        <v>4999998.8480561199</v>
      </c>
    </row>
    <row r="12649" spans="1:7">
      <c r="A12649">
        <v>201710090616</v>
      </c>
      <c r="B12649">
        <v>1</v>
      </c>
      <c r="C12649">
        <v>36</v>
      </c>
      <c r="D12649" t="s">
        <v>33</v>
      </c>
      <c r="E12649" t="s">
        <v>25</v>
      </c>
      <c r="F12649" s="1">
        <v>43034.592280092591</v>
      </c>
      <c r="G12649">
        <v>4999998.84812083</v>
      </c>
    </row>
    <row r="12650" spans="1:7">
      <c r="A12650">
        <v>201710090616</v>
      </c>
      <c r="B12650">
        <v>1</v>
      </c>
      <c r="C12650">
        <v>36</v>
      </c>
      <c r="D12650" t="s">
        <v>33</v>
      </c>
      <c r="E12650" t="s">
        <v>25</v>
      </c>
      <c r="F12650" s="1">
        <v>43034.633877314816</v>
      </c>
      <c r="G12650">
        <v>4999998.8482703697</v>
      </c>
    </row>
    <row r="12651" spans="1:7">
      <c r="A12651">
        <v>201710090616</v>
      </c>
      <c r="B12651">
        <v>1</v>
      </c>
      <c r="C12651">
        <v>36</v>
      </c>
      <c r="D12651" t="s">
        <v>33</v>
      </c>
      <c r="E12651" t="s">
        <v>25</v>
      </c>
      <c r="F12651" s="1">
        <v>43034.675717592596</v>
      </c>
      <c r="G12651">
        <v>4999998.8483799202</v>
      </c>
    </row>
    <row r="12652" spans="1:7">
      <c r="A12652">
        <v>201710090616</v>
      </c>
      <c r="B12652">
        <v>1</v>
      </c>
      <c r="C12652">
        <v>36</v>
      </c>
      <c r="D12652" t="s">
        <v>33</v>
      </c>
      <c r="E12652" t="s">
        <v>25</v>
      </c>
      <c r="F12652" s="1">
        <v>43034.717407407406</v>
      </c>
      <c r="G12652">
        <v>4999998.8484110096</v>
      </c>
    </row>
    <row r="12653" spans="1:7">
      <c r="A12653">
        <v>201710090616</v>
      </c>
      <c r="B12653">
        <v>1</v>
      </c>
      <c r="C12653">
        <v>36</v>
      </c>
      <c r="D12653" t="s">
        <v>33</v>
      </c>
      <c r="E12653" t="s">
        <v>25</v>
      </c>
      <c r="F12653" s="1">
        <v>43034.759062500001</v>
      </c>
      <c r="G12653">
        <v>4999998.8481951896</v>
      </c>
    </row>
    <row r="12654" spans="1:7">
      <c r="A12654">
        <v>201710090616</v>
      </c>
      <c r="B12654">
        <v>1</v>
      </c>
      <c r="C12654">
        <v>36</v>
      </c>
      <c r="D12654" t="s">
        <v>33</v>
      </c>
      <c r="E12654" t="s">
        <v>25</v>
      </c>
      <c r="F12654" s="1">
        <v>43034.800810185188</v>
      </c>
      <c r="G12654">
        <v>4999998.8483571103</v>
      </c>
    </row>
    <row r="12655" spans="1:7">
      <c r="A12655">
        <v>201710090616</v>
      </c>
      <c r="B12655">
        <v>1</v>
      </c>
      <c r="C12655">
        <v>36</v>
      </c>
      <c r="D12655" t="s">
        <v>33</v>
      </c>
      <c r="E12655" t="s">
        <v>25</v>
      </c>
      <c r="F12655" s="1">
        <v>43034.842395833337</v>
      </c>
      <c r="G12655">
        <v>4999998.8484995598</v>
      </c>
    </row>
    <row r="12656" spans="1:7">
      <c r="A12656">
        <v>201710090616</v>
      </c>
      <c r="B12656">
        <v>1</v>
      </c>
      <c r="C12656">
        <v>36</v>
      </c>
      <c r="D12656" t="s">
        <v>33</v>
      </c>
      <c r="E12656" t="s">
        <v>25</v>
      </c>
      <c r="F12656" s="1">
        <v>43034.884143518517</v>
      </c>
      <c r="G12656">
        <v>4999998.8482665</v>
      </c>
    </row>
    <row r="12657" spans="1:7">
      <c r="A12657">
        <v>201710090616</v>
      </c>
      <c r="B12657">
        <v>1</v>
      </c>
      <c r="C12657">
        <v>36</v>
      </c>
      <c r="D12657" t="s">
        <v>33</v>
      </c>
      <c r="E12657" t="s">
        <v>25</v>
      </c>
      <c r="F12657" s="1">
        <v>43034.925798611112</v>
      </c>
      <c r="G12657">
        <v>4999998.8482515998</v>
      </c>
    </row>
    <row r="12658" spans="1:7">
      <c r="A12658">
        <v>201710090616</v>
      </c>
      <c r="B12658">
        <v>1</v>
      </c>
      <c r="C12658">
        <v>36</v>
      </c>
      <c r="D12658" t="s">
        <v>33</v>
      </c>
      <c r="E12658" t="s">
        <v>25</v>
      </c>
      <c r="F12658" s="1">
        <v>43034.967499999999</v>
      </c>
      <c r="G12658">
        <v>4999998.8482286502</v>
      </c>
    </row>
    <row r="12659" spans="1:7">
      <c r="A12659">
        <v>201710090616</v>
      </c>
      <c r="B12659">
        <v>1</v>
      </c>
      <c r="C12659">
        <v>36</v>
      </c>
      <c r="D12659" t="s">
        <v>33</v>
      </c>
      <c r="E12659" t="s">
        <v>25</v>
      </c>
      <c r="F12659" s="1">
        <v>43035.009236111109</v>
      </c>
      <c r="G12659">
        <v>4999998.8486002497</v>
      </c>
    </row>
    <row r="12660" spans="1:7">
      <c r="A12660">
        <v>201710090616</v>
      </c>
      <c r="B12660">
        <v>1</v>
      </c>
      <c r="C12660">
        <v>36</v>
      </c>
      <c r="D12660" t="s">
        <v>33</v>
      </c>
      <c r="E12660" t="s">
        <v>25</v>
      </c>
      <c r="F12660" s="1">
        <v>43035.051099537035</v>
      </c>
      <c r="G12660">
        <v>4999998.8482189896</v>
      </c>
    </row>
    <row r="12661" spans="1:7">
      <c r="A12661">
        <v>201710090616</v>
      </c>
      <c r="B12661">
        <v>1</v>
      </c>
      <c r="C12661">
        <v>36</v>
      </c>
      <c r="D12661" t="s">
        <v>33</v>
      </c>
      <c r="E12661" t="s">
        <v>25</v>
      </c>
      <c r="F12661" s="1">
        <v>43035.092789351853</v>
      </c>
      <c r="G12661">
        <v>4999998.8485262496</v>
      </c>
    </row>
    <row r="12662" spans="1:7">
      <c r="A12662">
        <v>201710090616</v>
      </c>
      <c r="B12662">
        <v>1</v>
      </c>
      <c r="C12662">
        <v>36</v>
      </c>
      <c r="D12662" t="s">
        <v>33</v>
      </c>
      <c r="E12662" t="s">
        <v>25</v>
      </c>
      <c r="F12662" s="1">
        <v>43035.134502314817</v>
      </c>
      <c r="G12662">
        <v>4999998.8484040303</v>
      </c>
    </row>
    <row r="12663" spans="1:7">
      <c r="A12663">
        <v>201710090616</v>
      </c>
      <c r="B12663">
        <v>1</v>
      </c>
      <c r="C12663">
        <v>36</v>
      </c>
      <c r="D12663" t="s">
        <v>33</v>
      </c>
      <c r="E12663" t="s">
        <v>25</v>
      </c>
      <c r="F12663" s="1">
        <v>43035.176157407404</v>
      </c>
      <c r="G12663">
        <v>4999998.84825416</v>
      </c>
    </row>
    <row r="12664" spans="1:7">
      <c r="A12664">
        <v>201710090616</v>
      </c>
      <c r="B12664">
        <v>1</v>
      </c>
      <c r="C12664">
        <v>36</v>
      </c>
      <c r="D12664" t="s">
        <v>33</v>
      </c>
      <c r="E12664" t="s">
        <v>25</v>
      </c>
      <c r="F12664" s="1">
        <v>43035.217847222222</v>
      </c>
      <c r="G12664">
        <v>4999998.8481189897</v>
      </c>
    </row>
    <row r="12665" spans="1:7">
      <c r="A12665">
        <v>201710090616</v>
      </c>
      <c r="B12665">
        <v>1</v>
      </c>
      <c r="C12665">
        <v>36</v>
      </c>
      <c r="D12665" t="s">
        <v>33</v>
      </c>
      <c r="E12665" t="s">
        <v>25</v>
      </c>
      <c r="F12665" s="1">
        <v>43035.259548611109</v>
      </c>
      <c r="G12665">
        <v>4999998.8481518198</v>
      </c>
    </row>
    <row r="12666" spans="1:7">
      <c r="A12666">
        <v>201710090616</v>
      </c>
      <c r="B12666">
        <v>1</v>
      </c>
      <c r="C12666">
        <v>36</v>
      </c>
      <c r="D12666" t="s">
        <v>33</v>
      </c>
      <c r="E12666" t="s">
        <v>25</v>
      </c>
      <c r="F12666" s="1">
        <v>43035.301261574074</v>
      </c>
      <c r="G12666">
        <v>4999998.8485395899</v>
      </c>
    </row>
    <row r="12667" spans="1:7">
      <c r="A12667">
        <v>201710090616</v>
      </c>
      <c r="B12667">
        <v>1</v>
      </c>
      <c r="C12667">
        <v>36</v>
      </c>
      <c r="D12667" t="s">
        <v>33</v>
      </c>
      <c r="E12667" t="s">
        <v>25</v>
      </c>
      <c r="F12667" s="1">
        <v>43035.3434837963</v>
      </c>
      <c r="G12667">
        <v>4999998.8483142797</v>
      </c>
    </row>
    <row r="12668" spans="1:7">
      <c r="A12668">
        <v>201710090616</v>
      </c>
      <c r="B12668">
        <v>1</v>
      </c>
      <c r="C12668">
        <v>36</v>
      </c>
      <c r="D12668" t="s">
        <v>33</v>
      </c>
      <c r="E12668" t="s">
        <v>25</v>
      </c>
      <c r="F12668" s="1">
        <v>43035.384375000001</v>
      </c>
      <c r="G12668">
        <v>4999998.8484551599</v>
      </c>
    </row>
    <row r="12669" spans="1:7">
      <c r="A12669">
        <v>201710090616</v>
      </c>
      <c r="B12669">
        <v>1</v>
      </c>
      <c r="C12669">
        <v>36</v>
      </c>
      <c r="D12669" t="s">
        <v>33</v>
      </c>
      <c r="E12669" t="s">
        <v>25</v>
      </c>
      <c r="F12669" s="1">
        <v>43035.426342592589</v>
      </c>
      <c r="G12669">
        <v>4999998.8483772501</v>
      </c>
    </row>
    <row r="12670" spans="1:7">
      <c r="A12670">
        <v>201710090616</v>
      </c>
      <c r="B12670">
        <v>1</v>
      </c>
      <c r="C12670">
        <v>36</v>
      </c>
      <c r="D12670" t="s">
        <v>33</v>
      </c>
      <c r="E12670" t="s">
        <v>25</v>
      </c>
      <c r="F12670" s="1">
        <v>43035.467662037037</v>
      </c>
      <c r="G12670">
        <v>4999998.84827107</v>
      </c>
    </row>
    <row r="12671" spans="1:7">
      <c r="A12671">
        <v>201710090616</v>
      </c>
      <c r="B12671">
        <v>1</v>
      </c>
      <c r="C12671">
        <v>36</v>
      </c>
      <c r="D12671" t="s">
        <v>33</v>
      </c>
      <c r="E12671" t="s">
        <v>25</v>
      </c>
      <c r="F12671" s="1">
        <v>43035.509502314817</v>
      </c>
      <c r="G12671">
        <v>4999998.8483125903</v>
      </c>
    </row>
    <row r="12672" spans="1:7">
      <c r="A12672">
        <v>201710090616</v>
      </c>
      <c r="B12672">
        <v>1</v>
      </c>
      <c r="C12672">
        <v>36</v>
      </c>
      <c r="D12672" t="s">
        <v>33</v>
      </c>
      <c r="E12672" t="s">
        <v>25</v>
      </c>
      <c r="F12672" s="1">
        <v>43035.551446759258</v>
      </c>
      <c r="G12672">
        <v>4999998.8484232398</v>
      </c>
    </row>
    <row r="12673" spans="1:7">
      <c r="A12673">
        <v>201710090616</v>
      </c>
      <c r="B12673">
        <v>1</v>
      </c>
      <c r="C12673">
        <v>36</v>
      </c>
      <c r="D12673" t="s">
        <v>33</v>
      </c>
      <c r="E12673" t="s">
        <v>25</v>
      </c>
      <c r="F12673" s="1">
        <v>43035.593009259261</v>
      </c>
      <c r="G12673">
        <v>4999998.8484979803</v>
      </c>
    </row>
    <row r="12674" spans="1:7">
      <c r="A12674">
        <v>201710090616</v>
      </c>
      <c r="B12674">
        <v>1</v>
      </c>
      <c r="C12674">
        <v>36</v>
      </c>
      <c r="D12674" t="s">
        <v>33</v>
      </c>
      <c r="E12674" t="s">
        <v>25</v>
      </c>
      <c r="F12674" s="1">
        <v>43035.634768518517</v>
      </c>
      <c r="G12674">
        <v>4999998.8481302699</v>
      </c>
    </row>
    <row r="12675" spans="1:7">
      <c r="A12675">
        <v>201710090616</v>
      </c>
      <c r="B12675">
        <v>1</v>
      </c>
      <c r="C12675">
        <v>36</v>
      </c>
      <c r="D12675" t="s">
        <v>33</v>
      </c>
      <c r="E12675" t="s">
        <v>25</v>
      </c>
      <c r="F12675" s="1">
        <v>43035.676458333335</v>
      </c>
      <c r="G12675">
        <v>4999998.8484134199</v>
      </c>
    </row>
    <row r="12676" spans="1:7">
      <c r="A12676">
        <v>201710090616</v>
      </c>
      <c r="B12676">
        <v>1</v>
      </c>
      <c r="C12676">
        <v>36</v>
      </c>
      <c r="D12676" t="s">
        <v>33</v>
      </c>
      <c r="E12676" t="s">
        <v>25</v>
      </c>
      <c r="F12676" s="1">
        <v>43035.718136574076</v>
      </c>
      <c r="G12676">
        <v>4999998.8483261904</v>
      </c>
    </row>
    <row r="12677" spans="1:7">
      <c r="A12677">
        <v>201710090616</v>
      </c>
      <c r="B12677">
        <v>1</v>
      </c>
      <c r="C12677">
        <v>36</v>
      </c>
      <c r="D12677" t="s">
        <v>33</v>
      </c>
      <c r="E12677" t="s">
        <v>25</v>
      </c>
      <c r="F12677" s="1">
        <v>43035.75986111111</v>
      </c>
      <c r="G12677">
        <v>4999998.8482738798</v>
      </c>
    </row>
    <row r="12678" spans="1:7">
      <c r="A12678">
        <v>201710090616</v>
      </c>
      <c r="B12678">
        <v>1</v>
      </c>
      <c r="C12678">
        <v>36</v>
      </c>
      <c r="D12678" t="s">
        <v>33</v>
      </c>
      <c r="E12678" t="s">
        <v>25</v>
      </c>
      <c r="F12678" s="1">
        <v>43035.801516203705</v>
      </c>
      <c r="G12678">
        <v>4999998.8482490303</v>
      </c>
    </row>
    <row r="12679" spans="1:7">
      <c r="A12679">
        <v>201710090616</v>
      </c>
      <c r="B12679">
        <v>1</v>
      </c>
      <c r="C12679">
        <v>36</v>
      </c>
      <c r="D12679" t="s">
        <v>33</v>
      </c>
      <c r="E12679" t="s">
        <v>25</v>
      </c>
      <c r="F12679" s="1">
        <v>43035.843229166669</v>
      </c>
      <c r="G12679">
        <v>4999998.8483659802</v>
      </c>
    </row>
    <row r="12680" spans="1:7">
      <c r="A12680">
        <v>201710090616</v>
      </c>
      <c r="B12680">
        <v>1</v>
      </c>
      <c r="C12680">
        <v>36</v>
      </c>
      <c r="D12680" t="s">
        <v>33</v>
      </c>
      <c r="E12680" t="s">
        <v>25</v>
      </c>
      <c r="F12680" s="1">
        <v>43035.884976851848</v>
      </c>
      <c r="G12680">
        <v>4999998.8484895602</v>
      </c>
    </row>
    <row r="12681" spans="1:7">
      <c r="A12681">
        <v>201710090616</v>
      </c>
      <c r="B12681">
        <v>1</v>
      </c>
      <c r="C12681">
        <v>36</v>
      </c>
      <c r="D12681" t="s">
        <v>33</v>
      </c>
      <c r="E12681" t="s">
        <v>25</v>
      </c>
      <c r="F12681" s="1">
        <v>43035.926620370374</v>
      </c>
      <c r="G12681">
        <v>4999998.8484519999</v>
      </c>
    </row>
    <row r="12682" spans="1:7">
      <c r="A12682">
        <v>201710090616</v>
      </c>
      <c r="B12682">
        <v>1</v>
      </c>
      <c r="C12682">
        <v>36</v>
      </c>
      <c r="D12682" t="s">
        <v>33</v>
      </c>
      <c r="E12682" t="s">
        <v>25</v>
      </c>
      <c r="F12682" s="1">
        <v>43035.968333333331</v>
      </c>
      <c r="G12682">
        <v>4999998.8484202502</v>
      </c>
    </row>
    <row r="12683" spans="1:7">
      <c r="A12683">
        <v>201710090616</v>
      </c>
      <c r="B12683">
        <v>1</v>
      </c>
      <c r="C12683">
        <v>36</v>
      </c>
      <c r="D12683" t="s">
        <v>33</v>
      </c>
      <c r="E12683" t="s">
        <v>25</v>
      </c>
      <c r="F12683" s="1">
        <v>43036.010069444441</v>
      </c>
      <c r="G12683">
        <v>4999998.84832743</v>
      </c>
    </row>
    <row r="12684" spans="1:7">
      <c r="A12684">
        <v>201710090616</v>
      </c>
      <c r="B12684">
        <v>1</v>
      </c>
      <c r="C12684">
        <v>36</v>
      </c>
      <c r="D12684" t="s">
        <v>33</v>
      </c>
      <c r="E12684" t="s">
        <v>25</v>
      </c>
      <c r="F12684" s="1">
        <v>43036.051736111112</v>
      </c>
      <c r="G12684">
        <v>4999998.8482946502</v>
      </c>
    </row>
    <row r="12685" spans="1:7">
      <c r="A12685">
        <v>201710090616</v>
      </c>
      <c r="B12685">
        <v>1</v>
      </c>
      <c r="C12685">
        <v>36</v>
      </c>
      <c r="D12685" t="s">
        <v>33</v>
      </c>
      <c r="E12685" t="s">
        <v>25</v>
      </c>
      <c r="F12685" s="1">
        <v>43036.093530092592</v>
      </c>
      <c r="G12685">
        <v>4999998.8484150199</v>
      </c>
    </row>
    <row r="12686" spans="1:7">
      <c r="A12686">
        <v>201710090616</v>
      </c>
      <c r="B12686">
        <v>1</v>
      </c>
      <c r="C12686">
        <v>36</v>
      </c>
      <c r="D12686" t="s">
        <v>33</v>
      </c>
      <c r="E12686" t="s">
        <v>25</v>
      </c>
      <c r="F12686" s="1">
        <v>43036.135208333333</v>
      </c>
      <c r="G12686">
        <v>4999998.8485965701</v>
      </c>
    </row>
    <row r="12687" spans="1:7">
      <c r="A12687">
        <v>201710090616</v>
      </c>
      <c r="B12687">
        <v>1</v>
      </c>
      <c r="C12687">
        <v>36</v>
      </c>
      <c r="D12687" t="s">
        <v>33</v>
      </c>
      <c r="E12687" t="s">
        <v>25</v>
      </c>
      <c r="F12687" s="1">
        <v>43036.176793981482</v>
      </c>
      <c r="G12687">
        <v>4999998.8484562896</v>
      </c>
    </row>
    <row r="12688" spans="1:7">
      <c r="A12688">
        <v>201710090616</v>
      </c>
      <c r="B12688">
        <v>1</v>
      </c>
      <c r="C12688">
        <v>36</v>
      </c>
      <c r="D12688" t="s">
        <v>33</v>
      </c>
      <c r="E12688" t="s">
        <v>25</v>
      </c>
      <c r="F12688" s="1">
        <v>43036.218657407408</v>
      </c>
      <c r="G12688">
        <v>4999998.84832172</v>
      </c>
    </row>
    <row r="12689" spans="1:7">
      <c r="A12689">
        <v>201710090616</v>
      </c>
      <c r="B12689">
        <v>1</v>
      </c>
      <c r="C12689">
        <v>36</v>
      </c>
      <c r="D12689" t="s">
        <v>33</v>
      </c>
      <c r="E12689" t="s">
        <v>25</v>
      </c>
      <c r="F12689" s="1">
        <v>43036.260208333333</v>
      </c>
      <c r="G12689">
        <v>4999998.8486377001</v>
      </c>
    </row>
    <row r="12690" spans="1:7">
      <c r="A12690">
        <v>201710090616</v>
      </c>
      <c r="B12690">
        <v>1</v>
      </c>
      <c r="C12690">
        <v>36</v>
      </c>
      <c r="D12690" t="s">
        <v>33</v>
      </c>
      <c r="E12690" t="s">
        <v>25</v>
      </c>
      <c r="F12690" s="1">
        <v>43036.301898148151</v>
      </c>
      <c r="G12690">
        <v>4999998.8484921297</v>
      </c>
    </row>
    <row r="12691" spans="1:7">
      <c r="A12691">
        <v>201710090616</v>
      </c>
      <c r="B12691">
        <v>1</v>
      </c>
      <c r="C12691">
        <v>36</v>
      </c>
      <c r="D12691" t="s">
        <v>33</v>
      </c>
      <c r="E12691" t="s">
        <v>25</v>
      </c>
      <c r="F12691" s="1">
        <v>43036.344224537039</v>
      </c>
      <c r="G12691">
        <v>4999998.8485433301</v>
      </c>
    </row>
    <row r="12692" spans="1:7">
      <c r="A12692">
        <v>201710090616</v>
      </c>
      <c r="B12692">
        <v>1</v>
      </c>
      <c r="C12692">
        <v>36</v>
      </c>
      <c r="D12692" t="s">
        <v>33</v>
      </c>
      <c r="E12692" t="s">
        <v>25</v>
      </c>
      <c r="F12692" s="1">
        <v>43036.385393518518</v>
      </c>
      <c r="G12692">
        <v>4999998.8483695099</v>
      </c>
    </row>
    <row r="12693" spans="1:7">
      <c r="A12693">
        <v>201710090616</v>
      </c>
      <c r="B12693">
        <v>1</v>
      </c>
      <c r="C12693">
        <v>36</v>
      </c>
      <c r="D12693" t="s">
        <v>33</v>
      </c>
      <c r="E12693" t="s">
        <v>25</v>
      </c>
      <c r="F12693" s="1">
        <v>43036.427152777775</v>
      </c>
      <c r="G12693">
        <v>4999998.8484947998</v>
      </c>
    </row>
    <row r="12694" spans="1:7">
      <c r="A12694">
        <v>201710090616</v>
      </c>
      <c r="B12694">
        <v>1</v>
      </c>
      <c r="C12694">
        <v>36</v>
      </c>
      <c r="D12694" t="s">
        <v>33</v>
      </c>
      <c r="E12694" t="s">
        <v>25</v>
      </c>
      <c r="F12694" s="1">
        <v>43036.468657407408</v>
      </c>
      <c r="G12694">
        <v>4999998.84867997</v>
      </c>
    </row>
    <row r="12695" spans="1:7">
      <c r="A12695">
        <v>201710090616</v>
      </c>
      <c r="B12695">
        <v>1</v>
      </c>
      <c r="C12695">
        <v>36</v>
      </c>
      <c r="D12695" t="s">
        <v>33</v>
      </c>
      <c r="E12695" t="s">
        <v>25</v>
      </c>
      <c r="F12695" s="1">
        <v>43036.510393518518</v>
      </c>
      <c r="G12695">
        <v>4999998.8484176602</v>
      </c>
    </row>
    <row r="12696" spans="1:7">
      <c r="A12696">
        <v>201710090616</v>
      </c>
      <c r="B12696">
        <v>1</v>
      </c>
      <c r="C12696">
        <v>36</v>
      </c>
      <c r="D12696" t="s">
        <v>33</v>
      </c>
      <c r="E12696" t="s">
        <v>25</v>
      </c>
      <c r="F12696" s="1">
        <v>43036.552337962959</v>
      </c>
      <c r="G12696">
        <v>4999998.8484553201</v>
      </c>
    </row>
    <row r="12697" spans="1:7">
      <c r="A12697">
        <v>201710090616</v>
      </c>
      <c r="B12697">
        <v>1</v>
      </c>
      <c r="C12697">
        <v>36</v>
      </c>
      <c r="D12697" t="s">
        <v>33</v>
      </c>
      <c r="E12697" t="s">
        <v>25</v>
      </c>
      <c r="F12697" s="1">
        <v>43036.594050925924</v>
      </c>
      <c r="G12697">
        <v>4999998.8486506101</v>
      </c>
    </row>
    <row r="12698" spans="1:7">
      <c r="A12698">
        <v>201710090616</v>
      </c>
      <c r="B12698">
        <v>1</v>
      </c>
      <c r="C12698">
        <v>36</v>
      </c>
      <c r="D12698" t="s">
        <v>33</v>
      </c>
      <c r="E12698" t="s">
        <v>25</v>
      </c>
      <c r="F12698" s="1">
        <v>43036.635740740741</v>
      </c>
      <c r="G12698">
        <v>4999998.8484663796</v>
      </c>
    </row>
    <row r="12699" spans="1:7">
      <c r="A12699">
        <v>201710090616</v>
      </c>
      <c r="B12699">
        <v>1</v>
      </c>
      <c r="C12699">
        <v>36</v>
      </c>
      <c r="D12699" t="s">
        <v>33</v>
      </c>
      <c r="E12699" t="s">
        <v>25</v>
      </c>
      <c r="F12699" s="1">
        <v>43036.677476851852</v>
      </c>
      <c r="G12699">
        <v>4999998.8487775298</v>
      </c>
    </row>
    <row r="12700" spans="1:7">
      <c r="A12700">
        <v>201710090616</v>
      </c>
      <c r="B12700">
        <v>1</v>
      </c>
      <c r="C12700">
        <v>36</v>
      </c>
      <c r="D12700" t="s">
        <v>33</v>
      </c>
      <c r="E12700" t="s">
        <v>25</v>
      </c>
      <c r="F12700" s="1">
        <v>43036.719178240739</v>
      </c>
      <c r="G12700">
        <v>4999998.8485074602</v>
      </c>
    </row>
    <row r="12701" spans="1:7">
      <c r="A12701">
        <v>201710090616</v>
      </c>
      <c r="B12701">
        <v>1</v>
      </c>
      <c r="C12701">
        <v>36</v>
      </c>
      <c r="D12701" t="s">
        <v>33</v>
      </c>
      <c r="E12701" t="s">
        <v>25</v>
      </c>
      <c r="F12701" s="1">
        <v>43036.760891203703</v>
      </c>
      <c r="G12701">
        <v>4999998.8485370604</v>
      </c>
    </row>
    <row r="12702" spans="1:7">
      <c r="A12702">
        <v>201710090616</v>
      </c>
      <c r="B12702">
        <v>1</v>
      </c>
      <c r="C12702">
        <v>36</v>
      </c>
      <c r="D12702" t="s">
        <v>33</v>
      </c>
      <c r="E12702" t="s">
        <v>25</v>
      </c>
      <c r="F12702" s="1">
        <v>43036.80265046296</v>
      </c>
      <c r="G12702">
        <v>4999998.8487753496</v>
      </c>
    </row>
    <row r="12703" spans="1:7">
      <c r="A12703">
        <v>201710090616</v>
      </c>
      <c r="B12703">
        <v>1</v>
      </c>
      <c r="C12703">
        <v>36</v>
      </c>
      <c r="D12703" t="s">
        <v>33</v>
      </c>
      <c r="E12703" t="s">
        <v>25</v>
      </c>
      <c r="F12703" s="1">
        <v>43036.844039351854</v>
      </c>
      <c r="G12703">
        <v>4999998.8485687198</v>
      </c>
    </row>
    <row r="12704" spans="1:7">
      <c r="A12704">
        <v>201710090616</v>
      </c>
      <c r="B12704">
        <v>1</v>
      </c>
      <c r="C12704">
        <v>36</v>
      </c>
      <c r="D12704" t="s">
        <v>33</v>
      </c>
      <c r="E12704" t="s">
        <v>25</v>
      </c>
      <c r="F12704" s="1">
        <v>43036.88590277778</v>
      </c>
      <c r="G12704">
        <v>4999998.8485659603</v>
      </c>
    </row>
    <row r="12705" spans="1:7">
      <c r="A12705">
        <v>201710090616</v>
      </c>
      <c r="B12705">
        <v>1</v>
      </c>
      <c r="C12705">
        <v>36</v>
      </c>
      <c r="D12705" t="s">
        <v>33</v>
      </c>
      <c r="E12705" t="s">
        <v>25</v>
      </c>
      <c r="F12705" s="1">
        <v>43036.927685185183</v>
      </c>
      <c r="G12705">
        <v>4999998.8488702299</v>
      </c>
    </row>
    <row r="12706" spans="1:7">
      <c r="A12706">
        <v>201710090616</v>
      </c>
      <c r="B12706">
        <v>1</v>
      </c>
      <c r="C12706">
        <v>36</v>
      </c>
      <c r="D12706" t="s">
        <v>33</v>
      </c>
      <c r="E12706" t="s">
        <v>25</v>
      </c>
      <c r="F12706" s="1">
        <v>43036.969166666669</v>
      </c>
      <c r="G12706">
        <v>4999998.8484589597</v>
      </c>
    </row>
    <row r="12707" spans="1:7">
      <c r="A12707">
        <v>201710090616</v>
      </c>
      <c r="B12707">
        <v>1</v>
      </c>
      <c r="C12707">
        <v>36</v>
      </c>
      <c r="D12707" t="s">
        <v>33</v>
      </c>
      <c r="E12707" t="s">
        <v>25</v>
      </c>
      <c r="F12707" s="1">
        <v>43037.010960648149</v>
      </c>
      <c r="G12707">
        <v>4999998.8485853001</v>
      </c>
    </row>
    <row r="12708" spans="1:7">
      <c r="A12708">
        <v>201710090616</v>
      </c>
      <c r="B12708">
        <v>1</v>
      </c>
      <c r="C12708">
        <v>36</v>
      </c>
      <c r="D12708" t="s">
        <v>33</v>
      </c>
      <c r="E12708" t="s">
        <v>25</v>
      </c>
      <c r="F12708" s="1">
        <v>43037.052673611113</v>
      </c>
      <c r="G12708">
        <v>4999998.8484482998</v>
      </c>
    </row>
    <row r="12709" spans="1:7">
      <c r="A12709">
        <v>201710090616</v>
      </c>
      <c r="B12709">
        <v>1</v>
      </c>
      <c r="C12709">
        <v>36</v>
      </c>
      <c r="D12709" t="s">
        <v>33</v>
      </c>
      <c r="E12709" t="s">
        <v>25</v>
      </c>
      <c r="F12709" s="1">
        <v>43037.094490740739</v>
      </c>
      <c r="G12709">
        <v>4999998.84859927</v>
      </c>
    </row>
    <row r="12710" spans="1:7">
      <c r="A12710">
        <v>201710090616</v>
      </c>
      <c r="B12710">
        <v>1</v>
      </c>
      <c r="C12710">
        <v>36</v>
      </c>
      <c r="D12710" t="s">
        <v>33</v>
      </c>
      <c r="E12710" t="s">
        <v>25</v>
      </c>
      <c r="F12710" s="1">
        <v>43037.135960648149</v>
      </c>
      <c r="G12710">
        <v>4999998.8486772301</v>
      </c>
    </row>
    <row r="12711" spans="1:7">
      <c r="A12711">
        <v>201710090616</v>
      </c>
      <c r="B12711">
        <v>1</v>
      </c>
      <c r="C12711">
        <v>36</v>
      </c>
      <c r="D12711" t="s">
        <v>33</v>
      </c>
      <c r="E12711" t="s">
        <v>25</v>
      </c>
      <c r="F12711" s="1">
        <v>43037.177708333336</v>
      </c>
      <c r="G12711">
        <v>4999998.8485731203</v>
      </c>
    </row>
    <row r="12712" spans="1:7">
      <c r="A12712">
        <v>201710090616</v>
      </c>
      <c r="B12712">
        <v>1</v>
      </c>
      <c r="C12712">
        <v>36</v>
      </c>
      <c r="D12712" t="s">
        <v>33</v>
      </c>
      <c r="E12712" t="s">
        <v>25</v>
      </c>
      <c r="F12712" s="1">
        <v>43037.219502314816</v>
      </c>
      <c r="G12712">
        <v>4999998.8485707901</v>
      </c>
    </row>
    <row r="12713" spans="1:7">
      <c r="A12713">
        <v>201710090616</v>
      </c>
      <c r="B12713">
        <v>1</v>
      </c>
      <c r="C12713">
        <v>36</v>
      </c>
      <c r="D12713" t="s">
        <v>33</v>
      </c>
      <c r="E12713" t="s">
        <v>25</v>
      </c>
      <c r="F12713" s="1">
        <v>43037.261099537034</v>
      </c>
      <c r="G12713">
        <v>4999998.8485040599</v>
      </c>
    </row>
    <row r="12714" spans="1:7">
      <c r="A12714">
        <v>201710090616</v>
      </c>
      <c r="B12714">
        <v>1</v>
      </c>
      <c r="C12714">
        <v>36</v>
      </c>
      <c r="D12714" t="s">
        <v>33</v>
      </c>
      <c r="E12714" t="s">
        <v>25</v>
      </c>
      <c r="F12714" s="1">
        <v>43037.302800925929</v>
      </c>
      <c r="G12714">
        <v>4999998.8486161996</v>
      </c>
    </row>
    <row r="12715" spans="1:7">
      <c r="A12715">
        <v>201710090616</v>
      </c>
      <c r="B12715">
        <v>1</v>
      </c>
      <c r="C12715">
        <v>36</v>
      </c>
      <c r="D12715" t="s">
        <v>33</v>
      </c>
      <c r="E12715" t="s">
        <v>25</v>
      </c>
      <c r="F12715" s="1">
        <v>43037.345138888886</v>
      </c>
      <c r="G12715">
        <v>4999998.8483300004</v>
      </c>
    </row>
    <row r="12716" spans="1:7">
      <c r="A12716">
        <v>201710090616</v>
      </c>
      <c r="B12716">
        <v>1</v>
      </c>
      <c r="C12716">
        <v>36</v>
      </c>
      <c r="D12716" t="s">
        <v>33</v>
      </c>
      <c r="E12716" t="s">
        <v>25</v>
      </c>
      <c r="F12716" s="1">
        <v>43037.386319444442</v>
      </c>
      <c r="G12716">
        <v>4999998.8485456202</v>
      </c>
    </row>
    <row r="12717" spans="1:7">
      <c r="A12717">
        <v>201710090616</v>
      </c>
      <c r="B12717">
        <v>1</v>
      </c>
      <c r="C12717">
        <v>36</v>
      </c>
      <c r="D12717" t="s">
        <v>33</v>
      </c>
      <c r="E12717" t="s">
        <v>25</v>
      </c>
      <c r="F12717" s="1">
        <v>43037.427870370368</v>
      </c>
      <c r="G12717">
        <v>4999998.8486860702</v>
      </c>
    </row>
    <row r="12718" spans="1:7">
      <c r="A12718">
        <v>201710090616</v>
      </c>
      <c r="B12718">
        <v>1</v>
      </c>
      <c r="C12718">
        <v>36</v>
      </c>
      <c r="D12718" t="s">
        <v>33</v>
      </c>
      <c r="E12718" t="s">
        <v>25</v>
      </c>
      <c r="F12718" s="1">
        <v>43037.46943287037</v>
      </c>
      <c r="G12718">
        <v>4999998.8485875297</v>
      </c>
    </row>
    <row r="12719" spans="1:7">
      <c r="A12719">
        <v>201710090616</v>
      </c>
      <c r="B12719">
        <v>1</v>
      </c>
      <c r="C12719">
        <v>36</v>
      </c>
      <c r="D12719" t="s">
        <v>33</v>
      </c>
      <c r="E12719" t="s">
        <v>25</v>
      </c>
      <c r="F12719" s="1">
        <v>43037.51152777778</v>
      </c>
      <c r="G12719">
        <v>4999998.8484268701</v>
      </c>
    </row>
    <row r="12720" spans="1:7">
      <c r="A12720">
        <v>201710090616</v>
      </c>
      <c r="B12720">
        <v>1</v>
      </c>
      <c r="C12720">
        <v>36</v>
      </c>
      <c r="D12720" t="s">
        <v>33</v>
      </c>
      <c r="E12720" t="s">
        <v>25</v>
      </c>
      <c r="F12720" s="1">
        <v>43037.553136574075</v>
      </c>
      <c r="G12720">
        <v>4999998.8483918197</v>
      </c>
    </row>
    <row r="12721" spans="1:7">
      <c r="A12721">
        <v>201710090616</v>
      </c>
      <c r="B12721">
        <v>1</v>
      </c>
      <c r="C12721">
        <v>36</v>
      </c>
      <c r="D12721" t="s">
        <v>33</v>
      </c>
      <c r="E12721" t="s">
        <v>25</v>
      </c>
      <c r="F12721" s="1">
        <v>43037.594849537039</v>
      </c>
      <c r="G12721">
        <v>4999998.8482825998</v>
      </c>
    </row>
    <row r="12722" spans="1:7">
      <c r="A12722">
        <v>201710090616</v>
      </c>
      <c r="B12722">
        <v>1</v>
      </c>
      <c r="C12722">
        <v>36</v>
      </c>
      <c r="D12722" t="s">
        <v>33</v>
      </c>
      <c r="E12722" t="s">
        <v>25</v>
      </c>
      <c r="F12722" s="1">
        <v>43037.63653935185</v>
      </c>
      <c r="G12722">
        <v>4999998.8486500802</v>
      </c>
    </row>
    <row r="12723" spans="1:7">
      <c r="A12723">
        <v>201710090616</v>
      </c>
      <c r="B12723">
        <v>1</v>
      </c>
      <c r="C12723">
        <v>36</v>
      </c>
      <c r="D12723" t="s">
        <v>33</v>
      </c>
      <c r="E12723" t="s">
        <v>25</v>
      </c>
      <c r="F12723" s="1">
        <v>43037.67827546296</v>
      </c>
      <c r="G12723">
        <v>4999998.8484825101</v>
      </c>
    </row>
    <row r="12724" spans="1:7">
      <c r="A12724">
        <v>201710090616</v>
      </c>
      <c r="B12724">
        <v>1</v>
      </c>
      <c r="C12724">
        <v>36</v>
      </c>
      <c r="D12724" t="s">
        <v>33</v>
      </c>
      <c r="E12724" t="s">
        <v>25</v>
      </c>
      <c r="F12724" s="1">
        <v>43037.719965277778</v>
      </c>
      <c r="G12724">
        <v>4999998.84874894</v>
      </c>
    </row>
    <row r="12725" spans="1:7">
      <c r="A12725">
        <v>201710090616</v>
      </c>
      <c r="B12725">
        <v>1</v>
      </c>
      <c r="C12725">
        <v>36</v>
      </c>
      <c r="D12725" t="s">
        <v>33</v>
      </c>
      <c r="E12725" t="s">
        <v>25</v>
      </c>
      <c r="F12725" s="1">
        <v>43037.761620370373</v>
      </c>
      <c r="G12725">
        <v>4999998.8486038595</v>
      </c>
    </row>
    <row r="12726" spans="1:7">
      <c r="A12726">
        <v>201710090616</v>
      </c>
      <c r="B12726">
        <v>1</v>
      </c>
      <c r="C12726">
        <v>36</v>
      </c>
      <c r="D12726" t="s">
        <v>33</v>
      </c>
      <c r="E12726" t="s">
        <v>25</v>
      </c>
      <c r="F12726" s="1">
        <v>43037.803402777776</v>
      </c>
      <c r="G12726">
        <v>4999998.8485533604</v>
      </c>
    </row>
    <row r="12727" spans="1:7">
      <c r="A12727">
        <v>201710090616</v>
      </c>
      <c r="B12727">
        <v>1</v>
      </c>
      <c r="C12727">
        <v>36</v>
      </c>
      <c r="D12727" t="s">
        <v>33</v>
      </c>
      <c r="E12727" t="s">
        <v>25</v>
      </c>
      <c r="F12727" s="1">
        <v>43037.844918981478</v>
      </c>
      <c r="G12727">
        <v>4999998.8487242097</v>
      </c>
    </row>
    <row r="12728" spans="1:7">
      <c r="A12728">
        <v>201710090616</v>
      </c>
      <c r="B12728">
        <v>1</v>
      </c>
      <c r="C12728">
        <v>36</v>
      </c>
      <c r="D12728" t="s">
        <v>33</v>
      </c>
      <c r="E12728" t="s">
        <v>25</v>
      </c>
      <c r="F12728" s="1">
        <v>43037.886874999997</v>
      </c>
      <c r="G12728">
        <v>4999998.8486809302</v>
      </c>
    </row>
    <row r="12729" spans="1:7">
      <c r="A12729">
        <v>201710090616</v>
      </c>
      <c r="B12729">
        <v>1</v>
      </c>
      <c r="C12729">
        <v>36</v>
      </c>
      <c r="D12729" t="s">
        <v>33</v>
      </c>
      <c r="E12729" t="s">
        <v>25</v>
      </c>
      <c r="F12729" s="1">
        <v>43037.928518518522</v>
      </c>
      <c r="G12729">
        <v>4999998.8485762598</v>
      </c>
    </row>
    <row r="12730" spans="1:7">
      <c r="A12730">
        <v>201710090616</v>
      </c>
      <c r="B12730">
        <v>1</v>
      </c>
      <c r="C12730">
        <v>36</v>
      </c>
      <c r="D12730" t="s">
        <v>33</v>
      </c>
      <c r="E12730" t="s">
        <v>25</v>
      </c>
      <c r="F12730" s="1">
        <v>43037.970208333332</v>
      </c>
      <c r="G12730">
        <v>4999998.8485720204</v>
      </c>
    </row>
    <row r="12731" spans="1:7">
      <c r="A12731">
        <v>201710090616</v>
      </c>
      <c r="B12731">
        <v>1</v>
      </c>
      <c r="C12731">
        <v>36</v>
      </c>
      <c r="D12731" t="s">
        <v>33</v>
      </c>
      <c r="E12731" t="s">
        <v>25</v>
      </c>
      <c r="F12731" s="1">
        <v>43038.011921296296</v>
      </c>
      <c r="G12731">
        <v>4999998.8485960802</v>
      </c>
    </row>
    <row r="12732" spans="1:7">
      <c r="A12732">
        <v>201710090616</v>
      </c>
      <c r="B12732">
        <v>1</v>
      </c>
      <c r="C12732">
        <v>36</v>
      </c>
      <c r="D12732" t="s">
        <v>33</v>
      </c>
      <c r="E12732" t="s">
        <v>25</v>
      </c>
      <c r="F12732" s="1">
        <v>43038.053622685184</v>
      </c>
      <c r="G12732">
        <v>4999998.8487533601</v>
      </c>
    </row>
    <row r="12733" spans="1:7">
      <c r="A12733">
        <v>201710090616</v>
      </c>
      <c r="B12733">
        <v>1</v>
      </c>
      <c r="C12733">
        <v>36</v>
      </c>
      <c r="D12733" t="s">
        <v>33</v>
      </c>
      <c r="E12733" t="s">
        <v>25</v>
      </c>
      <c r="F12733" s="1">
        <v>43038.095405092594</v>
      </c>
      <c r="G12733">
        <v>4999998.8486582497</v>
      </c>
    </row>
    <row r="12734" spans="1:7">
      <c r="A12734">
        <v>201710090616</v>
      </c>
      <c r="B12734">
        <v>1</v>
      </c>
      <c r="C12734">
        <v>36</v>
      </c>
      <c r="D12734" t="s">
        <v>33</v>
      </c>
      <c r="E12734" t="s">
        <v>25</v>
      </c>
      <c r="F12734" s="1">
        <v>43038.137060185189</v>
      </c>
      <c r="G12734">
        <v>4999998.8486831002</v>
      </c>
    </row>
    <row r="12735" spans="1:7">
      <c r="A12735">
        <v>201710090616</v>
      </c>
      <c r="B12735">
        <v>1</v>
      </c>
      <c r="C12735">
        <v>36</v>
      </c>
      <c r="D12735" t="s">
        <v>33</v>
      </c>
      <c r="E12735" t="s">
        <v>25</v>
      </c>
      <c r="F12735" s="1">
        <v>43038.178541666668</v>
      </c>
      <c r="G12735">
        <v>4999998.8485834701</v>
      </c>
    </row>
    <row r="12736" spans="1:7">
      <c r="A12736">
        <v>201710090616</v>
      </c>
      <c r="B12736">
        <v>1</v>
      </c>
      <c r="C12736">
        <v>36</v>
      </c>
      <c r="D12736" t="s">
        <v>33</v>
      </c>
      <c r="E12736" t="s">
        <v>25</v>
      </c>
      <c r="F12736" s="1">
        <v>43038.220243055555</v>
      </c>
      <c r="G12736">
        <v>4999998.848464</v>
      </c>
    </row>
    <row r="12737" spans="1:7">
      <c r="A12737">
        <v>201710090616</v>
      </c>
      <c r="B12737">
        <v>1</v>
      </c>
      <c r="C12737">
        <v>36</v>
      </c>
      <c r="D12737" t="s">
        <v>33</v>
      </c>
      <c r="E12737" t="s">
        <v>25</v>
      </c>
      <c r="F12737" s="1">
        <v>43038.261990740742</v>
      </c>
      <c r="G12737">
        <v>4999998.8486525398</v>
      </c>
    </row>
    <row r="12738" spans="1:7">
      <c r="A12738">
        <v>201710090616</v>
      </c>
      <c r="B12738">
        <v>1</v>
      </c>
      <c r="C12738">
        <v>36</v>
      </c>
      <c r="D12738" t="s">
        <v>33</v>
      </c>
      <c r="E12738" t="s">
        <v>25</v>
      </c>
      <c r="F12738" s="1">
        <v>43038.30364583333</v>
      </c>
      <c r="G12738">
        <v>4999998.8487293897</v>
      </c>
    </row>
    <row r="12739" spans="1:7">
      <c r="A12739">
        <v>201710090616</v>
      </c>
      <c r="B12739">
        <v>1</v>
      </c>
      <c r="C12739">
        <v>36</v>
      </c>
      <c r="D12739" t="s">
        <v>33</v>
      </c>
      <c r="E12739" t="s">
        <v>25</v>
      </c>
      <c r="F12739" s="1">
        <v>43038.346006944441</v>
      </c>
      <c r="G12739">
        <v>4999998.8487009397</v>
      </c>
    </row>
    <row r="12740" spans="1:7">
      <c r="A12740">
        <v>201710090616</v>
      </c>
      <c r="B12740">
        <v>1</v>
      </c>
      <c r="C12740">
        <v>36</v>
      </c>
      <c r="D12740" t="s">
        <v>33</v>
      </c>
      <c r="E12740" t="s">
        <v>25</v>
      </c>
      <c r="F12740" s="1">
        <v>43038.387083333335</v>
      </c>
      <c r="G12740">
        <v>4999998.8488205001</v>
      </c>
    </row>
    <row r="12741" spans="1:7">
      <c r="A12741">
        <v>201710090616</v>
      </c>
      <c r="B12741">
        <v>1</v>
      </c>
      <c r="C12741">
        <v>36</v>
      </c>
      <c r="D12741" t="s">
        <v>33</v>
      </c>
      <c r="E12741" t="s">
        <v>25</v>
      </c>
      <c r="F12741" s="1">
        <v>43038.428923611114</v>
      </c>
      <c r="G12741">
        <v>4999998.8487033704</v>
      </c>
    </row>
    <row r="12742" spans="1:7">
      <c r="A12742">
        <v>201710090616</v>
      </c>
      <c r="B12742">
        <v>1</v>
      </c>
      <c r="C12742">
        <v>36</v>
      </c>
      <c r="D12742" t="s">
        <v>33</v>
      </c>
      <c r="E12742" t="s">
        <v>25</v>
      </c>
      <c r="F12742" s="1">
        <v>43038.470300925925</v>
      </c>
      <c r="G12742">
        <v>4999998.8488497399</v>
      </c>
    </row>
    <row r="12743" spans="1:7">
      <c r="A12743">
        <v>201710090616</v>
      </c>
      <c r="B12743">
        <v>1</v>
      </c>
      <c r="C12743">
        <v>36</v>
      </c>
      <c r="D12743" t="s">
        <v>33</v>
      </c>
      <c r="E12743" t="s">
        <v>25</v>
      </c>
      <c r="F12743" s="1">
        <v>43038.512233796297</v>
      </c>
      <c r="G12743">
        <v>4999998.8486350402</v>
      </c>
    </row>
    <row r="12744" spans="1:7">
      <c r="A12744">
        <v>201710090616</v>
      </c>
      <c r="B12744">
        <v>1</v>
      </c>
      <c r="C12744">
        <v>36</v>
      </c>
      <c r="D12744" t="s">
        <v>33</v>
      </c>
      <c r="E12744" t="s">
        <v>25</v>
      </c>
      <c r="F12744" s="1">
        <v>43038.554039351853</v>
      </c>
      <c r="G12744">
        <v>4999998.8487643702</v>
      </c>
    </row>
    <row r="12745" spans="1:7">
      <c r="A12745">
        <v>201710090616</v>
      </c>
      <c r="B12745">
        <v>1</v>
      </c>
      <c r="C12745">
        <v>36</v>
      </c>
      <c r="D12745" t="s">
        <v>33</v>
      </c>
      <c r="E12745" t="s">
        <v>25</v>
      </c>
      <c r="F12745" s="1">
        <v>43038.595902777779</v>
      </c>
      <c r="G12745">
        <v>4999998.84838703</v>
      </c>
    </row>
    <row r="12746" spans="1:7">
      <c r="A12746">
        <v>201710090616</v>
      </c>
      <c r="B12746">
        <v>1</v>
      </c>
      <c r="C12746">
        <v>36</v>
      </c>
      <c r="D12746" t="s">
        <v>33</v>
      </c>
      <c r="E12746" t="s">
        <v>25</v>
      </c>
      <c r="F12746" s="1">
        <v>43038.637453703705</v>
      </c>
      <c r="G12746">
        <v>4999998.8488422697</v>
      </c>
    </row>
    <row r="12747" spans="1:7">
      <c r="A12747">
        <v>201710090616</v>
      </c>
      <c r="B12747">
        <v>1</v>
      </c>
      <c r="C12747">
        <v>36</v>
      </c>
      <c r="D12747" t="s">
        <v>33</v>
      </c>
      <c r="E12747" t="s">
        <v>25</v>
      </c>
      <c r="F12747" s="1">
        <v>43038.679571759261</v>
      </c>
      <c r="G12747">
        <v>4999998.8486413201</v>
      </c>
    </row>
    <row r="12748" spans="1:7">
      <c r="A12748">
        <v>201710090616</v>
      </c>
      <c r="B12748">
        <v>1</v>
      </c>
      <c r="C12748">
        <v>36</v>
      </c>
      <c r="D12748" t="s">
        <v>33</v>
      </c>
      <c r="E12748" t="s">
        <v>25</v>
      </c>
      <c r="F12748" s="1">
        <v>43038.720856481479</v>
      </c>
      <c r="G12748">
        <v>4999998.8489381401</v>
      </c>
    </row>
    <row r="12749" spans="1:7">
      <c r="A12749">
        <v>201710090616</v>
      </c>
      <c r="B12749">
        <v>1</v>
      </c>
      <c r="C12749">
        <v>36</v>
      </c>
      <c r="D12749" t="s">
        <v>33</v>
      </c>
      <c r="E12749" t="s">
        <v>25</v>
      </c>
      <c r="F12749" s="1">
        <v>43038.76258101852</v>
      </c>
      <c r="G12749">
        <v>4999998.8488336401</v>
      </c>
    </row>
    <row r="12750" spans="1:7">
      <c r="A12750">
        <v>201710090616</v>
      </c>
      <c r="B12750">
        <v>1</v>
      </c>
      <c r="C12750">
        <v>36</v>
      </c>
      <c r="D12750" t="s">
        <v>33</v>
      </c>
      <c r="E12750" t="s">
        <v>25</v>
      </c>
      <c r="F12750" s="1">
        <v>43038.804293981484</v>
      </c>
      <c r="G12750">
        <v>4999998.84897264</v>
      </c>
    </row>
    <row r="12751" spans="1:7">
      <c r="A12751">
        <v>201710090616</v>
      </c>
      <c r="B12751">
        <v>1</v>
      </c>
      <c r="C12751">
        <v>36</v>
      </c>
      <c r="D12751" t="s">
        <v>33</v>
      </c>
      <c r="E12751" t="s">
        <v>25</v>
      </c>
      <c r="F12751" s="1">
        <v>43038.845856481479</v>
      </c>
      <c r="G12751">
        <v>4999998.8486877503</v>
      </c>
    </row>
    <row r="12752" spans="1:7">
      <c r="A12752">
        <v>201710090616</v>
      </c>
      <c r="B12752">
        <v>1</v>
      </c>
      <c r="C12752">
        <v>36</v>
      </c>
      <c r="D12752" t="s">
        <v>33</v>
      </c>
      <c r="E12752" t="s">
        <v>25</v>
      </c>
      <c r="F12752" s="1">
        <v>43038.887743055559</v>
      </c>
      <c r="G12752">
        <v>4999998.8490379397</v>
      </c>
    </row>
    <row r="12753" spans="1:7">
      <c r="A12753">
        <v>201710090616</v>
      </c>
      <c r="B12753">
        <v>1</v>
      </c>
      <c r="C12753">
        <v>36</v>
      </c>
      <c r="D12753" t="s">
        <v>33</v>
      </c>
      <c r="E12753" t="s">
        <v>25</v>
      </c>
      <c r="F12753" s="1">
        <v>43038.929386574076</v>
      </c>
      <c r="G12753">
        <v>4999998.8487183601</v>
      </c>
    </row>
    <row r="12754" spans="1:7">
      <c r="A12754">
        <v>201710090616</v>
      </c>
      <c r="B12754">
        <v>1</v>
      </c>
      <c r="C12754">
        <v>36</v>
      </c>
      <c r="D12754" t="s">
        <v>33</v>
      </c>
      <c r="E12754" t="s">
        <v>25</v>
      </c>
      <c r="F12754" s="1">
        <v>43038.971087962964</v>
      </c>
      <c r="G12754">
        <v>4999998.8487504004</v>
      </c>
    </row>
    <row r="12755" spans="1:7">
      <c r="A12755">
        <v>201710090616</v>
      </c>
      <c r="B12755">
        <v>1</v>
      </c>
      <c r="C12755">
        <v>36</v>
      </c>
      <c r="D12755" t="s">
        <v>33</v>
      </c>
      <c r="E12755" t="s">
        <v>25</v>
      </c>
      <c r="F12755" s="1">
        <v>43039.012638888889</v>
      </c>
      <c r="G12755">
        <v>4999998.8486023797</v>
      </c>
    </row>
    <row r="12756" spans="1:7">
      <c r="A12756">
        <v>201710090616</v>
      </c>
      <c r="B12756">
        <v>1</v>
      </c>
      <c r="C12756">
        <v>36</v>
      </c>
      <c r="D12756" t="s">
        <v>33</v>
      </c>
      <c r="E12756" t="s">
        <v>25</v>
      </c>
      <c r="F12756" s="1">
        <v>43039.054340277777</v>
      </c>
      <c r="G12756">
        <v>4999998.8486456098</v>
      </c>
    </row>
    <row r="12757" spans="1:7">
      <c r="A12757">
        <v>201710090616</v>
      </c>
      <c r="B12757">
        <v>1</v>
      </c>
      <c r="C12757">
        <v>36</v>
      </c>
      <c r="D12757" t="s">
        <v>33</v>
      </c>
      <c r="E12757" t="s">
        <v>25</v>
      </c>
      <c r="F12757" s="1">
        <v>43039.096435185187</v>
      </c>
      <c r="G12757">
        <v>4999998.84878207</v>
      </c>
    </row>
    <row r="12758" spans="1:7">
      <c r="A12758">
        <v>201710090616</v>
      </c>
      <c r="B12758">
        <v>1</v>
      </c>
      <c r="C12758">
        <v>36</v>
      </c>
      <c r="D12758" t="s">
        <v>33</v>
      </c>
      <c r="E12758" t="s">
        <v>25</v>
      </c>
      <c r="F12758" s="1">
        <v>43039.137754629628</v>
      </c>
      <c r="G12758">
        <v>4999998.8487174902</v>
      </c>
    </row>
    <row r="12759" spans="1:7">
      <c r="A12759">
        <v>201710090616</v>
      </c>
      <c r="B12759">
        <v>1</v>
      </c>
      <c r="C12759">
        <v>36</v>
      </c>
      <c r="D12759" t="s">
        <v>33</v>
      </c>
      <c r="E12759" t="s">
        <v>25</v>
      </c>
      <c r="F12759" s="1">
        <v>43039.179479166669</v>
      </c>
      <c r="G12759">
        <v>4999998.8488682797</v>
      </c>
    </row>
    <row r="12760" spans="1:7">
      <c r="A12760">
        <v>201710090616</v>
      </c>
      <c r="B12760">
        <v>1</v>
      </c>
      <c r="C12760">
        <v>36</v>
      </c>
      <c r="D12760" t="s">
        <v>33</v>
      </c>
      <c r="E12760" t="s">
        <v>25</v>
      </c>
      <c r="F12760" s="1">
        <v>43039.221168981479</v>
      </c>
      <c r="G12760">
        <v>4999998.8487020703</v>
      </c>
    </row>
    <row r="12761" spans="1:7">
      <c r="A12761">
        <v>201710090616</v>
      </c>
      <c r="B12761">
        <v>1</v>
      </c>
      <c r="C12761">
        <v>36</v>
      </c>
      <c r="D12761" t="s">
        <v>33</v>
      </c>
      <c r="E12761" t="s">
        <v>25</v>
      </c>
      <c r="F12761" s="1">
        <v>43039.263043981482</v>
      </c>
      <c r="G12761">
        <v>4999998.8487904798</v>
      </c>
    </row>
    <row r="12762" spans="1:7">
      <c r="A12762">
        <v>201710090616</v>
      </c>
      <c r="B12762">
        <v>1</v>
      </c>
      <c r="C12762">
        <v>36</v>
      </c>
      <c r="D12762" t="s">
        <v>33</v>
      </c>
      <c r="E12762" t="s">
        <v>25</v>
      </c>
      <c r="F12762" s="1">
        <v>43039.304571759261</v>
      </c>
      <c r="G12762">
        <v>4999998.8488366399</v>
      </c>
    </row>
    <row r="12763" spans="1:7">
      <c r="A12763">
        <v>201710090616</v>
      </c>
      <c r="B12763">
        <v>1</v>
      </c>
      <c r="C12763">
        <v>36</v>
      </c>
      <c r="D12763" t="s">
        <v>33</v>
      </c>
      <c r="E12763" t="s">
        <v>25</v>
      </c>
      <c r="F12763" s="1">
        <v>43039.346944444442</v>
      </c>
      <c r="G12763">
        <v>4999998.8486838499</v>
      </c>
    </row>
    <row r="12764" spans="1:7">
      <c r="A12764">
        <v>201710090616</v>
      </c>
      <c r="B12764">
        <v>1</v>
      </c>
      <c r="C12764">
        <v>36</v>
      </c>
      <c r="D12764" t="s">
        <v>33</v>
      </c>
      <c r="E12764" t="s">
        <v>25</v>
      </c>
      <c r="F12764" s="1">
        <v>43039.388009259259</v>
      </c>
      <c r="G12764">
        <v>4999998.8488182398</v>
      </c>
    </row>
    <row r="12765" spans="1:7">
      <c r="A12765">
        <v>201710090616</v>
      </c>
      <c r="B12765">
        <v>1</v>
      </c>
      <c r="C12765">
        <v>36</v>
      </c>
      <c r="D12765" t="s">
        <v>33</v>
      </c>
      <c r="E12765" t="s">
        <v>25</v>
      </c>
      <c r="F12765" s="1">
        <v>43039.429699074077</v>
      </c>
      <c r="G12765">
        <v>4999998.8488293504</v>
      </c>
    </row>
    <row r="12766" spans="1:7">
      <c r="A12766">
        <v>201710090616</v>
      </c>
      <c r="B12766">
        <v>1</v>
      </c>
      <c r="C12766">
        <v>36</v>
      </c>
      <c r="D12766" t="s">
        <v>33</v>
      </c>
      <c r="E12766" t="s">
        <v>25</v>
      </c>
      <c r="F12766" s="1">
        <v>43039.471238425926</v>
      </c>
      <c r="G12766">
        <v>4999998.8487565098</v>
      </c>
    </row>
    <row r="12767" spans="1:7">
      <c r="A12767">
        <v>201710090616</v>
      </c>
      <c r="B12767">
        <v>1</v>
      </c>
      <c r="C12767">
        <v>36</v>
      </c>
      <c r="D12767" t="s">
        <v>33</v>
      </c>
      <c r="E12767" t="s">
        <v>25</v>
      </c>
      <c r="F12767" s="1">
        <v>43039.513124999998</v>
      </c>
      <c r="G12767">
        <v>4999998.8487098003</v>
      </c>
    </row>
    <row r="12768" spans="1:7">
      <c r="A12768">
        <v>201710090616</v>
      </c>
      <c r="B12768">
        <v>1</v>
      </c>
      <c r="C12768">
        <v>36</v>
      </c>
      <c r="D12768" t="s">
        <v>33</v>
      </c>
      <c r="E12768" t="s">
        <v>25</v>
      </c>
      <c r="F12768" s="1">
        <v>43039.554502314815</v>
      </c>
      <c r="G12768">
        <v>4999998.8488459298</v>
      </c>
    </row>
    <row r="12769" spans="1:7">
      <c r="A12769">
        <v>201710090616</v>
      </c>
      <c r="B12769">
        <v>1</v>
      </c>
      <c r="C12769">
        <v>36</v>
      </c>
      <c r="D12769" t="s">
        <v>33</v>
      </c>
      <c r="E12769" t="s">
        <v>25</v>
      </c>
      <c r="F12769" s="1">
        <v>43039.596516203703</v>
      </c>
      <c r="G12769">
        <v>4999998.8486417197</v>
      </c>
    </row>
    <row r="12770" spans="1:7">
      <c r="A12770">
        <v>201710090616</v>
      </c>
      <c r="B12770">
        <v>1</v>
      </c>
      <c r="C12770">
        <v>36</v>
      </c>
      <c r="D12770" t="s">
        <v>33</v>
      </c>
      <c r="E12770" t="s">
        <v>25</v>
      </c>
      <c r="F12770" s="1">
        <v>43039.638379629629</v>
      </c>
      <c r="G12770">
        <v>4999998.8488146998</v>
      </c>
    </row>
    <row r="12771" spans="1:7">
      <c r="A12771">
        <v>201710090616</v>
      </c>
      <c r="B12771">
        <v>1</v>
      </c>
      <c r="C12771">
        <v>36</v>
      </c>
      <c r="D12771" t="s">
        <v>33</v>
      </c>
      <c r="E12771" t="s">
        <v>25</v>
      </c>
      <c r="F12771" s="1">
        <v>43039.679907407408</v>
      </c>
      <c r="G12771">
        <v>4999998.84887012</v>
      </c>
    </row>
    <row r="12772" spans="1:7">
      <c r="A12772">
        <v>201710090616</v>
      </c>
      <c r="B12772">
        <v>1</v>
      </c>
      <c r="C12772">
        <v>36</v>
      </c>
      <c r="D12772" t="s">
        <v>33</v>
      </c>
      <c r="E12772" t="s">
        <v>25</v>
      </c>
      <c r="F12772" s="1">
        <v>43039.721608796295</v>
      </c>
      <c r="G12772">
        <v>4999998.8488410497</v>
      </c>
    </row>
    <row r="12773" spans="1:7">
      <c r="A12773">
        <v>201710090616</v>
      </c>
      <c r="B12773">
        <v>1</v>
      </c>
      <c r="C12773">
        <v>36</v>
      </c>
      <c r="D12773" t="s">
        <v>33</v>
      </c>
      <c r="E12773" t="s">
        <v>25</v>
      </c>
      <c r="F12773" s="1">
        <v>43039.763460648152</v>
      </c>
      <c r="G12773">
        <v>4999998.84887153</v>
      </c>
    </row>
    <row r="12774" spans="1:7">
      <c r="A12774">
        <v>201710090616</v>
      </c>
      <c r="B12774">
        <v>1</v>
      </c>
      <c r="C12774">
        <v>36</v>
      </c>
      <c r="D12774" t="s">
        <v>33</v>
      </c>
      <c r="E12774" t="s">
        <v>25</v>
      </c>
      <c r="F12774" s="1">
        <v>43039.805219907408</v>
      </c>
      <c r="G12774">
        <v>4999998.8487400701</v>
      </c>
    </row>
    <row r="12775" spans="1:7">
      <c r="A12775">
        <v>201710090616</v>
      </c>
      <c r="B12775">
        <v>1</v>
      </c>
      <c r="C12775">
        <v>36</v>
      </c>
      <c r="D12775" t="s">
        <v>33</v>
      </c>
      <c r="E12775" t="s">
        <v>25</v>
      </c>
      <c r="F12775" s="1">
        <v>43039.846875000003</v>
      </c>
      <c r="G12775">
        <v>4999998.8488229197</v>
      </c>
    </row>
    <row r="12776" spans="1:7">
      <c r="A12776">
        <v>201710090616</v>
      </c>
      <c r="B12776">
        <v>1</v>
      </c>
      <c r="C12776">
        <v>36</v>
      </c>
      <c r="D12776" t="s">
        <v>33</v>
      </c>
      <c r="E12776" t="s">
        <v>25</v>
      </c>
      <c r="F12776" s="1">
        <v>43039.888611111113</v>
      </c>
      <c r="G12776">
        <v>4999998.8487976696</v>
      </c>
    </row>
    <row r="12777" spans="1:7">
      <c r="A12777">
        <v>201710090616</v>
      </c>
      <c r="B12777">
        <v>1</v>
      </c>
      <c r="C12777">
        <v>36</v>
      </c>
      <c r="D12777" t="s">
        <v>33</v>
      </c>
      <c r="E12777" t="s">
        <v>25</v>
      </c>
      <c r="F12777" s="1">
        <v>43039.930289351854</v>
      </c>
      <c r="G12777">
        <v>4999998.8488290999</v>
      </c>
    </row>
    <row r="12778" spans="1:7">
      <c r="A12778">
        <v>201710090616</v>
      </c>
      <c r="B12778">
        <v>1</v>
      </c>
      <c r="C12778">
        <v>36</v>
      </c>
      <c r="D12778" t="s">
        <v>33</v>
      </c>
      <c r="E12778" t="s">
        <v>25</v>
      </c>
      <c r="F12778" s="1">
        <v>43039.972002314818</v>
      </c>
      <c r="G12778">
        <v>4999998.8488822998</v>
      </c>
    </row>
    <row r="12779" spans="1:7">
      <c r="A12779">
        <v>201710090616</v>
      </c>
      <c r="B12779">
        <v>1</v>
      </c>
      <c r="C12779">
        <v>36</v>
      </c>
      <c r="D12779" t="s">
        <v>33</v>
      </c>
      <c r="E12779" t="s">
        <v>25</v>
      </c>
      <c r="F12779" s="1">
        <v>43040.013692129629</v>
      </c>
      <c r="G12779">
        <v>4999998.8487441</v>
      </c>
    </row>
    <row r="12780" spans="1:7">
      <c r="A12780">
        <v>201710090616</v>
      </c>
      <c r="B12780">
        <v>1</v>
      </c>
      <c r="C12780">
        <v>36</v>
      </c>
      <c r="D12780" t="s">
        <v>33</v>
      </c>
      <c r="E12780" t="s">
        <v>25</v>
      </c>
      <c r="F12780" s="1">
        <v>43040.055381944447</v>
      </c>
      <c r="G12780">
        <v>4999998.8489761697</v>
      </c>
    </row>
    <row r="12781" spans="1:7">
      <c r="A12781">
        <v>201710090616</v>
      </c>
      <c r="B12781">
        <v>1</v>
      </c>
      <c r="C12781">
        <v>36</v>
      </c>
      <c r="D12781" t="s">
        <v>33</v>
      </c>
      <c r="E12781" t="s">
        <v>25</v>
      </c>
      <c r="F12781" s="1">
        <v>43040.097303240742</v>
      </c>
      <c r="G12781">
        <v>4999998.8488008501</v>
      </c>
    </row>
    <row r="12782" spans="1:7">
      <c r="A12782">
        <v>201710090616</v>
      </c>
      <c r="B12782">
        <v>1</v>
      </c>
      <c r="C12782">
        <v>36</v>
      </c>
      <c r="D12782" t="s">
        <v>33</v>
      </c>
      <c r="E12782" t="s">
        <v>25</v>
      </c>
      <c r="F12782" s="1">
        <v>43040.138819444444</v>
      </c>
      <c r="G12782">
        <v>4999998.8491561199</v>
      </c>
    </row>
    <row r="12783" spans="1:7">
      <c r="A12783">
        <v>201710090616</v>
      </c>
      <c r="B12783">
        <v>1</v>
      </c>
      <c r="C12783">
        <v>36</v>
      </c>
      <c r="D12783" t="s">
        <v>33</v>
      </c>
      <c r="E12783" t="s">
        <v>25</v>
      </c>
      <c r="F12783" s="1">
        <v>43040.180532407408</v>
      </c>
      <c r="G12783">
        <v>4999998.8489198796</v>
      </c>
    </row>
    <row r="12784" spans="1:7">
      <c r="A12784">
        <v>201710090616</v>
      </c>
      <c r="B12784">
        <v>1</v>
      </c>
      <c r="C12784">
        <v>36</v>
      </c>
      <c r="D12784" t="s">
        <v>33</v>
      </c>
      <c r="E12784" t="s">
        <v>25</v>
      </c>
      <c r="F12784" s="1">
        <v>43040.222210648149</v>
      </c>
      <c r="G12784">
        <v>4999998.8490315797</v>
      </c>
    </row>
    <row r="12785" spans="1:7">
      <c r="A12785">
        <v>201710090616</v>
      </c>
      <c r="B12785">
        <v>1</v>
      </c>
      <c r="C12785">
        <v>36</v>
      </c>
      <c r="D12785" t="s">
        <v>33</v>
      </c>
      <c r="E12785" t="s">
        <v>25</v>
      </c>
      <c r="F12785" s="1">
        <v>43040.263923611114</v>
      </c>
      <c r="G12785">
        <v>4999998.8488796903</v>
      </c>
    </row>
    <row r="12786" spans="1:7">
      <c r="A12786">
        <v>201710090616</v>
      </c>
      <c r="B12786">
        <v>1</v>
      </c>
      <c r="C12786">
        <v>36</v>
      </c>
      <c r="D12786" t="s">
        <v>33</v>
      </c>
      <c r="E12786" t="s">
        <v>25</v>
      </c>
      <c r="F12786" s="1">
        <v>43040.305601851855</v>
      </c>
      <c r="G12786">
        <v>4999998.8488650201</v>
      </c>
    </row>
    <row r="12787" spans="1:7">
      <c r="A12787">
        <v>201710090616</v>
      </c>
      <c r="B12787">
        <v>1</v>
      </c>
      <c r="C12787">
        <v>36</v>
      </c>
      <c r="D12787" t="s">
        <v>33</v>
      </c>
      <c r="E12787" t="s">
        <v>25</v>
      </c>
      <c r="F12787" s="1">
        <v>43040.348020833335</v>
      </c>
      <c r="G12787">
        <v>4999998.8488589302</v>
      </c>
    </row>
    <row r="12788" spans="1:7">
      <c r="A12788">
        <v>201710090616</v>
      </c>
      <c r="B12788">
        <v>1</v>
      </c>
      <c r="C12788">
        <v>36</v>
      </c>
      <c r="D12788" t="s">
        <v>33</v>
      </c>
      <c r="E12788" t="s">
        <v>25</v>
      </c>
      <c r="F12788" s="1">
        <v>43040.389039351852</v>
      </c>
      <c r="G12788">
        <v>4999998.8488360001</v>
      </c>
    </row>
    <row r="12789" spans="1:7">
      <c r="A12789">
        <v>201710090616</v>
      </c>
      <c r="B12789">
        <v>1</v>
      </c>
      <c r="C12789">
        <v>36</v>
      </c>
      <c r="D12789" t="s">
        <v>33</v>
      </c>
      <c r="E12789" t="s">
        <v>25</v>
      </c>
      <c r="F12789" s="1">
        <v>43040.430706018517</v>
      </c>
      <c r="G12789">
        <v>4999998.8490516599</v>
      </c>
    </row>
    <row r="12790" spans="1:7">
      <c r="A12790">
        <v>201710090616</v>
      </c>
      <c r="B12790">
        <v>1</v>
      </c>
      <c r="C12790">
        <v>36</v>
      </c>
      <c r="D12790" t="s">
        <v>33</v>
      </c>
      <c r="E12790" t="s">
        <v>25</v>
      </c>
      <c r="F12790" s="1">
        <v>43040.472291666665</v>
      </c>
      <c r="G12790">
        <v>4999998.8488901099</v>
      </c>
    </row>
    <row r="12791" spans="1:7">
      <c r="A12791">
        <v>201710090616</v>
      </c>
      <c r="B12791">
        <v>1</v>
      </c>
      <c r="C12791">
        <v>36</v>
      </c>
      <c r="D12791" t="s">
        <v>33</v>
      </c>
      <c r="E12791" t="s">
        <v>25</v>
      </c>
      <c r="F12791" s="1">
        <v>43040.514004629629</v>
      </c>
      <c r="G12791">
        <v>4999998.8488214901</v>
      </c>
    </row>
    <row r="12792" spans="1:7">
      <c r="A12792">
        <v>201710090616</v>
      </c>
      <c r="B12792">
        <v>1</v>
      </c>
      <c r="C12792">
        <v>36</v>
      </c>
      <c r="D12792" t="s">
        <v>33</v>
      </c>
      <c r="E12792" t="s">
        <v>25</v>
      </c>
      <c r="F12792" s="1">
        <v>43040.555567129632</v>
      </c>
      <c r="G12792">
        <v>4999998.8491117898</v>
      </c>
    </row>
    <row r="12793" spans="1:7">
      <c r="A12793">
        <v>201710090616</v>
      </c>
      <c r="B12793">
        <v>1</v>
      </c>
      <c r="C12793">
        <v>36</v>
      </c>
      <c r="D12793" t="s">
        <v>33</v>
      </c>
      <c r="E12793" t="s">
        <v>25</v>
      </c>
      <c r="F12793" s="1">
        <v>43040.597418981481</v>
      </c>
      <c r="G12793">
        <v>4999998.8489720402</v>
      </c>
    </row>
    <row r="12794" spans="1:7">
      <c r="A12794">
        <v>201710090616</v>
      </c>
      <c r="B12794">
        <v>1</v>
      </c>
      <c r="C12794">
        <v>36</v>
      </c>
      <c r="D12794" t="s">
        <v>33</v>
      </c>
      <c r="E12794" t="s">
        <v>25</v>
      </c>
      <c r="F12794" s="1">
        <v>43040.639143518521</v>
      </c>
      <c r="G12794">
        <v>4999998.8491069498</v>
      </c>
    </row>
    <row r="12795" spans="1:7">
      <c r="A12795">
        <v>201710090616</v>
      </c>
      <c r="B12795">
        <v>1</v>
      </c>
      <c r="C12795">
        <v>36</v>
      </c>
      <c r="D12795" t="s">
        <v>33</v>
      </c>
      <c r="E12795" t="s">
        <v>25</v>
      </c>
      <c r="F12795" s="1">
        <v>43040.680914351855</v>
      </c>
      <c r="G12795">
        <v>4999998.84898791</v>
      </c>
    </row>
    <row r="12796" spans="1:7">
      <c r="A12796">
        <v>201710090616</v>
      </c>
      <c r="B12796">
        <v>1</v>
      </c>
      <c r="C12796">
        <v>36</v>
      </c>
      <c r="D12796" t="s">
        <v>33</v>
      </c>
      <c r="E12796" t="s">
        <v>25</v>
      </c>
      <c r="F12796" s="1">
        <v>43040.72252314815</v>
      </c>
      <c r="G12796">
        <v>4999998.8488638997</v>
      </c>
    </row>
    <row r="12797" spans="1:7">
      <c r="A12797">
        <v>201710090616</v>
      </c>
      <c r="B12797">
        <v>1</v>
      </c>
      <c r="C12797">
        <v>36</v>
      </c>
      <c r="D12797" t="s">
        <v>33</v>
      </c>
      <c r="E12797" t="s">
        <v>25</v>
      </c>
      <c r="F12797" s="1">
        <v>43040.764224537037</v>
      </c>
      <c r="G12797">
        <v>4999998.8489838699</v>
      </c>
    </row>
    <row r="12798" spans="1:7">
      <c r="A12798">
        <v>201710090616</v>
      </c>
      <c r="B12798">
        <v>1</v>
      </c>
      <c r="C12798">
        <v>36</v>
      </c>
      <c r="D12798" t="s">
        <v>33</v>
      </c>
      <c r="E12798" t="s">
        <v>25</v>
      </c>
      <c r="F12798" s="1">
        <v>43040.806261574071</v>
      </c>
      <c r="G12798">
        <v>4999998.8489752701</v>
      </c>
    </row>
    <row r="12799" spans="1:7">
      <c r="A12799">
        <v>201710090616</v>
      </c>
      <c r="B12799">
        <v>1</v>
      </c>
      <c r="C12799">
        <v>36</v>
      </c>
      <c r="D12799" t="s">
        <v>33</v>
      </c>
      <c r="E12799" t="s">
        <v>25</v>
      </c>
      <c r="F12799" s="1">
        <v>43040.847754629627</v>
      </c>
      <c r="G12799">
        <v>4999998.8490983704</v>
      </c>
    </row>
    <row r="12800" spans="1:7">
      <c r="A12800">
        <v>201710090616</v>
      </c>
      <c r="B12800">
        <v>1</v>
      </c>
      <c r="C12800">
        <v>36</v>
      </c>
      <c r="D12800" t="s">
        <v>33</v>
      </c>
      <c r="E12800" t="s">
        <v>25</v>
      </c>
      <c r="F12800" s="1">
        <v>43040.889675925922</v>
      </c>
      <c r="G12800">
        <v>4999998.8488783101</v>
      </c>
    </row>
    <row r="12801" spans="1:7">
      <c r="A12801">
        <v>201710090616</v>
      </c>
      <c r="B12801">
        <v>1</v>
      </c>
      <c r="C12801">
        <v>36</v>
      </c>
      <c r="D12801" t="s">
        <v>33</v>
      </c>
      <c r="E12801" t="s">
        <v>25</v>
      </c>
      <c r="F12801" s="1">
        <v>43040.931018518517</v>
      </c>
      <c r="G12801">
        <v>4999998.8490328798</v>
      </c>
    </row>
    <row r="12802" spans="1:7">
      <c r="A12802">
        <v>201710090616</v>
      </c>
      <c r="B12802">
        <v>1</v>
      </c>
      <c r="C12802">
        <v>36</v>
      </c>
      <c r="D12802" t="s">
        <v>33</v>
      </c>
      <c r="E12802" t="s">
        <v>25</v>
      </c>
      <c r="F12802" s="1">
        <v>43040.972766203704</v>
      </c>
      <c r="G12802">
        <v>4999998.8488662103</v>
      </c>
    </row>
    <row r="12803" spans="1:7">
      <c r="A12803">
        <v>201710090616</v>
      </c>
      <c r="B12803">
        <v>1</v>
      </c>
      <c r="C12803">
        <v>36</v>
      </c>
      <c r="D12803" t="s">
        <v>33</v>
      </c>
      <c r="E12803" t="s">
        <v>25</v>
      </c>
      <c r="F12803" s="1">
        <v>43041.014432870368</v>
      </c>
      <c r="G12803">
        <v>4999998.8491269602</v>
      </c>
    </row>
    <row r="12804" spans="1:7">
      <c r="A12804">
        <v>201710090616</v>
      </c>
      <c r="B12804">
        <v>1</v>
      </c>
      <c r="C12804">
        <v>36</v>
      </c>
      <c r="D12804" t="s">
        <v>33</v>
      </c>
      <c r="E12804" t="s">
        <v>25</v>
      </c>
      <c r="F12804" s="1">
        <v>43041.056134259263</v>
      </c>
      <c r="G12804">
        <v>4999998.8489922304</v>
      </c>
    </row>
    <row r="12805" spans="1:7">
      <c r="A12805">
        <v>201710090616</v>
      </c>
      <c r="B12805">
        <v>1</v>
      </c>
      <c r="C12805">
        <v>36</v>
      </c>
      <c r="D12805" t="s">
        <v>33</v>
      </c>
      <c r="E12805" t="s">
        <v>25</v>
      </c>
      <c r="F12805" s="1">
        <v>43041.098194444443</v>
      </c>
      <c r="G12805">
        <v>4999998.8491819901</v>
      </c>
    </row>
    <row r="12806" spans="1:7">
      <c r="A12806">
        <v>201710090616</v>
      </c>
      <c r="B12806">
        <v>1</v>
      </c>
      <c r="C12806">
        <v>36</v>
      </c>
      <c r="D12806" t="s">
        <v>33</v>
      </c>
      <c r="E12806" t="s">
        <v>25</v>
      </c>
      <c r="F12806" s="1">
        <v>43041.139791666668</v>
      </c>
      <c r="G12806">
        <v>4999998.8492441997</v>
      </c>
    </row>
    <row r="12807" spans="1:7">
      <c r="A12807">
        <v>201710090616</v>
      </c>
      <c r="B12807">
        <v>1</v>
      </c>
      <c r="C12807">
        <v>36</v>
      </c>
      <c r="D12807" t="s">
        <v>33</v>
      </c>
      <c r="E12807" t="s">
        <v>25</v>
      </c>
      <c r="F12807" s="1">
        <v>43041.181331018517</v>
      </c>
      <c r="G12807">
        <v>4999998.8491227897</v>
      </c>
    </row>
    <row r="12808" spans="1:7">
      <c r="A12808">
        <v>201710090616</v>
      </c>
      <c r="B12808">
        <v>1</v>
      </c>
      <c r="C12808">
        <v>36</v>
      </c>
      <c r="D12808" t="s">
        <v>33</v>
      </c>
      <c r="E12808" t="s">
        <v>25</v>
      </c>
      <c r="F12808" s="1">
        <v>43041.222962962966</v>
      </c>
      <c r="G12808">
        <v>4999998.8490334498</v>
      </c>
    </row>
    <row r="12809" spans="1:7">
      <c r="A12809">
        <v>201710090616</v>
      </c>
      <c r="B12809">
        <v>1</v>
      </c>
      <c r="C12809">
        <v>36</v>
      </c>
      <c r="D12809" t="s">
        <v>33</v>
      </c>
      <c r="E12809" t="s">
        <v>25</v>
      </c>
      <c r="F12809" s="1">
        <v>43041.264872685184</v>
      </c>
      <c r="G12809">
        <v>4999998.8490309101</v>
      </c>
    </row>
    <row r="12810" spans="1:7">
      <c r="A12810">
        <v>201710090616</v>
      </c>
      <c r="B12810">
        <v>1</v>
      </c>
      <c r="C12810">
        <v>36</v>
      </c>
      <c r="D12810" t="s">
        <v>33</v>
      </c>
      <c r="E12810" t="s">
        <v>25</v>
      </c>
      <c r="F12810" s="1">
        <v>43041.306550925925</v>
      </c>
      <c r="G12810">
        <v>4999998.8490814902</v>
      </c>
    </row>
    <row r="12811" spans="1:7">
      <c r="A12811">
        <v>201710090616</v>
      </c>
      <c r="B12811">
        <v>1</v>
      </c>
      <c r="C12811">
        <v>36</v>
      </c>
      <c r="D12811" t="s">
        <v>33</v>
      </c>
      <c r="E12811" t="s">
        <v>25</v>
      </c>
      <c r="F12811" s="1">
        <v>43041.348923611113</v>
      </c>
      <c r="G12811">
        <v>4999998.8490511402</v>
      </c>
    </row>
    <row r="12812" spans="1:7">
      <c r="A12812">
        <v>201710090616</v>
      </c>
      <c r="B12812">
        <v>1</v>
      </c>
      <c r="C12812">
        <v>36</v>
      </c>
      <c r="D12812" t="s">
        <v>33</v>
      </c>
      <c r="E12812" t="s">
        <v>25</v>
      </c>
      <c r="F12812" s="1">
        <v>43041.389849537038</v>
      </c>
      <c r="G12812">
        <v>4999998.8491738401</v>
      </c>
    </row>
    <row r="12813" spans="1:7">
      <c r="A12813">
        <v>201710090616</v>
      </c>
      <c r="B12813">
        <v>1</v>
      </c>
      <c r="C12813">
        <v>36</v>
      </c>
      <c r="D12813" t="s">
        <v>33</v>
      </c>
      <c r="E12813" t="s">
        <v>25</v>
      </c>
      <c r="F12813" s="1">
        <v>43041.431469907409</v>
      </c>
      <c r="G12813">
        <v>4999998.8491300698</v>
      </c>
    </row>
    <row r="12814" spans="1:7">
      <c r="A12814">
        <v>201710090616</v>
      </c>
      <c r="B12814">
        <v>1</v>
      </c>
      <c r="C12814">
        <v>36</v>
      </c>
      <c r="D12814" t="s">
        <v>33</v>
      </c>
      <c r="E12814" t="s">
        <v>25</v>
      </c>
      <c r="F12814" s="1">
        <v>43041.472928240742</v>
      </c>
      <c r="G12814">
        <v>4999998.8492608098</v>
      </c>
    </row>
    <row r="12815" spans="1:7">
      <c r="A12815">
        <v>201710090616</v>
      </c>
      <c r="B12815">
        <v>1</v>
      </c>
      <c r="C12815">
        <v>36</v>
      </c>
      <c r="D12815" t="s">
        <v>33</v>
      </c>
      <c r="E12815" t="s">
        <v>25</v>
      </c>
      <c r="F12815" s="1">
        <v>43041.514837962961</v>
      </c>
      <c r="G12815">
        <v>4999998.8490185197</v>
      </c>
    </row>
    <row r="12816" spans="1:7">
      <c r="A12816">
        <v>201710090616</v>
      </c>
      <c r="B12816">
        <v>1</v>
      </c>
      <c r="C12816">
        <v>36</v>
      </c>
      <c r="D12816" t="s">
        <v>33</v>
      </c>
      <c r="E12816" t="s">
        <v>25</v>
      </c>
      <c r="F12816" s="1">
        <v>43041.556504629632</v>
      </c>
      <c r="G12816">
        <v>4999998.8490094701</v>
      </c>
    </row>
    <row r="12817" spans="1:7">
      <c r="A12817">
        <v>201710090616</v>
      </c>
      <c r="B12817">
        <v>1</v>
      </c>
      <c r="C12817">
        <v>36</v>
      </c>
      <c r="D12817" t="s">
        <v>33</v>
      </c>
      <c r="E12817" t="s">
        <v>25</v>
      </c>
      <c r="F12817" s="1">
        <v>43041.598252314812</v>
      </c>
      <c r="G12817">
        <v>4999998.84879045</v>
      </c>
    </row>
    <row r="12818" spans="1:7">
      <c r="A12818">
        <v>201710090616</v>
      </c>
      <c r="B12818">
        <v>1</v>
      </c>
      <c r="C12818">
        <v>36</v>
      </c>
      <c r="D12818" t="s">
        <v>33</v>
      </c>
      <c r="E12818" t="s">
        <v>25</v>
      </c>
      <c r="F12818" s="1">
        <v>43041.639930555553</v>
      </c>
      <c r="G12818">
        <v>4999998.8494015401</v>
      </c>
    </row>
    <row r="12819" spans="1:7">
      <c r="A12819">
        <v>201710090616</v>
      </c>
      <c r="B12819">
        <v>1</v>
      </c>
      <c r="C12819">
        <v>36</v>
      </c>
      <c r="D12819" t="s">
        <v>33</v>
      </c>
      <c r="E12819" t="s">
        <v>25</v>
      </c>
      <c r="F12819" s="1">
        <v>43041.68173611111</v>
      </c>
      <c r="G12819">
        <v>4999998.8491662201</v>
      </c>
    </row>
    <row r="12820" spans="1:7">
      <c r="A12820">
        <v>201710090616</v>
      </c>
      <c r="B12820">
        <v>1</v>
      </c>
      <c r="C12820">
        <v>36</v>
      </c>
      <c r="D12820" t="s">
        <v>33</v>
      </c>
      <c r="E12820" t="s">
        <v>25</v>
      </c>
      <c r="F12820" s="1">
        <v>43041.723333333335</v>
      </c>
      <c r="G12820">
        <v>4999998.8490937697</v>
      </c>
    </row>
    <row r="12821" spans="1:7">
      <c r="A12821">
        <v>201710090616</v>
      </c>
      <c r="B12821">
        <v>1</v>
      </c>
      <c r="C12821">
        <v>36</v>
      </c>
      <c r="D12821" t="s">
        <v>33</v>
      </c>
      <c r="E12821" t="s">
        <v>25</v>
      </c>
      <c r="F12821" s="1">
        <v>43041.765023148146</v>
      </c>
      <c r="G12821">
        <v>4999998.8489011703</v>
      </c>
    </row>
    <row r="12822" spans="1:7">
      <c r="A12822">
        <v>201710090616</v>
      </c>
      <c r="B12822">
        <v>1</v>
      </c>
      <c r="C12822">
        <v>36</v>
      </c>
      <c r="D12822" t="s">
        <v>33</v>
      </c>
      <c r="E12822" t="s">
        <v>25</v>
      </c>
      <c r="F12822" s="1">
        <v>43041.807847222219</v>
      </c>
      <c r="G12822">
        <v>4999998.8490244802</v>
      </c>
    </row>
    <row r="12823" spans="1:7">
      <c r="A12823">
        <v>201710090616</v>
      </c>
      <c r="B12823">
        <v>1</v>
      </c>
      <c r="C12823">
        <v>36</v>
      </c>
      <c r="D12823" t="s">
        <v>33</v>
      </c>
      <c r="E12823" t="s">
        <v>25</v>
      </c>
      <c r="F12823" s="1">
        <v>43041.852349537039</v>
      </c>
      <c r="G12823">
        <v>4999998.8491138099</v>
      </c>
    </row>
    <row r="12824" spans="1:7">
      <c r="A12824">
        <v>201710090616</v>
      </c>
      <c r="B12824">
        <v>1</v>
      </c>
      <c r="C12824">
        <v>36</v>
      </c>
      <c r="D12824" t="s">
        <v>33</v>
      </c>
      <c r="E12824" t="s">
        <v>25</v>
      </c>
      <c r="F12824" s="1">
        <v>43041.890347222223</v>
      </c>
      <c r="G12824">
        <v>4999998.8491089204</v>
      </c>
    </row>
    <row r="12825" spans="1:7">
      <c r="A12825">
        <v>201710090616</v>
      </c>
      <c r="B12825">
        <v>1</v>
      </c>
      <c r="C12825">
        <v>36</v>
      </c>
      <c r="D12825" t="s">
        <v>33</v>
      </c>
      <c r="E12825" t="s">
        <v>25</v>
      </c>
      <c r="F12825" s="1">
        <v>43041.931921296295</v>
      </c>
      <c r="G12825">
        <v>4999998.84915091</v>
      </c>
    </row>
    <row r="12826" spans="1:7">
      <c r="A12826">
        <v>201710090616</v>
      </c>
      <c r="B12826">
        <v>1</v>
      </c>
      <c r="C12826">
        <v>36</v>
      </c>
      <c r="D12826" t="s">
        <v>33</v>
      </c>
      <c r="E12826" t="s">
        <v>25</v>
      </c>
      <c r="F12826" s="1">
        <v>43041.973726851851</v>
      </c>
      <c r="G12826">
        <v>4999998.8490623096</v>
      </c>
    </row>
    <row r="12827" spans="1:7">
      <c r="A12827">
        <v>201710090616</v>
      </c>
      <c r="B12827">
        <v>1</v>
      </c>
      <c r="C12827">
        <v>36</v>
      </c>
      <c r="D12827" t="s">
        <v>33</v>
      </c>
      <c r="E12827" t="s">
        <v>25</v>
      </c>
      <c r="F12827" s="1">
        <v>43042.015370370369</v>
      </c>
      <c r="G12827">
        <v>4999998.8492119797</v>
      </c>
    </row>
    <row r="12828" spans="1:7">
      <c r="A12828">
        <v>201710090616</v>
      </c>
      <c r="B12828">
        <v>1</v>
      </c>
      <c r="C12828">
        <v>36</v>
      </c>
      <c r="D12828" t="s">
        <v>33</v>
      </c>
      <c r="E12828" t="s">
        <v>25</v>
      </c>
      <c r="F12828" s="1">
        <v>43042.057071759256</v>
      </c>
      <c r="G12828">
        <v>4999998.8491421798</v>
      </c>
    </row>
    <row r="12829" spans="1:7">
      <c r="A12829">
        <v>201710090616</v>
      </c>
      <c r="B12829">
        <v>1</v>
      </c>
      <c r="C12829">
        <v>36</v>
      </c>
      <c r="D12829" t="s">
        <v>33</v>
      </c>
      <c r="E12829" t="s">
        <v>25</v>
      </c>
      <c r="F12829" s="1">
        <v>43042.099317129629</v>
      </c>
      <c r="G12829">
        <v>4999998.8492943104</v>
      </c>
    </row>
    <row r="12830" spans="1:7">
      <c r="A12830">
        <v>201710090616</v>
      </c>
      <c r="B12830">
        <v>1</v>
      </c>
      <c r="C12830">
        <v>36</v>
      </c>
      <c r="D12830" t="s">
        <v>33</v>
      </c>
      <c r="E12830" t="s">
        <v>25</v>
      </c>
      <c r="F12830" s="1">
        <v>43042.140694444446</v>
      </c>
      <c r="G12830">
        <v>4999998.8491987102</v>
      </c>
    </row>
    <row r="12831" spans="1:7">
      <c r="A12831">
        <v>201710090616</v>
      </c>
      <c r="B12831">
        <v>1</v>
      </c>
      <c r="C12831">
        <v>36</v>
      </c>
      <c r="D12831" t="s">
        <v>33</v>
      </c>
      <c r="E12831" t="s">
        <v>25</v>
      </c>
      <c r="F12831" s="1">
        <v>43042.181990740741</v>
      </c>
      <c r="G12831">
        <v>4999998.8492200896</v>
      </c>
    </row>
    <row r="12832" spans="1:7">
      <c r="A12832">
        <v>201710090616</v>
      </c>
      <c r="B12832">
        <v>1</v>
      </c>
      <c r="C12832">
        <v>36</v>
      </c>
      <c r="D12832" t="s">
        <v>33</v>
      </c>
      <c r="E12832" t="s">
        <v>25</v>
      </c>
      <c r="F12832" s="1">
        <v>43042.223738425928</v>
      </c>
      <c r="G12832">
        <v>4999998.8491180604</v>
      </c>
    </row>
    <row r="12833" spans="1:7">
      <c r="A12833">
        <v>201710090616</v>
      </c>
      <c r="B12833">
        <v>1</v>
      </c>
      <c r="C12833">
        <v>36</v>
      </c>
      <c r="D12833" t="s">
        <v>33</v>
      </c>
      <c r="E12833" t="s">
        <v>25</v>
      </c>
      <c r="F12833" s="1">
        <v>43042.265451388892</v>
      </c>
      <c r="G12833">
        <v>4999998.8492784305</v>
      </c>
    </row>
    <row r="12834" spans="1:7">
      <c r="A12834">
        <v>201710090616</v>
      </c>
      <c r="B12834">
        <v>1</v>
      </c>
      <c r="C12834">
        <v>36</v>
      </c>
      <c r="D12834" t="s">
        <v>33</v>
      </c>
      <c r="E12834" t="s">
        <v>25</v>
      </c>
      <c r="F12834" s="1">
        <v>43042.307025462964</v>
      </c>
      <c r="G12834">
        <v>4999998.8490499398</v>
      </c>
    </row>
    <row r="12835" spans="1:7">
      <c r="A12835">
        <v>201710090616</v>
      </c>
      <c r="B12835">
        <v>1</v>
      </c>
      <c r="C12835">
        <v>36</v>
      </c>
      <c r="D12835" t="s">
        <v>33</v>
      </c>
      <c r="E12835" t="s">
        <v>25</v>
      </c>
      <c r="F12835" s="1">
        <v>43042.349502314813</v>
      </c>
      <c r="G12835">
        <v>4999998.8493175805</v>
      </c>
    </row>
    <row r="12836" spans="1:7">
      <c r="A12836">
        <v>201710090616</v>
      </c>
      <c r="B12836">
        <v>1</v>
      </c>
      <c r="C12836">
        <v>36</v>
      </c>
      <c r="D12836" t="s">
        <v>33</v>
      </c>
      <c r="E12836" t="s">
        <v>25</v>
      </c>
      <c r="F12836" s="1">
        <v>43042.390520833331</v>
      </c>
      <c r="G12836">
        <v>4999998.8491852097</v>
      </c>
    </row>
    <row r="12837" spans="1:7">
      <c r="A12837">
        <v>201710090616</v>
      </c>
      <c r="B12837">
        <v>1</v>
      </c>
      <c r="C12837">
        <v>36</v>
      </c>
      <c r="D12837" t="s">
        <v>33</v>
      </c>
      <c r="E12837" t="s">
        <v>25</v>
      </c>
      <c r="F12837" s="1">
        <v>43042.432152777779</v>
      </c>
      <c r="G12837">
        <v>4999998.8492144803</v>
      </c>
    </row>
    <row r="12838" spans="1:7">
      <c r="A12838">
        <v>201710090616</v>
      </c>
      <c r="B12838">
        <v>1</v>
      </c>
      <c r="C12838">
        <v>36</v>
      </c>
      <c r="D12838" t="s">
        <v>33</v>
      </c>
      <c r="E12838" t="s">
        <v>25</v>
      </c>
      <c r="F12838" s="1">
        <v>43042.473449074074</v>
      </c>
      <c r="G12838">
        <v>4999998.8491038997</v>
      </c>
    </row>
    <row r="12839" spans="1:7">
      <c r="A12839">
        <v>201710090616</v>
      </c>
      <c r="B12839">
        <v>1</v>
      </c>
      <c r="C12839">
        <v>36</v>
      </c>
      <c r="D12839" t="s">
        <v>33</v>
      </c>
      <c r="E12839" t="s">
        <v>25</v>
      </c>
      <c r="F12839" s="1">
        <v>43042.515567129631</v>
      </c>
      <c r="G12839">
        <v>4999998.8491055397</v>
      </c>
    </row>
    <row r="12840" spans="1:7">
      <c r="A12840">
        <v>201710090616</v>
      </c>
      <c r="B12840">
        <v>1</v>
      </c>
      <c r="C12840">
        <v>36</v>
      </c>
      <c r="D12840" t="s">
        <v>33</v>
      </c>
      <c r="E12840" t="s">
        <v>25</v>
      </c>
      <c r="F12840" s="1">
        <v>43042.557106481479</v>
      </c>
      <c r="G12840">
        <v>4999998.8493477302</v>
      </c>
    </row>
    <row r="12841" spans="1:7">
      <c r="A12841">
        <v>201710090616</v>
      </c>
      <c r="B12841">
        <v>1</v>
      </c>
      <c r="C12841">
        <v>36</v>
      </c>
      <c r="D12841" t="s">
        <v>33</v>
      </c>
      <c r="E12841" t="s">
        <v>25</v>
      </c>
      <c r="F12841" s="1">
        <v>43042.59884259259</v>
      </c>
      <c r="G12841">
        <v>4999998.8491334403</v>
      </c>
    </row>
    <row r="12842" spans="1:7">
      <c r="A12842">
        <v>201710090616</v>
      </c>
      <c r="B12842">
        <v>1</v>
      </c>
      <c r="C12842">
        <v>36</v>
      </c>
      <c r="D12842" t="s">
        <v>33</v>
      </c>
      <c r="E12842" t="s">
        <v>25</v>
      </c>
      <c r="F12842" s="1">
        <v>43042.640717592592</v>
      </c>
      <c r="G12842">
        <v>4999998.8496485101</v>
      </c>
    </row>
    <row r="12843" spans="1:7">
      <c r="A12843">
        <v>201710090616</v>
      </c>
      <c r="B12843">
        <v>1</v>
      </c>
      <c r="C12843">
        <v>36</v>
      </c>
      <c r="D12843" t="s">
        <v>33</v>
      </c>
      <c r="E12843" t="s">
        <v>25</v>
      </c>
      <c r="F12843" s="1">
        <v>43042.682291666664</v>
      </c>
      <c r="G12843">
        <v>4999998.8491717996</v>
      </c>
    </row>
    <row r="12844" spans="1:7">
      <c r="A12844">
        <v>201710090616</v>
      </c>
      <c r="B12844">
        <v>1</v>
      </c>
      <c r="C12844">
        <v>36</v>
      </c>
      <c r="D12844" t="s">
        <v>33</v>
      </c>
      <c r="E12844" t="s">
        <v>25</v>
      </c>
      <c r="F12844" s="1">
        <v>43042.723807870374</v>
      </c>
      <c r="G12844">
        <v>4999998.84900284</v>
      </c>
    </row>
    <row r="12845" spans="1:7">
      <c r="A12845">
        <v>201710090616</v>
      </c>
      <c r="B12845">
        <v>1</v>
      </c>
      <c r="C12845">
        <v>36</v>
      </c>
      <c r="D12845" t="s">
        <v>33</v>
      </c>
      <c r="E12845" t="s">
        <v>25</v>
      </c>
      <c r="F12845" s="1">
        <v>43042.765601851854</v>
      </c>
      <c r="G12845">
        <v>4999998.8493139297</v>
      </c>
    </row>
    <row r="12846" spans="1:7">
      <c r="A12846">
        <v>201710090616</v>
      </c>
      <c r="B12846">
        <v>1</v>
      </c>
      <c r="C12846">
        <v>36</v>
      </c>
      <c r="D12846" t="s">
        <v>33</v>
      </c>
      <c r="E12846" t="s">
        <v>25</v>
      </c>
      <c r="F12846" s="1">
        <v>43042.807210648149</v>
      </c>
      <c r="G12846">
        <v>4999998.8491584798</v>
      </c>
    </row>
    <row r="12847" spans="1:7">
      <c r="A12847">
        <v>201710090616</v>
      </c>
      <c r="B12847">
        <v>1</v>
      </c>
      <c r="C12847">
        <v>36</v>
      </c>
      <c r="D12847" t="s">
        <v>33</v>
      </c>
      <c r="E12847" t="s">
        <v>25</v>
      </c>
      <c r="F12847" s="1">
        <v>43042.84888888889</v>
      </c>
      <c r="G12847">
        <v>4999998.8491757903</v>
      </c>
    </row>
    <row r="12848" spans="1:7">
      <c r="A12848">
        <v>201710090616</v>
      </c>
      <c r="B12848">
        <v>1</v>
      </c>
      <c r="C12848">
        <v>36</v>
      </c>
      <c r="D12848" t="s">
        <v>33</v>
      </c>
      <c r="E12848" t="s">
        <v>25</v>
      </c>
      <c r="F12848" s="1">
        <v>43042.890613425923</v>
      </c>
      <c r="G12848">
        <v>4999998.8491824698</v>
      </c>
    </row>
    <row r="12849" spans="1:7">
      <c r="A12849">
        <v>201710090616</v>
      </c>
      <c r="B12849">
        <v>1</v>
      </c>
      <c r="C12849">
        <v>36</v>
      </c>
      <c r="D12849" t="s">
        <v>33</v>
      </c>
      <c r="E12849" t="s">
        <v>25</v>
      </c>
      <c r="F12849" s="1">
        <v>43042.932314814818</v>
      </c>
      <c r="G12849">
        <v>4999998.8492402602</v>
      </c>
    </row>
    <row r="12850" spans="1:7">
      <c r="A12850">
        <v>201710090616</v>
      </c>
      <c r="B12850">
        <v>1</v>
      </c>
      <c r="C12850">
        <v>36</v>
      </c>
      <c r="D12850" t="s">
        <v>33</v>
      </c>
      <c r="E12850" t="s">
        <v>25</v>
      </c>
      <c r="F12850" s="1">
        <v>43042.974236111113</v>
      </c>
      <c r="G12850">
        <v>4999998.8491369803</v>
      </c>
    </row>
    <row r="12851" spans="1:7">
      <c r="A12851">
        <v>201710090616</v>
      </c>
      <c r="B12851">
        <v>1</v>
      </c>
      <c r="C12851">
        <v>36</v>
      </c>
      <c r="D12851" t="s">
        <v>33</v>
      </c>
      <c r="E12851" t="s">
        <v>25</v>
      </c>
      <c r="F12851" s="1">
        <v>43043.015925925924</v>
      </c>
      <c r="G12851">
        <v>4999998.8492377801</v>
      </c>
    </row>
    <row r="12852" spans="1:7">
      <c r="A12852">
        <v>201710090616</v>
      </c>
      <c r="B12852">
        <v>1</v>
      </c>
      <c r="C12852">
        <v>36</v>
      </c>
      <c r="D12852" t="s">
        <v>33</v>
      </c>
      <c r="E12852" t="s">
        <v>25</v>
      </c>
      <c r="F12852" s="1">
        <v>43043.057627314818</v>
      </c>
      <c r="G12852">
        <v>4999998.8491344796</v>
      </c>
    </row>
    <row r="12853" spans="1:7">
      <c r="A12853">
        <v>201710090616</v>
      </c>
      <c r="B12853">
        <v>1</v>
      </c>
      <c r="C12853">
        <v>36</v>
      </c>
      <c r="D12853" t="s">
        <v>33</v>
      </c>
      <c r="E12853" t="s">
        <v>25</v>
      </c>
      <c r="F12853" s="1">
        <v>43043.099074074074</v>
      </c>
      <c r="G12853">
        <v>4999998.8491868097</v>
      </c>
    </row>
    <row r="12854" spans="1:7">
      <c r="A12854">
        <v>201710090616</v>
      </c>
      <c r="B12854">
        <v>1</v>
      </c>
      <c r="C12854">
        <v>36</v>
      </c>
      <c r="D12854" t="s">
        <v>33</v>
      </c>
      <c r="E12854" t="s">
        <v>25</v>
      </c>
      <c r="F12854" s="1">
        <v>43043.141041666669</v>
      </c>
      <c r="G12854">
        <v>4999998.8495558295</v>
      </c>
    </row>
    <row r="12855" spans="1:7">
      <c r="A12855">
        <v>201710090616</v>
      </c>
      <c r="B12855">
        <v>1</v>
      </c>
      <c r="C12855">
        <v>36</v>
      </c>
      <c r="D12855" t="s">
        <v>33</v>
      </c>
      <c r="E12855" t="s">
        <v>25</v>
      </c>
      <c r="F12855" s="1">
        <v>43043.18273148148</v>
      </c>
      <c r="G12855">
        <v>4999998.8491252</v>
      </c>
    </row>
    <row r="12856" spans="1:7">
      <c r="A12856">
        <v>201710090616</v>
      </c>
      <c r="B12856">
        <v>1</v>
      </c>
      <c r="C12856">
        <v>36</v>
      </c>
      <c r="D12856" t="s">
        <v>33</v>
      </c>
      <c r="E12856" t="s">
        <v>25</v>
      </c>
      <c r="F12856" s="1">
        <v>43043.224317129629</v>
      </c>
      <c r="G12856">
        <v>4999998.8491756599</v>
      </c>
    </row>
    <row r="12857" spans="1:7">
      <c r="A12857">
        <v>201710090616</v>
      </c>
      <c r="B12857">
        <v>1</v>
      </c>
      <c r="C12857">
        <v>36</v>
      </c>
      <c r="D12857" t="s">
        <v>33</v>
      </c>
      <c r="E12857" t="s">
        <v>25</v>
      </c>
      <c r="F12857" s="1">
        <v>43043.266145833331</v>
      </c>
      <c r="G12857">
        <v>4999998.8493452603</v>
      </c>
    </row>
    <row r="12858" spans="1:7">
      <c r="A12858">
        <v>201710090616</v>
      </c>
      <c r="B12858">
        <v>1</v>
      </c>
      <c r="C12858">
        <v>36</v>
      </c>
      <c r="D12858" t="s">
        <v>33</v>
      </c>
      <c r="E12858" t="s">
        <v>25</v>
      </c>
      <c r="F12858" s="1">
        <v>43043.307824074072</v>
      </c>
      <c r="G12858">
        <v>4999998.8493015403</v>
      </c>
    </row>
    <row r="12859" spans="1:7">
      <c r="A12859">
        <v>201710090616</v>
      </c>
      <c r="B12859">
        <v>1</v>
      </c>
      <c r="C12859">
        <v>36</v>
      </c>
      <c r="D12859" t="s">
        <v>33</v>
      </c>
      <c r="E12859" t="s">
        <v>25</v>
      </c>
      <c r="F12859" s="1">
        <v>43043.349618055552</v>
      </c>
      <c r="G12859">
        <v>4999998.8493908001</v>
      </c>
    </row>
    <row r="12860" spans="1:7">
      <c r="A12860">
        <v>201710090616</v>
      </c>
      <c r="B12860">
        <v>1</v>
      </c>
      <c r="C12860">
        <v>36</v>
      </c>
      <c r="D12860" t="s">
        <v>33</v>
      </c>
      <c r="E12860" t="s">
        <v>25</v>
      </c>
      <c r="F12860" s="1">
        <v>43043.391273148147</v>
      </c>
      <c r="G12860">
        <v>4999998.8492801497</v>
      </c>
    </row>
    <row r="12861" spans="1:7">
      <c r="A12861">
        <v>201710090616</v>
      </c>
      <c r="B12861">
        <v>1</v>
      </c>
      <c r="C12861">
        <v>36</v>
      </c>
      <c r="D12861" t="s">
        <v>33</v>
      </c>
      <c r="E12861" t="s">
        <v>25</v>
      </c>
      <c r="F12861" s="1">
        <v>43043.432986111111</v>
      </c>
      <c r="G12861">
        <v>4999998.8493033601</v>
      </c>
    </row>
    <row r="12862" spans="1:7">
      <c r="A12862">
        <v>201710090616</v>
      </c>
      <c r="B12862">
        <v>1</v>
      </c>
      <c r="C12862">
        <v>36</v>
      </c>
      <c r="D12862" t="s">
        <v>33</v>
      </c>
      <c r="E12862" t="s">
        <v>25</v>
      </c>
      <c r="F12862" s="1">
        <v>43043.474594907406</v>
      </c>
      <c r="G12862">
        <v>4999998.8494202001</v>
      </c>
    </row>
    <row r="12863" spans="1:7">
      <c r="A12863">
        <v>201710090616</v>
      </c>
      <c r="B12863">
        <v>1</v>
      </c>
      <c r="C12863">
        <v>36</v>
      </c>
      <c r="D12863" t="s">
        <v>33</v>
      </c>
      <c r="E12863" t="s">
        <v>25</v>
      </c>
      <c r="F12863" s="1">
        <v>43043.516412037039</v>
      </c>
      <c r="G12863">
        <v>4999998.8492888901</v>
      </c>
    </row>
    <row r="12864" spans="1:7">
      <c r="A12864">
        <v>201710090616</v>
      </c>
      <c r="B12864">
        <v>1</v>
      </c>
      <c r="C12864">
        <v>36</v>
      </c>
      <c r="D12864" t="s">
        <v>33</v>
      </c>
      <c r="E12864" t="s">
        <v>25</v>
      </c>
      <c r="F12864" s="1">
        <v>43043.558113425926</v>
      </c>
      <c r="G12864">
        <v>4999998.84935176</v>
      </c>
    </row>
    <row r="12865" spans="1:7">
      <c r="A12865">
        <v>201710090616</v>
      </c>
      <c r="B12865">
        <v>1</v>
      </c>
      <c r="C12865">
        <v>36</v>
      </c>
      <c r="D12865" t="s">
        <v>33</v>
      </c>
      <c r="E12865" t="s">
        <v>25</v>
      </c>
      <c r="F12865" s="1">
        <v>43043.599687499998</v>
      </c>
      <c r="G12865">
        <v>4999998.8486415697</v>
      </c>
    </row>
    <row r="12866" spans="1:7">
      <c r="A12866">
        <v>201710090616</v>
      </c>
      <c r="B12866">
        <v>1</v>
      </c>
      <c r="C12866">
        <v>36</v>
      </c>
      <c r="D12866" t="s">
        <v>33</v>
      </c>
      <c r="E12866" t="s">
        <v>25</v>
      </c>
      <c r="F12866" s="1">
        <v>43043.641365740739</v>
      </c>
      <c r="G12866">
        <v>4999998.8494076096</v>
      </c>
    </row>
    <row r="12867" spans="1:7">
      <c r="A12867">
        <v>201710090616</v>
      </c>
      <c r="B12867">
        <v>1</v>
      </c>
      <c r="C12867">
        <v>36</v>
      </c>
      <c r="D12867" t="s">
        <v>33</v>
      </c>
      <c r="E12867" t="s">
        <v>25</v>
      </c>
      <c r="F12867" s="1">
        <v>43043.683067129627</v>
      </c>
      <c r="G12867">
        <v>4999998.8492401298</v>
      </c>
    </row>
    <row r="12868" spans="1:7">
      <c r="A12868">
        <v>201710090616</v>
      </c>
      <c r="B12868">
        <v>1</v>
      </c>
      <c r="C12868">
        <v>36</v>
      </c>
      <c r="D12868" t="s">
        <v>33</v>
      </c>
      <c r="E12868" t="s">
        <v>25</v>
      </c>
      <c r="F12868" s="1">
        <v>43043.724803240744</v>
      </c>
      <c r="G12868">
        <v>4999998.8492960399</v>
      </c>
    </row>
    <row r="12869" spans="1:7">
      <c r="A12869">
        <v>201710090616</v>
      </c>
      <c r="B12869">
        <v>1</v>
      </c>
      <c r="C12869">
        <v>36</v>
      </c>
      <c r="D12869" t="s">
        <v>33</v>
      </c>
      <c r="E12869" t="s">
        <v>25</v>
      </c>
      <c r="F12869" s="1">
        <v>43043.766493055555</v>
      </c>
      <c r="G12869">
        <v>4999998.8493500696</v>
      </c>
    </row>
    <row r="12870" spans="1:7">
      <c r="A12870">
        <v>201710090616</v>
      </c>
      <c r="B12870">
        <v>1</v>
      </c>
      <c r="C12870">
        <v>36</v>
      </c>
      <c r="D12870" t="s">
        <v>33</v>
      </c>
      <c r="E12870" t="s">
        <v>25</v>
      </c>
      <c r="F12870" s="1">
        <v>43043.808194444442</v>
      </c>
      <c r="G12870">
        <v>4999998.8495042901</v>
      </c>
    </row>
    <row r="12871" spans="1:7">
      <c r="A12871">
        <v>201710090616</v>
      </c>
      <c r="B12871">
        <v>1</v>
      </c>
      <c r="C12871">
        <v>36</v>
      </c>
      <c r="D12871" t="s">
        <v>33</v>
      </c>
      <c r="E12871" t="s">
        <v>25</v>
      </c>
      <c r="F12871" s="1">
        <v>43043.84988425926</v>
      </c>
      <c r="G12871">
        <v>4999998.8493521502</v>
      </c>
    </row>
    <row r="12872" spans="1:7">
      <c r="A12872">
        <v>201710090616</v>
      </c>
      <c r="B12872">
        <v>1</v>
      </c>
      <c r="C12872">
        <v>36</v>
      </c>
      <c r="D12872" t="s">
        <v>33</v>
      </c>
      <c r="E12872" t="s">
        <v>25</v>
      </c>
      <c r="F12872" s="1">
        <v>43043.891597222224</v>
      </c>
      <c r="G12872">
        <v>4999998.8493800899</v>
      </c>
    </row>
    <row r="12873" spans="1:7">
      <c r="A12873">
        <v>201710090616</v>
      </c>
      <c r="B12873">
        <v>1</v>
      </c>
      <c r="C12873">
        <v>36</v>
      </c>
      <c r="D12873" t="s">
        <v>33</v>
      </c>
      <c r="E12873" t="s">
        <v>25</v>
      </c>
      <c r="F12873" s="1">
        <v>43043.933310185188</v>
      </c>
      <c r="G12873">
        <v>4999998.84922894</v>
      </c>
    </row>
    <row r="12874" spans="1:7">
      <c r="A12874">
        <v>201710090616</v>
      </c>
      <c r="B12874">
        <v>1</v>
      </c>
      <c r="C12874">
        <v>36</v>
      </c>
      <c r="D12874" t="s">
        <v>33</v>
      </c>
      <c r="E12874" t="s">
        <v>25</v>
      </c>
      <c r="F12874" s="1">
        <v>43043.974999999999</v>
      </c>
      <c r="G12874">
        <v>4999998.84936113</v>
      </c>
    </row>
    <row r="12875" spans="1:7">
      <c r="A12875">
        <v>201710090616</v>
      </c>
      <c r="B12875">
        <v>1</v>
      </c>
      <c r="C12875">
        <v>36</v>
      </c>
      <c r="D12875" t="s">
        <v>33</v>
      </c>
      <c r="E12875" t="s">
        <v>25</v>
      </c>
      <c r="F12875" s="1">
        <v>43044.01667824074</v>
      </c>
      <c r="G12875">
        <v>4999998.8494154299</v>
      </c>
    </row>
    <row r="12876" spans="1:7">
      <c r="A12876">
        <v>201710090616</v>
      </c>
      <c r="B12876">
        <v>1</v>
      </c>
      <c r="C12876">
        <v>36</v>
      </c>
      <c r="D12876" t="s">
        <v>33</v>
      </c>
      <c r="E12876" t="s">
        <v>25</v>
      </c>
      <c r="F12876" s="1">
        <v>43044.058368055557</v>
      </c>
      <c r="G12876">
        <v>4999998.8493410703</v>
      </c>
    </row>
    <row r="12877" spans="1:7">
      <c r="A12877">
        <v>201710090616</v>
      </c>
      <c r="B12877">
        <v>1</v>
      </c>
      <c r="C12877">
        <v>36</v>
      </c>
      <c r="D12877" t="s">
        <v>33</v>
      </c>
      <c r="E12877" t="s">
        <v>25</v>
      </c>
      <c r="F12877" s="1">
        <v>43044.100092592591</v>
      </c>
      <c r="G12877">
        <v>4999998.8493234301</v>
      </c>
    </row>
    <row r="12878" spans="1:7">
      <c r="A12878">
        <v>201710090616</v>
      </c>
      <c r="B12878">
        <v>1</v>
      </c>
      <c r="C12878">
        <v>36</v>
      </c>
      <c r="D12878" t="s">
        <v>33</v>
      </c>
      <c r="E12878" t="s">
        <v>25</v>
      </c>
      <c r="F12878" s="1">
        <v>43044.141828703701</v>
      </c>
      <c r="G12878">
        <v>4999998.84959481</v>
      </c>
    </row>
    <row r="12879" spans="1:7">
      <c r="A12879">
        <v>201710090616</v>
      </c>
      <c r="B12879">
        <v>1</v>
      </c>
      <c r="C12879">
        <v>36</v>
      </c>
      <c r="D12879" t="s">
        <v>33</v>
      </c>
      <c r="E12879" t="s">
        <v>25</v>
      </c>
      <c r="F12879" s="1">
        <v>43044.183506944442</v>
      </c>
      <c r="G12879">
        <v>4999998.8492391901</v>
      </c>
    </row>
    <row r="12880" spans="1:7">
      <c r="A12880">
        <v>201710090616</v>
      </c>
      <c r="B12880">
        <v>1</v>
      </c>
      <c r="C12880">
        <v>36</v>
      </c>
      <c r="D12880" t="s">
        <v>33</v>
      </c>
      <c r="E12880" t="s">
        <v>25</v>
      </c>
      <c r="F12880" s="1">
        <v>43044.225208333337</v>
      </c>
      <c r="G12880">
        <v>4999998.8493870003</v>
      </c>
    </row>
    <row r="12881" spans="1:7">
      <c r="A12881">
        <v>201710090616</v>
      </c>
      <c r="B12881">
        <v>1</v>
      </c>
      <c r="C12881">
        <v>36</v>
      </c>
      <c r="D12881" t="s">
        <v>33</v>
      </c>
      <c r="E12881" t="s">
        <v>25</v>
      </c>
      <c r="F12881" s="1">
        <v>43044.266909722224</v>
      </c>
      <c r="G12881">
        <v>4999998.8493738798</v>
      </c>
    </row>
    <row r="12882" spans="1:7">
      <c r="A12882">
        <v>201710090616</v>
      </c>
      <c r="B12882">
        <v>1</v>
      </c>
      <c r="C12882">
        <v>36</v>
      </c>
      <c r="D12882" t="s">
        <v>33</v>
      </c>
      <c r="E12882" t="s">
        <v>25</v>
      </c>
      <c r="F12882" s="1">
        <v>43044.308634259258</v>
      </c>
      <c r="G12882">
        <v>4999998.8494249098</v>
      </c>
    </row>
    <row r="12883" spans="1:7">
      <c r="A12883">
        <v>201710090616</v>
      </c>
      <c r="B12883">
        <v>1</v>
      </c>
      <c r="C12883">
        <v>36</v>
      </c>
      <c r="D12883" t="s">
        <v>33</v>
      </c>
      <c r="E12883" t="s">
        <v>25</v>
      </c>
      <c r="F12883" s="1">
        <v>43044.350462962961</v>
      </c>
      <c r="G12883">
        <v>4999998.8495721603</v>
      </c>
    </row>
    <row r="12884" spans="1:7">
      <c r="A12884">
        <v>201710090616</v>
      </c>
      <c r="B12884">
        <v>1</v>
      </c>
      <c r="C12884">
        <v>36</v>
      </c>
      <c r="D12884" t="s">
        <v>33</v>
      </c>
      <c r="E12884" t="s">
        <v>25</v>
      </c>
      <c r="F12884" s="1">
        <v>43044.391967592594</v>
      </c>
      <c r="G12884">
        <v>4999998.8494615201</v>
      </c>
    </row>
    <row r="12885" spans="1:7">
      <c r="A12885">
        <v>201710090616</v>
      </c>
      <c r="B12885">
        <v>1</v>
      </c>
      <c r="C12885">
        <v>36</v>
      </c>
      <c r="D12885" t="s">
        <v>33</v>
      </c>
      <c r="E12885" t="s">
        <v>25</v>
      </c>
      <c r="F12885" s="1">
        <v>43044.433564814812</v>
      </c>
      <c r="G12885">
        <v>4999998.8491629101</v>
      </c>
    </row>
    <row r="12886" spans="1:7">
      <c r="A12886">
        <v>201710090616</v>
      </c>
      <c r="B12886">
        <v>1</v>
      </c>
      <c r="C12886">
        <v>36</v>
      </c>
      <c r="D12886" t="s">
        <v>33</v>
      </c>
      <c r="E12886" t="s">
        <v>25</v>
      </c>
      <c r="F12886" s="1">
        <v>43044.475138888891</v>
      </c>
      <c r="G12886">
        <v>4999998.8493633997</v>
      </c>
    </row>
    <row r="12887" spans="1:7">
      <c r="A12887">
        <v>201710090616</v>
      </c>
      <c r="B12887">
        <v>1</v>
      </c>
      <c r="C12887">
        <v>36</v>
      </c>
      <c r="D12887" t="s">
        <v>33</v>
      </c>
      <c r="E12887" t="s">
        <v>25</v>
      </c>
      <c r="F12887" s="1">
        <v>43044.516817129632</v>
      </c>
      <c r="G12887">
        <v>4999998.849378</v>
      </c>
    </row>
    <row r="12888" spans="1:7">
      <c r="A12888">
        <v>201710090616</v>
      </c>
      <c r="B12888">
        <v>1</v>
      </c>
      <c r="C12888">
        <v>36</v>
      </c>
      <c r="D12888" t="s">
        <v>33</v>
      </c>
      <c r="E12888" t="s">
        <v>25</v>
      </c>
      <c r="F12888" s="1">
        <v>43044.558541666665</v>
      </c>
      <c r="G12888">
        <v>4999998.8494437803</v>
      </c>
    </row>
    <row r="12889" spans="1:7">
      <c r="A12889">
        <v>201710090616</v>
      </c>
      <c r="B12889">
        <v>1</v>
      </c>
      <c r="C12889">
        <v>36</v>
      </c>
      <c r="D12889" t="s">
        <v>33</v>
      </c>
      <c r="E12889" t="s">
        <v>25</v>
      </c>
      <c r="F12889" s="1">
        <v>43044.600208333337</v>
      </c>
      <c r="G12889">
        <v>4999998.8495487301</v>
      </c>
    </row>
    <row r="12890" spans="1:7">
      <c r="A12890">
        <v>201710090616</v>
      </c>
      <c r="B12890">
        <v>1</v>
      </c>
      <c r="C12890">
        <v>36</v>
      </c>
      <c r="D12890" t="s">
        <v>33</v>
      </c>
      <c r="E12890" t="s">
        <v>25</v>
      </c>
      <c r="F12890" s="1">
        <v>43044.641932870371</v>
      </c>
      <c r="G12890">
        <v>4999998.8493657298</v>
      </c>
    </row>
    <row r="12891" spans="1:7">
      <c r="A12891">
        <v>201710090616</v>
      </c>
      <c r="B12891">
        <v>1</v>
      </c>
      <c r="C12891">
        <v>36</v>
      </c>
      <c r="D12891" t="s">
        <v>33</v>
      </c>
      <c r="E12891" t="s">
        <v>25</v>
      </c>
      <c r="F12891" s="1">
        <v>43044.683634259258</v>
      </c>
      <c r="G12891">
        <v>4999998.8493383797</v>
      </c>
    </row>
    <row r="12892" spans="1:7">
      <c r="A12892">
        <v>201710090616</v>
      </c>
      <c r="B12892">
        <v>1</v>
      </c>
      <c r="C12892">
        <v>36</v>
      </c>
      <c r="D12892" t="s">
        <v>33</v>
      </c>
      <c r="E12892" t="s">
        <v>25</v>
      </c>
      <c r="F12892" s="1">
        <v>43044.725347222222</v>
      </c>
      <c r="G12892">
        <v>4999998.8495471003</v>
      </c>
    </row>
    <row r="12893" spans="1:7">
      <c r="A12893">
        <v>201710090616</v>
      </c>
      <c r="B12893">
        <v>1</v>
      </c>
      <c r="C12893">
        <v>36</v>
      </c>
      <c r="D12893" t="s">
        <v>33</v>
      </c>
      <c r="E12893" t="s">
        <v>25</v>
      </c>
      <c r="F12893" s="1">
        <v>43044.767071759263</v>
      </c>
      <c r="G12893">
        <v>4999998.8496506503</v>
      </c>
    </row>
    <row r="12894" spans="1:7">
      <c r="A12894">
        <v>201710090616</v>
      </c>
      <c r="B12894">
        <v>1</v>
      </c>
      <c r="C12894">
        <v>36</v>
      </c>
      <c r="D12894" t="s">
        <v>33</v>
      </c>
      <c r="E12894" t="s">
        <v>25</v>
      </c>
      <c r="F12894" s="1">
        <v>43044.80877314815</v>
      </c>
      <c r="G12894">
        <v>4999998.8494671099</v>
      </c>
    </row>
    <row r="12895" spans="1:7">
      <c r="A12895">
        <v>201710090616</v>
      </c>
      <c r="B12895">
        <v>1</v>
      </c>
      <c r="C12895">
        <v>36</v>
      </c>
      <c r="D12895" t="s">
        <v>33</v>
      </c>
      <c r="E12895" t="s">
        <v>25</v>
      </c>
      <c r="F12895" s="1">
        <v>43044.850462962961</v>
      </c>
      <c r="G12895">
        <v>4999998.8495095903</v>
      </c>
    </row>
    <row r="12896" spans="1:7">
      <c r="A12896">
        <v>201710090616</v>
      </c>
      <c r="B12896">
        <v>1</v>
      </c>
      <c r="C12896">
        <v>36</v>
      </c>
      <c r="D12896" t="s">
        <v>33</v>
      </c>
      <c r="E12896" t="s">
        <v>25</v>
      </c>
      <c r="F12896" s="1">
        <v>43044.892141203702</v>
      </c>
      <c r="G12896">
        <v>4999998.8494303199</v>
      </c>
    </row>
    <row r="12897" spans="1:7">
      <c r="A12897">
        <v>201710090616</v>
      </c>
      <c r="B12897">
        <v>1</v>
      </c>
      <c r="C12897">
        <v>36</v>
      </c>
      <c r="D12897" t="s">
        <v>33</v>
      </c>
      <c r="E12897" t="s">
        <v>25</v>
      </c>
      <c r="F12897" s="1">
        <v>43044.933854166666</v>
      </c>
      <c r="G12897">
        <v>4999998.8496165304</v>
      </c>
    </row>
    <row r="12898" spans="1:7">
      <c r="A12898">
        <v>201710090616</v>
      </c>
      <c r="B12898">
        <v>1</v>
      </c>
      <c r="C12898">
        <v>36</v>
      </c>
      <c r="D12898" t="s">
        <v>33</v>
      </c>
      <c r="E12898" t="s">
        <v>25</v>
      </c>
      <c r="F12898" s="1">
        <v>43044.976030092592</v>
      </c>
      <c r="G12898">
        <v>4999998.8494989397</v>
      </c>
    </row>
    <row r="12899" spans="1:7">
      <c r="A12899">
        <v>201710090616</v>
      </c>
      <c r="B12899">
        <v>1</v>
      </c>
      <c r="C12899">
        <v>36</v>
      </c>
      <c r="D12899" t="s">
        <v>33</v>
      </c>
      <c r="E12899" t="s">
        <v>25</v>
      </c>
      <c r="F12899" s="1">
        <v>43045.017708333333</v>
      </c>
      <c r="G12899">
        <v>4999998.8493981101</v>
      </c>
    </row>
    <row r="12900" spans="1:7">
      <c r="A12900">
        <v>201710090616</v>
      </c>
      <c r="B12900">
        <v>1</v>
      </c>
      <c r="C12900">
        <v>36</v>
      </c>
      <c r="D12900" t="s">
        <v>33</v>
      </c>
      <c r="E12900" t="s">
        <v>25</v>
      </c>
      <c r="F12900" s="1">
        <v>43045.059317129628</v>
      </c>
      <c r="G12900">
        <v>4999998.8493781704</v>
      </c>
    </row>
    <row r="12901" spans="1:7">
      <c r="A12901">
        <v>201710090616</v>
      </c>
      <c r="B12901">
        <v>1</v>
      </c>
      <c r="C12901">
        <v>36</v>
      </c>
      <c r="D12901" t="s">
        <v>33</v>
      </c>
      <c r="E12901" t="s">
        <v>25</v>
      </c>
      <c r="F12901" s="1">
        <v>43045.101041666669</v>
      </c>
      <c r="G12901">
        <v>4999998.8493296402</v>
      </c>
    </row>
    <row r="12902" spans="1:7">
      <c r="A12902">
        <v>201710090616</v>
      </c>
      <c r="B12902">
        <v>1</v>
      </c>
      <c r="C12902">
        <v>36</v>
      </c>
      <c r="D12902" t="s">
        <v>33</v>
      </c>
      <c r="E12902" t="s">
        <v>25</v>
      </c>
      <c r="F12902" s="1">
        <v>43045.142743055556</v>
      </c>
      <c r="G12902">
        <v>4999998.8494198499</v>
      </c>
    </row>
    <row r="12903" spans="1:7">
      <c r="A12903">
        <v>201710090616</v>
      </c>
      <c r="B12903">
        <v>1</v>
      </c>
      <c r="C12903">
        <v>36</v>
      </c>
      <c r="D12903" t="s">
        <v>33</v>
      </c>
      <c r="E12903" t="s">
        <v>25</v>
      </c>
      <c r="F12903" s="1">
        <v>43045.184386574074</v>
      </c>
      <c r="G12903">
        <v>4999998.8494116804</v>
      </c>
    </row>
    <row r="12904" spans="1:7">
      <c r="A12904">
        <v>201710090616</v>
      </c>
      <c r="B12904">
        <v>1</v>
      </c>
      <c r="C12904">
        <v>36</v>
      </c>
      <c r="D12904" t="s">
        <v>33</v>
      </c>
      <c r="E12904" t="s">
        <v>25</v>
      </c>
      <c r="F12904" s="1">
        <v>43045.226099537038</v>
      </c>
      <c r="G12904">
        <v>4999998.8495397503</v>
      </c>
    </row>
    <row r="12905" spans="1:7">
      <c r="A12905">
        <v>201710090616</v>
      </c>
      <c r="B12905">
        <v>1</v>
      </c>
      <c r="C12905">
        <v>36</v>
      </c>
      <c r="D12905" t="s">
        <v>33</v>
      </c>
      <c r="E12905" t="s">
        <v>25</v>
      </c>
      <c r="F12905" s="1">
        <v>43045.267696759256</v>
      </c>
      <c r="G12905">
        <v>4999998.84954389</v>
      </c>
    </row>
    <row r="12906" spans="1:7">
      <c r="A12906">
        <v>201710090616</v>
      </c>
      <c r="B12906">
        <v>1</v>
      </c>
      <c r="C12906">
        <v>36</v>
      </c>
      <c r="D12906" t="s">
        <v>33</v>
      </c>
      <c r="E12906" t="s">
        <v>25</v>
      </c>
      <c r="F12906" s="1">
        <v>43045.309398148151</v>
      </c>
      <c r="G12906">
        <v>4999998.8494571997</v>
      </c>
    </row>
    <row r="12907" spans="1:7">
      <c r="A12907">
        <v>201710090616</v>
      </c>
      <c r="B12907">
        <v>1</v>
      </c>
      <c r="C12907">
        <v>36</v>
      </c>
      <c r="D12907" t="s">
        <v>33</v>
      </c>
      <c r="E12907" t="s">
        <v>25</v>
      </c>
      <c r="F12907" s="1">
        <v>43045.351759259262</v>
      </c>
      <c r="G12907">
        <v>4999998.8495028103</v>
      </c>
    </row>
    <row r="12908" spans="1:7">
      <c r="A12908">
        <v>201710090616</v>
      </c>
      <c r="B12908">
        <v>1</v>
      </c>
      <c r="C12908">
        <v>36</v>
      </c>
      <c r="D12908" t="s">
        <v>33</v>
      </c>
      <c r="E12908" t="s">
        <v>25</v>
      </c>
      <c r="F12908" s="1">
        <v>43045.393020833333</v>
      </c>
      <c r="G12908">
        <v>4999998.8494326603</v>
      </c>
    </row>
    <row r="12909" spans="1:7">
      <c r="A12909">
        <v>201710090616</v>
      </c>
      <c r="B12909">
        <v>1</v>
      </c>
      <c r="C12909">
        <v>36</v>
      </c>
      <c r="D12909" t="s">
        <v>33</v>
      </c>
      <c r="E12909" t="s">
        <v>25</v>
      </c>
      <c r="F12909" s="1">
        <v>43045.434502314813</v>
      </c>
      <c r="G12909">
        <v>4999998.8497134401</v>
      </c>
    </row>
    <row r="12910" spans="1:7">
      <c r="A12910">
        <v>201710090616</v>
      </c>
      <c r="B12910">
        <v>1</v>
      </c>
      <c r="C12910">
        <v>36</v>
      </c>
      <c r="D12910" t="s">
        <v>33</v>
      </c>
      <c r="E12910" t="s">
        <v>25</v>
      </c>
      <c r="F12910" s="1">
        <v>43045.476365740738</v>
      </c>
      <c r="G12910">
        <v>4999998.8494522003</v>
      </c>
    </row>
    <row r="12911" spans="1:7">
      <c r="A12911">
        <v>201710090616</v>
      </c>
      <c r="B12911">
        <v>1</v>
      </c>
      <c r="C12911">
        <v>36</v>
      </c>
      <c r="D12911" t="s">
        <v>33</v>
      </c>
      <c r="E12911" t="s">
        <v>25</v>
      </c>
      <c r="F12911" s="1">
        <v>43045.518125000002</v>
      </c>
      <c r="G12911">
        <v>4999998.8496156996</v>
      </c>
    </row>
    <row r="12912" spans="1:7">
      <c r="A12912">
        <v>201710090616</v>
      </c>
      <c r="B12912">
        <v>1</v>
      </c>
      <c r="C12912">
        <v>36</v>
      </c>
      <c r="D12912" t="s">
        <v>33</v>
      </c>
      <c r="E12912" t="s">
        <v>25</v>
      </c>
      <c r="F12912" s="1">
        <v>43045.559837962966</v>
      </c>
      <c r="G12912">
        <v>4999998.8497619899</v>
      </c>
    </row>
    <row r="12913" spans="1:7">
      <c r="A12913">
        <v>201710090616</v>
      </c>
      <c r="B12913">
        <v>1</v>
      </c>
      <c r="C12913">
        <v>36</v>
      </c>
      <c r="D12913" t="s">
        <v>33</v>
      </c>
      <c r="E12913" t="s">
        <v>25</v>
      </c>
      <c r="F12913" s="1">
        <v>43045.6015162037</v>
      </c>
      <c r="G12913">
        <v>4999998.8495455999</v>
      </c>
    </row>
    <row r="12914" spans="1:7">
      <c r="A12914">
        <v>201710090616</v>
      </c>
      <c r="B12914">
        <v>1</v>
      </c>
      <c r="C12914">
        <v>36</v>
      </c>
      <c r="D12914" t="s">
        <v>33</v>
      </c>
      <c r="E12914" t="s">
        <v>25</v>
      </c>
      <c r="F12914" s="1">
        <v>43045.643229166664</v>
      </c>
      <c r="G12914">
        <v>4999998.8494913802</v>
      </c>
    </row>
    <row r="12915" spans="1:7">
      <c r="A12915">
        <v>201710090616</v>
      </c>
      <c r="B12915">
        <v>1</v>
      </c>
      <c r="C12915">
        <v>36</v>
      </c>
      <c r="D12915" t="s">
        <v>33</v>
      </c>
      <c r="E12915" t="s">
        <v>25</v>
      </c>
      <c r="F12915" s="1">
        <v>43045.684953703705</v>
      </c>
      <c r="G12915">
        <v>4999998.8496512203</v>
      </c>
    </row>
    <row r="12916" spans="1:7">
      <c r="A12916">
        <v>201710090616</v>
      </c>
      <c r="B12916">
        <v>1</v>
      </c>
      <c r="C12916">
        <v>36</v>
      </c>
      <c r="D12916" t="s">
        <v>33</v>
      </c>
      <c r="E12916" t="s">
        <v>25</v>
      </c>
      <c r="F12916" s="1">
        <v>43045.726643518516</v>
      </c>
      <c r="G12916">
        <v>4999998.8494479898</v>
      </c>
    </row>
    <row r="12917" spans="1:7">
      <c r="A12917">
        <v>201710090616</v>
      </c>
      <c r="B12917">
        <v>1</v>
      </c>
      <c r="C12917">
        <v>36</v>
      </c>
      <c r="D12917" t="s">
        <v>33</v>
      </c>
      <c r="E12917" t="s">
        <v>25</v>
      </c>
      <c r="F12917" s="1">
        <v>43045.768321759257</v>
      </c>
      <c r="G12917">
        <v>4999998.8495660499</v>
      </c>
    </row>
    <row r="12918" spans="1:7">
      <c r="A12918">
        <v>201710090616</v>
      </c>
      <c r="B12918">
        <v>1</v>
      </c>
      <c r="C12918">
        <v>36</v>
      </c>
      <c r="D12918" t="s">
        <v>33</v>
      </c>
      <c r="E12918" t="s">
        <v>25</v>
      </c>
      <c r="F12918" s="1">
        <v>43045.810011574074</v>
      </c>
      <c r="G12918">
        <v>4999998.8495253799</v>
      </c>
    </row>
    <row r="12919" spans="1:7">
      <c r="A12919">
        <v>201710090616</v>
      </c>
      <c r="B12919">
        <v>1</v>
      </c>
      <c r="C12919">
        <v>36</v>
      </c>
      <c r="D12919" t="s">
        <v>33</v>
      </c>
      <c r="E12919" t="s">
        <v>25</v>
      </c>
      <c r="F12919" s="1">
        <v>43045.851747685185</v>
      </c>
      <c r="G12919">
        <v>4999998.8495212803</v>
      </c>
    </row>
    <row r="12920" spans="1:7">
      <c r="A12920">
        <v>201710090616</v>
      </c>
      <c r="B12920">
        <v>1</v>
      </c>
      <c r="C12920">
        <v>36</v>
      </c>
      <c r="D12920" t="s">
        <v>33</v>
      </c>
      <c r="E12920" t="s">
        <v>25</v>
      </c>
      <c r="F12920" s="1">
        <v>43045.893414351849</v>
      </c>
      <c r="G12920">
        <v>4999998.8496022504</v>
      </c>
    </row>
    <row r="12921" spans="1:7">
      <c r="A12921">
        <v>201710090616</v>
      </c>
      <c r="B12921">
        <v>1</v>
      </c>
      <c r="C12921">
        <v>36</v>
      </c>
      <c r="D12921" t="s">
        <v>33</v>
      </c>
      <c r="E12921" t="s">
        <v>25</v>
      </c>
      <c r="F12921" s="1">
        <v>43045.935127314813</v>
      </c>
      <c r="G12921">
        <v>4999998.8496003198</v>
      </c>
    </row>
    <row r="12922" spans="1:7">
      <c r="A12922">
        <v>201710090616</v>
      </c>
      <c r="B12922">
        <v>1</v>
      </c>
      <c r="C12922">
        <v>36</v>
      </c>
      <c r="D12922" t="s">
        <v>33</v>
      </c>
      <c r="E12922" t="s">
        <v>25</v>
      </c>
      <c r="F12922" s="1">
        <v>43045.976840277777</v>
      </c>
      <c r="G12922">
        <v>4999998.8497339496</v>
      </c>
    </row>
    <row r="12923" spans="1:7">
      <c r="A12923">
        <v>201710090616</v>
      </c>
      <c r="B12923">
        <v>1</v>
      </c>
      <c r="C12923">
        <v>36</v>
      </c>
      <c r="D12923" t="s">
        <v>33</v>
      </c>
      <c r="E12923" t="s">
        <v>25</v>
      </c>
      <c r="F12923" s="1">
        <v>43046.018530092595</v>
      </c>
      <c r="G12923">
        <v>4999998.8497748002</v>
      </c>
    </row>
    <row r="12924" spans="1:7">
      <c r="A12924">
        <v>201710090616</v>
      </c>
      <c r="B12924">
        <v>1</v>
      </c>
      <c r="C12924">
        <v>36</v>
      </c>
      <c r="D12924" t="s">
        <v>33</v>
      </c>
      <c r="E12924" t="s">
        <v>25</v>
      </c>
      <c r="F12924" s="1">
        <v>43046.060231481482</v>
      </c>
      <c r="G12924">
        <v>4999998.84970091</v>
      </c>
    </row>
    <row r="12925" spans="1:7">
      <c r="A12925">
        <v>201710090616</v>
      </c>
      <c r="B12925">
        <v>1</v>
      </c>
      <c r="C12925">
        <v>36</v>
      </c>
      <c r="D12925" t="s">
        <v>33</v>
      </c>
      <c r="E12925" t="s">
        <v>25</v>
      </c>
      <c r="F12925" s="1">
        <v>43046.101909722223</v>
      </c>
      <c r="G12925">
        <v>4999998.8495973703</v>
      </c>
    </row>
    <row r="12926" spans="1:7">
      <c r="A12926">
        <v>201710090616</v>
      </c>
      <c r="B12926">
        <v>1</v>
      </c>
      <c r="C12926">
        <v>36</v>
      </c>
      <c r="D12926" t="s">
        <v>33</v>
      </c>
      <c r="E12926" t="s">
        <v>25</v>
      </c>
      <c r="F12926" s="1">
        <v>43046.143634259257</v>
      </c>
      <c r="G12926">
        <v>4999998.8497472396</v>
      </c>
    </row>
    <row r="12927" spans="1:7">
      <c r="A12927">
        <v>201710090616</v>
      </c>
      <c r="B12927">
        <v>1</v>
      </c>
      <c r="C12927">
        <v>36</v>
      </c>
      <c r="D12927" t="s">
        <v>33</v>
      </c>
      <c r="E12927" t="s">
        <v>25</v>
      </c>
      <c r="F12927" s="1">
        <v>43046.185312499998</v>
      </c>
      <c r="G12927">
        <v>4999998.8497738997</v>
      </c>
    </row>
    <row r="12928" spans="1:7">
      <c r="A12928">
        <v>201710090616</v>
      </c>
      <c r="B12928">
        <v>1</v>
      </c>
      <c r="C12928">
        <v>36</v>
      </c>
      <c r="D12928" t="s">
        <v>33</v>
      </c>
      <c r="E12928" t="s">
        <v>25</v>
      </c>
      <c r="F12928" s="1">
        <v>43046.227025462962</v>
      </c>
      <c r="G12928">
        <v>4999998.8496982604</v>
      </c>
    </row>
    <row r="12929" spans="1:7">
      <c r="A12929">
        <v>201710090616</v>
      </c>
      <c r="B12929">
        <v>1</v>
      </c>
      <c r="C12929">
        <v>36</v>
      </c>
      <c r="D12929" t="s">
        <v>33</v>
      </c>
      <c r="E12929" t="s">
        <v>25</v>
      </c>
      <c r="F12929" s="1">
        <v>43046.268738425926</v>
      </c>
      <c r="G12929">
        <v>4999998.8497048197</v>
      </c>
    </row>
    <row r="12930" spans="1:7">
      <c r="A12930">
        <v>201710090616</v>
      </c>
      <c r="B12930">
        <v>1</v>
      </c>
      <c r="C12930">
        <v>36</v>
      </c>
      <c r="D12930" t="s">
        <v>33</v>
      </c>
      <c r="E12930" t="s">
        <v>25</v>
      </c>
      <c r="F12930" s="1">
        <v>43046.310358796298</v>
      </c>
      <c r="G12930">
        <v>4999998.8495340301</v>
      </c>
    </row>
    <row r="12931" spans="1:7">
      <c r="A12931">
        <v>201710090616</v>
      </c>
      <c r="B12931">
        <v>1</v>
      </c>
      <c r="C12931">
        <v>36</v>
      </c>
      <c r="D12931" t="s">
        <v>33</v>
      </c>
      <c r="E12931" t="s">
        <v>25</v>
      </c>
      <c r="F12931" s="1">
        <v>43046.352361111109</v>
      </c>
      <c r="G12931">
        <v>4999998.8497413201</v>
      </c>
    </row>
    <row r="12932" spans="1:7">
      <c r="A12932">
        <v>201710090616</v>
      </c>
      <c r="B12932">
        <v>1</v>
      </c>
      <c r="C12932">
        <v>36</v>
      </c>
      <c r="D12932" t="s">
        <v>33</v>
      </c>
      <c r="E12932" t="s">
        <v>25</v>
      </c>
      <c r="F12932" s="1">
        <v>43046.393773148149</v>
      </c>
      <c r="G12932">
        <v>4999998.8498089602</v>
      </c>
    </row>
    <row r="12933" spans="1:7">
      <c r="A12933">
        <v>201710090616</v>
      </c>
      <c r="B12933">
        <v>1</v>
      </c>
      <c r="C12933">
        <v>36</v>
      </c>
      <c r="D12933" t="s">
        <v>33</v>
      </c>
      <c r="E12933" t="s">
        <v>25</v>
      </c>
      <c r="F12933" s="1">
        <v>43046.435532407406</v>
      </c>
      <c r="G12933">
        <v>4999998.8498277804</v>
      </c>
    </row>
    <row r="12934" spans="1:7">
      <c r="A12934">
        <v>201710090616</v>
      </c>
      <c r="B12934">
        <v>1</v>
      </c>
      <c r="C12934">
        <v>36</v>
      </c>
      <c r="D12934" t="s">
        <v>33</v>
      </c>
      <c r="E12934" t="s">
        <v>25</v>
      </c>
      <c r="F12934" s="1">
        <v>43046.477164351854</v>
      </c>
      <c r="G12934">
        <v>4999998.8496940499</v>
      </c>
    </row>
    <row r="12935" spans="1:7">
      <c r="A12935">
        <v>201710090616</v>
      </c>
      <c r="B12935">
        <v>1</v>
      </c>
      <c r="C12935">
        <v>36</v>
      </c>
      <c r="D12935" t="s">
        <v>33</v>
      </c>
      <c r="E12935" t="s">
        <v>25</v>
      </c>
      <c r="F12935" s="1">
        <v>43046.518807870372</v>
      </c>
      <c r="G12935">
        <v>4999998.8495529098</v>
      </c>
    </row>
    <row r="12936" spans="1:7">
      <c r="A12936">
        <v>201710090616</v>
      </c>
      <c r="B12936">
        <v>1</v>
      </c>
      <c r="C12936">
        <v>36</v>
      </c>
      <c r="D12936" t="s">
        <v>33</v>
      </c>
      <c r="E12936" t="s">
        <v>25</v>
      </c>
      <c r="F12936" s="1">
        <v>43046.560648148145</v>
      </c>
      <c r="G12936">
        <v>4999998.8496659296</v>
      </c>
    </row>
    <row r="12937" spans="1:7">
      <c r="A12937">
        <v>201710090616</v>
      </c>
      <c r="B12937">
        <v>1</v>
      </c>
      <c r="C12937">
        <v>36</v>
      </c>
      <c r="D12937" t="s">
        <v>33</v>
      </c>
      <c r="E12937" t="s">
        <v>25</v>
      </c>
      <c r="F12937" s="1">
        <v>43046.602326388886</v>
      </c>
      <c r="G12937">
        <v>4999998.8499558298</v>
      </c>
    </row>
    <row r="12938" spans="1:7">
      <c r="A12938">
        <v>201710090616</v>
      </c>
      <c r="B12938">
        <v>1</v>
      </c>
      <c r="C12938">
        <v>36</v>
      </c>
      <c r="D12938" t="s">
        <v>33</v>
      </c>
      <c r="E12938" t="s">
        <v>25</v>
      </c>
      <c r="F12938" s="1">
        <v>43046.643900462965</v>
      </c>
      <c r="G12938">
        <v>4999998.8497597799</v>
      </c>
    </row>
    <row r="12939" spans="1:7">
      <c r="A12939">
        <v>201710090616</v>
      </c>
      <c r="B12939">
        <v>1</v>
      </c>
      <c r="C12939">
        <v>36</v>
      </c>
      <c r="D12939" t="s">
        <v>33</v>
      </c>
      <c r="E12939" t="s">
        <v>25</v>
      </c>
      <c r="F12939" s="1">
        <v>43046.685729166667</v>
      </c>
      <c r="G12939">
        <v>4999998.8498209398</v>
      </c>
    </row>
    <row r="12940" spans="1:7">
      <c r="A12940">
        <v>201710090616</v>
      </c>
      <c r="B12940">
        <v>1</v>
      </c>
      <c r="C12940">
        <v>36</v>
      </c>
      <c r="D12940" t="s">
        <v>33</v>
      </c>
      <c r="E12940" t="s">
        <v>25</v>
      </c>
      <c r="F12940" s="1">
        <v>43046.727453703701</v>
      </c>
      <c r="G12940">
        <v>4999998.8497112999</v>
      </c>
    </row>
    <row r="12941" spans="1:7">
      <c r="A12941">
        <v>201710090616</v>
      </c>
      <c r="B12941">
        <v>1</v>
      </c>
      <c r="C12941">
        <v>36</v>
      </c>
      <c r="D12941" t="s">
        <v>33</v>
      </c>
      <c r="E12941" t="s">
        <v>25</v>
      </c>
      <c r="F12941" s="1">
        <v>43046.769143518519</v>
      </c>
      <c r="G12941">
        <v>4999998.8499572901</v>
      </c>
    </row>
    <row r="12942" spans="1:7">
      <c r="A12942">
        <v>201710090616</v>
      </c>
      <c r="B12942">
        <v>1</v>
      </c>
      <c r="C12942">
        <v>36</v>
      </c>
      <c r="D12942" t="s">
        <v>33</v>
      </c>
      <c r="E12942" t="s">
        <v>25</v>
      </c>
      <c r="F12942" s="1">
        <v>43046.810717592591</v>
      </c>
      <c r="G12942">
        <v>4999998.8499229597</v>
      </c>
    </row>
    <row r="12943" spans="1:7">
      <c r="A12943">
        <v>201710090616</v>
      </c>
      <c r="B12943">
        <v>1</v>
      </c>
      <c r="C12943">
        <v>36</v>
      </c>
      <c r="D12943" t="s">
        <v>33</v>
      </c>
      <c r="E12943" t="s">
        <v>25</v>
      </c>
      <c r="F12943" s="1">
        <v>43046.852430555555</v>
      </c>
      <c r="G12943">
        <v>4999998.8499815604</v>
      </c>
    </row>
    <row r="12944" spans="1:7">
      <c r="A12944">
        <v>201710090616</v>
      </c>
      <c r="B12944">
        <v>1</v>
      </c>
      <c r="C12944">
        <v>36</v>
      </c>
      <c r="D12944" t="s">
        <v>33</v>
      </c>
      <c r="E12944" t="s">
        <v>25</v>
      </c>
      <c r="F12944" s="1">
        <v>43046.893923611111</v>
      </c>
      <c r="G12944">
        <v>4999998.8499650499</v>
      </c>
    </row>
    <row r="12945" spans="1:7">
      <c r="A12945">
        <v>201710090616</v>
      </c>
      <c r="B12945">
        <v>1</v>
      </c>
      <c r="C12945">
        <v>36</v>
      </c>
      <c r="D12945" t="s">
        <v>33</v>
      </c>
      <c r="E12945" t="s">
        <v>25</v>
      </c>
      <c r="F12945" s="1">
        <v>43046.935798611114</v>
      </c>
      <c r="G12945">
        <v>4999998.8495731903</v>
      </c>
    </row>
    <row r="12946" spans="1:7">
      <c r="A12946">
        <v>201710090616</v>
      </c>
      <c r="B12946">
        <v>1</v>
      </c>
      <c r="C12946">
        <v>36</v>
      </c>
      <c r="D12946" t="s">
        <v>33</v>
      </c>
      <c r="E12946" t="s">
        <v>25</v>
      </c>
      <c r="F12946" s="1">
        <v>43046.977511574078</v>
      </c>
      <c r="G12946">
        <v>4999998.8498357898</v>
      </c>
    </row>
    <row r="12947" spans="1:7">
      <c r="A12947">
        <v>201710090616</v>
      </c>
      <c r="B12947">
        <v>1</v>
      </c>
      <c r="C12947">
        <v>36</v>
      </c>
      <c r="D12947" t="s">
        <v>33</v>
      </c>
      <c r="E12947" t="s">
        <v>25</v>
      </c>
      <c r="F12947" s="1">
        <v>43047.019212962965</v>
      </c>
      <c r="G12947">
        <v>4999998.8498286596</v>
      </c>
    </row>
    <row r="12948" spans="1:7">
      <c r="A12948">
        <v>201710090616</v>
      </c>
      <c r="B12948">
        <v>1</v>
      </c>
      <c r="C12948">
        <v>36</v>
      </c>
      <c r="D12948" t="s">
        <v>33</v>
      </c>
      <c r="E12948" t="s">
        <v>25</v>
      </c>
      <c r="F12948" s="1">
        <v>43047.060983796298</v>
      </c>
      <c r="G12948">
        <v>4999998.8496248098</v>
      </c>
    </row>
    <row r="12949" spans="1:7">
      <c r="A12949">
        <v>201710090616</v>
      </c>
      <c r="B12949">
        <v>1</v>
      </c>
      <c r="C12949">
        <v>36</v>
      </c>
      <c r="D12949" t="s">
        <v>33</v>
      </c>
      <c r="E12949" t="s">
        <v>25</v>
      </c>
      <c r="F12949" s="1">
        <v>43047.102696759262</v>
      </c>
      <c r="G12949">
        <v>4999998.84987514</v>
      </c>
    </row>
    <row r="12950" spans="1:7">
      <c r="A12950">
        <v>201710090616</v>
      </c>
      <c r="B12950">
        <v>1</v>
      </c>
      <c r="C12950">
        <v>36</v>
      </c>
      <c r="D12950" t="s">
        <v>33</v>
      </c>
      <c r="E12950" t="s">
        <v>25</v>
      </c>
      <c r="F12950" s="1">
        <v>43047.14439814815</v>
      </c>
      <c r="G12950">
        <v>4999998.8498565899</v>
      </c>
    </row>
    <row r="12951" spans="1:7">
      <c r="A12951">
        <v>201710090616</v>
      </c>
      <c r="B12951">
        <v>1</v>
      </c>
      <c r="C12951">
        <v>36</v>
      </c>
      <c r="D12951" t="s">
        <v>33</v>
      </c>
      <c r="E12951" t="s">
        <v>25</v>
      </c>
      <c r="F12951" s="1">
        <v>43047.186041666668</v>
      </c>
      <c r="G12951">
        <v>4999998.8499233602</v>
      </c>
    </row>
    <row r="12952" spans="1:7">
      <c r="A12952">
        <v>201710090616</v>
      </c>
      <c r="B12952">
        <v>1</v>
      </c>
      <c r="C12952">
        <v>36</v>
      </c>
      <c r="D12952" t="s">
        <v>33</v>
      </c>
      <c r="E12952" t="s">
        <v>25</v>
      </c>
      <c r="F12952" s="1">
        <v>43047.227754629632</v>
      </c>
      <c r="G12952">
        <v>4999998.8499784302</v>
      </c>
    </row>
    <row r="12953" spans="1:7">
      <c r="A12953">
        <v>201710090616</v>
      </c>
      <c r="B12953">
        <v>1</v>
      </c>
      <c r="C12953">
        <v>36</v>
      </c>
      <c r="D12953" t="s">
        <v>33</v>
      </c>
      <c r="E12953" t="s">
        <v>25</v>
      </c>
      <c r="F12953" s="1">
        <v>43047.269456018519</v>
      </c>
      <c r="G12953">
        <v>4999998.84968876</v>
      </c>
    </row>
    <row r="12954" spans="1:7">
      <c r="A12954">
        <v>201710090616</v>
      </c>
      <c r="B12954">
        <v>1</v>
      </c>
      <c r="C12954">
        <v>36</v>
      </c>
      <c r="D12954" t="s">
        <v>33</v>
      </c>
      <c r="E12954" t="s">
        <v>25</v>
      </c>
      <c r="F12954" s="1">
        <v>43047.31113425926</v>
      </c>
      <c r="G12954">
        <v>4999998.8498105798</v>
      </c>
    </row>
    <row r="12955" spans="1:7">
      <c r="A12955">
        <v>201710090616</v>
      </c>
      <c r="B12955">
        <v>1</v>
      </c>
      <c r="C12955">
        <v>36</v>
      </c>
      <c r="D12955" t="s">
        <v>33</v>
      </c>
      <c r="E12955" t="s">
        <v>25</v>
      </c>
      <c r="F12955" s="1">
        <v>43047.353194444448</v>
      </c>
      <c r="G12955">
        <v>4999998.8498824602</v>
      </c>
    </row>
    <row r="12956" spans="1:7">
      <c r="A12956">
        <v>201710090616</v>
      </c>
      <c r="B12956">
        <v>1</v>
      </c>
      <c r="C12956">
        <v>36</v>
      </c>
      <c r="D12956" t="s">
        <v>33</v>
      </c>
      <c r="E12956" t="s">
        <v>25</v>
      </c>
      <c r="F12956" s="1">
        <v>43047.394560185188</v>
      </c>
      <c r="G12956">
        <v>4999998.8498587301</v>
      </c>
    </row>
    <row r="12957" spans="1:7">
      <c r="A12957">
        <v>201710090616</v>
      </c>
      <c r="B12957">
        <v>1</v>
      </c>
      <c r="C12957">
        <v>36</v>
      </c>
      <c r="D12957" t="s">
        <v>33</v>
      </c>
      <c r="E12957" t="s">
        <v>25</v>
      </c>
      <c r="F12957" s="1">
        <v>43047.436273148145</v>
      </c>
      <c r="G12957">
        <v>4999998.8499208996</v>
      </c>
    </row>
    <row r="12958" spans="1:7">
      <c r="A12958">
        <v>201710090616</v>
      </c>
      <c r="B12958">
        <v>1</v>
      </c>
      <c r="C12958">
        <v>36</v>
      </c>
      <c r="D12958" t="s">
        <v>33</v>
      </c>
      <c r="E12958" t="s">
        <v>25</v>
      </c>
      <c r="F12958" s="1">
        <v>43047.477916666663</v>
      </c>
      <c r="G12958">
        <v>4999998.84968122</v>
      </c>
    </row>
    <row r="12959" spans="1:7">
      <c r="A12959">
        <v>201710090616</v>
      </c>
      <c r="B12959">
        <v>1</v>
      </c>
      <c r="C12959">
        <v>36</v>
      </c>
      <c r="D12959" t="s">
        <v>33</v>
      </c>
      <c r="E12959" t="s">
        <v>25</v>
      </c>
      <c r="F12959" s="1">
        <v>43047.519895833335</v>
      </c>
      <c r="G12959">
        <v>4999998.8500103997</v>
      </c>
    </row>
    <row r="12960" spans="1:7">
      <c r="A12960">
        <v>201710090616</v>
      </c>
      <c r="B12960">
        <v>1</v>
      </c>
      <c r="C12960">
        <v>36</v>
      </c>
      <c r="D12960" t="s">
        <v>33</v>
      </c>
      <c r="E12960" t="s">
        <v>25</v>
      </c>
      <c r="F12960" s="1">
        <v>43047.561157407406</v>
      </c>
      <c r="G12960">
        <v>4999998.8496798901</v>
      </c>
    </row>
    <row r="12961" spans="1:7">
      <c r="A12961">
        <v>201710090616</v>
      </c>
      <c r="B12961">
        <v>1</v>
      </c>
      <c r="C12961">
        <v>36</v>
      </c>
      <c r="D12961" t="s">
        <v>33</v>
      </c>
      <c r="E12961" t="s">
        <v>25</v>
      </c>
      <c r="F12961" s="1">
        <v>43047.602824074071</v>
      </c>
      <c r="G12961">
        <v>4999998.8499642098</v>
      </c>
    </row>
    <row r="12962" spans="1:7">
      <c r="A12962">
        <v>201710090616</v>
      </c>
      <c r="B12962">
        <v>1</v>
      </c>
      <c r="C12962">
        <v>36</v>
      </c>
      <c r="D12962" t="s">
        <v>33</v>
      </c>
      <c r="E12962" t="s">
        <v>25</v>
      </c>
      <c r="F12962" s="1">
        <v>43047.644513888888</v>
      </c>
      <c r="G12962">
        <v>4999998.8499358902</v>
      </c>
    </row>
    <row r="12963" spans="1:7">
      <c r="A12963">
        <v>201710090616</v>
      </c>
      <c r="B12963">
        <v>1</v>
      </c>
      <c r="C12963">
        <v>36</v>
      </c>
      <c r="D12963" t="s">
        <v>33</v>
      </c>
      <c r="E12963" t="s">
        <v>25</v>
      </c>
      <c r="F12963" s="1">
        <v>43047.686203703706</v>
      </c>
      <c r="G12963">
        <v>4999998.8499170402</v>
      </c>
    </row>
    <row r="12964" spans="1:7">
      <c r="A12964">
        <v>201710090616</v>
      </c>
      <c r="B12964">
        <v>1</v>
      </c>
      <c r="C12964">
        <v>36</v>
      </c>
      <c r="D12964" t="s">
        <v>33</v>
      </c>
      <c r="E12964" t="s">
        <v>25</v>
      </c>
      <c r="F12964" s="1">
        <v>43047.727881944447</v>
      </c>
      <c r="G12964">
        <v>4999998.8500448503</v>
      </c>
    </row>
    <row r="12965" spans="1:7">
      <c r="A12965">
        <v>201710090616</v>
      </c>
      <c r="B12965">
        <v>1</v>
      </c>
      <c r="C12965">
        <v>36</v>
      </c>
      <c r="D12965" t="s">
        <v>33</v>
      </c>
      <c r="E12965" t="s">
        <v>25</v>
      </c>
      <c r="F12965" s="1">
        <v>43047.769606481481</v>
      </c>
      <c r="G12965">
        <v>4999998.84988664</v>
      </c>
    </row>
    <row r="12966" spans="1:7">
      <c r="A12966">
        <v>201710090616</v>
      </c>
      <c r="B12966">
        <v>1</v>
      </c>
      <c r="C12966">
        <v>36</v>
      </c>
      <c r="D12966" t="s">
        <v>33</v>
      </c>
      <c r="E12966" t="s">
        <v>25</v>
      </c>
      <c r="F12966" s="1">
        <v>43047.811608796299</v>
      </c>
      <c r="G12966">
        <v>4999998.85000055</v>
      </c>
    </row>
    <row r="12967" spans="1:7">
      <c r="A12967">
        <v>201710090616</v>
      </c>
      <c r="B12967">
        <v>1</v>
      </c>
      <c r="C12967">
        <v>36</v>
      </c>
      <c r="D12967" t="s">
        <v>33</v>
      </c>
      <c r="E12967" t="s">
        <v>25</v>
      </c>
      <c r="F12967" s="1">
        <v>43047.852997685186</v>
      </c>
      <c r="G12967">
        <v>4999998.8500254201</v>
      </c>
    </row>
    <row r="12968" spans="1:7">
      <c r="A12968">
        <v>201710090616</v>
      </c>
      <c r="B12968">
        <v>1</v>
      </c>
      <c r="C12968">
        <v>36</v>
      </c>
      <c r="D12968" t="s">
        <v>33</v>
      </c>
      <c r="E12968" t="s">
        <v>25</v>
      </c>
      <c r="F12968" s="1">
        <v>43047.894942129627</v>
      </c>
      <c r="G12968">
        <v>4999998.8498979397</v>
      </c>
    </row>
    <row r="12969" spans="1:7">
      <c r="A12969">
        <v>201710090616</v>
      </c>
      <c r="B12969">
        <v>1</v>
      </c>
      <c r="C12969">
        <v>36</v>
      </c>
      <c r="D12969" t="s">
        <v>33</v>
      </c>
      <c r="E12969" t="s">
        <v>25</v>
      </c>
      <c r="F12969" s="1">
        <v>43047.936736111114</v>
      </c>
      <c r="G12969">
        <v>4999998.85003509</v>
      </c>
    </row>
    <row r="12970" spans="1:7">
      <c r="A12970">
        <v>201710090616</v>
      </c>
      <c r="B12970">
        <v>1</v>
      </c>
      <c r="C12970">
        <v>36</v>
      </c>
      <c r="D12970" t="s">
        <v>33</v>
      </c>
      <c r="E12970" t="s">
        <v>25</v>
      </c>
      <c r="F12970" s="1">
        <v>43047.978310185186</v>
      </c>
      <c r="G12970">
        <v>4999998.8499864498</v>
      </c>
    </row>
    <row r="12971" spans="1:7">
      <c r="A12971">
        <v>201710090616</v>
      </c>
      <c r="B12971">
        <v>1</v>
      </c>
      <c r="C12971">
        <v>36</v>
      </c>
      <c r="D12971" t="s">
        <v>33</v>
      </c>
      <c r="E12971" t="s">
        <v>25</v>
      </c>
      <c r="F12971" s="1">
        <v>43048.020289351851</v>
      </c>
      <c r="G12971">
        <v>4999998.8500569398</v>
      </c>
    </row>
    <row r="12972" spans="1:7">
      <c r="A12972">
        <v>201710090616</v>
      </c>
      <c r="B12972">
        <v>1</v>
      </c>
      <c r="C12972">
        <v>36</v>
      </c>
      <c r="D12972" t="s">
        <v>33</v>
      </c>
      <c r="E12972" t="s">
        <v>25</v>
      </c>
      <c r="F12972" s="1">
        <v>43048.061851851853</v>
      </c>
      <c r="G12972">
        <v>4999998.8499814402</v>
      </c>
    </row>
    <row r="12973" spans="1:7">
      <c r="A12973">
        <v>201710090616</v>
      </c>
      <c r="B12973">
        <v>1</v>
      </c>
      <c r="C12973">
        <v>36</v>
      </c>
      <c r="D12973" t="s">
        <v>33</v>
      </c>
      <c r="E12973" t="s">
        <v>25</v>
      </c>
      <c r="F12973" s="1">
        <v>43048.103425925925</v>
      </c>
      <c r="G12973">
        <v>4999998.8499504104</v>
      </c>
    </row>
    <row r="12974" spans="1:7">
      <c r="A12974">
        <v>201710090616</v>
      </c>
      <c r="B12974">
        <v>1</v>
      </c>
      <c r="C12974">
        <v>36</v>
      </c>
      <c r="D12974" t="s">
        <v>33</v>
      </c>
      <c r="E12974" t="s">
        <v>25</v>
      </c>
      <c r="F12974" s="1">
        <v>43048.145243055558</v>
      </c>
      <c r="G12974">
        <v>4999998.8498768099</v>
      </c>
    </row>
    <row r="12975" spans="1:7">
      <c r="A12975">
        <v>201710090616</v>
      </c>
      <c r="B12975">
        <v>1</v>
      </c>
      <c r="C12975">
        <v>36</v>
      </c>
      <c r="D12975" t="s">
        <v>33</v>
      </c>
      <c r="E12975" t="s">
        <v>25</v>
      </c>
      <c r="F12975" s="1">
        <v>43048.186944444446</v>
      </c>
      <c r="G12975">
        <v>4999998.8499813396</v>
      </c>
    </row>
    <row r="12976" spans="1:7">
      <c r="A12976">
        <v>201710090616</v>
      </c>
      <c r="B12976">
        <v>1</v>
      </c>
      <c r="C12976">
        <v>36</v>
      </c>
      <c r="D12976" t="s">
        <v>33</v>
      </c>
      <c r="E12976" t="s">
        <v>25</v>
      </c>
      <c r="F12976" s="1">
        <v>43048.228645833333</v>
      </c>
      <c r="G12976">
        <v>4999998.8498983802</v>
      </c>
    </row>
    <row r="12977" spans="1:7">
      <c r="A12977">
        <v>201710090616</v>
      </c>
      <c r="B12977">
        <v>1</v>
      </c>
      <c r="C12977">
        <v>36</v>
      </c>
      <c r="D12977" t="s">
        <v>33</v>
      </c>
      <c r="E12977" t="s">
        <v>25</v>
      </c>
      <c r="F12977" s="1">
        <v>43048.270219907405</v>
      </c>
      <c r="G12977">
        <v>4999998.8500061901</v>
      </c>
    </row>
    <row r="12978" spans="1:7">
      <c r="A12978">
        <v>201710090616</v>
      </c>
      <c r="B12978">
        <v>1</v>
      </c>
      <c r="C12978">
        <v>36</v>
      </c>
      <c r="D12978" t="s">
        <v>33</v>
      </c>
      <c r="E12978" t="s">
        <v>25</v>
      </c>
      <c r="F12978" s="1">
        <v>43048.312037037038</v>
      </c>
      <c r="G12978">
        <v>4999998.84983717</v>
      </c>
    </row>
    <row r="12979" spans="1:7">
      <c r="A12979">
        <v>201710090616</v>
      </c>
      <c r="B12979">
        <v>1</v>
      </c>
      <c r="C12979">
        <v>36</v>
      </c>
      <c r="D12979" t="s">
        <v>33</v>
      </c>
      <c r="E12979" t="s">
        <v>25</v>
      </c>
      <c r="F12979" s="1">
        <v>43048.35428240741</v>
      </c>
      <c r="G12979">
        <v>4999998.8499332704</v>
      </c>
    </row>
    <row r="12980" spans="1:7">
      <c r="A12980">
        <v>201710090616</v>
      </c>
      <c r="B12980">
        <v>1</v>
      </c>
      <c r="C12980">
        <v>38</v>
      </c>
      <c r="D12980" t="s">
        <v>32</v>
      </c>
      <c r="E12980" t="s">
        <v>25</v>
      </c>
      <c r="F12980" s="1">
        <v>43018.373541666668</v>
      </c>
      <c r="G12980">
        <v>4999998.2088715201</v>
      </c>
    </row>
    <row r="12981" spans="1:7">
      <c r="A12981">
        <v>201710090616</v>
      </c>
      <c r="B12981">
        <v>1</v>
      </c>
      <c r="C12981">
        <v>38</v>
      </c>
      <c r="D12981" t="s">
        <v>32</v>
      </c>
      <c r="E12981" t="s">
        <v>25</v>
      </c>
      <c r="F12981" s="1">
        <v>43018.415243055555</v>
      </c>
      <c r="G12981">
        <v>4999998.2084151898</v>
      </c>
    </row>
    <row r="12982" spans="1:7">
      <c r="A12982">
        <v>201710090616</v>
      </c>
      <c r="B12982">
        <v>1</v>
      </c>
      <c r="C12982">
        <v>38</v>
      </c>
      <c r="D12982" t="s">
        <v>32</v>
      </c>
      <c r="E12982" t="s">
        <v>25</v>
      </c>
      <c r="F12982" s="1">
        <v>43018.456932870373</v>
      </c>
      <c r="G12982">
        <v>4999998.2087598797</v>
      </c>
    </row>
    <row r="12983" spans="1:7">
      <c r="A12983">
        <v>201710090616</v>
      </c>
      <c r="B12983">
        <v>1</v>
      </c>
      <c r="C12983">
        <v>38</v>
      </c>
      <c r="D12983" t="s">
        <v>32</v>
      </c>
      <c r="E12983" t="s">
        <v>25</v>
      </c>
      <c r="F12983" s="1">
        <v>43018.498668981483</v>
      </c>
      <c r="G12983">
        <v>4999998.2084349403</v>
      </c>
    </row>
    <row r="12984" spans="1:7">
      <c r="A12984">
        <v>201710090616</v>
      </c>
      <c r="B12984">
        <v>1</v>
      </c>
      <c r="C12984">
        <v>38</v>
      </c>
      <c r="D12984" t="s">
        <v>32</v>
      </c>
      <c r="E12984" t="s">
        <v>25</v>
      </c>
      <c r="F12984" s="1">
        <v>43018.540358796294</v>
      </c>
      <c r="G12984">
        <v>4999998.2085767398</v>
      </c>
    </row>
    <row r="12985" spans="1:7">
      <c r="A12985">
        <v>201710090616</v>
      </c>
      <c r="B12985">
        <v>1</v>
      </c>
      <c r="C12985">
        <v>38</v>
      </c>
      <c r="D12985" t="s">
        <v>32</v>
      </c>
      <c r="E12985" t="s">
        <v>25</v>
      </c>
      <c r="F12985" s="1">
        <v>43018.582060185188</v>
      </c>
      <c r="G12985">
        <v>4999998.2085712701</v>
      </c>
    </row>
    <row r="12986" spans="1:7">
      <c r="A12986">
        <v>201710090616</v>
      </c>
      <c r="B12986">
        <v>1</v>
      </c>
      <c r="C12986">
        <v>38</v>
      </c>
      <c r="D12986" t="s">
        <v>32</v>
      </c>
      <c r="E12986" t="s">
        <v>25</v>
      </c>
      <c r="F12986" s="1">
        <v>43018.623761574076</v>
      </c>
      <c r="G12986">
        <v>4999998.2085241703</v>
      </c>
    </row>
    <row r="12987" spans="1:7">
      <c r="A12987">
        <v>201710090616</v>
      </c>
      <c r="B12987">
        <v>1</v>
      </c>
      <c r="C12987">
        <v>38</v>
      </c>
      <c r="D12987" t="s">
        <v>32</v>
      </c>
      <c r="E12987" t="s">
        <v>25</v>
      </c>
      <c r="F12987" s="1">
        <v>43018.66547453704</v>
      </c>
      <c r="G12987">
        <v>4999998.2082103202</v>
      </c>
    </row>
    <row r="12988" spans="1:7">
      <c r="A12988">
        <v>201710090616</v>
      </c>
      <c r="B12988">
        <v>1</v>
      </c>
      <c r="C12988">
        <v>38</v>
      </c>
      <c r="D12988" t="s">
        <v>32</v>
      </c>
      <c r="E12988" t="s">
        <v>25</v>
      </c>
      <c r="F12988" s="1">
        <v>43018.70716435185</v>
      </c>
      <c r="G12988">
        <v>4999998.20820475</v>
      </c>
    </row>
    <row r="12989" spans="1:7">
      <c r="A12989">
        <v>201710090616</v>
      </c>
      <c r="B12989">
        <v>1</v>
      </c>
      <c r="C12989">
        <v>38</v>
      </c>
      <c r="D12989" t="s">
        <v>32</v>
      </c>
      <c r="E12989" t="s">
        <v>25</v>
      </c>
      <c r="F12989" s="1">
        <v>43018.748842592591</v>
      </c>
      <c r="G12989">
        <v>4999998.2082707398</v>
      </c>
    </row>
    <row r="12990" spans="1:7">
      <c r="A12990">
        <v>201710090616</v>
      </c>
      <c r="B12990">
        <v>1</v>
      </c>
      <c r="C12990">
        <v>38</v>
      </c>
      <c r="D12990" t="s">
        <v>32</v>
      </c>
      <c r="E12990" t="s">
        <v>25</v>
      </c>
      <c r="F12990" s="1">
        <v>43018.790555555555</v>
      </c>
      <c r="G12990">
        <v>4999998.2082622498</v>
      </c>
    </row>
    <row r="12991" spans="1:7">
      <c r="A12991">
        <v>201710090616</v>
      </c>
      <c r="B12991">
        <v>1</v>
      </c>
      <c r="C12991">
        <v>38</v>
      </c>
      <c r="D12991" t="s">
        <v>32</v>
      </c>
      <c r="E12991" t="s">
        <v>25</v>
      </c>
      <c r="F12991" s="1">
        <v>43018.832256944443</v>
      </c>
      <c r="G12991">
        <v>4999998.2080034995</v>
      </c>
    </row>
    <row r="12992" spans="1:7">
      <c r="A12992">
        <v>201710090616</v>
      </c>
      <c r="B12992">
        <v>1</v>
      </c>
      <c r="C12992">
        <v>38</v>
      </c>
      <c r="D12992" t="s">
        <v>32</v>
      </c>
      <c r="E12992" t="s">
        <v>25</v>
      </c>
      <c r="F12992" s="1">
        <v>43018.87395833333</v>
      </c>
      <c r="G12992">
        <v>4999998.2079168698</v>
      </c>
    </row>
    <row r="12993" spans="1:7">
      <c r="A12993">
        <v>201710090616</v>
      </c>
      <c r="B12993">
        <v>1</v>
      </c>
      <c r="C12993">
        <v>38</v>
      </c>
      <c r="D12993" t="s">
        <v>32</v>
      </c>
      <c r="E12993" t="s">
        <v>25</v>
      </c>
      <c r="F12993" s="1">
        <v>43018.915648148148</v>
      </c>
      <c r="G12993">
        <v>4999998.2081305701</v>
      </c>
    </row>
    <row r="12994" spans="1:7">
      <c r="A12994">
        <v>201710090616</v>
      </c>
      <c r="B12994">
        <v>1</v>
      </c>
      <c r="C12994">
        <v>38</v>
      </c>
      <c r="D12994" t="s">
        <v>32</v>
      </c>
      <c r="E12994" t="s">
        <v>25</v>
      </c>
      <c r="F12994" s="1">
        <v>43018.957361111112</v>
      </c>
      <c r="G12994">
        <v>4999998.2078954102</v>
      </c>
    </row>
    <row r="12995" spans="1:7">
      <c r="A12995">
        <v>201710090616</v>
      </c>
      <c r="B12995">
        <v>1</v>
      </c>
      <c r="C12995">
        <v>38</v>
      </c>
      <c r="D12995" t="s">
        <v>32</v>
      </c>
      <c r="E12995" t="s">
        <v>25</v>
      </c>
      <c r="F12995" s="1">
        <v>43018.999050925922</v>
      </c>
      <c r="G12995">
        <v>4999998.2077697702</v>
      </c>
    </row>
    <row r="12996" spans="1:7">
      <c r="A12996">
        <v>201710090616</v>
      </c>
      <c r="B12996">
        <v>1</v>
      </c>
      <c r="C12996">
        <v>38</v>
      </c>
      <c r="D12996" t="s">
        <v>32</v>
      </c>
      <c r="E12996" t="s">
        <v>25</v>
      </c>
      <c r="F12996" s="1">
        <v>43019.040763888886</v>
      </c>
      <c r="G12996">
        <v>4999998.2079126304</v>
      </c>
    </row>
    <row r="12997" spans="1:7">
      <c r="A12997">
        <v>201710090616</v>
      </c>
      <c r="B12997">
        <v>1</v>
      </c>
      <c r="C12997">
        <v>38</v>
      </c>
      <c r="D12997" t="s">
        <v>32</v>
      </c>
      <c r="E12997" t="s">
        <v>25</v>
      </c>
      <c r="F12997" s="1">
        <v>43019.082476851851</v>
      </c>
      <c r="G12997">
        <v>4999998.20773149</v>
      </c>
    </row>
    <row r="12998" spans="1:7">
      <c r="A12998">
        <v>201710090616</v>
      </c>
      <c r="B12998">
        <v>1</v>
      </c>
      <c r="C12998">
        <v>38</v>
      </c>
      <c r="D12998" t="s">
        <v>32</v>
      </c>
      <c r="E12998" t="s">
        <v>25</v>
      </c>
      <c r="F12998" s="1">
        <v>43019.124178240738</v>
      </c>
      <c r="G12998">
        <v>4999998.2078397898</v>
      </c>
    </row>
    <row r="12999" spans="1:7">
      <c r="A12999">
        <v>201710090616</v>
      </c>
      <c r="B12999">
        <v>1</v>
      </c>
      <c r="C12999">
        <v>38</v>
      </c>
      <c r="D12999" t="s">
        <v>32</v>
      </c>
      <c r="E12999" t="s">
        <v>25</v>
      </c>
      <c r="F12999" s="1">
        <v>43019.165902777779</v>
      </c>
      <c r="G12999">
        <v>4999998.2075263197</v>
      </c>
    </row>
    <row r="13000" spans="1:7">
      <c r="A13000">
        <v>201710090616</v>
      </c>
      <c r="B13000">
        <v>1</v>
      </c>
      <c r="C13000">
        <v>38</v>
      </c>
      <c r="D13000" t="s">
        <v>32</v>
      </c>
      <c r="E13000" t="s">
        <v>25</v>
      </c>
      <c r="F13000" s="1">
        <v>43019.207604166666</v>
      </c>
      <c r="G13000">
        <v>4999998.2075525699</v>
      </c>
    </row>
    <row r="13001" spans="1:7">
      <c r="A13001">
        <v>201710090616</v>
      </c>
      <c r="B13001">
        <v>1</v>
      </c>
      <c r="C13001">
        <v>38</v>
      </c>
      <c r="D13001" t="s">
        <v>32</v>
      </c>
      <c r="E13001" t="s">
        <v>25</v>
      </c>
      <c r="F13001" s="1">
        <v>43019.249293981484</v>
      </c>
      <c r="G13001">
        <v>4999998.20744095</v>
      </c>
    </row>
    <row r="13002" spans="1:7">
      <c r="A13002">
        <v>201710090616</v>
      </c>
      <c r="B13002">
        <v>1</v>
      </c>
      <c r="C13002">
        <v>38</v>
      </c>
      <c r="D13002" t="s">
        <v>32</v>
      </c>
      <c r="E13002" t="s">
        <v>25</v>
      </c>
      <c r="F13002" s="1">
        <v>43019.290995370371</v>
      </c>
      <c r="G13002">
        <v>4999998.2075100001</v>
      </c>
    </row>
    <row r="13003" spans="1:7">
      <c r="A13003">
        <v>201710090616</v>
      </c>
      <c r="B13003">
        <v>1</v>
      </c>
      <c r="C13003">
        <v>38</v>
      </c>
      <c r="D13003" t="s">
        <v>32</v>
      </c>
      <c r="E13003" t="s">
        <v>25</v>
      </c>
      <c r="F13003" s="1">
        <v>43019.332708333335</v>
      </c>
      <c r="G13003">
        <v>4999998.2074377304</v>
      </c>
    </row>
    <row r="13004" spans="1:7">
      <c r="A13004">
        <v>201710090616</v>
      </c>
      <c r="B13004">
        <v>1</v>
      </c>
      <c r="C13004">
        <v>38</v>
      </c>
      <c r="D13004" t="s">
        <v>32</v>
      </c>
      <c r="E13004" t="s">
        <v>25</v>
      </c>
      <c r="F13004" s="1">
        <v>43019.374421296299</v>
      </c>
      <c r="G13004">
        <v>4999998.2074339101</v>
      </c>
    </row>
    <row r="13005" spans="1:7">
      <c r="A13005">
        <v>201710090616</v>
      </c>
      <c r="B13005">
        <v>1</v>
      </c>
      <c r="C13005">
        <v>38</v>
      </c>
      <c r="D13005" t="s">
        <v>32</v>
      </c>
      <c r="E13005" t="s">
        <v>25</v>
      </c>
      <c r="F13005" s="1">
        <v>43019.416122685187</v>
      </c>
      <c r="G13005">
        <v>4999998.2071517296</v>
      </c>
    </row>
    <row r="13006" spans="1:7">
      <c r="A13006">
        <v>201710090616</v>
      </c>
      <c r="B13006">
        <v>1</v>
      </c>
      <c r="C13006">
        <v>38</v>
      </c>
      <c r="D13006" t="s">
        <v>32</v>
      </c>
      <c r="E13006" t="s">
        <v>25</v>
      </c>
      <c r="F13006" s="1">
        <v>43019.457835648151</v>
      </c>
      <c r="G13006">
        <v>4999998.20741357</v>
      </c>
    </row>
    <row r="13007" spans="1:7">
      <c r="A13007">
        <v>201710090616</v>
      </c>
      <c r="B13007">
        <v>1</v>
      </c>
      <c r="C13007">
        <v>38</v>
      </c>
      <c r="D13007" t="s">
        <v>32</v>
      </c>
      <c r="E13007" t="s">
        <v>25</v>
      </c>
      <c r="F13007" s="1">
        <v>43019.499513888892</v>
      </c>
      <c r="G13007">
        <v>4999998.2072554398</v>
      </c>
    </row>
    <row r="13008" spans="1:7">
      <c r="A13008">
        <v>201710090616</v>
      </c>
      <c r="B13008">
        <v>1</v>
      </c>
      <c r="C13008">
        <v>38</v>
      </c>
      <c r="D13008" t="s">
        <v>32</v>
      </c>
      <c r="E13008" t="s">
        <v>25</v>
      </c>
      <c r="F13008" s="1">
        <v>43019.541203703702</v>
      </c>
      <c r="G13008">
        <v>4999998.2073032903</v>
      </c>
    </row>
    <row r="13009" spans="1:7">
      <c r="A13009">
        <v>201710090616</v>
      </c>
      <c r="B13009">
        <v>1</v>
      </c>
      <c r="C13009">
        <v>38</v>
      </c>
      <c r="D13009" t="s">
        <v>32</v>
      </c>
      <c r="E13009" t="s">
        <v>25</v>
      </c>
      <c r="F13009" s="1">
        <v>43019.582916666666</v>
      </c>
      <c r="G13009">
        <v>4999998.2070483798</v>
      </c>
    </row>
    <row r="13010" spans="1:7">
      <c r="A13010">
        <v>201710090616</v>
      </c>
      <c r="B13010">
        <v>1</v>
      </c>
      <c r="C13010">
        <v>38</v>
      </c>
      <c r="D13010" t="s">
        <v>32</v>
      </c>
      <c r="E13010" t="s">
        <v>25</v>
      </c>
      <c r="F13010" s="1">
        <v>43019.624606481484</v>
      </c>
      <c r="G13010">
        <v>4999998.2073533097</v>
      </c>
    </row>
    <row r="13011" spans="1:7">
      <c r="A13011">
        <v>201710090616</v>
      </c>
      <c r="B13011">
        <v>1</v>
      </c>
      <c r="C13011">
        <v>38</v>
      </c>
      <c r="D13011" t="s">
        <v>32</v>
      </c>
      <c r="E13011" t="s">
        <v>25</v>
      </c>
      <c r="F13011" s="1">
        <v>43019.666319444441</v>
      </c>
      <c r="G13011">
        <v>4999998.2073886199</v>
      </c>
    </row>
    <row r="13012" spans="1:7">
      <c r="A13012">
        <v>201710090616</v>
      </c>
      <c r="B13012">
        <v>1</v>
      </c>
      <c r="C13012">
        <v>38</v>
      </c>
      <c r="D13012" t="s">
        <v>32</v>
      </c>
      <c r="E13012" t="s">
        <v>25</v>
      </c>
      <c r="F13012" s="1">
        <v>43019.708009259259</v>
      </c>
      <c r="G13012">
        <v>4999998.2071900498</v>
      </c>
    </row>
    <row r="13013" spans="1:7">
      <c r="A13013">
        <v>201710090616</v>
      </c>
      <c r="B13013">
        <v>1</v>
      </c>
      <c r="C13013">
        <v>38</v>
      </c>
      <c r="D13013" t="s">
        <v>32</v>
      </c>
      <c r="E13013" t="s">
        <v>25</v>
      </c>
      <c r="F13013" s="1">
        <v>43019.7496875</v>
      </c>
      <c r="G13013">
        <v>4999998.2072510896</v>
      </c>
    </row>
    <row r="13014" spans="1:7">
      <c r="A13014">
        <v>201710090616</v>
      </c>
      <c r="B13014">
        <v>1</v>
      </c>
      <c r="C13014">
        <v>38</v>
      </c>
      <c r="D13014" t="s">
        <v>32</v>
      </c>
      <c r="E13014" t="s">
        <v>25</v>
      </c>
      <c r="F13014" s="1">
        <v>43019.791400462964</v>
      </c>
      <c r="G13014">
        <v>4999998.2069526101</v>
      </c>
    </row>
    <row r="13015" spans="1:7">
      <c r="A13015">
        <v>201710090616</v>
      </c>
      <c r="B13015">
        <v>1</v>
      </c>
      <c r="C13015">
        <v>38</v>
      </c>
      <c r="D13015" t="s">
        <v>32</v>
      </c>
      <c r="E13015" t="s">
        <v>25</v>
      </c>
      <c r="F13015" s="1">
        <v>43019.833090277774</v>
      </c>
      <c r="G13015">
        <v>4999998.2068034504</v>
      </c>
    </row>
    <row r="13016" spans="1:7">
      <c r="A13016">
        <v>201710090616</v>
      </c>
      <c r="B13016">
        <v>1</v>
      </c>
      <c r="C13016">
        <v>38</v>
      </c>
      <c r="D13016" t="s">
        <v>32</v>
      </c>
      <c r="E13016" t="s">
        <v>25</v>
      </c>
      <c r="F13016" s="1">
        <v>43019.874803240738</v>
      </c>
      <c r="G13016">
        <v>4999998.2071701</v>
      </c>
    </row>
    <row r="13017" spans="1:7">
      <c r="A13017">
        <v>201710090616</v>
      </c>
      <c r="B13017">
        <v>1</v>
      </c>
      <c r="C13017">
        <v>38</v>
      </c>
      <c r="D13017" t="s">
        <v>32</v>
      </c>
      <c r="E13017" t="s">
        <v>25</v>
      </c>
      <c r="F13017" s="1">
        <v>43019.916493055556</v>
      </c>
      <c r="G13017">
        <v>4999998.2071740199</v>
      </c>
    </row>
    <row r="13018" spans="1:7">
      <c r="A13018">
        <v>201710090616</v>
      </c>
      <c r="B13018">
        <v>1</v>
      </c>
      <c r="C13018">
        <v>38</v>
      </c>
      <c r="D13018" t="s">
        <v>32</v>
      </c>
      <c r="E13018" t="s">
        <v>25</v>
      </c>
      <c r="F13018" s="1">
        <v>43019.95820601852</v>
      </c>
      <c r="G13018">
        <v>4999998.2070106799</v>
      </c>
    </row>
    <row r="13019" spans="1:7">
      <c r="A13019">
        <v>201710090616</v>
      </c>
      <c r="B13019">
        <v>1</v>
      </c>
      <c r="C13019">
        <v>38</v>
      </c>
      <c r="D13019" t="s">
        <v>32</v>
      </c>
      <c r="E13019" t="s">
        <v>25</v>
      </c>
      <c r="F13019" s="1">
        <v>43019.999884259261</v>
      </c>
      <c r="G13019">
        <v>4999998.2069000099</v>
      </c>
    </row>
    <row r="13020" spans="1:7">
      <c r="A13020">
        <v>201710090616</v>
      </c>
      <c r="B13020">
        <v>1</v>
      </c>
      <c r="C13020">
        <v>38</v>
      </c>
      <c r="D13020" t="s">
        <v>32</v>
      </c>
      <c r="E13020" t="s">
        <v>25</v>
      </c>
      <c r="F13020" s="1">
        <v>43020.041597222225</v>
      </c>
      <c r="G13020">
        <v>4999998.2068046303</v>
      </c>
    </row>
    <row r="13021" spans="1:7">
      <c r="A13021">
        <v>201710090616</v>
      </c>
      <c r="B13021">
        <v>1</v>
      </c>
      <c r="C13021">
        <v>38</v>
      </c>
      <c r="D13021" t="s">
        <v>32</v>
      </c>
      <c r="E13021" t="s">
        <v>25</v>
      </c>
      <c r="F13021" s="1">
        <v>43020.083298611113</v>
      </c>
      <c r="G13021">
        <v>4999998.2069673501</v>
      </c>
    </row>
    <row r="13022" spans="1:7">
      <c r="A13022">
        <v>201710090616</v>
      </c>
      <c r="B13022">
        <v>1</v>
      </c>
      <c r="C13022">
        <v>38</v>
      </c>
      <c r="D13022" t="s">
        <v>32</v>
      </c>
      <c r="E13022" t="s">
        <v>25</v>
      </c>
      <c r="F13022" s="1">
        <v>43020.124988425923</v>
      </c>
      <c r="G13022">
        <v>4999998.2066834103</v>
      </c>
    </row>
    <row r="13023" spans="1:7">
      <c r="A13023">
        <v>201710090616</v>
      </c>
      <c r="B13023">
        <v>1</v>
      </c>
      <c r="C13023">
        <v>38</v>
      </c>
      <c r="D13023" t="s">
        <v>32</v>
      </c>
      <c r="E13023" t="s">
        <v>25</v>
      </c>
      <c r="F13023" s="1">
        <v>43020.166712962964</v>
      </c>
      <c r="G13023">
        <v>4999998.2065410204</v>
      </c>
    </row>
    <row r="13024" spans="1:7">
      <c r="A13024">
        <v>201710090616</v>
      </c>
      <c r="B13024">
        <v>1</v>
      </c>
      <c r="C13024">
        <v>38</v>
      </c>
      <c r="D13024" t="s">
        <v>32</v>
      </c>
      <c r="E13024" t="s">
        <v>25</v>
      </c>
      <c r="F13024" s="1">
        <v>43020.208391203705</v>
      </c>
      <c r="G13024">
        <v>4999998.2068186998</v>
      </c>
    </row>
    <row r="13025" spans="1:7">
      <c r="A13025">
        <v>201710090616</v>
      </c>
      <c r="B13025">
        <v>1</v>
      </c>
      <c r="C13025">
        <v>38</v>
      </c>
      <c r="D13025" t="s">
        <v>32</v>
      </c>
      <c r="E13025" t="s">
        <v>25</v>
      </c>
      <c r="F13025" s="1">
        <v>43020.250104166669</v>
      </c>
      <c r="G13025">
        <v>4999998.2068101596</v>
      </c>
    </row>
    <row r="13026" spans="1:7">
      <c r="A13026">
        <v>201710090616</v>
      </c>
      <c r="B13026">
        <v>1</v>
      </c>
      <c r="C13026">
        <v>38</v>
      </c>
      <c r="D13026" t="s">
        <v>32</v>
      </c>
      <c r="E13026" t="s">
        <v>25</v>
      </c>
      <c r="F13026" s="1">
        <v>43020.29179398148</v>
      </c>
      <c r="G13026">
        <v>4999998.2069155602</v>
      </c>
    </row>
    <row r="13027" spans="1:7">
      <c r="A13027">
        <v>201710090616</v>
      </c>
      <c r="B13027">
        <v>1</v>
      </c>
      <c r="C13027">
        <v>38</v>
      </c>
      <c r="D13027" t="s">
        <v>32</v>
      </c>
      <c r="E13027" t="s">
        <v>25</v>
      </c>
      <c r="F13027" s="1">
        <v>43020.333495370367</v>
      </c>
      <c r="G13027">
        <v>4999998.2066506902</v>
      </c>
    </row>
    <row r="13028" spans="1:7">
      <c r="A13028">
        <v>201710090616</v>
      </c>
      <c r="B13028">
        <v>1</v>
      </c>
      <c r="C13028">
        <v>38</v>
      </c>
      <c r="D13028" t="s">
        <v>32</v>
      </c>
      <c r="E13028" t="s">
        <v>25</v>
      </c>
      <c r="F13028" s="1">
        <v>43020.375138888892</v>
      </c>
      <c r="G13028">
        <v>4999998.2065076996</v>
      </c>
    </row>
    <row r="13029" spans="1:7">
      <c r="A13029">
        <v>201710090616</v>
      </c>
      <c r="B13029">
        <v>1</v>
      </c>
      <c r="C13029">
        <v>38</v>
      </c>
      <c r="D13029" t="s">
        <v>32</v>
      </c>
      <c r="E13029" t="s">
        <v>25</v>
      </c>
      <c r="F13029" s="1">
        <v>43020.41684027778</v>
      </c>
      <c r="G13029">
        <v>4999998.2066842997</v>
      </c>
    </row>
    <row r="13030" spans="1:7">
      <c r="A13030">
        <v>201710090616</v>
      </c>
      <c r="B13030">
        <v>1</v>
      </c>
      <c r="C13030">
        <v>38</v>
      </c>
      <c r="D13030" t="s">
        <v>32</v>
      </c>
      <c r="E13030" t="s">
        <v>25</v>
      </c>
      <c r="F13030" s="1">
        <v>43020.458553240744</v>
      </c>
      <c r="G13030">
        <v>4999998.2066809097</v>
      </c>
    </row>
    <row r="13031" spans="1:7">
      <c r="A13031">
        <v>201710090616</v>
      </c>
      <c r="B13031">
        <v>1</v>
      </c>
      <c r="C13031">
        <v>38</v>
      </c>
      <c r="D13031" t="s">
        <v>32</v>
      </c>
      <c r="E13031" t="s">
        <v>25</v>
      </c>
      <c r="F13031" s="1">
        <v>43020.500277777777</v>
      </c>
      <c r="G13031">
        <v>4999998.2066854602</v>
      </c>
    </row>
    <row r="13032" spans="1:7">
      <c r="A13032">
        <v>201710090616</v>
      </c>
      <c r="B13032">
        <v>1</v>
      </c>
      <c r="C13032">
        <v>38</v>
      </c>
      <c r="D13032" t="s">
        <v>32</v>
      </c>
      <c r="E13032" t="s">
        <v>25</v>
      </c>
      <c r="F13032" s="1">
        <v>43020.541979166665</v>
      </c>
      <c r="G13032">
        <v>4999998.2067016</v>
      </c>
    </row>
    <row r="13033" spans="1:7">
      <c r="A13033">
        <v>201710090616</v>
      </c>
      <c r="B13033">
        <v>1</v>
      </c>
      <c r="C13033">
        <v>38</v>
      </c>
      <c r="D13033" t="s">
        <v>32</v>
      </c>
      <c r="E13033" t="s">
        <v>25</v>
      </c>
      <c r="F13033" s="1">
        <v>43020.583680555559</v>
      </c>
      <c r="G13033">
        <v>4999998.2063867804</v>
      </c>
    </row>
    <row r="13034" spans="1:7">
      <c r="A13034">
        <v>201710090616</v>
      </c>
      <c r="B13034">
        <v>1</v>
      </c>
      <c r="C13034">
        <v>38</v>
      </c>
      <c r="D13034" t="s">
        <v>32</v>
      </c>
      <c r="E13034" t="s">
        <v>25</v>
      </c>
      <c r="F13034" s="1">
        <v>43020.625393518516</v>
      </c>
      <c r="G13034">
        <v>4999998.2067512199</v>
      </c>
    </row>
    <row r="13035" spans="1:7">
      <c r="A13035">
        <v>201710090616</v>
      </c>
      <c r="B13035">
        <v>1</v>
      </c>
      <c r="C13035">
        <v>38</v>
      </c>
      <c r="D13035" t="s">
        <v>32</v>
      </c>
      <c r="E13035" t="s">
        <v>25</v>
      </c>
      <c r="F13035" s="1">
        <v>43020.667083333334</v>
      </c>
      <c r="G13035">
        <v>4999998.2065056497</v>
      </c>
    </row>
    <row r="13036" spans="1:7">
      <c r="A13036">
        <v>201710090616</v>
      </c>
      <c r="B13036">
        <v>1</v>
      </c>
      <c r="C13036">
        <v>38</v>
      </c>
      <c r="D13036" t="s">
        <v>32</v>
      </c>
      <c r="E13036" t="s">
        <v>25</v>
      </c>
      <c r="F13036" s="1">
        <v>43020.708773148152</v>
      </c>
      <c r="G13036">
        <v>4999998.2063209703</v>
      </c>
    </row>
    <row r="13037" spans="1:7">
      <c r="A13037">
        <v>201710090616</v>
      </c>
      <c r="B13037">
        <v>1</v>
      </c>
      <c r="C13037">
        <v>38</v>
      </c>
      <c r="D13037" t="s">
        <v>32</v>
      </c>
      <c r="E13037" t="s">
        <v>25</v>
      </c>
      <c r="F13037" s="1">
        <v>43020.750486111108</v>
      </c>
      <c r="G13037">
        <v>4999998.2066802401</v>
      </c>
    </row>
    <row r="13038" spans="1:7">
      <c r="A13038">
        <v>201710090616</v>
      </c>
      <c r="B13038">
        <v>1</v>
      </c>
      <c r="C13038">
        <v>38</v>
      </c>
      <c r="D13038" t="s">
        <v>32</v>
      </c>
      <c r="E13038" t="s">
        <v>25</v>
      </c>
      <c r="F13038" s="1">
        <v>43020.792222222219</v>
      </c>
      <c r="G13038">
        <v>4999998.2065632502</v>
      </c>
    </row>
    <row r="13039" spans="1:7">
      <c r="A13039">
        <v>201710090616</v>
      </c>
      <c r="B13039">
        <v>1</v>
      </c>
      <c r="C13039">
        <v>38</v>
      </c>
      <c r="D13039" t="s">
        <v>32</v>
      </c>
      <c r="E13039" t="s">
        <v>25</v>
      </c>
      <c r="F13039" s="1">
        <v>43020.833912037036</v>
      </c>
      <c r="G13039">
        <v>4999998.20666919</v>
      </c>
    </row>
    <row r="13040" spans="1:7">
      <c r="A13040">
        <v>201710090616</v>
      </c>
      <c r="B13040">
        <v>1</v>
      </c>
      <c r="C13040">
        <v>38</v>
      </c>
      <c r="D13040" t="s">
        <v>32</v>
      </c>
      <c r="E13040" t="s">
        <v>25</v>
      </c>
      <c r="F13040" s="1">
        <v>43020.875601851854</v>
      </c>
      <c r="G13040">
        <v>4999998.2065170296</v>
      </c>
    </row>
    <row r="13041" spans="1:7">
      <c r="A13041">
        <v>201710090616</v>
      </c>
      <c r="B13041">
        <v>1</v>
      </c>
      <c r="C13041">
        <v>38</v>
      </c>
      <c r="D13041" t="s">
        <v>32</v>
      </c>
      <c r="E13041" t="s">
        <v>25</v>
      </c>
      <c r="F13041" s="1">
        <v>43020.917291666665</v>
      </c>
      <c r="G13041">
        <v>4999998.2064733896</v>
      </c>
    </row>
    <row r="13042" spans="1:7">
      <c r="A13042">
        <v>201710090616</v>
      </c>
      <c r="B13042">
        <v>1</v>
      </c>
      <c r="C13042">
        <v>38</v>
      </c>
      <c r="D13042" t="s">
        <v>32</v>
      </c>
      <c r="E13042" t="s">
        <v>25</v>
      </c>
      <c r="F13042" s="1">
        <v>43020.958993055552</v>
      </c>
      <c r="G13042">
        <v>4999998.2063333197</v>
      </c>
    </row>
    <row r="13043" spans="1:7">
      <c r="A13043">
        <v>201710090616</v>
      </c>
      <c r="B13043">
        <v>1</v>
      </c>
      <c r="C13043">
        <v>38</v>
      </c>
      <c r="D13043" t="s">
        <v>32</v>
      </c>
      <c r="E13043" t="s">
        <v>25</v>
      </c>
      <c r="F13043" s="1">
        <v>43021.000706018516</v>
      </c>
      <c r="G13043">
        <v>4999998.2065591495</v>
      </c>
    </row>
    <row r="13044" spans="1:7">
      <c r="A13044">
        <v>201710090616</v>
      </c>
      <c r="B13044">
        <v>1</v>
      </c>
      <c r="C13044">
        <v>38</v>
      </c>
      <c r="D13044" t="s">
        <v>32</v>
      </c>
      <c r="E13044" t="s">
        <v>25</v>
      </c>
      <c r="F13044" s="1">
        <v>43021.042395833334</v>
      </c>
      <c r="G13044">
        <v>4999998.2069382798</v>
      </c>
    </row>
    <row r="13045" spans="1:7">
      <c r="A13045">
        <v>201710090616</v>
      </c>
      <c r="B13045">
        <v>1</v>
      </c>
      <c r="C13045">
        <v>38</v>
      </c>
      <c r="D13045" t="s">
        <v>32</v>
      </c>
      <c r="E13045" t="s">
        <v>25</v>
      </c>
      <c r="F13045" s="1">
        <v>43021.084085648145</v>
      </c>
      <c r="G13045">
        <v>4999998.2064463301</v>
      </c>
    </row>
    <row r="13046" spans="1:7">
      <c r="A13046">
        <v>201710090616</v>
      </c>
      <c r="B13046">
        <v>1</v>
      </c>
      <c r="C13046">
        <v>38</v>
      </c>
      <c r="D13046" t="s">
        <v>32</v>
      </c>
      <c r="E13046" t="s">
        <v>25</v>
      </c>
      <c r="F13046" s="1">
        <v>43021.125787037039</v>
      </c>
      <c r="G13046">
        <v>4999998.2064844603</v>
      </c>
    </row>
    <row r="13047" spans="1:7">
      <c r="A13047">
        <v>201710090616</v>
      </c>
      <c r="B13047">
        <v>1</v>
      </c>
      <c r="C13047">
        <v>38</v>
      </c>
      <c r="D13047" t="s">
        <v>32</v>
      </c>
      <c r="E13047" t="s">
        <v>25</v>
      </c>
      <c r="F13047" s="1">
        <v>43021.16747685185</v>
      </c>
      <c r="G13047">
        <v>4999998.2065878501</v>
      </c>
    </row>
    <row r="13048" spans="1:7">
      <c r="A13048">
        <v>201710090616</v>
      </c>
      <c r="B13048">
        <v>1</v>
      </c>
      <c r="C13048">
        <v>38</v>
      </c>
      <c r="D13048" t="s">
        <v>32</v>
      </c>
      <c r="E13048" t="s">
        <v>25</v>
      </c>
      <c r="F13048" s="1">
        <v>43021.209189814814</v>
      </c>
      <c r="G13048">
        <v>4999998.2061858699</v>
      </c>
    </row>
    <row r="13049" spans="1:7">
      <c r="A13049">
        <v>201710090616</v>
      </c>
      <c r="B13049">
        <v>1</v>
      </c>
      <c r="C13049">
        <v>38</v>
      </c>
      <c r="D13049" t="s">
        <v>32</v>
      </c>
      <c r="E13049" t="s">
        <v>25</v>
      </c>
      <c r="F13049" s="1">
        <v>43021.250879629632</v>
      </c>
      <c r="G13049">
        <v>4999998.2064215196</v>
      </c>
    </row>
    <row r="13050" spans="1:7">
      <c r="A13050">
        <v>201710090616</v>
      </c>
      <c r="B13050">
        <v>1</v>
      </c>
      <c r="C13050">
        <v>38</v>
      </c>
      <c r="D13050" t="s">
        <v>32</v>
      </c>
      <c r="E13050" t="s">
        <v>25</v>
      </c>
      <c r="F13050" s="1">
        <v>43021.292569444442</v>
      </c>
      <c r="G13050">
        <v>4999998.2064329796</v>
      </c>
    </row>
    <row r="13051" spans="1:7">
      <c r="A13051">
        <v>201710090616</v>
      </c>
      <c r="B13051">
        <v>1</v>
      </c>
      <c r="C13051">
        <v>38</v>
      </c>
      <c r="D13051" t="s">
        <v>32</v>
      </c>
      <c r="E13051" t="s">
        <v>25</v>
      </c>
      <c r="F13051" s="1">
        <v>43021.334282407406</v>
      </c>
      <c r="G13051">
        <v>4999998.2065928001</v>
      </c>
    </row>
    <row r="13052" spans="1:7">
      <c r="A13052">
        <v>201710090616</v>
      </c>
      <c r="B13052">
        <v>1</v>
      </c>
      <c r="C13052">
        <v>38</v>
      </c>
      <c r="D13052" t="s">
        <v>32</v>
      </c>
      <c r="E13052" t="s">
        <v>25</v>
      </c>
      <c r="F13052" s="1">
        <v>43021.375972222224</v>
      </c>
      <c r="G13052">
        <v>4999998.2065669401</v>
      </c>
    </row>
    <row r="13053" spans="1:7">
      <c r="A13053">
        <v>201710090616</v>
      </c>
      <c r="B13053">
        <v>1</v>
      </c>
      <c r="C13053">
        <v>38</v>
      </c>
      <c r="D13053" t="s">
        <v>32</v>
      </c>
      <c r="E13053" t="s">
        <v>25</v>
      </c>
      <c r="F13053" s="1">
        <v>43021.417673611111</v>
      </c>
      <c r="G13053">
        <v>4999998.2067324603</v>
      </c>
    </row>
    <row r="13054" spans="1:7">
      <c r="A13054">
        <v>201710090616</v>
      </c>
      <c r="B13054">
        <v>1</v>
      </c>
      <c r="C13054">
        <v>38</v>
      </c>
      <c r="D13054" t="s">
        <v>32</v>
      </c>
      <c r="E13054" t="s">
        <v>25</v>
      </c>
      <c r="F13054" s="1">
        <v>43021.459363425929</v>
      </c>
      <c r="G13054">
        <v>4999998.2061536303</v>
      </c>
    </row>
    <row r="13055" spans="1:7">
      <c r="A13055">
        <v>201710090616</v>
      </c>
      <c r="B13055">
        <v>1</v>
      </c>
      <c r="C13055">
        <v>38</v>
      </c>
      <c r="D13055" t="s">
        <v>32</v>
      </c>
      <c r="E13055" t="s">
        <v>25</v>
      </c>
      <c r="F13055" s="1">
        <v>43021.501076388886</v>
      </c>
      <c r="G13055">
        <v>4999998.2065079296</v>
      </c>
    </row>
    <row r="13056" spans="1:7">
      <c r="A13056">
        <v>201710090616</v>
      </c>
      <c r="B13056">
        <v>1</v>
      </c>
      <c r="C13056">
        <v>38</v>
      </c>
      <c r="D13056" t="s">
        <v>32</v>
      </c>
      <c r="E13056" t="s">
        <v>25</v>
      </c>
      <c r="F13056" s="1">
        <v>43021.542766203704</v>
      </c>
      <c r="G13056">
        <v>4999998.2062689504</v>
      </c>
    </row>
    <row r="13057" spans="1:7">
      <c r="A13057">
        <v>201710090616</v>
      </c>
      <c r="B13057">
        <v>1</v>
      </c>
      <c r="C13057">
        <v>38</v>
      </c>
      <c r="D13057" t="s">
        <v>32</v>
      </c>
      <c r="E13057" t="s">
        <v>25</v>
      </c>
      <c r="F13057" s="1">
        <v>43021.584479166668</v>
      </c>
      <c r="G13057">
        <v>4999998.2065240396</v>
      </c>
    </row>
    <row r="13058" spans="1:7">
      <c r="A13058">
        <v>201710090616</v>
      </c>
      <c r="B13058">
        <v>1</v>
      </c>
      <c r="C13058">
        <v>38</v>
      </c>
      <c r="D13058" t="s">
        <v>32</v>
      </c>
      <c r="E13058" t="s">
        <v>25</v>
      </c>
      <c r="F13058" s="1">
        <v>43021.626168981478</v>
      </c>
      <c r="G13058">
        <v>4999998.2068914799</v>
      </c>
    </row>
    <row r="13059" spans="1:7">
      <c r="A13059">
        <v>201710090616</v>
      </c>
      <c r="B13059">
        <v>1</v>
      </c>
      <c r="C13059">
        <v>38</v>
      </c>
      <c r="D13059" t="s">
        <v>32</v>
      </c>
      <c r="E13059" t="s">
        <v>25</v>
      </c>
      <c r="F13059" s="1">
        <v>43021.667858796296</v>
      </c>
      <c r="G13059">
        <v>4999998.20635485</v>
      </c>
    </row>
    <row r="13060" spans="1:7">
      <c r="A13060">
        <v>201710090616</v>
      </c>
      <c r="B13060">
        <v>1</v>
      </c>
      <c r="C13060">
        <v>38</v>
      </c>
      <c r="D13060" t="s">
        <v>32</v>
      </c>
      <c r="E13060" t="s">
        <v>25</v>
      </c>
      <c r="F13060" s="1">
        <v>43021.70957175926</v>
      </c>
      <c r="G13060">
        <v>4999998.2065494498</v>
      </c>
    </row>
    <row r="13061" spans="1:7">
      <c r="A13061">
        <v>201710090616</v>
      </c>
      <c r="B13061">
        <v>1</v>
      </c>
      <c r="C13061">
        <v>38</v>
      </c>
      <c r="D13061" t="s">
        <v>32</v>
      </c>
      <c r="E13061" t="s">
        <v>25</v>
      </c>
      <c r="F13061" s="1">
        <v>43021.751284722224</v>
      </c>
      <c r="G13061">
        <v>4999998.2064761603</v>
      </c>
    </row>
    <row r="13062" spans="1:7">
      <c r="A13062">
        <v>201710090616</v>
      </c>
      <c r="B13062">
        <v>1</v>
      </c>
      <c r="C13062">
        <v>38</v>
      </c>
      <c r="D13062" t="s">
        <v>32</v>
      </c>
      <c r="E13062" t="s">
        <v>25</v>
      </c>
      <c r="F13062" s="1">
        <v>43021.793009259258</v>
      </c>
      <c r="G13062">
        <v>4999998.2062856602</v>
      </c>
    </row>
    <row r="13063" spans="1:7">
      <c r="A13063">
        <v>201710090616</v>
      </c>
      <c r="B13063">
        <v>1</v>
      </c>
      <c r="C13063">
        <v>38</v>
      </c>
      <c r="D13063" t="s">
        <v>32</v>
      </c>
      <c r="E13063" t="s">
        <v>25</v>
      </c>
      <c r="F13063" s="1">
        <v>43021.834675925929</v>
      </c>
      <c r="G13063">
        <v>4999998.2066333797</v>
      </c>
    </row>
    <row r="13064" spans="1:7">
      <c r="A13064">
        <v>201710090616</v>
      </c>
      <c r="B13064">
        <v>1</v>
      </c>
      <c r="C13064">
        <v>38</v>
      </c>
      <c r="D13064" t="s">
        <v>32</v>
      </c>
      <c r="E13064" t="s">
        <v>25</v>
      </c>
      <c r="F13064" s="1">
        <v>43021.876388888886</v>
      </c>
      <c r="G13064">
        <v>4999998.2063206099</v>
      </c>
    </row>
    <row r="13065" spans="1:7">
      <c r="A13065">
        <v>201710090616</v>
      </c>
      <c r="B13065">
        <v>1</v>
      </c>
      <c r="C13065">
        <v>38</v>
      </c>
      <c r="D13065" t="s">
        <v>32</v>
      </c>
      <c r="E13065" t="s">
        <v>25</v>
      </c>
      <c r="F13065" s="1">
        <v>43021.918078703704</v>
      </c>
      <c r="G13065">
        <v>4999998.2066076798</v>
      </c>
    </row>
    <row r="13066" spans="1:7">
      <c r="A13066">
        <v>201710090616</v>
      </c>
      <c r="B13066">
        <v>1</v>
      </c>
      <c r="C13066">
        <v>38</v>
      </c>
      <c r="D13066" t="s">
        <v>32</v>
      </c>
      <c r="E13066" t="s">
        <v>25</v>
      </c>
      <c r="F13066" s="1">
        <v>43021.959791666668</v>
      </c>
      <c r="G13066">
        <v>4999998.2067525396</v>
      </c>
    </row>
    <row r="13067" spans="1:7">
      <c r="A13067">
        <v>201710090616</v>
      </c>
      <c r="B13067">
        <v>1</v>
      </c>
      <c r="C13067">
        <v>38</v>
      </c>
      <c r="D13067" t="s">
        <v>32</v>
      </c>
      <c r="E13067" t="s">
        <v>25</v>
      </c>
      <c r="F13067" s="1">
        <v>43022.001481481479</v>
      </c>
      <c r="G13067">
        <v>4999998.2062768601</v>
      </c>
    </row>
    <row r="13068" spans="1:7">
      <c r="A13068">
        <v>201710090616</v>
      </c>
      <c r="B13068">
        <v>1</v>
      </c>
      <c r="C13068">
        <v>38</v>
      </c>
      <c r="D13068" t="s">
        <v>32</v>
      </c>
      <c r="E13068" t="s">
        <v>25</v>
      </c>
      <c r="F13068" s="1">
        <v>43022.043171296296</v>
      </c>
      <c r="G13068">
        <v>4999998.2064307304</v>
      </c>
    </row>
    <row r="13069" spans="1:7">
      <c r="A13069">
        <v>201710090616</v>
      </c>
      <c r="B13069">
        <v>1</v>
      </c>
      <c r="C13069">
        <v>38</v>
      </c>
      <c r="D13069" t="s">
        <v>32</v>
      </c>
      <c r="E13069" t="s">
        <v>25</v>
      </c>
      <c r="F13069" s="1">
        <v>43022.08489583333</v>
      </c>
      <c r="G13069">
        <v>4999998.2068681102</v>
      </c>
    </row>
    <row r="13070" spans="1:7">
      <c r="A13070">
        <v>201710090616</v>
      </c>
      <c r="B13070">
        <v>1</v>
      </c>
      <c r="C13070">
        <v>38</v>
      </c>
      <c r="D13070" t="s">
        <v>32</v>
      </c>
      <c r="E13070" t="s">
        <v>25</v>
      </c>
      <c r="F13070" s="1">
        <v>43022.126597222225</v>
      </c>
      <c r="G13070">
        <v>4999998.2063320801</v>
      </c>
    </row>
    <row r="13071" spans="1:7">
      <c r="A13071">
        <v>201710090616</v>
      </c>
      <c r="B13071">
        <v>1</v>
      </c>
      <c r="C13071">
        <v>38</v>
      </c>
      <c r="D13071" t="s">
        <v>32</v>
      </c>
      <c r="E13071" t="s">
        <v>25</v>
      </c>
      <c r="F13071" s="1">
        <v>43022.168298611112</v>
      </c>
      <c r="G13071">
        <v>4999998.2065647701</v>
      </c>
    </row>
    <row r="13072" spans="1:7">
      <c r="A13072">
        <v>201710090616</v>
      </c>
      <c r="B13072">
        <v>1</v>
      </c>
      <c r="C13072">
        <v>38</v>
      </c>
      <c r="D13072" t="s">
        <v>32</v>
      </c>
      <c r="E13072" t="s">
        <v>25</v>
      </c>
      <c r="F13072" s="1">
        <v>43022.21</v>
      </c>
      <c r="G13072">
        <v>4999998.2063712003</v>
      </c>
    </row>
    <row r="13073" spans="1:7">
      <c r="A13073">
        <v>201710090616</v>
      </c>
      <c r="B13073">
        <v>1</v>
      </c>
      <c r="C13073">
        <v>38</v>
      </c>
      <c r="D13073" t="s">
        <v>32</v>
      </c>
      <c r="E13073" t="s">
        <v>25</v>
      </c>
      <c r="F13073" s="1">
        <v>43022.251689814817</v>
      </c>
      <c r="G13073">
        <v>4999998.2067646496</v>
      </c>
    </row>
    <row r="13074" spans="1:7">
      <c r="A13074">
        <v>201710090616</v>
      </c>
      <c r="B13074">
        <v>1</v>
      </c>
      <c r="C13074">
        <v>38</v>
      </c>
      <c r="D13074" t="s">
        <v>32</v>
      </c>
      <c r="E13074" t="s">
        <v>25</v>
      </c>
      <c r="F13074" s="1">
        <v>43022.293391203704</v>
      </c>
      <c r="G13074">
        <v>4999998.2067068396</v>
      </c>
    </row>
    <row r="13075" spans="1:7">
      <c r="A13075">
        <v>201710090616</v>
      </c>
      <c r="B13075">
        <v>1</v>
      </c>
      <c r="C13075">
        <v>38</v>
      </c>
      <c r="D13075" t="s">
        <v>32</v>
      </c>
      <c r="E13075" t="s">
        <v>25</v>
      </c>
      <c r="F13075" s="1">
        <v>43022.335081018522</v>
      </c>
      <c r="G13075">
        <v>4999998.2063086601</v>
      </c>
    </row>
    <row r="13076" spans="1:7">
      <c r="A13076">
        <v>201710090616</v>
      </c>
      <c r="B13076">
        <v>1</v>
      </c>
      <c r="C13076">
        <v>38</v>
      </c>
      <c r="D13076" t="s">
        <v>32</v>
      </c>
      <c r="E13076" t="s">
        <v>25</v>
      </c>
      <c r="F13076" s="1">
        <v>43022.376805555556</v>
      </c>
      <c r="G13076">
        <v>4999998.2065320304</v>
      </c>
    </row>
    <row r="13077" spans="1:7">
      <c r="A13077">
        <v>201710090616</v>
      </c>
      <c r="B13077">
        <v>1</v>
      </c>
      <c r="C13077">
        <v>38</v>
      </c>
      <c r="D13077" t="s">
        <v>32</v>
      </c>
      <c r="E13077" t="s">
        <v>25</v>
      </c>
      <c r="F13077" s="1">
        <v>43022.41851851852</v>
      </c>
      <c r="G13077">
        <v>4999998.2066395404</v>
      </c>
    </row>
    <row r="13078" spans="1:7">
      <c r="A13078">
        <v>201710090616</v>
      </c>
      <c r="B13078">
        <v>1</v>
      </c>
      <c r="C13078">
        <v>38</v>
      </c>
      <c r="D13078" t="s">
        <v>32</v>
      </c>
      <c r="E13078" t="s">
        <v>25</v>
      </c>
      <c r="F13078" s="1">
        <v>43022.460231481484</v>
      </c>
      <c r="G13078">
        <v>4999998.2069131304</v>
      </c>
    </row>
    <row r="13079" spans="1:7">
      <c r="A13079">
        <v>201710090616</v>
      </c>
      <c r="B13079">
        <v>1</v>
      </c>
      <c r="C13079">
        <v>38</v>
      </c>
      <c r="D13079" t="s">
        <v>32</v>
      </c>
      <c r="E13079" t="s">
        <v>25</v>
      </c>
      <c r="F13079" s="1">
        <v>43022.501932870371</v>
      </c>
      <c r="G13079">
        <v>4999998.2065383997</v>
      </c>
    </row>
    <row r="13080" spans="1:7">
      <c r="A13080">
        <v>201710090616</v>
      </c>
      <c r="B13080">
        <v>1</v>
      </c>
      <c r="C13080">
        <v>38</v>
      </c>
      <c r="D13080" t="s">
        <v>32</v>
      </c>
      <c r="E13080" t="s">
        <v>25</v>
      </c>
      <c r="F13080" s="1">
        <v>43022.543622685182</v>
      </c>
      <c r="G13080">
        <v>4999998.2066753702</v>
      </c>
    </row>
    <row r="13081" spans="1:7">
      <c r="A13081">
        <v>201710090616</v>
      </c>
      <c r="B13081">
        <v>1</v>
      </c>
      <c r="C13081">
        <v>38</v>
      </c>
      <c r="D13081" t="s">
        <v>32</v>
      </c>
      <c r="E13081" t="s">
        <v>25</v>
      </c>
      <c r="F13081" s="1">
        <v>43022.585347222222</v>
      </c>
      <c r="G13081">
        <v>4999998.2067114003</v>
      </c>
    </row>
    <row r="13082" spans="1:7">
      <c r="A13082">
        <v>201710090616</v>
      </c>
      <c r="B13082">
        <v>1</v>
      </c>
      <c r="C13082">
        <v>38</v>
      </c>
      <c r="D13082" t="s">
        <v>32</v>
      </c>
      <c r="E13082" t="s">
        <v>25</v>
      </c>
      <c r="F13082" s="1">
        <v>43022.609583333331</v>
      </c>
      <c r="G13082">
        <v>4999998.2063101996</v>
      </c>
    </row>
    <row r="13083" spans="1:7">
      <c r="A13083">
        <v>201710090616</v>
      </c>
      <c r="B13083">
        <v>1</v>
      </c>
      <c r="C13083">
        <v>38</v>
      </c>
      <c r="D13083" t="s">
        <v>32</v>
      </c>
      <c r="E13083" t="s">
        <v>25</v>
      </c>
      <c r="F13083" s="1">
        <v>43022.651284722226</v>
      </c>
      <c r="G13083">
        <v>4999998.2067365004</v>
      </c>
    </row>
    <row r="13084" spans="1:7">
      <c r="A13084">
        <v>201710090616</v>
      </c>
      <c r="B13084">
        <v>1</v>
      </c>
      <c r="C13084">
        <v>38</v>
      </c>
      <c r="D13084" t="s">
        <v>32</v>
      </c>
      <c r="E13084" t="s">
        <v>25</v>
      </c>
      <c r="F13084" s="1">
        <v>43022.692824074074</v>
      </c>
      <c r="G13084">
        <v>4999998.2063666498</v>
      </c>
    </row>
    <row r="13085" spans="1:7">
      <c r="A13085">
        <v>201710090616</v>
      </c>
      <c r="B13085">
        <v>1</v>
      </c>
      <c r="C13085">
        <v>38</v>
      </c>
      <c r="D13085" t="s">
        <v>32</v>
      </c>
      <c r="E13085" t="s">
        <v>25</v>
      </c>
      <c r="F13085" s="1">
        <v>43022.734675925924</v>
      </c>
      <c r="G13085">
        <v>4999998.2067785198</v>
      </c>
    </row>
    <row r="13086" spans="1:7">
      <c r="A13086">
        <v>201710090616</v>
      </c>
      <c r="B13086">
        <v>1</v>
      </c>
      <c r="C13086">
        <v>38</v>
      </c>
      <c r="D13086" t="s">
        <v>32</v>
      </c>
      <c r="E13086" t="s">
        <v>25</v>
      </c>
      <c r="F13086" s="1">
        <v>43022.776226851849</v>
      </c>
      <c r="G13086">
        <v>4999998.2062084498</v>
      </c>
    </row>
    <row r="13087" spans="1:7">
      <c r="A13087">
        <v>201710090616</v>
      </c>
      <c r="B13087">
        <v>1</v>
      </c>
      <c r="C13087">
        <v>38</v>
      </c>
      <c r="D13087" t="s">
        <v>32</v>
      </c>
      <c r="E13087" t="s">
        <v>25</v>
      </c>
      <c r="F13087" s="1">
        <v>43022.817916666667</v>
      </c>
      <c r="G13087">
        <v>4999998.2064103801</v>
      </c>
    </row>
    <row r="13088" spans="1:7">
      <c r="A13088">
        <v>201710090616</v>
      </c>
      <c r="B13088">
        <v>1</v>
      </c>
      <c r="C13088">
        <v>38</v>
      </c>
      <c r="D13088" t="s">
        <v>32</v>
      </c>
      <c r="E13088" t="s">
        <v>25</v>
      </c>
      <c r="F13088" s="1">
        <v>43022.859629629631</v>
      </c>
      <c r="G13088">
        <v>4999998.2068418004</v>
      </c>
    </row>
    <row r="13089" spans="1:7">
      <c r="A13089">
        <v>201710090616</v>
      </c>
      <c r="B13089">
        <v>1</v>
      </c>
      <c r="C13089">
        <v>38</v>
      </c>
      <c r="D13089" t="s">
        <v>32</v>
      </c>
      <c r="E13089" t="s">
        <v>25</v>
      </c>
      <c r="F13089" s="1">
        <v>43022.901307870372</v>
      </c>
      <c r="G13089">
        <v>4999998.2067432301</v>
      </c>
    </row>
    <row r="13090" spans="1:7">
      <c r="A13090">
        <v>201710090616</v>
      </c>
      <c r="B13090">
        <v>1</v>
      </c>
      <c r="C13090">
        <v>38</v>
      </c>
      <c r="D13090" t="s">
        <v>32</v>
      </c>
      <c r="E13090" t="s">
        <v>25</v>
      </c>
      <c r="F13090" s="1">
        <v>43022.942962962959</v>
      </c>
      <c r="G13090">
        <v>4999998.2066652803</v>
      </c>
    </row>
    <row r="13091" spans="1:7">
      <c r="A13091">
        <v>201710090616</v>
      </c>
      <c r="B13091">
        <v>1</v>
      </c>
      <c r="C13091">
        <v>38</v>
      </c>
      <c r="D13091" t="s">
        <v>32</v>
      </c>
      <c r="E13091" t="s">
        <v>25</v>
      </c>
      <c r="F13091" s="1">
        <v>43022.984513888892</v>
      </c>
      <c r="G13091">
        <v>4999998.20664874</v>
      </c>
    </row>
    <row r="13092" spans="1:7">
      <c r="A13092">
        <v>201710090616</v>
      </c>
      <c r="B13092">
        <v>1</v>
      </c>
      <c r="C13092">
        <v>38</v>
      </c>
      <c r="D13092" t="s">
        <v>32</v>
      </c>
      <c r="E13092" t="s">
        <v>25</v>
      </c>
      <c r="F13092" s="1">
        <v>43023.026203703703</v>
      </c>
      <c r="G13092">
        <v>4999998.2066988703</v>
      </c>
    </row>
    <row r="13093" spans="1:7">
      <c r="A13093">
        <v>201710090616</v>
      </c>
      <c r="B13093">
        <v>1</v>
      </c>
      <c r="C13093">
        <v>38</v>
      </c>
      <c r="D13093" t="s">
        <v>32</v>
      </c>
      <c r="E13093" t="s">
        <v>25</v>
      </c>
      <c r="F13093" s="1">
        <v>43023.067962962959</v>
      </c>
      <c r="G13093">
        <v>4999998.2066670703</v>
      </c>
    </row>
    <row r="13094" spans="1:7">
      <c r="A13094">
        <v>201710090616</v>
      </c>
      <c r="B13094">
        <v>1</v>
      </c>
      <c r="C13094">
        <v>38</v>
      </c>
      <c r="D13094" t="s">
        <v>32</v>
      </c>
      <c r="E13094" t="s">
        <v>25</v>
      </c>
      <c r="F13094" s="1">
        <v>43023.109606481485</v>
      </c>
      <c r="G13094">
        <v>4999998.2064084997</v>
      </c>
    </row>
    <row r="13095" spans="1:7">
      <c r="A13095">
        <v>201710090616</v>
      </c>
      <c r="B13095">
        <v>1</v>
      </c>
      <c r="C13095">
        <v>38</v>
      </c>
      <c r="D13095" t="s">
        <v>32</v>
      </c>
      <c r="E13095" t="s">
        <v>25</v>
      </c>
      <c r="F13095" s="1">
        <v>43023.151377314818</v>
      </c>
      <c r="G13095">
        <v>4999998.2066572001</v>
      </c>
    </row>
    <row r="13096" spans="1:7">
      <c r="A13096">
        <v>201710090616</v>
      </c>
      <c r="B13096">
        <v>1</v>
      </c>
      <c r="C13096">
        <v>38</v>
      </c>
      <c r="D13096" t="s">
        <v>32</v>
      </c>
      <c r="E13096" t="s">
        <v>25</v>
      </c>
      <c r="F13096" s="1">
        <v>43023.193009259259</v>
      </c>
      <c r="G13096">
        <v>4999998.2067221403</v>
      </c>
    </row>
    <row r="13097" spans="1:7">
      <c r="A13097">
        <v>201710090616</v>
      </c>
      <c r="B13097">
        <v>1</v>
      </c>
      <c r="C13097">
        <v>38</v>
      </c>
      <c r="D13097" t="s">
        <v>32</v>
      </c>
      <c r="E13097" t="s">
        <v>25</v>
      </c>
      <c r="F13097" s="1">
        <v>43023.234780092593</v>
      </c>
      <c r="G13097">
        <v>4999998.2066141497</v>
      </c>
    </row>
    <row r="13098" spans="1:7">
      <c r="A13098">
        <v>201710090616</v>
      </c>
      <c r="B13098">
        <v>1</v>
      </c>
      <c r="C13098">
        <v>38</v>
      </c>
      <c r="D13098" t="s">
        <v>32</v>
      </c>
      <c r="E13098" t="s">
        <v>25</v>
      </c>
      <c r="F13098" s="1">
        <v>43023.27648148148</v>
      </c>
      <c r="G13098">
        <v>4999998.2067877296</v>
      </c>
    </row>
    <row r="13099" spans="1:7">
      <c r="A13099">
        <v>201710090616</v>
      </c>
      <c r="B13099">
        <v>1</v>
      </c>
      <c r="C13099">
        <v>38</v>
      </c>
      <c r="D13099" t="s">
        <v>32</v>
      </c>
      <c r="E13099" t="s">
        <v>25</v>
      </c>
      <c r="F13099" s="1">
        <v>43023.31827546296</v>
      </c>
      <c r="G13099">
        <v>4999998.2065939801</v>
      </c>
    </row>
    <row r="13100" spans="1:7">
      <c r="A13100">
        <v>201710090616</v>
      </c>
      <c r="B13100">
        <v>1</v>
      </c>
      <c r="C13100">
        <v>38</v>
      </c>
      <c r="D13100" t="s">
        <v>32</v>
      </c>
      <c r="E13100" t="s">
        <v>25</v>
      </c>
      <c r="F13100" s="1">
        <v>43023.359930555554</v>
      </c>
      <c r="G13100">
        <v>4999998.2066203402</v>
      </c>
    </row>
    <row r="13101" spans="1:7">
      <c r="A13101">
        <v>201710090616</v>
      </c>
      <c r="B13101">
        <v>1</v>
      </c>
      <c r="C13101">
        <v>38</v>
      </c>
      <c r="D13101" t="s">
        <v>32</v>
      </c>
      <c r="E13101" t="s">
        <v>25</v>
      </c>
      <c r="F13101" s="1">
        <v>43023.401574074072</v>
      </c>
      <c r="G13101">
        <v>4999998.2066729497</v>
      </c>
    </row>
    <row r="13102" spans="1:7">
      <c r="A13102">
        <v>201710090616</v>
      </c>
      <c r="B13102">
        <v>1</v>
      </c>
      <c r="C13102">
        <v>38</v>
      </c>
      <c r="D13102" t="s">
        <v>32</v>
      </c>
      <c r="E13102" t="s">
        <v>25</v>
      </c>
      <c r="F13102" s="1">
        <v>43023.443148148152</v>
      </c>
      <c r="G13102">
        <v>4999998.2068419801</v>
      </c>
    </row>
    <row r="13103" spans="1:7">
      <c r="A13103">
        <v>201710090616</v>
      </c>
      <c r="B13103">
        <v>1</v>
      </c>
      <c r="C13103">
        <v>38</v>
      </c>
      <c r="D13103" t="s">
        <v>32</v>
      </c>
      <c r="E13103" t="s">
        <v>25</v>
      </c>
      <c r="F13103" s="1">
        <v>43023.484988425924</v>
      </c>
      <c r="G13103">
        <v>4999998.2064413</v>
      </c>
    </row>
    <row r="13104" spans="1:7">
      <c r="A13104">
        <v>201710090616</v>
      </c>
      <c r="B13104">
        <v>1</v>
      </c>
      <c r="C13104">
        <v>38</v>
      </c>
      <c r="D13104" t="s">
        <v>32</v>
      </c>
      <c r="E13104" t="s">
        <v>25</v>
      </c>
      <c r="F13104" s="1">
        <v>43023.526689814818</v>
      </c>
      <c r="G13104">
        <v>4999998.2066139001</v>
      </c>
    </row>
    <row r="13105" spans="1:7">
      <c r="A13105">
        <v>201710090616</v>
      </c>
      <c r="B13105">
        <v>1</v>
      </c>
      <c r="C13105">
        <v>38</v>
      </c>
      <c r="D13105" t="s">
        <v>32</v>
      </c>
      <c r="E13105" t="s">
        <v>25</v>
      </c>
      <c r="F13105" s="1">
        <v>43023.568333333336</v>
      </c>
      <c r="G13105">
        <v>4999998.20667932</v>
      </c>
    </row>
    <row r="13106" spans="1:7">
      <c r="A13106">
        <v>201710090616</v>
      </c>
      <c r="B13106">
        <v>1</v>
      </c>
      <c r="C13106">
        <v>38</v>
      </c>
      <c r="D13106" t="s">
        <v>32</v>
      </c>
      <c r="E13106" t="s">
        <v>25</v>
      </c>
      <c r="F13106" s="1">
        <v>43023.610034722224</v>
      </c>
      <c r="G13106">
        <v>4999998.2066086298</v>
      </c>
    </row>
    <row r="13107" spans="1:7">
      <c r="A13107">
        <v>201710090616</v>
      </c>
      <c r="B13107">
        <v>1</v>
      </c>
      <c r="C13107">
        <v>38</v>
      </c>
      <c r="D13107" t="s">
        <v>32</v>
      </c>
      <c r="E13107" t="s">
        <v>25</v>
      </c>
      <c r="F13107" s="1">
        <v>43023.65179398148</v>
      </c>
      <c r="G13107">
        <v>4999998.2065900899</v>
      </c>
    </row>
    <row r="13108" spans="1:7">
      <c r="A13108">
        <v>201710090616</v>
      </c>
      <c r="B13108">
        <v>1</v>
      </c>
      <c r="C13108">
        <v>38</v>
      </c>
      <c r="D13108" t="s">
        <v>32</v>
      </c>
      <c r="E13108" t="s">
        <v>25</v>
      </c>
      <c r="F13108" s="1">
        <v>43023.693425925929</v>
      </c>
      <c r="G13108">
        <v>4999998.2066823198</v>
      </c>
    </row>
    <row r="13109" spans="1:7">
      <c r="A13109">
        <v>201710090616</v>
      </c>
      <c r="B13109">
        <v>1</v>
      </c>
      <c r="C13109">
        <v>38</v>
      </c>
      <c r="D13109" t="s">
        <v>32</v>
      </c>
      <c r="E13109" t="s">
        <v>25</v>
      </c>
      <c r="F13109" s="1">
        <v>43023.735127314816</v>
      </c>
      <c r="G13109">
        <v>4999998.2066938998</v>
      </c>
    </row>
    <row r="13110" spans="1:7">
      <c r="A13110">
        <v>201710090616</v>
      </c>
      <c r="B13110">
        <v>1</v>
      </c>
      <c r="C13110">
        <v>38</v>
      </c>
      <c r="D13110" t="s">
        <v>32</v>
      </c>
      <c r="E13110" t="s">
        <v>25</v>
      </c>
      <c r="F13110" s="1">
        <v>43023.77684027778</v>
      </c>
      <c r="G13110">
        <v>4999998.20658792</v>
      </c>
    </row>
    <row r="13111" spans="1:7">
      <c r="A13111">
        <v>201710090616</v>
      </c>
      <c r="B13111">
        <v>1</v>
      </c>
      <c r="C13111">
        <v>38</v>
      </c>
      <c r="D13111" t="s">
        <v>32</v>
      </c>
      <c r="E13111" t="s">
        <v>25</v>
      </c>
      <c r="F13111" s="1">
        <v>43023.818472222221</v>
      </c>
      <c r="G13111">
        <v>4999998.2066176496</v>
      </c>
    </row>
    <row r="13112" spans="1:7">
      <c r="A13112">
        <v>201710090616</v>
      </c>
      <c r="B13112">
        <v>1</v>
      </c>
      <c r="C13112">
        <v>38</v>
      </c>
      <c r="D13112" t="s">
        <v>32</v>
      </c>
      <c r="E13112" t="s">
        <v>25</v>
      </c>
      <c r="F13112" s="1">
        <v>43023.860162037039</v>
      </c>
      <c r="G13112">
        <v>4999998.2067748699</v>
      </c>
    </row>
    <row r="13113" spans="1:7">
      <c r="A13113">
        <v>201710090616</v>
      </c>
      <c r="B13113">
        <v>1</v>
      </c>
      <c r="C13113">
        <v>38</v>
      </c>
      <c r="D13113" t="s">
        <v>32</v>
      </c>
      <c r="E13113" t="s">
        <v>25</v>
      </c>
      <c r="F13113" s="1">
        <v>43023.901956018519</v>
      </c>
      <c r="G13113">
        <v>4999998.20677293</v>
      </c>
    </row>
    <row r="13114" spans="1:7">
      <c r="A13114">
        <v>201710090616</v>
      </c>
      <c r="B13114">
        <v>1</v>
      </c>
      <c r="C13114">
        <v>38</v>
      </c>
      <c r="D13114" t="s">
        <v>32</v>
      </c>
      <c r="E13114" t="s">
        <v>25</v>
      </c>
      <c r="F13114" s="1">
        <v>43023.943553240744</v>
      </c>
      <c r="G13114">
        <v>4999998.20653506</v>
      </c>
    </row>
    <row r="13115" spans="1:7">
      <c r="A13115">
        <v>201710090616</v>
      </c>
      <c r="B13115">
        <v>1</v>
      </c>
      <c r="C13115">
        <v>38</v>
      </c>
      <c r="D13115" t="s">
        <v>32</v>
      </c>
      <c r="E13115" t="s">
        <v>25</v>
      </c>
      <c r="F13115" s="1">
        <v>43023.985266203701</v>
      </c>
      <c r="G13115">
        <v>4999998.2063288298</v>
      </c>
    </row>
    <row r="13116" spans="1:7">
      <c r="A13116">
        <v>201710090616</v>
      </c>
      <c r="B13116">
        <v>1</v>
      </c>
      <c r="C13116">
        <v>38</v>
      </c>
      <c r="D13116" t="s">
        <v>32</v>
      </c>
      <c r="E13116" t="s">
        <v>25</v>
      </c>
      <c r="F13116" s="1">
        <v>43024.026956018519</v>
      </c>
      <c r="G13116">
        <v>4999998.2067486504</v>
      </c>
    </row>
    <row r="13117" spans="1:7">
      <c r="A13117">
        <v>201710090616</v>
      </c>
      <c r="B13117">
        <v>1</v>
      </c>
      <c r="C13117">
        <v>38</v>
      </c>
      <c r="D13117" t="s">
        <v>32</v>
      </c>
      <c r="E13117" t="s">
        <v>25</v>
      </c>
      <c r="F13117" s="1">
        <v>43024.068657407406</v>
      </c>
      <c r="G13117">
        <v>4999998.2065549903</v>
      </c>
    </row>
    <row r="13118" spans="1:7">
      <c r="A13118">
        <v>201710090616</v>
      </c>
      <c r="B13118">
        <v>1</v>
      </c>
      <c r="C13118">
        <v>38</v>
      </c>
      <c r="D13118" t="s">
        <v>32</v>
      </c>
      <c r="E13118" t="s">
        <v>25</v>
      </c>
      <c r="F13118" s="1">
        <v>43024.110335648147</v>
      </c>
      <c r="G13118">
        <v>4999998.2067017099</v>
      </c>
    </row>
    <row r="13119" spans="1:7">
      <c r="A13119">
        <v>201710090616</v>
      </c>
      <c r="B13119">
        <v>1</v>
      </c>
      <c r="C13119">
        <v>38</v>
      </c>
      <c r="D13119" t="s">
        <v>32</v>
      </c>
      <c r="E13119" t="s">
        <v>25</v>
      </c>
      <c r="F13119" s="1">
        <v>43024.152060185188</v>
      </c>
      <c r="G13119">
        <v>4999998.2068619104</v>
      </c>
    </row>
    <row r="13120" spans="1:7">
      <c r="A13120">
        <v>201710090616</v>
      </c>
      <c r="B13120">
        <v>1</v>
      </c>
      <c r="C13120">
        <v>38</v>
      </c>
      <c r="D13120" t="s">
        <v>32</v>
      </c>
      <c r="E13120" t="s">
        <v>25</v>
      </c>
      <c r="F13120" s="1">
        <v>43024.193761574075</v>
      </c>
      <c r="G13120">
        <v>4999998.2069544801</v>
      </c>
    </row>
    <row r="13121" spans="1:7">
      <c r="A13121">
        <v>201710090616</v>
      </c>
      <c r="B13121">
        <v>1</v>
      </c>
      <c r="C13121">
        <v>38</v>
      </c>
      <c r="D13121" t="s">
        <v>32</v>
      </c>
      <c r="E13121" t="s">
        <v>25</v>
      </c>
      <c r="F13121" s="1">
        <v>43024.235474537039</v>
      </c>
      <c r="G13121">
        <v>4999998.2065650197</v>
      </c>
    </row>
    <row r="13122" spans="1:7">
      <c r="A13122">
        <v>201710090616</v>
      </c>
      <c r="B13122">
        <v>1</v>
      </c>
      <c r="C13122">
        <v>38</v>
      </c>
      <c r="D13122" t="s">
        <v>32</v>
      </c>
      <c r="E13122" t="s">
        <v>25</v>
      </c>
      <c r="F13122" s="1">
        <v>43024.27715277778</v>
      </c>
      <c r="G13122">
        <v>4999998.2066226704</v>
      </c>
    </row>
    <row r="13123" spans="1:7">
      <c r="A13123">
        <v>201710090616</v>
      </c>
      <c r="B13123">
        <v>1</v>
      </c>
      <c r="C13123">
        <v>38</v>
      </c>
      <c r="D13123" t="s">
        <v>32</v>
      </c>
      <c r="E13123" t="s">
        <v>25</v>
      </c>
      <c r="F13123" s="1">
        <v>43024.318854166668</v>
      </c>
      <c r="G13123">
        <v>4999998.2069396796</v>
      </c>
    </row>
    <row r="13124" spans="1:7">
      <c r="A13124">
        <v>201710090616</v>
      </c>
      <c r="B13124">
        <v>1</v>
      </c>
      <c r="C13124">
        <v>38</v>
      </c>
      <c r="D13124" t="s">
        <v>32</v>
      </c>
      <c r="E13124" t="s">
        <v>25</v>
      </c>
      <c r="F13124" s="1">
        <v>43024.360567129632</v>
      </c>
      <c r="G13124">
        <v>4999998.2067624303</v>
      </c>
    </row>
    <row r="13125" spans="1:7">
      <c r="A13125">
        <v>201710090616</v>
      </c>
      <c r="B13125">
        <v>1</v>
      </c>
      <c r="C13125">
        <v>38</v>
      </c>
      <c r="D13125" t="s">
        <v>32</v>
      </c>
      <c r="E13125" t="s">
        <v>25</v>
      </c>
      <c r="F13125" s="1">
        <v>43024.402268518519</v>
      </c>
      <c r="G13125">
        <v>4999998.2065068996</v>
      </c>
    </row>
    <row r="13126" spans="1:7">
      <c r="A13126">
        <v>201710090616</v>
      </c>
      <c r="B13126">
        <v>1</v>
      </c>
      <c r="C13126">
        <v>38</v>
      </c>
      <c r="D13126" t="s">
        <v>32</v>
      </c>
      <c r="E13126" t="s">
        <v>25</v>
      </c>
      <c r="F13126" s="1">
        <v>43024.443969907406</v>
      </c>
      <c r="G13126">
        <v>4999998.2068675803</v>
      </c>
    </row>
    <row r="13127" spans="1:7">
      <c r="A13127">
        <v>201710090616</v>
      </c>
      <c r="B13127">
        <v>1</v>
      </c>
      <c r="C13127">
        <v>38</v>
      </c>
      <c r="D13127" t="s">
        <v>32</v>
      </c>
      <c r="E13127" t="s">
        <v>25</v>
      </c>
      <c r="F13127" s="1">
        <v>43024.485671296294</v>
      </c>
      <c r="G13127">
        <v>4999998.2068766197</v>
      </c>
    </row>
    <row r="13128" spans="1:7">
      <c r="A13128">
        <v>201710090616</v>
      </c>
      <c r="B13128">
        <v>1</v>
      </c>
      <c r="C13128">
        <v>38</v>
      </c>
      <c r="D13128" t="s">
        <v>32</v>
      </c>
      <c r="E13128" t="s">
        <v>25</v>
      </c>
      <c r="F13128" s="1">
        <v>43024.527372685188</v>
      </c>
      <c r="G13128">
        <v>4999998.2069956297</v>
      </c>
    </row>
    <row r="13129" spans="1:7">
      <c r="A13129">
        <v>201710090616</v>
      </c>
      <c r="B13129">
        <v>1</v>
      </c>
      <c r="C13129">
        <v>38</v>
      </c>
      <c r="D13129" t="s">
        <v>32</v>
      </c>
      <c r="E13129" t="s">
        <v>25</v>
      </c>
      <c r="F13129" s="1">
        <v>43024.569016203706</v>
      </c>
      <c r="G13129">
        <v>4999998.2067926498</v>
      </c>
    </row>
    <row r="13130" spans="1:7">
      <c r="A13130">
        <v>201710090616</v>
      </c>
      <c r="B13130">
        <v>1</v>
      </c>
      <c r="C13130">
        <v>38</v>
      </c>
      <c r="D13130" t="s">
        <v>32</v>
      </c>
      <c r="E13130" t="s">
        <v>25</v>
      </c>
      <c r="F13130" s="1">
        <v>43024.610729166663</v>
      </c>
      <c r="G13130">
        <v>4999998.2069824999</v>
      </c>
    </row>
    <row r="13131" spans="1:7">
      <c r="A13131">
        <v>201710090616</v>
      </c>
      <c r="B13131">
        <v>1</v>
      </c>
      <c r="C13131">
        <v>38</v>
      </c>
      <c r="D13131" t="s">
        <v>32</v>
      </c>
      <c r="E13131" t="s">
        <v>25</v>
      </c>
      <c r="F13131" s="1">
        <v>43024.652418981481</v>
      </c>
      <c r="G13131">
        <v>4999998.2066003699</v>
      </c>
    </row>
    <row r="13132" spans="1:7">
      <c r="A13132">
        <v>201710090616</v>
      </c>
      <c r="B13132">
        <v>1</v>
      </c>
      <c r="C13132">
        <v>38</v>
      </c>
      <c r="D13132" t="s">
        <v>32</v>
      </c>
      <c r="E13132" t="s">
        <v>25</v>
      </c>
      <c r="F13132" s="1">
        <v>43024.694131944445</v>
      </c>
      <c r="G13132">
        <v>4999998.2069630697</v>
      </c>
    </row>
    <row r="13133" spans="1:7">
      <c r="A13133">
        <v>201710090616</v>
      </c>
      <c r="B13133">
        <v>1</v>
      </c>
      <c r="C13133">
        <v>38</v>
      </c>
      <c r="D13133" t="s">
        <v>32</v>
      </c>
      <c r="E13133" t="s">
        <v>25</v>
      </c>
      <c r="F13133" s="1">
        <v>43024.735844907409</v>
      </c>
      <c r="G13133">
        <v>4999998.2072433196</v>
      </c>
    </row>
    <row r="13134" spans="1:7">
      <c r="A13134">
        <v>201710090616</v>
      </c>
      <c r="B13134">
        <v>1</v>
      </c>
      <c r="C13134">
        <v>38</v>
      </c>
      <c r="D13134" t="s">
        <v>32</v>
      </c>
      <c r="E13134" t="s">
        <v>25</v>
      </c>
      <c r="F13134" s="1">
        <v>43024.77752314815</v>
      </c>
      <c r="G13134">
        <v>4999998.20708533</v>
      </c>
    </row>
    <row r="13135" spans="1:7">
      <c r="A13135">
        <v>201710090616</v>
      </c>
      <c r="B13135">
        <v>1</v>
      </c>
      <c r="C13135">
        <v>38</v>
      </c>
      <c r="D13135" t="s">
        <v>32</v>
      </c>
      <c r="E13135" t="s">
        <v>25</v>
      </c>
      <c r="F13135" s="1">
        <v>43024.819282407407</v>
      </c>
      <c r="G13135">
        <v>4999998.2067600898</v>
      </c>
    </row>
    <row r="13136" spans="1:7">
      <c r="A13136">
        <v>201710090616</v>
      </c>
      <c r="B13136">
        <v>1</v>
      </c>
      <c r="C13136">
        <v>38</v>
      </c>
      <c r="D13136" t="s">
        <v>32</v>
      </c>
      <c r="E13136" t="s">
        <v>25</v>
      </c>
      <c r="F13136" s="1">
        <v>43024.860972222225</v>
      </c>
      <c r="G13136">
        <v>4999998.2069975398</v>
      </c>
    </row>
    <row r="13137" spans="1:7">
      <c r="A13137">
        <v>201710090616</v>
      </c>
      <c r="B13137">
        <v>1</v>
      </c>
      <c r="C13137">
        <v>38</v>
      </c>
      <c r="D13137" t="s">
        <v>32</v>
      </c>
      <c r="E13137" t="s">
        <v>25</v>
      </c>
      <c r="F13137" s="1">
        <v>43024.902685185189</v>
      </c>
      <c r="G13137">
        <v>4999998.2068290897</v>
      </c>
    </row>
    <row r="13138" spans="1:7">
      <c r="A13138">
        <v>201710090616</v>
      </c>
      <c r="B13138">
        <v>1</v>
      </c>
      <c r="C13138">
        <v>38</v>
      </c>
      <c r="D13138" t="s">
        <v>32</v>
      </c>
      <c r="E13138" t="s">
        <v>25</v>
      </c>
      <c r="F13138" s="1">
        <v>43024.944328703707</v>
      </c>
      <c r="G13138">
        <v>4999998.2071593599</v>
      </c>
    </row>
    <row r="13139" spans="1:7">
      <c r="A13139">
        <v>201710090616</v>
      </c>
      <c r="B13139">
        <v>1</v>
      </c>
      <c r="C13139">
        <v>38</v>
      </c>
      <c r="D13139" t="s">
        <v>32</v>
      </c>
      <c r="E13139" t="s">
        <v>25</v>
      </c>
      <c r="F13139" s="1">
        <v>43024.986041666663</v>
      </c>
      <c r="G13139">
        <v>4999998.2070412403</v>
      </c>
    </row>
    <row r="13140" spans="1:7">
      <c r="A13140">
        <v>201710090616</v>
      </c>
      <c r="B13140">
        <v>1</v>
      </c>
      <c r="C13140">
        <v>38</v>
      </c>
      <c r="D13140" t="s">
        <v>32</v>
      </c>
      <c r="E13140" t="s">
        <v>25</v>
      </c>
      <c r="F13140" s="1">
        <v>43025.027754629627</v>
      </c>
      <c r="G13140">
        <v>4999998.2071467498</v>
      </c>
    </row>
    <row r="13141" spans="1:7">
      <c r="A13141">
        <v>201710090616</v>
      </c>
      <c r="B13141">
        <v>1</v>
      </c>
      <c r="C13141">
        <v>38</v>
      </c>
      <c r="D13141" t="s">
        <v>32</v>
      </c>
      <c r="E13141" t="s">
        <v>25</v>
      </c>
      <c r="F13141" s="1">
        <v>43025.069525462961</v>
      </c>
      <c r="G13141">
        <v>4999998.2069359496</v>
      </c>
    </row>
    <row r="13142" spans="1:7">
      <c r="A13142">
        <v>201710090616</v>
      </c>
      <c r="B13142">
        <v>1</v>
      </c>
      <c r="C13142">
        <v>38</v>
      </c>
      <c r="D13142" t="s">
        <v>32</v>
      </c>
      <c r="E13142" t="s">
        <v>25</v>
      </c>
      <c r="F13142" s="1">
        <v>43025.111145833333</v>
      </c>
      <c r="G13142">
        <v>4999998.2068265202</v>
      </c>
    </row>
    <row r="13143" spans="1:7">
      <c r="A13143">
        <v>201710090616</v>
      </c>
      <c r="B13143">
        <v>1</v>
      </c>
      <c r="C13143">
        <v>38</v>
      </c>
      <c r="D13143" t="s">
        <v>32</v>
      </c>
      <c r="E13143" t="s">
        <v>25</v>
      </c>
      <c r="F13143" s="1">
        <v>43025.15284722222</v>
      </c>
      <c r="G13143">
        <v>4999998.2071761396</v>
      </c>
    </row>
    <row r="13144" spans="1:7">
      <c r="A13144">
        <v>201710090616</v>
      </c>
      <c r="B13144">
        <v>1</v>
      </c>
      <c r="C13144">
        <v>38</v>
      </c>
      <c r="D13144" t="s">
        <v>32</v>
      </c>
      <c r="E13144" t="s">
        <v>25</v>
      </c>
      <c r="F13144" s="1">
        <v>43025.194513888891</v>
      </c>
      <c r="G13144">
        <v>4999998.2072403897</v>
      </c>
    </row>
    <row r="13145" spans="1:7">
      <c r="A13145">
        <v>201710090616</v>
      </c>
      <c r="B13145">
        <v>1</v>
      </c>
      <c r="C13145">
        <v>38</v>
      </c>
      <c r="D13145" t="s">
        <v>32</v>
      </c>
      <c r="E13145" t="s">
        <v>25</v>
      </c>
      <c r="F13145" s="1">
        <v>43025.236203703702</v>
      </c>
      <c r="G13145">
        <v>4999998.2070789197</v>
      </c>
    </row>
    <row r="13146" spans="1:7">
      <c r="A13146">
        <v>201710090616</v>
      </c>
      <c r="B13146">
        <v>1</v>
      </c>
      <c r="C13146">
        <v>38</v>
      </c>
      <c r="D13146" t="s">
        <v>32</v>
      </c>
      <c r="E13146" t="s">
        <v>25</v>
      </c>
      <c r="F13146" s="1">
        <v>43025.27789351852</v>
      </c>
      <c r="G13146">
        <v>4999998.2071964396</v>
      </c>
    </row>
    <row r="13147" spans="1:7">
      <c r="A13147">
        <v>201710090616</v>
      </c>
      <c r="B13147">
        <v>1</v>
      </c>
      <c r="C13147">
        <v>38</v>
      </c>
      <c r="D13147" t="s">
        <v>32</v>
      </c>
      <c r="E13147" t="s">
        <v>25</v>
      </c>
      <c r="F13147" s="1">
        <v>43025.319606481484</v>
      </c>
      <c r="G13147">
        <v>4999998.2069522198</v>
      </c>
    </row>
    <row r="13148" spans="1:7">
      <c r="A13148">
        <v>201710090616</v>
      </c>
      <c r="B13148">
        <v>1</v>
      </c>
      <c r="C13148">
        <v>38</v>
      </c>
      <c r="D13148" t="s">
        <v>32</v>
      </c>
      <c r="E13148" t="s">
        <v>25</v>
      </c>
      <c r="F13148" s="1">
        <v>43025.361550925925</v>
      </c>
      <c r="G13148">
        <v>4999998.2072741902</v>
      </c>
    </row>
    <row r="13149" spans="1:7">
      <c r="A13149">
        <v>201710090616</v>
      </c>
      <c r="B13149">
        <v>1</v>
      </c>
      <c r="C13149">
        <v>38</v>
      </c>
      <c r="D13149" t="s">
        <v>32</v>
      </c>
      <c r="E13149" t="s">
        <v>25</v>
      </c>
      <c r="F13149" s="1">
        <v>43025.403043981481</v>
      </c>
      <c r="G13149">
        <v>4999998.20719337</v>
      </c>
    </row>
    <row r="13150" spans="1:7">
      <c r="A13150">
        <v>201710090616</v>
      </c>
      <c r="B13150">
        <v>1</v>
      </c>
      <c r="C13150">
        <v>38</v>
      </c>
      <c r="D13150" t="s">
        <v>32</v>
      </c>
      <c r="E13150" t="s">
        <v>25</v>
      </c>
      <c r="F13150" s="1">
        <v>43025.444699074076</v>
      </c>
      <c r="G13150">
        <v>4999998.2072133804</v>
      </c>
    </row>
    <row r="13151" spans="1:7">
      <c r="A13151">
        <v>201710090616</v>
      </c>
      <c r="B13151">
        <v>1</v>
      </c>
      <c r="C13151">
        <v>38</v>
      </c>
      <c r="D13151" t="s">
        <v>32</v>
      </c>
      <c r="E13151" t="s">
        <v>25</v>
      </c>
      <c r="F13151" s="1">
        <v>43025.486388888887</v>
      </c>
      <c r="G13151">
        <v>4999998.20703228</v>
      </c>
    </row>
    <row r="13152" spans="1:7">
      <c r="A13152">
        <v>201710090616</v>
      </c>
      <c r="B13152">
        <v>1</v>
      </c>
      <c r="C13152">
        <v>38</v>
      </c>
      <c r="D13152" t="s">
        <v>32</v>
      </c>
      <c r="E13152" t="s">
        <v>25</v>
      </c>
      <c r="F13152" s="1">
        <v>43025.528078703705</v>
      </c>
      <c r="G13152">
        <v>4999998.2068525702</v>
      </c>
    </row>
    <row r="13153" spans="1:7">
      <c r="A13153">
        <v>201710090616</v>
      </c>
      <c r="B13153">
        <v>1</v>
      </c>
      <c r="C13153">
        <v>38</v>
      </c>
      <c r="D13153" t="s">
        <v>32</v>
      </c>
      <c r="E13153" t="s">
        <v>25</v>
      </c>
      <c r="F13153" s="1">
        <v>43025.569803240738</v>
      </c>
      <c r="G13153">
        <v>4999998.2070067702</v>
      </c>
    </row>
    <row r="13154" spans="1:7">
      <c r="A13154">
        <v>201710090616</v>
      </c>
      <c r="B13154">
        <v>1</v>
      </c>
      <c r="C13154">
        <v>38</v>
      </c>
      <c r="D13154" t="s">
        <v>32</v>
      </c>
      <c r="E13154" t="s">
        <v>25</v>
      </c>
      <c r="F13154" s="1">
        <v>43025.611527777779</v>
      </c>
      <c r="G13154">
        <v>4999998.2068790598</v>
      </c>
    </row>
    <row r="13155" spans="1:7">
      <c r="A13155">
        <v>201710090616</v>
      </c>
      <c r="B13155">
        <v>1</v>
      </c>
      <c r="C13155">
        <v>38</v>
      </c>
      <c r="D13155" t="s">
        <v>32</v>
      </c>
      <c r="E13155" t="s">
        <v>25</v>
      </c>
      <c r="F13155" s="1">
        <v>43025.653217592589</v>
      </c>
      <c r="G13155">
        <v>4999998.2071537497</v>
      </c>
    </row>
    <row r="13156" spans="1:7">
      <c r="A13156">
        <v>201710090616</v>
      </c>
      <c r="B13156">
        <v>1</v>
      </c>
      <c r="C13156">
        <v>38</v>
      </c>
      <c r="D13156" t="s">
        <v>32</v>
      </c>
      <c r="E13156" t="s">
        <v>25</v>
      </c>
      <c r="F13156" s="1">
        <v>43025.694872685184</v>
      </c>
      <c r="G13156">
        <v>4999998.2073155995</v>
      </c>
    </row>
    <row r="13157" spans="1:7">
      <c r="A13157">
        <v>201710090616</v>
      </c>
      <c r="B13157">
        <v>1</v>
      </c>
      <c r="C13157">
        <v>38</v>
      </c>
      <c r="D13157" t="s">
        <v>32</v>
      </c>
      <c r="E13157" t="s">
        <v>25</v>
      </c>
      <c r="F13157" s="1">
        <v>43025.736562500002</v>
      </c>
      <c r="G13157">
        <v>4999998.2068513501</v>
      </c>
    </row>
    <row r="13158" spans="1:7">
      <c r="A13158">
        <v>201710090616</v>
      </c>
      <c r="B13158">
        <v>1</v>
      </c>
      <c r="C13158">
        <v>38</v>
      </c>
      <c r="D13158" t="s">
        <v>32</v>
      </c>
      <c r="E13158" t="s">
        <v>25</v>
      </c>
      <c r="F13158" s="1">
        <v>43025.778252314813</v>
      </c>
      <c r="G13158">
        <v>4999998.2072968502</v>
      </c>
    </row>
    <row r="13159" spans="1:7">
      <c r="A13159">
        <v>201710090616</v>
      </c>
      <c r="B13159">
        <v>1</v>
      </c>
      <c r="C13159">
        <v>38</v>
      </c>
      <c r="D13159" t="s">
        <v>32</v>
      </c>
      <c r="E13159" t="s">
        <v>25</v>
      </c>
      <c r="F13159" s="1">
        <v>43025.819953703707</v>
      </c>
      <c r="G13159">
        <v>4999998.20715525</v>
      </c>
    </row>
    <row r="13160" spans="1:7">
      <c r="A13160">
        <v>201710090616</v>
      </c>
      <c r="B13160">
        <v>1</v>
      </c>
      <c r="C13160">
        <v>38</v>
      </c>
      <c r="D13160" t="s">
        <v>32</v>
      </c>
      <c r="E13160" t="s">
        <v>25</v>
      </c>
      <c r="F13160" s="1">
        <v>43025.861655092594</v>
      </c>
      <c r="G13160">
        <v>4999998.2070868704</v>
      </c>
    </row>
    <row r="13161" spans="1:7">
      <c r="A13161">
        <v>201710090616</v>
      </c>
      <c r="B13161">
        <v>1</v>
      </c>
      <c r="C13161">
        <v>38</v>
      </c>
      <c r="D13161" t="s">
        <v>32</v>
      </c>
      <c r="E13161" t="s">
        <v>25</v>
      </c>
      <c r="F13161" s="1">
        <v>43025.903368055559</v>
      </c>
      <c r="G13161">
        <v>4999998.2070973199</v>
      </c>
    </row>
    <row r="13162" spans="1:7">
      <c r="A13162">
        <v>201710090616</v>
      </c>
      <c r="B13162">
        <v>1</v>
      </c>
      <c r="C13162">
        <v>38</v>
      </c>
      <c r="D13162" t="s">
        <v>32</v>
      </c>
      <c r="E13162" t="s">
        <v>25</v>
      </c>
      <c r="F13162" s="1">
        <v>43025.945057870369</v>
      </c>
      <c r="G13162">
        <v>4999998.2074376103</v>
      </c>
    </row>
    <row r="13163" spans="1:7">
      <c r="A13163">
        <v>201710090616</v>
      </c>
      <c r="B13163">
        <v>1</v>
      </c>
      <c r="C13163">
        <v>38</v>
      </c>
      <c r="D13163" t="s">
        <v>32</v>
      </c>
      <c r="E13163" t="s">
        <v>25</v>
      </c>
      <c r="F13163" s="1">
        <v>43025.986770833333</v>
      </c>
      <c r="G13163">
        <v>4999998.2072090199</v>
      </c>
    </row>
    <row r="13164" spans="1:7">
      <c r="A13164">
        <v>201710090616</v>
      </c>
      <c r="B13164">
        <v>1</v>
      </c>
      <c r="C13164">
        <v>38</v>
      </c>
      <c r="D13164" t="s">
        <v>32</v>
      </c>
      <c r="E13164" t="s">
        <v>25</v>
      </c>
      <c r="F13164" s="1">
        <v>43026.02847222222</v>
      </c>
      <c r="G13164">
        <v>4999998.2075174702</v>
      </c>
    </row>
    <row r="13165" spans="1:7">
      <c r="A13165">
        <v>201710090616</v>
      </c>
      <c r="B13165">
        <v>1</v>
      </c>
      <c r="C13165">
        <v>38</v>
      </c>
      <c r="D13165" t="s">
        <v>32</v>
      </c>
      <c r="E13165" t="s">
        <v>25</v>
      </c>
      <c r="F13165" s="1">
        <v>43026.070173611108</v>
      </c>
      <c r="G13165">
        <v>4999998.2070621802</v>
      </c>
    </row>
    <row r="13166" spans="1:7">
      <c r="A13166">
        <v>201710090616</v>
      </c>
      <c r="B13166">
        <v>1</v>
      </c>
      <c r="C13166">
        <v>38</v>
      </c>
      <c r="D13166" t="s">
        <v>32</v>
      </c>
      <c r="E13166" t="s">
        <v>25</v>
      </c>
      <c r="F13166" s="1">
        <v>43026.111875000002</v>
      </c>
      <c r="G13166">
        <v>4999998.2074222201</v>
      </c>
    </row>
    <row r="13167" spans="1:7">
      <c r="A13167">
        <v>201710090616</v>
      </c>
      <c r="B13167">
        <v>1</v>
      </c>
      <c r="C13167">
        <v>38</v>
      </c>
      <c r="D13167" t="s">
        <v>32</v>
      </c>
      <c r="E13167" t="s">
        <v>25</v>
      </c>
      <c r="F13167" s="1">
        <v>43026.153541666667</v>
      </c>
      <c r="G13167">
        <v>4999998.20712939</v>
      </c>
    </row>
    <row r="13168" spans="1:7">
      <c r="A13168">
        <v>201710090616</v>
      </c>
      <c r="B13168">
        <v>1</v>
      </c>
      <c r="C13168">
        <v>38</v>
      </c>
      <c r="D13168" t="s">
        <v>32</v>
      </c>
      <c r="E13168" t="s">
        <v>25</v>
      </c>
      <c r="F13168" s="1">
        <v>43026.195289351854</v>
      </c>
      <c r="G13168">
        <v>4999998.2071587099</v>
      </c>
    </row>
    <row r="13169" spans="1:7">
      <c r="A13169">
        <v>201710090616</v>
      </c>
      <c r="B13169">
        <v>1</v>
      </c>
      <c r="C13169">
        <v>38</v>
      </c>
      <c r="D13169" t="s">
        <v>32</v>
      </c>
      <c r="E13169" t="s">
        <v>25</v>
      </c>
      <c r="F13169" s="1">
        <v>43026.236990740741</v>
      </c>
      <c r="G13169">
        <v>4999998.20707813</v>
      </c>
    </row>
    <row r="13170" spans="1:7">
      <c r="A13170">
        <v>201710090616</v>
      </c>
      <c r="B13170">
        <v>1</v>
      </c>
      <c r="C13170">
        <v>38</v>
      </c>
      <c r="D13170" t="s">
        <v>32</v>
      </c>
      <c r="E13170" t="s">
        <v>25</v>
      </c>
      <c r="F13170" s="1">
        <v>43026.278692129628</v>
      </c>
      <c r="G13170">
        <v>4999998.2071068902</v>
      </c>
    </row>
    <row r="13171" spans="1:7">
      <c r="A13171">
        <v>201710090616</v>
      </c>
      <c r="B13171">
        <v>1</v>
      </c>
      <c r="C13171">
        <v>38</v>
      </c>
      <c r="D13171" t="s">
        <v>32</v>
      </c>
      <c r="E13171" t="s">
        <v>25</v>
      </c>
      <c r="F13171" s="1">
        <v>43026.320416666669</v>
      </c>
      <c r="G13171">
        <v>4999998.20758087</v>
      </c>
    </row>
    <row r="13172" spans="1:7">
      <c r="A13172">
        <v>201710090616</v>
      </c>
      <c r="B13172">
        <v>1</v>
      </c>
      <c r="C13172">
        <v>38</v>
      </c>
      <c r="D13172" t="s">
        <v>32</v>
      </c>
      <c r="E13172" t="s">
        <v>25</v>
      </c>
      <c r="F13172" s="1">
        <v>43026.362361111111</v>
      </c>
      <c r="G13172">
        <v>4999998.2072453899</v>
      </c>
    </row>
    <row r="13173" spans="1:7">
      <c r="A13173">
        <v>201710090616</v>
      </c>
      <c r="B13173">
        <v>1</v>
      </c>
      <c r="C13173">
        <v>38</v>
      </c>
      <c r="D13173" t="s">
        <v>32</v>
      </c>
      <c r="E13173" t="s">
        <v>25</v>
      </c>
      <c r="F13173" s="1">
        <v>43026.403819444444</v>
      </c>
      <c r="G13173">
        <v>4999998.20743143</v>
      </c>
    </row>
    <row r="13174" spans="1:7">
      <c r="A13174">
        <v>201710090616</v>
      </c>
      <c r="B13174">
        <v>1</v>
      </c>
      <c r="C13174">
        <v>38</v>
      </c>
      <c r="D13174" t="s">
        <v>32</v>
      </c>
      <c r="E13174" t="s">
        <v>25</v>
      </c>
      <c r="F13174" s="1">
        <v>43026.445532407408</v>
      </c>
      <c r="G13174">
        <v>4999998.2074696897</v>
      </c>
    </row>
    <row r="13175" spans="1:7">
      <c r="A13175">
        <v>201710090616</v>
      </c>
      <c r="B13175">
        <v>1</v>
      </c>
      <c r="C13175">
        <v>38</v>
      </c>
      <c r="D13175" t="s">
        <v>32</v>
      </c>
      <c r="E13175" t="s">
        <v>25</v>
      </c>
      <c r="F13175" s="1">
        <v>43026.487280092595</v>
      </c>
      <c r="G13175">
        <v>4999998.20721561</v>
      </c>
    </row>
    <row r="13176" spans="1:7">
      <c r="A13176">
        <v>201710090616</v>
      </c>
      <c r="B13176">
        <v>1</v>
      </c>
      <c r="C13176">
        <v>38</v>
      </c>
      <c r="D13176" t="s">
        <v>32</v>
      </c>
      <c r="E13176" t="s">
        <v>25</v>
      </c>
      <c r="F13176" s="1">
        <v>43026.528993055559</v>
      </c>
      <c r="G13176">
        <v>4999998.2072912203</v>
      </c>
    </row>
    <row r="13177" spans="1:7">
      <c r="A13177">
        <v>201710090616</v>
      </c>
      <c r="B13177">
        <v>1</v>
      </c>
      <c r="C13177">
        <v>38</v>
      </c>
      <c r="D13177" t="s">
        <v>32</v>
      </c>
      <c r="E13177" t="s">
        <v>25</v>
      </c>
      <c r="F13177" s="1">
        <v>43026.570625</v>
      </c>
      <c r="G13177">
        <v>4999998.2072745198</v>
      </c>
    </row>
    <row r="13178" spans="1:7">
      <c r="A13178">
        <v>201710090616</v>
      </c>
      <c r="B13178">
        <v>1</v>
      </c>
      <c r="C13178">
        <v>38</v>
      </c>
      <c r="D13178" t="s">
        <v>32</v>
      </c>
      <c r="E13178" t="s">
        <v>25</v>
      </c>
      <c r="F13178" s="1">
        <v>43026.612372685187</v>
      </c>
      <c r="G13178">
        <v>4999998.20745466</v>
      </c>
    </row>
    <row r="13179" spans="1:7">
      <c r="A13179">
        <v>201710090616</v>
      </c>
      <c r="B13179">
        <v>1</v>
      </c>
      <c r="C13179">
        <v>38</v>
      </c>
      <c r="D13179" t="s">
        <v>32</v>
      </c>
      <c r="E13179" t="s">
        <v>25</v>
      </c>
      <c r="F13179" s="1">
        <v>43026.654085648152</v>
      </c>
      <c r="G13179">
        <v>4999998.2073839903</v>
      </c>
    </row>
    <row r="13180" spans="1:7">
      <c r="A13180">
        <v>201710090616</v>
      </c>
      <c r="B13180">
        <v>1</v>
      </c>
      <c r="C13180">
        <v>38</v>
      </c>
      <c r="D13180" t="s">
        <v>32</v>
      </c>
      <c r="E13180" t="s">
        <v>25</v>
      </c>
      <c r="F13180" s="1">
        <v>43026.695775462962</v>
      </c>
      <c r="G13180">
        <v>4999998.2073157402</v>
      </c>
    </row>
    <row r="13181" spans="1:7">
      <c r="A13181">
        <v>201710090616</v>
      </c>
      <c r="B13181">
        <v>1</v>
      </c>
      <c r="C13181">
        <v>38</v>
      </c>
      <c r="D13181" t="s">
        <v>32</v>
      </c>
      <c r="E13181" t="s">
        <v>25</v>
      </c>
      <c r="F13181" s="1">
        <v>43026.737488425926</v>
      </c>
      <c r="G13181">
        <v>4999998.2074368801</v>
      </c>
    </row>
    <row r="13182" spans="1:7">
      <c r="A13182">
        <v>201710090616</v>
      </c>
      <c r="B13182">
        <v>1</v>
      </c>
      <c r="C13182">
        <v>38</v>
      </c>
      <c r="D13182" t="s">
        <v>32</v>
      </c>
      <c r="E13182" t="s">
        <v>25</v>
      </c>
      <c r="F13182" s="1">
        <v>43026.779120370367</v>
      </c>
      <c r="G13182">
        <v>4999998.2075236998</v>
      </c>
    </row>
    <row r="13183" spans="1:7">
      <c r="A13183">
        <v>201710090616</v>
      </c>
      <c r="B13183">
        <v>1</v>
      </c>
      <c r="C13183">
        <v>38</v>
      </c>
      <c r="D13183" t="s">
        <v>32</v>
      </c>
      <c r="E13183" t="s">
        <v>25</v>
      </c>
      <c r="F13183" s="1">
        <v>43026.820821759262</v>
      </c>
      <c r="G13183">
        <v>4999998.2078252602</v>
      </c>
    </row>
    <row r="13184" spans="1:7">
      <c r="A13184">
        <v>201710090616</v>
      </c>
      <c r="B13184">
        <v>1</v>
      </c>
      <c r="C13184">
        <v>38</v>
      </c>
      <c r="D13184" t="s">
        <v>32</v>
      </c>
      <c r="E13184" t="s">
        <v>25</v>
      </c>
      <c r="F13184" s="1">
        <v>43026.862511574072</v>
      </c>
      <c r="G13184">
        <v>4999998.2071536798</v>
      </c>
    </row>
    <row r="13185" spans="1:7">
      <c r="A13185">
        <v>201710090616</v>
      </c>
      <c r="B13185">
        <v>1</v>
      </c>
      <c r="C13185">
        <v>38</v>
      </c>
      <c r="D13185" t="s">
        <v>32</v>
      </c>
      <c r="E13185" t="s">
        <v>25</v>
      </c>
      <c r="F13185" s="1">
        <v>43026.90425925926</v>
      </c>
      <c r="G13185">
        <v>4999998.2075571502</v>
      </c>
    </row>
    <row r="13186" spans="1:7">
      <c r="A13186">
        <v>201710090616</v>
      </c>
      <c r="B13186">
        <v>1</v>
      </c>
      <c r="C13186">
        <v>38</v>
      </c>
      <c r="D13186" t="s">
        <v>32</v>
      </c>
      <c r="E13186" t="s">
        <v>25</v>
      </c>
      <c r="F13186" s="1">
        <v>43026.945902777778</v>
      </c>
      <c r="G13186">
        <v>4999998.2076743199</v>
      </c>
    </row>
    <row r="13187" spans="1:7">
      <c r="A13187">
        <v>201710090616</v>
      </c>
      <c r="B13187">
        <v>1</v>
      </c>
      <c r="C13187">
        <v>38</v>
      </c>
      <c r="D13187" t="s">
        <v>32</v>
      </c>
      <c r="E13187" t="s">
        <v>25</v>
      </c>
      <c r="F13187" s="1">
        <v>43026.987673611111</v>
      </c>
      <c r="G13187">
        <v>4999998.2075612601</v>
      </c>
    </row>
    <row r="13188" spans="1:7">
      <c r="A13188">
        <v>201710090616</v>
      </c>
      <c r="B13188">
        <v>1</v>
      </c>
      <c r="C13188">
        <v>38</v>
      </c>
      <c r="D13188" t="s">
        <v>32</v>
      </c>
      <c r="E13188" t="s">
        <v>25</v>
      </c>
      <c r="F13188" s="1">
        <v>43027.029351851852</v>
      </c>
      <c r="G13188">
        <v>4999998.2074742196</v>
      </c>
    </row>
    <row r="13189" spans="1:7">
      <c r="A13189">
        <v>201710090616</v>
      </c>
      <c r="B13189">
        <v>1</v>
      </c>
      <c r="C13189">
        <v>38</v>
      </c>
      <c r="D13189" t="s">
        <v>32</v>
      </c>
      <c r="E13189" t="s">
        <v>25</v>
      </c>
      <c r="F13189" s="1">
        <v>43027.071076388886</v>
      </c>
      <c r="G13189">
        <v>4999998.2072541201</v>
      </c>
    </row>
    <row r="13190" spans="1:7">
      <c r="A13190">
        <v>201710090616</v>
      </c>
      <c r="B13190">
        <v>1</v>
      </c>
      <c r="C13190">
        <v>38</v>
      </c>
      <c r="D13190" t="s">
        <v>32</v>
      </c>
      <c r="E13190" t="s">
        <v>25</v>
      </c>
      <c r="F13190" s="1">
        <v>43027.112766203703</v>
      </c>
      <c r="G13190">
        <v>4999998.2073933203</v>
      </c>
    </row>
    <row r="13191" spans="1:7">
      <c r="A13191">
        <v>201710090616</v>
      </c>
      <c r="B13191">
        <v>1</v>
      </c>
      <c r="C13191">
        <v>38</v>
      </c>
      <c r="D13191" t="s">
        <v>32</v>
      </c>
      <c r="E13191" t="s">
        <v>25</v>
      </c>
      <c r="F13191" s="1">
        <v>43027.154456018521</v>
      </c>
      <c r="G13191">
        <v>4999998.2074804204</v>
      </c>
    </row>
    <row r="13192" spans="1:7">
      <c r="A13192">
        <v>201710090616</v>
      </c>
      <c r="B13192">
        <v>1</v>
      </c>
      <c r="C13192">
        <v>38</v>
      </c>
      <c r="D13192" t="s">
        <v>32</v>
      </c>
      <c r="E13192" t="s">
        <v>25</v>
      </c>
      <c r="F13192" s="1">
        <v>43027.196111111109</v>
      </c>
      <c r="G13192">
        <v>4999998.2076672502</v>
      </c>
    </row>
    <row r="13193" spans="1:7">
      <c r="A13193">
        <v>201710090616</v>
      </c>
      <c r="B13193">
        <v>1</v>
      </c>
      <c r="C13193">
        <v>38</v>
      </c>
      <c r="D13193" t="s">
        <v>32</v>
      </c>
      <c r="E13193" t="s">
        <v>25</v>
      </c>
      <c r="F13193" s="1">
        <v>43027.237812500003</v>
      </c>
      <c r="G13193">
        <v>4999998.2077642204</v>
      </c>
    </row>
    <row r="13194" spans="1:7">
      <c r="A13194">
        <v>201710090616</v>
      </c>
      <c r="B13194">
        <v>1</v>
      </c>
      <c r="C13194">
        <v>38</v>
      </c>
      <c r="D13194" t="s">
        <v>32</v>
      </c>
      <c r="E13194" t="s">
        <v>25</v>
      </c>
      <c r="F13194" s="1">
        <v>43027.279513888891</v>
      </c>
      <c r="G13194">
        <v>4999998.2077381499</v>
      </c>
    </row>
    <row r="13195" spans="1:7">
      <c r="A13195">
        <v>201710090616</v>
      </c>
      <c r="B13195">
        <v>1</v>
      </c>
      <c r="C13195">
        <v>38</v>
      </c>
      <c r="D13195" t="s">
        <v>32</v>
      </c>
      <c r="E13195" t="s">
        <v>25</v>
      </c>
      <c r="F13195" s="1">
        <v>43027.321145833332</v>
      </c>
      <c r="G13195">
        <v>4999998.2075666199</v>
      </c>
    </row>
    <row r="13196" spans="1:7">
      <c r="A13196">
        <v>201710090616</v>
      </c>
      <c r="B13196">
        <v>1</v>
      </c>
      <c r="C13196">
        <v>38</v>
      </c>
      <c r="D13196" t="s">
        <v>32</v>
      </c>
      <c r="E13196" t="s">
        <v>25</v>
      </c>
      <c r="F13196" s="1">
        <v>43027.363125000003</v>
      </c>
      <c r="G13196">
        <v>4999998.2077431502</v>
      </c>
    </row>
    <row r="13197" spans="1:7">
      <c r="A13197">
        <v>201710090616</v>
      </c>
      <c r="B13197">
        <v>1</v>
      </c>
      <c r="C13197">
        <v>38</v>
      </c>
      <c r="D13197" t="s">
        <v>32</v>
      </c>
      <c r="E13197" t="s">
        <v>25</v>
      </c>
      <c r="F13197" s="1">
        <v>43027.404560185183</v>
      </c>
      <c r="G13197">
        <v>4999998.2076596003</v>
      </c>
    </row>
    <row r="13198" spans="1:7">
      <c r="A13198">
        <v>201710090616</v>
      </c>
      <c r="B13198">
        <v>1</v>
      </c>
      <c r="C13198">
        <v>38</v>
      </c>
      <c r="D13198" t="s">
        <v>32</v>
      </c>
      <c r="E13198" t="s">
        <v>25</v>
      </c>
      <c r="F13198" s="1">
        <v>43027.446250000001</v>
      </c>
      <c r="G13198">
        <v>4999998.2073777998</v>
      </c>
    </row>
    <row r="13199" spans="1:7">
      <c r="A13199">
        <v>201710090616</v>
      </c>
      <c r="B13199">
        <v>1</v>
      </c>
      <c r="C13199">
        <v>38</v>
      </c>
      <c r="D13199" t="s">
        <v>32</v>
      </c>
      <c r="E13199" t="s">
        <v>25</v>
      </c>
      <c r="F13199" s="1">
        <v>43027.487974537034</v>
      </c>
      <c r="G13199">
        <v>4999998.2074784702</v>
      </c>
    </row>
    <row r="13200" spans="1:7">
      <c r="A13200">
        <v>201710090616</v>
      </c>
      <c r="B13200">
        <v>1</v>
      </c>
      <c r="C13200">
        <v>38</v>
      </c>
      <c r="D13200" t="s">
        <v>32</v>
      </c>
      <c r="E13200" t="s">
        <v>25</v>
      </c>
      <c r="F13200" s="1">
        <v>43027.529687499999</v>
      </c>
      <c r="G13200">
        <v>4999998.2076934902</v>
      </c>
    </row>
    <row r="13201" spans="1:7">
      <c r="A13201">
        <v>201710090616</v>
      </c>
      <c r="B13201">
        <v>1</v>
      </c>
      <c r="C13201">
        <v>38</v>
      </c>
      <c r="D13201" t="s">
        <v>32</v>
      </c>
      <c r="E13201" t="s">
        <v>25</v>
      </c>
      <c r="F13201" s="1">
        <v>43027.57136574074</v>
      </c>
      <c r="G13201">
        <v>4999998.2074941797</v>
      </c>
    </row>
    <row r="13202" spans="1:7">
      <c r="A13202">
        <v>201710090616</v>
      </c>
      <c r="B13202">
        <v>1</v>
      </c>
      <c r="C13202">
        <v>38</v>
      </c>
      <c r="D13202" t="s">
        <v>32</v>
      </c>
      <c r="E13202" t="s">
        <v>25</v>
      </c>
      <c r="F13202" s="1">
        <v>43027.61309027778</v>
      </c>
      <c r="G13202">
        <v>4999998.2074919799</v>
      </c>
    </row>
    <row r="13203" spans="1:7">
      <c r="A13203">
        <v>201710090616</v>
      </c>
      <c r="B13203">
        <v>1</v>
      </c>
      <c r="C13203">
        <v>38</v>
      </c>
      <c r="D13203" t="s">
        <v>32</v>
      </c>
      <c r="E13203" t="s">
        <v>25</v>
      </c>
      <c r="F13203" s="1">
        <v>43027.654780092591</v>
      </c>
      <c r="G13203">
        <v>4999998.2075253101</v>
      </c>
    </row>
    <row r="13204" spans="1:7">
      <c r="A13204">
        <v>201710090616</v>
      </c>
      <c r="B13204">
        <v>1</v>
      </c>
      <c r="C13204">
        <v>38</v>
      </c>
      <c r="D13204" t="s">
        <v>32</v>
      </c>
      <c r="E13204" t="s">
        <v>25</v>
      </c>
      <c r="F13204" s="1">
        <v>43027.696469907409</v>
      </c>
      <c r="G13204">
        <v>4999998.2074859496</v>
      </c>
    </row>
    <row r="13205" spans="1:7">
      <c r="A13205">
        <v>201710090616</v>
      </c>
      <c r="B13205">
        <v>1</v>
      </c>
      <c r="C13205">
        <v>38</v>
      </c>
      <c r="D13205" t="s">
        <v>32</v>
      </c>
      <c r="E13205" t="s">
        <v>25</v>
      </c>
      <c r="F13205" s="1">
        <v>43027.738182870373</v>
      </c>
      <c r="G13205">
        <v>4999998.2075356198</v>
      </c>
    </row>
    <row r="13206" spans="1:7">
      <c r="A13206">
        <v>201710090616</v>
      </c>
      <c r="B13206">
        <v>1</v>
      </c>
      <c r="C13206">
        <v>38</v>
      </c>
      <c r="D13206" t="s">
        <v>32</v>
      </c>
      <c r="E13206" t="s">
        <v>25</v>
      </c>
      <c r="F13206" s="1">
        <v>43027.77988425926</v>
      </c>
      <c r="G13206">
        <v>4999998.2074963003</v>
      </c>
    </row>
    <row r="13207" spans="1:7">
      <c r="A13207">
        <v>201710090616</v>
      </c>
      <c r="B13207">
        <v>1</v>
      </c>
      <c r="C13207">
        <v>38</v>
      </c>
      <c r="D13207" t="s">
        <v>32</v>
      </c>
      <c r="E13207" t="s">
        <v>25</v>
      </c>
      <c r="F13207" s="1">
        <v>43027.821539351855</v>
      </c>
      <c r="G13207">
        <v>4999998.2077925904</v>
      </c>
    </row>
    <row r="13208" spans="1:7">
      <c r="A13208">
        <v>201710090616</v>
      </c>
      <c r="B13208">
        <v>1</v>
      </c>
      <c r="C13208">
        <v>38</v>
      </c>
      <c r="D13208" t="s">
        <v>32</v>
      </c>
      <c r="E13208" t="s">
        <v>25</v>
      </c>
      <c r="F13208" s="1">
        <v>43027.863229166665</v>
      </c>
      <c r="G13208">
        <v>4999998.2077291002</v>
      </c>
    </row>
    <row r="13209" spans="1:7">
      <c r="A13209">
        <v>201710090616</v>
      </c>
      <c r="B13209">
        <v>1</v>
      </c>
      <c r="C13209">
        <v>38</v>
      </c>
      <c r="D13209" t="s">
        <v>32</v>
      </c>
      <c r="E13209" t="s">
        <v>25</v>
      </c>
      <c r="F13209" s="1">
        <v>43027.904918981483</v>
      </c>
      <c r="G13209">
        <v>4999998.2074395502</v>
      </c>
    </row>
    <row r="13210" spans="1:7">
      <c r="A13210">
        <v>201710090616</v>
      </c>
      <c r="B13210">
        <v>1</v>
      </c>
      <c r="C13210">
        <v>38</v>
      </c>
      <c r="D13210" t="s">
        <v>32</v>
      </c>
      <c r="E13210" t="s">
        <v>25</v>
      </c>
      <c r="F13210" s="1">
        <v>43027.946620370371</v>
      </c>
      <c r="G13210">
        <v>4999998.2079200996</v>
      </c>
    </row>
    <row r="13211" spans="1:7">
      <c r="A13211">
        <v>201710090616</v>
      </c>
      <c r="B13211">
        <v>1</v>
      </c>
      <c r="C13211">
        <v>38</v>
      </c>
      <c r="D13211" t="s">
        <v>32</v>
      </c>
      <c r="E13211" t="s">
        <v>25</v>
      </c>
      <c r="F13211" s="1">
        <v>43027.988333333335</v>
      </c>
      <c r="G13211">
        <v>4999998.2076940397</v>
      </c>
    </row>
    <row r="13212" spans="1:7">
      <c r="A13212">
        <v>201710090616</v>
      </c>
      <c r="B13212">
        <v>1</v>
      </c>
      <c r="C13212">
        <v>38</v>
      </c>
      <c r="D13212" t="s">
        <v>32</v>
      </c>
      <c r="E13212" t="s">
        <v>25</v>
      </c>
      <c r="F13212" s="1">
        <v>43028.030046296299</v>
      </c>
      <c r="G13212">
        <v>4999998.20753155</v>
      </c>
    </row>
    <row r="13213" spans="1:7">
      <c r="A13213">
        <v>201710090616</v>
      </c>
      <c r="B13213">
        <v>1</v>
      </c>
      <c r="C13213">
        <v>38</v>
      </c>
      <c r="D13213" t="s">
        <v>32</v>
      </c>
      <c r="E13213" t="s">
        <v>25</v>
      </c>
      <c r="F13213" s="1">
        <v>43028.071793981479</v>
      </c>
      <c r="G13213">
        <v>4999998.2077883203</v>
      </c>
    </row>
    <row r="13214" spans="1:7">
      <c r="A13214">
        <v>201710090616</v>
      </c>
      <c r="B13214">
        <v>1</v>
      </c>
      <c r="C13214">
        <v>38</v>
      </c>
      <c r="D13214" t="s">
        <v>32</v>
      </c>
      <c r="E13214" t="s">
        <v>25</v>
      </c>
      <c r="F13214" s="1">
        <v>43028.113437499997</v>
      </c>
      <c r="G13214">
        <v>4999998.2077823402</v>
      </c>
    </row>
    <row r="13215" spans="1:7">
      <c r="A13215">
        <v>201710090616</v>
      </c>
      <c r="B13215">
        <v>1</v>
      </c>
      <c r="C13215">
        <v>38</v>
      </c>
      <c r="D13215" t="s">
        <v>32</v>
      </c>
      <c r="E13215" t="s">
        <v>25</v>
      </c>
      <c r="F13215" s="1">
        <v>43028.155150462961</v>
      </c>
      <c r="G13215">
        <v>4999998.2077822601</v>
      </c>
    </row>
    <row r="13216" spans="1:7">
      <c r="A13216">
        <v>201710090616</v>
      </c>
      <c r="B13216">
        <v>1</v>
      </c>
      <c r="C13216">
        <v>38</v>
      </c>
      <c r="D13216" t="s">
        <v>32</v>
      </c>
      <c r="E13216" t="s">
        <v>25</v>
      </c>
      <c r="F13216" s="1">
        <v>43028.196886574071</v>
      </c>
      <c r="G13216">
        <v>4999998.2077853596</v>
      </c>
    </row>
    <row r="13217" spans="1:7">
      <c r="A13217">
        <v>201710090616</v>
      </c>
      <c r="B13217">
        <v>1</v>
      </c>
      <c r="C13217">
        <v>38</v>
      </c>
      <c r="D13217" t="s">
        <v>32</v>
      </c>
      <c r="E13217" t="s">
        <v>25</v>
      </c>
      <c r="F13217" s="1">
        <v>43028.238599537035</v>
      </c>
      <c r="G13217">
        <v>4999998.2077759197</v>
      </c>
    </row>
    <row r="13218" spans="1:7">
      <c r="A13218">
        <v>201710090616</v>
      </c>
      <c r="B13218">
        <v>1</v>
      </c>
      <c r="C13218">
        <v>38</v>
      </c>
      <c r="D13218" t="s">
        <v>32</v>
      </c>
      <c r="E13218" t="s">
        <v>25</v>
      </c>
      <c r="F13218" s="1">
        <v>43028.280277777776</v>
      </c>
      <c r="G13218">
        <v>4999998.20785404</v>
      </c>
    </row>
    <row r="13219" spans="1:7">
      <c r="A13219">
        <v>201710090616</v>
      </c>
      <c r="B13219">
        <v>1</v>
      </c>
      <c r="C13219">
        <v>38</v>
      </c>
      <c r="D13219" t="s">
        <v>32</v>
      </c>
      <c r="E13219" t="s">
        <v>25</v>
      </c>
      <c r="F13219" s="1">
        <v>43028.321932870371</v>
      </c>
      <c r="G13219">
        <v>4999998.2078032196</v>
      </c>
    </row>
    <row r="13220" spans="1:7">
      <c r="A13220">
        <v>201710090616</v>
      </c>
      <c r="B13220">
        <v>1</v>
      </c>
      <c r="C13220">
        <v>38</v>
      </c>
      <c r="D13220" t="s">
        <v>32</v>
      </c>
      <c r="E13220" t="s">
        <v>25</v>
      </c>
      <c r="F13220" s="1">
        <v>43028.364039351851</v>
      </c>
      <c r="G13220">
        <v>4999998.2081820602</v>
      </c>
    </row>
    <row r="13221" spans="1:7">
      <c r="A13221">
        <v>201710090616</v>
      </c>
      <c r="B13221">
        <v>1</v>
      </c>
      <c r="C13221">
        <v>38</v>
      </c>
      <c r="D13221" t="s">
        <v>32</v>
      </c>
      <c r="E13221" t="s">
        <v>25</v>
      </c>
      <c r="F13221" s="1">
        <v>43028.405324074076</v>
      </c>
      <c r="G13221">
        <v>4999998.2078481</v>
      </c>
    </row>
    <row r="13222" spans="1:7">
      <c r="A13222">
        <v>201710090616</v>
      </c>
      <c r="B13222">
        <v>1</v>
      </c>
      <c r="C13222">
        <v>38</v>
      </c>
      <c r="D13222" t="s">
        <v>32</v>
      </c>
      <c r="E13222" t="s">
        <v>25</v>
      </c>
      <c r="F13222" s="1">
        <v>43028.447025462963</v>
      </c>
      <c r="G13222">
        <v>4999998.2078702003</v>
      </c>
    </row>
    <row r="13223" spans="1:7">
      <c r="A13223">
        <v>201710090616</v>
      </c>
      <c r="B13223">
        <v>1</v>
      </c>
      <c r="C13223">
        <v>38</v>
      </c>
      <c r="D13223" t="s">
        <v>32</v>
      </c>
      <c r="E13223" t="s">
        <v>25</v>
      </c>
      <c r="F13223" s="1">
        <v>43028.488726851851</v>
      </c>
      <c r="G13223">
        <v>4999998.2079518298</v>
      </c>
    </row>
    <row r="13224" spans="1:7">
      <c r="A13224">
        <v>201710090616</v>
      </c>
      <c r="B13224">
        <v>1</v>
      </c>
      <c r="C13224">
        <v>38</v>
      </c>
      <c r="D13224" t="s">
        <v>32</v>
      </c>
      <c r="E13224" t="s">
        <v>25</v>
      </c>
      <c r="F13224" s="1">
        <v>43028.530439814815</v>
      </c>
      <c r="G13224">
        <v>4999998.2078601802</v>
      </c>
    </row>
    <row r="13225" spans="1:7">
      <c r="A13225">
        <v>201710090616</v>
      </c>
      <c r="B13225">
        <v>1</v>
      </c>
      <c r="C13225">
        <v>38</v>
      </c>
      <c r="D13225" t="s">
        <v>32</v>
      </c>
      <c r="E13225" t="s">
        <v>25</v>
      </c>
      <c r="F13225" s="1">
        <v>43028.572141203702</v>
      </c>
      <c r="G13225">
        <v>4999998.2077522399</v>
      </c>
    </row>
    <row r="13226" spans="1:7">
      <c r="A13226">
        <v>201710090616</v>
      </c>
      <c r="B13226">
        <v>1</v>
      </c>
      <c r="C13226">
        <v>38</v>
      </c>
      <c r="D13226" t="s">
        <v>32</v>
      </c>
      <c r="E13226" t="s">
        <v>25</v>
      </c>
      <c r="F13226" s="1">
        <v>43028.613842592589</v>
      </c>
      <c r="G13226">
        <v>4999998.2078195596</v>
      </c>
    </row>
    <row r="13227" spans="1:7">
      <c r="A13227">
        <v>201710090616</v>
      </c>
      <c r="B13227">
        <v>1</v>
      </c>
      <c r="C13227">
        <v>38</v>
      </c>
      <c r="D13227" t="s">
        <v>32</v>
      </c>
      <c r="E13227" t="s">
        <v>25</v>
      </c>
      <c r="F13227" s="1">
        <v>43028.65552083333</v>
      </c>
      <c r="G13227">
        <v>4999998.2079534</v>
      </c>
    </row>
    <row r="13228" spans="1:7">
      <c r="A13228">
        <v>201710090616</v>
      </c>
      <c r="B13228">
        <v>1</v>
      </c>
      <c r="C13228">
        <v>38</v>
      </c>
      <c r="D13228" t="s">
        <v>32</v>
      </c>
      <c r="E13228" t="s">
        <v>25</v>
      </c>
      <c r="F13228" s="1">
        <v>43028.697268518517</v>
      </c>
      <c r="G13228">
        <v>4999998.2079287702</v>
      </c>
    </row>
    <row r="13229" spans="1:7">
      <c r="A13229">
        <v>201710090616</v>
      </c>
      <c r="B13229">
        <v>1</v>
      </c>
      <c r="C13229">
        <v>38</v>
      </c>
      <c r="D13229" t="s">
        <v>32</v>
      </c>
      <c r="E13229" t="s">
        <v>25</v>
      </c>
      <c r="F13229" s="1">
        <v>43028.738969907405</v>
      </c>
      <c r="G13229">
        <v>4999998.20788489</v>
      </c>
    </row>
    <row r="13230" spans="1:7">
      <c r="A13230">
        <v>201710090616</v>
      </c>
      <c r="B13230">
        <v>1</v>
      </c>
      <c r="C13230">
        <v>38</v>
      </c>
      <c r="D13230" t="s">
        <v>32</v>
      </c>
      <c r="E13230" t="s">
        <v>25</v>
      </c>
      <c r="F13230" s="1">
        <v>43028.780601851853</v>
      </c>
      <c r="G13230">
        <v>4999998.2077537598</v>
      </c>
    </row>
    <row r="13231" spans="1:7">
      <c r="A13231">
        <v>201710090616</v>
      </c>
      <c r="B13231">
        <v>1</v>
      </c>
      <c r="C13231">
        <v>38</v>
      </c>
      <c r="D13231" t="s">
        <v>32</v>
      </c>
      <c r="E13231" t="s">
        <v>25</v>
      </c>
      <c r="F13231" s="1">
        <v>43028.822314814817</v>
      </c>
      <c r="G13231">
        <v>4999998.2078771302</v>
      </c>
    </row>
    <row r="13232" spans="1:7">
      <c r="A13232">
        <v>201710090616</v>
      </c>
      <c r="B13232">
        <v>1</v>
      </c>
      <c r="C13232">
        <v>38</v>
      </c>
      <c r="D13232" t="s">
        <v>32</v>
      </c>
      <c r="E13232" t="s">
        <v>25</v>
      </c>
      <c r="F13232" s="1">
        <v>43028.864062499997</v>
      </c>
      <c r="G13232">
        <v>4999998.2077991599</v>
      </c>
    </row>
    <row r="13233" spans="1:7">
      <c r="A13233">
        <v>201710090616</v>
      </c>
      <c r="B13233">
        <v>1</v>
      </c>
      <c r="C13233">
        <v>38</v>
      </c>
      <c r="D13233" t="s">
        <v>32</v>
      </c>
      <c r="E13233" t="s">
        <v>25</v>
      </c>
      <c r="F13233" s="1">
        <v>43028.905763888892</v>
      </c>
      <c r="G13233">
        <v>4999998.2078650799</v>
      </c>
    </row>
    <row r="13234" spans="1:7">
      <c r="A13234">
        <v>201710090616</v>
      </c>
      <c r="B13234">
        <v>1</v>
      </c>
      <c r="C13234">
        <v>38</v>
      </c>
      <c r="D13234" t="s">
        <v>32</v>
      </c>
      <c r="E13234" t="s">
        <v>25</v>
      </c>
      <c r="F13234" s="1">
        <v>43028.947395833333</v>
      </c>
      <c r="G13234">
        <v>4999998.20800287</v>
      </c>
    </row>
    <row r="13235" spans="1:7">
      <c r="A13235">
        <v>201710090616</v>
      </c>
      <c r="B13235">
        <v>1</v>
      </c>
      <c r="C13235">
        <v>38</v>
      </c>
      <c r="D13235" t="s">
        <v>32</v>
      </c>
      <c r="E13235" t="s">
        <v>25</v>
      </c>
      <c r="F13235" s="1">
        <v>43028.989155092589</v>
      </c>
      <c r="G13235">
        <v>4999998.2081744596</v>
      </c>
    </row>
    <row r="13236" spans="1:7">
      <c r="A13236">
        <v>201710090616</v>
      </c>
      <c r="B13236">
        <v>1</v>
      </c>
      <c r="C13236">
        <v>38</v>
      </c>
      <c r="D13236" t="s">
        <v>32</v>
      </c>
      <c r="E13236" t="s">
        <v>25</v>
      </c>
      <c r="F13236" s="1">
        <v>43029.03087962963</v>
      </c>
      <c r="G13236">
        <v>4999998.2078774897</v>
      </c>
    </row>
    <row r="13237" spans="1:7">
      <c r="A13237">
        <v>201710090616</v>
      </c>
      <c r="B13237">
        <v>1</v>
      </c>
      <c r="C13237">
        <v>38</v>
      </c>
      <c r="D13237" t="s">
        <v>32</v>
      </c>
      <c r="E13237" t="s">
        <v>25</v>
      </c>
      <c r="F13237" s="1">
        <v>43029.072569444441</v>
      </c>
      <c r="G13237">
        <v>4999998.2080649398</v>
      </c>
    </row>
    <row r="13238" spans="1:7">
      <c r="A13238">
        <v>201710090616</v>
      </c>
      <c r="B13238">
        <v>1</v>
      </c>
      <c r="C13238">
        <v>38</v>
      </c>
      <c r="D13238" t="s">
        <v>32</v>
      </c>
      <c r="E13238" t="s">
        <v>25</v>
      </c>
      <c r="F13238" s="1">
        <v>43029.114259259259</v>
      </c>
      <c r="G13238">
        <v>4999998.2079186598</v>
      </c>
    </row>
    <row r="13239" spans="1:7">
      <c r="A13239">
        <v>201710090616</v>
      </c>
      <c r="B13239">
        <v>1</v>
      </c>
      <c r="C13239">
        <v>38</v>
      </c>
      <c r="D13239" t="s">
        <v>32</v>
      </c>
      <c r="E13239" t="s">
        <v>25</v>
      </c>
      <c r="F13239" s="1">
        <v>43029.155902777777</v>
      </c>
      <c r="G13239">
        <v>4999998.2079239804</v>
      </c>
    </row>
    <row r="13240" spans="1:7">
      <c r="A13240">
        <v>201710090616</v>
      </c>
      <c r="B13240">
        <v>1</v>
      </c>
      <c r="C13240">
        <v>38</v>
      </c>
      <c r="D13240" t="s">
        <v>32</v>
      </c>
      <c r="E13240" t="s">
        <v>25</v>
      </c>
      <c r="F13240" s="1">
        <v>43029.197662037041</v>
      </c>
      <c r="G13240">
        <v>4999998.2080272296</v>
      </c>
    </row>
    <row r="13241" spans="1:7">
      <c r="A13241">
        <v>201710090616</v>
      </c>
      <c r="B13241">
        <v>1</v>
      </c>
      <c r="C13241">
        <v>38</v>
      </c>
      <c r="D13241" t="s">
        <v>32</v>
      </c>
      <c r="E13241" t="s">
        <v>25</v>
      </c>
      <c r="F13241" s="1">
        <v>43029.239374999997</v>
      </c>
      <c r="G13241">
        <v>4999998.2082326701</v>
      </c>
    </row>
    <row r="13242" spans="1:7">
      <c r="A13242">
        <v>201710090616</v>
      </c>
      <c r="B13242">
        <v>1</v>
      </c>
      <c r="C13242">
        <v>38</v>
      </c>
      <c r="D13242" t="s">
        <v>32</v>
      </c>
      <c r="E13242" t="s">
        <v>25</v>
      </c>
      <c r="F13242" s="1">
        <v>43029.281064814815</v>
      </c>
      <c r="G13242">
        <v>4999998.2078297101</v>
      </c>
    </row>
    <row r="13243" spans="1:7">
      <c r="A13243">
        <v>201710090616</v>
      </c>
      <c r="B13243">
        <v>1</v>
      </c>
      <c r="C13243">
        <v>38</v>
      </c>
      <c r="D13243" t="s">
        <v>32</v>
      </c>
      <c r="E13243" t="s">
        <v>25</v>
      </c>
      <c r="F13243" s="1">
        <v>43029.322754629633</v>
      </c>
      <c r="G13243">
        <v>4999998.2078201296</v>
      </c>
    </row>
    <row r="13244" spans="1:7">
      <c r="A13244">
        <v>201710090616</v>
      </c>
      <c r="B13244">
        <v>1</v>
      </c>
      <c r="C13244">
        <v>38</v>
      </c>
      <c r="D13244" t="s">
        <v>32</v>
      </c>
      <c r="E13244" t="s">
        <v>25</v>
      </c>
      <c r="F13244" s="1">
        <v>43029.364895833336</v>
      </c>
      <c r="G13244">
        <v>4999998.2079677498</v>
      </c>
    </row>
    <row r="13245" spans="1:7">
      <c r="A13245">
        <v>201710090616</v>
      </c>
      <c r="B13245">
        <v>1</v>
      </c>
      <c r="C13245">
        <v>38</v>
      </c>
      <c r="D13245" t="s">
        <v>32</v>
      </c>
      <c r="E13245" t="s">
        <v>25</v>
      </c>
      <c r="F13245" s="1">
        <v>43029.379618055558</v>
      </c>
      <c r="G13245">
        <v>4999998.2082096497</v>
      </c>
    </row>
    <row r="13246" spans="1:7">
      <c r="A13246">
        <v>201710090616</v>
      </c>
      <c r="B13246">
        <v>1</v>
      </c>
      <c r="C13246">
        <v>38</v>
      </c>
      <c r="D13246" t="s">
        <v>32</v>
      </c>
      <c r="E13246" t="s">
        <v>25</v>
      </c>
      <c r="F13246" s="1">
        <v>43029.420914351853</v>
      </c>
      <c r="G13246">
        <v>4999998.2078837901</v>
      </c>
    </row>
    <row r="13247" spans="1:7">
      <c r="A13247">
        <v>201710090616</v>
      </c>
      <c r="B13247">
        <v>1</v>
      </c>
      <c r="C13247">
        <v>38</v>
      </c>
      <c r="D13247" t="s">
        <v>32</v>
      </c>
      <c r="E13247" t="s">
        <v>25</v>
      </c>
      <c r="F13247" s="1">
        <v>43029.462997685187</v>
      </c>
      <c r="G13247">
        <v>4999998.2078016996</v>
      </c>
    </row>
    <row r="13248" spans="1:7">
      <c r="A13248">
        <v>201710090616</v>
      </c>
      <c r="B13248">
        <v>1</v>
      </c>
      <c r="C13248">
        <v>38</v>
      </c>
      <c r="D13248" t="s">
        <v>32</v>
      </c>
      <c r="E13248" t="s">
        <v>25</v>
      </c>
      <c r="F13248" s="1">
        <v>43029.504837962966</v>
      </c>
      <c r="G13248">
        <v>4999998.2080823798</v>
      </c>
    </row>
    <row r="13249" spans="1:7">
      <c r="A13249">
        <v>201710090616</v>
      </c>
      <c r="B13249">
        <v>1</v>
      </c>
      <c r="C13249">
        <v>38</v>
      </c>
      <c r="D13249" t="s">
        <v>32</v>
      </c>
      <c r="E13249" t="s">
        <v>25</v>
      </c>
      <c r="F13249" s="1">
        <v>43029.546261574076</v>
      </c>
      <c r="G13249">
        <v>4999998.20807104</v>
      </c>
    </row>
    <row r="13250" spans="1:7">
      <c r="A13250">
        <v>201710090616</v>
      </c>
      <c r="B13250">
        <v>1</v>
      </c>
      <c r="C13250">
        <v>38</v>
      </c>
      <c r="D13250" t="s">
        <v>32</v>
      </c>
      <c r="E13250" t="s">
        <v>25</v>
      </c>
      <c r="F13250" s="1">
        <v>43029.588067129633</v>
      </c>
      <c r="G13250">
        <v>4999998.2080591395</v>
      </c>
    </row>
    <row r="13251" spans="1:7">
      <c r="A13251">
        <v>201710090616</v>
      </c>
      <c r="B13251">
        <v>1</v>
      </c>
      <c r="C13251">
        <v>38</v>
      </c>
      <c r="D13251" t="s">
        <v>32</v>
      </c>
      <c r="E13251" t="s">
        <v>25</v>
      </c>
      <c r="F13251" s="1">
        <v>43029.629837962966</v>
      </c>
      <c r="G13251">
        <v>4999998.2079841197</v>
      </c>
    </row>
    <row r="13252" spans="1:7">
      <c r="A13252">
        <v>201710090616</v>
      </c>
      <c r="B13252">
        <v>1</v>
      </c>
      <c r="C13252">
        <v>38</v>
      </c>
      <c r="D13252" t="s">
        <v>32</v>
      </c>
      <c r="E13252" t="s">
        <v>25</v>
      </c>
      <c r="F13252" s="1">
        <v>43029.671539351853</v>
      </c>
      <c r="G13252">
        <v>4999998.2078466499</v>
      </c>
    </row>
    <row r="13253" spans="1:7">
      <c r="A13253">
        <v>201710090616</v>
      </c>
      <c r="B13253">
        <v>1</v>
      </c>
      <c r="C13253">
        <v>38</v>
      </c>
      <c r="D13253" t="s">
        <v>32</v>
      </c>
      <c r="E13253" t="s">
        <v>25</v>
      </c>
      <c r="F13253" s="1">
        <v>43029.713240740741</v>
      </c>
      <c r="G13253">
        <v>4999998.2080233702</v>
      </c>
    </row>
    <row r="13254" spans="1:7">
      <c r="A13254">
        <v>201710090616</v>
      </c>
      <c r="B13254">
        <v>1</v>
      </c>
      <c r="C13254">
        <v>38</v>
      </c>
      <c r="D13254" t="s">
        <v>32</v>
      </c>
      <c r="E13254" t="s">
        <v>25</v>
      </c>
      <c r="F13254" s="1">
        <v>43029.754953703705</v>
      </c>
      <c r="G13254">
        <v>4999998.2079643803</v>
      </c>
    </row>
    <row r="13255" spans="1:7">
      <c r="A13255">
        <v>201710090616</v>
      </c>
      <c r="B13255">
        <v>1</v>
      </c>
      <c r="C13255">
        <v>38</v>
      </c>
      <c r="D13255" t="s">
        <v>32</v>
      </c>
      <c r="E13255" t="s">
        <v>25</v>
      </c>
      <c r="F13255" s="1">
        <v>43029.796631944446</v>
      </c>
      <c r="G13255">
        <v>4999998.2083718199</v>
      </c>
    </row>
    <row r="13256" spans="1:7">
      <c r="A13256">
        <v>201710090616</v>
      </c>
      <c r="B13256">
        <v>1</v>
      </c>
      <c r="C13256">
        <v>38</v>
      </c>
      <c r="D13256" t="s">
        <v>32</v>
      </c>
      <c r="E13256" t="s">
        <v>25</v>
      </c>
      <c r="F13256" s="1">
        <v>43029.838460648149</v>
      </c>
      <c r="G13256">
        <v>4999998.2079996597</v>
      </c>
    </row>
    <row r="13257" spans="1:7">
      <c r="A13257">
        <v>201710090616</v>
      </c>
      <c r="B13257">
        <v>1</v>
      </c>
      <c r="C13257">
        <v>38</v>
      </c>
      <c r="D13257" t="s">
        <v>32</v>
      </c>
      <c r="E13257" t="s">
        <v>25</v>
      </c>
      <c r="F13257" s="1">
        <v>43029.880057870374</v>
      </c>
      <c r="G13257">
        <v>4999998.2082411898</v>
      </c>
    </row>
    <row r="13258" spans="1:7">
      <c r="A13258">
        <v>201710090616</v>
      </c>
      <c r="B13258">
        <v>1</v>
      </c>
      <c r="C13258">
        <v>38</v>
      </c>
      <c r="D13258" t="s">
        <v>32</v>
      </c>
      <c r="E13258" t="s">
        <v>25</v>
      </c>
      <c r="F13258" s="1">
        <v>43029.921875</v>
      </c>
      <c r="G13258">
        <v>4999998.20830449</v>
      </c>
    </row>
    <row r="13259" spans="1:7">
      <c r="A13259">
        <v>201710090616</v>
      </c>
      <c r="B13259">
        <v>1</v>
      </c>
      <c r="C13259">
        <v>38</v>
      </c>
      <c r="D13259" t="s">
        <v>32</v>
      </c>
      <c r="E13259" t="s">
        <v>25</v>
      </c>
      <c r="F13259" s="1">
        <v>43029.963437500002</v>
      </c>
      <c r="G13259">
        <v>4999998.2080233796</v>
      </c>
    </row>
    <row r="13260" spans="1:7">
      <c r="A13260">
        <v>201710090616</v>
      </c>
      <c r="B13260">
        <v>1</v>
      </c>
      <c r="C13260">
        <v>38</v>
      </c>
      <c r="D13260" t="s">
        <v>32</v>
      </c>
      <c r="E13260" t="s">
        <v>25</v>
      </c>
      <c r="F13260" s="1">
        <v>43030.005127314813</v>
      </c>
      <c r="G13260">
        <v>4999998.2083020099</v>
      </c>
    </row>
    <row r="13261" spans="1:7">
      <c r="A13261">
        <v>201710090616</v>
      </c>
      <c r="B13261">
        <v>1</v>
      </c>
      <c r="C13261">
        <v>38</v>
      </c>
      <c r="D13261" t="s">
        <v>32</v>
      </c>
      <c r="E13261" t="s">
        <v>25</v>
      </c>
      <c r="F13261" s="1">
        <v>43030.047013888892</v>
      </c>
      <c r="G13261">
        <v>4999998.2083243802</v>
      </c>
    </row>
    <row r="13262" spans="1:7">
      <c r="A13262">
        <v>201710090616</v>
      </c>
      <c r="B13262">
        <v>1</v>
      </c>
      <c r="C13262">
        <v>38</v>
      </c>
      <c r="D13262" t="s">
        <v>32</v>
      </c>
      <c r="E13262" t="s">
        <v>25</v>
      </c>
      <c r="F13262" s="1">
        <v>43030.088530092595</v>
      </c>
      <c r="G13262">
        <v>4999998.2082122397</v>
      </c>
    </row>
    <row r="13263" spans="1:7">
      <c r="A13263">
        <v>201710090616</v>
      </c>
      <c r="B13263">
        <v>1</v>
      </c>
      <c r="C13263">
        <v>38</v>
      </c>
      <c r="D13263" t="s">
        <v>32</v>
      </c>
      <c r="E13263" t="s">
        <v>25</v>
      </c>
      <c r="F13263" s="1">
        <v>43030.130231481482</v>
      </c>
      <c r="G13263">
        <v>4999998.2082642401</v>
      </c>
    </row>
    <row r="13264" spans="1:7">
      <c r="A13264">
        <v>201710090616</v>
      </c>
      <c r="B13264">
        <v>1</v>
      </c>
      <c r="C13264">
        <v>38</v>
      </c>
      <c r="D13264" t="s">
        <v>32</v>
      </c>
      <c r="E13264" t="s">
        <v>25</v>
      </c>
      <c r="F13264" s="1">
        <v>43030.1719212963</v>
      </c>
      <c r="G13264">
        <v>4999998.2083612103</v>
      </c>
    </row>
    <row r="13265" spans="1:7">
      <c r="A13265">
        <v>201710090616</v>
      </c>
      <c r="B13265">
        <v>1</v>
      </c>
      <c r="C13265">
        <v>38</v>
      </c>
      <c r="D13265" t="s">
        <v>32</v>
      </c>
      <c r="E13265" t="s">
        <v>25</v>
      </c>
      <c r="F13265" s="1">
        <v>43030.213622685187</v>
      </c>
      <c r="G13265">
        <v>4999998.2081813896</v>
      </c>
    </row>
    <row r="13266" spans="1:7">
      <c r="A13266">
        <v>201710090616</v>
      </c>
      <c r="B13266">
        <v>1</v>
      </c>
      <c r="C13266">
        <v>38</v>
      </c>
      <c r="D13266" t="s">
        <v>32</v>
      </c>
      <c r="E13266" t="s">
        <v>25</v>
      </c>
      <c r="F13266" s="1">
        <v>43030.255335648151</v>
      </c>
      <c r="G13266">
        <v>4999998.2081522504</v>
      </c>
    </row>
    <row r="13267" spans="1:7">
      <c r="A13267">
        <v>201710090616</v>
      </c>
      <c r="B13267">
        <v>1</v>
      </c>
      <c r="C13267">
        <v>38</v>
      </c>
      <c r="D13267" t="s">
        <v>32</v>
      </c>
      <c r="E13267" t="s">
        <v>25</v>
      </c>
      <c r="F13267" s="1">
        <v>43030.297013888892</v>
      </c>
      <c r="G13267">
        <v>4999998.2079839101</v>
      </c>
    </row>
    <row r="13268" spans="1:7">
      <c r="A13268">
        <v>201710090616</v>
      </c>
      <c r="B13268">
        <v>1</v>
      </c>
      <c r="C13268">
        <v>38</v>
      </c>
      <c r="D13268" t="s">
        <v>32</v>
      </c>
      <c r="E13268" t="s">
        <v>25</v>
      </c>
      <c r="F13268" s="1">
        <v>43030.339305555557</v>
      </c>
      <c r="G13268">
        <v>4999998.2083075</v>
      </c>
    </row>
    <row r="13269" spans="1:7">
      <c r="A13269">
        <v>201710090616</v>
      </c>
      <c r="B13269">
        <v>1</v>
      </c>
      <c r="C13269">
        <v>38</v>
      </c>
      <c r="D13269" t="s">
        <v>32</v>
      </c>
      <c r="E13269" t="s">
        <v>25</v>
      </c>
      <c r="F13269" s="1">
        <v>43030.380578703705</v>
      </c>
      <c r="G13269">
        <v>4999998.2083306098</v>
      </c>
    </row>
    <row r="13270" spans="1:7">
      <c r="A13270">
        <v>201710090616</v>
      </c>
      <c r="B13270">
        <v>1</v>
      </c>
      <c r="C13270">
        <v>38</v>
      </c>
      <c r="D13270" t="s">
        <v>32</v>
      </c>
      <c r="E13270" t="s">
        <v>25</v>
      </c>
      <c r="F13270" s="1">
        <v>43030.422094907408</v>
      </c>
      <c r="G13270">
        <v>4999998.2083757902</v>
      </c>
    </row>
    <row r="13271" spans="1:7">
      <c r="A13271">
        <v>201710090616</v>
      </c>
      <c r="B13271">
        <v>1</v>
      </c>
      <c r="C13271">
        <v>38</v>
      </c>
      <c r="D13271" t="s">
        <v>32</v>
      </c>
      <c r="E13271" t="s">
        <v>25</v>
      </c>
      <c r="F13271" s="1">
        <v>43030.463680555556</v>
      </c>
      <c r="G13271">
        <v>4999998.2084234301</v>
      </c>
    </row>
    <row r="13272" spans="1:7">
      <c r="A13272">
        <v>201710090616</v>
      </c>
      <c r="B13272">
        <v>1</v>
      </c>
      <c r="C13272">
        <v>38</v>
      </c>
      <c r="D13272" t="s">
        <v>32</v>
      </c>
      <c r="E13272" t="s">
        <v>25</v>
      </c>
      <c r="F13272" s="1">
        <v>43030.505844907406</v>
      </c>
      <c r="G13272">
        <v>4999998.2082293397</v>
      </c>
    </row>
    <row r="13273" spans="1:7">
      <c r="A13273">
        <v>201710090616</v>
      </c>
      <c r="B13273">
        <v>1</v>
      </c>
      <c r="C13273">
        <v>38</v>
      </c>
      <c r="D13273" t="s">
        <v>32</v>
      </c>
      <c r="E13273" t="s">
        <v>25</v>
      </c>
      <c r="F13273" s="1">
        <v>43030.547453703701</v>
      </c>
      <c r="G13273">
        <v>4999998.20816362</v>
      </c>
    </row>
    <row r="13274" spans="1:7">
      <c r="A13274">
        <v>201710090616</v>
      </c>
      <c r="B13274">
        <v>1</v>
      </c>
      <c r="C13274">
        <v>38</v>
      </c>
      <c r="D13274" t="s">
        <v>32</v>
      </c>
      <c r="E13274" t="s">
        <v>25</v>
      </c>
      <c r="F13274" s="1">
        <v>43030.589178240742</v>
      </c>
      <c r="G13274">
        <v>4999998.2081966801</v>
      </c>
    </row>
    <row r="13275" spans="1:7">
      <c r="A13275">
        <v>201710090616</v>
      </c>
      <c r="B13275">
        <v>1</v>
      </c>
      <c r="C13275">
        <v>38</v>
      </c>
      <c r="D13275" t="s">
        <v>32</v>
      </c>
      <c r="E13275" t="s">
        <v>25</v>
      </c>
      <c r="F13275" s="1">
        <v>43030.630949074075</v>
      </c>
      <c r="G13275">
        <v>4999998.2084260304</v>
      </c>
    </row>
    <row r="13276" spans="1:7">
      <c r="A13276">
        <v>201710090616</v>
      </c>
      <c r="B13276">
        <v>1</v>
      </c>
      <c r="C13276">
        <v>38</v>
      </c>
      <c r="D13276" t="s">
        <v>32</v>
      </c>
      <c r="E13276" t="s">
        <v>25</v>
      </c>
      <c r="F13276" s="1">
        <v>43030.672372685185</v>
      </c>
      <c r="G13276">
        <v>4999998.2083505299</v>
      </c>
    </row>
    <row r="13277" spans="1:7">
      <c r="A13277">
        <v>201710090616</v>
      </c>
      <c r="B13277">
        <v>1</v>
      </c>
      <c r="C13277">
        <v>38</v>
      </c>
      <c r="D13277" t="s">
        <v>32</v>
      </c>
      <c r="E13277" t="s">
        <v>25</v>
      </c>
      <c r="F13277" s="1">
        <v>43030.714062500003</v>
      </c>
      <c r="G13277">
        <v>4999998.2084955201</v>
      </c>
    </row>
    <row r="13278" spans="1:7">
      <c r="A13278">
        <v>201710090616</v>
      </c>
      <c r="B13278">
        <v>1</v>
      </c>
      <c r="C13278">
        <v>38</v>
      </c>
      <c r="D13278" t="s">
        <v>32</v>
      </c>
      <c r="E13278" t="s">
        <v>25</v>
      </c>
      <c r="F13278" s="1">
        <v>43030.75577546296</v>
      </c>
      <c r="G13278">
        <v>4999998.20843603</v>
      </c>
    </row>
    <row r="13279" spans="1:7">
      <c r="A13279">
        <v>201710090616</v>
      </c>
      <c r="B13279">
        <v>1</v>
      </c>
      <c r="C13279">
        <v>38</v>
      </c>
      <c r="D13279" t="s">
        <v>32</v>
      </c>
      <c r="E13279" t="s">
        <v>25</v>
      </c>
      <c r="F13279" s="1">
        <v>43030.797500000001</v>
      </c>
      <c r="G13279">
        <v>4999998.2084593503</v>
      </c>
    </row>
    <row r="13280" spans="1:7">
      <c r="A13280">
        <v>201710090616</v>
      </c>
      <c r="B13280">
        <v>1</v>
      </c>
      <c r="C13280">
        <v>38</v>
      </c>
      <c r="D13280" t="s">
        <v>32</v>
      </c>
      <c r="E13280" t="s">
        <v>25</v>
      </c>
      <c r="F13280" s="1">
        <v>43030.839201388888</v>
      </c>
      <c r="G13280">
        <v>4999998.2083104299</v>
      </c>
    </row>
    <row r="13281" spans="1:7">
      <c r="A13281">
        <v>201710090616</v>
      </c>
      <c r="B13281">
        <v>1</v>
      </c>
      <c r="C13281">
        <v>38</v>
      </c>
      <c r="D13281" t="s">
        <v>32</v>
      </c>
      <c r="E13281" t="s">
        <v>25</v>
      </c>
      <c r="F13281" s="1">
        <v>43030.880949074075</v>
      </c>
      <c r="G13281">
        <v>4999998.2085555801</v>
      </c>
    </row>
    <row r="13282" spans="1:7">
      <c r="A13282">
        <v>201710090616</v>
      </c>
      <c r="B13282">
        <v>1</v>
      </c>
      <c r="C13282">
        <v>38</v>
      </c>
      <c r="D13282" t="s">
        <v>32</v>
      </c>
      <c r="E13282" t="s">
        <v>25</v>
      </c>
      <c r="F13282" s="1">
        <v>43030.922719907408</v>
      </c>
      <c r="G13282">
        <v>4999998.20847861</v>
      </c>
    </row>
    <row r="13283" spans="1:7">
      <c r="A13283">
        <v>201710090616</v>
      </c>
      <c r="B13283">
        <v>1</v>
      </c>
      <c r="C13283">
        <v>38</v>
      </c>
      <c r="D13283" t="s">
        <v>32</v>
      </c>
      <c r="E13283" t="s">
        <v>25</v>
      </c>
      <c r="F13283" s="1">
        <v>43030.964317129627</v>
      </c>
      <c r="G13283">
        <v>4999998.2080641901</v>
      </c>
    </row>
    <row r="13284" spans="1:7">
      <c r="A13284">
        <v>201710090616</v>
      </c>
      <c r="B13284">
        <v>1</v>
      </c>
      <c r="C13284">
        <v>38</v>
      </c>
      <c r="D13284" t="s">
        <v>32</v>
      </c>
      <c r="E13284" t="s">
        <v>25</v>
      </c>
      <c r="F13284" s="1">
        <v>43031.006018518521</v>
      </c>
      <c r="G13284">
        <v>4999998.20818251</v>
      </c>
    </row>
    <row r="13285" spans="1:7">
      <c r="A13285">
        <v>201710090616</v>
      </c>
      <c r="B13285">
        <v>1</v>
      </c>
      <c r="C13285">
        <v>38</v>
      </c>
      <c r="D13285" t="s">
        <v>32</v>
      </c>
      <c r="E13285" t="s">
        <v>25</v>
      </c>
      <c r="F13285" s="1">
        <v>43031.047685185185</v>
      </c>
      <c r="G13285">
        <v>4999998.2083203001</v>
      </c>
    </row>
    <row r="13286" spans="1:7">
      <c r="A13286">
        <v>201710090616</v>
      </c>
      <c r="B13286">
        <v>1</v>
      </c>
      <c r="C13286">
        <v>38</v>
      </c>
      <c r="D13286" t="s">
        <v>32</v>
      </c>
      <c r="E13286" t="s">
        <v>25</v>
      </c>
      <c r="F13286" s="1">
        <v>43031.089444444442</v>
      </c>
      <c r="G13286">
        <v>4999998.2082487699</v>
      </c>
    </row>
    <row r="13287" spans="1:7">
      <c r="A13287">
        <v>201710090616</v>
      </c>
      <c r="B13287">
        <v>1</v>
      </c>
      <c r="C13287">
        <v>38</v>
      </c>
      <c r="D13287" t="s">
        <v>32</v>
      </c>
      <c r="E13287" t="s">
        <v>25</v>
      </c>
      <c r="F13287" s="1">
        <v>43031.131145833337</v>
      </c>
      <c r="G13287">
        <v>4999998.2086655898</v>
      </c>
    </row>
    <row r="13288" spans="1:7">
      <c r="A13288">
        <v>201710090616</v>
      </c>
      <c r="B13288">
        <v>1</v>
      </c>
      <c r="C13288">
        <v>38</v>
      </c>
      <c r="D13288" t="s">
        <v>32</v>
      </c>
      <c r="E13288" t="s">
        <v>25</v>
      </c>
      <c r="F13288" s="1">
        <v>43031.172824074078</v>
      </c>
      <c r="G13288">
        <v>4999998.2083817096</v>
      </c>
    </row>
    <row r="13289" spans="1:7">
      <c r="A13289">
        <v>201710090616</v>
      </c>
      <c r="B13289">
        <v>1</v>
      </c>
      <c r="C13289">
        <v>38</v>
      </c>
      <c r="D13289" t="s">
        <v>32</v>
      </c>
      <c r="E13289" t="s">
        <v>25</v>
      </c>
      <c r="F13289" s="1">
        <v>43031.214525462965</v>
      </c>
      <c r="G13289">
        <v>4999998.2083676998</v>
      </c>
    </row>
    <row r="13290" spans="1:7">
      <c r="A13290">
        <v>201710090616</v>
      </c>
      <c r="B13290">
        <v>1</v>
      </c>
      <c r="C13290">
        <v>38</v>
      </c>
      <c r="D13290" t="s">
        <v>32</v>
      </c>
      <c r="E13290" t="s">
        <v>25</v>
      </c>
      <c r="F13290" s="1">
        <v>43031.256226851852</v>
      </c>
      <c r="G13290">
        <v>4999998.2083785599</v>
      </c>
    </row>
    <row r="13291" spans="1:7">
      <c r="A13291">
        <v>201710090616</v>
      </c>
      <c r="B13291">
        <v>1</v>
      </c>
      <c r="C13291">
        <v>38</v>
      </c>
      <c r="D13291" t="s">
        <v>32</v>
      </c>
      <c r="E13291" t="s">
        <v>25</v>
      </c>
      <c r="F13291" s="1">
        <v>43031.298032407409</v>
      </c>
      <c r="G13291">
        <v>4999998.2087471699</v>
      </c>
    </row>
    <row r="13292" spans="1:7">
      <c r="A13292">
        <v>201710090616</v>
      </c>
      <c r="B13292">
        <v>1</v>
      </c>
      <c r="C13292">
        <v>38</v>
      </c>
      <c r="D13292" t="s">
        <v>32</v>
      </c>
      <c r="E13292" t="s">
        <v>25</v>
      </c>
      <c r="F13292" s="1">
        <v>43031.340185185189</v>
      </c>
      <c r="G13292">
        <v>4999998.2083946904</v>
      </c>
    </row>
    <row r="13293" spans="1:7">
      <c r="A13293">
        <v>201710090616</v>
      </c>
      <c r="B13293">
        <v>1</v>
      </c>
      <c r="C13293">
        <v>38</v>
      </c>
      <c r="D13293" t="s">
        <v>32</v>
      </c>
      <c r="E13293" t="s">
        <v>25</v>
      </c>
      <c r="F13293" s="1">
        <v>43031.381481481483</v>
      </c>
      <c r="G13293">
        <v>4999998.2086635903</v>
      </c>
    </row>
    <row r="13294" spans="1:7">
      <c r="A13294">
        <v>201710090616</v>
      </c>
      <c r="B13294">
        <v>1</v>
      </c>
      <c r="C13294">
        <v>38</v>
      </c>
      <c r="D13294" t="s">
        <v>32</v>
      </c>
      <c r="E13294" t="s">
        <v>25</v>
      </c>
      <c r="F13294" s="1">
        <v>43031.422962962963</v>
      </c>
      <c r="G13294">
        <v>4999998.2087458503</v>
      </c>
    </row>
    <row r="13295" spans="1:7">
      <c r="A13295">
        <v>201710090616</v>
      </c>
      <c r="B13295">
        <v>1</v>
      </c>
      <c r="C13295">
        <v>38</v>
      </c>
      <c r="D13295" t="s">
        <v>32</v>
      </c>
      <c r="E13295" t="s">
        <v>25</v>
      </c>
      <c r="F13295" s="1">
        <v>43031.464513888888</v>
      </c>
      <c r="G13295">
        <v>4999998.2087079296</v>
      </c>
    </row>
    <row r="13296" spans="1:7">
      <c r="A13296">
        <v>201710090616</v>
      </c>
      <c r="B13296">
        <v>1</v>
      </c>
      <c r="C13296">
        <v>38</v>
      </c>
      <c r="D13296" t="s">
        <v>32</v>
      </c>
      <c r="E13296" t="s">
        <v>25</v>
      </c>
      <c r="F13296" s="1">
        <v>43031.506469907406</v>
      </c>
      <c r="G13296">
        <v>4999998.2086432697</v>
      </c>
    </row>
    <row r="13297" spans="1:7">
      <c r="A13297">
        <v>201710090616</v>
      </c>
      <c r="B13297">
        <v>1</v>
      </c>
      <c r="C13297">
        <v>38</v>
      </c>
      <c r="D13297" t="s">
        <v>32</v>
      </c>
      <c r="E13297" t="s">
        <v>25</v>
      </c>
      <c r="F13297" s="1">
        <v>43031.548020833332</v>
      </c>
      <c r="G13297">
        <v>4999998.2087176703</v>
      </c>
    </row>
    <row r="13298" spans="1:7">
      <c r="A13298">
        <v>201710090616</v>
      </c>
      <c r="B13298">
        <v>1</v>
      </c>
      <c r="C13298">
        <v>38</v>
      </c>
      <c r="D13298" t="s">
        <v>32</v>
      </c>
      <c r="E13298" t="s">
        <v>25</v>
      </c>
      <c r="F13298" s="1">
        <v>43031.589687500003</v>
      </c>
      <c r="G13298">
        <v>4999998.2085716603</v>
      </c>
    </row>
    <row r="13299" spans="1:7">
      <c r="A13299">
        <v>201710090616</v>
      </c>
      <c r="B13299">
        <v>1</v>
      </c>
      <c r="C13299">
        <v>38</v>
      </c>
      <c r="D13299" t="s">
        <v>32</v>
      </c>
      <c r="E13299" t="s">
        <v>25</v>
      </c>
      <c r="F13299" s="1">
        <v>43031.631689814814</v>
      </c>
      <c r="G13299">
        <v>4999998.2085724296</v>
      </c>
    </row>
    <row r="13300" spans="1:7">
      <c r="A13300">
        <v>201710090616</v>
      </c>
      <c r="B13300">
        <v>1</v>
      </c>
      <c r="C13300">
        <v>38</v>
      </c>
      <c r="D13300" t="s">
        <v>32</v>
      </c>
      <c r="E13300" t="s">
        <v>25</v>
      </c>
      <c r="F13300" s="1">
        <v>43031.673113425924</v>
      </c>
      <c r="G13300">
        <v>4999998.2085305499</v>
      </c>
    </row>
    <row r="13301" spans="1:7">
      <c r="A13301">
        <v>201710090616</v>
      </c>
      <c r="B13301">
        <v>1</v>
      </c>
      <c r="C13301">
        <v>38</v>
      </c>
      <c r="D13301" t="s">
        <v>32</v>
      </c>
      <c r="E13301" t="s">
        <v>25</v>
      </c>
      <c r="F13301" s="1">
        <v>43031.714814814812</v>
      </c>
      <c r="G13301">
        <v>4999998.2087247903</v>
      </c>
    </row>
    <row r="13302" spans="1:7">
      <c r="A13302">
        <v>201710090616</v>
      </c>
      <c r="B13302">
        <v>1</v>
      </c>
      <c r="C13302">
        <v>38</v>
      </c>
      <c r="D13302" t="s">
        <v>32</v>
      </c>
      <c r="E13302" t="s">
        <v>25</v>
      </c>
      <c r="F13302" s="1">
        <v>43031.756666666668</v>
      </c>
      <c r="G13302">
        <v>4999998.2086223401</v>
      </c>
    </row>
    <row r="13303" spans="1:7">
      <c r="A13303">
        <v>201710090616</v>
      </c>
      <c r="B13303">
        <v>1</v>
      </c>
      <c r="C13303">
        <v>38</v>
      </c>
      <c r="D13303" t="s">
        <v>32</v>
      </c>
      <c r="E13303" t="s">
        <v>25</v>
      </c>
      <c r="F13303" s="1">
        <v>43031.79824074074</v>
      </c>
      <c r="G13303">
        <v>4999998.2087099897</v>
      </c>
    </row>
    <row r="13304" spans="1:7">
      <c r="A13304">
        <v>201710090616</v>
      </c>
      <c r="B13304">
        <v>1</v>
      </c>
      <c r="C13304">
        <v>38</v>
      </c>
      <c r="D13304" t="s">
        <v>32</v>
      </c>
      <c r="E13304" t="s">
        <v>25</v>
      </c>
      <c r="F13304" s="1">
        <v>43031.839930555558</v>
      </c>
      <c r="G13304">
        <v>4999998.20850919</v>
      </c>
    </row>
    <row r="13305" spans="1:7">
      <c r="A13305">
        <v>201710090616</v>
      </c>
      <c r="B13305">
        <v>1</v>
      </c>
      <c r="C13305">
        <v>38</v>
      </c>
      <c r="D13305" t="s">
        <v>32</v>
      </c>
      <c r="E13305" t="s">
        <v>25</v>
      </c>
      <c r="F13305" s="1">
        <v>43031.881678240738</v>
      </c>
      <c r="G13305">
        <v>4999998.2085950002</v>
      </c>
    </row>
    <row r="13306" spans="1:7">
      <c r="A13306">
        <v>201710090616</v>
      </c>
      <c r="B13306">
        <v>1</v>
      </c>
      <c r="C13306">
        <v>38</v>
      </c>
      <c r="D13306" t="s">
        <v>32</v>
      </c>
      <c r="E13306" t="s">
        <v>25</v>
      </c>
      <c r="F13306" s="1">
        <v>43031.923356481479</v>
      </c>
      <c r="G13306">
        <v>4999998.2085071905</v>
      </c>
    </row>
    <row r="13307" spans="1:7">
      <c r="A13307">
        <v>201710090616</v>
      </c>
      <c r="B13307">
        <v>1</v>
      </c>
      <c r="C13307">
        <v>38</v>
      </c>
      <c r="D13307" t="s">
        <v>32</v>
      </c>
      <c r="E13307" t="s">
        <v>25</v>
      </c>
      <c r="F13307" s="1">
        <v>43031.965057870373</v>
      </c>
      <c r="G13307">
        <v>4999998.2084021596</v>
      </c>
    </row>
    <row r="13308" spans="1:7">
      <c r="A13308">
        <v>201710090616</v>
      </c>
      <c r="B13308">
        <v>1</v>
      </c>
      <c r="C13308">
        <v>38</v>
      </c>
      <c r="D13308" t="s">
        <v>32</v>
      </c>
      <c r="E13308" t="s">
        <v>25</v>
      </c>
      <c r="F13308" s="1">
        <v>43032.006863425922</v>
      </c>
      <c r="G13308">
        <v>4999998.2087128796</v>
      </c>
    </row>
    <row r="13309" spans="1:7">
      <c r="A13309">
        <v>201710090616</v>
      </c>
      <c r="B13309">
        <v>1</v>
      </c>
      <c r="C13309">
        <v>38</v>
      </c>
      <c r="D13309" t="s">
        <v>32</v>
      </c>
      <c r="E13309" t="s">
        <v>25</v>
      </c>
      <c r="F13309" s="1">
        <v>43032.048564814817</v>
      </c>
      <c r="G13309">
        <v>4999998.2084602304</v>
      </c>
    </row>
    <row r="13310" spans="1:7">
      <c r="A13310">
        <v>201710090616</v>
      </c>
      <c r="B13310">
        <v>1</v>
      </c>
      <c r="C13310">
        <v>38</v>
      </c>
      <c r="D13310" t="s">
        <v>32</v>
      </c>
      <c r="E13310" t="s">
        <v>25</v>
      </c>
      <c r="F13310" s="1">
        <v>43032.09034722222</v>
      </c>
      <c r="G13310">
        <v>4999998.20909636</v>
      </c>
    </row>
    <row r="13311" spans="1:7">
      <c r="A13311">
        <v>201710090616</v>
      </c>
      <c r="B13311">
        <v>1</v>
      </c>
      <c r="C13311">
        <v>38</v>
      </c>
      <c r="D13311" t="s">
        <v>32</v>
      </c>
      <c r="E13311" t="s">
        <v>25</v>
      </c>
      <c r="F13311" s="1">
        <v>43032.132013888891</v>
      </c>
      <c r="G13311">
        <v>4999998.2090334799</v>
      </c>
    </row>
    <row r="13312" spans="1:7">
      <c r="A13312">
        <v>201710090616</v>
      </c>
      <c r="B13312">
        <v>1</v>
      </c>
      <c r="C13312">
        <v>38</v>
      </c>
      <c r="D13312" t="s">
        <v>32</v>
      </c>
      <c r="E13312" t="s">
        <v>25</v>
      </c>
      <c r="F13312" s="1">
        <v>43032.173680555556</v>
      </c>
      <c r="G13312">
        <v>4999998.2087411201</v>
      </c>
    </row>
    <row r="13313" spans="1:7">
      <c r="A13313">
        <v>201710090616</v>
      </c>
      <c r="B13313">
        <v>1</v>
      </c>
      <c r="C13313">
        <v>38</v>
      </c>
      <c r="D13313" t="s">
        <v>32</v>
      </c>
      <c r="E13313" t="s">
        <v>25</v>
      </c>
      <c r="F13313" s="1">
        <v>43032.21539351852</v>
      </c>
      <c r="G13313">
        <v>4999998.2087202398</v>
      </c>
    </row>
    <row r="13314" spans="1:7">
      <c r="A13314">
        <v>201710090616</v>
      </c>
      <c r="B13314">
        <v>1</v>
      </c>
      <c r="C13314">
        <v>38</v>
      </c>
      <c r="D13314" t="s">
        <v>32</v>
      </c>
      <c r="E13314" t="s">
        <v>25</v>
      </c>
      <c r="F13314" s="1">
        <v>43032.25712962963</v>
      </c>
      <c r="G13314">
        <v>4999998.2090926301</v>
      </c>
    </row>
    <row r="13315" spans="1:7">
      <c r="A13315">
        <v>201710090616</v>
      </c>
      <c r="B13315">
        <v>1</v>
      </c>
      <c r="C13315">
        <v>38</v>
      </c>
      <c r="D13315" t="s">
        <v>32</v>
      </c>
      <c r="E13315" t="s">
        <v>25</v>
      </c>
      <c r="F13315" s="1">
        <v>43032.298657407409</v>
      </c>
      <c r="G13315">
        <v>4999998.2087145699</v>
      </c>
    </row>
    <row r="13316" spans="1:7">
      <c r="A13316">
        <v>201710090616</v>
      </c>
      <c r="B13316">
        <v>1</v>
      </c>
      <c r="C13316">
        <v>38</v>
      </c>
      <c r="D13316" t="s">
        <v>32</v>
      </c>
      <c r="E13316" t="s">
        <v>25</v>
      </c>
      <c r="F13316" s="1">
        <v>43032.341006944444</v>
      </c>
      <c r="G13316">
        <v>4999998.20868064</v>
      </c>
    </row>
    <row r="13317" spans="1:7">
      <c r="A13317">
        <v>201710090616</v>
      </c>
      <c r="B13317">
        <v>1</v>
      </c>
      <c r="C13317">
        <v>38</v>
      </c>
      <c r="D13317" t="s">
        <v>32</v>
      </c>
      <c r="E13317" t="s">
        <v>25</v>
      </c>
      <c r="F13317" s="1">
        <v>43032.38208333333</v>
      </c>
      <c r="G13317">
        <v>4999998.2088510301</v>
      </c>
    </row>
    <row r="13318" spans="1:7">
      <c r="A13318">
        <v>201710090616</v>
      </c>
      <c r="B13318">
        <v>1</v>
      </c>
      <c r="C13318">
        <v>38</v>
      </c>
      <c r="D13318" t="s">
        <v>32</v>
      </c>
      <c r="E13318" t="s">
        <v>25</v>
      </c>
      <c r="F13318" s="1">
        <v>43032.42392361111</v>
      </c>
      <c r="G13318">
        <v>4999998.2088306602</v>
      </c>
    </row>
    <row r="13319" spans="1:7">
      <c r="A13319">
        <v>201710090616</v>
      </c>
      <c r="B13319">
        <v>1</v>
      </c>
      <c r="C13319">
        <v>38</v>
      </c>
      <c r="D13319" t="s">
        <v>32</v>
      </c>
      <c r="E13319" t="s">
        <v>25</v>
      </c>
      <c r="F13319" s="1">
        <v>43032.465138888889</v>
      </c>
      <c r="G13319">
        <v>4999998.2085346701</v>
      </c>
    </row>
    <row r="13320" spans="1:7">
      <c r="A13320">
        <v>201710090616</v>
      </c>
      <c r="B13320">
        <v>1</v>
      </c>
      <c r="C13320">
        <v>38</v>
      </c>
      <c r="D13320" t="s">
        <v>32</v>
      </c>
      <c r="E13320" t="s">
        <v>25</v>
      </c>
      <c r="F13320" s="1">
        <v>43032.507326388892</v>
      </c>
      <c r="G13320">
        <v>4999998.2090620603</v>
      </c>
    </row>
    <row r="13321" spans="1:7">
      <c r="A13321">
        <v>201710090616</v>
      </c>
      <c r="B13321">
        <v>1</v>
      </c>
      <c r="C13321">
        <v>38</v>
      </c>
      <c r="D13321" t="s">
        <v>32</v>
      </c>
      <c r="E13321" t="s">
        <v>25</v>
      </c>
      <c r="F13321" s="1">
        <v>43032.548668981479</v>
      </c>
      <c r="G13321">
        <v>4999998.2090610899</v>
      </c>
    </row>
    <row r="13322" spans="1:7">
      <c r="A13322">
        <v>201710090616</v>
      </c>
      <c r="B13322">
        <v>1</v>
      </c>
      <c r="C13322">
        <v>38</v>
      </c>
      <c r="D13322" t="s">
        <v>32</v>
      </c>
      <c r="E13322" t="s">
        <v>25</v>
      </c>
      <c r="F13322" s="1">
        <v>43032.590590277781</v>
      </c>
      <c r="G13322">
        <v>4999998.2086601304</v>
      </c>
    </row>
    <row r="13323" spans="1:7">
      <c r="A13323">
        <v>201710090616</v>
      </c>
      <c r="B13323">
        <v>1</v>
      </c>
      <c r="C13323">
        <v>38</v>
      </c>
      <c r="D13323" t="s">
        <v>32</v>
      </c>
      <c r="E13323" t="s">
        <v>25</v>
      </c>
      <c r="F13323" s="1">
        <v>43032.632303240738</v>
      </c>
      <c r="G13323">
        <v>4999998.2087645801</v>
      </c>
    </row>
    <row r="13324" spans="1:7">
      <c r="A13324">
        <v>201710090616</v>
      </c>
      <c r="B13324">
        <v>1</v>
      </c>
      <c r="C13324">
        <v>38</v>
      </c>
      <c r="D13324" t="s">
        <v>32</v>
      </c>
      <c r="E13324" t="s">
        <v>25</v>
      </c>
      <c r="F13324" s="1">
        <v>43032.673993055556</v>
      </c>
      <c r="G13324">
        <v>4999998.2091738498</v>
      </c>
    </row>
    <row r="13325" spans="1:7">
      <c r="A13325">
        <v>201710090616</v>
      </c>
      <c r="B13325">
        <v>1</v>
      </c>
      <c r="C13325">
        <v>38</v>
      </c>
      <c r="D13325" t="s">
        <v>32</v>
      </c>
      <c r="E13325" t="s">
        <v>25</v>
      </c>
      <c r="F13325" s="1">
        <v>43032.715868055559</v>
      </c>
      <c r="G13325">
        <v>4999998.2087961398</v>
      </c>
    </row>
    <row r="13326" spans="1:7">
      <c r="A13326">
        <v>201710090616</v>
      </c>
      <c r="B13326">
        <v>1</v>
      </c>
      <c r="C13326">
        <v>38</v>
      </c>
      <c r="D13326" t="s">
        <v>32</v>
      </c>
      <c r="E13326" t="s">
        <v>25</v>
      </c>
      <c r="F13326" s="1">
        <v>43032.757592592592</v>
      </c>
      <c r="G13326">
        <v>4999998.2088801898</v>
      </c>
    </row>
    <row r="13327" spans="1:7">
      <c r="A13327">
        <v>201710090616</v>
      </c>
      <c r="B13327">
        <v>1</v>
      </c>
      <c r="C13327">
        <v>38</v>
      </c>
      <c r="D13327" t="s">
        <v>32</v>
      </c>
      <c r="E13327" t="s">
        <v>25</v>
      </c>
      <c r="F13327" s="1">
        <v>43032.799305555556</v>
      </c>
      <c r="G13327">
        <v>4999998.2088627797</v>
      </c>
    </row>
    <row r="13328" spans="1:7">
      <c r="A13328">
        <v>201710090616</v>
      </c>
      <c r="B13328">
        <v>1</v>
      </c>
      <c r="C13328">
        <v>38</v>
      </c>
      <c r="D13328" t="s">
        <v>32</v>
      </c>
      <c r="E13328" t="s">
        <v>25</v>
      </c>
      <c r="F13328" s="1">
        <v>43032.840995370374</v>
      </c>
      <c r="G13328">
        <v>4999998.2090092096</v>
      </c>
    </row>
    <row r="13329" spans="1:7">
      <c r="A13329">
        <v>201710090616</v>
      </c>
      <c r="B13329">
        <v>1</v>
      </c>
      <c r="C13329">
        <v>38</v>
      </c>
      <c r="D13329" t="s">
        <v>32</v>
      </c>
      <c r="E13329" t="s">
        <v>25</v>
      </c>
      <c r="F13329" s="1">
        <v>43032.882800925923</v>
      </c>
      <c r="G13329">
        <v>4999998.2087852899</v>
      </c>
    </row>
    <row r="13330" spans="1:7">
      <c r="A13330">
        <v>201710090616</v>
      </c>
      <c r="B13330">
        <v>1</v>
      </c>
      <c r="C13330">
        <v>38</v>
      </c>
      <c r="D13330" t="s">
        <v>32</v>
      </c>
      <c r="E13330" t="s">
        <v>25</v>
      </c>
      <c r="F13330" s="1">
        <v>43032.924398148149</v>
      </c>
      <c r="G13330">
        <v>4999998.2090861201</v>
      </c>
    </row>
    <row r="13331" spans="1:7">
      <c r="A13331">
        <v>201710090616</v>
      </c>
      <c r="B13331">
        <v>1</v>
      </c>
      <c r="C13331">
        <v>38</v>
      </c>
      <c r="D13331" t="s">
        <v>32</v>
      </c>
      <c r="E13331" t="s">
        <v>25</v>
      </c>
      <c r="F13331" s="1">
        <v>43032.966111111113</v>
      </c>
      <c r="G13331">
        <v>4999998.2088020397</v>
      </c>
    </row>
    <row r="13332" spans="1:7">
      <c r="A13332">
        <v>201710090616</v>
      </c>
      <c r="B13332">
        <v>1</v>
      </c>
      <c r="C13332">
        <v>38</v>
      </c>
      <c r="D13332" t="s">
        <v>32</v>
      </c>
      <c r="E13332" t="s">
        <v>25</v>
      </c>
      <c r="F13332" s="1">
        <v>43033.0078125</v>
      </c>
      <c r="G13332">
        <v>4999998.2089184998</v>
      </c>
    </row>
    <row r="13333" spans="1:7">
      <c r="A13333">
        <v>201710090616</v>
      </c>
      <c r="B13333">
        <v>1</v>
      </c>
      <c r="C13333">
        <v>38</v>
      </c>
      <c r="D13333" t="s">
        <v>32</v>
      </c>
      <c r="E13333" t="s">
        <v>25</v>
      </c>
      <c r="F13333" s="1">
        <v>43033.049537037034</v>
      </c>
      <c r="G13333">
        <v>4999998.2088716403</v>
      </c>
    </row>
    <row r="13334" spans="1:7">
      <c r="A13334">
        <v>201710090616</v>
      </c>
      <c r="B13334">
        <v>1</v>
      </c>
      <c r="C13334">
        <v>38</v>
      </c>
      <c r="D13334" t="s">
        <v>32</v>
      </c>
      <c r="E13334" t="s">
        <v>25</v>
      </c>
      <c r="F13334" s="1">
        <v>43033.091226851851</v>
      </c>
      <c r="G13334">
        <v>4999998.2091598101</v>
      </c>
    </row>
    <row r="13335" spans="1:7">
      <c r="A13335">
        <v>201710090616</v>
      </c>
      <c r="B13335">
        <v>1</v>
      </c>
      <c r="C13335">
        <v>38</v>
      </c>
      <c r="D13335" t="s">
        <v>32</v>
      </c>
      <c r="E13335" t="s">
        <v>25</v>
      </c>
      <c r="F13335" s="1">
        <v>43033.1327662037</v>
      </c>
      <c r="G13335">
        <v>4999998.2089192299</v>
      </c>
    </row>
    <row r="13336" spans="1:7">
      <c r="A13336">
        <v>201710090616</v>
      </c>
      <c r="B13336">
        <v>1</v>
      </c>
      <c r="C13336">
        <v>38</v>
      </c>
      <c r="D13336" t="s">
        <v>32</v>
      </c>
      <c r="E13336" t="s">
        <v>25</v>
      </c>
      <c r="F13336" s="1">
        <v>43033.17460648148</v>
      </c>
      <c r="G13336">
        <v>4999998.2089499701</v>
      </c>
    </row>
    <row r="13337" spans="1:7">
      <c r="A13337">
        <v>201710090616</v>
      </c>
      <c r="B13337">
        <v>1</v>
      </c>
      <c r="C13337">
        <v>38</v>
      </c>
      <c r="D13337" t="s">
        <v>32</v>
      </c>
      <c r="E13337" t="s">
        <v>25</v>
      </c>
      <c r="F13337" s="1">
        <v>43033.216261574074</v>
      </c>
      <c r="G13337">
        <v>4999998.20902541</v>
      </c>
    </row>
    <row r="13338" spans="1:7">
      <c r="A13338">
        <v>201710090616</v>
      </c>
      <c r="B13338">
        <v>1</v>
      </c>
      <c r="C13338">
        <v>38</v>
      </c>
      <c r="D13338" t="s">
        <v>32</v>
      </c>
      <c r="E13338" t="s">
        <v>25</v>
      </c>
      <c r="F13338" s="1">
        <v>43033.257997685185</v>
      </c>
      <c r="G13338">
        <v>4999998.2090782598</v>
      </c>
    </row>
    <row r="13339" spans="1:7">
      <c r="A13339">
        <v>201710090616</v>
      </c>
      <c r="B13339">
        <v>1</v>
      </c>
      <c r="C13339">
        <v>38</v>
      </c>
      <c r="D13339" t="s">
        <v>32</v>
      </c>
      <c r="E13339" t="s">
        <v>25</v>
      </c>
      <c r="F13339" s="1">
        <v>43033.299664351849</v>
      </c>
      <c r="G13339">
        <v>4999998.2089679297</v>
      </c>
    </row>
    <row r="13340" spans="1:7">
      <c r="A13340">
        <v>201710090616</v>
      </c>
      <c r="B13340">
        <v>1</v>
      </c>
      <c r="C13340">
        <v>38</v>
      </c>
      <c r="D13340" t="s">
        <v>32</v>
      </c>
      <c r="E13340" t="s">
        <v>25</v>
      </c>
      <c r="F13340" s="1">
        <v>43033.341944444444</v>
      </c>
      <c r="G13340">
        <v>4999998.2091250597</v>
      </c>
    </row>
    <row r="13341" spans="1:7">
      <c r="A13341">
        <v>201710090616</v>
      </c>
      <c r="B13341">
        <v>1</v>
      </c>
      <c r="C13341">
        <v>38</v>
      </c>
      <c r="D13341" t="s">
        <v>32</v>
      </c>
      <c r="E13341" t="s">
        <v>25</v>
      </c>
      <c r="F13341" s="1">
        <v>43033.383101851854</v>
      </c>
      <c r="G13341">
        <v>4999998.2092051404</v>
      </c>
    </row>
    <row r="13342" spans="1:7">
      <c r="A13342">
        <v>201710090616</v>
      </c>
      <c r="B13342">
        <v>1</v>
      </c>
      <c r="C13342">
        <v>38</v>
      </c>
      <c r="D13342" t="s">
        <v>32</v>
      </c>
      <c r="E13342" t="s">
        <v>25</v>
      </c>
      <c r="F13342" s="1">
        <v>43033.424664351849</v>
      </c>
      <c r="G13342">
        <v>4999998.2091606697</v>
      </c>
    </row>
    <row r="13343" spans="1:7">
      <c r="A13343">
        <v>201710090616</v>
      </c>
      <c r="B13343">
        <v>1</v>
      </c>
      <c r="C13343">
        <v>38</v>
      </c>
      <c r="D13343" t="s">
        <v>32</v>
      </c>
      <c r="E13343" t="s">
        <v>25</v>
      </c>
      <c r="F13343" s="1">
        <v>43033.46607638889</v>
      </c>
      <c r="G13343">
        <v>4999998.2089908896</v>
      </c>
    </row>
    <row r="13344" spans="1:7">
      <c r="A13344">
        <v>201710090616</v>
      </c>
      <c r="B13344">
        <v>1</v>
      </c>
      <c r="C13344">
        <v>38</v>
      </c>
      <c r="D13344" t="s">
        <v>32</v>
      </c>
      <c r="E13344" t="s">
        <v>25</v>
      </c>
      <c r="F13344" s="1">
        <v>43033.508171296293</v>
      </c>
      <c r="G13344">
        <v>4999998.2092243303</v>
      </c>
    </row>
    <row r="13345" spans="1:7">
      <c r="A13345">
        <v>201710090616</v>
      </c>
      <c r="B13345">
        <v>1</v>
      </c>
      <c r="C13345">
        <v>38</v>
      </c>
      <c r="D13345" t="s">
        <v>32</v>
      </c>
      <c r="E13345" t="s">
        <v>25</v>
      </c>
      <c r="F13345" s="1">
        <v>43033.549745370372</v>
      </c>
      <c r="G13345">
        <v>4999998.2088344498</v>
      </c>
    </row>
    <row r="13346" spans="1:7">
      <c r="A13346">
        <v>201710090616</v>
      </c>
      <c r="B13346">
        <v>1</v>
      </c>
      <c r="C13346">
        <v>38</v>
      </c>
      <c r="D13346" t="s">
        <v>32</v>
      </c>
      <c r="E13346" t="s">
        <v>25</v>
      </c>
      <c r="F13346" s="1">
        <v>43033.591585648152</v>
      </c>
      <c r="G13346">
        <v>4999998.2090984201</v>
      </c>
    </row>
    <row r="13347" spans="1:7">
      <c r="A13347">
        <v>201710090616</v>
      </c>
      <c r="B13347">
        <v>1</v>
      </c>
      <c r="C13347">
        <v>38</v>
      </c>
      <c r="D13347" t="s">
        <v>32</v>
      </c>
      <c r="E13347" t="s">
        <v>25</v>
      </c>
      <c r="F13347" s="1">
        <v>43033.633298611108</v>
      </c>
      <c r="G13347">
        <v>4999998.2088732896</v>
      </c>
    </row>
    <row r="13348" spans="1:7">
      <c r="A13348">
        <v>201710090616</v>
      </c>
      <c r="B13348">
        <v>1</v>
      </c>
      <c r="C13348">
        <v>38</v>
      </c>
      <c r="D13348" t="s">
        <v>32</v>
      </c>
      <c r="E13348" t="s">
        <v>25</v>
      </c>
      <c r="F13348" s="1">
        <v>43033.675081018519</v>
      </c>
      <c r="G13348">
        <v>4999998.2092095502</v>
      </c>
    </row>
    <row r="13349" spans="1:7">
      <c r="A13349">
        <v>201710090616</v>
      </c>
      <c r="B13349">
        <v>1</v>
      </c>
      <c r="C13349">
        <v>38</v>
      </c>
      <c r="D13349" t="s">
        <v>32</v>
      </c>
      <c r="E13349" t="s">
        <v>25</v>
      </c>
      <c r="F13349" s="1">
        <v>43033.716793981483</v>
      </c>
      <c r="G13349">
        <v>4999998.2093118504</v>
      </c>
    </row>
    <row r="13350" spans="1:7">
      <c r="A13350">
        <v>201710090616</v>
      </c>
      <c r="B13350">
        <v>1</v>
      </c>
      <c r="C13350">
        <v>38</v>
      </c>
      <c r="D13350" t="s">
        <v>32</v>
      </c>
      <c r="E13350" t="s">
        <v>25</v>
      </c>
      <c r="F13350" s="1">
        <v>43033.758483796293</v>
      </c>
      <c r="G13350">
        <v>4999998.2091743099</v>
      </c>
    </row>
    <row r="13351" spans="1:7">
      <c r="A13351">
        <v>201710090616</v>
      </c>
      <c r="B13351">
        <v>1</v>
      </c>
      <c r="C13351">
        <v>38</v>
      </c>
      <c r="D13351" t="s">
        <v>32</v>
      </c>
      <c r="E13351" t="s">
        <v>25</v>
      </c>
      <c r="F13351" s="1">
        <v>43033.800219907411</v>
      </c>
      <c r="G13351">
        <v>4999998.2091889596</v>
      </c>
    </row>
    <row r="13352" spans="1:7">
      <c r="A13352">
        <v>201710090616</v>
      </c>
      <c r="B13352">
        <v>1</v>
      </c>
      <c r="C13352">
        <v>38</v>
      </c>
      <c r="D13352" t="s">
        <v>32</v>
      </c>
      <c r="E13352" t="s">
        <v>25</v>
      </c>
      <c r="F13352" s="1">
        <v>43033.841874999998</v>
      </c>
      <c r="G13352">
        <v>4999998.2090167496</v>
      </c>
    </row>
    <row r="13353" spans="1:7">
      <c r="A13353">
        <v>201710090616</v>
      </c>
      <c r="B13353">
        <v>1</v>
      </c>
      <c r="C13353">
        <v>38</v>
      </c>
      <c r="D13353" t="s">
        <v>32</v>
      </c>
      <c r="E13353" t="s">
        <v>25</v>
      </c>
      <c r="F13353" s="1">
        <v>43033.883564814816</v>
      </c>
      <c r="G13353">
        <v>4999998.2091687797</v>
      </c>
    </row>
    <row r="13354" spans="1:7">
      <c r="A13354">
        <v>201710090616</v>
      </c>
      <c r="B13354">
        <v>1</v>
      </c>
      <c r="C13354">
        <v>38</v>
      </c>
      <c r="D13354" t="s">
        <v>32</v>
      </c>
      <c r="E13354" t="s">
        <v>25</v>
      </c>
      <c r="F13354" s="1">
        <v>43033.925300925926</v>
      </c>
      <c r="G13354">
        <v>4999998.2092846902</v>
      </c>
    </row>
    <row r="13355" spans="1:7">
      <c r="A13355">
        <v>201710090616</v>
      </c>
      <c r="B13355">
        <v>1</v>
      </c>
      <c r="C13355">
        <v>38</v>
      </c>
      <c r="D13355" t="s">
        <v>32</v>
      </c>
      <c r="E13355" t="s">
        <v>25</v>
      </c>
      <c r="F13355" s="1">
        <v>43033.967037037037</v>
      </c>
      <c r="G13355">
        <v>4999998.20945484</v>
      </c>
    </row>
    <row r="13356" spans="1:7">
      <c r="A13356">
        <v>201710090616</v>
      </c>
      <c r="B13356">
        <v>1</v>
      </c>
      <c r="C13356">
        <v>38</v>
      </c>
      <c r="D13356" t="s">
        <v>32</v>
      </c>
      <c r="E13356" t="s">
        <v>25</v>
      </c>
      <c r="F13356" s="1">
        <v>43034.008715277778</v>
      </c>
      <c r="G13356">
        <v>4999998.20894014</v>
      </c>
    </row>
    <row r="13357" spans="1:7">
      <c r="A13357">
        <v>201710090616</v>
      </c>
      <c r="B13357">
        <v>1</v>
      </c>
      <c r="C13357">
        <v>38</v>
      </c>
      <c r="D13357" t="s">
        <v>32</v>
      </c>
      <c r="E13357" t="s">
        <v>25</v>
      </c>
      <c r="F13357" s="1">
        <v>43034.050428240742</v>
      </c>
      <c r="G13357">
        <v>4999998.2091789804</v>
      </c>
    </row>
    <row r="13358" spans="1:7">
      <c r="A13358">
        <v>201710090616</v>
      </c>
      <c r="B13358">
        <v>1</v>
      </c>
      <c r="C13358">
        <v>38</v>
      </c>
      <c r="D13358" t="s">
        <v>32</v>
      </c>
      <c r="E13358" t="s">
        <v>25</v>
      </c>
      <c r="F13358" s="1">
        <v>43034.092152777775</v>
      </c>
      <c r="G13358">
        <v>4999998.2092010798</v>
      </c>
    </row>
    <row r="13359" spans="1:7">
      <c r="A13359">
        <v>201710090616</v>
      </c>
      <c r="B13359">
        <v>1</v>
      </c>
      <c r="C13359">
        <v>38</v>
      </c>
      <c r="D13359" t="s">
        <v>32</v>
      </c>
      <c r="E13359" t="s">
        <v>25</v>
      </c>
      <c r="F13359" s="1">
        <v>43034.133819444447</v>
      </c>
      <c r="G13359">
        <v>4999998.2092841603</v>
      </c>
    </row>
    <row r="13360" spans="1:7">
      <c r="A13360">
        <v>201710090616</v>
      </c>
      <c r="B13360">
        <v>1</v>
      </c>
      <c r="C13360">
        <v>38</v>
      </c>
      <c r="D13360" t="s">
        <v>32</v>
      </c>
      <c r="E13360" t="s">
        <v>25</v>
      </c>
      <c r="F13360" s="1">
        <v>43034.175462962965</v>
      </c>
      <c r="G13360">
        <v>4999998.2088937499</v>
      </c>
    </row>
    <row r="13361" spans="1:7">
      <c r="A13361">
        <v>201710090616</v>
      </c>
      <c r="B13361">
        <v>1</v>
      </c>
      <c r="C13361">
        <v>38</v>
      </c>
      <c r="D13361" t="s">
        <v>32</v>
      </c>
      <c r="E13361" t="s">
        <v>25</v>
      </c>
      <c r="F13361" s="1">
        <v>43034.217141203706</v>
      </c>
      <c r="G13361">
        <v>4999998.2090807101</v>
      </c>
    </row>
    <row r="13362" spans="1:7">
      <c r="A13362">
        <v>201710090616</v>
      </c>
      <c r="B13362">
        <v>1</v>
      </c>
      <c r="C13362">
        <v>38</v>
      </c>
      <c r="D13362" t="s">
        <v>32</v>
      </c>
      <c r="E13362" t="s">
        <v>25</v>
      </c>
      <c r="F13362" s="1">
        <v>43034.258900462963</v>
      </c>
      <c r="G13362">
        <v>4999998.20905843</v>
      </c>
    </row>
    <row r="13363" spans="1:7">
      <c r="A13363">
        <v>201710090616</v>
      </c>
      <c r="B13363">
        <v>1</v>
      </c>
      <c r="C13363">
        <v>38</v>
      </c>
      <c r="D13363" t="s">
        <v>32</v>
      </c>
      <c r="E13363" t="s">
        <v>25</v>
      </c>
      <c r="F13363" s="1">
        <v>43034.300567129627</v>
      </c>
      <c r="G13363">
        <v>4999998.2089724103</v>
      </c>
    </row>
    <row r="13364" spans="1:7">
      <c r="A13364">
        <v>201710090616</v>
      </c>
      <c r="B13364">
        <v>1</v>
      </c>
      <c r="C13364">
        <v>38</v>
      </c>
      <c r="D13364" t="s">
        <v>32</v>
      </c>
      <c r="E13364" t="s">
        <v>25</v>
      </c>
      <c r="F13364" s="1">
        <v>43034.342870370368</v>
      </c>
      <c r="G13364">
        <v>4999998.2091382099</v>
      </c>
    </row>
    <row r="13365" spans="1:7">
      <c r="A13365">
        <v>201710090616</v>
      </c>
      <c r="B13365">
        <v>1</v>
      </c>
      <c r="C13365">
        <v>38</v>
      </c>
      <c r="D13365" t="s">
        <v>32</v>
      </c>
      <c r="E13365" t="s">
        <v>25</v>
      </c>
      <c r="F13365" s="1">
        <v>43034.384027777778</v>
      </c>
      <c r="G13365">
        <v>4999998.2092336304</v>
      </c>
    </row>
    <row r="13366" spans="1:7">
      <c r="A13366">
        <v>201710090616</v>
      </c>
      <c r="B13366">
        <v>1</v>
      </c>
      <c r="C13366">
        <v>38</v>
      </c>
      <c r="D13366" t="s">
        <v>32</v>
      </c>
      <c r="E13366" t="s">
        <v>25</v>
      </c>
      <c r="F13366" s="1">
        <v>43034.425671296296</v>
      </c>
      <c r="G13366">
        <v>4999998.2093250602</v>
      </c>
    </row>
    <row r="13367" spans="1:7">
      <c r="A13367">
        <v>201710090616</v>
      </c>
      <c r="B13367">
        <v>1</v>
      </c>
      <c r="C13367">
        <v>38</v>
      </c>
      <c r="D13367" t="s">
        <v>32</v>
      </c>
      <c r="E13367" t="s">
        <v>25</v>
      </c>
      <c r="F13367" s="1">
        <v>43034.467129629629</v>
      </c>
      <c r="G13367">
        <v>4999998.2093784502</v>
      </c>
    </row>
    <row r="13368" spans="1:7">
      <c r="A13368">
        <v>201710090616</v>
      </c>
      <c r="B13368">
        <v>1</v>
      </c>
      <c r="C13368">
        <v>38</v>
      </c>
      <c r="D13368" t="s">
        <v>32</v>
      </c>
      <c r="E13368" t="s">
        <v>25</v>
      </c>
      <c r="F13368" s="1">
        <v>43034.509166666663</v>
      </c>
      <c r="G13368">
        <v>4999998.2090737401</v>
      </c>
    </row>
    <row r="13369" spans="1:7">
      <c r="A13369">
        <v>201710090616</v>
      </c>
      <c r="B13369">
        <v>1</v>
      </c>
      <c r="C13369">
        <v>38</v>
      </c>
      <c r="D13369" t="s">
        <v>32</v>
      </c>
      <c r="E13369" t="s">
        <v>25</v>
      </c>
      <c r="F13369" s="1">
        <v>43034.550798611112</v>
      </c>
      <c r="G13369">
        <v>4999998.2094924999</v>
      </c>
    </row>
    <row r="13370" spans="1:7">
      <c r="A13370">
        <v>201710090616</v>
      </c>
      <c r="B13370">
        <v>1</v>
      </c>
      <c r="C13370">
        <v>38</v>
      </c>
      <c r="D13370" t="s">
        <v>32</v>
      </c>
      <c r="E13370" t="s">
        <v>25</v>
      </c>
      <c r="F13370" s="1">
        <v>43034.592476851853</v>
      </c>
      <c r="G13370">
        <v>4999998.2096248399</v>
      </c>
    </row>
    <row r="13371" spans="1:7">
      <c r="A13371">
        <v>201710090616</v>
      </c>
      <c r="B13371">
        <v>1</v>
      </c>
      <c r="C13371">
        <v>38</v>
      </c>
      <c r="D13371" t="s">
        <v>32</v>
      </c>
      <c r="E13371" t="s">
        <v>25</v>
      </c>
      <c r="F13371" s="1">
        <v>43034.634050925924</v>
      </c>
      <c r="G13371">
        <v>4999998.2092407802</v>
      </c>
    </row>
    <row r="13372" spans="1:7">
      <c r="A13372">
        <v>201710090616</v>
      </c>
      <c r="B13372">
        <v>1</v>
      </c>
      <c r="C13372">
        <v>38</v>
      </c>
      <c r="D13372" t="s">
        <v>32</v>
      </c>
      <c r="E13372" t="s">
        <v>25</v>
      </c>
      <c r="F13372" s="1">
        <v>43034.67591435185</v>
      </c>
      <c r="G13372">
        <v>4999998.2095513502</v>
      </c>
    </row>
    <row r="13373" spans="1:7">
      <c r="A13373">
        <v>201710090616</v>
      </c>
      <c r="B13373">
        <v>1</v>
      </c>
      <c r="C13373">
        <v>38</v>
      </c>
      <c r="D13373" t="s">
        <v>32</v>
      </c>
      <c r="E13373" t="s">
        <v>25</v>
      </c>
      <c r="F13373" s="1">
        <v>43034.717604166668</v>
      </c>
      <c r="G13373">
        <v>4999998.2094165301</v>
      </c>
    </row>
    <row r="13374" spans="1:7">
      <c r="A13374">
        <v>201710090616</v>
      </c>
      <c r="B13374">
        <v>1</v>
      </c>
      <c r="C13374">
        <v>38</v>
      </c>
      <c r="D13374" t="s">
        <v>32</v>
      </c>
      <c r="E13374" t="s">
        <v>25</v>
      </c>
      <c r="F13374" s="1">
        <v>43034.759259259263</v>
      </c>
      <c r="G13374">
        <v>4999998.2094056802</v>
      </c>
    </row>
    <row r="13375" spans="1:7">
      <c r="A13375">
        <v>201710090616</v>
      </c>
      <c r="B13375">
        <v>1</v>
      </c>
      <c r="C13375">
        <v>38</v>
      </c>
      <c r="D13375" t="s">
        <v>32</v>
      </c>
      <c r="E13375" t="s">
        <v>25</v>
      </c>
      <c r="F13375" s="1">
        <v>43034.801006944443</v>
      </c>
      <c r="G13375">
        <v>4999998.2093286598</v>
      </c>
    </row>
    <row r="13376" spans="1:7">
      <c r="A13376">
        <v>201710090616</v>
      </c>
      <c r="B13376">
        <v>1</v>
      </c>
      <c r="C13376">
        <v>38</v>
      </c>
      <c r="D13376" t="s">
        <v>32</v>
      </c>
      <c r="E13376" t="s">
        <v>25</v>
      </c>
      <c r="F13376" s="1">
        <v>43034.842581018522</v>
      </c>
      <c r="G13376">
        <v>4999998.2090975801</v>
      </c>
    </row>
    <row r="13377" spans="1:7">
      <c r="A13377">
        <v>201710090616</v>
      </c>
      <c r="B13377">
        <v>1</v>
      </c>
      <c r="C13377">
        <v>38</v>
      </c>
      <c r="D13377" t="s">
        <v>32</v>
      </c>
      <c r="E13377" t="s">
        <v>25</v>
      </c>
      <c r="F13377" s="1">
        <v>43034.884328703702</v>
      </c>
      <c r="G13377">
        <v>4999998.2092099097</v>
      </c>
    </row>
    <row r="13378" spans="1:7">
      <c r="A13378">
        <v>201710090616</v>
      </c>
      <c r="B13378">
        <v>1</v>
      </c>
      <c r="C13378">
        <v>38</v>
      </c>
      <c r="D13378" t="s">
        <v>32</v>
      </c>
      <c r="E13378" t="s">
        <v>25</v>
      </c>
      <c r="F13378" s="1">
        <v>43034.925983796296</v>
      </c>
      <c r="G13378">
        <v>4999998.2091181902</v>
      </c>
    </row>
    <row r="13379" spans="1:7">
      <c r="A13379">
        <v>201710090616</v>
      </c>
      <c r="B13379">
        <v>1</v>
      </c>
      <c r="C13379">
        <v>38</v>
      </c>
      <c r="D13379" t="s">
        <v>32</v>
      </c>
      <c r="E13379" t="s">
        <v>25</v>
      </c>
      <c r="F13379" s="1">
        <v>43034.967685185184</v>
      </c>
      <c r="G13379">
        <v>4999998.2093799096</v>
      </c>
    </row>
    <row r="13380" spans="1:7">
      <c r="A13380">
        <v>201710090616</v>
      </c>
      <c r="B13380">
        <v>1</v>
      </c>
      <c r="C13380">
        <v>38</v>
      </c>
      <c r="D13380" t="s">
        <v>32</v>
      </c>
      <c r="E13380" t="s">
        <v>25</v>
      </c>
      <c r="F13380" s="1">
        <v>43035.009421296294</v>
      </c>
      <c r="G13380">
        <v>4999998.2090817401</v>
      </c>
    </row>
    <row r="13381" spans="1:7">
      <c r="A13381">
        <v>201710090616</v>
      </c>
      <c r="B13381">
        <v>1</v>
      </c>
      <c r="C13381">
        <v>38</v>
      </c>
      <c r="D13381" t="s">
        <v>32</v>
      </c>
      <c r="E13381" t="s">
        <v>25</v>
      </c>
      <c r="F13381" s="1">
        <v>43035.051296296297</v>
      </c>
      <c r="G13381">
        <v>4999998.20926465</v>
      </c>
    </row>
    <row r="13382" spans="1:7">
      <c r="A13382">
        <v>201710090616</v>
      </c>
      <c r="B13382">
        <v>1</v>
      </c>
      <c r="C13382">
        <v>38</v>
      </c>
      <c r="D13382" t="s">
        <v>32</v>
      </c>
      <c r="E13382" t="s">
        <v>25</v>
      </c>
      <c r="F13382" s="1">
        <v>43035.092974537038</v>
      </c>
      <c r="G13382">
        <v>4999998.2094605099</v>
      </c>
    </row>
    <row r="13383" spans="1:7">
      <c r="A13383">
        <v>201710090616</v>
      </c>
      <c r="B13383">
        <v>1</v>
      </c>
      <c r="C13383">
        <v>38</v>
      </c>
      <c r="D13383" t="s">
        <v>32</v>
      </c>
      <c r="E13383" t="s">
        <v>25</v>
      </c>
      <c r="F13383" s="1">
        <v>43035.134687500002</v>
      </c>
      <c r="G13383">
        <v>4999998.2094897898</v>
      </c>
    </row>
    <row r="13384" spans="1:7">
      <c r="A13384">
        <v>201710090616</v>
      </c>
      <c r="B13384">
        <v>1</v>
      </c>
      <c r="C13384">
        <v>38</v>
      </c>
      <c r="D13384" t="s">
        <v>32</v>
      </c>
      <c r="E13384" t="s">
        <v>25</v>
      </c>
      <c r="F13384" s="1">
        <v>43035.176342592589</v>
      </c>
      <c r="G13384">
        <v>4999998.2092284402</v>
      </c>
    </row>
    <row r="13385" spans="1:7">
      <c r="A13385">
        <v>201710090616</v>
      </c>
      <c r="B13385">
        <v>1</v>
      </c>
      <c r="C13385">
        <v>38</v>
      </c>
      <c r="D13385" t="s">
        <v>32</v>
      </c>
      <c r="E13385" t="s">
        <v>25</v>
      </c>
      <c r="F13385" s="1">
        <v>43035.218032407407</v>
      </c>
      <c r="G13385">
        <v>4999998.2093839599</v>
      </c>
    </row>
    <row r="13386" spans="1:7">
      <c r="A13386">
        <v>201710090616</v>
      </c>
      <c r="B13386">
        <v>1</v>
      </c>
      <c r="C13386">
        <v>38</v>
      </c>
      <c r="D13386" t="s">
        <v>32</v>
      </c>
      <c r="E13386" t="s">
        <v>25</v>
      </c>
      <c r="F13386" s="1">
        <v>43035.259733796294</v>
      </c>
      <c r="G13386">
        <v>4999998.2095138496</v>
      </c>
    </row>
    <row r="13387" spans="1:7">
      <c r="A13387">
        <v>201710090616</v>
      </c>
      <c r="B13387">
        <v>1</v>
      </c>
      <c r="C13387">
        <v>38</v>
      </c>
      <c r="D13387" t="s">
        <v>32</v>
      </c>
      <c r="E13387" t="s">
        <v>25</v>
      </c>
      <c r="F13387" s="1">
        <v>43035.301435185182</v>
      </c>
      <c r="G13387">
        <v>4999998.2093169903</v>
      </c>
    </row>
    <row r="13388" spans="1:7">
      <c r="A13388">
        <v>201710090616</v>
      </c>
      <c r="B13388">
        <v>1</v>
      </c>
      <c r="C13388">
        <v>38</v>
      </c>
      <c r="D13388" t="s">
        <v>32</v>
      </c>
      <c r="E13388" t="s">
        <v>25</v>
      </c>
      <c r="F13388" s="1">
        <v>43035.343668981484</v>
      </c>
      <c r="G13388">
        <v>4999998.2091966299</v>
      </c>
    </row>
    <row r="13389" spans="1:7">
      <c r="A13389">
        <v>201710090616</v>
      </c>
      <c r="B13389">
        <v>1</v>
      </c>
      <c r="C13389">
        <v>38</v>
      </c>
      <c r="D13389" t="s">
        <v>32</v>
      </c>
      <c r="E13389" t="s">
        <v>25</v>
      </c>
      <c r="F13389" s="1">
        <v>43035.384560185186</v>
      </c>
      <c r="G13389">
        <v>4999998.20931686</v>
      </c>
    </row>
    <row r="13390" spans="1:7">
      <c r="A13390">
        <v>201710090616</v>
      </c>
      <c r="B13390">
        <v>1</v>
      </c>
      <c r="C13390">
        <v>38</v>
      </c>
      <c r="D13390" t="s">
        <v>32</v>
      </c>
      <c r="E13390" t="s">
        <v>25</v>
      </c>
      <c r="F13390" s="1">
        <v>43035.426527777781</v>
      </c>
      <c r="G13390">
        <v>4999998.2096836502</v>
      </c>
    </row>
    <row r="13391" spans="1:7">
      <c r="A13391">
        <v>201710090616</v>
      </c>
      <c r="B13391">
        <v>1</v>
      </c>
      <c r="C13391">
        <v>38</v>
      </c>
      <c r="D13391" t="s">
        <v>32</v>
      </c>
      <c r="E13391" t="s">
        <v>25</v>
      </c>
      <c r="F13391" s="1">
        <v>43035.467858796299</v>
      </c>
      <c r="G13391">
        <v>4999998.2096017897</v>
      </c>
    </row>
    <row r="13392" spans="1:7">
      <c r="A13392">
        <v>201710090616</v>
      </c>
      <c r="B13392">
        <v>1</v>
      </c>
      <c r="C13392">
        <v>38</v>
      </c>
      <c r="D13392" t="s">
        <v>32</v>
      </c>
      <c r="E13392" t="s">
        <v>25</v>
      </c>
      <c r="F13392" s="1">
        <v>43035.509687500002</v>
      </c>
      <c r="G13392">
        <v>4999998.2096153004</v>
      </c>
    </row>
    <row r="13393" spans="1:7">
      <c r="A13393">
        <v>201710090616</v>
      </c>
      <c r="B13393">
        <v>1</v>
      </c>
      <c r="C13393">
        <v>38</v>
      </c>
      <c r="D13393" t="s">
        <v>32</v>
      </c>
      <c r="E13393" t="s">
        <v>25</v>
      </c>
      <c r="F13393" s="1">
        <v>43035.551620370374</v>
      </c>
      <c r="G13393">
        <v>4999998.20948995</v>
      </c>
    </row>
    <row r="13394" spans="1:7">
      <c r="A13394">
        <v>201710090616</v>
      </c>
      <c r="B13394">
        <v>1</v>
      </c>
      <c r="C13394">
        <v>38</v>
      </c>
      <c r="D13394" t="s">
        <v>32</v>
      </c>
      <c r="E13394" t="s">
        <v>25</v>
      </c>
      <c r="F13394" s="1">
        <v>43035.593194444446</v>
      </c>
      <c r="G13394">
        <v>4999998.2093055202</v>
      </c>
    </row>
    <row r="13395" spans="1:7">
      <c r="A13395">
        <v>201710090616</v>
      </c>
      <c r="B13395">
        <v>1</v>
      </c>
      <c r="C13395">
        <v>38</v>
      </c>
      <c r="D13395" t="s">
        <v>32</v>
      </c>
      <c r="E13395" t="s">
        <v>25</v>
      </c>
      <c r="F13395" s="1">
        <v>43035.634953703702</v>
      </c>
      <c r="G13395">
        <v>4999998.2092779297</v>
      </c>
    </row>
    <row r="13396" spans="1:7">
      <c r="A13396">
        <v>201710090616</v>
      </c>
      <c r="B13396">
        <v>1</v>
      </c>
      <c r="C13396">
        <v>38</v>
      </c>
      <c r="D13396" t="s">
        <v>32</v>
      </c>
      <c r="E13396" t="s">
        <v>25</v>
      </c>
      <c r="F13396" s="1">
        <v>43035.67664351852</v>
      </c>
      <c r="G13396">
        <v>4999998.2095032902</v>
      </c>
    </row>
    <row r="13397" spans="1:7">
      <c r="A13397">
        <v>201710090616</v>
      </c>
      <c r="B13397">
        <v>1</v>
      </c>
      <c r="C13397">
        <v>38</v>
      </c>
      <c r="D13397" t="s">
        <v>32</v>
      </c>
      <c r="E13397" t="s">
        <v>25</v>
      </c>
      <c r="F13397" s="1">
        <v>43035.718321759261</v>
      </c>
      <c r="G13397">
        <v>4999998.2095481902</v>
      </c>
    </row>
    <row r="13398" spans="1:7">
      <c r="A13398">
        <v>201710090616</v>
      </c>
      <c r="B13398">
        <v>1</v>
      </c>
      <c r="C13398">
        <v>38</v>
      </c>
      <c r="D13398" t="s">
        <v>32</v>
      </c>
      <c r="E13398" t="s">
        <v>25</v>
      </c>
      <c r="F13398" s="1">
        <v>43035.760046296295</v>
      </c>
      <c r="G13398">
        <v>4999998.2091626301</v>
      </c>
    </row>
    <row r="13399" spans="1:7">
      <c r="A13399">
        <v>201710090616</v>
      </c>
      <c r="B13399">
        <v>1</v>
      </c>
      <c r="C13399">
        <v>38</v>
      </c>
      <c r="D13399" t="s">
        <v>32</v>
      </c>
      <c r="E13399" t="s">
        <v>25</v>
      </c>
      <c r="F13399" s="1">
        <v>43035.801701388889</v>
      </c>
      <c r="G13399">
        <v>4999998.2095892401</v>
      </c>
    </row>
    <row r="13400" spans="1:7">
      <c r="A13400">
        <v>201710090616</v>
      </c>
      <c r="B13400">
        <v>1</v>
      </c>
      <c r="C13400">
        <v>38</v>
      </c>
      <c r="D13400" t="s">
        <v>32</v>
      </c>
      <c r="E13400" t="s">
        <v>25</v>
      </c>
      <c r="F13400" s="1">
        <v>43035.843414351853</v>
      </c>
      <c r="G13400">
        <v>4999998.2094088402</v>
      </c>
    </row>
    <row r="13401" spans="1:7">
      <c r="A13401">
        <v>201710090616</v>
      </c>
      <c r="B13401">
        <v>1</v>
      </c>
      <c r="C13401">
        <v>38</v>
      </c>
      <c r="D13401" t="s">
        <v>32</v>
      </c>
      <c r="E13401" t="s">
        <v>25</v>
      </c>
      <c r="F13401" s="1">
        <v>43035.885162037041</v>
      </c>
      <c r="G13401">
        <v>4999998.2093193997</v>
      </c>
    </row>
    <row r="13402" spans="1:7">
      <c r="A13402">
        <v>201710090616</v>
      </c>
      <c r="B13402">
        <v>1</v>
      </c>
      <c r="C13402">
        <v>38</v>
      </c>
      <c r="D13402" t="s">
        <v>32</v>
      </c>
      <c r="E13402" t="s">
        <v>25</v>
      </c>
      <c r="F13402" s="1">
        <v>43035.926805555559</v>
      </c>
      <c r="G13402">
        <v>4999998.2096904498</v>
      </c>
    </row>
    <row r="13403" spans="1:7">
      <c r="A13403">
        <v>201710090616</v>
      </c>
      <c r="B13403">
        <v>1</v>
      </c>
      <c r="C13403">
        <v>38</v>
      </c>
      <c r="D13403" t="s">
        <v>32</v>
      </c>
      <c r="E13403" t="s">
        <v>25</v>
      </c>
      <c r="F13403" s="1">
        <v>43035.968518518515</v>
      </c>
      <c r="G13403">
        <v>4999998.2094388297</v>
      </c>
    </row>
    <row r="13404" spans="1:7">
      <c r="A13404">
        <v>201710090616</v>
      </c>
      <c r="B13404">
        <v>1</v>
      </c>
      <c r="C13404">
        <v>38</v>
      </c>
      <c r="D13404" t="s">
        <v>32</v>
      </c>
      <c r="E13404" t="s">
        <v>25</v>
      </c>
      <c r="F13404" s="1">
        <v>43036.010254629633</v>
      </c>
      <c r="G13404">
        <v>4999998.2096227203</v>
      </c>
    </row>
    <row r="13405" spans="1:7">
      <c r="A13405">
        <v>201710090616</v>
      </c>
      <c r="B13405">
        <v>1</v>
      </c>
      <c r="C13405">
        <v>38</v>
      </c>
      <c r="D13405" t="s">
        <v>32</v>
      </c>
      <c r="E13405" t="s">
        <v>25</v>
      </c>
      <c r="F13405" s="1">
        <v>43036.051921296297</v>
      </c>
      <c r="G13405">
        <v>4999998.2095660605</v>
      </c>
    </row>
    <row r="13406" spans="1:7">
      <c r="A13406">
        <v>201710090616</v>
      </c>
      <c r="B13406">
        <v>1</v>
      </c>
      <c r="C13406">
        <v>38</v>
      </c>
      <c r="D13406" t="s">
        <v>32</v>
      </c>
      <c r="E13406" t="s">
        <v>25</v>
      </c>
      <c r="F13406" s="1">
        <v>43036.093715277777</v>
      </c>
      <c r="G13406">
        <v>4999998.2095520003</v>
      </c>
    </row>
    <row r="13407" spans="1:7">
      <c r="A13407">
        <v>201710090616</v>
      </c>
      <c r="B13407">
        <v>1</v>
      </c>
      <c r="C13407">
        <v>38</v>
      </c>
      <c r="D13407" t="s">
        <v>32</v>
      </c>
      <c r="E13407" t="s">
        <v>25</v>
      </c>
      <c r="F13407" s="1">
        <v>43036.135393518518</v>
      </c>
      <c r="G13407">
        <v>4999998.2096368102</v>
      </c>
    </row>
    <row r="13408" spans="1:7">
      <c r="A13408">
        <v>201710090616</v>
      </c>
      <c r="B13408">
        <v>1</v>
      </c>
      <c r="C13408">
        <v>38</v>
      </c>
      <c r="D13408" t="s">
        <v>32</v>
      </c>
      <c r="E13408" t="s">
        <v>25</v>
      </c>
      <c r="F13408" s="1">
        <v>43036.176979166667</v>
      </c>
      <c r="G13408">
        <v>4999998.2094615996</v>
      </c>
    </row>
    <row r="13409" spans="1:7">
      <c r="A13409">
        <v>201710090616</v>
      </c>
      <c r="B13409">
        <v>1</v>
      </c>
      <c r="C13409">
        <v>38</v>
      </c>
      <c r="D13409" t="s">
        <v>32</v>
      </c>
      <c r="E13409" t="s">
        <v>25</v>
      </c>
      <c r="F13409" s="1">
        <v>43036.218854166669</v>
      </c>
      <c r="G13409">
        <v>4999998.2096087998</v>
      </c>
    </row>
    <row r="13410" spans="1:7">
      <c r="A13410">
        <v>201710090616</v>
      </c>
      <c r="B13410">
        <v>1</v>
      </c>
      <c r="C13410">
        <v>38</v>
      </c>
      <c r="D13410" t="s">
        <v>32</v>
      </c>
      <c r="E13410" t="s">
        <v>25</v>
      </c>
      <c r="F13410" s="1">
        <v>43036.260381944441</v>
      </c>
      <c r="G13410">
        <v>4999998.2098228596</v>
      </c>
    </row>
    <row r="13411" spans="1:7">
      <c r="A13411">
        <v>201710090616</v>
      </c>
      <c r="B13411">
        <v>1</v>
      </c>
      <c r="C13411">
        <v>38</v>
      </c>
      <c r="D13411" t="s">
        <v>32</v>
      </c>
      <c r="E13411" t="s">
        <v>25</v>
      </c>
      <c r="F13411" s="1">
        <v>43036.302071759259</v>
      </c>
      <c r="G13411">
        <v>4999998.2097380301</v>
      </c>
    </row>
    <row r="13412" spans="1:7">
      <c r="A13412">
        <v>201710090616</v>
      </c>
      <c r="B13412">
        <v>1</v>
      </c>
      <c r="C13412">
        <v>38</v>
      </c>
      <c r="D13412" t="s">
        <v>32</v>
      </c>
      <c r="E13412" t="s">
        <v>25</v>
      </c>
      <c r="F13412" s="1">
        <v>43036.344409722224</v>
      </c>
      <c r="G13412">
        <v>4999998.2096510204</v>
      </c>
    </row>
    <row r="13413" spans="1:7">
      <c r="A13413">
        <v>201710090616</v>
      </c>
      <c r="B13413">
        <v>1</v>
      </c>
      <c r="C13413">
        <v>38</v>
      </c>
      <c r="D13413" t="s">
        <v>32</v>
      </c>
      <c r="E13413" t="s">
        <v>25</v>
      </c>
      <c r="F13413" s="1">
        <v>43036.385567129626</v>
      </c>
      <c r="G13413">
        <v>4999998.2100441502</v>
      </c>
    </row>
    <row r="13414" spans="1:7">
      <c r="A13414">
        <v>201710090616</v>
      </c>
      <c r="B13414">
        <v>1</v>
      </c>
      <c r="C13414">
        <v>38</v>
      </c>
      <c r="D13414" t="s">
        <v>32</v>
      </c>
      <c r="E13414" t="s">
        <v>25</v>
      </c>
      <c r="F13414" s="1">
        <v>43036.427337962959</v>
      </c>
      <c r="G13414">
        <v>4999998.2095714398</v>
      </c>
    </row>
    <row r="13415" spans="1:7">
      <c r="A13415">
        <v>201710090616</v>
      </c>
      <c r="B13415">
        <v>1</v>
      </c>
      <c r="C13415">
        <v>38</v>
      </c>
      <c r="D13415" t="s">
        <v>32</v>
      </c>
      <c r="E13415" t="s">
        <v>25</v>
      </c>
      <c r="F13415" s="1">
        <v>43036.468831018516</v>
      </c>
      <c r="G13415">
        <v>4999998.2097664401</v>
      </c>
    </row>
    <row r="13416" spans="1:7">
      <c r="A13416">
        <v>201710090616</v>
      </c>
      <c r="B13416">
        <v>1</v>
      </c>
      <c r="C13416">
        <v>38</v>
      </c>
      <c r="D13416" t="s">
        <v>32</v>
      </c>
      <c r="E13416" t="s">
        <v>25</v>
      </c>
      <c r="F13416" s="1">
        <v>43036.510567129626</v>
      </c>
      <c r="G13416">
        <v>4999998.2098867102</v>
      </c>
    </row>
    <row r="13417" spans="1:7">
      <c r="A13417">
        <v>201710090616</v>
      </c>
      <c r="B13417">
        <v>1</v>
      </c>
      <c r="C13417">
        <v>38</v>
      </c>
      <c r="D13417" t="s">
        <v>32</v>
      </c>
      <c r="E13417" t="s">
        <v>25</v>
      </c>
      <c r="F13417" s="1">
        <v>43036.552511574075</v>
      </c>
      <c r="G13417">
        <v>4999998.2099415101</v>
      </c>
    </row>
    <row r="13418" spans="1:7">
      <c r="A13418">
        <v>201710090616</v>
      </c>
      <c r="B13418">
        <v>1</v>
      </c>
      <c r="C13418">
        <v>38</v>
      </c>
      <c r="D13418" t="s">
        <v>32</v>
      </c>
      <c r="E13418" t="s">
        <v>25</v>
      </c>
      <c r="F13418" s="1">
        <v>43036.594224537039</v>
      </c>
      <c r="G13418">
        <v>4999998.2095775297</v>
      </c>
    </row>
    <row r="13419" spans="1:7">
      <c r="A13419">
        <v>201710090616</v>
      </c>
      <c r="B13419">
        <v>1</v>
      </c>
      <c r="C13419">
        <v>38</v>
      </c>
      <c r="D13419" t="s">
        <v>32</v>
      </c>
      <c r="E13419" t="s">
        <v>25</v>
      </c>
      <c r="F13419" s="1">
        <v>43036.635914351849</v>
      </c>
      <c r="G13419">
        <v>4999998.2097758604</v>
      </c>
    </row>
    <row r="13420" spans="1:7">
      <c r="A13420">
        <v>201710090616</v>
      </c>
      <c r="B13420">
        <v>1</v>
      </c>
      <c r="C13420">
        <v>38</v>
      </c>
      <c r="D13420" t="s">
        <v>32</v>
      </c>
      <c r="E13420" t="s">
        <v>25</v>
      </c>
      <c r="F13420" s="1">
        <v>43036.67765046296</v>
      </c>
      <c r="G13420">
        <v>4999998.2095444202</v>
      </c>
    </row>
    <row r="13421" spans="1:7">
      <c r="A13421">
        <v>201710090616</v>
      </c>
      <c r="B13421">
        <v>1</v>
      </c>
      <c r="C13421">
        <v>38</v>
      </c>
      <c r="D13421" t="s">
        <v>32</v>
      </c>
      <c r="E13421" t="s">
        <v>25</v>
      </c>
      <c r="F13421" s="1">
        <v>43036.719363425924</v>
      </c>
      <c r="G13421">
        <v>4999998.20994284</v>
      </c>
    </row>
    <row r="13422" spans="1:7">
      <c r="A13422">
        <v>201710090616</v>
      </c>
      <c r="B13422">
        <v>1</v>
      </c>
      <c r="C13422">
        <v>38</v>
      </c>
      <c r="D13422" t="s">
        <v>32</v>
      </c>
      <c r="E13422" t="s">
        <v>25</v>
      </c>
      <c r="F13422" s="1">
        <v>43036.761076388888</v>
      </c>
      <c r="G13422">
        <v>4999998.2096990803</v>
      </c>
    </row>
    <row r="13423" spans="1:7">
      <c r="A13423">
        <v>201710090616</v>
      </c>
      <c r="B13423">
        <v>1</v>
      </c>
      <c r="C13423">
        <v>38</v>
      </c>
      <c r="D13423" t="s">
        <v>32</v>
      </c>
      <c r="E13423" t="s">
        <v>25</v>
      </c>
      <c r="F13423" s="1">
        <v>43036.802835648145</v>
      </c>
      <c r="G13423">
        <v>4999998.21004311</v>
      </c>
    </row>
    <row r="13424" spans="1:7">
      <c r="A13424">
        <v>201710090616</v>
      </c>
      <c r="B13424">
        <v>1</v>
      </c>
      <c r="C13424">
        <v>38</v>
      </c>
      <c r="D13424" t="s">
        <v>32</v>
      </c>
      <c r="E13424" t="s">
        <v>25</v>
      </c>
      <c r="F13424" s="1">
        <v>43036.844212962962</v>
      </c>
      <c r="G13424">
        <v>4999998.2099286597</v>
      </c>
    </row>
    <row r="13425" spans="1:7">
      <c r="A13425">
        <v>201710090616</v>
      </c>
      <c r="B13425">
        <v>1</v>
      </c>
      <c r="C13425">
        <v>38</v>
      </c>
      <c r="D13425" t="s">
        <v>32</v>
      </c>
      <c r="E13425" t="s">
        <v>25</v>
      </c>
      <c r="F13425" s="1">
        <v>43036.886087962965</v>
      </c>
      <c r="G13425">
        <v>4999998.2097859997</v>
      </c>
    </row>
    <row r="13426" spans="1:7">
      <c r="A13426">
        <v>201710090616</v>
      </c>
      <c r="B13426">
        <v>1</v>
      </c>
      <c r="C13426">
        <v>38</v>
      </c>
      <c r="D13426" t="s">
        <v>32</v>
      </c>
      <c r="E13426" t="s">
        <v>25</v>
      </c>
      <c r="F13426" s="1">
        <v>43036.927870370368</v>
      </c>
      <c r="G13426">
        <v>4999998.2096896702</v>
      </c>
    </row>
    <row r="13427" spans="1:7">
      <c r="A13427">
        <v>201710090616</v>
      </c>
      <c r="B13427">
        <v>1</v>
      </c>
      <c r="C13427">
        <v>38</v>
      </c>
      <c r="D13427" t="s">
        <v>32</v>
      </c>
      <c r="E13427" t="s">
        <v>25</v>
      </c>
      <c r="F13427" s="1">
        <v>43036.969340277778</v>
      </c>
      <c r="G13427">
        <v>4999998.2101256698</v>
      </c>
    </row>
    <row r="13428" spans="1:7">
      <c r="A13428">
        <v>201710090616</v>
      </c>
      <c r="B13428">
        <v>1</v>
      </c>
      <c r="C13428">
        <v>38</v>
      </c>
      <c r="D13428" t="s">
        <v>32</v>
      </c>
      <c r="E13428" t="s">
        <v>25</v>
      </c>
      <c r="F13428" s="1">
        <v>43037.011134259257</v>
      </c>
      <c r="G13428">
        <v>4999998.2099235198</v>
      </c>
    </row>
    <row r="13429" spans="1:7">
      <c r="A13429">
        <v>201710090616</v>
      </c>
      <c r="B13429">
        <v>1</v>
      </c>
      <c r="C13429">
        <v>38</v>
      </c>
      <c r="D13429" t="s">
        <v>32</v>
      </c>
      <c r="E13429" t="s">
        <v>25</v>
      </c>
      <c r="F13429" s="1">
        <v>43037.052847222221</v>
      </c>
      <c r="G13429">
        <v>4999998.2097175</v>
      </c>
    </row>
    <row r="13430" spans="1:7">
      <c r="A13430">
        <v>201710090616</v>
      </c>
      <c r="B13430">
        <v>1</v>
      </c>
      <c r="C13430">
        <v>38</v>
      </c>
      <c r="D13430" t="s">
        <v>32</v>
      </c>
      <c r="E13430" t="s">
        <v>25</v>
      </c>
      <c r="F13430" s="1">
        <v>43037.094675925924</v>
      </c>
      <c r="G13430">
        <v>4999998.2099567503</v>
      </c>
    </row>
    <row r="13431" spans="1:7">
      <c r="A13431">
        <v>201710090616</v>
      </c>
      <c r="B13431">
        <v>1</v>
      </c>
      <c r="C13431">
        <v>38</v>
      </c>
      <c r="D13431" t="s">
        <v>32</v>
      </c>
      <c r="E13431" t="s">
        <v>25</v>
      </c>
      <c r="F13431" s="1">
        <v>43037.136145833334</v>
      </c>
      <c r="G13431">
        <v>4999998.2098962702</v>
      </c>
    </row>
    <row r="13432" spans="1:7">
      <c r="A13432">
        <v>201710090616</v>
      </c>
      <c r="B13432">
        <v>1</v>
      </c>
      <c r="C13432">
        <v>38</v>
      </c>
      <c r="D13432" t="s">
        <v>32</v>
      </c>
      <c r="E13432" t="s">
        <v>25</v>
      </c>
      <c r="F13432" s="1">
        <v>43037.177893518521</v>
      </c>
      <c r="G13432">
        <v>4999998.2101777801</v>
      </c>
    </row>
    <row r="13433" spans="1:7">
      <c r="A13433">
        <v>201710090616</v>
      </c>
      <c r="B13433">
        <v>1</v>
      </c>
      <c r="C13433">
        <v>38</v>
      </c>
      <c r="D13433" t="s">
        <v>32</v>
      </c>
      <c r="E13433" t="s">
        <v>25</v>
      </c>
      <c r="F13433" s="1">
        <v>43037.219675925924</v>
      </c>
      <c r="G13433">
        <v>4999998.2100020302</v>
      </c>
    </row>
    <row r="13434" spans="1:7">
      <c r="A13434">
        <v>201710090616</v>
      </c>
      <c r="B13434">
        <v>1</v>
      </c>
      <c r="C13434">
        <v>38</v>
      </c>
      <c r="D13434" t="s">
        <v>32</v>
      </c>
      <c r="E13434" t="s">
        <v>25</v>
      </c>
      <c r="F13434" s="1">
        <v>43037.261284722219</v>
      </c>
      <c r="G13434">
        <v>4999998.2101452397</v>
      </c>
    </row>
    <row r="13435" spans="1:7">
      <c r="A13435">
        <v>201710090616</v>
      </c>
      <c r="B13435">
        <v>1</v>
      </c>
      <c r="C13435">
        <v>38</v>
      </c>
      <c r="D13435" t="s">
        <v>32</v>
      </c>
      <c r="E13435" t="s">
        <v>25</v>
      </c>
      <c r="F13435" s="1">
        <v>43037.302986111114</v>
      </c>
      <c r="G13435">
        <v>4999998.2097469596</v>
      </c>
    </row>
    <row r="13436" spans="1:7">
      <c r="A13436">
        <v>201710090616</v>
      </c>
      <c r="B13436">
        <v>1</v>
      </c>
      <c r="C13436">
        <v>38</v>
      </c>
      <c r="D13436" t="s">
        <v>32</v>
      </c>
      <c r="E13436" t="s">
        <v>25</v>
      </c>
      <c r="F13436" s="1">
        <v>43037.345324074071</v>
      </c>
      <c r="G13436">
        <v>4999998.2097181799</v>
      </c>
    </row>
    <row r="13437" spans="1:7">
      <c r="A13437">
        <v>201710090616</v>
      </c>
      <c r="B13437">
        <v>1</v>
      </c>
      <c r="C13437">
        <v>38</v>
      </c>
      <c r="D13437" t="s">
        <v>32</v>
      </c>
      <c r="E13437" t="s">
        <v>25</v>
      </c>
      <c r="F13437" s="1">
        <v>43037.386504629627</v>
      </c>
      <c r="G13437">
        <v>4999998.2100229897</v>
      </c>
    </row>
    <row r="13438" spans="1:7">
      <c r="A13438">
        <v>201710090616</v>
      </c>
      <c r="B13438">
        <v>1</v>
      </c>
      <c r="C13438">
        <v>38</v>
      </c>
      <c r="D13438" t="s">
        <v>32</v>
      </c>
      <c r="E13438" t="s">
        <v>25</v>
      </c>
      <c r="F13438" s="1">
        <v>43037.428055555552</v>
      </c>
      <c r="G13438">
        <v>4999998.2097846502</v>
      </c>
    </row>
    <row r="13439" spans="1:7">
      <c r="A13439">
        <v>201710090616</v>
      </c>
      <c r="B13439">
        <v>1</v>
      </c>
      <c r="C13439">
        <v>38</v>
      </c>
      <c r="D13439" t="s">
        <v>32</v>
      </c>
      <c r="E13439" t="s">
        <v>25</v>
      </c>
      <c r="F13439" s="1">
        <v>43037.469652777778</v>
      </c>
      <c r="G13439">
        <v>4999998.2101208</v>
      </c>
    </row>
    <row r="13440" spans="1:7">
      <c r="A13440">
        <v>201710090616</v>
      </c>
      <c r="B13440">
        <v>1</v>
      </c>
      <c r="C13440">
        <v>38</v>
      </c>
      <c r="D13440" t="s">
        <v>32</v>
      </c>
      <c r="E13440" t="s">
        <v>25</v>
      </c>
      <c r="F13440" s="1">
        <v>43037.511724537035</v>
      </c>
      <c r="G13440">
        <v>4999998.2099761805</v>
      </c>
    </row>
    <row r="13441" spans="1:7">
      <c r="A13441">
        <v>201710090616</v>
      </c>
      <c r="B13441">
        <v>1</v>
      </c>
      <c r="C13441">
        <v>38</v>
      </c>
      <c r="D13441" t="s">
        <v>32</v>
      </c>
      <c r="E13441" t="s">
        <v>25</v>
      </c>
      <c r="F13441" s="1">
        <v>43037.553310185183</v>
      </c>
      <c r="G13441">
        <v>4999998.2100844104</v>
      </c>
    </row>
    <row r="13442" spans="1:7">
      <c r="A13442">
        <v>201710090616</v>
      </c>
      <c r="B13442">
        <v>1</v>
      </c>
      <c r="C13442">
        <v>38</v>
      </c>
      <c r="D13442" t="s">
        <v>32</v>
      </c>
      <c r="E13442" t="s">
        <v>25</v>
      </c>
      <c r="F13442" s="1">
        <v>43037.595034722224</v>
      </c>
      <c r="G13442">
        <v>4999998.2100884803</v>
      </c>
    </row>
    <row r="13443" spans="1:7">
      <c r="A13443">
        <v>201710090616</v>
      </c>
      <c r="B13443">
        <v>1</v>
      </c>
      <c r="C13443">
        <v>38</v>
      </c>
      <c r="D13443" t="s">
        <v>32</v>
      </c>
      <c r="E13443" t="s">
        <v>25</v>
      </c>
      <c r="F13443" s="1">
        <v>43037.636724537035</v>
      </c>
      <c r="G13443">
        <v>4999998.2100008205</v>
      </c>
    </row>
    <row r="13444" spans="1:7">
      <c r="A13444">
        <v>201710090616</v>
      </c>
      <c r="B13444">
        <v>1</v>
      </c>
      <c r="C13444">
        <v>38</v>
      </c>
      <c r="D13444" t="s">
        <v>32</v>
      </c>
      <c r="E13444" t="s">
        <v>25</v>
      </c>
      <c r="F13444" s="1">
        <v>43037.678460648145</v>
      </c>
      <c r="G13444">
        <v>4999998.2100357302</v>
      </c>
    </row>
    <row r="13445" spans="1:7">
      <c r="A13445">
        <v>201710090616</v>
      </c>
      <c r="B13445">
        <v>1</v>
      </c>
      <c r="C13445">
        <v>38</v>
      </c>
      <c r="D13445" t="s">
        <v>32</v>
      </c>
      <c r="E13445" t="s">
        <v>25</v>
      </c>
      <c r="F13445" s="1">
        <v>43037.72016203704</v>
      </c>
      <c r="G13445">
        <v>4999998.2099613696</v>
      </c>
    </row>
    <row r="13446" spans="1:7">
      <c r="A13446">
        <v>201710090616</v>
      </c>
      <c r="B13446">
        <v>1</v>
      </c>
      <c r="C13446">
        <v>38</v>
      </c>
      <c r="D13446" t="s">
        <v>32</v>
      </c>
      <c r="E13446" t="s">
        <v>25</v>
      </c>
      <c r="F13446" s="1">
        <v>43037.761805555558</v>
      </c>
      <c r="G13446">
        <v>4999998.2096448103</v>
      </c>
    </row>
    <row r="13447" spans="1:7">
      <c r="A13447">
        <v>201710090616</v>
      </c>
      <c r="B13447">
        <v>1</v>
      </c>
      <c r="C13447">
        <v>38</v>
      </c>
      <c r="D13447" t="s">
        <v>32</v>
      </c>
      <c r="E13447" t="s">
        <v>25</v>
      </c>
      <c r="F13447" s="1">
        <v>43037.803599537037</v>
      </c>
      <c r="G13447">
        <v>4999998.2100479696</v>
      </c>
    </row>
    <row r="13448" spans="1:7">
      <c r="A13448">
        <v>201710090616</v>
      </c>
      <c r="B13448">
        <v>1</v>
      </c>
      <c r="C13448">
        <v>38</v>
      </c>
      <c r="D13448" t="s">
        <v>32</v>
      </c>
      <c r="E13448" t="s">
        <v>25</v>
      </c>
      <c r="F13448" s="1">
        <v>43037.845092592594</v>
      </c>
      <c r="G13448">
        <v>4999998.2100216197</v>
      </c>
    </row>
    <row r="13449" spans="1:7">
      <c r="A13449">
        <v>201710090616</v>
      </c>
      <c r="B13449">
        <v>1</v>
      </c>
      <c r="C13449">
        <v>38</v>
      </c>
      <c r="D13449" t="s">
        <v>32</v>
      </c>
      <c r="E13449" t="s">
        <v>25</v>
      </c>
      <c r="F13449" s="1">
        <v>43037.887060185189</v>
      </c>
      <c r="G13449">
        <v>4999998.2100959597</v>
      </c>
    </row>
    <row r="13450" spans="1:7">
      <c r="A13450">
        <v>201710090616</v>
      </c>
      <c r="B13450">
        <v>1</v>
      </c>
      <c r="C13450">
        <v>38</v>
      </c>
      <c r="D13450" t="s">
        <v>32</v>
      </c>
      <c r="E13450" t="s">
        <v>25</v>
      </c>
      <c r="F13450" s="1">
        <v>43037.928715277776</v>
      </c>
      <c r="G13450">
        <v>4999998.2101614401</v>
      </c>
    </row>
    <row r="13451" spans="1:7">
      <c r="A13451">
        <v>201710090616</v>
      </c>
      <c r="B13451">
        <v>1</v>
      </c>
      <c r="C13451">
        <v>38</v>
      </c>
      <c r="D13451" t="s">
        <v>32</v>
      </c>
      <c r="E13451" t="s">
        <v>25</v>
      </c>
      <c r="F13451" s="1">
        <v>43037.970393518517</v>
      </c>
      <c r="G13451">
        <v>4999998.2100077504</v>
      </c>
    </row>
    <row r="13452" spans="1:7">
      <c r="A13452">
        <v>201710090616</v>
      </c>
      <c r="B13452">
        <v>1</v>
      </c>
      <c r="C13452">
        <v>38</v>
      </c>
      <c r="D13452" t="s">
        <v>32</v>
      </c>
      <c r="E13452" t="s">
        <v>25</v>
      </c>
      <c r="F13452" s="1">
        <v>43038.012106481481</v>
      </c>
      <c r="G13452">
        <v>4999998.21026628</v>
      </c>
    </row>
    <row r="13453" spans="1:7">
      <c r="A13453">
        <v>201710090616</v>
      </c>
      <c r="B13453">
        <v>1</v>
      </c>
      <c r="C13453">
        <v>38</v>
      </c>
      <c r="D13453" t="s">
        <v>32</v>
      </c>
      <c r="E13453" t="s">
        <v>25</v>
      </c>
      <c r="F13453" s="1">
        <v>43038.053807870368</v>
      </c>
      <c r="G13453">
        <v>4999998.2099659303</v>
      </c>
    </row>
    <row r="13454" spans="1:7">
      <c r="A13454">
        <v>201710090616</v>
      </c>
      <c r="B13454">
        <v>1</v>
      </c>
      <c r="C13454">
        <v>38</v>
      </c>
      <c r="D13454" t="s">
        <v>32</v>
      </c>
      <c r="E13454" t="s">
        <v>25</v>
      </c>
      <c r="F13454" s="1">
        <v>43038.095590277779</v>
      </c>
      <c r="G13454">
        <v>4999998.2102572098</v>
      </c>
    </row>
    <row r="13455" spans="1:7">
      <c r="A13455">
        <v>201710090616</v>
      </c>
      <c r="B13455">
        <v>1</v>
      </c>
      <c r="C13455">
        <v>38</v>
      </c>
      <c r="D13455" t="s">
        <v>32</v>
      </c>
      <c r="E13455" t="s">
        <v>25</v>
      </c>
      <c r="F13455" s="1">
        <v>43038.137245370373</v>
      </c>
      <c r="G13455">
        <v>4999998.21024705</v>
      </c>
    </row>
    <row r="13456" spans="1:7">
      <c r="A13456">
        <v>201710090616</v>
      </c>
      <c r="B13456">
        <v>1</v>
      </c>
      <c r="C13456">
        <v>38</v>
      </c>
      <c r="D13456" t="s">
        <v>32</v>
      </c>
      <c r="E13456" t="s">
        <v>25</v>
      </c>
      <c r="F13456" s="1">
        <v>43038.178726851853</v>
      </c>
      <c r="G13456">
        <v>4999998.2105005998</v>
      </c>
    </row>
    <row r="13457" spans="1:7">
      <c r="A13457">
        <v>201710090616</v>
      </c>
      <c r="B13457">
        <v>1</v>
      </c>
      <c r="C13457">
        <v>38</v>
      </c>
      <c r="D13457" t="s">
        <v>32</v>
      </c>
      <c r="E13457" t="s">
        <v>25</v>
      </c>
      <c r="F13457" s="1">
        <v>43038.22042824074</v>
      </c>
      <c r="G13457">
        <v>4999998.2100228602</v>
      </c>
    </row>
    <row r="13458" spans="1:7">
      <c r="A13458">
        <v>201710090616</v>
      </c>
      <c r="B13458">
        <v>1</v>
      </c>
      <c r="C13458">
        <v>38</v>
      </c>
      <c r="D13458" t="s">
        <v>32</v>
      </c>
      <c r="E13458" t="s">
        <v>25</v>
      </c>
      <c r="F13458" s="1">
        <v>43038.262164351851</v>
      </c>
      <c r="G13458">
        <v>4999998.21025657</v>
      </c>
    </row>
    <row r="13459" spans="1:7">
      <c r="A13459">
        <v>201710090616</v>
      </c>
      <c r="B13459">
        <v>1</v>
      </c>
      <c r="C13459">
        <v>38</v>
      </c>
      <c r="D13459" t="s">
        <v>32</v>
      </c>
      <c r="E13459" t="s">
        <v>25</v>
      </c>
      <c r="F13459" s="1">
        <v>43038.303831018522</v>
      </c>
      <c r="G13459">
        <v>4999998.2101024296</v>
      </c>
    </row>
    <row r="13460" spans="1:7">
      <c r="A13460">
        <v>201710090616</v>
      </c>
      <c r="B13460">
        <v>1</v>
      </c>
      <c r="C13460">
        <v>38</v>
      </c>
      <c r="D13460" t="s">
        <v>32</v>
      </c>
      <c r="E13460" t="s">
        <v>25</v>
      </c>
      <c r="F13460" s="1">
        <v>43038.346145833333</v>
      </c>
      <c r="G13460">
        <v>4999998.2103495104</v>
      </c>
    </row>
    <row r="13461" spans="1:7">
      <c r="A13461">
        <v>201710090616</v>
      </c>
      <c r="B13461">
        <v>1</v>
      </c>
      <c r="C13461">
        <v>38</v>
      </c>
      <c r="D13461" t="s">
        <v>32</v>
      </c>
      <c r="E13461" t="s">
        <v>25</v>
      </c>
      <c r="F13461" s="1">
        <v>43038.387280092589</v>
      </c>
      <c r="G13461">
        <v>4999998.21029964</v>
      </c>
    </row>
    <row r="13462" spans="1:7">
      <c r="A13462">
        <v>201710090616</v>
      </c>
      <c r="B13462">
        <v>1</v>
      </c>
      <c r="C13462">
        <v>38</v>
      </c>
      <c r="D13462" t="s">
        <v>32</v>
      </c>
      <c r="E13462" t="s">
        <v>25</v>
      </c>
      <c r="F13462" s="1">
        <v>43038.429108796299</v>
      </c>
      <c r="G13462">
        <v>4999998.2103302795</v>
      </c>
    </row>
    <row r="13463" spans="1:7">
      <c r="A13463">
        <v>201710090616</v>
      </c>
      <c r="B13463">
        <v>1</v>
      </c>
      <c r="C13463">
        <v>38</v>
      </c>
      <c r="D13463" t="s">
        <v>32</v>
      </c>
      <c r="E13463" t="s">
        <v>25</v>
      </c>
      <c r="F13463" s="1">
        <v>43038.470543981479</v>
      </c>
      <c r="G13463">
        <v>4999998.2103010602</v>
      </c>
    </row>
    <row r="13464" spans="1:7">
      <c r="A13464">
        <v>201710090616</v>
      </c>
      <c r="B13464">
        <v>1</v>
      </c>
      <c r="C13464">
        <v>38</v>
      </c>
      <c r="D13464" t="s">
        <v>32</v>
      </c>
      <c r="E13464" t="s">
        <v>25</v>
      </c>
      <c r="F13464" s="1">
        <v>43038.512407407405</v>
      </c>
      <c r="G13464">
        <v>4999998.2104643397</v>
      </c>
    </row>
    <row r="13465" spans="1:7">
      <c r="A13465">
        <v>201710090616</v>
      </c>
      <c r="B13465">
        <v>1</v>
      </c>
      <c r="C13465">
        <v>38</v>
      </c>
      <c r="D13465" t="s">
        <v>32</v>
      </c>
      <c r="E13465" t="s">
        <v>25</v>
      </c>
      <c r="F13465" s="1">
        <v>43038.554224537038</v>
      </c>
      <c r="G13465">
        <v>4999998.2102185702</v>
      </c>
    </row>
    <row r="13466" spans="1:7">
      <c r="A13466">
        <v>201710090616</v>
      </c>
      <c r="B13466">
        <v>1</v>
      </c>
      <c r="C13466">
        <v>38</v>
      </c>
      <c r="D13466" t="s">
        <v>32</v>
      </c>
      <c r="E13466" t="s">
        <v>25</v>
      </c>
      <c r="F13466" s="1">
        <v>43038.596087962964</v>
      </c>
      <c r="G13466">
        <v>4999998.2104260996</v>
      </c>
    </row>
    <row r="13467" spans="1:7">
      <c r="A13467">
        <v>201710090616</v>
      </c>
      <c r="B13467">
        <v>1</v>
      </c>
      <c r="C13467">
        <v>38</v>
      </c>
      <c r="D13467" t="s">
        <v>32</v>
      </c>
      <c r="E13467" t="s">
        <v>25</v>
      </c>
      <c r="F13467" s="1">
        <v>43038.637638888889</v>
      </c>
      <c r="G13467">
        <v>4999998.2104457896</v>
      </c>
    </row>
    <row r="13468" spans="1:7">
      <c r="A13468">
        <v>201710090616</v>
      </c>
      <c r="B13468">
        <v>1</v>
      </c>
      <c r="C13468">
        <v>38</v>
      </c>
      <c r="D13468" t="s">
        <v>32</v>
      </c>
      <c r="E13468" t="s">
        <v>25</v>
      </c>
      <c r="F13468" s="1">
        <v>43038.679756944446</v>
      </c>
      <c r="G13468">
        <v>4999998.2102225898</v>
      </c>
    </row>
    <row r="13469" spans="1:7">
      <c r="A13469">
        <v>201710090616</v>
      </c>
      <c r="B13469">
        <v>1</v>
      </c>
      <c r="C13469">
        <v>38</v>
      </c>
      <c r="D13469" t="s">
        <v>32</v>
      </c>
      <c r="E13469" t="s">
        <v>25</v>
      </c>
      <c r="F13469" s="1">
        <v>43038.721041666664</v>
      </c>
      <c r="G13469">
        <v>4999998.2101575797</v>
      </c>
    </row>
    <row r="13470" spans="1:7">
      <c r="A13470">
        <v>201710090616</v>
      </c>
      <c r="B13470">
        <v>1</v>
      </c>
      <c r="C13470">
        <v>38</v>
      </c>
      <c r="D13470" t="s">
        <v>32</v>
      </c>
      <c r="E13470" t="s">
        <v>25</v>
      </c>
      <c r="F13470" s="1">
        <v>43038.762754629628</v>
      </c>
      <c r="G13470">
        <v>4999998.2102485597</v>
      </c>
    </row>
    <row r="13471" spans="1:7">
      <c r="A13471">
        <v>201710090616</v>
      </c>
      <c r="B13471">
        <v>1</v>
      </c>
      <c r="C13471">
        <v>38</v>
      </c>
      <c r="D13471" t="s">
        <v>32</v>
      </c>
      <c r="E13471" t="s">
        <v>25</v>
      </c>
      <c r="F13471" s="1">
        <v>43038.804479166669</v>
      </c>
      <c r="G13471">
        <v>4999998.2103654398</v>
      </c>
    </row>
    <row r="13472" spans="1:7">
      <c r="A13472">
        <v>201710090616</v>
      </c>
      <c r="B13472">
        <v>1</v>
      </c>
      <c r="C13472">
        <v>38</v>
      </c>
      <c r="D13472" t="s">
        <v>32</v>
      </c>
      <c r="E13472" t="s">
        <v>25</v>
      </c>
      <c r="F13472" s="1">
        <v>43038.846041666664</v>
      </c>
      <c r="G13472">
        <v>4999998.2104570502</v>
      </c>
    </row>
    <row r="13473" spans="1:7">
      <c r="A13473">
        <v>201710090616</v>
      </c>
      <c r="B13473">
        <v>1</v>
      </c>
      <c r="C13473">
        <v>38</v>
      </c>
      <c r="D13473" t="s">
        <v>32</v>
      </c>
      <c r="E13473" t="s">
        <v>25</v>
      </c>
      <c r="F13473" s="1">
        <v>43038.887928240743</v>
      </c>
      <c r="G13473">
        <v>4999998.2106109997</v>
      </c>
    </row>
    <row r="13474" spans="1:7">
      <c r="A13474">
        <v>201710090616</v>
      </c>
      <c r="B13474">
        <v>1</v>
      </c>
      <c r="C13474">
        <v>38</v>
      </c>
      <c r="D13474" t="s">
        <v>32</v>
      </c>
      <c r="E13474" t="s">
        <v>25</v>
      </c>
      <c r="F13474" s="1">
        <v>43038.929571759261</v>
      </c>
      <c r="G13474">
        <v>4999998.2105165003</v>
      </c>
    </row>
    <row r="13475" spans="1:7">
      <c r="A13475">
        <v>201710090616</v>
      </c>
      <c r="B13475">
        <v>1</v>
      </c>
      <c r="C13475">
        <v>38</v>
      </c>
      <c r="D13475" t="s">
        <v>32</v>
      </c>
      <c r="E13475" t="s">
        <v>25</v>
      </c>
      <c r="F13475" s="1">
        <v>43038.971273148149</v>
      </c>
      <c r="G13475">
        <v>4999998.2100263499</v>
      </c>
    </row>
    <row r="13476" spans="1:7">
      <c r="A13476">
        <v>201710090616</v>
      </c>
      <c r="B13476">
        <v>1</v>
      </c>
      <c r="C13476">
        <v>38</v>
      </c>
      <c r="D13476" t="s">
        <v>32</v>
      </c>
      <c r="E13476" t="s">
        <v>25</v>
      </c>
      <c r="F13476" s="1">
        <v>43039.012824074074</v>
      </c>
      <c r="G13476">
        <v>4999998.2103695096</v>
      </c>
    </row>
    <row r="13477" spans="1:7">
      <c r="A13477">
        <v>201710090616</v>
      </c>
      <c r="B13477">
        <v>1</v>
      </c>
      <c r="C13477">
        <v>38</v>
      </c>
      <c r="D13477" t="s">
        <v>32</v>
      </c>
      <c r="E13477" t="s">
        <v>25</v>
      </c>
      <c r="F13477" s="1">
        <v>43039.054525462961</v>
      </c>
      <c r="G13477">
        <v>4999998.2102107396</v>
      </c>
    </row>
    <row r="13478" spans="1:7">
      <c r="A13478">
        <v>201710090616</v>
      </c>
      <c r="B13478">
        <v>1</v>
      </c>
      <c r="C13478">
        <v>38</v>
      </c>
      <c r="D13478" t="s">
        <v>32</v>
      </c>
      <c r="E13478" t="s">
        <v>25</v>
      </c>
      <c r="F13478" s="1">
        <v>43039.096608796295</v>
      </c>
      <c r="G13478">
        <v>4999998.2105397396</v>
      </c>
    </row>
    <row r="13479" spans="1:7">
      <c r="A13479">
        <v>201710090616</v>
      </c>
      <c r="B13479">
        <v>1</v>
      </c>
      <c r="C13479">
        <v>38</v>
      </c>
      <c r="D13479" t="s">
        <v>32</v>
      </c>
      <c r="E13479" t="s">
        <v>25</v>
      </c>
      <c r="F13479" s="1">
        <v>43039.137939814813</v>
      </c>
      <c r="G13479">
        <v>4999998.2101941397</v>
      </c>
    </row>
    <row r="13480" spans="1:7">
      <c r="A13480">
        <v>201710090616</v>
      </c>
      <c r="B13480">
        <v>1</v>
      </c>
      <c r="C13480">
        <v>38</v>
      </c>
      <c r="D13480" t="s">
        <v>32</v>
      </c>
      <c r="E13480" t="s">
        <v>25</v>
      </c>
      <c r="F13480" s="1">
        <v>43039.179664351854</v>
      </c>
      <c r="G13480">
        <v>4999998.2106967401</v>
      </c>
    </row>
    <row r="13481" spans="1:7">
      <c r="A13481">
        <v>201710090616</v>
      </c>
      <c r="B13481">
        <v>1</v>
      </c>
      <c r="C13481">
        <v>38</v>
      </c>
      <c r="D13481" t="s">
        <v>32</v>
      </c>
      <c r="E13481" t="s">
        <v>25</v>
      </c>
      <c r="F13481" s="1">
        <v>43039.221354166664</v>
      </c>
      <c r="G13481">
        <v>4999998.2104807002</v>
      </c>
    </row>
    <row r="13482" spans="1:7">
      <c r="A13482">
        <v>201710090616</v>
      </c>
      <c r="B13482">
        <v>1</v>
      </c>
      <c r="C13482">
        <v>38</v>
      </c>
      <c r="D13482" t="s">
        <v>32</v>
      </c>
      <c r="E13482" t="s">
        <v>25</v>
      </c>
      <c r="F13482" s="1">
        <v>43039.263229166667</v>
      </c>
      <c r="G13482">
        <v>4999998.2107053697</v>
      </c>
    </row>
    <row r="13483" spans="1:7">
      <c r="A13483">
        <v>201710090616</v>
      </c>
      <c r="B13483">
        <v>1</v>
      </c>
      <c r="C13483">
        <v>38</v>
      </c>
      <c r="D13483" t="s">
        <v>32</v>
      </c>
      <c r="E13483" t="s">
        <v>25</v>
      </c>
      <c r="F13483" s="1">
        <v>43039.304745370369</v>
      </c>
      <c r="G13483">
        <v>4999998.2103768503</v>
      </c>
    </row>
    <row r="13484" spans="1:7">
      <c r="A13484">
        <v>201710090616</v>
      </c>
      <c r="B13484">
        <v>1</v>
      </c>
      <c r="C13484">
        <v>38</v>
      </c>
      <c r="D13484" t="s">
        <v>32</v>
      </c>
      <c r="E13484" t="s">
        <v>25</v>
      </c>
      <c r="F13484" s="1">
        <v>43039.347141203703</v>
      </c>
      <c r="G13484">
        <v>4999998.2106357003</v>
      </c>
    </row>
    <row r="13485" spans="1:7">
      <c r="A13485">
        <v>201710090616</v>
      </c>
      <c r="B13485">
        <v>1</v>
      </c>
      <c r="C13485">
        <v>38</v>
      </c>
      <c r="D13485" t="s">
        <v>32</v>
      </c>
      <c r="E13485" t="s">
        <v>25</v>
      </c>
      <c r="F13485" s="1">
        <v>43039.388194444444</v>
      </c>
      <c r="G13485">
        <v>4999998.2102561099</v>
      </c>
    </row>
    <row r="13486" spans="1:7">
      <c r="A13486">
        <v>201710090616</v>
      </c>
      <c r="B13486">
        <v>1</v>
      </c>
      <c r="C13486">
        <v>38</v>
      </c>
      <c r="D13486" t="s">
        <v>32</v>
      </c>
      <c r="E13486" t="s">
        <v>25</v>
      </c>
      <c r="F13486" s="1">
        <v>43039.429884259262</v>
      </c>
      <c r="G13486">
        <v>4999998.2104694899</v>
      </c>
    </row>
    <row r="13487" spans="1:7">
      <c r="A13487">
        <v>201710090616</v>
      </c>
      <c r="B13487">
        <v>1</v>
      </c>
      <c r="C13487">
        <v>38</v>
      </c>
      <c r="D13487" t="s">
        <v>32</v>
      </c>
      <c r="E13487" t="s">
        <v>25</v>
      </c>
      <c r="F13487" s="1">
        <v>43039.47142361111</v>
      </c>
      <c r="G13487">
        <v>4999998.2105644802</v>
      </c>
    </row>
    <row r="13488" spans="1:7">
      <c r="A13488">
        <v>201710090616</v>
      </c>
      <c r="B13488">
        <v>1</v>
      </c>
      <c r="C13488">
        <v>38</v>
      </c>
      <c r="D13488" t="s">
        <v>32</v>
      </c>
      <c r="E13488" t="s">
        <v>25</v>
      </c>
      <c r="F13488" s="1">
        <v>43039.513310185182</v>
      </c>
      <c r="G13488">
        <v>4999998.2105278801</v>
      </c>
    </row>
    <row r="13489" spans="1:7">
      <c r="A13489">
        <v>201710090616</v>
      </c>
      <c r="B13489">
        <v>1</v>
      </c>
      <c r="C13489">
        <v>38</v>
      </c>
      <c r="D13489" t="s">
        <v>32</v>
      </c>
      <c r="E13489" t="s">
        <v>25</v>
      </c>
      <c r="F13489" s="1">
        <v>43039.554652777777</v>
      </c>
      <c r="G13489">
        <v>4999998.2108788798</v>
      </c>
    </row>
    <row r="13490" spans="1:7">
      <c r="A13490">
        <v>201710090616</v>
      </c>
      <c r="B13490">
        <v>1</v>
      </c>
      <c r="C13490">
        <v>38</v>
      </c>
      <c r="D13490" t="s">
        <v>32</v>
      </c>
      <c r="E13490" t="s">
        <v>25</v>
      </c>
      <c r="F13490" s="1">
        <v>43039.596701388888</v>
      </c>
      <c r="G13490">
        <v>4999998.2105189096</v>
      </c>
    </row>
    <row r="13491" spans="1:7">
      <c r="A13491">
        <v>201710090616</v>
      </c>
      <c r="B13491">
        <v>1</v>
      </c>
      <c r="C13491">
        <v>38</v>
      </c>
      <c r="D13491" t="s">
        <v>32</v>
      </c>
      <c r="E13491" t="s">
        <v>25</v>
      </c>
      <c r="F13491" s="1">
        <v>43039.638564814813</v>
      </c>
      <c r="G13491">
        <v>4999998.2106324201</v>
      </c>
    </row>
    <row r="13492" spans="1:7">
      <c r="A13492">
        <v>201710090616</v>
      </c>
      <c r="B13492">
        <v>1</v>
      </c>
      <c r="C13492">
        <v>38</v>
      </c>
      <c r="D13492" t="s">
        <v>32</v>
      </c>
      <c r="E13492" t="s">
        <v>25</v>
      </c>
      <c r="F13492" s="1">
        <v>43039.680092592593</v>
      </c>
      <c r="G13492">
        <v>4999998.2109455997</v>
      </c>
    </row>
    <row r="13493" spans="1:7">
      <c r="A13493">
        <v>201710090616</v>
      </c>
      <c r="B13493">
        <v>1</v>
      </c>
      <c r="C13493">
        <v>38</v>
      </c>
      <c r="D13493" t="s">
        <v>32</v>
      </c>
      <c r="E13493" t="s">
        <v>25</v>
      </c>
      <c r="F13493" s="1">
        <v>43039.72179398148</v>
      </c>
      <c r="G13493">
        <v>4999998.2104306901</v>
      </c>
    </row>
    <row r="13494" spans="1:7">
      <c r="A13494">
        <v>201710090616</v>
      </c>
      <c r="B13494">
        <v>1</v>
      </c>
      <c r="C13494">
        <v>38</v>
      </c>
      <c r="D13494" t="s">
        <v>32</v>
      </c>
      <c r="E13494" t="s">
        <v>25</v>
      </c>
      <c r="F13494" s="1">
        <v>43039.763645833336</v>
      </c>
      <c r="G13494">
        <v>4999998.2102995599</v>
      </c>
    </row>
    <row r="13495" spans="1:7">
      <c r="A13495">
        <v>201710090616</v>
      </c>
      <c r="B13495">
        <v>1</v>
      </c>
      <c r="C13495">
        <v>38</v>
      </c>
      <c r="D13495" t="s">
        <v>32</v>
      </c>
      <c r="E13495" t="s">
        <v>25</v>
      </c>
      <c r="F13495" s="1">
        <v>43039.805405092593</v>
      </c>
      <c r="G13495">
        <v>4999998.2105027698</v>
      </c>
    </row>
    <row r="13496" spans="1:7">
      <c r="A13496">
        <v>201710090616</v>
      </c>
      <c r="B13496">
        <v>1</v>
      </c>
      <c r="C13496">
        <v>38</v>
      </c>
      <c r="D13496" t="s">
        <v>32</v>
      </c>
      <c r="E13496" t="s">
        <v>25</v>
      </c>
      <c r="F13496" s="1">
        <v>43039.847060185188</v>
      </c>
      <c r="G13496">
        <v>4999998.2102974197</v>
      </c>
    </row>
    <row r="13497" spans="1:7">
      <c r="A13497">
        <v>201710090616</v>
      </c>
      <c r="B13497">
        <v>1</v>
      </c>
      <c r="C13497">
        <v>38</v>
      </c>
      <c r="D13497" t="s">
        <v>32</v>
      </c>
      <c r="E13497" t="s">
        <v>25</v>
      </c>
      <c r="F13497" s="1">
        <v>43039.888796296298</v>
      </c>
      <c r="G13497">
        <v>4999998.2105692001</v>
      </c>
    </row>
    <row r="13498" spans="1:7">
      <c r="A13498">
        <v>201710090616</v>
      </c>
      <c r="B13498">
        <v>1</v>
      </c>
      <c r="C13498">
        <v>38</v>
      </c>
      <c r="D13498" t="s">
        <v>32</v>
      </c>
      <c r="E13498" t="s">
        <v>25</v>
      </c>
      <c r="F13498" s="1">
        <v>43039.930474537039</v>
      </c>
      <c r="G13498">
        <v>4999998.21056535</v>
      </c>
    </row>
    <row r="13499" spans="1:7">
      <c r="A13499">
        <v>201710090616</v>
      </c>
      <c r="B13499">
        <v>1</v>
      </c>
      <c r="C13499">
        <v>38</v>
      </c>
      <c r="D13499" t="s">
        <v>32</v>
      </c>
      <c r="E13499" t="s">
        <v>25</v>
      </c>
      <c r="F13499" s="1">
        <v>43039.972187500003</v>
      </c>
      <c r="G13499">
        <v>4999998.2106606597</v>
      </c>
    </row>
    <row r="13500" spans="1:7">
      <c r="A13500">
        <v>201710090616</v>
      </c>
      <c r="B13500">
        <v>1</v>
      </c>
      <c r="C13500">
        <v>38</v>
      </c>
      <c r="D13500" t="s">
        <v>32</v>
      </c>
      <c r="E13500" t="s">
        <v>25</v>
      </c>
      <c r="F13500" s="1">
        <v>43040.013877314814</v>
      </c>
      <c r="G13500">
        <v>4999998.2106115697</v>
      </c>
    </row>
    <row r="13501" spans="1:7">
      <c r="A13501">
        <v>201710090616</v>
      </c>
      <c r="B13501">
        <v>1</v>
      </c>
      <c r="C13501">
        <v>38</v>
      </c>
      <c r="D13501" t="s">
        <v>32</v>
      </c>
      <c r="E13501" t="s">
        <v>25</v>
      </c>
      <c r="F13501" s="1">
        <v>43040.055567129632</v>
      </c>
      <c r="G13501">
        <v>4999998.21077077</v>
      </c>
    </row>
    <row r="13502" spans="1:7">
      <c r="A13502">
        <v>201710090616</v>
      </c>
      <c r="B13502">
        <v>1</v>
      </c>
      <c r="C13502">
        <v>38</v>
      </c>
      <c r="D13502" t="s">
        <v>32</v>
      </c>
      <c r="E13502" t="s">
        <v>25</v>
      </c>
      <c r="F13502" s="1">
        <v>43040.09747685185</v>
      </c>
      <c r="G13502">
        <v>4999998.2105334196</v>
      </c>
    </row>
    <row r="13503" spans="1:7">
      <c r="A13503">
        <v>201710090616</v>
      </c>
      <c r="B13503">
        <v>1</v>
      </c>
      <c r="C13503">
        <v>38</v>
      </c>
      <c r="D13503" t="s">
        <v>32</v>
      </c>
      <c r="E13503" t="s">
        <v>25</v>
      </c>
      <c r="F13503" s="1">
        <v>43040.139004629629</v>
      </c>
      <c r="G13503">
        <v>4999998.2104920102</v>
      </c>
    </row>
    <row r="13504" spans="1:7">
      <c r="A13504">
        <v>201710090616</v>
      </c>
      <c r="B13504">
        <v>1</v>
      </c>
      <c r="C13504">
        <v>38</v>
      </c>
      <c r="D13504" t="s">
        <v>32</v>
      </c>
      <c r="E13504" t="s">
        <v>25</v>
      </c>
      <c r="F13504" s="1">
        <v>43040.180671296293</v>
      </c>
      <c r="G13504">
        <v>4999998.2107350202</v>
      </c>
    </row>
    <row r="13505" spans="1:7">
      <c r="A13505">
        <v>201710090616</v>
      </c>
      <c r="B13505">
        <v>1</v>
      </c>
      <c r="C13505">
        <v>38</v>
      </c>
      <c r="D13505" t="s">
        <v>32</v>
      </c>
      <c r="E13505" t="s">
        <v>25</v>
      </c>
      <c r="F13505" s="1">
        <v>43040.222384259258</v>
      </c>
      <c r="G13505">
        <v>4999998.2106326995</v>
      </c>
    </row>
    <row r="13506" spans="1:7">
      <c r="A13506">
        <v>201710090616</v>
      </c>
      <c r="B13506">
        <v>1</v>
      </c>
      <c r="C13506">
        <v>38</v>
      </c>
      <c r="D13506" t="s">
        <v>32</v>
      </c>
      <c r="E13506" t="s">
        <v>25</v>
      </c>
      <c r="F13506" s="1">
        <v>43040.264074074075</v>
      </c>
      <c r="G13506">
        <v>4999998.2108356599</v>
      </c>
    </row>
    <row r="13507" spans="1:7">
      <c r="A13507">
        <v>201710090616</v>
      </c>
      <c r="B13507">
        <v>1</v>
      </c>
      <c r="C13507">
        <v>38</v>
      </c>
      <c r="D13507" t="s">
        <v>32</v>
      </c>
      <c r="E13507" t="s">
        <v>25</v>
      </c>
      <c r="F13507" s="1">
        <v>43040.305775462963</v>
      </c>
      <c r="G13507">
        <v>4999998.2105104001</v>
      </c>
    </row>
    <row r="13508" spans="1:7">
      <c r="A13508">
        <v>201710090616</v>
      </c>
      <c r="B13508">
        <v>1</v>
      </c>
      <c r="C13508">
        <v>38</v>
      </c>
      <c r="D13508" t="s">
        <v>32</v>
      </c>
      <c r="E13508" t="s">
        <v>25</v>
      </c>
      <c r="F13508" s="1">
        <v>43040.348217592589</v>
      </c>
      <c r="G13508">
        <v>4999998.21069647</v>
      </c>
    </row>
    <row r="13509" spans="1:7">
      <c r="A13509">
        <v>201710090616</v>
      </c>
      <c r="B13509">
        <v>1</v>
      </c>
      <c r="C13509">
        <v>38</v>
      </c>
      <c r="D13509" t="s">
        <v>32</v>
      </c>
      <c r="E13509" t="s">
        <v>25</v>
      </c>
      <c r="F13509" s="1">
        <v>43040.389166666668</v>
      </c>
      <c r="G13509">
        <v>4999998.2107928498</v>
      </c>
    </row>
    <row r="13510" spans="1:7">
      <c r="A13510">
        <v>201710090616</v>
      </c>
      <c r="B13510">
        <v>1</v>
      </c>
      <c r="C13510">
        <v>38</v>
      </c>
      <c r="D13510" t="s">
        <v>32</v>
      </c>
      <c r="E13510" t="s">
        <v>25</v>
      </c>
      <c r="F13510" s="1">
        <v>43040.430856481478</v>
      </c>
      <c r="G13510">
        <v>4999998.2109730197</v>
      </c>
    </row>
    <row r="13511" spans="1:7">
      <c r="A13511">
        <v>201710090616</v>
      </c>
      <c r="B13511">
        <v>1</v>
      </c>
      <c r="C13511">
        <v>38</v>
      </c>
      <c r="D13511" t="s">
        <v>32</v>
      </c>
      <c r="E13511" t="s">
        <v>25</v>
      </c>
      <c r="F13511" s="1">
        <v>43040.472384259258</v>
      </c>
      <c r="G13511">
        <v>4999998.21064997</v>
      </c>
    </row>
    <row r="13512" spans="1:7">
      <c r="A13512">
        <v>201710090616</v>
      </c>
      <c r="B13512">
        <v>1</v>
      </c>
      <c r="C13512">
        <v>38</v>
      </c>
      <c r="D13512" t="s">
        <v>32</v>
      </c>
      <c r="E13512" t="s">
        <v>25</v>
      </c>
      <c r="F13512" s="1">
        <v>43040.514189814814</v>
      </c>
      <c r="G13512">
        <v>4999998.2108771596</v>
      </c>
    </row>
    <row r="13513" spans="1:7">
      <c r="A13513">
        <v>201710090616</v>
      </c>
      <c r="B13513">
        <v>1</v>
      </c>
      <c r="C13513">
        <v>38</v>
      </c>
      <c r="D13513" t="s">
        <v>32</v>
      </c>
      <c r="E13513" t="s">
        <v>25</v>
      </c>
      <c r="F13513" s="1">
        <v>43040.555752314816</v>
      </c>
      <c r="G13513">
        <v>4999998.2108747</v>
      </c>
    </row>
    <row r="13514" spans="1:7">
      <c r="A13514">
        <v>201710090616</v>
      </c>
      <c r="B13514">
        <v>1</v>
      </c>
      <c r="C13514">
        <v>38</v>
      </c>
      <c r="D13514" t="s">
        <v>32</v>
      </c>
      <c r="E13514" t="s">
        <v>25</v>
      </c>
      <c r="F13514" s="1">
        <v>43040.597592592596</v>
      </c>
      <c r="G13514">
        <v>4999998.2107572397</v>
      </c>
    </row>
    <row r="13515" spans="1:7">
      <c r="A13515">
        <v>201710090616</v>
      </c>
      <c r="B13515">
        <v>1</v>
      </c>
      <c r="C13515">
        <v>38</v>
      </c>
      <c r="D13515" t="s">
        <v>32</v>
      </c>
      <c r="E13515" t="s">
        <v>25</v>
      </c>
      <c r="F13515" s="1">
        <v>43040.639317129629</v>
      </c>
      <c r="G13515">
        <v>4999998.2106860401</v>
      </c>
    </row>
    <row r="13516" spans="1:7">
      <c r="A13516">
        <v>201710090616</v>
      </c>
      <c r="B13516">
        <v>1</v>
      </c>
      <c r="C13516">
        <v>38</v>
      </c>
      <c r="D13516" t="s">
        <v>32</v>
      </c>
      <c r="E13516" t="s">
        <v>25</v>
      </c>
      <c r="F13516" s="1">
        <v>43040.68109953704</v>
      </c>
      <c r="G13516">
        <v>4999998.2107828101</v>
      </c>
    </row>
    <row r="13517" spans="1:7">
      <c r="A13517">
        <v>201710090616</v>
      </c>
      <c r="B13517">
        <v>1</v>
      </c>
      <c r="C13517">
        <v>38</v>
      </c>
      <c r="D13517" t="s">
        <v>32</v>
      </c>
      <c r="E13517" t="s">
        <v>25</v>
      </c>
      <c r="F13517" s="1">
        <v>43040.722696759258</v>
      </c>
      <c r="G13517">
        <v>4999998.2108586403</v>
      </c>
    </row>
    <row r="13518" spans="1:7">
      <c r="A13518">
        <v>201710090616</v>
      </c>
      <c r="B13518">
        <v>1</v>
      </c>
      <c r="C13518">
        <v>38</v>
      </c>
      <c r="D13518" t="s">
        <v>32</v>
      </c>
      <c r="E13518" t="s">
        <v>25</v>
      </c>
      <c r="F13518" s="1">
        <v>43040.764409722222</v>
      </c>
      <c r="G13518">
        <v>4999998.2109808903</v>
      </c>
    </row>
    <row r="13519" spans="1:7">
      <c r="A13519">
        <v>201710090616</v>
      </c>
      <c r="B13519">
        <v>1</v>
      </c>
      <c r="C13519">
        <v>38</v>
      </c>
      <c r="D13519" t="s">
        <v>32</v>
      </c>
      <c r="E13519" t="s">
        <v>25</v>
      </c>
      <c r="F13519" s="1">
        <v>43040.806446759256</v>
      </c>
      <c r="G13519">
        <v>4999998.2107314998</v>
      </c>
    </row>
    <row r="13520" spans="1:7">
      <c r="A13520">
        <v>201710090616</v>
      </c>
      <c r="B13520">
        <v>1</v>
      </c>
      <c r="C13520">
        <v>38</v>
      </c>
      <c r="D13520" t="s">
        <v>32</v>
      </c>
      <c r="E13520" t="s">
        <v>25</v>
      </c>
      <c r="F13520" s="1">
        <v>43040.847939814812</v>
      </c>
      <c r="G13520">
        <v>4999998.2105090702</v>
      </c>
    </row>
    <row r="13521" spans="1:7">
      <c r="A13521">
        <v>201710090616</v>
      </c>
      <c r="B13521">
        <v>1</v>
      </c>
      <c r="C13521">
        <v>38</v>
      </c>
      <c r="D13521" t="s">
        <v>32</v>
      </c>
      <c r="E13521" t="s">
        <v>25</v>
      </c>
      <c r="F13521" s="1">
        <v>43040.889861111114</v>
      </c>
      <c r="G13521">
        <v>4999998.2105401596</v>
      </c>
    </row>
    <row r="13522" spans="1:7">
      <c r="A13522">
        <v>201710090616</v>
      </c>
      <c r="B13522">
        <v>1</v>
      </c>
      <c r="C13522">
        <v>38</v>
      </c>
      <c r="D13522" t="s">
        <v>32</v>
      </c>
      <c r="E13522" t="s">
        <v>25</v>
      </c>
      <c r="F13522" s="1">
        <v>43040.931203703702</v>
      </c>
      <c r="G13522">
        <v>4999998.2110679001</v>
      </c>
    </row>
    <row r="13523" spans="1:7">
      <c r="A13523">
        <v>201710090616</v>
      </c>
      <c r="B13523">
        <v>1</v>
      </c>
      <c r="C13523">
        <v>38</v>
      </c>
      <c r="D13523" t="s">
        <v>32</v>
      </c>
      <c r="E13523" t="s">
        <v>25</v>
      </c>
      <c r="F13523" s="1">
        <v>43040.972905092596</v>
      </c>
      <c r="G13523">
        <v>4999998.2108519496</v>
      </c>
    </row>
    <row r="13524" spans="1:7">
      <c r="A13524">
        <v>201710090616</v>
      </c>
      <c r="B13524">
        <v>1</v>
      </c>
      <c r="C13524">
        <v>38</v>
      </c>
      <c r="D13524" t="s">
        <v>32</v>
      </c>
      <c r="E13524" t="s">
        <v>25</v>
      </c>
      <c r="F13524" s="1">
        <v>43041.01457175926</v>
      </c>
      <c r="G13524">
        <v>4999998.2111799503</v>
      </c>
    </row>
    <row r="13525" spans="1:7">
      <c r="A13525">
        <v>201710090616</v>
      </c>
      <c r="B13525">
        <v>1</v>
      </c>
      <c r="C13525">
        <v>38</v>
      </c>
      <c r="D13525" t="s">
        <v>32</v>
      </c>
      <c r="E13525" t="s">
        <v>25</v>
      </c>
      <c r="F13525" s="1">
        <v>43041.056273148148</v>
      </c>
      <c r="G13525">
        <v>4999998.2108668704</v>
      </c>
    </row>
    <row r="13526" spans="1:7">
      <c r="A13526">
        <v>201710090616</v>
      </c>
      <c r="B13526">
        <v>1</v>
      </c>
      <c r="C13526">
        <v>38</v>
      </c>
      <c r="D13526" t="s">
        <v>32</v>
      </c>
      <c r="E13526" t="s">
        <v>25</v>
      </c>
      <c r="F13526" s="1">
        <v>43041.098368055558</v>
      </c>
      <c r="G13526">
        <v>4999998.2109427396</v>
      </c>
    </row>
    <row r="13527" spans="1:7">
      <c r="A13527">
        <v>201710090616</v>
      </c>
      <c r="B13527">
        <v>1</v>
      </c>
      <c r="C13527">
        <v>38</v>
      </c>
      <c r="D13527" t="s">
        <v>32</v>
      </c>
      <c r="E13527" t="s">
        <v>25</v>
      </c>
      <c r="F13527" s="1">
        <v>43041.139930555553</v>
      </c>
      <c r="G13527">
        <v>4999998.21072808</v>
      </c>
    </row>
    <row r="13528" spans="1:7">
      <c r="A13528">
        <v>201710090616</v>
      </c>
      <c r="B13528">
        <v>1</v>
      </c>
      <c r="C13528">
        <v>38</v>
      </c>
      <c r="D13528" t="s">
        <v>32</v>
      </c>
      <c r="E13528" t="s">
        <v>25</v>
      </c>
      <c r="F13528" s="1">
        <v>43041.181469907409</v>
      </c>
      <c r="G13528">
        <v>4999998.2107816096</v>
      </c>
    </row>
    <row r="13529" spans="1:7">
      <c r="A13529">
        <v>201710090616</v>
      </c>
      <c r="B13529">
        <v>1</v>
      </c>
      <c r="C13529">
        <v>38</v>
      </c>
      <c r="D13529" t="s">
        <v>32</v>
      </c>
      <c r="E13529" t="s">
        <v>25</v>
      </c>
      <c r="F13529" s="1">
        <v>43041.223101851851</v>
      </c>
      <c r="G13529">
        <v>4999998.2106903996</v>
      </c>
    </row>
    <row r="13530" spans="1:7">
      <c r="A13530">
        <v>201710090616</v>
      </c>
      <c r="B13530">
        <v>1</v>
      </c>
      <c r="C13530">
        <v>38</v>
      </c>
      <c r="D13530" t="s">
        <v>32</v>
      </c>
      <c r="E13530" t="s">
        <v>25</v>
      </c>
      <c r="F13530" s="1">
        <v>43041.265023148146</v>
      </c>
      <c r="G13530">
        <v>4999998.2108057002</v>
      </c>
    </row>
    <row r="13531" spans="1:7">
      <c r="A13531">
        <v>201710090616</v>
      </c>
      <c r="B13531">
        <v>1</v>
      </c>
      <c r="C13531">
        <v>38</v>
      </c>
      <c r="D13531" t="s">
        <v>32</v>
      </c>
      <c r="E13531" t="s">
        <v>25</v>
      </c>
      <c r="F13531" s="1">
        <v>43041.306689814817</v>
      </c>
      <c r="G13531">
        <v>4999998.2108552502</v>
      </c>
    </row>
    <row r="13532" spans="1:7">
      <c r="A13532">
        <v>201710090616</v>
      </c>
      <c r="B13532">
        <v>1</v>
      </c>
      <c r="C13532">
        <v>38</v>
      </c>
      <c r="D13532" t="s">
        <v>32</v>
      </c>
      <c r="E13532" t="s">
        <v>25</v>
      </c>
      <c r="F13532" s="1">
        <v>43041.349062499998</v>
      </c>
      <c r="G13532">
        <v>4999998.2105412902</v>
      </c>
    </row>
    <row r="13533" spans="1:7">
      <c r="A13533">
        <v>201710090616</v>
      </c>
      <c r="B13533">
        <v>1</v>
      </c>
      <c r="C13533">
        <v>38</v>
      </c>
      <c r="D13533" t="s">
        <v>32</v>
      </c>
      <c r="E13533" t="s">
        <v>25</v>
      </c>
      <c r="F13533" s="1">
        <v>43041.389988425923</v>
      </c>
      <c r="G13533">
        <v>4999998.2105051698</v>
      </c>
    </row>
    <row r="13534" spans="1:7">
      <c r="A13534">
        <v>201710090616</v>
      </c>
      <c r="B13534">
        <v>1</v>
      </c>
      <c r="C13534">
        <v>38</v>
      </c>
      <c r="D13534" t="s">
        <v>32</v>
      </c>
      <c r="E13534" t="s">
        <v>25</v>
      </c>
      <c r="F13534" s="1">
        <v>43041.431597222225</v>
      </c>
      <c r="G13534">
        <v>4999998.2107587</v>
      </c>
    </row>
    <row r="13535" spans="1:7">
      <c r="A13535">
        <v>201710090616</v>
      </c>
      <c r="B13535">
        <v>1</v>
      </c>
      <c r="C13535">
        <v>38</v>
      </c>
      <c r="D13535" t="s">
        <v>32</v>
      </c>
      <c r="E13535" t="s">
        <v>25</v>
      </c>
      <c r="F13535" s="1">
        <v>43041.473020833335</v>
      </c>
      <c r="G13535">
        <v>4999998.2109363098</v>
      </c>
    </row>
    <row r="13536" spans="1:7">
      <c r="A13536">
        <v>201710090616</v>
      </c>
      <c r="B13536">
        <v>1</v>
      </c>
      <c r="C13536">
        <v>38</v>
      </c>
      <c r="D13536" t="s">
        <v>32</v>
      </c>
      <c r="E13536" t="s">
        <v>25</v>
      </c>
      <c r="F13536" s="1">
        <v>43041.514976851853</v>
      </c>
      <c r="G13536">
        <v>4999998.2108966997</v>
      </c>
    </row>
    <row r="13537" spans="1:7">
      <c r="A13537">
        <v>201710090616</v>
      </c>
      <c r="B13537">
        <v>1</v>
      </c>
      <c r="C13537">
        <v>38</v>
      </c>
      <c r="D13537" t="s">
        <v>32</v>
      </c>
      <c r="E13537" t="s">
        <v>25</v>
      </c>
      <c r="F13537" s="1">
        <v>43041.556643518517</v>
      </c>
      <c r="G13537">
        <v>4999998.2106461702</v>
      </c>
    </row>
    <row r="13538" spans="1:7">
      <c r="A13538">
        <v>201710090616</v>
      </c>
      <c r="B13538">
        <v>1</v>
      </c>
      <c r="C13538">
        <v>38</v>
      </c>
      <c r="D13538" t="s">
        <v>32</v>
      </c>
      <c r="E13538" t="s">
        <v>25</v>
      </c>
      <c r="F13538" s="1">
        <v>43041.598391203705</v>
      </c>
      <c r="G13538">
        <v>4999998.2107228702</v>
      </c>
    </row>
    <row r="13539" spans="1:7">
      <c r="A13539">
        <v>201710090616</v>
      </c>
      <c r="B13539">
        <v>1</v>
      </c>
      <c r="C13539">
        <v>38</v>
      </c>
      <c r="D13539" t="s">
        <v>32</v>
      </c>
      <c r="E13539" t="s">
        <v>25</v>
      </c>
      <c r="F13539" s="1">
        <v>43041.640069444446</v>
      </c>
      <c r="G13539">
        <v>4999998.2109363601</v>
      </c>
    </row>
    <row r="13540" spans="1:7">
      <c r="A13540">
        <v>201710090616</v>
      </c>
      <c r="B13540">
        <v>1</v>
      </c>
      <c r="C13540">
        <v>38</v>
      </c>
      <c r="D13540" t="s">
        <v>32</v>
      </c>
      <c r="E13540" t="s">
        <v>25</v>
      </c>
      <c r="F13540" s="1">
        <v>43041.681875000002</v>
      </c>
      <c r="G13540">
        <v>4999998.2108115498</v>
      </c>
    </row>
    <row r="13541" spans="1:7">
      <c r="A13541">
        <v>201710090616</v>
      </c>
      <c r="B13541">
        <v>1</v>
      </c>
      <c r="C13541">
        <v>38</v>
      </c>
      <c r="D13541" t="s">
        <v>32</v>
      </c>
      <c r="E13541" t="s">
        <v>25</v>
      </c>
      <c r="F13541" s="1">
        <v>43041.723460648151</v>
      </c>
      <c r="G13541">
        <v>4999998.2106292602</v>
      </c>
    </row>
    <row r="13542" spans="1:7">
      <c r="A13542">
        <v>201710090616</v>
      </c>
      <c r="B13542">
        <v>1</v>
      </c>
      <c r="C13542">
        <v>38</v>
      </c>
      <c r="D13542" t="s">
        <v>32</v>
      </c>
      <c r="E13542" t="s">
        <v>25</v>
      </c>
      <c r="F13542" s="1">
        <v>43041.765173611115</v>
      </c>
      <c r="G13542">
        <v>4999998.2112523997</v>
      </c>
    </row>
    <row r="13543" spans="1:7">
      <c r="A13543">
        <v>201710090616</v>
      </c>
      <c r="B13543">
        <v>1</v>
      </c>
      <c r="C13543">
        <v>38</v>
      </c>
      <c r="D13543" t="s">
        <v>32</v>
      </c>
      <c r="E13543" t="s">
        <v>25</v>
      </c>
      <c r="F13543" s="1">
        <v>43041.808078703703</v>
      </c>
      <c r="G13543">
        <v>4999998.2106796</v>
      </c>
    </row>
    <row r="13544" spans="1:7">
      <c r="A13544">
        <v>201710090616</v>
      </c>
      <c r="B13544">
        <v>1</v>
      </c>
      <c r="C13544">
        <v>38</v>
      </c>
      <c r="D13544" t="s">
        <v>32</v>
      </c>
      <c r="E13544" t="s">
        <v>25</v>
      </c>
      <c r="F13544" s="1">
        <v>43041.852581018517</v>
      </c>
      <c r="G13544">
        <v>4999998.2109040702</v>
      </c>
    </row>
    <row r="13545" spans="1:7">
      <c r="A13545">
        <v>201710090616</v>
      </c>
      <c r="B13545">
        <v>1</v>
      </c>
      <c r="C13545">
        <v>38</v>
      </c>
      <c r="D13545" t="s">
        <v>32</v>
      </c>
      <c r="E13545" t="s">
        <v>25</v>
      </c>
      <c r="F13545" s="1">
        <v>43041.890543981484</v>
      </c>
      <c r="G13545">
        <v>4999998.2110089902</v>
      </c>
    </row>
    <row r="13546" spans="1:7">
      <c r="A13546">
        <v>201710090616</v>
      </c>
      <c r="B13546">
        <v>1</v>
      </c>
      <c r="C13546">
        <v>38</v>
      </c>
      <c r="D13546" t="s">
        <v>32</v>
      </c>
      <c r="E13546" t="s">
        <v>25</v>
      </c>
      <c r="F13546" s="1">
        <v>43041.932106481479</v>
      </c>
      <c r="G13546">
        <v>4999998.2109111398</v>
      </c>
    </row>
    <row r="13547" spans="1:7">
      <c r="A13547">
        <v>201710090616</v>
      </c>
      <c r="B13547">
        <v>1</v>
      </c>
      <c r="C13547">
        <v>38</v>
      </c>
      <c r="D13547" t="s">
        <v>32</v>
      </c>
      <c r="E13547" t="s">
        <v>25</v>
      </c>
      <c r="F13547" s="1">
        <v>43041.973900462966</v>
      </c>
      <c r="G13547">
        <v>4999998.21084176</v>
      </c>
    </row>
    <row r="13548" spans="1:7">
      <c r="A13548">
        <v>201710090616</v>
      </c>
      <c r="B13548">
        <v>1</v>
      </c>
      <c r="C13548">
        <v>38</v>
      </c>
      <c r="D13548" t="s">
        <v>32</v>
      </c>
      <c r="E13548" t="s">
        <v>25</v>
      </c>
      <c r="F13548" s="1">
        <v>43042.015555555554</v>
      </c>
      <c r="G13548">
        <v>4999998.2109325696</v>
      </c>
    </row>
    <row r="13549" spans="1:7">
      <c r="A13549">
        <v>201710090616</v>
      </c>
      <c r="B13549">
        <v>1</v>
      </c>
      <c r="C13549">
        <v>38</v>
      </c>
      <c r="D13549" t="s">
        <v>32</v>
      </c>
      <c r="E13549" t="s">
        <v>25</v>
      </c>
      <c r="F13549" s="1">
        <v>43042.057245370372</v>
      </c>
      <c r="G13549">
        <v>4999998.2111793598</v>
      </c>
    </row>
    <row r="13550" spans="1:7">
      <c r="A13550">
        <v>201710090616</v>
      </c>
      <c r="B13550">
        <v>1</v>
      </c>
      <c r="C13550">
        <v>38</v>
      </c>
      <c r="D13550" t="s">
        <v>32</v>
      </c>
      <c r="E13550" t="s">
        <v>25</v>
      </c>
      <c r="F13550" s="1">
        <v>43042.099502314813</v>
      </c>
      <c r="G13550">
        <v>4999998.2109799804</v>
      </c>
    </row>
    <row r="13551" spans="1:7">
      <c r="A13551">
        <v>201710090616</v>
      </c>
      <c r="B13551">
        <v>1</v>
      </c>
      <c r="C13551">
        <v>38</v>
      </c>
      <c r="D13551" t="s">
        <v>32</v>
      </c>
      <c r="E13551" t="s">
        <v>25</v>
      </c>
      <c r="F13551" s="1">
        <v>43042.140879629631</v>
      </c>
      <c r="G13551">
        <v>4999998.21086377</v>
      </c>
    </row>
    <row r="13552" spans="1:7">
      <c r="A13552">
        <v>201710090616</v>
      </c>
      <c r="B13552">
        <v>1</v>
      </c>
      <c r="C13552">
        <v>38</v>
      </c>
      <c r="D13552" t="s">
        <v>32</v>
      </c>
      <c r="E13552" t="s">
        <v>25</v>
      </c>
      <c r="F13552" s="1">
        <v>43042.182152777779</v>
      </c>
      <c r="G13552">
        <v>4999998.21086377</v>
      </c>
    </row>
    <row r="13553" spans="1:7">
      <c r="A13553">
        <v>201710090616</v>
      </c>
      <c r="B13553">
        <v>1</v>
      </c>
      <c r="C13553">
        <v>38</v>
      </c>
      <c r="D13553" t="s">
        <v>32</v>
      </c>
      <c r="E13553" t="s">
        <v>25</v>
      </c>
      <c r="F13553" s="1">
        <v>43042.223900462966</v>
      </c>
      <c r="G13553">
        <v>4999998.2107604099</v>
      </c>
    </row>
    <row r="13554" spans="1:7">
      <c r="A13554">
        <v>201710090616</v>
      </c>
      <c r="B13554">
        <v>1</v>
      </c>
      <c r="C13554">
        <v>38</v>
      </c>
      <c r="D13554" t="s">
        <v>32</v>
      </c>
      <c r="E13554" t="s">
        <v>25</v>
      </c>
      <c r="F13554" s="1">
        <v>43042.265601851854</v>
      </c>
      <c r="G13554">
        <v>4999998.2111320896</v>
      </c>
    </row>
    <row r="13555" spans="1:7">
      <c r="A13555">
        <v>201710090616</v>
      </c>
      <c r="B13555">
        <v>1</v>
      </c>
      <c r="C13555">
        <v>38</v>
      </c>
      <c r="D13555" t="s">
        <v>32</v>
      </c>
      <c r="E13555" t="s">
        <v>25</v>
      </c>
      <c r="F13555" s="1">
        <v>43042.307187500002</v>
      </c>
      <c r="G13555">
        <v>4999998.2111841096</v>
      </c>
    </row>
    <row r="13556" spans="1:7">
      <c r="A13556">
        <v>201710090616</v>
      </c>
      <c r="B13556">
        <v>1</v>
      </c>
      <c r="C13556">
        <v>38</v>
      </c>
      <c r="D13556" t="s">
        <v>32</v>
      </c>
      <c r="E13556" t="s">
        <v>25</v>
      </c>
      <c r="F13556" s="1">
        <v>43042.349733796298</v>
      </c>
      <c r="G13556">
        <v>4999998.2110161297</v>
      </c>
    </row>
    <row r="13557" spans="1:7">
      <c r="A13557">
        <v>201710090616</v>
      </c>
      <c r="B13557">
        <v>1</v>
      </c>
      <c r="C13557">
        <v>38</v>
      </c>
      <c r="D13557" t="s">
        <v>32</v>
      </c>
      <c r="E13557" t="s">
        <v>25</v>
      </c>
      <c r="F13557" s="1">
        <v>43042.390682870369</v>
      </c>
      <c r="G13557">
        <v>4999998.2108261501</v>
      </c>
    </row>
    <row r="13558" spans="1:7">
      <c r="A13558">
        <v>201710090616</v>
      </c>
      <c r="B13558">
        <v>1</v>
      </c>
      <c r="C13558">
        <v>38</v>
      </c>
      <c r="D13558" t="s">
        <v>32</v>
      </c>
      <c r="E13558" t="s">
        <v>25</v>
      </c>
      <c r="F13558" s="1">
        <v>43042.432303240741</v>
      </c>
      <c r="G13558">
        <v>4999998.2110509202</v>
      </c>
    </row>
    <row r="13559" spans="1:7">
      <c r="A13559">
        <v>201710090616</v>
      </c>
      <c r="B13559">
        <v>1</v>
      </c>
      <c r="C13559">
        <v>38</v>
      </c>
      <c r="D13559" t="s">
        <v>32</v>
      </c>
      <c r="E13559" t="s">
        <v>25</v>
      </c>
      <c r="F13559" s="1">
        <v>43042.473564814813</v>
      </c>
      <c r="G13559">
        <v>4999998.2111770902</v>
      </c>
    </row>
    <row r="13560" spans="1:7">
      <c r="A13560">
        <v>201710090616</v>
      </c>
      <c r="B13560">
        <v>1</v>
      </c>
      <c r="C13560">
        <v>38</v>
      </c>
      <c r="D13560" t="s">
        <v>32</v>
      </c>
      <c r="E13560" t="s">
        <v>25</v>
      </c>
      <c r="F13560" s="1">
        <v>43042.515729166669</v>
      </c>
      <c r="G13560">
        <v>4999998.2111983998</v>
      </c>
    </row>
    <row r="13561" spans="1:7">
      <c r="A13561">
        <v>201710090616</v>
      </c>
      <c r="B13561">
        <v>1</v>
      </c>
      <c r="C13561">
        <v>38</v>
      </c>
      <c r="D13561" t="s">
        <v>32</v>
      </c>
      <c r="E13561" t="s">
        <v>25</v>
      </c>
      <c r="F13561" s="1">
        <v>43042.557256944441</v>
      </c>
      <c r="G13561">
        <v>4999998.2112350697</v>
      </c>
    </row>
    <row r="13562" spans="1:7">
      <c r="A13562">
        <v>201710090616</v>
      </c>
      <c r="B13562">
        <v>1</v>
      </c>
      <c r="C13562">
        <v>38</v>
      </c>
      <c r="D13562" t="s">
        <v>32</v>
      </c>
      <c r="E13562" t="s">
        <v>25</v>
      </c>
      <c r="F13562" s="1">
        <v>43042.599004629628</v>
      </c>
      <c r="G13562">
        <v>4999998.2111061197</v>
      </c>
    </row>
    <row r="13563" spans="1:7">
      <c r="A13563">
        <v>201710090616</v>
      </c>
      <c r="B13563">
        <v>1</v>
      </c>
      <c r="C13563">
        <v>38</v>
      </c>
      <c r="D13563" t="s">
        <v>32</v>
      </c>
      <c r="E13563" t="s">
        <v>25</v>
      </c>
      <c r="F13563" s="1">
        <v>43042.640868055554</v>
      </c>
      <c r="G13563">
        <v>4999998.2109313402</v>
      </c>
    </row>
    <row r="13564" spans="1:7">
      <c r="A13564">
        <v>201710090616</v>
      </c>
      <c r="B13564">
        <v>1</v>
      </c>
      <c r="C13564">
        <v>38</v>
      </c>
      <c r="D13564" t="s">
        <v>32</v>
      </c>
      <c r="E13564" t="s">
        <v>25</v>
      </c>
      <c r="F13564" s="1">
        <v>43042.682453703703</v>
      </c>
      <c r="G13564">
        <v>4999998.2105837697</v>
      </c>
    </row>
    <row r="13565" spans="1:7">
      <c r="A13565">
        <v>201710090616</v>
      </c>
      <c r="B13565">
        <v>1</v>
      </c>
      <c r="C13565">
        <v>38</v>
      </c>
      <c r="D13565" t="s">
        <v>32</v>
      </c>
      <c r="E13565" t="s">
        <v>25</v>
      </c>
      <c r="F13565" s="1">
        <v>43042.723958333336</v>
      </c>
      <c r="G13565">
        <v>4999998.2110551903</v>
      </c>
    </row>
    <row r="13566" spans="1:7">
      <c r="A13566">
        <v>201710090616</v>
      </c>
      <c r="B13566">
        <v>1</v>
      </c>
      <c r="C13566">
        <v>38</v>
      </c>
      <c r="D13566" t="s">
        <v>32</v>
      </c>
      <c r="E13566" t="s">
        <v>25</v>
      </c>
      <c r="F13566" s="1">
        <v>43042.765763888892</v>
      </c>
      <c r="G13566">
        <v>4999998.2114688298</v>
      </c>
    </row>
    <row r="13567" spans="1:7">
      <c r="A13567">
        <v>201710090616</v>
      </c>
      <c r="B13567">
        <v>1</v>
      </c>
      <c r="C13567">
        <v>38</v>
      </c>
      <c r="D13567" t="s">
        <v>32</v>
      </c>
      <c r="E13567" t="s">
        <v>25</v>
      </c>
      <c r="F13567" s="1">
        <v>43042.80736111111</v>
      </c>
      <c r="G13567">
        <v>4999998.2112869304</v>
      </c>
    </row>
    <row r="13568" spans="1:7">
      <c r="A13568">
        <v>201710090616</v>
      </c>
      <c r="B13568">
        <v>1</v>
      </c>
      <c r="C13568">
        <v>38</v>
      </c>
      <c r="D13568" t="s">
        <v>32</v>
      </c>
      <c r="E13568" t="s">
        <v>25</v>
      </c>
      <c r="F13568" s="1">
        <v>43042.849050925928</v>
      </c>
      <c r="G13568">
        <v>4999998.2109480901</v>
      </c>
    </row>
    <row r="13569" spans="1:7">
      <c r="A13569">
        <v>201710090616</v>
      </c>
      <c r="B13569">
        <v>1</v>
      </c>
      <c r="C13569">
        <v>38</v>
      </c>
      <c r="D13569" t="s">
        <v>32</v>
      </c>
      <c r="E13569" t="s">
        <v>25</v>
      </c>
      <c r="F13569" s="1">
        <v>43042.890775462962</v>
      </c>
      <c r="G13569">
        <v>4999998.2112229597</v>
      </c>
    </row>
    <row r="13570" spans="1:7">
      <c r="A13570">
        <v>201710090616</v>
      </c>
      <c r="B13570">
        <v>1</v>
      </c>
      <c r="C13570">
        <v>38</v>
      </c>
      <c r="D13570" t="s">
        <v>32</v>
      </c>
      <c r="E13570" t="s">
        <v>25</v>
      </c>
      <c r="F13570" s="1">
        <v>43042.93246527778</v>
      </c>
      <c r="G13570">
        <v>4999998.2109817704</v>
      </c>
    </row>
    <row r="13571" spans="1:7">
      <c r="A13571">
        <v>201710090616</v>
      </c>
      <c r="B13571">
        <v>1</v>
      </c>
      <c r="C13571">
        <v>38</v>
      </c>
      <c r="D13571" t="s">
        <v>32</v>
      </c>
      <c r="E13571" t="s">
        <v>25</v>
      </c>
      <c r="F13571" s="1">
        <v>43042.974398148152</v>
      </c>
      <c r="G13571">
        <v>4999998.2109894296</v>
      </c>
    </row>
    <row r="13572" spans="1:7">
      <c r="A13572">
        <v>201710090616</v>
      </c>
      <c r="B13572">
        <v>1</v>
      </c>
      <c r="C13572">
        <v>38</v>
      </c>
      <c r="D13572" t="s">
        <v>32</v>
      </c>
      <c r="E13572" t="s">
        <v>25</v>
      </c>
      <c r="F13572" s="1">
        <v>43043.016087962962</v>
      </c>
      <c r="G13572">
        <v>4999998.2108639302</v>
      </c>
    </row>
    <row r="13573" spans="1:7">
      <c r="A13573">
        <v>201710090616</v>
      </c>
      <c r="B13573">
        <v>1</v>
      </c>
      <c r="C13573">
        <v>38</v>
      </c>
      <c r="D13573" t="s">
        <v>32</v>
      </c>
      <c r="E13573" t="s">
        <v>25</v>
      </c>
      <c r="F13573" s="1">
        <v>43043.057789351849</v>
      </c>
      <c r="G13573">
        <v>4999998.21132698</v>
      </c>
    </row>
    <row r="13574" spans="1:7">
      <c r="A13574">
        <v>201710090616</v>
      </c>
      <c r="B13574">
        <v>1</v>
      </c>
      <c r="C13574">
        <v>38</v>
      </c>
      <c r="D13574" t="s">
        <v>32</v>
      </c>
      <c r="E13574" t="s">
        <v>25</v>
      </c>
      <c r="F13574" s="1">
        <v>43043.099236111113</v>
      </c>
      <c r="G13574">
        <v>4999998.2108853599</v>
      </c>
    </row>
    <row r="13575" spans="1:7">
      <c r="A13575">
        <v>201710090616</v>
      </c>
      <c r="B13575">
        <v>1</v>
      </c>
      <c r="C13575">
        <v>38</v>
      </c>
      <c r="D13575" t="s">
        <v>32</v>
      </c>
      <c r="E13575" t="s">
        <v>25</v>
      </c>
      <c r="F13575" s="1">
        <v>43043.141192129631</v>
      </c>
      <c r="G13575">
        <v>4999998.21123874</v>
      </c>
    </row>
    <row r="13576" spans="1:7">
      <c r="A13576">
        <v>201710090616</v>
      </c>
      <c r="B13576">
        <v>1</v>
      </c>
      <c r="C13576">
        <v>38</v>
      </c>
      <c r="D13576" t="s">
        <v>32</v>
      </c>
      <c r="E13576" t="s">
        <v>25</v>
      </c>
      <c r="F13576" s="1">
        <v>43043.182893518519</v>
      </c>
      <c r="G13576">
        <v>4999998.2114792103</v>
      </c>
    </row>
    <row r="13577" spans="1:7">
      <c r="A13577">
        <v>201710090616</v>
      </c>
      <c r="B13577">
        <v>1</v>
      </c>
      <c r="C13577">
        <v>38</v>
      </c>
      <c r="D13577" t="s">
        <v>32</v>
      </c>
      <c r="E13577" t="s">
        <v>25</v>
      </c>
      <c r="F13577" s="1">
        <v>43043.224479166667</v>
      </c>
      <c r="G13577">
        <v>4999998.2110775504</v>
      </c>
    </row>
    <row r="13578" spans="1:7">
      <c r="A13578">
        <v>201710090616</v>
      </c>
      <c r="B13578">
        <v>1</v>
      </c>
      <c r="C13578">
        <v>38</v>
      </c>
      <c r="D13578" t="s">
        <v>32</v>
      </c>
      <c r="E13578" t="s">
        <v>25</v>
      </c>
      <c r="F13578" s="1">
        <v>43043.266296296293</v>
      </c>
      <c r="G13578">
        <v>4999998.21117891</v>
      </c>
    </row>
    <row r="13579" spans="1:7">
      <c r="A13579">
        <v>201710090616</v>
      </c>
      <c r="B13579">
        <v>1</v>
      </c>
      <c r="C13579">
        <v>38</v>
      </c>
      <c r="D13579" t="s">
        <v>32</v>
      </c>
      <c r="E13579" t="s">
        <v>25</v>
      </c>
      <c r="F13579" s="1">
        <v>43043.307986111111</v>
      </c>
      <c r="G13579">
        <v>4999998.21098754</v>
      </c>
    </row>
    <row r="13580" spans="1:7">
      <c r="A13580">
        <v>201710090616</v>
      </c>
      <c r="B13580">
        <v>1</v>
      </c>
      <c r="C13580">
        <v>38</v>
      </c>
      <c r="D13580" t="s">
        <v>32</v>
      </c>
      <c r="E13580" t="s">
        <v>25</v>
      </c>
      <c r="F13580" s="1">
        <v>43043.349780092591</v>
      </c>
      <c r="G13580">
        <v>4999998.21121071</v>
      </c>
    </row>
    <row r="13581" spans="1:7">
      <c r="A13581">
        <v>201710090616</v>
      </c>
      <c r="B13581">
        <v>1</v>
      </c>
      <c r="C13581">
        <v>38</v>
      </c>
      <c r="D13581" t="s">
        <v>32</v>
      </c>
      <c r="E13581" t="s">
        <v>25</v>
      </c>
      <c r="F13581" s="1">
        <v>43043.391423611109</v>
      </c>
      <c r="G13581">
        <v>4999998.2110328898</v>
      </c>
    </row>
    <row r="13582" spans="1:7">
      <c r="A13582">
        <v>201710090616</v>
      </c>
      <c r="B13582">
        <v>1</v>
      </c>
      <c r="C13582">
        <v>38</v>
      </c>
      <c r="D13582" t="s">
        <v>32</v>
      </c>
      <c r="E13582" t="s">
        <v>25</v>
      </c>
      <c r="F13582" s="1">
        <v>43043.433148148149</v>
      </c>
      <c r="G13582">
        <v>4999998.2113940399</v>
      </c>
    </row>
    <row r="13583" spans="1:7">
      <c r="A13583">
        <v>201710090616</v>
      </c>
      <c r="B13583">
        <v>1</v>
      </c>
      <c r="C13583">
        <v>38</v>
      </c>
      <c r="D13583" t="s">
        <v>32</v>
      </c>
      <c r="E13583" t="s">
        <v>25</v>
      </c>
      <c r="F13583" s="1">
        <v>43043.474756944444</v>
      </c>
      <c r="G13583">
        <v>4999998.2111542197</v>
      </c>
    </row>
    <row r="13584" spans="1:7">
      <c r="A13584">
        <v>201710090616</v>
      </c>
      <c r="B13584">
        <v>1</v>
      </c>
      <c r="C13584">
        <v>38</v>
      </c>
      <c r="D13584" t="s">
        <v>32</v>
      </c>
      <c r="E13584" t="s">
        <v>25</v>
      </c>
      <c r="F13584" s="1">
        <v>43043.516562500001</v>
      </c>
      <c r="G13584">
        <v>4999998.2110568797</v>
      </c>
    </row>
    <row r="13585" spans="1:7">
      <c r="A13585">
        <v>201710090616</v>
      </c>
      <c r="B13585">
        <v>1</v>
      </c>
      <c r="C13585">
        <v>38</v>
      </c>
      <c r="D13585" t="s">
        <v>32</v>
      </c>
      <c r="E13585" t="s">
        <v>25</v>
      </c>
      <c r="F13585" s="1">
        <v>43043.558275462965</v>
      </c>
      <c r="G13585">
        <v>4999998.2112290896</v>
      </c>
    </row>
    <row r="13586" spans="1:7">
      <c r="A13586">
        <v>201710090616</v>
      </c>
      <c r="B13586">
        <v>1</v>
      </c>
      <c r="C13586">
        <v>38</v>
      </c>
      <c r="D13586" t="s">
        <v>32</v>
      </c>
      <c r="E13586" t="s">
        <v>25</v>
      </c>
      <c r="F13586" s="1">
        <v>43043.59983796296</v>
      </c>
      <c r="G13586">
        <v>4999998.2112740604</v>
      </c>
    </row>
    <row r="13587" spans="1:7">
      <c r="A13587">
        <v>201710090616</v>
      </c>
      <c r="B13587">
        <v>1</v>
      </c>
      <c r="C13587">
        <v>38</v>
      </c>
      <c r="D13587" t="s">
        <v>32</v>
      </c>
      <c r="E13587" t="s">
        <v>25</v>
      </c>
      <c r="F13587" s="1">
        <v>43043.641527777778</v>
      </c>
      <c r="G13587">
        <v>4999998.2112296401</v>
      </c>
    </row>
    <row r="13588" spans="1:7">
      <c r="A13588">
        <v>201710090616</v>
      </c>
      <c r="B13588">
        <v>1</v>
      </c>
      <c r="C13588">
        <v>38</v>
      </c>
      <c r="D13588" t="s">
        <v>32</v>
      </c>
      <c r="E13588" t="s">
        <v>25</v>
      </c>
      <c r="F13588" s="1">
        <v>43043.683229166665</v>
      </c>
      <c r="G13588">
        <v>4999998.21163652</v>
      </c>
    </row>
    <row r="13589" spans="1:7">
      <c r="A13589">
        <v>201710090616</v>
      </c>
      <c r="B13589">
        <v>1</v>
      </c>
      <c r="C13589">
        <v>38</v>
      </c>
      <c r="D13589" t="s">
        <v>32</v>
      </c>
      <c r="E13589" t="s">
        <v>25</v>
      </c>
      <c r="F13589" s="1">
        <v>43043.724965277775</v>
      </c>
      <c r="G13589">
        <v>4999998.2113188999</v>
      </c>
    </row>
    <row r="13590" spans="1:7">
      <c r="A13590">
        <v>201710090616</v>
      </c>
      <c r="B13590">
        <v>1</v>
      </c>
      <c r="C13590">
        <v>38</v>
      </c>
      <c r="D13590" t="s">
        <v>32</v>
      </c>
      <c r="E13590" t="s">
        <v>25</v>
      </c>
      <c r="F13590" s="1">
        <v>43043.766655092593</v>
      </c>
      <c r="G13590">
        <v>4999998.2112584896</v>
      </c>
    </row>
    <row r="13591" spans="1:7">
      <c r="A13591">
        <v>201710090616</v>
      </c>
      <c r="B13591">
        <v>1</v>
      </c>
      <c r="C13591">
        <v>38</v>
      </c>
      <c r="D13591" t="s">
        <v>32</v>
      </c>
      <c r="E13591" t="s">
        <v>25</v>
      </c>
      <c r="F13591" s="1">
        <v>43043.808344907404</v>
      </c>
      <c r="G13591">
        <v>4999998.2114815703</v>
      </c>
    </row>
    <row r="13592" spans="1:7">
      <c r="A13592">
        <v>201710090616</v>
      </c>
      <c r="B13592">
        <v>1</v>
      </c>
      <c r="C13592">
        <v>38</v>
      </c>
      <c r="D13592" t="s">
        <v>32</v>
      </c>
      <c r="E13592" t="s">
        <v>25</v>
      </c>
      <c r="F13592" s="1">
        <v>43043.850046296298</v>
      </c>
      <c r="G13592">
        <v>4999998.2113323901</v>
      </c>
    </row>
    <row r="13593" spans="1:7">
      <c r="A13593">
        <v>201710090616</v>
      </c>
      <c r="B13593">
        <v>1</v>
      </c>
      <c r="C13593">
        <v>38</v>
      </c>
      <c r="D13593" t="s">
        <v>32</v>
      </c>
      <c r="E13593" t="s">
        <v>25</v>
      </c>
      <c r="F13593" s="1">
        <v>43043.891759259262</v>
      </c>
      <c r="G13593">
        <v>4999998.2114472296</v>
      </c>
    </row>
    <row r="13594" spans="1:7">
      <c r="A13594">
        <v>201710090616</v>
      </c>
      <c r="B13594">
        <v>1</v>
      </c>
      <c r="C13594">
        <v>38</v>
      </c>
      <c r="D13594" t="s">
        <v>32</v>
      </c>
      <c r="E13594" t="s">
        <v>25</v>
      </c>
      <c r="F13594" s="1">
        <v>43043.93346064815</v>
      </c>
      <c r="G13594">
        <v>4999998.2112722201</v>
      </c>
    </row>
    <row r="13595" spans="1:7">
      <c r="A13595">
        <v>201710090616</v>
      </c>
      <c r="B13595">
        <v>1</v>
      </c>
      <c r="C13595">
        <v>38</v>
      </c>
      <c r="D13595" t="s">
        <v>32</v>
      </c>
      <c r="E13595" t="s">
        <v>25</v>
      </c>
      <c r="F13595" s="1">
        <v>43043.975162037037</v>
      </c>
      <c r="G13595">
        <v>4999998.2112869499</v>
      </c>
    </row>
    <row r="13596" spans="1:7">
      <c r="A13596">
        <v>201710090616</v>
      </c>
      <c r="B13596">
        <v>1</v>
      </c>
      <c r="C13596">
        <v>38</v>
      </c>
      <c r="D13596" t="s">
        <v>32</v>
      </c>
      <c r="E13596" t="s">
        <v>25</v>
      </c>
      <c r="F13596" s="1">
        <v>43044.016840277778</v>
      </c>
      <c r="G13596">
        <v>4999998.2114867</v>
      </c>
    </row>
    <row r="13597" spans="1:7">
      <c r="A13597">
        <v>201710090616</v>
      </c>
      <c r="B13597">
        <v>1</v>
      </c>
      <c r="C13597">
        <v>38</v>
      </c>
      <c r="D13597" t="s">
        <v>32</v>
      </c>
      <c r="E13597" t="s">
        <v>25</v>
      </c>
      <c r="F13597" s="1">
        <v>43044.058518518519</v>
      </c>
      <c r="G13597">
        <v>4999998.2113575703</v>
      </c>
    </row>
    <row r="13598" spans="1:7">
      <c r="A13598">
        <v>201710090616</v>
      </c>
      <c r="B13598">
        <v>1</v>
      </c>
      <c r="C13598">
        <v>38</v>
      </c>
      <c r="D13598" t="s">
        <v>32</v>
      </c>
      <c r="E13598" t="s">
        <v>25</v>
      </c>
      <c r="F13598" s="1">
        <v>43044.100254629629</v>
      </c>
      <c r="G13598">
        <v>4999998.2115871599</v>
      </c>
    </row>
    <row r="13599" spans="1:7">
      <c r="A13599">
        <v>201710090616</v>
      </c>
      <c r="B13599">
        <v>1</v>
      </c>
      <c r="C13599">
        <v>38</v>
      </c>
      <c r="D13599" t="s">
        <v>32</v>
      </c>
      <c r="E13599" t="s">
        <v>25</v>
      </c>
      <c r="F13599" s="1">
        <v>43044.141979166663</v>
      </c>
      <c r="G13599">
        <v>4999998.2114241896</v>
      </c>
    </row>
    <row r="13600" spans="1:7">
      <c r="A13600">
        <v>201710090616</v>
      </c>
      <c r="B13600">
        <v>1</v>
      </c>
      <c r="C13600">
        <v>38</v>
      </c>
      <c r="D13600" t="s">
        <v>32</v>
      </c>
      <c r="E13600" t="s">
        <v>25</v>
      </c>
      <c r="F13600" s="1">
        <v>43044.183668981481</v>
      </c>
      <c r="G13600">
        <v>4999998.2113913903</v>
      </c>
    </row>
    <row r="13601" spans="1:7">
      <c r="A13601">
        <v>201710090616</v>
      </c>
      <c r="B13601">
        <v>1</v>
      </c>
      <c r="C13601">
        <v>38</v>
      </c>
      <c r="D13601" t="s">
        <v>32</v>
      </c>
      <c r="E13601" t="s">
        <v>25</v>
      </c>
      <c r="F13601" s="1">
        <v>43044.225370370368</v>
      </c>
      <c r="G13601">
        <v>4999998.2110925997</v>
      </c>
    </row>
    <row r="13602" spans="1:7">
      <c r="A13602">
        <v>201710090616</v>
      </c>
      <c r="B13602">
        <v>1</v>
      </c>
      <c r="C13602">
        <v>38</v>
      </c>
      <c r="D13602" t="s">
        <v>32</v>
      </c>
      <c r="E13602" t="s">
        <v>25</v>
      </c>
      <c r="F13602" s="1">
        <v>43044.267071759263</v>
      </c>
      <c r="G13602">
        <v>4999998.2113989899</v>
      </c>
    </row>
    <row r="13603" spans="1:7">
      <c r="A13603">
        <v>201710090616</v>
      </c>
      <c r="B13603">
        <v>1</v>
      </c>
      <c r="C13603">
        <v>38</v>
      </c>
      <c r="D13603" t="s">
        <v>32</v>
      </c>
      <c r="E13603" t="s">
        <v>25</v>
      </c>
      <c r="F13603" s="1">
        <v>43044.30878472222</v>
      </c>
      <c r="G13603">
        <v>4999998.2114022896</v>
      </c>
    </row>
    <row r="13604" spans="1:7">
      <c r="A13604">
        <v>201710090616</v>
      </c>
      <c r="B13604">
        <v>1</v>
      </c>
      <c r="C13604">
        <v>38</v>
      </c>
      <c r="D13604" t="s">
        <v>32</v>
      </c>
      <c r="E13604" t="s">
        <v>25</v>
      </c>
      <c r="F13604" s="1">
        <v>43044.350613425922</v>
      </c>
      <c r="G13604">
        <v>4999998.2118329601</v>
      </c>
    </row>
    <row r="13605" spans="1:7">
      <c r="A13605">
        <v>201710090616</v>
      </c>
      <c r="B13605">
        <v>1</v>
      </c>
      <c r="C13605">
        <v>38</v>
      </c>
      <c r="D13605" t="s">
        <v>32</v>
      </c>
      <c r="E13605" t="s">
        <v>25</v>
      </c>
      <c r="F13605" s="1">
        <v>43044.392129629632</v>
      </c>
      <c r="G13605">
        <v>4999998.2116772197</v>
      </c>
    </row>
    <row r="13606" spans="1:7">
      <c r="A13606">
        <v>201710090616</v>
      </c>
      <c r="B13606">
        <v>1</v>
      </c>
      <c r="C13606">
        <v>38</v>
      </c>
      <c r="D13606" t="s">
        <v>32</v>
      </c>
      <c r="E13606" t="s">
        <v>25</v>
      </c>
      <c r="F13606" s="1">
        <v>43044.433715277781</v>
      </c>
      <c r="G13606">
        <v>4999998.2113041198</v>
      </c>
    </row>
    <row r="13607" spans="1:7">
      <c r="A13607">
        <v>201710090616</v>
      </c>
      <c r="B13607">
        <v>1</v>
      </c>
      <c r="C13607">
        <v>38</v>
      </c>
      <c r="D13607" t="s">
        <v>32</v>
      </c>
      <c r="E13607" t="s">
        <v>25</v>
      </c>
      <c r="F13607" s="1">
        <v>43044.475300925929</v>
      </c>
      <c r="G13607">
        <v>4999998.21126056</v>
      </c>
    </row>
    <row r="13608" spans="1:7">
      <c r="A13608">
        <v>201710090616</v>
      </c>
      <c r="B13608">
        <v>1</v>
      </c>
      <c r="C13608">
        <v>38</v>
      </c>
      <c r="D13608" t="s">
        <v>32</v>
      </c>
      <c r="E13608" t="s">
        <v>25</v>
      </c>
      <c r="F13608" s="1">
        <v>43044.51699074074</v>
      </c>
      <c r="G13608">
        <v>4999998.2116396502</v>
      </c>
    </row>
    <row r="13609" spans="1:7">
      <c r="A13609">
        <v>201710090616</v>
      </c>
      <c r="B13609">
        <v>1</v>
      </c>
      <c r="C13609">
        <v>38</v>
      </c>
      <c r="D13609" t="s">
        <v>32</v>
      </c>
      <c r="E13609" t="s">
        <v>25</v>
      </c>
      <c r="F13609" s="1">
        <v>43044.558703703704</v>
      </c>
      <c r="G13609">
        <v>4999998.2117964998</v>
      </c>
    </row>
    <row r="13610" spans="1:7">
      <c r="A13610">
        <v>201710090616</v>
      </c>
      <c r="B13610">
        <v>1</v>
      </c>
      <c r="C13610">
        <v>38</v>
      </c>
      <c r="D13610" t="s">
        <v>32</v>
      </c>
      <c r="E13610" t="s">
        <v>25</v>
      </c>
      <c r="F13610" s="1">
        <v>43044.600370370368</v>
      </c>
      <c r="G13610">
        <v>4999998.2115076697</v>
      </c>
    </row>
    <row r="13611" spans="1:7">
      <c r="A13611">
        <v>201710090616</v>
      </c>
      <c r="B13611">
        <v>1</v>
      </c>
      <c r="C13611">
        <v>38</v>
      </c>
      <c r="D13611" t="s">
        <v>32</v>
      </c>
      <c r="E13611" t="s">
        <v>25</v>
      </c>
      <c r="F13611" s="1">
        <v>43044.642106481479</v>
      </c>
      <c r="G13611">
        <v>4999998.2114891699</v>
      </c>
    </row>
    <row r="13612" spans="1:7">
      <c r="A13612">
        <v>201710090616</v>
      </c>
      <c r="B13612">
        <v>1</v>
      </c>
      <c r="C13612">
        <v>38</v>
      </c>
      <c r="D13612" t="s">
        <v>32</v>
      </c>
      <c r="E13612" t="s">
        <v>25</v>
      </c>
      <c r="F13612" s="1">
        <v>43044.683796296296</v>
      </c>
      <c r="G13612">
        <v>4999998.2113374304</v>
      </c>
    </row>
    <row r="13613" spans="1:7">
      <c r="A13613">
        <v>201710090616</v>
      </c>
      <c r="B13613">
        <v>1</v>
      </c>
      <c r="C13613">
        <v>38</v>
      </c>
      <c r="D13613" t="s">
        <v>32</v>
      </c>
      <c r="E13613" t="s">
        <v>25</v>
      </c>
      <c r="F13613" s="1">
        <v>43044.72550925926</v>
      </c>
      <c r="G13613">
        <v>4999998.2118376102</v>
      </c>
    </row>
    <row r="13614" spans="1:7">
      <c r="A13614">
        <v>201710090616</v>
      </c>
      <c r="B13614">
        <v>1</v>
      </c>
      <c r="C13614">
        <v>38</v>
      </c>
      <c r="D13614" t="s">
        <v>32</v>
      </c>
      <c r="E13614" t="s">
        <v>25</v>
      </c>
      <c r="F13614" s="1">
        <v>43044.767233796294</v>
      </c>
      <c r="G13614">
        <v>4999998.2112822803</v>
      </c>
    </row>
    <row r="13615" spans="1:7">
      <c r="A13615">
        <v>201710090616</v>
      </c>
      <c r="B13615">
        <v>1</v>
      </c>
      <c r="C13615">
        <v>38</v>
      </c>
      <c r="D13615" t="s">
        <v>32</v>
      </c>
      <c r="E13615" t="s">
        <v>25</v>
      </c>
      <c r="F13615" s="1">
        <v>43044.808935185189</v>
      </c>
      <c r="G13615">
        <v>4999998.2113330197</v>
      </c>
    </row>
    <row r="13616" spans="1:7">
      <c r="A13616">
        <v>201710090616</v>
      </c>
      <c r="B13616">
        <v>1</v>
      </c>
      <c r="C13616">
        <v>38</v>
      </c>
      <c r="D13616" t="s">
        <v>32</v>
      </c>
      <c r="E13616" t="s">
        <v>25</v>
      </c>
      <c r="F13616" s="1">
        <v>43044.850624999999</v>
      </c>
      <c r="G13616">
        <v>4999998.2115333304</v>
      </c>
    </row>
    <row r="13617" spans="1:7">
      <c r="A13617">
        <v>201710090616</v>
      </c>
      <c r="B13617">
        <v>1</v>
      </c>
      <c r="C13617">
        <v>38</v>
      </c>
      <c r="D13617" t="s">
        <v>32</v>
      </c>
      <c r="E13617" t="s">
        <v>25</v>
      </c>
      <c r="F13617" s="1">
        <v>43044.89230324074</v>
      </c>
      <c r="G13617">
        <v>4999998.2112381496</v>
      </c>
    </row>
    <row r="13618" spans="1:7">
      <c r="A13618">
        <v>201710090616</v>
      </c>
      <c r="B13618">
        <v>1</v>
      </c>
      <c r="C13618">
        <v>38</v>
      </c>
      <c r="D13618" t="s">
        <v>32</v>
      </c>
      <c r="E13618" t="s">
        <v>25</v>
      </c>
      <c r="F13618" s="1">
        <v>43044.934016203704</v>
      </c>
      <c r="G13618">
        <v>4999998.2115179999</v>
      </c>
    </row>
    <row r="13619" spans="1:7">
      <c r="A13619">
        <v>201710090616</v>
      </c>
      <c r="B13619">
        <v>1</v>
      </c>
      <c r="C13619">
        <v>38</v>
      </c>
      <c r="D13619" t="s">
        <v>32</v>
      </c>
      <c r="E13619" t="s">
        <v>25</v>
      </c>
      <c r="F13619" s="1">
        <v>43044.976226851853</v>
      </c>
      <c r="G13619">
        <v>4999998.2116457904</v>
      </c>
    </row>
    <row r="13620" spans="1:7">
      <c r="A13620">
        <v>201710090616</v>
      </c>
      <c r="B13620">
        <v>1</v>
      </c>
      <c r="C13620">
        <v>38</v>
      </c>
      <c r="D13620" t="s">
        <v>32</v>
      </c>
      <c r="E13620" t="s">
        <v>25</v>
      </c>
      <c r="F13620" s="1">
        <v>43045.017893518518</v>
      </c>
      <c r="G13620">
        <v>4999998.2115493203</v>
      </c>
    </row>
    <row r="13621" spans="1:7">
      <c r="A13621">
        <v>201710090616</v>
      </c>
      <c r="B13621">
        <v>1</v>
      </c>
      <c r="C13621">
        <v>38</v>
      </c>
      <c r="D13621" t="s">
        <v>32</v>
      </c>
      <c r="E13621" t="s">
        <v>25</v>
      </c>
      <c r="F13621" s="1">
        <v>43045.059502314813</v>
      </c>
      <c r="G13621">
        <v>4999998.2113109697</v>
      </c>
    </row>
    <row r="13622" spans="1:7">
      <c r="A13622">
        <v>201710090616</v>
      </c>
      <c r="B13622">
        <v>1</v>
      </c>
      <c r="C13622">
        <v>38</v>
      </c>
      <c r="D13622" t="s">
        <v>32</v>
      </c>
      <c r="E13622" t="s">
        <v>25</v>
      </c>
      <c r="F13622" s="1">
        <v>43045.101215277777</v>
      </c>
      <c r="G13622">
        <v>4999998.21165225</v>
      </c>
    </row>
    <row r="13623" spans="1:7">
      <c r="A13623">
        <v>201710090616</v>
      </c>
      <c r="B13623">
        <v>1</v>
      </c>
      <c r="C13623">
        <v>38</v>
      </c>
      <c r="D13623" t="s">
        <v>32</v>
      </c>
      <c r="E13623" t="s">
        <v>25</v>
      </c>
      <c r="F13623" s="1">
        <v>43045.142916666664</v>
      </c>
      <c r="G13623">
        <v>4999998.2118539996</v>
      </c>
    </row>
    <row r="13624" spans="1:7">
      <c r="A13624">
        <v>201710090616</v>
      </c>
      <c r="B13624">
        <v>1</v>
      </c>
      <c r="C13624">
        <v>38</v>
      </c>
      <c r="D13624" t="s">
        <v>32</v>
      </c>
      <c r="E13624" t="s">
        <v>25</v>
      </c>
      <c r="F13624" s="1">
        <v>43045.184583333335</v>
      </c>
      <c r="G13624">
        <v>4999998.2117833402</v>
      </c>
    </row>
    <row r="13625" spans="1:7">
      <c r="A13625">
        <v>201710090616</v>
      </c>
      <c r="B13625">
        <v>1</v>
      </c>
      <c r="C13625">
        <v>38</v>
      </c>
      <c r="D13625" t="s">
        <v>32</v>
      </c>
      <c r="E13625" t="s">
        <v>25</v>
      </c>
      <c r="F13625" s="1">
        <v>43045.2262962963</v>
      </c>
      <c r="G13625">
        <v>4999998.2117767297</v>
      </c>
    </row>
    <row r="13626" spans="1:7">
      <c r="A13626">
        <v>201710090616</v>
      </c>
      <c r="B13626">
        <v>1</v>
      </c>
      <c r="C13626">
        <v>38</v>
      </c>
      <c r="D13626" t="s">
        <v>32</v>
      </c>
      <c r="E13626" t="s">
        <v>25</v>
      </c>
      <c r="F13626" s="1">
        <v>43045.267870370371</v>
      </c>
      <c r="G13626">
        <v>4999998.2115529198</v>
      </c>
    </row>
    <row r="13627" spans="1:7">
      <c r="A13627">
        <v>201710090616</v>
      </c>
      <c r="B13627">
        <v>1</v>
      </c>
      <c r="C13627">
        <v>38</v>
      </c>
      <c r="D13627" t="s">
        <v>32</v>
      </c>
      <c r="E13627" t="s">
        <v>25</v>
      </c>
      <c r="F13627" s="1">
        <v>43045.309571759259</v>
      </c>
      <c r="G13627">
        <v>4999998.2117947498</v>
      </c>
    </row>
    <row r="13628" spans="1:7">
      <c r="A13628">
        <v>201710090616</v>
      </c>
      <c r="B13628">
        <v>1</v>
      </c>
      <c r="C13628">
        <v>38</v>
      </c>
      <c r="D13628" t="s">
        <v>32</v>
      </c>
      <c r="E13628" t="s">
        <v>25</v>
      </c>
      <c r="F13628" s="1">
        <v>43045.351956018516</v>
      </c>
      <c r="G13628">
        <v>4999998.2118343804</v>
      </c>
    </row>
    <row r="13629" spans="1:7">
      <c r="A13629">
        <v>201710090616</v>
      </c>
      <c r="B13629">
        <v>1</v>
      </c>
      <c r="C13629">
        <v>38</v>
      </c>
      <c r="D13629" t="s">
        <v>32</v>
      </c>
      <c r="E13629" t="s">
        <v>25</v>
      </c>
      <c r="F13629" s="1">
        <v>43045.393217592595</v>
      </c>
      <c r="G13629">
        <v>4999998.2116730297</v>
      </c>
    </row>
    <row r="13630" spans="1:7">
      <c r="A13630">
        <v>201710090616</v>
      </c>
      <c r="B13630">
        <v>1</v>
      </c>
      <c r="C13630">
        <v>38</v>
      </c>
      <c r="D13630" t="s">
        <v>32</v>
      </c>
      <c r="E13630" t="s">
        <v>25</v>
      </c>
      <c r="F13630" s="1">
        <v>43045.434687499997</v>
      </c>
      <c r="G13630">
        <v>4999998.2115583597</v>
      </c>
    </row>
    <row r="13631" spans="1:7">
      <c r="A13631">
        <v>201710090616</v>
      </c>
      <c r="B13631">
        <v>1</v>
      </c>
      <c r="C13631">
        <v>38</v>
      </c>
      <c r="D13631" t="s">
        <v>32</v>
      </c>
      <c r="E13631" t="s">
        <v>25</v>
      </c>
      <c r="F13631" s="1">
        <v>43045.476550925923</v>
      </c>
      <c r="G13631">
        <v>4999998.2114143698</v>
      </c>
    </row>
    <row r="13632" spans="1:7">
      <c r="A13632">
        <v>201710090616</v>
      </c>
      <c r="B13632">
        <v>1</v>
      </c>
      <c r="C13632">
        <v>38</v>
      </c>
      <c r="D13632" t="s">
        <v>32</v>
      </c>
      <c r="E13632" t="s">
        <v>25</v>
      </c>
      <c r="F13632" s="1">
        <v>43045.518310185187</v>
      </c>
      <c r="G13632">
        <v>4999998.2117136</v>
      </c>
    </row>
    <row r="13633" spans="1:7">
      <c r="A13633">
        <v>201710090616</v>
      </c>
      <c r="B13633">
        <v>1</v>
      </c>
      <c r="C13633">
        <v>38</v>
      </c>
      <c r="D13633" t="s">
        <v>32</v>
      </c>
      <c r="E13633" t="s">
        <v>25</v>
      </c>
      <c r="F13633" s="1">
        <v>43045.560023148151</v>
      </c>
      <c r="G13633">
        <v>4999998.2115842598</v>
      </c>
    </row>
    <row r="13634" spans="1:7">
      <c r="A13634">
        <v>201710090616</v>
      </c>
      <c r="B13634">
        <v>1</v>
      </c>
      <c r="C13634">
        <v>38</v>
      </c>
      <c r="D13634" t="s">
        <v>32</v>
      </c>
      <c r="E13634" t="s">
        <v>25</v>
      </c>
      <c r="F13634" s="1">
        <v>43045.601712962962</v>
      </c>
      <c r="G13634">
        <v>4999998.2119275099</v>
      </c>
    </row>
    <row r="13635" spans="1:7">
      <c r="A13635">
        <v>201710090616</v>
      </c>
      <c r="B13635">
        <v>1</v>
      </c>
      <c r="C13635">
        <v>38</v>
      </c>
      <c r="D13635" t="s">
        <v>32</v>
      </c>
      <c r="E13635" t="s">
        <v>25</v>
      </c>
      <c r="F13635" s="1">
        <v>43045.643414351849</v>
      </c>
      <c r="G13635">
        <v>4999998.2116433699</v>
      </c>
    </row>
    <row r="13636" spans="1:7">
      <c r="A13636">
        <v>201710090616</v>
      </c>
      <c r="B13636">
        <v>1</v>
      </c>
      <c r="C13636">
        <v>38</v>
      </c>
      <c r="D13636" t="s">
        <v>32</v>
      </c>
      <c r="E13636" t="s">
        <v>25</v>
      </c>
      <c r="F13636" s="1">
        <v>43045.68513888889</v>
      </c>
      <c r="G13636">
        <v>4999998.21131426</v>
      </c>
    </row>
    <row r="13637" spans="1:7">
      <c r="A13637">
        <v>201710090616</v>
      </c>
      <c r="B13637">
        <v>1</v>
      </c>
      <c r="C13637">
        <v>38</v>
      </c>
      <c r="D13637" t="s">
        <v>32</v>
      </c>
      <c r="E13637" t="s">
        <v>25</v>
      </c>
      <c r="F13637" s="1">
        <v>43045.7268287037</v>
      </c>
      <c r="G13637">
        <v>4999998.2117727399</v>
      </c>
    </row>
    <row r="13638" spans="1:7">
      <c r="A13638">
        <v>201710090616</v>
      </c>
      <c r="B13638">
        <v>1</v>
      </c>
      <c r="C13638">
        <v>38</v>
      </c>
      <c r="D13638" t="s">
        <v>32</v>
      </c>
      <c r="E13638" t="s">
        <v>25</v>
      </c>
      <c r="F13638" s="1">
        <v>43045.768518518518</v>
      </c>
      <c r="G13638">
        <v>4999998.2114899596</v>
      </c>
    </row>
    <row r="13639" spans="1:7">
      <c r="A13639">
        <v>201710090616</v>
      </c>
      <c r="B13639">
        <v>1</v>
      </c>
      <c r="C13639">
        <v>38</v>
      </c>
      <c r="D13639" t="s">
        <v>32</v>
      </c>
      <c r="E13639" t="s">
        <v>25</v>
      </c>
      <c r="F13639" s="1">
        <v>43045.810208333336</v>
      </c>
      <c r="G13639">
        <v>4999998.2114868304</v>
      </c>
    </row>
    <row r="13640" spans="1:7">
      <c r="A13640">
        <v>201710090616</v>
      </c>
      <c r="B13640">
        <v>1</v>
      </c>
      <c r="C13640">
        <v>38</v>
      </c>
      <c r="D13640" t="s">
        <v>32</v>
      </c>
      <c r="E13640" t="s">
        <v>25</v>
      </c>
      <c r="F13640" s="1">
        <v>43045.85193287037</v>
      </c>
      <c r="G13640">
        <v>4999998.2116471296</v>
      </c>
    </row>
    <row r="13641" spans="1:7">
      <c r="A13641">
        <v>201710090616</v>
      </c>
      <c r="B13641">
        <v>1</v>
      </c>
      <c r="C13641">
        <v>38</v>
      </c>
      <c r="D13641" t="s">
        <v>32</v>
      </c>
      <c r="E13641" t="s">
        <v>25</v>
      </c>
      <c r="F13641" s="1">
        <v>43045.893611111111</v>
      </c>
      <c r="G13641">
        <v>4999998.2118618302</v>
      </c>
    </row>
    <row r="13642" spans="1:7">
      <c r="A13642">
        <v>201710090616</v>
      </c>
      <c r="B13642">
        <v>1</v>
      </c>
      <c r="C13642">
        <v>38</v>
      </c>
      <c r="D13642" t="s">
        <v>32</v>
      </c>
      <c r="E13642" t="s">
        <v>25</v>
      </c>
      <c r="F13642" s="1">
        <v>43045.935312499998</v>
      </c>
      <c r="G13642">
        <v>4999998.21160674</v>
      </c>
    </row>
    <row r="13643" spans="1:7">
      <c r="A13643">
        <v>201710090616</v>
      </c>
      <c r="B13643">
        <v>1</v>
      </c>
      <c r="C13643">
        <v>38</v>
      </c>
      <c r="D13643" t="s">
        <v>32</v>
      </c>
      <c r="E13643" t="s">
        <v>25</v>
      </c>
      <c r="F13643" s="1">
        <v>43045.977037037039</v>
      </c>
      <c r="G13643">
        <v>4999998.2114200899</v>
      </c>
    </row>
    <row r="13644" spans="1:7">
      <c r="A13644">
        <v>201710090616</v>
      </c>
      <c r="B13644">
        <v>1</v>
      </c>
      <c r="C13644">
        <v>38</v>
      </c>
      <c r="D13644" t="s">
        <v>32</v>
      </c>
      <c r="E13644" t="s">
        <v>25</v>
      </c>
      <c r="F13644" s="1">
        <v>43046.01871527778</v>
      </c>
      <c r="G13644">
        <v>4999998.2118834797</v>
      </c>
    </row>
    <row r="13645" spans="1:7">
      <c r="A13645">
        <v>201710090616</v>
      </c>
      <c r="B13645">
        <v>1</v>
      </c>
      <c r="C13645">
        <v>38</v>
      </c>
      <c r="D13645" t="s">
        <v>32</v>
      </c>
      <c r="E13645" t="s">
        <v>25</v>
      </c>
      <c r="F13645" s="1">
        <v>43046.060428240744</v>
      </c>
      <c r="G13645">
        <v>4999998.2117148302</v>
      </c>
    </row>
    <row r="13646" spans="1:7">
      <c r="A13646">
        <v>201710090616</v>
      </c>
      <c r="B13646">
        <v>1</v>
      </c>
      <c r="C13646">
        <v>38</v>
      </c>
      <c r="D13646" t="s">
        <v>32</v>
      </c>
      <c r="E13646" t="s">
        <v>25</v>
      </c>
      <c r="F13646" s="1">
        <v>43046.102106481485</v>
      </c>
      <c r="G13646">
        <v>4999998.2117108498</v>
      </c>
    </row>
    <row r="13647" spans="1:7">
      <c r="A13647">
        <v>201710090616</v>
      </c>
      <c r="B13647">
        <v>1</v>
      </c>
      <c r="C13647">
        <v>38</v>
      </c>
      <c r="D13647" t="s">
        <v>32</v>
      </c>
      <c r="E13647" t="s">
        <v>25</v>
      </c>
      <c r="F13647" s="1">
        <v>43046.143831018519</v>
      </c>
      <c r="G13647">
        <v>4999998.2117509199</v>
      </c>
    </row>
    <row r="13648" spans="1:7">
      <c r="A13648">
        <v>201710090616</v>
      </c>
      <c r="B13648">
        <v>1</v>
      </c>
      <c r="C13648">
        <v>38</v>
      </c>
      <c r="D13648" t="s">
        <v>32</v>
      </c>
      <c r="E13648" t="s">
        <v>25</v>
      </c>
      <c r="F13648" s="1">
        <v>43046.18550925926</v>
      </c>
      <c r="G13648">
        <v>4999998.2115457002</v>
      </c>
    </row>
    <row r="13649" spans="1:7">
      <c r="A13649">
        <v>201710090616</v>
      </c>
      <c r="B13649">
        <v>1</v>
      </c>
      <c r="C13649">
        <v>38</v>
      </c>
      <c r="D13649" t="s">
        <v>32</v>
      </c>
      <c r="E13649" t="s">
        <v>25</v>
      </c>
      <c r="F13649" s="1">
        <v>43046.227222222224</v>
      </c>
      <c r="G13649">
        <v>4999998.2117586397</v>
      </c>
    </row>
    <row r="13650" spans="1:7">
      <c r="A13650">
        <v>201710090616</v>
      </c>
      <c r="B13650">
        <v>1</v>
      </c>
      <c r="C13650">
        <v>38</v>
      </c>
      <c r="D13650" t="s">
        <v>32</v>
      </c>
      <c r="E13650" t="s">
        <v>25</v>
      </c>
      <c r="F13650" s="1">
        <v>43046.268923611111</v>
      </c>
      <c r="G13650">
        <v>4999998.2117026998</v>
      </c>
    </row>
    <row r="13651" spans="1:7">
      <c r="A13651">
        <v>201710090616</v>
      </c>
      <c r="B13651">
        <v>1</v>
      </c>
      <c r="C13651">
        <v>38</v>
      </c>
      <c r="D13651" t="s">
        <v>32</v>
      </c>
      <c r="E13651" t="s">
        <v>25</v>
      </c>
      <c r="F13651" s="1">
        <v>43046.310555555552</v>
      </c>
      <c r="G13651">
        <v>4999998.2120368797</v>
      </c>
    </row>
    <row r="13652" spans="1:7">
      <c r="A13652">
        <v>201710090616</v>
      </c>
      <c r="B13652">
        <v>1</v>
      </c>
      <c r="C13652">
        <v>38</v>
      </c>
      <c r="D13652" t="s">
        <v>32</v>
      </c>
      <c r="E13652" t="s">
        <v>25</v>
      </c>
      <c r="F13652" s="1">
        <v>43046.352534722224</v>
      </c>
      <c r="G13652">
        <v>4999998.2120708404</v>
      </c>
    </row>
    <row r="13653" spans="1:7">
      <c r="A13653">
        <v>201710090616</v>
      </c>
      <c r="B13653">
        <v>1</v>
      </c>
      <c r="C13653">
        <v>38</v>
      </c>
      <c r="D13653" t="s">
        <v>32</v>
      </c>
      <c r="E13653" t="s">
        <v>25</v>
      </c>
      <c r="F13653" s="1">
        <v>43046.393969907411</v>
      </c>
      <c r="G13653">
        <v>4999998.2118318202</v>
      </c>
    </row>
    <row r="13654" spans="1:7">
      <c r="A13654">
        <v>201710090616</v>
      </c>
      <c r="B13654">
        <v>1</v>
      </c>
      <c r="C13654">
        <v>38</v>
      </c>
      <c r="D13654" t="s">
        <v>32</v>
      </c>
      <c r="E13654" t="s">
        <v>25</v>
      </c>
      <c r="F13654" s="1">
        <v>43046.435729166667</v>
      </c>
      <c r="G13654">
        <v>4999998.2117244797</v>
      </c>
    </row>
    <row r="13655" spans="1:7">
      <c r="A13655">
        <v>201710090616</v>
      </c>
      <c r="B13655">
        <v>1</v>
      </c>
      <c r="C13655">
        <v>38</v>
      </c>
      <c r="D13655" t="s">
        <v>32</v>
      </c>
      <c r="E13655" t="s">
        <v>25</v>
      </c>
      <c r="F13655" s="1">
        <v>43046.477361111109</v>
      </c>
      <c r="G13655">
        <v>4999998.2119178399</v>
      </c>
    </row>
    <row r="13656" spans="1:7">
      <c r="A13656">
        <v>201710090616</v>
      </c>
      <c r="B13656">
        <v>1</v>
      </c>
      <c r="C13656">
        <v>38</v>
      </c>
      <c r="D13656" t="s">
        <v>32</v>
      </c>
      <c r="E13656" t="s">
        <v>25</v>
      </c>
      <c r="F13656" s="1">
        <v>43046.518993055557</v>
      </c>
      <c r="G13656">
        <v>4999998.2118191998</v>
      </c>
    </row>
    <row r="13657" spans="1:7">
      <c r="A13657">
        <v>201710090616</v>
      </c>
      <c r="B13657">
        <v>1</v>
      </c>
      <c r="C13657">
        <v>38</v>
      </c>
      <c r="D13657" t="s">
        <v>32</v>
      </c>
      <c r="E13657" t="s">
        <v>25</v>
      </c>
      <c r="F13657" s="1">
        <v>43046.560833333337</v>
      </c>
      <c r="G13657">
        <v>4999998.2117771702</v>
      </c>
    </row>
    <row r="13658" spans="1:7">
      <c r="A13658">
        <v>201710090616</v>
      </c>
      <c r="B13658">
        <v>1</v>
      </c>
      <c r="C13658">
        <v>38</v>
      </c>
      <c r="D13658" t="s">
        <v>32</v>
      </c>
      <c r="E13658" t="s">
        <v>25</v>
      </c>
      <c r="F13658" s="1">
        <v>43046.602511574078</v>
      </c>
      <c r="G13658">
        <v>4999998.21192561</v>
      </c>
    </row>
    <row r="13659" spans="1:7">
      <c r="A13659">
        <v>201710090616</v>
      </c>
      <c r="B13659">
        <v>1</v>
      </c>
      <c r="C13659">
        <v>38</v>
      </c>
      <c r="D13659" t="s">
        <v>32</v>
      </c>
      <c r="E13659" t="s">
        <v>25</v>
      </c>
      <c r="F13659" s="1">
        <v>43046.644074074073</v>
      </c>
      <c r="G13659">
        <v>4999998.2117048698</v>
      </c>
    </row>
    <row r="13660" spans="1:7">
      <c r="A13660">
        <v>201710090616</v>
      </c>
      <c r="B13660">
        <v>1</v>
      </c>
      <c r="C13660">
        <v>38</v>
      </c>
      <c r="D13660" t="s">
        <v>32</v>
      </c>
      <c r="E13660" t="s">
        <v>25</v>
      </c>
      <c r="F13660" s="1">
        <v>43046.685925925929</v>
      </c>
      <c r="G13660">
        <v>4999998.2117300602</v>
      </c>
    </row>
    <row r="13661" spans="1:7">
      <c r="A13661">
        <v>201710090616</v>
      </c>
      <c r="B13661">
        <v>1</v>
      </c>
      <c r="C13661">
        <v>38</v>
      </c>
      <c r="D13661" t="s">
        <v>32</v>
      </c>
      <c r="E13661" t="s">
        <v>25</v>
      </c>
      <c r="F13661" s="1">
        <v>43046.727650462963</v>
      </c>
      <c r="G13661">
        <v>4999998.2115970002</v>
      </c>
    </row>
    <row r="13662" spans="1:7">
      <c r="A13662">
        <v>201710090616</v>
      </c>
      <c r="B13662">
        <v>1</v>
      </c>
      <c r="C13662">
        <v>38</v>
      </c>
      <c r="D13662" t="s">
        <v>32</v>
      </c>
      <c r="E13662" t="s">
        <v>25</v>
      </c>
      <c r="F13662" s="1">
        <v>43046.76934027778</v>
      </c>
      <c r="G13662">
        <v>4999998.2116994802</v>
      </c>
    </row>
    <row r="13663" spans="1:7">
      <c r="A13663">
        <v>201710090616</v>
      </c>
      <c r="B13663">
        <v>1</v>
      </c>
      <c r="C13663">
        <v>38</v>
      </c>
      <c r="D13663" t="s">
        <v>32</v>
      </c>
      <c r="E13663" t="s">
        <v>25</v>
      </c>
      <c r="F13663" s="1">
        <v>43046.810902777775</v>
      </c>
      <c r="G13663">
        <v>4999998.2120243302</v>
      </c>
    </row>
    <row r="13664" spans="1:7">
      <c r="A13664">
        <v>201710090616</v>
      </c>
      <c r="B13664">
        <v>1</v>
      </c>
      <c r="C13664">
        <v>38</v>
      </c>
      <c r="D13664" t="s">
        <v>32</v>
      </c>
      <c r="E13664" t="s">
        <v>25</v>
      </c>
      <c r="F13664" s="1">
        <v>43046.85260416667</v>
      </c>
      <c r="G13664">
        <v>4999998.2117365301</v>
      </c>
    </row>
    <row r="13665" spans="1:7">
      <c r="A13665">
        <v>201710090616</v>
      </c>
      <c r="B13665">
        <v>1</v>
      </c>
      <c r="C13665">
        <v>38</v>
      </c>
      <c r="D13665" t="s">
        <v>32</v>
      </c>
      <c r="E13665" t="s">
        <v>25</v>
      </c>
      <c r="F13665" s="1">
        <v>43046.894097222219</v>
      </c>
      <c r="G13665">
        <v>4999998.2120899102</v>
      </c>
    </row>
    <row r="13666" spans="1:7">
      <c r="A13666">
        <v>201710090616</v>
      </c>
      <c r="B13666">
        <v>1</v>
      </c>
      <c r="C13666">
        <v>38</v>
      </c>
      <c r="D13666" t="s">
        <v>32</v>
      </c>
      <c r="E13666" t="s">
        <v>25</v>
      </c>
      <c r="F13666" s="1">
        <v>43046.935983796298</v>
      </c>
      <c r="G13666">
        <v>4999998.2118563196</v>
      </c>
    </row>
    <row r="13667" spans="1:7">
      <c r="A13667">
        <v>201710090616</v>
      </c>
      <c r="B13667">
        <v>1</v>
      </c>
      <c r="C13667">
        <v>38</v>
      </c>
      <c r="D13667" t="s">
        <v>32</v>
      </c>
      <c r="E13667" t="s">
        <v>25</v>
      </c>
      <c r="F13667" s="1">
        <v>43046.977696759262</v>
      </c>
      <c r="G13667">
        <v>4999998.2118305797</v>
      </c>
    </row>
    <row r="13668" spans="1:7">
      <c r="A13668">
        <v>201710090616</v>
      </c>
      <c r="B13668">
        <v>1</v>
      </c>
      <c r="C13668">
        <v>38</v>
      </c>
      <c r="D13668" t="s">
        <v>32</v>
      </c>
      <c r="E13668" t="s">
        <v>25</v>
      </c>
      <c r="F13668" s="1">
        <v>43047.01939814815</v>
      </c>
      <c r="G13668">
        <v>4999998.2118723104</v>
      </c>
    </row>
    <row r="13669" spans="1:7">
      <c r="A13669">
        <v>201710090616</v>
      </c>
      <c r="B13669">
        <v>1</v>
      </c>
      <c r="C13669">
        <v>38</v>
      </c>
      <c r="D13669" t="s">
        <v>32</v>
      </c>
      <c r="E13669" t="s">
        <v>25</v>
      </c>
      <c r="F13669" s="1">
        <v>43047.061180555553</v>
      </c>
      <c r="G13669">
        <v>4999998.2117749704</v>
      </c>
    </row>
    <row r="13670" spans="1:7">
      <c r="A13670">
        <v>201710090616</v>
      </c>
      <c r="B13670">
        <v>1</v>
      </c>
      <c r="C13670">
        <v>38</v>
      </c>
      <c r="D13670" t="s">
        <v>32</v>
      </c>
      <c r="E13670" t="s">
        <v>25</v>
      </c>
      <c r="F13670" s="1">
        <v>43047.102893518517</v>
      </c>
      <c r="G13670">
        <v>4999998.2120155599</v>
      </c>
    </row>
    <row r="13671" spans="1:7">
      <c r="A13671">
        <v>201710090616</v>
      </c>
      <c r="B13671">
        <v>1</v>
      </c>
      <c r="C13671">
        <v>38</v>
      </c>
      <c r="D13671" t="s">
        <v>32</v>
      </c>
      <c r="E13671" t="s">
        <v>25</v>
      </c>
      <c r="F13671" s="1">
        <v>43047.144594907404</v>
      </c>
      <c r="G13671">
        <v>4999998.2118393304</v>
      </c>
    </row>
    <row r="13672" spans="1:7">
      <c r="A13672">
        <v>201710090616</v>
      </c>
      <c r="B13672">
        <v>1</v>
      </c>
      <c r="C13672">
        <v>38</v>
      </c>
      <c r="D13672" t="s">
        <v>32</v>
      </c>
      <c r="E13672" t="s">
        <v>25</v>
      </c>
      <c r="F13672" s="1">
        <v>43047.186226851853</v>
      </c>
      <c r="G13672">
        <v>4999998.2119312696</v>
      </c>
    </row>
    <row r="13673" spans="1:7">
      <c r="A13673">
        <v>201710090616</v>
      </c>
      <c r="B13673">
        <v>1</v>
      </c>
      <c r="C13673">
        <v>38</v>
      </c>
      <c r="D13673" t="s">
        <v>32</v>
      </c>
      <c r="E13673" t="s">
        <v>25</v>
      </c>
      <c r="F13673" s="1">
        <v>43047.22792824074</v>
      </c>
      <c r="G13673">
        <v>4999998.2119020596</v>
      </c>
    </row>
    <row r="13674" spans="1:7">
      <c r="A13674">
        <v>201710090616</v>
      </c>
      <c r="B13674">
        <v>1</v>
      </c>
      <c r="C13674">
        <v>38</v>
      </c>
      <c r="D13674" t="s">
        <v>32</v>
      </c>
      <c r="E13674" t="s">
        <v>25</v>
      </c>
      <c r="F13674" s="1">
        <v>43047.269641203704</v>
      </c>
      <c r="G13674">
        <v>4999998.2117910199</v>
      </c>
    </row>
    <row r="13675" spans="1:7">
      <c r="A13675">
        <v>201710090616</v>
      </c>
      <c r="B13675">
        <v>1</v>
      </c>
      <c r="C13675">
        <v>38</v>
      </c>
      <c r="D13675" t="s">
        <v>32</v>
      </c>
      <c r="E13675" t="s">
        <v>25</v>
      </c>
      <c r="F13675" s="1">
        <v>43047.311319444445</v>
      </c>
      <c r="G13675">
        <v>4999998.2116353298</v>
      </c>
    </row>
    <row r="13676" spans="1:7">
      <c r="A13676">
        <v>201710090616</v>
      </c>
      <c r="B13676">
        <v>1</v>
      </c>
      <c r="C13676">
        <v>38</v>
      </c>
      <c r="D13676" t="s">
        <v>32</v>
      </c>
      <c r="E13676" t="s">
        <v>25</v>
      </c>
      <c r="F13676" s="1">
        <v>43047.353379629632</v>
      </c>
      <c r="G13676">
        <v>4999998.2121417904</v>
      </c>
    </row>
    <row r="13677" spans="1:7">
      <c r="A13677">
        <v>201710090616</v>
      </c>
      <c r="B13677">
        <v>1</v>
      </c>
      <c r="C13677">
        <v>38</v>
      </c>
      <c r="D13677" t="s">
        <v>32</v>
      </c>
      <c r="E13677" t="s">
        <v>25</v>
      </c>
      <c r="F13677" s="1">
        <v>43047.394745370373</v>
      </c>
      <c r="G13677">
        <v>4999998.2122381199</v>
      </c>
    </row>
    <row r="13678" spans="1:7">
      <c r="A13678">
        <v>201710090616</v>
      </c>
      <c r="B13678">
        <v>1</v>
      </c>
      <c r="C13678">
        <v>38</v>
      </c>
      <c r="D13678" t="s">
        <v>32</v>
      </c>
      <c r="E13678" t="s">
        <v>25</v>
      </c>
      <c r="F13678" s="1">
        <v>43047.43644675926</v>
      </c>
      <c r="G13678">
        <v>4999998.2119644703</v>
      </c>
    </row>
    <row r="13679" spans="1:7">
      <c r="A13679">
        <v>201710090616</v>
      </c>
      <c r="B13679">
        <v>1</v>
      </c>
      <c r="C13679">
        <v>38</v>
      </c>
      <c r="D13679" t="s">
        <v>32</v>
      </c>
      <c r="E13679" t="s">
        <v>25</v>
      </c>
      <c r="F13679" s="1">
        <v>43047.478090277778</v>
      </c>
      <c r="G13679">
        <v>4999998.2115996899</v>
      </c>
    </row>
    <row r="13680" spans="1:7">
      <c r="A13680">
        <v>201710090616</v>
      </c>
      <c r="B13680">
        <v>1</v>
      </c>
      <c r="C13680">
        <v>38</v>
      </c>
      <c r="D13680" t="s">
        <v>32</v>
      </c>
      <c r="E13680" t="s">
        <v>25</v>
      </c>
      <c r="F13680" s="1">
        <v>43047.520092592589</v>
      </c>
      <c r="G13680">
        <v>4999998.21169155</v>
      </c>
    </row>
    <row r="13681" spans="1:7">
      <c r="A13681">
        <v>201710090616</v>
      </c>
      <c r="B13681">
        <v>1</v>
      </c>
      <c r="C13681">
        <v>38</v>
      </c>
      <c r="D13681" t="s">
        <v>32</v>
      </c>
      <c r="E13681" t="s">
        <v>25</v>
      </c>
      <c r="F13681" s="1">
        <v>43047.561331018522</v>
      </c>
      <c r="G13681">
        <v>4999998.2119728699</v>
      </c>
    </row>
    <row r="13682" spans="1:7">
      <c r="A13682">
        <v>201710090616</v>
      </c>
      <c r="B13682">
        <v>1</v>
      </c>
      <c r="C13682">
        <v>38</v>
      </c>
      <c r="D13682" t="s">
        <v>32</v>
      </c>
      <c r="E13682" t="s">
        <v>25</v>
      </c>
      <c r="F13682" s="1">
        <v>43047.60297453704</v>
      </c>
      <c r="G13682">
        <v>4999998.2117418703</v>
      </c>
    </row>
    <row r="13683" spans="1:7">
      <c r="A13683">
        <v>201710090616</v>
      </c>
      <c r="B13683">
        <v>1</v>
      </c>
      <c r="C13683">
        <v>38</v>
      </c>
      <c r="D13683" t="s">
        <v>32</v>
      </c>
      <c r="E13683" t="s">
        <v>25</v>
      </c>
      <c r="F13683" s="1">
        <v>43047.644675925927</v>
      </c>
      <c r="G13683">
        <v>4999998.2120516198</v>
      </c>
    </row>
    <row r="13684" spans="1:7">
      <c r="A13684">
        <v>201710090616</v>
      </c>
      <c r="B13684">
        <v>1</v>
      </c>
      <c r="C13684">
        <v>38</v>
      </c>
      <c r="D13684" t="s">
        <v>32</v>
      </c>
      <c r="E13684" t="s">
        <v>25</v>
      </c>
      <c r="F13684" s="1">
        <v>43047.686354166668</v>
      </c>
      <c r="G13684">
        <v>4999998.2120610299</v>
      </c>
    </row>
    <row r="13685" spans="1:7">
      <c r="A13685">
        <v>201710090616</v>
      </c>
      <c r="B13685">
        <v>1</v>
      </c>
      <c r="C13685">
        <v>38</v>
      </c>
      <c r="D13685" t="s">
        <v>32</v>
      </c>
      <c r="E13685" t="s">
        <v>25</v>
      </c>
      <c r="F13685" s="1">
        <v>43047.728043981479</v>
      </c>
      <c r="G13685">
        <v>4999998.2116948497</v>
      </c>
    </row>
    <row r="13686" spans="1:7">
      <c r="A13686">
        <v>201710090616</v>
      </c>
      <c r="B13686">
        <v>1</v>
      </c>
      <c r="C13686">
        <v>38</v>
      </c>
      <c r="D13686" t="s">
        <v>32</v>
      </c>
      <c r="E13686" t="s">
        <v>25</v>
      </c>
      <c r="F13686" s="1">
        <v>43047.769768518519</v>
      </c>
      <c r="G13686">
        <v>4999998.2119818004</v>
      </c>
    </row>
    <row r="13687" spans="1:7">
      <c r="A13687">
        <v>201710090616</v>
      </c>
      <c r="B13687">
        <v>1</v>
      </c>
      <c r="C13687">
        <v>38</v>
      </c>
      <c r="D13687" t="s">
        <v>32</v>
      </c>
      <c r="E13687" t="s">
        <v>25</v>
      </c>
      <c r="F13687" s="1">
        <v>43047.811793981484</v>
      </c>
      <c r="G13687">
        <v>4999998.2120670201</v>
      </c>
    </row>
    <row r="13688" spans="1:7">
      <c r="A13688">
        <v>201710090616</v>
      </c>
      <c r="B13688">
        <v>1</v>
      </c>
      <c r="C13688">
        <v>38</v>
      </c>
      <c r="D13688" t="s">
        <v>32</v>
      </c>
      <c r="E13688" t="s">
        <v>25</v>
      </c>
      <c r="F13688" s="1">
        <v>43047.853159722225</v>
      </c>
      <c r="G13688">
        <v>4999998.2118631899</v>
      </c>
    </row>
    <row r="13689" spans="1:7">
      <c r="A13689">
        <v>201710090616</v>
      </c>
      <c r="B13689">
        <v>1</v>
      </c>
      <c r="C13689">
        <v>38</v>
      </c>
      <c r="D13689" t="s">
        <v>32</v>
      </c>
      <c r="E13689" t="s">
        <v>25</v>
      </c>
      <c r="F13689" s="1">
        <v>43047.895127314812</v>
      </c>
      <c r="G13689">
        <v>4999998.2120340196</v>
      </c>
    </row>
    <row r="13690" spans="1:7">
      <c r="A13690">
        <v>201710090616</v>
      </c>
      <c r="B13690">
        <v>1</v>
      </c>
      <c r="C13690">
        <v>38</v>
      </c>
      <c r="D13690" t="s">
        <v>32</v>
      </c>
      <c r="E13690" t="s">
        <v>25</v>
      </c>
      <c r="F13690" s="1">
        <v>43047.936921296299</v>
      </c>
      <c r="G13690">
        <v>4999998.2116829799</v>
      </c>
    </row>
    <row r="13691" spans="1:7">
      <c r="A13691">
        <v>201710090616</v>
      </c>
      <c r="B13691">
        <v>1</v>
      </c>
      <c r="C13691">
        <v>38</v>
      </c>
      <c r="D13691" t="s">
        <v>32</v>
      </c>
      <c r="E13691" t="s">
        <v>25</v>
      </c>
      <c r="F13691" s="1">
        <v>43047.978495370371</v>
      </c>
      <c r="G13691">
        <v>4999998.2118925303</v>
      </c>
    </row>
    <row r="13692" spans="1:7">
      <c r="A13692">
        <v>201710090616</v>
      </c>
      <c r="B13692">
        <v>1</v>
      </c>
      <c r="C13692">
        <v>38</v>
      </c>
      <c r="D13692" t="s">
        <v>32</v>
      </c>
      <c r="E13692" t="s">
        <v>25</v>
      </c>
      <c r="F13692" s="1">
        <v>43048.020486111112</v>
      </c>
      <c r="G13692">
        <v>4999998.2119094497</v>
      </c>
    </row>
    <row r="13693" spans="1:7">
      <c r="A13693">
        <v>201710090616</v>
      </c>
      <c r="B13693">
        <v>1</v>
      </c>
      <c r="C13693">
        <v>38</v>
      </c>
      <c r="D13693" t="s">
        <v>32</v>
      </c>
      <c r="E13693" t="s">
        <v>25</v>
      </c>
      <c r="F13693" s="1">
        <v>43048.062037037038</v>
      </c>
      <c r="G13693">
        <v>4999998.2119741002</v>
      </c>
    </row>
    <row r="13694" spans="1:7">
      <c r="A13694">
        <v>201710090616</v>
      </c>
      <c r="B13694">
        <v>1</v>
      </c>
      <c r="C13694">
        <v>38</v>
      </c>
      <c r="D13694" t="s">
        <v>32</v>
      </c>
      <c r="E13694" t="s">
        <v>25</v>
      </c>
      <c r="F13694" s="1">
        <v>43048.10359953704</v>
      </c>
      <c r="G13694">
        <v>4999998.2123541497</v>
      </c>
    </row>
    <row r="13695" spans="1:7">
      <c r="A13695">
        <v>201710090616</v>
      </c>
      <c r="B13695">
        <v>1</v>
      </c>
      <c r="C13695">
        <v>38</v>
      </c>
      <c r="D13695" t="s">
        <v>32</v>
      </c>
      <c r="E13695" t="s">
        <v>25</v>
      </c>
      <c r="F13695" s="1">
        <v>43048.145439814813</v>
      </c>
      <c r="G13695">
        <v>4999998.2120555397</v>
      </c>
    </row>
    <row r="13696" spans="1:7">
      <c r="A13696">
        <v>201710090616</v>
      </c>
      <c r="B13696">
        <v>1</v>
      </c>
      <c r="C13696">
        <v>38</v>
      </c>
      <c r="D13696" t="s">
        <v>32</v>
      </c>
      <c r="E13696" t="s">
        <v>25</v>
      </c>
      <c r="F13696" s="1">
        <v>43048.187141203707</v>
      </c>
      <c r="G13696">
        <v>4999998.2119789496</v>
      </c>
    </row>
    <row r="13697" spans="1:7">
      <c r="A13697">
        <v>201710090616</v>
      </c>
      <c r="B13697">
        <v>1</v>
      </c>
      <c r="C13697">
        <v>38</v>
      </c>
      <c r="D13697" t="s">
        <v>32</v>
      </c>
      <c r="E13697" t="s">
        <v>25</v>
      </c>
      <c r="F13697" s="1">
        <v>43048.228831018518</v>
      </c>
      <c r="G13697">
        <v>4999998.21189267</v>
      </c>
    </row>
    <row r="13698" spans="1:7">
      <c r="A13698">
        <v>201710090616</v>
      </c>
      <c r="B13698">
        <v>1</v>
      </c>
      <c r="C13698">
        <v>38</v>
      </c>
      <c r="D13698" t="s">
        <v>32</v>
      </c>
      <c r="E13698" t="s">
        <v>25</v>
      </c>
      <c r="F13698" s="1">
        <v>43048.27039351852</v>
      </c>
      <c r="G13698">
        <v>4999998.2120233905</v>
      </c>
    </row>
    <row r="13699" spans="1:7">
      <c r="A13699">
        <v>201710090616</v>
      </c>
      <c r="B13699">
        <v>1</v>
      </c>
      <c r="C13699">
        <v>38</v>
      </c>
      <c r="D13699" t="s">
        <v>32</v>
      </c>
      <c r="E13699" t="s">
        <v>25</v>
      </c>
      <c r="F13699" s="1">
        <v>43048.312222222223</v>
      </c>
      <c r="G13699">
        <v>4999998.2120787902</v>
      </c>
    </row>
    <row r="13700" spans="1:7">
      <c r="A13700">
        <v>201710090616</v>
      </c>
      <c r="B13700">
        <v>1</v>
      </c>
      <c r="C13700">
        <v>38</v>
      </c>
      <c r="D13700" t="s">
        <v>32</v>
      </c>
      <c r="E13700" t="s">
        <v>25</v>
      </c>
      <c r="F13700" s="1">
        <v>43048.354479166665</v>
      </c>
      <c r="G13700">
        <v>4999998.2118269699</v>
      </c>
    </row>
    <row r="13701" spans="1:7">
      <c r="A13701">
        <v>201710090616</v>
      </c>
      <c r="B13701">
        <v>1</v>
      </c>
      <c r="C13701">
        <v>40</v>
      </c>
      <c r="D13701" t="s">
        <v>31</v>
      </c>
      <c r="E13701" t="s">
        <v>25</v>
      </c>
      <c r="F13701" s="1">
        <v>43018.373576388891</v>
      </c>
      <c r="G13701">
        <v>4999998.3277057102</v>
      </c>
    </row>
    <row r="13702" spans="1:7">
      <c r="A13702">
        <v>201710090616</v>
      </c>
      <c r="B13702">
        <v>1</v>
      </c>
      <c r="C13702">
        <v>40</v>
      </c>
      <c r="D13702" t="s">
        <v>31</v>
      </c>
      <c r="E13702" t="s">
        <v>25</v>
      </c>
      <c r="F13702" s="1">
        <v>43018.415289351855</v>
      </c>
      <c r="G13702">
        <v>4999998.3279869398</v>
      </c>
    </row>
    <row r="13703" spans="1:7">
      <c r="A13703">
        <v>201710090616</v>
      </c>
      <c r="B13703">
        <v>1</v>
      </c>
      <c r="C13703">
        <v>40</v>
      </c>
      <c r="D13703" t="s">
        <v>31</v>
      </c>
      <c r="E13703" t="s">
        <v>25</v>
      </c>
      <c r="F13703" s="1">
        <v>43018.456979166665</v>
      </c>
      <c r="G13703">
        <v>4999998.3280235799</v>
      </c>
    </row>
    <row r="13704" spans="1:7">
      <c r="A13704">
        <v>201710090616</v>
      </c>
      <c r="B13704">
        <v>1</v>
      </c>
      <c r="C13704">
        <v>40</v>
      </c>
      <c r="D13704" t="s">
        <v>31</v>
      </c>
      <c r="E13704" t="s">
        <v>25</v>
      </c>
      <c r="F13704" s="1">
        <v>43018.498703703706</v>
      </c>
      <c r="G13704">
        <v>4999998.32808669</v>
      </c>
    </row>
    <row r="13705" spans="1:7">
      <c r="A13705">
        <v>201710090616</v>
      </c>
      <c r="B13705">
        <v>1</v>
      </c>
      <c r="C13705">
        <v>40</v>
      </c>
      <c r="D13705" t="s">
        <v>31</v>
      </c>
      <c r="E13705" t="s">
        <v>25</v>
      </c>
      <c r="F13705" s="1">
        <v>43018.540405092594</v>
      </c>
      <c r="G13705">
        <v>4999998.3280299297</v>
      </c>
    </row>
    <row r="13706" spans="1:7">
      <c r="A13706">
        <v>201710090616</v>
      </c>
      <c r="B13706">
        <v>1</v>
      </c>
      <c r="C13706">
        <v>40</v>
      </c>
      <c r="D13706" t="s">
        <v>31</v>
      </c>
      <c r="E13706" t="s">
        <v>25</v>
      </c>
      <c r="F13706" s="1">
        <v>43018.582094907404</v>
      </c>
      <c r="G13706">
        <v>4999998.3279915499</v>
      </c>
    </row>
    <row r="13707" spans="1:7">
      <c r="A13707">
        <v>201710090616</v>
      </c>
      <c r="B13707">
        <v>1</v>
      </c>
      <c r="C13707">
        <v>40</v>
      </c>
      <c r="D13707" t="s">
        <v>31</v>
      </c>
      <c r="E13707" t="s">
        <v>25</v>
      </c>
      <c r="F13707" s="1">
        <v>43018.623807870368</v>
      </c>
      <c r="G13707">
        <v>4999998.3279069299</v>
      </c>
    </row>
    <row r="13708" spans="1:7">
      <c r="A13708">
        <v>201710090616</v>
      </c>
      <c r="B13708">
        <v>1</v>
      </c>
      <c r="C13708">
        <v>40</v>
      </c>
      <c r="D13708" t="s">
        <v>31</v>
      </c>
      <c r="E13708" t="s">
        <v>25</v>
      </c>
      <c r="F13708" s="1">
        <v>43018.665509259263</v>
      </c>
      <c r="G13708">
        <v>4999998.3279400198</v>
      </c>
    </row>
    <row r="13709" spans="1:7">
      <c r="A13709">
        <v>201710090616</v>
      </c>
      <c r="B13709">
        <v>1</v>
      </c>
      <c r="C13709">
        <v>40</v>
      </c>
      <c r="D13709" t="s">
        <v>31</v>
      </c>
      <c r="E13709" t="s">
        <v>25</v>
      </c>
      <c r="F13709" s="1">
        <v>43018.707199074073</v>
      </c>
      <c r="G13709">
        <v>4999998.32792986</v>
      </c>
    </row>
    <row r="13710" spans="1:7">
      <c r="A13710">
        <v>201710090616</v>
      </c>
      <c r="B13710">
        <v>1</v>
      </c>
      <c r="C13710">
        <v>40</v>
      </c>
      <c r="D13710" t="s">
        <v>31</v>
      </c>
      <c r="E13710" t="s">
        <v>25</v>
      </c>
      <c r="F13710" s="1">
        <v>43018.748888888891</v>
      </c>
      <c r="G13710">
        <v>4999998.3281369098</v>
      </c>
    </row>
    <row r="13711" spans="1:7">
      <c r="A13711">
        <v>201710090616</v>
      </c>
      <c r="B13711">
        <v>1</v>
      </c>
      <c r="C13711">
        <v>40</v>
      </c>
      <c r="D13711" t="s">
        <v>31</v>
      </c>
      <c r="E13711" t="s">
        <v>25</v>
      </c>
      <c r="F13711" s="1">
        <v>43018.790590277778</v>
      </c>
      <c r="G13711">
        <v>4999998.3277573697</v>
      </c>
    </row>
    <row r="13712" spans="1:7">
      <c r="A13712">
        <v>201710090616</v>
      </c>
      <c r="B13712">
        <v>1</v>
      </c>
      <c r="C13712">
        <v>40</v>
      </c>
      <c r="D13712" t="s">
        <v>31</v>
      </c>
      <c r="E13712" t="s">
        <v>25</v>
      </c>
      <c r="F13712" s="1">
        <v>43018.832291666666</v>
      </c>
      <c r="G13712">
        <v>4999998.3281428702</v>
      </c>
    </row>
    <row r="13713" spans="1:7">
      <c r="A13713">
        <v>201710090616</v>
      </c>
      <c r="B13713">
        <v>1</v>
      </c>
      <c r="C13713">
        <v>40</v>
      </c>
      <c r="D13713" t="s">
        <v>31</v>
      </c>
      <c r="E13713" t="s">
        <v>25</v>
      </c>
      <c r="F13713" s="1">
        <v>43018.873993055553</v>
      </c>
      <c r="G13713">
        <v>4999998.3278895402</v>
      </c>
    </row>
    <row r="13714" spans="1:7">
      <c r="A13714">
        <v>201710090616</v>
      </c>
      <c r="B13714">
        <v>1</v>
      </c>
      <c r="C13714">
        <v>40</v>
      </c>
      <c r="D13714" t="s">
        <v>31</v>
      </c>
      <c r="E13714" t="s">
        <v>25</v>
      </c>
      <c r="F13714" s="1">
        <v>43018.915694444448</v>
      </c>
      <c r="G13714">
        <v>4999998.3279784201</v>
      </c>
    </row>
    <row r="13715" spans="1:7">
      <c r="A13715">
        <v>201710090616</v>
      </c>
      <c r="B13715">
        <v>1</v>
      </c>
      <c r="C13715">
        <v>40</v>
      </c>
      <c r="D13715" t="s">
        <v>31</v>
      </c>
      <c r="E13715" t="s">
        <v>25</v>
      </c>
      <c r="F13715" s="1">
        <v>43018.957395833335</v>
      </c>
      <c r="G13715">
        <v>4999998.3281322196</v>
      </c>
    </row>
    <row r="13716" spans="1:7">
      <c r="A13716">
        <v>201710090616</v>
      </c>
      <c r="B13716">
        <v>1</v>
      </c>
      <c r="C13716">
        <v>40</v>
      </c>
      <c r="D13716" t="s">
        <v>31</v>
      </c>
      <c r="E13716" t="s">
        <v>25</v>
      </c>
      <c r="F13716" s="1">
        <v>43018.999097222222</v>
      </c>
      <c r="G13716">
        <v>4999998.3279718598</v>
      </c>
    </row>
    <row r="13717" spans="1:7">
      <c r="A13717">
        <v>201710090616</v>
      </c>
      <c r="B13717">
        <v>1</v>
      </c>
      <c r="C13717">
        <v>40</v>
      </c>
      <c r="D13717" t="s">
        <v>31</v>
      </c>
      <c r="E13717" t="s">
        <v>25</v>
      </c>
      <c r="F13717" s="1">
        <v>43019.040810185186</v>
      </c>
      <c r="G13717">
        <v>4999998.3278759802</v>
      </c>
    </row>
    <row r="13718" spans="1:7">
      <c r="A13718">
        <v>201710090616</v>
      </c>
      <c r="B13718">
        <v>1</v>
      </c>
      <c r="C13718">
        <v>40</v>
      </c>
      <c r="D13718" t="s">
        <v>31</v>
      </c>
      <c r="E13718" t="s">
        <v>25</v>
      </c>
      <c r="F13718" s="1">
        <v>43019.08252314815</v>
      </c>
      <c r="G13718">
        <v>4999998.32784208</v>
      </c>
    </row>
    <row r="13719" spans="1:7">
      <c r="A13719">
        <v>201710090616</v>
      </c>
      <c r="B13719">
        <v>1</v>
      </c>
      <c r="C13719">
        <v>40</v>
      </c>
      <c r="D13719" t="s">
        <v>31</v>
      </c>
      <c r="E13719" t="s">
        <v>25</v>
      </c>
      <c r="F13719" s="1">
        <v>43019.124212962961</v>
      </c>
      <c r="G13719">
        <v>4999998.3278159304</v>
      </c>
    </row>
    <row r="13720" spans="1:7">
      <c r="A13720">
        <v>201710090616</v>
      </c>
      <c r="B13720">
        <v>1</v>
      </c>
      <c r="C13720">
        <v>40</v>
      </c>
      <c r="D13720" t="s">
        <v>31</v>
      </c>
      <c r="E13720" t="s">
        <v>25</v>
      </c>
      <c r="F13720" s="1">
        <v>43019.165937500002</v>
      </c>
      <c r="G13720">
        <v>4999998.3281309297</v>
      </c>
    </row>
    <row r="13721" spans="1:7">
      <c r="A13721">
        <v>201710090616</v>
      </c>
      <c r="B13721">
        <v>1</v>
      </c>
      <c r="C13721">
        <v>40</v>
      </c>
      <c r="D13721" t="s">
        <v>31</v>
      </c>
      <c r="E13721" t="s">
        <v>25</v>
      </c>
      <c r="F13721" s="1">
        <v>43019.207638888889</v>
      </c>
      <c r="G13721">
        <v>4999998.32800641</v>
      </c>
    </row>
    <row r="13722" spans="1:7">
      <c r="A13722">
        <v>201710090616</v>
      </c>
      <c r="B13722">
        <v>1</v>
      </c>
      <c r="C13722">
        <v>40</v>
      </c>
      <c r="D13722" t="s">
        <v>31</v>
      </c>
      <c r="E13722" t="s">
        <v>25</v>
      </c>
      <c r="F13722" s="1">
        <v>43019.249340277776</v>
      </c>
      <c r="G13722">
        <v>4999998.3280058196</v>
      </c>
    </row>
    <row r="13723" spans="1:7">
      <c r="A13723">
        <v>201710090616</v>
      </c>
      <c r="B13723">
        <v>1</v>
      </c>
      <c r="C13723">
        <v>40</v>
      </c>
      <c r="D13723" t="s">
        <v>31</v>
      </c>
      <c r="E13723" t="s">
        <v>25</v>
      </c>
      <c r="F13723" s="1">
        <v>43019.291041666664</v>
      </c>
      <c r="G13723">
        <v>4999998.32782719</v>
      </c>
    </row>
    <row r="13724" spans="1:7">
      <c r="A13724">
        <v>201710090616</v>
      </c>
      <c r="B13724">
        <v>1</v>
      </c>
      <c r="C13724">
        <v>40</v>
      </c>
      <c r="D13724" t="s">
        <v>31</v>
      </c>
      <c r="E13724" t="s">
        <v>25</v>
      </c>
      <c r="F13724" s="1">
        <v>43019.332743055558</v>
      </c>
      <c r="G13724">
        <v>4999998.3279721905</v>
      </c>
    </row>
    <row r="13725" spans="1:7">
      <c r="A13725">
        <v>201710090616</v>
      </c>
      <c r="B13725">
        <v>1</v>
      </c>
      <c r="C13725">
        <v>40</v>
      </c>
      <c r="D13725" t="s">
        <v>31</v>
      </c>
      <c r="E13725" t="s">
        <v>25</v>
      </c>
      <c r="F13725" s="1">
        <v>43019.374467592592</v>
      </c>
      <c r="G13725">
        <v>4999998.3283447297</v>
      </c>
    </row>
    <row r="13726" spans="1:7">
      <c r="A13726">
        <v>201710090616</v>
      </c>
      <c r="B13726">
        <v>1</v>
      </c>
      <c r="C13726">
        <v>40</v>
      </c>
      <c r="D13726" t="s">
        <v>31</v>
      </c>
      <c r="E13726" t="s">
        <v>25</v>
      </c>
      <c r="F13726" s="1">
        <v>43019.41615740741</v>
      </c>
      <c r="G13726">
        <v>4999998.3281527702</v>
      </c>
    </row>
    <row r="13727" spans="1:7">
      <c r="A13727">
        <v>201710090616</v>
      </c>
      <c r="B13727">
        <v>1</v>
      </c>
      <c r="C13727">
        <v>40</v>
      </c>
      <c r="D13727" t="s">
        <v>31</v>
      </c>
      <c r="E13727" t="s">
        <v>25</v>
      </c>
      <c r="F13727" s="1">
        <v>43019.457870370374</v>
      </c>
      <c r="G13727">
        <v>4999998.3278463902</v>
      </c>
    </row>
    <row r="13728" spans="1:7">
      <c r="A13728">
        <v>201710090616</v>
      </c>
      <c r="B13728">
        <v>1</v>
      </c>
      <c r="C13728">
        <v>40</v>
      </c>
      <c r="D13728" t="s">
        <v>31</v>
      </c>
      <c r="E13728" t="s">
        <v>25</v>
      </c>
      <c r="F13728" s="1">
        <v>43019.499560185184</v>
      </c>
      <c r="G13728">
        <v>4999998.3281406602</v>
      </c>
    </row>
    <row r="13729" spans="1:7">
      <c r="A13729">
        <v>201710090616</v>
      </c>
      <c r="B13729">
        <v>1</v>
      </c>
      <c r="C13729">
        <v>40</v>
      </c>
      <c r="D13729" t="s">
        <v>31</v>
      </c>
      <c r="E13729" t="s">
        <v>25</v>
      </c>
      <c r="F13729" s="1">
        <v>43019.541250000002</v>
      </c>
      <c r="G13729">
        <v>4999998.3278933903</v>
      </c>
    </row>
    <row r="13730" spans="1:7">
      <c r="A13730">
        <v>201710090616</v>
      </c>
      <c r="B13730">
        <v>1</v>
      </c>
      <c r="C13730">
        <v>40</v>
      </c>
      <c r="D13730" t="s">
        <v>31</v>
      </c>
      <c r="E13730" t="s">
        <v>25</v>
      </c>
      <c r="F13730" s="1">
        <v>43019.582951388889</v>
      </c>
      <c r="G13730">
        <v>4999998.3278645203</v>
      </c>
    </row>
    <row r="13731" spans="1:7">
      <c r="A13731">
        <v>201710090616</v>
      </c>
      <c r="B13731">
        <v>1</v>
      </c>
      <c r="C13731">
        <v>40</v>
      </c>
      <c r="D13731" t="s">
        <v>31</v>
      </c>
      <c r="E13731" t="s">
        <v>25</v>
      </c>
      <c r="F13731" s="1">
        <v>43019.624652777777</v>
      </c>
      <c r="G13731">
        <v>4999998.3280741703</v>
      </c>
    </row>
    <row r="13732" spans="1:7">
      <c r="A13732">
        <v>201710090616</v>
      </c>
      <c r="B13732">
        <v>1</v>
      </c>
      <c r="C13732">
        <v>40</v>
      </c>
      <c r="D13732" t="s">
        <v>31</v>
      </c>
      <c r="E13732" t="s">
        <v>25</v>
      </c>
      <c r="F13732" s="1">
        <v>43019.666354166664</v>
      </c>
      <c r="G13732">
        <v>4999998.3280884596</v>
      </c>
    </row>
    <row r="13733" spans="1:7">
      <c r="A13733">
        <v>201710090616</v>
      </c>
      <c r="B13733">
        <v>1</v>
      </c>
      <c r="C13733">
        <v>40</v>
      </c>
      <c r="D13733" t="s">
        <v>31</v>
      </c>
      <c r="E13733" t="s">
        <v>25</v>
      </c>
      <c r="F13733" s="1">
        <v>43019.708055555559</v>
      </c>
      <c r="G13733">
        <v>4999998.3279381804</v>
      </c>
    </row>
    <row r="13734" spans="1:7">
      <c r="A13734">
        <v>201710090616</v>
      </c>
      <c r="B13734">
        <v>1</v>
      </c>
      <c r="C13734">
        <v>40</v>
      </c>
      <c r="D13734" t="s">
        <v>31</v>
      </c>
      <c r="E13734" t="s">
        <v>25</v>
      </c>
      <c r="F13734" s="1">
        <v>43019.7497337963</v>
      </c>
      <c r="G13734">
        <v>4999998.3279420501</v>
      </c>
    </row>
    <row r="13735" spans="1:7">
      <c r="A13735">
        <v>201710090616</v>
      </c>
      <c r="B13735">
        <v>1</v>
      </c>
      <c r="C13735">
        <v>40</v>
      </c>
      <c r="D13735" t="s">
        <v>31</v>
      </c>
      <c r="E13735" t="s">
        <v>25</v>
      </c>
      <c r="F13735" s="1">
        <v>43019.791435185187</v>
      </c>
      <c r="G13735">
        <v>4999998.32806437</v>
      </c>
    </row>
    <row r="13736" spans="1:7">
      <c r="A13736">
        <v>201710090616</v>
      </c>
      <c r="B13736">
        <v>1</v>
      </c>
      <c r="C13736">
        <v>40</v>
      </c>
      <c r="D13736" t="s">
        <v>31</v>
      </c>
      <c r="E13736" t="s">
        <v>25</v>
      </c>
      <c r="F13736" s="1">
        <v>43019.833136574074</v>
      </c>
      <c r="G13736">
        <v>4999998.3278739704</v>
      </c>
    </row>
    <row r="13737" spans="1:7">
      <c r="A13737">
        <v>201710090616</v>
      </c>
      <c r="B13737">
        <v>1</v>
      </c>
      <c r="C13737">
        <v>40</v>
      </c>
      <c r="D13737" t="s">
        <v>31</v>
      </c>
      <c r="E13737" t="s">
        <v>25</v>
      </c>
      <c r="F13737" s="1">
        <v>43019.874837962961</v>
      </c>
      <c r="G13737">
        <v>4999998.32804613</v>
      </c>
    </row>
    <row r="13738" spans="1:7">
      <c r="A13738">
        <v>201710090616</v>
      </c>
      <c r="B13738">
        <v>1</v>
      </c>
      <c r="C13738">
        <v>40</v>
      </c>
      <c r="D13738" t="s">
        <v>31</v>
      </c>
      <c r="E13738" t="s">
        <v>25</v>
      </c>
      <c r="F13738" s="1">
        <v>43019.916539351849</v>
      </c>
      <c r="G13738">
        <v>4999998.3281078804</v>
      </c>
    </row>
    <row r="13739" spans="1:7">
      <c r="A13739">
        <v>201710090616</v>
      </c>
      <c r="B13739">
        <v>1</v>
      </c>
      <c r="C13739">
        <v>40</v>
      </c>
      <c r="D13739" t="s">
        <v>31</v>
      </c>
      <c r="E13739" t="s">
        <v>25</v>
      </c>
      <c r="F13739" s="1">
        <v>43019.958252314813</v>
      </c>
      <c r="G13739">
        <v>4999998.3281333596</v>
      </c>
    </row>
    <row r="13740" spans="1:7">
      <c r="A13740">
        <v>201710090616</v>
      </c>
      <c r="B13740">
        <v>1</v>
      </c>
      <c r="C13740">
        <v>40</v>
      </c>
      <c r="D13740" t="s">
        <v>31</v>
      </c>
      <c r="E13740" t="s">
        <v>25</v>
      </c>
      <c r="F13740" s="1">
        <v>43019.999930555554</v>
      </c>
      <c r="G13740">
        <v>4999998.3281758502</v>
      </c>
    </row>
    <row r="13741" spans="1:7">
      <c r="A13741">
        <v>201710090616</v>
      </c>
      <c r="B13741">
        <v>1</v>
      </c>
      <c r="C13741">
        <v>40</v>
      </c>
      <c r="D13741" t="s">
        <v>31</v>
      </c>
      <c r="E13741" t="s">
        <v>25</v>
      </c>
      <c r="F13741" s="1">
        <v>43020.041643518518</v>
      </c>
      <c r="G13741">
        <v>4999998.3282027198</v>
      </c>
    </row>
    <row r="13742" spans="1:7">
      <c r="A13742">
        <v>201710090616</v>
      </c>
      <c r="B13742">
        <v>1</v>
      </c>
      <c r="C13742">
        <v>40</v>
      </c>
      <c r="D13742" t="s">
        <v>31</v>
      </c>
      <c r="E13742" t="s">
        <v>25</v>
      </c>
      <c r="F13742" s="1">
        <v>43020.083344907405</v>
      </c>
      <c r="G13742">
        <v>4999998.3281924697</v>
      </c>
    </row>
    <row r="13743" spans="1:7">
      <c r="A13743">
        <v>201710090616</v>
      </c>
      <c r="B13743">
        <v>1</v>
      </c>
      <c r="C13743">
        <v>40</v>
      </c>
      <c r="D13743" t="s">
        <v>31</v>
      </c>
      <c r="E13743" t="s">
        <v>25</v>
      </c>
      <c r="F13743" s="1">
        <v>43020.125034722223</v>
      </c>
      <c r="G13743">
        <v>4999998.3279545298</v>
      </c>
    </row>
    <row r="13744" spans="1:7">
      <c r="A13744">
        <v>201710090616</v>
      </c>
      <c r="B13744">
        <v>1</v>
      </c>
      <c r="C13744">
        <v>40</v>
      </c>
      <c r="D13744" t="s">
        <v>31</v>
      </c>
      <c r="E13744" t="s">
        <v>25</v>
      </c>
      <c r="F13744" s="1">
        <v>43020.166759259257</v>
      </c>
      <c r="G13744">
        <v>4999998.3278655596</v>
      </c>
    </row>
    <row r="13745" spans="1:7">
      <c r="A13745">
        <v>201710090616</v>
      </c>
      <c r="B13745">
        <v>1</v>
      </c>
      <c r="C13745">
        <v>40</v>
      </c>
      <c r="D13745" t="s">
        <v>31</v>
      </c>
      <c r="E13745" t="s">
        <v>25</v>
      </c>
      <c r="F13745" s="1">
        <v>43020.208425925928</v>
      </c>
      <c r="G13745">
        <v>4999998.3282816699</v>
      </c>
    </row>
    <row r="13746" spans="1:7">
      <c r="A13746">
        <v>201710090616</v>
      </c>
      <c r="B13746">
        <v>1</v>
      </c>
      <c r="C13746">
        <v>40</v>
      </c>
      <c r="D13746" t="s">
        <v>31</v>
      </c>
      <c r="E13746" t="s">
        <v>25</v>
      </c>
      <c r="F13746" s="1">
        <v>43020.250150462962</v>
      </c>
      <c r="G13746">
        <v>4999998.3279168997</v>
      </c>
    </row>
    <row r="13747" spans="1:7">
      <c r="A13747">
        <v>201710090616</v>
      </c>
      <c r="B13747">
        <v>1</v>
      </c>
      <c r="C13747">
        <v>40</v>
      </c>
      <c r="D13747" t="s">
        <v>31</v>
      </c>
      <c r="E13747" t="s">
        <v>25</v>
      </c>
      <c r="F13747" s="1">
        <v>43020.291828703703</v>
      </c>
      <c r="G13747">
        <v>4999998.3280122504</v>
      </c>
    </row>
    <row r="13748" spans="1:7">
      <c r="A13748">
        <v>201710090616</v>
      </c>
      <c r="B13748">
        <v>1</v>
      </c>
      <c r="C13748">
        <v>40</v>
      </c>
      <c r="D13748" t="s">
        <v>31</v>
      </c>
      <c r="E13748" t="s">
        <v>25</v>
      </c>
      <c r="F13748" s="1">
        <v>43020.333541666667</v>
      </c>
      <c r="G13748">
        <v>4999998.3280926701</v>
      </c>
    </row>
    <row r="13749" spans="1:7">
      <c r="A13749">
        <v>201710090616</v>
      </c>
      <c r="B13749">
        <v>1</v>
      </c>
      <c r="C13749">
        <v>40</v>
      </c>
      <c r="D13749" t="s">
        <v>31</v>
      </c>
      <c r="E13749" t="s">
        <v>25</v>
      </c>
      <c r="F13749" s="1">
        <v>43020.375173611108</v>
      </c>
      <c r="G13749">
        <v>4999998.3280945504</v>
      </c>
    </row>
    <row r="13750" spans="1:7">
      <c r="A13750">
        <v>201710090616</v>
      </c>
      <c r="B13750">
        <v>1</v>
      </c>
      <c r="C13750">
        <v>40</v>
      </c>
      <c r="D13750" t="s">
        <v>31</v>
      </c>
      <c r="E13750" t="s">
        <v>25</v>
      </c>
      <c r="F13750" s="1">
        <v>43020.416875000003</v>
      </c>
      <c r="G13750">
        <v>4999998.3280301001</v>
      </c>
    </row>
    <row r="13751" spans="1:7">
      <c r="A13751">
        <v>201710090616</v>
      </c>
      <c r="B13751">
        <v>1</v>
      </c>
      <c r="C13751">
        <v>40</v>
      </c>
      <c r="D13751" t="s">
        <v>31</v>
      </c>
      <c r="E13751" t="s">
        <v>25</v>
      </c>
      <c r="F13751" s="1">
        <v>43020.458587962959</v>
      </c>
      <c r="G13751">
        <v>4999998.3281202503</v>
      </c>
    </row>
    <row r="13752" spans="1:7">
      <c r="A13752">
        <v>201710090616</v>
      </c>
      <c r="B13752">
        <v>1</v>
      </c>
      <c r="C13752">
        <v>40</v>
      </c>
      <c r="D13752" t="s">
        <v>31</v>
      </c>
      <c r="E13752" t="s">
        <v>25</v>
      </c>
      <c r="F13752" s="1">
        <v>43020.5003125</v>
      </c>
      <c r="G13752">
        <v>4999998.3282035803</v>
      </c>
    </row>
    <row r="13753" spans="1:7">
      <c r="A13753">
        <v>201710090616</v>
      </c>
      <c r="B13753">
        <v>1</v>
      </c>
      <c r="C13753">
        <v>40</v>
      </c>
      <c r="D13753" t="s">
        <v>31</v>
      </c>
      <c r="E13753" t="s">
        <v>25</v>
      </c>
      <c r="F13753" s="1">
        <v>43020.542025462964</v>
      </c>
      <c r="G13753">
        <v>4999998.3281528801</v>
      </c>
    </row>
    <row r="13754" spans="1:7">
      <c r="A13754">
        <v>201710090616</v>
      </c>
      <c r="B13754">
        <v>1</v>
      </c>
      <c r="C13754">
        <v>40</v>
      </c>
      <c r="D13754" t="s">
        <v>31</v>
      </c>
      <c r="E13754" t="s">
        <v>25</v>
      </c>
      <c r="F13754" s="1">
        <v>43020.583715277775</v>
      </c>
      <c r="G13754">
        <v>4999998.3281035302</v>
      </c>
    </row>
    <row r="13755" spans="1:7">
      <c r="A13755">
        <v>201710090616</v>
      </c>
      <c r="B13755">
        <v>1</v>
      </c>
      <c r="C13755">
        <v>40</v>
      </c>
      <c r="D13755" t="s">
        <v>31</v>
      </c>
      <c r="E13755" t="s">
        <v>25</v>
      </c>
      <c r="F13755" s="1">
        <v>43020.625428240739</v>
      </c>
      <c r="G13755">
        <v>4999998.3280916298</v>
      </c>
    </row>
    <row r="13756" spans="1:7">
      <c r="A13756">
        <v>201710090616</v>
      </c>
      <c r="B13756">
        <v>1</v>
      </c>
      <c r="C13756">
        <v>40</v>
      </c>
      <c r="D13756" t="s">
        <v>31</v>
      </c>
      <c r="E13756" t="s">
        <v>25</v>
      </c>
      <c r="F13756" s="1">
        <v>43020.667118055557</v>
      </c>
      <c r="G13756">
        <v>4999998.3278658995</v>
      </c>
    </row>
    <row r="13757" spans="1:7">
      <c r="A13757">
        <v>201710090616</v>
      </c>
      <c r="B13757">
        <v>1</v>
      </c>
      <c r="C13757">
        <v>40</v>
      </c>
      <c r="D13757" t="s">
        <v>31</v>
      </c>
      <c r="E13757" t="s">
        <v>25</v>
      </c>
      <c r="F13757" s="1">
        <v>43020.708819444444</v>
      </c>
      <c r="G13757">
        <v>4999998.3281266401</v>
      </c>
    </row>
    <row r="13758" spans="1:7">
      <c r="A13758">
        <v>201710090616</v>
      </c>
      <c r="B13758">
        <v>1</v>
      </c>
      <c r="C13758">
        <v>40</v>
      </c>
      <c r="D13758" t="s">
        <v>31</v>
      </c>
      <c r="E13758" t="s">
        <v>25</v>
      </c>
      <c r="F13758" s="1">
        <v>43020.750520833331</v>
      </c>
      <c r="G13758">
        <v>4999998.3280898603</v>
      </c>
    </row>
    <row r="13759" spans="1:7">
      <c r="A13759">
        <v>201710090616</v>
      </c>
      <c r="B13759">
        <v>1</v>
      </c>
      <c r="C13759">
        <v>40</v>
      </c>
      <c r="D13759" t="s">
        <v>31</v>
      </c>
      <c r="E13759" t="s">
        <v>25</v>
      </c>
      <c r="F13759" s="1">
        <v>43020.792268518519</v>
      </c>
      <c r="G13759">
        <v>4999998.3277917299</v>
      </c>
    </row>
    <row r="13760" spans="1:7">
      <c r="A13760">
        <v>201710090616</v>
      </c>
      <c r="B13760">
        <v>1</v>
      </c>
      <c r="C13760">
        <v>40</v>
      </c>
      <c r="D13760" t="s">
        <v>31</v>
      </c>
      <c r="E13760" t="s">
        <v>25</v>
      </c>
      <c r="F13760" s="1">
        <v>43020.833958333336</v>
      </c>
      <c r="G13760">
        <v>4999998.32816834</v>
      </c>
    </row>
    <row r="13761" spans="1:7">
      <c r="A13761">
        <v>201710090616</v>
      </c>
      <c r="B13761">
        <v>1</v>
      </c>
      <c r="C13761">
        <v>40</v>
      </c>
      <c r="D13761" t="s">
        <v>31</v>
      </c>
      <c r="E13761" t="s">
        <v>25</v>
      </c>
      <c r="F13761" s="1">
        <v>43020.875636574077</v>
      </c>
      <c r="G13761">
        <v>4999998.32802922</v>
      </c>
    </row>
    <row r="13762" spans="1:7">
      <c r="A13762">
        <v>201710090616</v>
      </c>
      <c r="B13762">
        <v>1</v>
      </c>
      <c r="C13762">
        <v>40</v>
      </c>
      <c r="D13762" t="s">
        <v>31</v>
      </c>
      <c r="E13762" t="s">
        <v>25</v>
      </c>
      <c r="F13762" s="1">
        <v>43020.917326388888</v>
      </c>
      <c r="G13762">
        <v>4999998.3280366501</v>
      </c>
    </row>
    <row r="13763" spans="1:7">
      <c r="A13763">
        <v>201710090616</v>
      </c>
      <c r="B13763">
        <v>1</v>
      </c>
      <c r="C13763">
        <v>40</v>
      </c>
      <c r="D13763" t="s">
        <v>31</v>
      </c>
      <c r="E13763" t="s">
        <v>25</v>
      </c>
      <c r="F13763" s="1">
        <v>43020.959027777775</v>
      </c>
      <c r="G13763">
        <v>4999998.3280470297</v>
      </c>
    </row>
    <row r="13764" spans="1:7">
      <c r="A13764">
        <v>201710090616</v>
      </c>
      <c r="B13764">
        <v>1</v>
      </c>
      <c r="C13764">
        <v>40</v>
      </c>
      <c r="D13764" t="s">
        <v>31</v>
      </c>
      <c r="E13764" t="s">
        <v>25</v>
      </c>
      <c r="F13764" s="1">
        <v>43021.000740740739</v>
      </c>
      <c r="G13764">
        <v>4999998.3280985197</v>
      </c>
    </row>
    <row r="13765" spans="1:7">
      <c r="A13765">
        <v>201710090616</v>
      </c>
      <c r="B13765">
        <v>1</v>
      </c>
      <c r="C13765">
        <v>40</v>
      </c>
      <c r="D13765" t="s">
        <v>31</v>
      </c>
      <c r="E13765" t="s">
        <v>25</v>
      </c>
      <c r="F13765" s="1">
        <v>43021.042430555557</v>
      </c>
      <c r="G13765">
        <v>4999998.3281538198</v>
      </c>
    </row>
    <row r="13766" spans="1:7">
      <c r="A13766">
        <v>201710090616</v>
      </c>
      <c r="B13766">
        <v>1</v>
      </c>
      <c r="C13766">
        <v>40</v>
      </c>
      <c r="D13766" t="s">
        <v>31</v>
      </c>
      <c r="E13766" t="s">
        <v>25</v>
      </c>
      <c r="F13766" s="1">
        <v>43021.084131944444</v>
      </c>
      <c r="G13766">
        <v>4999998.3280714303</v>
      </c>
    </row>
    <row r="13767" spans="1:7">
      <c r="A13767">
        <v>201710090616</v>
      </c>
      <c r="B13767">
        <v>1</v>
      </c>
      <c r="C13767">
        <v>40</v>
      </c>
      <c r="D13767" t="s">
        <v>31</v>
      </c>
      <c r="E13767" t="s">
        <v>25</v>
      </c>
      <c r="F13767" s="1">
        <v>43021.125821759262</v>
      </c>
      <c r="G13767">
        <v>4999998.3279631296</v>
      </c>
    </row>
    <row r="13768" spans="1:7">
      <c r="A13768">
        <v>201710090616</v>
      </c>
      <c r="B13768">
        <v>1</v>
      </c>
      <c r="C13768">
        <v>40</v>
      </c>
      <c r="D13768" t="s">
        <v>31</v>
      </c>
      <c r="E13768" t="s">
        <v>25</v>
      </c>
      <c r="F13768" s="1">
        <v>43021.167511574073</v>
      </c>
      <c r="G13768">
        <v>4999998.3281451901</v>
      </c>
    </row>
    <row r="13769" spans="1:7">
      <c r="A13769">
        <v>201710090616</v>
      </c>
      <c r="B13769">
        <v>1</v>
      </c>
      <c r="C13769">
        <v>40</v>
      </c>
      <c r="D13769" t="s">
        <v>31</v>
      </c>
      <c r="E13769" t="s">
        <v>25</v>
      </c>
      <c r="F13769" s="1">
        <v>43021.209224537037</v>
      </c>
      <c r="G13769">
        <v>4999998.32819987</v>
      </c>
    </row>
    <row r="13770" spans="1:7">
      <c r="A13770">
        <v>201710090616</v>
      </c>
      <c r="B13770">
        <v>1</v>
      </c>
      <c r="C13770">
        <v>40</v>
      </c>
      <c r="D13770" t="s">
        <v>31</v>
      </c>
      <c r="E13770" t="s">
        <v>25</v>
      </c>
      <c r="F13770" s="1">
        <v>43021.250925925924</v>
      </c>
      <c r="G13770">
        <v>4999998.3280904703</v>
      </c>
    </row>
    <row r="13771" spans="1:7">
      <c r="A13771">
        <v>201710090616</v>
      </c>
      <c r="B13771">
        <v>1</v>
      </c>
      <c r="C13771">
        <v>40</v>
      </c>
      <c r="D13771" t="s">
        <v>31</v>
      </c>
      <c r="E13771" t="s">
        <v>25</v>
      </c>
      <c r="F13771" s="1">
        <v>43021.292604166665</v>
      </c>
      <c r="G13771">
        <v>4999998.3281182302</v>
      </c>
    </row>
    <row r="13772" spans="1:7">
      <c r="A13772">
        <v>201710090616</v>
      </c>
      <c r="B13772">
        <v>1</v>
      </c>
      <c r="C13772">
        <v>40</v>
      </c>
      <c r="D13772" t="s">
        <v>31</v>
      </c>
      <c r="E13772" t="s">
        <v>25</v>
      </c>
      <c r="F13772" s="1">
        <v>43021.334317129629</v>
      </c>
      <c r="G13772">
        <v>4999998.3281052401</v>
      </c>
    </row>
    <row r="13773" spans="1:7">
      <c r="A13773">
        <v>201710090616</v>
      </c>
      <c r="B13773">
        <v>1</v>
      </c>
      <c r="C13773">
        <v>40</v>
      </c>
      <c r="D13773" t="s">
        <v>31</v>
      </c>
      <c r="E13773" t="s">
        <v>25</v>
      </c>
      <c r="F13773" s="1">
        <v>43021.376006944447</v>
      </c>
      <c r="G13773">
        <v>4999998.3280727202</v>
      </c>
    </row>
    <row r="13774" spans="1:7">
      <c r="A13774">
        <v>201710090616</v>
      </c>
      <c r="B13774">
        <v>1</v>
      </c>
      <c r="C13774">
        <v>40</v>
      </c>
      <c r="D13774" t="s">
        <v>31</v>
      </c>
      <c r="E13774" t="s">
        <v>25</v>
      </c>
      <c r="F13774" s="1">
        <v>43021.417708333334</v>
      </c>
      <c r="G13774">
        <v>4999998.3283124296</v>
      </c>
    </row>
    <row r="13775" spans="1:7">
      <c r="A13775">
        <v>201710090616</v>
      </c>
      <c r="B13775">
        <v>1</v>
      </c>
      <c r="C13775">
        <v>40</v>
      </c>
      <c r="D13775" t="s">
        <v>31</v>
      </c>
      <c r="E13775" t="s">
        <v>25</v>
      </c>
      <c r="F13775" s="1">
        <v>43021.459409722222</v>
      </c>
      <c r="G13775">
        <v>4999998.3278479697</v>
      </c>
    </row>
    <row r="13776" spans="1:7">
      <c r="A13776">
        <v>201710090616</v>
      </c>
      <c r="B13776">
        <v>1</v>
      </c>
      <c r="C13776">
        <v>40</v>
      </c>
      <c r="D13776" t="s">
        <v>31</v>
      </c>
      <c r="E13776" t="s">
        <v>25</v>
      </c>
      <c r="F13776" s="1">
        <v>43021.501111111109</v>
      </c>
      <c r="G13776">
        <v>4999998.3283042395</v>
      </c>
    </row>
    <row r="13777" spans="1:7">
      <c r="A13777">
        <v>201710090616</v>
      </c>
      <c r="B13777">
        <v>1</v>
      </c>
      <c r="C13777">
        <v>40</v>
      </c>
      <c r="D13777" t="s">
        <v>31</v>
      </c>
      <c r="E13777" t="s">
        <v>25</v>
      </c>
      <c r="F13777" s="1">
        <v>43021.542812500003</v>
      </c>
      <c r="G13777">
        <v>4999998.3279808601</v>
      </c>
    </row>
    <row r="13778" spans="1:7">
      <c r="A13778">
        <v>201710090616</v>
      </c>
      <c r="B13778">
        <v>1</v>
      </c>
      <c r="C13778">
        <v>40</v>
      </c>
      <c r="D13778" t="s">
        <v>31</v>
      </c>
      <c r="E13778" t="s">
        <v>25</v>
      </c>
      <c r="F13778" s="1">
        <v>43021.584513888891</v>
      </c>
      <c r="G13778">
        <v>4999998.32812675</v>
      </c>
    </row>
    <row r="13779" spans="1:7">
      <c r="A13779">
        <v>201710090616</v>
      </c>
      <c r="B13779">
        <v>1</v>
      </c>
      <c r="C13779">
        <v>40</v>
      </c>
      <c r="D13779" t="s">
        <v>31</v>
      </c>
      <c r="E13779" t="s">
        <v>25</v>
      </c>
      <c r="F13779" s="1">
        <v>43021.626203703701</v>
      </c>
      <c r="G13779">
        <v>4999998.3282125099</v>
      </c>
    </row>
    <row r="13780" spans="1:7">
      <c r="A13780">
        <v>201710090616</v>
      </c>
      <c r="B13780">
        <v>1</v>
      </c>
      <c r="C13780">
        <v>40</v>
      </c>
      <c r="D13780" t="s">
        <v>31</v>
      </c>
      <c r="E13780" t="s">
        <v>25</v>
      </c>
      <c r="F13780" s="1">
        <v>43021.667905092596</v>
      </c>
      <c r="G13780">
        <v>4999998.3281876901</v>
      </c>
    </row>
    <row r="13781" spans="1:7">
      <c r="A13781">
        <v>201710090616</v>
      </c>
      <c r="B13781">
        <v>1</v>
      </c>
      <c r="C13781">
        <v>40</v>
      </c>
      <c r="D13781" t="s">
        <v>31</v>
      </c>
      <c r="E13781" t="s">
        <v>25</v>
      </c>
      <c r="F13781" s="1">
        <v>43021.709606481483</v>
      </c>
      <c r="G13781">
        <v>4999998.3281956501</v>
      </c>
    </row>
    <row r="13782" spans="1:7">
      <c r="A13782">
        <v>201710090616</v>
      </c>
      <c r="B13782">
        <v>1</v>
      </c>
      <c r="C13782">
        <v>40</v>
      </c>
      <c r="D13782" t="s">
        <v>31</v>
      </c>
      <c r="E13782" t="s">
        <v>25</v>
      </c>
      <c r="F13782" s="1">
        <v>43021.751319444447</v>
      </c>
      <c r="G13782">
        <v>4999998.3280637199</v>
      </c>
    </row>
    <row r="13783" spans="1:7">
      <c r="A13783">
        <v>201710090616</v>
      </c>
      <c r="B13783">
        <v>1</v>
      </c>
      <c r="C13783">
        <v>40</v>
      </c>
      <c r="D13783" t="s">
        <v>31</v>
      </c>
      <c r="E13783" t="s">
        <v>25</v>
      </c>
      <c r="F13783" s="1">
        <v>43021.793043981481</v>
      </c>
      <c r="G13783">
        <v>4999998.3281220701</v>
      </c>
    </row>
    <row r="13784" spans="1:7">
      <c r="A13784">
        <v>201710090616</v>
      </c>
      <c r="B13784">
        <v>1</v>
      </c>
      <c r="C13784">
        <v>40</v>
      </c>
      <c r="D13784" t="s">
        <v>31</v>
      </c>
      <c r="E13784" t="s">
        <v>25</v>
      </c>
      <c r="F13784" s="1">
        <v>43021.834710648145</v>
      </c>
      <c r="G13784">
        <v>4999998.3282495802</v>
      </c>
    </row>
    <row r="13785" spans="1:7">
      <c r="A13785">
        <v>201710090616</v>
      </c>
      <c r="B13785">
        <v>1</v>
      </c>
      <c r="C13785">
        <v>40</v>
      </c>
      <c r="D13785" t="s">
        <v>31</v>
      </c>
      <c r="E13785" t="s">
        <v>25</v>
      </c>
      <c r="F13785" s="1">
        <v>43021.876423611109</v>
      </c>
      <c r="G13785">
        <v>4999998.3281544698</v>
      </c>
    </row>
    <row r="13786" spans="1:7">
      <c r="A13786">
        <v>201710090616</v>
      </c>
      <c r="B13786">
        <v>1</v>
      </c>
      <c r="C13786">
        <v>40</v>
      </c>
      <c r="D13786" t="s">
        <v>31</v>
      </c>
      <c r="E13786" t="s">
        <v>25</v>
      </c>
      <c r="F13786" s="1">
        <v>43021.918124999997</v>
      </c>
      <c r="G13786">
        <v>4999998.3281071996</v>
      </c>
    </row>
    <row r="13787" spans="1:7">
      <c r="A13787">
        <v>201710090616</v>
      </c>
      <c r="B13787">
        <v>1</v>
      </c>
      <c r="C13787">
        <v>40</v>
      </c>
      <c r="D13787" t="s">
        <v>31</v>
      </c>
      <c r="E13787" t="s">
        <v>25</v>
      </c>
      <c r="F13787" s="1">
        <v>43021.959826388891</v>
      </c>
      <c r="G13787">
        <v>4999998.3281983603</v>
      </c>
    </row>
    <row r="13788" spans="1:7">
      <c r="A13788">
        <v>201710090616</v>
      </c>
      <c r="B13788">
        <v>1</v>
      </c>
      <c r="C13788">
        <v>40</v>
      </c>
      <c r="D13788" t="s">
        <v>31</v>
      </c>
      <c r="E13788" t="s">
        <v>25</v>
      </c>
      <c r="F13788" s="1">
        <v>43022.001516203702</v>
      </c>
      <c r="G13788">
        <v>4999998.3281051796</v>
      </c>
    </row>
    <row r="13789" spans="1:7">
      <c r="A13789">
        <v>201710090616</v>
      </c>
      <c r="B13789">
        <v>1</v>
      </c>
      <c r="C13789">
        <v>40</v>
      </c>
      <c r="D13789" t="s">
        <v>31</v>
      </c>
      <c r="E13789" t="s">
        <v>25</v>
      </c>
      <c r="F13789" s="1">
        <v>43022.043206018519</v>
      </c>
      <c r="G13789">
        <v>4999998.3282045498</v>
      </c>
    </row>
    <row r="13790" spans="1:7">
      <c r="A13790">
        <v>201710090616</v>
      </c>
      <c r="B13790">
        <v>1</v>
      </c>
      <c r="C13790">
        <v>40</v>
      </c>
      <c r="D13790" t="s">
        <v>31</v>
      </c>
      <c r="E13790" t="s">
        <v>25</v>
      </c>
      <c r="F13790" s="1">
        <v>43022.084930555553</v>
      </c>
      <c r="G13790">
        <v>4999998.3282909999</v>
      </c>
    </row>
    <row r="13791" spans="1:7">
      <c r="A13791">
        <v>201710090616</v>
      </c>
      <c r="B13791">
        <v>1</v>
      </c>
      <c r="C13791">
        <v>40</v>
      </c>
      <c r="D13791" t="s">
        <v>31</v>
      </c>
      <c r="E13791" t="s">
        <v>25</v>
      </c>
      <c r="F13791" s="1">
        <v>43022.126631944448</v>
      </c>
      <c r="G13791">
        <v>4999998.3280298198</v>
      </c>
    </row>
    <row r="13792" spans="1:7">
      <c r="A13792">
        <v>201710090616</v>
      </c>
      <c r="B13792">
        <v>1</v>
      </c>
      <c r="C13792">
        <v>40</v>
      </c>
      <c r="D13792" t="s">
        <v>31</v>
      </c>
      <c r="E13792" t="s">
        <v>25</v>
      </c>
      <c r="F13792" s="1">
        <v>43022.168333333335</v>
      </c>
      <c r="G13792">
        <v>4999998.3281956399</v>
      </c>
    </row>
    <row r="13793" spans="1:7">
      <c r="A13793">
        <v>201710090616</v>
      </c>
      <c r="B13793">
        <v>1</v>
      </c>
      <c r="C13793">
        <v>40</v>
      </c>
      <c r="D13793" t="s">
        <v>31</v>
      </c>
      <c r="E13793" t="s">
        <v>25</v>
      </c>
      <c r="F13793" s="1">
        <v>43022.210034722222</v>
      </c>
      <c r="G13793">
        <v>4999998.3283448098</v>
      </c>
    </row>
    <row r="13794" spans="1:7">
      <c r="A13794">
        <v>201710090616</v>
      </c>
      <c r="B13794">
        <v>1</v>
      </c>
      <c r="C13794">
        <v>40</v>
      </c>
      <c r="D13794" t="s">
        <v>31</v>
      </c>
      <c r="E13794" t="s">
        <v>25</v>
      </c>
      <c r="F13794" s="1">
        <v>43022.251736111109</v>
      </c>
      <c r="G13794">
        <v>4999998.3282697797</v>
      </c>
    </row>
    <row r="13795" spans="1:7">
      <c r="A13795">
        <v>201710090616</v>
      </c>
      <c r="B13795">
        <v>1</v>
      </c>
      <c r="C13795">
        <v>40</v>
      </c>
      <c r="D13795" t="s">
        <v>31</v>
      </c>
      <c r="E13795" t="s">
        <v>25</v>
      </c>
      <c r="F13795" s="1">
        <v>43022.293425925927</v>
      </c>
      <c r="G13795">
        <v>4999998.32820669</v>
      </c>
    </row>
    <row r="13796" spans="1:7">
      <c r="A13796">
        <v>201710090616</v>
      </c>
      <c r="B13796">
        <v>1</v>
      </c>
      <c r="C13796">
        <v>40</v>
      </c>
      <c r="D13796" t="s">
        <v>31</v>
      </c>
      <c r="E13796" t="s">
        <v>25</v>
      </c>
      <c r="F13796" s="1">
        <v>43022.335115740738</v>
      </c>
      <c r="G13796">
        <v>4999998.3281820202</v>
      </c>
    </row>
    <row r="13797" spans="1:7">
      <c r="A13797">
        <v>201710090616</v>
      </c>
      <c r="B13797">
        <v>1</v>
      </c>
      <c r="C13797">
        <v>40</v>
      </c>
      <c r="D13797" t="s">
        <v>31</v>
      </c>
      <c r="E13797" t="s">
        <v>25</v>
      </c>
      <c r="F13797" s="1">
        <v>43022.376840277779</v>
      </c>
      <c r="G13797">
        <v>4999998.3282160796</v>
      </c>
    </row>
    <row r="13798" spans="1:7">
      <c r="A13798">
        <v>201710090616</v>
      </c>
      <c r="B13798">
        <v>1</v>
      </c>
      <c r="C13798">
        <v>40</v>
      </c>
      <c r="D13798" t="s">
        <v>31</v>
      </c>
      <c r="E13798" t="s">
        <v>25</v>
      </c>
      <c r="F13798" s="1">
        <v>43022.418553240743</v>
      </c>
      <c r="G13798">
        <v>4999998.3281618003</v>
      </c>
    </row>
    <row r="13799" spans="1:7">
      <c r="A13799">
        <v>201710090616</v>
      </c>
      <c r="B13799">
        <v>1</v>
      </c>
      <c r="C13799">
        <v>40</v>
      </c>
      <c r="D13799" t="s">
        <v>31</v>
      </c>
      <c r="E13799" t="s">
        <v>25</v>
      </c>
      <c r="F13799" s="1">
        <v>43022.460266203707</v>
      </c>
      <c r="G13799">
        <v>4999998.3283686498</v>
      </c>
    </row>
    <row r="13800" spans="1:7">
      <c r="A13800">
        <v>201710090616</v>
      </c>
      <c r="B13800">
        <v>1</v>
      </c>
      <c r="C13800">
        <v>40</v>
      </c>
      <c r="D13800" t="s">
        <v>31</v>
      </c>
      <c r="E13800" t="s">
        <v>25</v>
      </c>
      <c r="F13800" s="1">
        <v>43022.501967592594</v>
      </c>
      <c r="G13800">
        <v>4999998.3282438396</v>
      </c>
    </row>
    <row r="13801" spans="1:7">
      <c r="A13801">
        <v>201710090616</v>
      </c>
      <c r="B13801">
        <v>1</v>
      </c>
      <c r="C13801">
        <v>40</v>
      </c>
      <c r="D13801" t="s">
        <v>31</v>
      </c>
      <c r="E13801" t="s">
        <v>25</v>
      </c>
      <c r="F13801" s="1">
        <v>43022.543668981481</v>
      </c>
      <c r="G13801">
        <v>4999998.3282736</v>
      </c>
    </row>
    <row r="13802" spans="1:7">
      <c r="A13802">
        <v>201710090616</v>
      </c>
      <c r="B13802">
        <v>1</v>
      </c>
      <c r="C13802">
        <v>40</v>
      </c>
      <c r="D13802" t="s">
        <v>31</v>
      </c>
      <c r="E13802" t="s">
        <v>25</v>
      </c>
      <c r="F13802" s="1">
        <v>43022.585381944446</v>
      </c>
      <c r="G13802">
        <v>4999998.3280527899</v>
      </c>
    </row>
    <row r="13803" spans="1:7">
      <c r="A13803">
        <v>201710090616</v>
      </c>
      <c r="B13803">
        <v>1</v>
      </c>
      <c r="C13803">
        <v>40</v>
      </c>
      <c r="D13803" t="s">
        <v>31</v>
      </c>
      <c r="E13803" t="s">
        <v>25</v>
      </c>
      <c r="F13803" s="1">
        <v>43022.609814814816</v>
      </c>
      <c r="G13803">
        <v>4999998.32807191</v>
      </c>
    </row>
    <row r="13804" spans="1:7">
      <c r="A13804">
        <v>201710090616</v>
      </c>
      <c r="B13804">
        <v>1</v>
      </c>
      <c r="C13804">
        <v>40</v>
      </c>
      <c r="D13804" t="s">
        <v>31</v>
      </c>
      <c r="E13804" t="s">
        <v>25</v>
      </c>
      <c r="F13804" s="1">
        <v>43022.651516203703</v>
      </c>
      <c r="G13804">
        <v>4999998.3281742604</v>
      </c>
    </row>
    <row r="13805" spans="1:7">
      <c r="A13805">
        <v>201710090616</v>
      </c>
      <c r="B13805">
        <v>1</v>
      </c>
      <c r="C13805">
        <v>40</v>
      </c>
      <c r="D13805" t="s">
        <v>31</v>
      </c>
      <c r="E13805" t="s">
        <v>25</v>
      </c>
      <c r="F13805" s="1">
        <v>43022.693055555559</v>
      </c>
      <c r="G13805">
        <v>4999998.3282644702</v>
      </c>
    </row>
    <row r="13806" spans="1:7">
      <c r="A13806">
        <v>201710090616</v>
      </c>
      <c r="B13806">
        <v>1</v>
      </c>
      <c r="C13806">
        <v>40</v>
      </c>
      <c r="D13806" t="s">
        <v>31</v>
      </c>
      <c r="E13806" t="s">
        <v>25</v>
      </c>
      <c r="F13806" s="1">
        <v>43022.734907407408</v>
      </c>
      <c r="G13806">
        <v>4999998.3281819699</v>
      </c>
    </row>
    <row r="13807" spans="1:7">
      <c r="A13807">
        <v>201710090616</v>
      </c>
      <c r="B13807">
        <v>1</v>
      </c>
      <c r="C13807">
        <v>40</v>
      </c>
      <c r="D13807" t="s">
        <v>31</v>
      </c>
      <c r="E13807" t="s">
        <v>25</v>
      </c>
      <c r="F13807" s="1">
        <v>43022.776458333334</v>
      </c>
      <c r="G13807">
        <v>4999998.3281317102</v>
      </c>
    </row>
    <row r="13808" spans="1:7">
      <c r="A13808">
        <v>201710090616</v>
      </c>
      <c r="B13808">
        <v>1</v>
      </c>
      <c r="C13808">
        <v>40</v>
      </c>
      <c r="D13808" t="s">
        <v>31</v>
      </c>
      <c r="E13808" t="s">
        <v>25</v>
      </c>
      <c r="F13808" s="1">
        <v>43022.818159722221</v>
      </c>
      <c r="G13808">
        <v>4999998.3282693299</v>
      </c>
    </row>
    <row r="13809" spans="1:7">
      <c r="A13809">
        <v>201710090616</v>
      </c>
      <c r="B13809">
        <v>1</v>
      </c>
      <c r="C13809">
        <v>40</v>
      </c>
      <c r="D13809" t="s">
        <v>31</v>
      </c>
      <c r="E13809" t="s">
        <v>25</v>
      </c>
      <c r="F13809" s="1">
        <v>43022.859861111108</v>
      </c>
      <c r="G13809">
        <v>4999998.3282286404</v>
      </c>
    </row>
    <row r="13810" spans="1:7">
      <c r="A13810">
        <v>201710090616</v>
      </c>
      <c r="B13810">
        <v>1</v>
      </c>
      <c r="C13810">
        <v>40</v>
      </c>
      <c r="D13810" t="s">
        <v>31</v>
      </c>
      <c r="E13810" t="s">
        <v>25</v>
      </c>
      <c r="F13810" s="1">
        <v>43022.901539351849</v>
      </c>
      <c r="G13810">
        <v>4999998.3282672102</v>
      </c>
    </row>
    <row r="13811" spans="1:7">
      <c r="A13811">
        <v>201710090616</v>
      </c>
      <c r="B13811">
        <v>1</v>
      </c>
      <c r="C13811">
        <v>40</v>
      </c>
      <c r="D13811" t="s">
        <v>31</v>
      </c>
      <c r="E13811" t="s">
        <v>25</v>
      </c>
      <c r="F13811" s="1">
        <v>43022.943194444444</v>
      </c>
      <c r="G13811">
        <v>4999998.3282474298</v>
      </c>
    </row>
    <row r="13812" spans="1:7">
      <c r="A13812">
        <v>201710090616</v>
      </c>
      <c r="B13812">
        <v>1</v>
      </c>
      <c r="C13812">
        <v>40</v>
      </c>
      <c r="D13812" t="s">
        <v>31</v>
      </c>
      <c r="E13812" t="s">
        <v>25</v>
      </c>
      <c r="F13812" s="1">
        <v>43022.984756944446</v>
      </c>
      <c r="G13812">
        <v>4999998.3282722998</v>
      </c>
    </row>
    <row r="13813" spans="1:7">
      <c r="A13813">
        <v>201710090616</v>
      </c>
      <c r="B13813">
        <v>1</v>
      </c>
      <c r="C13813">
        <v>40</v>
      </c>
      <c r="D13813" t="s">
        <v>31</v>
      </c>
      <c r="E13813" t="s">
        <v>25</v>
      </c>
      <c r="F13813" s="1">
        <v>43023.026446759257</v>
      </c>
      <c r="G13813">
        <v>4999998.3282455904</v>
      </c>
    </row>
    <row r="13814" spans="1:7">
      <c r="A13814">
        <v>201710090616</v>
      </c>
      <c r="B13814">
        <v>1</v>
      </c>
      <c r="C13814">
        <v>40</v>
      </c>
      <c r="D13814" t="s">
        <v>31</v>
      </c>
      <c r="E13814" t="s">
        <v>25</v>
      </c>
      <c r="F13814" s="1">
        <v>43023.068194444444</v>
      </c>
      <c r="G13814">
        <v>4999998.3280924903</v>
      </c>
    </row>
    <row r="13815" spans="1:7">
      <c r="A13815">
        <v>201710090616</v>
      </c>
      <c r="B13815">
        <v>1</v>
      </c>
      <c r="C13815">
        <v>40</v>
      </c>
      <c r="D13815" t="s">
        <v>31</v>
      </c>
      <c r="E13815" t="s">
        <v>25</v>
      </c>
      <c r="F13815" s="1">
        <v>43023.109849537039</v>
      </c>
      <c r="G13815">
        <v>4999998.32808029</v>
      </c>
    </row>
    <row r="13816" spans="1:7">
      <c r="A13816">
        <v>201710090616</v>
      </c>
      <c r="B13816">
        <v>1</v>
      </c>
      <c r="C13816">
        <v>40</v>
      </c>
      <c r="D13816" t="s">
        <v>31</v>
      </c>
      <c r="E13816" t="s">
        <v>25</v>
      </c>
      <c r="F13816" s="1">
        <v>43023.151608796295</v>
      </c>
      <c r="G13816">
        <v>4999998.3283363404</v>
      </c>
    </row>
    <row r="13817" spans="1:7">
      <c r="A13817">
        <v>201710090616</v>
      </c>
      <c r="B13817">
        <v>1</v>
      </c>
      <c r="C13817">
        <v>40</v>
      </c>
      <c r="D13817" t="s">
        <v>31</v>
      </c>
      <c r="E13817" t="s">
        <v>25</v>
      </c>
      <c r="F13817" s="1">
        <v>43023.193252314813</v>
      </c>
      <c r="G13817">
        <v>4999998.32850808</v>
      </c>
    </row>
    <row r="13818" spans="1:7">
      <c r="A13818">
        <v>201710090616</v>
      </c>
      <c r="B13818">
        <v>1</v>
      </c>
      <c r="C13818">
        <v>40</v>
      </c>
      <c r="D13818" t="s">
        <v>31</v>
      </c>
      <c r="E13818" t="s">
        <v>25</v>
      </c>
      <c r="F13818" s="1">
        <v>43023.235023148147</v>
      </c>
      <c r="G13818">
        <v>4999998.32818186</v>
      </c>
    </row>
    <row r="13819" spans="1:7">
      <c r="A13819">
        <v>201710090616</v>
      </c>
      <c r="B13819">
        <v>1</v>
      </c>
      <c r="C13819">
        <v>40</v>
      </c>
      <c r="D13819" t="s">
        <v>31</v>
      </c>
      <c r="E13819" t="s">
        <v>25</v>
      </c>
      <c r="F13819" s="1">
        <v>43023.276712962965</v>
      </c>
      <c r="G13819">
        <v>4999998.3282583198</v>
      </c>
    </row>
    <row r="13820" spans="1:7">
      <c r="A13820">
        <v>201710090616</v>
      </c>
      <c r="B13820">
        <v>1</v>
      </c>
      <c r="C13820">
        <v>40</v>
      </c>
      <c r="D13820" t="s">
        <v>31</v>
      </c>
      <c r="E13820" t="s">
        <v>25</v>
      </c>
      <c r="F13820" s="1">
        <v>43023.318495370368</v>
      </c>
      <c r="G13820">
        <v>4999998.3281280296</v>
      </c>
    </row>
    <row r="13821" spans="1:7">
      <c r="A13821">
        <v>201710090616</v>
      </c>
      <c r="B13821">
        <v>1</v>
      </c>
      <c r="C13821">
        <v>40</v>
      </c>
      <c r="D13821" t="s">
        <v>31</v>
      </c>
      <c r="E13821" t="s">
        <v>25</v>
      </c>
      <c r="F13821" s="1">
        <v>43023.360150462962</v>
      </c>
      <c r="G13821">
        <v>4999998.3281966103</v>
      </c>
    </row>
    <row r="13822" spans="1:7">
      <c r="A13822">
        <v>201710090616</v>
      </c>
      <c r="B13822">
        <v>1</v>
      </c>
      <c r="C13822">
        <v>40</v>
      </c>
      <c r="D13822" t="s">
        <v>31</v>
      </c>
      <c r="E13822" t="s">
        <v>25</v>
      </c>
      <c r="F13822" s="1">
        <v>43023.401805555557</v>
      </c>
      <c r="G13822">
        <v>4999998.3284004899</v>
      </c>
    </row>
    <row r="13823" spans="1:7">
      <c r="A13823">
        <v>201710090616</v>
      </c>
      <c r="B13823">
        <v>1</v>
      </c>
      <c r="C13823">
        <v>40</v>
      </c>
      <c r="D13823" t="s">
        <v>31</v>
      </c>
      <c r="E13823" t="s">
        <v>25</v>
      </c>
      <c r="F13823" s="1">
        <v>43023.443379629629</v>
      </c>
      <c r="G13823">
        <v>4999998.3282953799</v>
      </c>
    </row>
    <row r="13824" spans="1:7">
      <c r="A13824">
        <v>201710090616</v>
      </c>
      <c r="B13824">
        <v>1</v>
      </c>
      <c r="C13824">
        <v>40</v>
      </c>
      <c r="D13824" t="s">
        <v>31</v>
      </c>
      <c r="E13824" t="s">
        <v>25</v>
      </c>
      <c r="F13824" s="1">
        <v>43023.485219907408</v>
      </c>
      <c r="G13824">
        <v>4999998.3279898502</v>
      </c>
    </row>
    <row r="13825" spans="1:7">
      <c r="A13825">
        <v>201710090616</v>
      </c>
      <c r="B13825">
        <v>1</v>
      </c>
      <c r="C13825">
        <v>40</v>
      </c>
      <c r="D13825" t="s">
        <v>31</v>
      </c>
      <c r="E13825" t="s">
        <v>25</v>
      </c>
      <c r="F13825" s="1">
        <v>43023.526921296296</v>
      </c>
      <c r="G13825">
        <v>4999998.3283013701</v>
      </c>
    </row>
    <row r="13826" spans="1:7">
      <c r="A13826">
        <v>201710090616</v>
      </c>
      <c r="B13826">
        <v>1</v>
      </c>
      <c r="C13826">
        <v>40</v>
      </c>
      <c r="D13826" t="s">
        <v>31</v>
      </c>
      <c r="E13826" t="s">
        <v>25</v>
      </c>
      <c r="F13826" s="1">
        <v>43023.568564814814</v>
      </c>
      <c r="G13826">
        <v>4999998.3283894602</v>
      </c>
    </row>
    <row r="13827" spans="1:7">
      <c r="A13827">
        <v>201710090616</v>
      </c>
      <c r="B13827">
        <v>1</v>
      </c>
      <c r="C13827">
        <v>40</v>
      </c>
      <c r="D13827" t="s">
        <v>31</v>
      </c>
      <c r="E13827" t="s">
        <v>25</v>
      </c>
      <c r="F13827" s="1">
        <v>43023.610266203701</v>
      </c>
      <c r="G13827">
        <v>4999998.3280700902</v>
      </c>
    </row>
    <row r="13828" spans="1:7">
      <c r="A13828">
        <v>201710090616</v>
      </c>
      <c r="B13828">
        <v>1</v>
      </c>
      <c r="C13828">
        <v>40</v>
      </c>
      <c r="D13828" t="s">
        <v>31</v>
      </c>
      <c r="E13828" t="s">
        <v>25</v>
      </c>
      <c r="F13828" s="1">
        <v>43023.652025462965</v>
      </c>
      <c r="G13828">
        <v>4999998.3283320004</v>
      </c>
    </row>
    <row r="13829" spans="1:7">
      <c r="A13829">
        <v>201710090616</v>
      </c>
      <c r="B13829">
        <v>1</v>
      </c>
      <c r="C13829">
        <v>40</v>
      </c>
      <c r="D13829" t="s">
        <v>31</v>
      </c>
      <c r="E13829" t="s">
        <v>25</v>
      </c>
      <c r="F13829" s="1">
        <v>43023.693668981483</v>
      </c>
      <c r="G13829">
        <v>4999998.3280989798</v>
      </c>
    </row>
    <row r="13830" spans="1:7">
      <c r="A13830">
        <v>201710090616</v>
      </c>
      <c r="B13830">
        <v>1</v>
      </c>
      <c r="C13830">
        <v>40</v>
      </c>
      <c r="D13830" t="s">
        <v>31</v>
      </c>
      <c r="E13830" t="s">
        <v>25</v>
      </c>
      <c r="F13830" s="1">
        <v>43023.735358796293</v>
      </c>
      <c r="G13830">
        <v>4999998.328369</v>
      </c>
    </row>
    <row r="13831" spans="1:7">
      <c r="A13831">
        <v>201710090616</v>
      </c>
      <c r="B13831">
        <v>1</v>
      </c>
      <c r="C13831">
        <v>40</v>
      </c>
      <c r="D13831" t="s">
        <v>31</v>
      </c>
      <c r="E13831" t="s">
        <v>25</v>
      </c>
      <c r="F13831" s="1">
        <v>43023.777071759258</v>
      </c>
      <c r="G13831">
        <v>4999998.32821598</v>
      </c>
    </row>
    <row r="13832" spans="1:7">
      <c r="A13832">
        <v>201710090616</v>
      </c>
      <c r="B13832">
        <v>1</v>
      </c>
      <c r="C13832">
        <v>40</v>
      </c>
      <c r="D13832" t="s">
        <v>31</v>
      </c>
      <c r="E13832" t="s">
        <v>25</v>
      </c>
      <c r="F13832" s="1">
        <v>43023.818703703706</v>
      </c>
      <c r="G13832">
        <v>4999998.3282049699</v>
      </c>
    </row>
    <row r="13833" spans="1:7">
      <c r="A13833">
        <v>201710090616</v>
      </c>
      <c r="B13833">
        <v>1</v>
      </c>
      <c r="C13833">
        <v>40</v>
      </c>
      <c r="D13833" t="s">
        <v>31</v>
      </c>
      <c r="E13833" t="s">
        <v>25</v>
      </c>
      <c r="F13833" s="1">
        <v>43023.860347222224</v>
      </c>
      <c r="G13833">
        <v>4999998.3280744599</v>
      </c>
    </row>
    <row r="13834" spans="1:7">
      <c r="A13834">
        <v>201710090616</v>
      </c>
      <c r="B13834">
        <v>1</v>
      </c>
      <c r="C13834">
        <v>40</v>
      </c>
      <c r="D13834" t="s">
        <v>31</v>
      </c>
      <c r="E13834" t="s">
        <v>25</v>
      </c>
      <c r="F13834" s="1">
        <v>43023.902199074073</v>
      </c>
      <c r="G13834">
        <v>4999998.3284112001</v>
      </c>
    </row>
    <row r="13835" spans="1:7">
      <c r="A13835">
        <v>201710090616</v>
      </c>
      <c r="B13835">
        <v>1</v>
      </c>
      <c r="C13835">
        <v>40</v>
      </c>
      <c r="D13835" t="s">
        <v>31</v>
      </c>
      <c r="E13835" t="s">
        <v>25</v>
      </c>
      <c r="F13835" s="1">
        <v>43023.943749999999</v>
      </c>
      <c r="G13835">
        <v>4999998.3282732703</v>
      </c>
    </row>
    <row r="13836" spans="1:7">
      <c r="A13836">
        <v>201710090616</v>
      </c>
      <c r="B13836">
        <v>1</v>
      </c>
      <c r="C13836">
        <v>40</v>
      </c>
      <c r="D13836" t="s">
        <v>31</v>
      </c>
      <c r="E13836" t="s">
        <v>25</v>
      </c>
      <c r="F13836" s="1">
        <v>43023.985451388886</v>
      </c>
      <c r="G13836">
        <v>4999998.3282875502</v>
      </c>
    </row>
    <row r="13837" spans="1:7">
      <c r="A13837">
        <v>201710090616</v>
      </c>
      <c r="B13837">
        <v>1</v>
      </c>
      <c r="C13837">
        <v>40</v>
      </c>
      <c r="D13837" t="s">
        <v>31</v>
      </c>
      <c r="E13837" t="s">
        <v>25</v>
      </c>
      <c r="F13837" s="1">
        <v>43024.02715277778</v>
      </c>
      <c r="G13837">
        <v>4999998.3283518301</v>
      </c>
    </row>
    <row r="13838" spans="1:7">
      <c r="A13838">
        <v>201710090616</v>
      </c>
      <c r="B13838">
        <v>1</v>
      </c>
      <c r="C13838">
        <v>40</v>
      </c>
      <c r="D13838" t="s">
        <v>31</v>
      </c>
      <c r="E13838" t="s">
        <v>25</v>
      </c>
      <c r="F13838" s="1">
        <v>43024.068784722222</v>
      </c>
      <c r="G13838">
        <v>4999998.32839821</v>
      </c>
    </row>
    <row r="13839" spans="1:7">
      <c r="A13839">
        <v>201710090616</v>
      </c>
      <c r="B13839">
        <v>1</v>
      </c>
      <c r="C13839">
        <v>40</v>
      </c>
      <c r="D13839" t="s">
        <v>31</v>
      </c>
      <c r="E13839" t="s">
        <v>25</v>
      </c>
      <c r="F13839" s="1">
        <v>43024.110474537039</v>
      </c>
      <c r="G13839">
        <v>4999998.32839501</v>
      </c>
    </row>
    <row r="13840" spans="1:7">
      <c r="A13840">
        <v>201710090616</v>
      </c>
      <c r="B13840">
        <v>1</v>
      </c>
      <c r="C13840">
        <v>40</v>
      </c>
      <c r="D13840" t="s">
        <v>31</v>
      </c>
      <c r="E13840" t="s">
        <v>25</v>
      </c>
      <c r="F13840" s="1">
        <v>43024.152187500003</v>
      </c>
      <c r="G13840">
        <v>4999998.3282316197</v>
      </c>
    </row>
    <row r="13841" spans="1:7">
      <c r="A13841">
        <v>201710090616</v>
      </c>
      <c r="B13841">
        <v>1</v>
      </c>
      <c r="C13841">
        <v>40</v>
      </c>
      <c r="D13841" t="s">
        <v>31</v>
      </c>
      <c r="E13841" t="s">
        <v>25</v>
      </c>
      <c r="F13841" s="1">
        <v>43024.19390046296</v>
      </c>
      <c r="G13841">
        <v>4999998.3281798596</v>
      </c>
    </row>
    <row r="13842" spans="1:7">
      <c r="A13842">
        <v>201710090616</v>
      </c>
      <c r="B13842">
        <v>1</v>
      </c>
      <c r="C13842">
        <v>40</v>
      </c>
      <c r="D13842" t="s">
        <v>31</v>
      </c>
      <c r="E13842" t="s">
        <v>25</v>
      </c>
      <c r="F13842" s="1">
        <v>43024.235648148147</v>
      </c>
      <c r="G13842">
        <v>4999998.32813711</v>
      </c>
    </row>
    <row r="13843" spans="1:7">
      <c r="A13843">
        <v>201710090616</v>
      </c>
      <c r="B13843">
        <v>1</v>
      </c>
      <c r="C13843">
        <v>40</v>
      </c>
      <c r="D13843" t="s">
        <v>31</v>
      </c>
      <c r="E13843" t="s">
        <v>25</v>
      </c>
      <c r="F13843" s="1">
        <v>43024.277291666665</v>
      </c>
      <c r="G13843">
        <v>4999998.3282122603</v>
      </c>
    </row>
    <row r="13844" spans="1:7">
      <c r="A13844">
        <v>201710090616</v>
      </c>
      <c r="B13844">
        <v>1</v>
      </c>
      <c r="C13844">
        <v>40</v>
      </c>
      <c r="D13844" t="s">
        <v>31</v>
      </c>
      <c r="E13844" t="s">
        <v>25</v>
      </c>
      <c r="F13844" s="1">
        <v>43024.318981481483</v>
      </c>
      <c r="G13844">
        <v>4999998.3283248702</v>
      </c>
    </row>
    <row r="13845" spans="1:7">
      <c r="A13845">
        <v>201710090616</v>
      </c>
      <c r="B13845">
        <v>1</v>
      </c>
      <c r="C13845">
        <v>40</v>
      </c>
      <c r="D13845" t="s">
        <v>31</v>
      </c>
      <c r="E13845" t="s">
        <v>25</v>
      </c>
      <c r="F13845" s="1">
        <v>43024.360694444447</v>
      </c>
      <c r="G13845">
        <v>4999998.3283037599</v>
      </c>
    </row>
    <row r="13846" spans="1:7">
      <c r="A13846">
        <v>201710090616</v>
      </c>
      <c r="B13846">
        <v>1</v>
      </c>
      <c r="C13846">
        <v>40</v>
      </c>
      <c r="D13846" t="s">
        <v>31</v>
      </c>
      <c r="E13846" t="s">
        <v>25</v>
      </c>
      <c r="F13846" s="1">
        <v>43024.402407407404</v>
      </c>
      <c r="G13846">
        <v>4999998.3283028398</v>
      </c>
    </row>
    <row r="13847" spans="1:7">
      <c r="A13847">
        <v>201710090616</v>
      </c>
      <c r="B13847">
        <v>1</v>
      </c>
      <c r="C13847">
        <v>40</v>
      </c>
      <c r="D13847" t="s">
        <v>31</v>
      </c>
      <c r="E13847" t="s">
        <v>25</v>
      </c>
      <c r="F13847" s="1">
        <v>43024.444097222222</v>
      </c>
      <c r="G13847">
        <v>4999998.3283031601</v>
      </c>
    </row>
    <row r="13848" spans="1:7">
      <c r="A13848">
        <v>201710090616</v>
      </c>
      <c r="B13848">
        <v>1</v>
      </c>
      <c r="C13848">
        <v>40</v>
      </c>
      <c r="D13848" t="s">
        <v>31</v>
      </c>
      <c r="E13848" t="s">
        <v>25</v>
      </c>
      <c r="F13848" s="1">
        <v>43024.485798611109</v>
      </c>
      <c r="G13848">
        <v>4999998.3279748401</v>
      </c>
    </row>
    <row r="13849" spans="1:7">
      <c r="A13849">
        <v>201710090616</v>
      </c>
      <c r="B13849">
        <v>1</v>
      </c>
      <c r="C13849">
        <v>40</v>
      </c>
      <c r="D13849" t="s">
        <v>31</v>
      </c>
      <c r="E13849" t="s">
        <v>25</v>
      </c>
      <c r="F13849" s="1">
        <v>43024.527511574073</v>
      </c>
      <c r="G13849">
        <v>4999998.3279548399</v>
      </c>
    </row>
    <row r="13850" spans="1:7">
      <c r="A13850">
        <v>201710090616</v>
      </c>
      <c r="B13850">
        <v>1</v>
      </c>
      <c r="C13850">
        <v>40</v>
      </c>
      <c r="D13850" t="s">
        <v>31</v>
      </c>
      <c r="E13850" t="s">
        <v>25</v>
      </c>
      <c r="F13850" s="1">
        <v>43024.569108796299</v>
      </c>
      <c r="G13850">
        <v>4999998.3281371696</v>
      </c>
    </row>
    <row r="13851" spans="1:7">
      <c r="A13851">
        <v>201710090616</v>
      </c>
      <c r="B13851">
        <v>1</v>
      </c>
      <c r="C13851">
        <v>40</v>
      </c>
      <c r="D13851" t="s">
        <v>31</v>
      </c>
      <c r="E13851" t="s">
        <v>25</v>
      </c>
      <c r="F13851" s="1">
        <v>43024.610810185186</v>
      </c>
      <c r="G13851">
        <v>4999998.3282012697</v>
      </c>
    </row>
    <row r="13852" spans="1:7">
      <c r="A13852">
        <v>201710090616</v>
      </c>
      <c r="B13852">
        <v>1</v>
      </c>
      <c r="C13852">
        <v>40</v>
      </c>
      <c r="D13852" t="s">
        <v>31</v>
      </c>
      <c r="E13852" t="s">
        <v>25</v>
      </c>
      <c r="F13852" s="1">
        <v>43024.652499999997</v>
      </c>
      <c r="G13852">
        <v>4999998.32832311</v>
      </c>
    </row>
    <row r="13853" spans="1:7">
      <c r="A13853">
        <v>201710090616</v>
      </c>
      <c r="B13853">
        <v>1</v>
      </c>
      <c r="C13853">
        <v>40</v>
      </c>
      <c r="D13853" t="s">
        <v>31</v>
      </c>
      <c r="E13853" t="s">
        <v>25</v>
      </c>
      <c r="F13853" s="1">
        <v>43024.694212962961</v>
      </c>
      <c r="G13853">
        <v>4999998.3282369496</v>
      </c>
    </row>
    <row r="13854" spans="1:7">
      <c r="A13854">
        <v>201710090616</v>
      </c>
      <c r="B13854">
        <v>1</v>
      </c>
      <c r="C13854">
        <v>40</v>
      </c>
      <c r="D13854" t="s">
        <v>31</v>
      </c>
      <c r="E13854" t="s">
        <v>25</v>
      </c>
      <c r="F13854" s="1">
        <v>43024.735983796294</v>
      </c>
      <c r="G13854">
        <v>4999998.3282103902</v>
      </c>
    </row>
    <row r="13855" spans="1:7">
      <c r="A13855">
        <v>201710090616</v>
      </c>
      <c r="B13855">
        <v>1</v>
      </c>
      <c r="C13855">
        <v>40</v>
      </c>
      <c r="D13855" t="s">
        <v>31</v>
      </c>
      <c r="E13855" t="s">
        <v>25</v>
      </c>
      <c r="F13855" s="1">
        <v>43024.777604166666</v>
      </c>
      <c r="G13855">
        <v>4999998.3282006299</v>
      </c>
    </row>
    <row r="13856" spans="1:7">
      <c r="A13856">
        <v>201710090616</v>
      </c>
      <c r="B13856">
        <v>1</v>
      </c>
      <c r="C13856">
        <v>40</v>
      </c>
      <c r="D13856" t="s">
        <v>31</v>
      </c>
      <c r="E13856" t="s">
        <v>25</v>
      </c>
      <c r="F13856" s="1">
        <v>43024.819409722222</v>
      </c>
      <c r="G13856">
        <v>4999998.3282705797</v>
      </c>
    </row>
    <row r="13857" spans="1:7">
      <c r="A13857">
        <v>201710090616</v>
      </c>
      <c r="B13857">
        <v>1</v>
      </c>
      <c r="C13857">
        <v>40</v>
      </c>
      <c r="D13857" t="s">
        <v>31</v>
      </c>
      <c r="E13857" t="s">
        <v>25</v>
      </c>
      <c r="F13857" s="1">
        <v>43024.861111111109</v>
      </c>
      <c r="G13857">
        <v>4999998.3280889401</v>
      </c>
    </row>
    <row r="13858" spans="1:7">
      <c r="A13858">
        <v>201710090616</v>
      </c>
      <c r="B13858">
        <v>1</v>
      </c>
      <c r="C13858">
        <v>40</v>
      </c>
      <c r="D13858" t="s">
        <v>31</v>
      </c>
      <c r="E13858" t="s">
        <v>25</v>
      </c>
      <c r="F13858" s="1">
        <v>43024.902824074074</v>
      </c>
      <c r="G13858">
        <v>4999998.3282198897</v>
      </c>
    </row>
    <row r="13859" spans="1:7">
      <c r="A13859">
        <v>201710090616</v>
      </c>
      <c r="B13859">
        <v>1</v>
      </c>
      <c r="C13859">
        <v>40</v>
      </c>
      <c r="D13859" t="s">
        <v>31</v>
      </c>
      <c r="E13859" t="s">
        <v>25</v>
      </c>
      <c r="F13859" s="1">
        <v>43024.944421296299</v>
      </c>
      <c r="G13859">
        <v>4999998.3283901298</v>
      </c>
    </row>
    <row r="13860" spans="1:7">
      <c r="A13860">
        <v>201710090616</v>
      </c>
      <c r="B13860">
        <v>1</v>
      </c>
      <c r="C13860">
        <v>40</v>
      </c>
      <c r="D13860" t="s">
        <v>31</v>
      </c>
      <c r="E13860" t="s">
        <v>25</v>
      </c>
      <c r="F13860" s="1">
        <v>43024.986122685186</v>
      </c>
      <c r="G13860">
        <v>4999998.3283196902</v>
      </c>
    </row>
    <row r="13861" spans="1:7">
      <c r="A13861">
        <v>201710090616</v>
      </c>
      <c r="B13861">
        <v>1</v>
      </c>
      <c r="C13861">
        <v>40</v>
      </c>
      <c r="D13861" t="s">
        <v>31</v>
      </c>
      <c r="E13861" t="s">
        <v>25</v>
      </c>
      <c r="F13861" s="1">
        <v>43025.02783564815</v>
      </c>
      <c r="G13861">
        <v>4999998.3281916799</v>
      </c>
    </row>
    <row r="13862" spans="1:7">
      <c r="A13862">
        <v>201710090616</v>
      </c>
      <c r="B13862">
        <v>1</v>
      </c>
      <c r="C13862">
        <v>40</v>
      </c>
      <c r="D13862" t="s">
        <v>31</v>
      </c>
      <c r="E13862" t="s">
        <v>25</v>
      </c>
      <c r="F13862" s="1">
        <v>43025.069652777776</v>
      </c>
      <c r="G13862">
        <v>4999998.3281285297</v>
      </c>
    </row>
    <row r="13863" spans="1:7">
      <c r="A13863">
        <v>201710090616</v>
      </c>
      <c r="B13863">
        <v>1</v>
      </c>
      <c r="C13863">
        <v>40</v>
      </c>
      <c r="D13863" t="s">
        <v>31</v>
      </c>
      <c r="E13863" t="s">
        <v>25</v>
      </c>
      <c r="F13863" s="1">
        <v>43025.111226851855</v>
      </c>
      <c r="G13863">
        <v>4999998.3284747303</v>
      </c>
    </row>
    <row r="13864" spans="1:7">
      <c r="A13864">
        <v>201710090616</v>
      </c>
      <c r="B13864">
        <v>1</v>
      </c>
      <c r="C13864">
        <v>40</v>
      </c>
      <c r="D13864" t="s">
        <v>31</v>
      </c>
      <c r="E13864" t="s">
        <v>25</v>
      </c>
      <c r="F13864" s="1">
        <v>43025.152928240743</v>
      </c>
      <c r="G13864">
        <v>4999998.3285691598</v>
      </c>
    </row>
    <row r="13865" spans="1:7">
      <c r="A13865">
        <v>201710090616</v>
      </c>
      <c r="B13865">
        <v>1</v>
      </c>
      <c r="C13865">
        <v>40</v>
      </c>
      <c r="D13865" t="s">
        <v>31</v>
      </c>
      <c r="E13865" t="s">
        <v>25</v>
      </c>
      <c r="F13865" s="1">
        <v>43025.194594907407</v>
      </c>
      <c r="G13865">
        <v>4999998.3283935096</v>
      </c>
    </row>
    <row r="13866" spans="1:7">
      <c r="A13866">
        <v>201710090616</v>
      </c>
      <c r="B13866">
        <v>1</v>
      </c>
      <c r="C13866">
        <v>40</v>
      </c>
      <c r="D13866" t="s">
        <v>31</v>
      </c>
      <c r="E13866" t="s">
        <v>25</v>
      </c>
      <c r="F13866" s="1">
        <v>43025.236284722225</v>
      </c>
      <c r="G13866">
        <v>4999998.3282849398</v>
      </c>
    </row>
    <row r="13867" spans="1:7">
      <c r="A13867">
        <v>201710090616</v>
      </c>
      <c r="B13867">
        <v>1</v>
      </c>
      <c r="C13867">
        <v>40</v>
      </c>
      <c r="D13867" t="s">
        <v>31</v>
      </c>
      <c r="E13867" t="s">
        <v>25</v>
      </c>
      <c r="F13867" s="1">
        <v>43025.277974537035</v>
      </c>
      <c r="G13867">
        <v>4999998.3283418398</v>
      </c>
    </row>
    <row r="13868" spans="1:7">
      <c r="A13868">
        <v>201710090616</v>
      </c>
      <c r="B13868">
        <v>1</v>
      </c>
      <c r="C13868">
        <v>40</v>
      </c>
      <c r="D13868" t="s">
        <v>31</v>
      </c>
      <c r="E13868" t="s">
        <v>25</v>
      </c>
      <c r="F13868" s="1">
        <v>43025.319687499999</v>
      </c>
      <c r="G13868">
        <v>4999998.3284523599</v>
      </c>
    </row>
    <row r="13869" spans="1:7">
      <c r="A13869">
        <v>201710090616</v>
      </c>
      <c r="B13869">
        <v>1</v>
      </c>
      <c r="C13869">
        <v>40</v>
      </c>
      <c r="D13869" t="s">
        <v>31</v>
      </c>
      <c r="E13869" t="s">
        <v>25</v>
      </c>
      <c r="F13869" s="1">
        <v>43025.361770833333</v>
      </c>
      <c r="G13869">
        <v>4999998.3281731</v>
      </c>
    </row>
    <row r="13870" spans="1:7">
      <c r="A13870">
        <v>201710090616</v>
      </c>
      <c r="B13870">
        <v>1</v>
      </c>
      <c r="C13870">
        <v>40</v>
      </c>
      <c r="D13870" t="s">
        <v>31</v>
      </c>
      <c r="E13870" t="s">
        <v>25</v>
      </c>
      <c r="F13870" s="1">
        <v>43025.403124999997</v>
      </c>
      <c r="G13870">
        <v>4999998.3284571003</v>
      </c>
    </row>
    <row r="13871" spans="1:7">
      <c r="A13871">
        <v>201710090616</v>
      </c>
      <c r="B13871">
        <v>1</v>
      </c>
      <c r="C13871">
        <v>40</v>
      </c>
      <c r="D13871" t="s">
        <v>31</v>
      </c>
      <c r="E13871" t="s">
        <v>25</v>
      </c>
      <c r="F13871" s="1">
        <v>43025.444780092592</v>
      </c>
      <c r="G13871">
        <v>4999998.3284923099</v>
      </c>
    </row>
    <row r="13872" spans="1:7">
      <c r="A13872">
        <v>201710090616</v>
      </c>
      <c r="B13872">
        <v>1</v>
      </c>
      <c r="C13872">
        <v>40</v>
      </c>
      <c r="D13872" t="s">
        <v>31</v>
      </c>
      <c r="E13872" t="s">
        <v>25</v>
      </c>
      <c r="F13872" s="1">
        <v>43025.48646990741</v>
      </c>
      <c r="G13872">
        <v>4999998.3281489303</v>
      </c>
    </row>
    <row r="13873" spans="1:7">
      <c r="A13873">
        <v>201710090616</v>
      </c>
      <c r="B13873">
        <v>1</v>
      </c>
      <c r="C13873">
        <v>40</v>
      </c>
      <c r="D13873" t="s">
        <v>31</v>
      </c>
      <c r="E13873" t="s">
        <v>25</v>
      </c>
      <c r="F13873" s="1">
        <v>43025.528171296297</v>
      </c>
      <c r="G13873">
        <v>4999998.3283917001</v>
      </c>
    </row>
    <row r="13874" spans="1:7">
      <c r="A13874">
        <v>201710090616</v>
      </c>
      <c r="B13874">
        <v>1</v>
      </c>
      <c r="C13874">
        <v>40</v>
      </c>
      <c r="D13874" t="s">
        <v>31</v>
      </c>
      <c r="E13874" t="s">
        <v>25</v>
      </c>
      <c r="F13874" s="1">
        <v>43025.569884259261</v>
      </c>
      <c r="G13874">
        <v>4999998.3283203999</v>
      </c>
    </row>
    <row r="13875" spans="1:7">
      <c r="A13875">
        <v>201710090616</v>
      </c>
      <c r="B13875">
        <v>1</v>
      </c>
      <c r="C13875">
        <v>40</v>
      </c>
      <c r="D13875" t="s">
        <v>31</v>
      </c>
      <c r="E13875" t="s">
        <v>25</v>
      </c>
      <c r="F13875" s="1">
        <v>43025.611597222225</v>
      </c>
      <c r="G13875">
        <v>4999998.3281116197</v>
      </c>
    </row>
    <row r="13876" spans="1:7">
      <c r="A13876">
        <v>201710090616</v>
      </c>
      <c r="B13876">
        <v>1</v>
      </c>
      <c r="C13876">
        <v>40</v>
      </c>
      <c r="D13876" t="s">
        <v>31</v>
      </c>
      <c r="E13876" t="s">
        <v>25</v>
      </c>
      <c r="F13876" s="1">
        <v>43025.653298611112</v>
      </c>
      <c r="G13876">
        <v>4999998.3283674102</v>
      </c>
    </row>
    <row r="13877" spans="1:7">
      <c r="A13877">
        <v>201710090616</v>
      </c>
      <c r="B13877">
        <v>1</v>
      </c>
      <c r="C13877">
        <v>40</v>
      </c>
      <c r="D13877" t="s">
        <v>31</v>
      </c>
      <c r="E13877" t="s">
        <v>25</v>
      </c>
      <c r="F13877" s="1">
        <v>43025.69494212963</v>
      </c>
      <c r="G13877">
        <v>4999998.32817687</v>
      </c>
    </row>
    <row r="13878" spans="1:7">
      <c r="A13878">
        <v>201710090616</v>
      </c>
      <c r="B13878">
        <v>1</v>
      </c>
      <c r="C13878">
        <v>40</v>
      </c>
      <c r="D13878" t="s">
        <v>31</v>
      </c>
      <c r="E13878" t="s">
        <v>25</v>
      </c>
      <c r="F13878" s="1">
        <v>43025.736631944441</v>
      </c>
      <c r="G13878">
        <v>4999998.3282872103</v>
      </c>
    </row>
    <row r="13879" spans="1:7">
      <c r="A13879">
        <v>201710090616</v>
      </c>
      <c r="B13879">
        <v>1</v>
      </c>
      <c r="C13879">
        <v>40</v>
      </c>
      <c r="D13879" t="s">
        <v>31</v>
      </c>
      <c r="E13879" t="s">
        <v>25</v>
      </c>
      <c r="F13879" s="1">
        <v>43025.778321759259</v>
      </c>
      <c r="G13879">
        <v>4999998.3282110803</v>
      </c>
    </row>
    <row r="13880" spans="1:7">
      <c r="A13880">
        <v>201710090616</v>
      </c>
      <c r="B13880">
        <v>1</v>
      </c>
      <c r="C13880">
        <v>40</v>
      </c>
      <c r="D13880" t="s">
        <v>31</v>
      </c>
      <c r="E13880" t="s">
        <v>25</v>
      </c>
      <c r="F13880" s="1">
        <v>43025.820034722223</v>
      </c>
      <c r="G13880">
        <v>4999998.32823293</v>
      </c>
    </row>
    <row r="13881" spans="1:7">
      <c r="A13881">
        <v>201710090616</v>
      </c>
      <c r="B13881">
        <v>1</v>
      </c>
      <c r="C13881">
        <v>40</v>
      </c>
      <c r="D13881" t="s">
        <v>31</v>
      </c>
      <c r="E13881" t="s">
        <v>25</v>
      </c>
      <c r="F13881" s="1">
        <v>43025.86173611111</v>
      </c>
      <c r="G13881">
        <v>4999998.3283188101</v>
      </c>
    </row>
    <row r="13882" spans="1:7">
      <c r="A13882">
        <v>201710090616</v>
      </c>
      <c r="B13882">
        <v>1</v>
      </c>
      <c r="C13882">
        <v>40</v>
      </c>
      <c r="D13882" t="s">
        <v>31</v>
      </c>
      <c r="E13882" t="s">
        <v>25</v>
      </c>
      <c r="F13882" s="1">
        <v>43025.903449074074</v>
      </c>
      <c r="G13882">
        <v>4999998.3281743303</v>
      </c>
    </row>
    <row r="13883" spans="1:7">
      <c r="A13883">
        <v>201710090616</v>
      </c>
      <c r="B13883">
        <v>1</v>
      </c>
      <c r="C13883">
        <v>40</v>
      </c>
      <c r="D13883" t="s">
        <v>31</v>
      </c>
      <c r="E13883" t="s">
        <v>25</v>
      </c>
      <c r="F13883" s="1">
        <v>43025.945138888892</v>
      </c>
      <c r="G13883">
        <v>4999998.3283443199</v>
      </c>
    </row>
    <row r="13884" spans="1:7">
      <c r="A13884">
        <v>201710090616</v>
      </c>
      <c r="B13884">
        <v>1</v>
      </c>
      <c r="C13884">
        <v>40</v>
      </c>
      <c r="D13884" t="s">
        <v>31</v>
      </c>
      <c r="E13884" t="s">
        <v>25</v>
      </c>
      <c r="F13884" s="1">
        <v>43025.986851851849</v>
      </c>
      <c r="G13884">
        <v>4999998.3284708997</v>
      </c>
    </row>
    <row r="13885" spans="1:7">
      <c r="A13885">
        <v>201710090616</v>
      </c>
      <c r="B13885">
        <v>1</v>
      </c>
      <c r="C13885">
        <v>40</v>
      </c>
      <c r="D13885" t="s">
        <v>31</v>
      </c>
      <c r="E13885" t="s">
        <v>25</v>
      </c>
      <c r="F13885" s="1">
        <v>43026.028553240743</v>
      </c>
      <c r="G13885">
        <v>4999998.3283322798</v>
      </c>
    </row>
    <row r="13886" spans="1:7">
      <c r="A13886">
        <v>201710090616</v>
      </c>
      <c r="B13886">
        <v>1</v>
      </c>
      <c r="C13886">
        <v>40</v>
      </c>
      <c r="D13886" t="s">
        <v>31</v>
      </c>
      <c r="E13886" t="s">
        <v>25</v>
      </c>
      <c r="F13886" s="1">
        <v>43026.070254629631</v>
      </c>
      <c r="G13886">
        <v>4999998.3283024402</v>
      </c>
    </row>
    <row r="13887" spans="1:7">
      <c r="A13887">
        <v>201710090616</v>
      </c>
      <c r="B13887">
        <v>1</v>
      </c>
      <c r="C13887">
        <v>40</v>
      </c>
      <c r="D13887" t="s">
        <v>31</v>
      </c>
      <c r="E13887" t="s">
        <v>25</v>
      </c>
      <c r="F13887" s="1">
        <v>43026.111956018518</v>
      </c>
      <c r="G13887">
        <v>4999998.3284138497</v>
      </c>
    </row>
    <row r="13888" spans="1:7">
      <c r="A13888">
        <v>201710090616</v>
      </c>
      <c r="B13888">
        <v>1</v>
      </c>
      <c r="C13888">
        <v>40</v>
      </c>
      <c r="D13888" t="s">
        <v>31</v>
      </c>
      <c r="E13888" t="s">
        <v>25</v>
      </c>
      <c r="F13888" s="1">
        <v>43026.153622685182</v>
      </c>
      <c r="G13888">
        <v>4999998.3283673702</v>
      </c>
    </row>
    <row r="13889" spans="1:7">
      <c r="A13889">
        <v>201710090616</v>
      </c>
      <c r="B13889">
        <v>1</v>
      </c>
      <c r="C13889">
        <v>40</v>
      </c>
      <c r="D13889" t="s">
        <v>31</v>
      </c>
      <c r="E13889" t="s">
        <v>25</v>
      </c>
      <c r="F13889" s="1">
        <v>43026.195370370369</v>
      </c>
      <c r="G13889">
        <v>4999998.3283595201</v>
      </c>
    </row>
    <row r="13890" spans="1:7">
      <c r="A13890">
        <v>201710090616</v>
      </c>
      <c r="B13890">
        <v>1</v>
      </c>
      <c r="C13890">
        <v>40</v>
      </c>
      <c r="D13890" t="s">
        <v>31</v>
      </c>
      <c r="E13890" t="s">
        <v>25</v>
      </c>
      <c r="F13890" s="1">
        <v>43026.237071759257</v>
      </c>
      <c r="G13890">
        <v>4999998.3285614597</v>
      </c>
    </row>
    <row r="13891" spans="1:7">
      <c r="A13891">
        <v>201710090616</v>
      </c>
      <c r="B13891">
        <v>1</v>
      </c>
      <c r="C13891">
        <v>40</v>
      </c>
      <c r="D13891" t="s">
        <v>31</v>
      </c>
      <c r="E13891" t="s">
        <v>25</v>
      </c>
      <c r="F13891" s="1">
        <v>43026.278773148151</v>
      </c>
      <c r="G13891">
        <v>4999998.32844966</v>
      </c>
    </row>
    <row r="13892" spans="1:7">
      <c r="A13892">
        <v>201710090616</v>
      </c>
      <c r="B13892">
        <v>1</v>
      </c>
      <c r="C13892">
        <v>40</v>
      </c>
      <c r="D13892" t="s">
        <v>31</v>
      </c>
      <c r="E13892" t="s">
        <v>25</v>
      </c>
      <c r="F13892" s="1">
        <v>43026.320497685185</v>
      </c>
      <c r="G13892">
        <v>4999998.32813635</v>
      </c>
    </row>
    <row r="13893" spans="1:7">
      <c r="A13893">
        <v>201710090616</v>
      </c>
      <c r="B13893">
        <v>1</v>
      </c>
      <c r="C13893">
        <v>40</v>
      </c>
      <c r="D13893" t="s">
        <v>31</v>
      </c>
      <c r="E13893" t="s">
        <v>25</v>
      </c>
      <c r="F13893" s="1">
        <v>43026.362604166665</v>
      </c>
      <c r="G13893">
        <v>4999998.3284574896</v>
      </c>
    </row>
    <row r="13894" spans="1:7">
      <c r="A13894">
        <v>201710090616</v>
      </c>
      <c r="B13894">
        <v>1</v>
      </c>
      <c r="C13894">
        <v>40</v>
      </c>
      <c r="D13894" t="s">
        <v>31</v>
      </c>
      <c r="E13894" t="s">
        <v>25</v>
      </c>
      <c r="F13894" s="1">
        <v>43026.403900462959</v>
      </c>
      <c r="G13894">
        <v>4999998.3281340897</v>
      </c>
    </row>
    <row r="13895" spans="1:7">
      <c r="A13895">
        <v>201710090616</v>
      </c>
      <c r="B13895">
        <v>1</v>
      </c>
      <c r="C13895">
        <v>40</v>
      </c>
      <c r="D13895" t="s">
        <v>31</v>
      </c>
      <c r="E13895" t="s">
        <v>25</v>
      </c>
      <c r="F13895" s="1">
        <v>43026.445601851854</v>
      </c>
      <c r="G13895">
        <v>4999998.3286253205</v>
      </c>
    </row>
    <row r="13896" spans="1:7">
      <c r="A13896">
        <v>201710090616</v>
      </c>
      <c r="B13896">
        <v>1</v>
      </c>
      <c r="C13896">
        <v>40</v>
      </c>
      <c r="D13896" t="s">
        <v>31</v>
      </c>
      <c r="E13896" t="s">
        <v>25</v>
      </c>
      <c r="F13896" s="1">
        <v>43026.487361111111</v>
      </c>
      <c r="G13896">
        <v>4999998.3282064795</v>
      </c>
    </row>
    <row r="13897" spans="1:7">
      <c r="A13897">
        <v>201710090616</v>
      </c>
      <c r="B13897">
        <v>1</v>
      </c>
      <c r="C13897">
        <v>40</v>
      </c>
      <c r="D13897" t="s">
        <v>31</v>
      </c>
      <c r="E13897" t="s">
        <v>25</v>
      </c>
      <c r="F13897" s="1">
        <v>43026.529074074075</v>
      </c>
      <c r="G13897">
        <v>4999998.3285514601</v>
      </c>
    </row>
    <row r="13898" spans="1:7">
      <c r="A13898">
        <v>201710090616</v>
      </c>
      <c r="B13898">
        <v>1</v>
      </c>
      <c r="C13898">
        <v>40</v>
      </c>
      <c r="D13898" t="s">
        <v>31</v>
      </c>
      <c r="E13898" t="s">
        <v>25</v>
      </c>
      <c r="F13898" s="1">
        <v>43026.570706018516</v>
      </c>
      <c r="G13898">
        <v>4999998.3282738598</v>
      </c>
    </row>
    <row r="13899" spans="1:7">
      <c r="A13899">
        <v>201710090616</v>
      </c>
      <c r="B13899">
        <v>1</v>
      </c>
      <c r="C13899">
        <v>40</v>
      </c>
      <c r="D13899" t="s">
        <v>31</v>
      </c>
      <c r="E13899" t="s">
        <v>25</v>
      </c>
      <c r="F13899" s="1">
        <v>43026.612453703703</v>
      </c>
      <c r="G13899">
        <v>4999998.3285310399</v>
      </c>
    </row>
    <row r="13900" spans="1:7">
      <c r="A13900">
        <v>201710090616</v>
      </c>
      <c r="B13900">
        <v>1</v>
      </c>
      <c r="C13900">
        <v>40</v>
      </c>
      <c r="D13900" t="s">
        <v>31</v>
      </c>
      <c r="E13900" t="s">
        <v>25</v>
      </c>
      <c r="F13900" s="1">
        <v>43026.654166666667</v>
      </c>
      <c r="G13900">
        <v>4999998.3284449996</v>
      </c>
    </row>
    <row r="13901" spans="1:7">
      <c r="A13901">
        <v>201710090616</v>
      </c>
      <c r="B13901">
        <v>1</v>
      </c>
      <c r="C13901">
        <v>40</v>
      </c>
      <c r="D13901" t="s">
        <v>31</v>
      </c>
      <c r="E13901" t="s">
        <v>25</v>
      </c>
      <c r="F13901" s="1">
        <v>43026.695856481485</v>
      </c>
      <c r="G13901">
        <v>4999998.3283463502</v>
      </c>
    </row>
    <row r="13902" spans="1:7">
      <c r="A13902">
        <v>201710090616</v>
      </c>
      <c r="B13902">
        <v>1</v>
      </c>
      <c r="C13902">
        <v>40</v>
      </c>
      <c r="D13902" t="s">
        <v>31</v>
      </c>
      <c r="E13902" t="s">
        <v>25</v>
      </c>
      <c r="F13902" s="1">
        <v>43026.737569444442</v>
      </c>
      <c r="G13902">
        <v>4999998.3283289699</v>
      </c>
    </row>
    <row r="13903" spans="1:7">
      <c r="A13903">
        <v>201710090616</v>
      </c>
      <c r="B13903">
        <v>1</v>
      </c>
      <c r="C13903">
        <v>40</v>
      </c>
      <c r="D13903" t="s">
        <v>31</v>
      </c>
      <c r="E13903" t="s">
        <v>25</v>
      </c>
      <c r="F13903" s="1">
        <v>43026.77920138889</v>
      </c>
      <c r="G13903">
        <v>4999998.3284028601</v>
      </c>
    </row>
    <row r="13904" spans="1:7">
      <c r="A13904">
        <v>201710090616</v>
      </c>
      <c r="B13904">
        <v>1</v>
      </c>
      <c r="C13904">
        <v>40</v>
      </c>
      <c r="D13904" t="s">
        <v>31</v>
      </c>
      <c r="E13904" t="s">
        <v>25</v>
      </c>
      <c r="F13904" s="1">
        <v>43026.820902777778</v>
      </c>
      <c r="G13904">
        <v>4999998.3286341997</v>
      </c>
    </row>
    <row r="13905" spans="1:7">
      <c r="A13905">
        <v>201710090616</v>
      </c>
      <c r="B13905">
        <v>1</v>
      </c>
      <c r="C13905">
        <v>40</v>
      </c>
      <c r="D13905" t="s">
        <v>31</v>
      </c>
      <c r="E13905" t="s">
        <v>25</v>
      </c>
      <c r="F13905" s="1">
        <v>43026.862592592595</v>
      </c>
      <c r="G13905">
        <v>4999998.3282771399</v>
      </c>
    </row>
    <row r="13906" spans="1:7">
      <c r="A13906">
        <v>201710090616</v>
      </c>
      <c r="B13906">
        <v>1</v>
      </c>
      <c r="C13906">
        <v>40</v>
      </c>
      <c r="D13906" t="s">
        <v>31</v>
      </c>
      <c r="E13906" t="s">
        <v>25</v>
      </c>
      <c r="F13906" s="1">
        <v>43026.904340277775</v>
      </c>
      <c r="G13906">
        <v>4999998.3286641901</v>
      </c>
    </row>
    <row r="13907" spans="1:7">
      <c r="A13907">
        <v>201710090616</v>
      </c>
      <c r="B13907">
        <v>1</v>
      </c>
      <c r="C13907">
        <v>40</v>
      </c>
      <c r="D13907" t="s">
        <v>31</v>
      </c>
      <c r="E13907" t="s">
        <v>25</v>
      </c>
      <c r="F13907" s="1">
        <v>43026.945983796293</v>
      </c>
      <c r="G13907">
        <v>4999998.3281889698</v>
      </c>
    </row>
    <row r="13908" spans="1:7">
      <c r="A13908">
        <v>201710090616</v>
      </c>
      <c r="B13908">
        <v>1</v>
      </c>
      <c r="C13908">
        <v>40</v>
      </c>
      <c r="D13908" t="s">
        <v>31</v>
      </c>
      <c r="E13908" t="s">
        <v>25</v>
      </c>
      <c r="F13908" s="1">
        <v>43026.987754629627</v>
      </c>
      <c r="G13908">
        <v>4999998.3285163296</v>
      </c>
    </row>
    <row r="13909" spans="1:7">
      <c r="A13909">
        <v>201710090616</v>
      </c>
      <c r="B13909">
        <v>1</v>
      </c>
      <c r="C13909">
        <v>40</v>
      </c>
      <c r="D13909" t="s">
        <v>31</v>
      </c>
      <c r="E13909" t="s">
        <v>25</v>
      </c>
      <c r="F13909" s="1">
        <v>43027.029432870368</v>
      </c>
      <c r="G13909">
        <v>4999998.3284130497</v>
      </c>
    </row>
    <row r="13910" spans="1:7">
      <c r="A13910">
        <v>201710090616</v>
      </c>
      <c r="B13910">
        <v>1</v>
      </c>
      <c r="C13910">
        <v>40</v>
      </c>
      <c r="D13910" t="s">
        <v>31</v>
      </c>
      <c r="E13910" t="s">
        <v>25</v>
      </c>
      <c r="F13910" s="1">
        <v>43027.071157407408</v>
      </c>
      <c r="G13910">
        <v>4999998.3284911504</v>
      </c>
    </row>
    <row r="13911" spans="1:7">
      <c r="A13911">
        <v>201710090616</v>
      </c>
      <c r="B13911">
        <v>1</v>
      </c>
      <c r="C13911">
        <v>40</v>
      </c>
      <c r="D13911" t="s">
        <v>31</v>
      </c>
      <c r="E13911" t="s">
        <v>25</v>
      </c>
      <c r="F13911" s="1">
        <v>43027.112847222219</v>
      </c>
      <c r="G13911">
        <v>4999998.3282907996</v>
      </c>
    </row>
    <row r="13912" spans="1:7">
      <c r="A13912">
        <v>201710090616</v>
      </c>
      <c r="B13912">
        <v>1</v>
      </c>
      <c r="C13912">
        <v>40</v>
      </c>
      <c r="D13912" t="s">
        <v>31</v>
      </c>
      <c r="E13912" t="s">
        <v>25</v>
      </c>
      <c r="F13912" s="1">
        <v>43027.154537037037</v>
      </c>
      <c r="G13912">
        <v>4999998.32837616</v>
      </c>
    </row>
    <row r="13913" spans="1:7">
      <c r="A13913">
        <v>201710090616</v>
      </c>
      <c r="B13913">
        <v>1</v>
      </c>
      <c r="C13913">
        <v>40</v>
      </c>
      <c r="D13913" t="s">
        <v>31</v>
      </c>
      <c r="E13913" t="s">
        <v>25</v>
      </c>
      <c r="F13913" s="1">
        <v>43027.196192129632</v>
      </c>
      <c r="G13913">
        <v>4999998.3284998899</v>
      </c>
    </row>
    <row r="13914" spans="1:7">
      <c r="A13914">
        <v>201710090616</v>
      </c>
      <c r="B13914">
        <v>1</v>
      </c>
      <c r="C13914">
        <v>40</v>
      </c>
      <c r="D13914" t="s">
        <v>31</v>
      </c>
      <c r="E13914" t="s">
        <v>25</v>
      </c>
      <c r="F13914" s="1">
        <v>43027.237893518519</v>
      </c>
      <c r="G13914">
        <v>4999998.3285434898</v>
      </c>
    </row>
    <row r="13915" spans="1:7">
      <c r="A13915">
        <v>201710090616</v>
      </c>
      <c r="B13915">
        <v>1</v>
      </c>
      <c r="C13915">
        <v>40</v>
      </c>
      <c r="D13915" t="s">
        <v>31</v>
      </c>
      <c r="E13915" t="s">
        <v>25</v>
      </c>
      <c r="F13915" s="1">
        <v>43027.279583333337</v>
      </c>
      <c r="G13915">
        <v>4999998.3281690301</v>
      </c>
    </row>
    <row r="13916" spans="1:7">
      <c r="A13916">
        <v>201710090616</v>
      </c>
      <c r="B13916">
        <v>1</v>
      </c>
      <c r="C13916">
        <v>40</v>
      </c>
      <c r="D13916" t="s">
        <v>31</v>
      </c>
      <c r="E13916" t="s">
        <v>25</v>
      </c>
      <c r="F13916" s="1">
        <v>43027.321226851855</v>
      </c>
      <c r="G13916">
        <v>4999998.3285571299</v>
      </c>
    </row>
    <row r="13917" spans="1:7">
      <c r="A13917">
        <v>201710090616</v>
      </c>
      <c r="B13917">
        <v>1</v>
      </c>
      <c r="C13917">
        <v>40</v>
      </c>
      <c r="D13917" t="s">
        <v>31</v>
      </c>
      <c r="E13917" t="s">
        <v>25</v>
      </c>
      <c r="F13917" s="1">
        <v>43027.363356481481</v>
      </c>
      <c r="G13917">
        <v>4999998.3283577198</v>
      </c>
    </row>
    <row r="13918" spans="1:7">
      <c r="A13918">
        <v>201710090616</v>
      </c>
      <c r="B13918">
        <v>1</v>
      </c>
      <c r="C13918">
        <v>40</v>
      </c>
      <c r="D13918" t="s">
        <v>31</v>
      </c>
      <c r="E13918" t="s">
        <v>25</v>
      </c>
      <c r="F13918" s="1">
        <v>43027.404641203706</v>
      </c>
      <c r="G13918">
        <v>4999998.3283411702</v>
      </c>
    </row>
    <row r="13919" spans="1:7">
      <c r="A13919">
        <v>201710090616</v>
      </c>
      <c r="B13919">
        <v>1</v>
      </c>
      <c r="C13919">
        <v>40</v>
      </c>
      <c r="D13919" t="s">
        <v>31</v>
      </c>
      <c r="E13919" t="s">
        <v>25</v>
      </c>
      <c r="F13919" s="1">
        <v>43027.446331018517</v>
      </c>
      <c r="G13919">
        <v>4999998.3284769496</v>
      </c>
    </row>
    <row r="13920" spans="1:7">
      <c r="A13920">
        <v>201710090616</v>
      </c>
      <c r="B13920">
        <v>1</v>
      </c>
      <c r="C13920">
        <v>40</v>
      </c>
      <c r="D13920" t="s">
        <v>31</v>
      </c>
      <c r="E13920" t="s">
        <v>25</v>
      </c>
      <c r="F13920" s="1">
        <v>43027.488055555557</v>
      </c>
      <c r="G13920">
        <v>4999998.3283793703</v>
      </c>
    </row>
    <row r="13921" spans="1:7">
      <c r="A13921">
        <v>201710090616</v>
      </c>
      <c r="B13921">
        <v>1</v>
      </c>
      <c r="C13921">
        <v>40</v>
      </c>
      <c r="D13921" t="s">
        <v>31</v>
      </c>
      <c r="E13921" t="s">
        <v>25</v>
      </c>
      <c r="F13921" s="1">
        <v>43027.529768518521</v>
      </c>
      <c r="G13921">
        <v>4999998.3283736799</v>
      </c>
    </row>
    <row r="13922" spans="1:7">
      <c r="A13922">
        <v>201710090616</v>
      </c>
      <c r="B13922">
        <v>1</v>
      </c>
      <c r="C13922">
        <v>40</v>
      </c>
      <c r="D13922" t="s">
        <v>31</v>
      </c>
      <c r="E13922" t="s">
        <v>25</v>
      </c>
      <c r="F13922" s="1">
        <v>43027.571446759262</v>
      </c>
      <c r="G13922">
        <v>4999998.3286742102</v>
      </c>
    </row>
    <row r="13923" spans="1:7">
      <c r="A13923">
        <v>201710090616</v>
      </c>
      <c r="B13923">
        <v>1</v>
      </c>
      <c r="C13923">
        <v>40</v>
      </c>
      <c r="D13923" t="s">
        <v>31</v>
      </c>
      <c r="E13923" t="s">
        <v>25</v>
      </c>
      <c r="F13923" s="1">
        <v>43027.613171296296</v>
      </c>
      <c r="G13923">
        <v>4999998.3284828803</v>
      </c>
    </row>
    <row r="13924" spans="1:7">
      <c r="A13924">
        <v>201710090616</v>
      </c>
      <c r="B13924">
        <v>1</v>
      </c>
      <c r="C13924">
        <v>40</v>
      </c>
      <c r="D13924" t="s">
        <v>31</v>
      </c>
      <c r="E13924" t="s">
        <v>25</v>
      </c>
      <c r="F13924" s="1">
        <v>43027.654861111114</v>
      </c>
      <c r="G13924">
        <v>4999998.3285178896</v>
      </c>
    </row>
    <row r="13925" spans="1:7">
      <c r="A13925">
        <v>201710090616</v>
      </c>
      <c r="B13925">
        <v>1</v>
      </c>
      <c r="C13925">
        <v>40</v>
      </c>
      <c r="D13925" t="s">
        <v>31</v>
      </c>
      <c r="E13925" t="s">
        <v>25</v>
      </c>
      <c r="F13925" s="1">
        <v>43027.696550925924</v>
      </c>
      <c r="G13925">
        <v>4999998.3286055503</v>
      </c>
    </row>
    <row r="13926" spans="1:7">
      <c r="A13926">
        <v>201710090616</v>
      </c>
      <c r="B13926">
        <v>1</v>
      </c>
      <c r="C13926">
        <v>40</v>
      </c>
      <c r="D13926" t="s">
        <v>31</v>
      </c>
      <c r="E13926" t="s">
        <v>25</v>
      </c>
      <c r="F13926" s="1">
        <v>43027.738263888888</v>
      </c>
      <c r="G13926">
        <v>4999998.3283460001</v>
      </c>
    </row>
    <row r="13927" spans="1:7">
      <c r="A13927">
        <v>201710090616</v>
      </c>
      <c r="B13927">
        <v>1</v>
      </c>
      <c r="C13927">
        <v>40</v>
      </c>
      <c r="D13927" t="s">
        <v>31</v>
      </c>
      <c r="E13927" t="s">
        <v>25</v>
      </c>
      <c r="F13927" s="1">
        <v>43027.779965277776</v>
      </c>
      <c r="G13927">
        <v>4999998.3282863302</v>
      </c>
    </row>
    <row r="13928" spans="1:7">
      <c r="A13928">
        <v>201710090616</v>
      </c>
      <c r="B13928">
        <v>1</v>
      </c>
      <c r="C13928">
        <v>40</v>
      </c>
      <c r="D13928" t="s">
        <v>31</v>
      </c>
      <c r="E13928" t="s">
        <v>25</v>
      </c>
      <c r="F13928" s="1">
        <v>43027.821620370371</v>
      </c>
      <c r="G13928">
        <v>4999998.32839566</v>
      </c>
    </row>
    <row r="13929" spans="1:7">
      <c r="A13929">
        <v>201710090616</v>
      </c>
      <c r="B13929">
        <v>1</v>
      </c>
      <c r="C13929">
        <v>40</v>
      </c>
      <c r="D13929" t="s">
        <v>31</v>
      </c>
      <c r="E13929" t="s">
        <v>25</v>
      </c>
      <c r="F13929" s="1">
        <v>43027.863310185188</v>
      </c>
      <c r="G13929">
        <v>4999998.3283177102</v>
      </c>
    </row>
    <row r="13930" spans="1:7">
      <c r="A13930">
        <v>201710090616</v>
      </c>
      <c r="B13930">
        <v>1</v>
      </c>
      <c r="C13930">
        <v>40</v>
      </c>
      <c r="D13930" t="s">
        <v>31</v>
      </c>
      <c r="E13930" t="s">
        <v>25</v>
      </c>
      <c r="F13930" s="1">
        <v>43027.904999999999</v>
      </c>
      <c r="G13930">
        <v>4999998.3284200998</v>
      </c>
    </row>
    <row r="13931" spans="1:7">
      <c r="A13931">
        <v>201710090616</v>
      </c>
      <c r="B13931">
        <v>1</v>
      </c>
      <c r="C13931">
        <v>40</v>
      </c>
      <c r="D13931" t="s">
        <v>31</v>
      </c>
      <c r="E13931" t="s">
        <v>25</v>
      </c>
      <c r="F13931" s="1">
        <v>43027.946701388886</v>
      </c>
      <c r="G13931">
        <v>4999998.32859769</v>
      </c>
    </row>
    <row r="13932" spans="1:7">
      <c r="A13932">
        <v>201710090616</v>
      </c>
      <c r="B13932">
        <v>1</v>
      </c>
      <c r="C13932">
        <v>40</v>
      </c>
      <c r="D13932" t="s">
        <v>31</v>
      </c>
      <c r="E13932" t="s">
        <v>25</v>
      </c>
      <c r="F13932" s="1">
        <v>43027.98841435185</v>
      </c>
      <c r="G13932">
        <v>4999998.3283904502</v>
      </c>
    </row>
    <row r="13933" spans="1:7">
      <c r="A13933">
        <v>201710090616</v>
      </c>
      <c r="B13933">
        <v>1</v>
      </c>
      <c r="C13933">
        <v>40</v>
      </c>
      <c r="D13933" t="s">
        <v>31</v>
      </c>
      <c r="E13933" t="s">
        <v>25</v>
      </c>
      <c r="F13933" s="1">
        <v>43028.030115740738</v>
      </c>
      <c r="G13933">
        <v>4999998.3285977198</v>
      </c>
    </row>
    <row r="13934" spans="1:7">
      <c r="A13934">
        <v>201710090616</v>
      </c>
      <c r="B13934">
        <v>1</v>
      </c>
      <c r="C13934">
        <v>40</v>
      </c>
      <c r="D13934" t="s">
        <v>31</v>
      </c>
      <c r="E13934" t="s">
        <v>25</v>
      </c>
      <c r="F13934" s="1">
        <v>43028.071875000001</v>
      </c>
      <c r="G13934">
        <v>4999998.3283688901</v>
      </c>
    </row>
    <row r="13935" spans="1:7">
      <c r="A13935">
        <v>201710090616</v>
      </c>
      <c r="B13935">
        <v>1</v>
      </c>
      <c r="C13935">
        <v>40</v>
      </c>
      <c r="D13935" t="s">
        <v>31</v>
      </c>
      <c r="E13935" t="s">
        <v>25</v>
      </c>
      <c r="F13935" s="1">
        <v>43028.113518518519</v>
      </c>
      <c r="G13935">
        <v>4999998.3284422904</v>
      </c>
    </row>
    <row r="13936" spans="1:7">
      <c r="A13936">
        <v>201710090616</v>
      </c>
      <c r="B13936">
        <v>1</v>
      </c>
      <c r="C13936">
        <v>40</v>
      </c>
      <c r="D13936" t="s">
        <v>31</v>
      </c>
      <c r="E13936" t="s">
        <v>25</v>
      </c>
      <c r="F13936" s="1">
        <v>43028.155231481483</v>
      </c>
      <c r="G13936">
        <v>4999998.3285832601</v>
      </c>
    </row>
    <row r="13937" spans="1:7">
      <c r="A13937">
        <v>201710090616</v>
      </c>
      <c r="B13937">
        <v>1</v>
      </c>
      <c r="C13937">
        <v>40</v>
      </c>
      <c r="D13937" t="s">
        <v>31</v>
      </c>
      <c r="E13937" t="s">
        <v>25</v>
      </c>
      <c r="F13937" s="1">
        <v>43028.196967592594</v>
      </c>
      <c r="G13937">
        <v>4999998.3284355104</v>
      </c>
    </row>
    <row r="13938" spans="1:7">
      <c r="A13938">
        <v>201710090616</v>
      </c>
      <c r="B13938">
        <v>1</v>
      </c>
      <c r="C13938">
        <v>40</v>
      </c>
      <c r="D13938" t="s">
        <v>31</v>
      </c>
      <c r="E13938" t="s">
        <v>25</v>
      </c>
      <c r="F13938" s="1">
        <v>43028.238680555558</v>
      </c>
      <c r="G13938">
        <v>4999998.3284822199</v>
      </c>
    </row>
    <row r="13939" spans="1:7">
      <c r="A13939">
        <v>201710090616</v>
      </c>
      <c r="B13939">
        <v>1</v>
      </c>
      <c r="C13939">
        <v>40</v>
      </c>
      <c r="D13939" t="s">
        <v>31</v>
      </c>
      <c r="E13939" t="s">
        <v>25</v>
      </c>
      <c r="F13939" s="1">
        <v>43028.280370370368</v>
      </c>
      <c r="G13939">
        <v>4999998.32844646</v>
      </c>
    </row>
    <row r="13940" spans="1:7">
      <c r="A13940">
        <v>201710090616</v>
      </c>
      <c r="B13940">
        <v>1</v>
      </c>
      <c r="C13940">
        <v>40</v>
      </c>
      <c r="D13940" t="s">
        <v>31</v>
      </c>
      <c r="E13940" t="s">
        <v>25</v>
      </c>
      <c r="F13940" s="1">
        <v>43028.322013888886</v>
      </c>
      <c r="G13940">
        <v>4999998.3283151099</v>
      </c>
    </row>
    <row r="13941" spans="1:7">
      <c r="A13941">
        <v>201710090616</v>
      </c>
      <c r="B13941">
        <v>1</v>
      </c>
      <c r="C13941">
        <v>40</v>
      </c>
      <c r="D13941" t="s">
        <v>31</v>
      </c>
      <c r="E13941" t="s">
        <v>25</v>
      </c>
      <c r="F13941" s="1">
        <v>43028.364259259259</v>
      </c>
      <c r="G13941">
        <v>4999998.3285310501</v>
      </c>
    </row>
    <row r="13942" spans="1:7">
      <c r="A13942">
        <v>201710090616</v>
      </c>
      <c r="B13942">
        <v>1</v>
      </c>
      <c r="C13942">
        <v>40</v>
      </c>
      <c r="D13942" t="s">
        <v>31</v>
      </c>
      <c r="E13942" t="s">
        <v>25</v>
      </c>
      <c r="F13942" s="1">
        <v>43028.405405092592</v>
      </c>
      <c r="G13942">
        <v>4999998.3282875596</v>
      </c>
    </row>
    <row r="13943" spans="1:7">
      <c r="A13943">
        <v>201710090616</v>
      </c>
      <c r="B13943">
        <v>1</v>
      </c>
      <c r="C13943">
        <v>40</v>
      </c>
      <c r="D13943" t="s">
        <v>31</v>
      </c>
      <c r="E13943" t="s">
        <v>25</v>
      </c>
      <c r="F13943" s="1">
        <v>43028.447106481479</v>
      </c>
      <c r="G13943">
        <v>4999998.3284745403</v>
      </c>
    </row>
    <row r="13944" spans="1:7">
      <c r="A13944">
        <v>201710090616</v>
      </c>
      <c r="B13944">
        <v>1</v>
      </c>
      <c r="C13944">
        <v>40</v>
      </c>
      <c r="D13944" t="s">
        <v>31</v>
      </c>
      <c r="E13944" t="s">
        <v>25</v>
      </c>
      <c r="F13944" s="1">
        <v>43028.488807870373</v>
      </c>
      <c r="G13944">
        <v>4999998.3282827605</v>
      </c>
    </row>
    <row r="13945" spans="1:7">
      <c r="A13945">
        <v>201710090616</v>
      </c>
      <c r="B13945">
        <v>1</v>
      </c>
      <c r="C13945">
        <v>40</v>
      </c>
      <c r="D13945" t="s">
        <v>31</v>
      </c>
      <c r="E13945" t="s">
        <v>25</v>
      </c>
      <c r="F13945" s="1">
        <v>43028.53052083333</v>
      </c>
      <c r="G13945">
        <v>4999998.3282384602</v>
      </c>
    </row>
    <row r="13946" spans="1:7">
      <c r="A13946">
        <v>201710090616</v>
      </c>
      <c r="B13946">
        <v>1</v>
      </c>
      <c r="C13946">
        <v>40</v>
      </c>
      <c r="D13946" t="s">
        <v>31</v>
      </c>
      <c r="E13946" t="s">
        <v>25</v>
      </c>
      <c r="F13946" s="1">
        <v>43028.572222222225</v>
      </c>
      <c r="G13946">
        <v>4999998.3281105896</v>
      </c>
    </row>
    <row r="13947" spans="1:7">
      <c r="A13947">
        <v>201710090616</v>
      </c>
      <c r="B13947">
        <v>1</v>
      </c>
      <c r="C13947">
        <v>40</v>
      </c>
      <c r="D13947" t="s">
        <v>31</v>
      </c>
      <c r="E13947" t="s">
        <v>25</v>
      </c>
      <c r="F13947" s="1">
        <v>43028.613923611112</v>
      </c>
      <c r="G13947">
        <v>4999998.3283108296</v>
      </c>
    </row>
    <row r="13948" spans="1:7">
      <c r="A13948">
        <v>201710090616</v>
      </c>
      <c r="B13948">
        <v>1</v>
      </c>
      <c r="C13948">
        <v>40</v>
      </c>
      <c r="D13948" t="s">
        <v>31</v>
      </c>
      <c r="E13948" t="s">
        <v>25</v>
      </c>
      <c r="F13948" s="1">
        <v>43028.655601851853</v>
      </c>
      <c r="G13948">
        <v>4999998.32847773</v>
      </c>
    </row>
    <row r="13949" spans="1:7">
      <c r="A13949">
        <v>201710090616</v>
      </c>
      <c r="B13949">
        <v>1</v>
      </c>
      <c r="C13949">
        <v>40</v>
      </c>
      <c r="D13949" t="s">
        <v>31</v>
      </c>
      <c r="E13949" t="s">
        <v>25</v>
      </c>
      <c r="F13949" s="1">
        <v>43028.69734953704</v>
      </c>
      <c r="G13949">
        <v>4999998.3285268703</v>
      </c>
    </row>
    <row r="13950" spans="1:7">
      <c r="A13950">
        <v>201710090616</v>
      </c>
      <c r="B13950">
        <v>1</v>
      </c>
      <c r="C13950">
        <v>40</v>
      </c>
      <c r="D13950" t="s">
        <v>31</v>
      </c>
      <c r="E13950" t="s">
        <v>25</v>
      </c>
      <c r="F13950" s="1">
        <v>43028.739050925928</v>
      </c>
      <c r="G13950">
        <v>4999998.3285367703</v>
      </c>
    </row>
    <row r="13951" spans="1:7">
      <c r="A13951">
        <v>201710090616</v>
      </c>
      <c r="B13951">
        <v>1</v>
      </c>
      <c r="C13951">
        <v>40</v>
      </c>
      <c r="D13951" t="s">
        <v>31</v>
      </c>
      <c r="E13951" t="s">
        <v>25</v>
      </c>
      <c r="F13951" s="1">
        <v>43028.780694444446</v>
      </c>
      <c r="G13951">
        <v>4999998.3285966599</v>
      </c>
    </row>
    <row r="13952" spans="1:7">
      <c r="A13952">
        <v>201710090616</v>
      </c>
      <c r="B13952">
        <v>1</v>
      </c>
      <c r="C13952">
        <v>40</v>
      </c>
      <c r="D13952" t="s">
        <v>31</v>
      </c>
      <c r="E13952" t="s">
        <v>25</v>
      </c>
      <c r="F13952" s="1">
        <v>43028.822395833333</v>
      </c>
      <c r="G13952">
        <v>4999998.3284096001</v>
      </c>
    </row>
    <row r="13953" spans="1:7">
      <c r="A13953">
        <v>201710090616</v>
      </c>
      <c r="B13953">
        <v>1</v>
      </c>
      <c r="C13953">
        <v>40</v>
      </c>
      <c r="D13953" t="s">
        <v>31</v>
      </c>
      <c r="E13953" t="s">
        <v>25</v>
      </c>
      <c r="F13953" s="1">
        <v>43028.86414351852</v>
      </c>
      <c r="G13953">
        <v>4999998.3284123698</v>
      </c>
    </row>
    <row r="13954" spans="1:7">
      <c r="A13954">
        <v>201710090616</v>
      </c>
      <c r="B13954">
        <v>1</v>
      </c>
      <c r="C13954">
        <v>40</v>
      </c>
      <c r="D13954" t="s">
        <v>31</v>
      </c>
      <c r="E13954" t="s">
        <v>25</v>
      </c>
      <c r="F13954" s="1">
        <v>43028.905844907407</v>
      </c>
      <c r="G13954">
        <v>4999998.3287410801</v>
      </c>
    </row>
    <row r="13955" spans="1:7">
      <c r="A13955">
        <v>201710090616</v>
      </c>
      <c r="B13955">
        <v>1</v>
      </c>
      <c r="C13955">
        <v>40</v>
      </c>
      <c r="D13955" t="s">
        <v>31</v>
      </c>
      <c r="E13955" t="s">
        <v>25</v>
      </c>
      <c r="F13955" s="1">
        <v>43028.947476851848</v>
      </c>
      <c r="G13955">
        <v>4999998.3283681599</v>
      </c>
    </row>
    <row r="13956" spans="1:7">
      <c r="A13956">
        <v>201710090616</v>
      </c>
      <c r="B13956">
        <v>1</v>
      </c>
      <c r="C13956">
        <v>40</v>
      </c>
      <c r="D13956" t="s">
        <v>31</v>
      </c>
      <c r="E13956" t="s">
        <v>25</v>
      </c>
      <c r="F13956" s="1">
        <v>43028.989236111112</v>
      </c>
      <c r="G13956">
        <v>4999998.3285506899</v>
      </c>
    </row>
    <row r="13957" spans="1:7">
      <c r="A13957">
        <v>201710090616</v>
      </c>
      <c r="B13957">
        <v>1</v>
      </c>
      <c r="C13957">
        <v>40</v>
      </c>
      <c r="D13957" t="s">
        <v>31</v>
      </c>
      <c r="E13957" t="s">
        <v>25</v>
      </c>
      <c r="F13957" s="1">
        <v>43029.030972222223</v>
      </c>
      <c r="G13957">
        <v>4999998.3282427397</v>
      </c>
    </row>
    <row r="13958" spans="1:7">
      <c r="A13958">
        <v>201710090616</v>
      </c>
      <c r="B13958">
        <v>1</v>
      </c>
      <c r="C13958">
        <v>40</v>
      </c>
      <c r="D13958" t="s">
        <v>31</v>
      </c>
      <c r="E13958" t="s">
        <v>25</v>
      </c>
      <c r="F13958" s="1">
        <v>43029.072650462964</v>
      </c>
      <c r="G13958">
        <v>4999998.3286193796</v>
      </c>
    </row>
    <row r="13959" spans="1:7">
      <c r="A13959">
        <v>201710090616</v>
      </c>
      <c r="B13959">
        <v>1</v>
      </c>
      <c r="C13959">
        <v>40</v>
      </c>
      <c r="D13959" t="s">
        <v>31</v>
      </c>
      <c r="E13959" t="s">
        <v>25</v>
      </c>
      <c r="F13959" s="1">
        <v>43029.114340277774</v>
      </c>
      <c r="G13959">
        <v>4999998.3283852302</v>
      </c>
    </row>
    <row r="13960" spans="1:7">
      <c r="A13960">
        <v>201710090616</v>
      </c>
      <c r="B13960">
        <v>1</v>
      </c>
      <c r="C13960">
        <v>40</v>
      </c>
      <c r="D13960" t="s">
        <v>31</v>
      </c>
      <c r="E13960" t="s">
        <v>25</v>
      </c>
      <c r="F13960" s="1">
        <v>43029.1559837963</v>
      </c>
      <c r="G13960">
        <v>4999998.3286674405</v>
      </c>
    </row>
    <row r="13961" spans="1:7">
      <c r="A13961">
        <v>201710090616</v>
      </c>
      <c r="B13961">
        <v>1</v>
      </c>
      <c r="C13961">
        <v>40</v>
      </c>
      <c r="D13961" t="s">
        <v>31</v>
      </c>
      <c r="E13961" t="s">
        <v>25</v>
      </c>
      <c r="F13961" s="1">
        <v>43029.197743055556</v>
      </c>
      <c r="G13961">
        <v>4999998.3284996497</v>
      </c>
    </row>
    <row r="13962" spans="1:7">
      <c r="A13962">
        <v>201710090616</v>
      </c>
      <c r="B13962">
        <v>1</v>
      </c>
      <c r="C13962">
        <v>40</v>
      </c>
      <c r="D13962" t="s">
        <v>31</v>
      </c>
      <c r="E13962" t="s">
        <v>25</v>
      </c>
      <c r="F13962" s="1">
        <v>43029.23945601852</v>
      </c>
      <c r="G13962">
        <v>4999998.3286603699</v>
      </c>
    </row>
    <row r="13963" spans="1:7">
      <c r="A13963">
        <v>201710090616</v>
      </c>
      <c r="B13963">
        <v>1</v>
      </c>
      <c r="C13963">
        <v>40</v>
      </c>
      <c r="D13963" t="s">
        <v>31</v>
      </c>
      <c r="E13963" t="s">
        <v>25</v>
      </c>
      <c r="F13963" s="1">
        <v>43029.281145833331</v>
      </c>
      <c r="G13963">
        <v>4999998.3285807101</v>
      </c>
    </row>
    <row r="13964" spans="1:7">
      <c r="A13964">
        <v>201710090616</v>
      </c>
      <c r="B13964">
        <v>1</v>
      </c>
      <c r="C13964">
        <v>40</v>
      </c>
      <c r="D13964" t="s">
        <v>31</v>
      </c>
      <c r="E13964" t="s">
        <v>25</v>
      </c>
      <c r="F13964" s="1">
        <v>43029.322835648149</v>
      </c>
      <c r="G13964">
        <v>4999998.3283897098</v>
      </c>
    </row>
    <row r="13965" spans="1:7">
      <c r="A13965">
        <v>201710090616</v>
      </c>
      <c r="B13965">
        <v>1</v>
      </c>
      <c r="C13965">
        <v>40</v>
      </c>
      <c r="D13965" t="s">
        <v>31</v>
      </c>
      <c r="E13965" t="s">
        <v>25</v>
      </c>
      <c r="F13965" s="1">
        <v>43029.365127314813</v>
      </c>
      <c r="G13965">
        <v>4999998.3286918001</v>
      </c>
    </row>
    <row r="13966" spans="1:7">
      <c r="A13966">
        <v>201710090616</v>
      </c>
      <c r="B13966">
        <v>1</v>
      </c>
      <c r="C13966">
        <v>40</v>
      </c>
      <c r="D13966" t="s">
        <v>31</v>
      </c>
      <c r="E13966" t="s">
        <v>25</v>
      </c>
      <c r="F13966" s="1">
        <v>43029.379803240743</v>
      </c>
      <c r="G13966">
        <v>4999998.3284311099</v>
      </c>
    </row>
    <row r="13967" spans="1:7">
      <c r="A13967">
        <v>201710090616</v>
      </c>
      <c r="B13967">
        <v>1</v>
      </c>
      <c r="C13967">
        <v>40</v>
      </c>
      <c r="D13967" t="s">
        <v>31</v>
      </c>
      <c r="E13967" t="s">
        <v>25</v>
      </c>
      <c r="F13967" s="1">
        <v>43029.421087962961</v>
      </c>
      <c r="G13967">
        <v>4999998.3285288597</v>
      </c>
    </row>
    <row r="13968" spans="1:7">
      <c r="A13968">
        <v>201710090616</v>
      </c>
      <c r="B13968">
        <v>1</v>
      </c>
      <c r="C13968">
        <v>40</v>
      </c>
      <c r="D13968" t="s">
        <v>31</v>
      </c>
      <c r="E13968" t="s">
        <v>25</v>
      </c>
      <c r="F13968" s="1">
        <v>43029.463194444441</v>
      </c>
      <c r="G13968">
        <v>4999998.3286920702</v>
      </c>
    </row>
    <row r="13969" spans="1:7">
      <c r="A13969">
        <v>201710090616</v>
      </c>
      <c r="B13969">
        <v>1</v>
      </c>
      <c r="C13969">
        <v>40</v>
      </c>
      <c r="D13969" t="s">
        <v>31</v>
      </c>
      <c r="E13969" t="s">
        <v>25</v>
      </c>
      <c r="F13969" s="1">
        <v>43029.505023148151</v>
      </c>
      <c r="G13969">
        <v>4999998.3285685396</v>
      </c>
    </row>
    <row r="13970" spans="1:7">
      <c r="A13970">
        <v>201710090616</v>
      </c>
      <c r="B13970">
        <v>1</v>
      </c>
      <c r="C13970">
        <v>40</v>
      </c>
      <c r="D13970" t="s">
        <v>31</v>
      </c>
      <c r="E13970" t="s">
        <v>25</v>
      </c>
      <c r="F13970" s="1">
        <v>43029.546446759261</v>
      </c>
      <c r="G13970">
        <v>4999998.3283801898</v>
      </c>
    </row>
    <row r="13971" spans="1:7">
      <c r="A13971">
        <v>201710090616</v>
      </c>
      <c r="B13971">
        <v>1</v>
      </c>
      <c r="C13971">
        <v>40</v>
      </c>
      <c r="D13971" t="s">
        <v>31</v>
      </c>
      <c r="E13971" t="s">
        <v>25</v>
      </c>
      <c r="F13971" s="1">
        <v>43029.588240740741</v>
      </c>
      <c r="G13971">
        <v>4999998.3282985799</v>
      </c>
    </row>
    <row r="13972" spans="1:7">
      <c r="A13972">
        <v>201710090616</v>
      </c>
      <c r="B13972">
        <v>1</v>
      </c>
      <c r="C13972">
        <v>40</v>
      </c>
      <c r="D13972" t="s">
        <v>31</v>
      </c>
      <c r="E13972" t="s">
        <v>25</v>
      </c>
      <c r="F13972" s="1">
        <v>43029.630011574074</v>
      </c>
      <c r="G13972">
        <v>4999998.3287127502</v>
      </c>
    </row>
    <row r="13973" spans="1:7">
      <c r="A13973">
        <v>201710090616</v>
      </c>
      <c r="B13973">
        <v>1</v>
      </c>
      <c r="C13973">
        <v>40</v>
      </c>
      <c r="D13973" t="s">
        <v>31</v>
      </c>
      <c r="E13973" t="s">
        <v>25</v>
      </c>
      <c r="F13973" s="1">
        <v>43029.671712962961</v>
      </c>
      <c r="G13973">
        <v>4999998.3286019396</v>
      </c>
    </row>
    <row r="13974" spans="1:7">
      <c r="A13974">
        <v>201710090616</v>
      </c>
      <c r="B13974">
        <v>1</v>
      </c>
      <c r="C13974">
        <v>40</v>
      </c>
      <c r="D13974" t="s">
        <v>31</v>
      </c>
      <c r="E13974" t="s">
        <v>25</v>
      </c>
      <c r="F13974" s="1">
        <v>43029.713425925926</v>
      </c>
      <c r="G13974">
        <v>4999998.3282871097</v>
      </c>
    </row>
    <row r="13975" spans="1:7">
      <c r="A13975">
        <v>201710090616</v>
      </c>
      <c r="B13975">
        <v>1</v>
      </c>
      <c r="C13975">
        <v>40</v>
      </c>
      <c r="D13975" t="s">
        <v>31</v>
      </c>
      <c r="E13975" t="s">
        <v>25</v>
      </c>
      <c r="F13975" s="1">
        <v>43029.755127314813</v>
      </c>
      <c r="G13975">
        <v>4999998.32858638</v>
      </c>
    </row>
    <row r="13976" spans="1:7">
      <c r="A13976">
        <v>201710090616</v>
      </c>
      <c r="B13976">
        <v>1</v>
      </c>
      <c r="C13976">
        <v>40</v>
      </c>
      <c r="D13976" t="s">
        <v>31</v>
      </c>
      <c r="E13976" t="s">
        <v>25</v>
      </c>
      <c r="F13976" s="1">
        <v>43029.796817129631</v>
      </c>
      <c r="G13976">
        <v>4999998.3284285599</v>
      </c>
    </row>
    <row r="13977" spans="1:7">
      <c r="A13977">
        <v>201710090616</v>
      </c>
      <c r="B13977">
        <v>1</v>
      </c>
      <c r="C13977">
        <v>40</v>
      </c>
      <c r="D13977" t="s">
        <v>31</v>
      </c>
      <c r="E13977" t="s">
        <v>25</v>
      </c>
      <c r="F13977" s="1">
        <v>43029.838645833333</v>
      </c>
      <c r="G13977">
        <v>4999998.3285821602</v>
      </c>
    </row>
    <row r="13978" spans="1:7">
      <c r="A13978">
        <v>201710090616</v>
      </c>
      <c r="B13978">
        <v>1</v>
      </c>
      <c r="C13978">
        <v>40</v>
      </c>
      <c r="D13978" t="s">
        <v>31</v>
      </c>
      <c r="E13978" t="s">
        <v>25</v>
      </c>
      <c r="F13978" s="1">
        <v>43029.880243055559</v>
      </c>
      <c r="G13978">
        <v>4999998.3285794398</v>
      </c>
    </row>
    <row r="13979" spans="1:7">
      <c r="A13979">
        <v>201710090616</v>
      </c>
      <c r="B13979">
        <v>1</v>
      </c>
      <c r="C13979">
        <v>40</v>
      </c>
      <c r="D13979" t="s">
        <v>31</v>
      </c>
      <c r="E13979" t="s">
        <v>25</v>
      </c>
      <c r="F13979" s="1">
        <v>43029.922060185185</v>
      </c>
      <c r="G13979">
        <v>4999998.3285218095</v>
      </c>
    </row>
    <row r="13980" spans="1:7">
      <c r="A13980">
        <v>201710090616</v>
      </c>
      <c r="B13980">
        <v>1</v>
      </c>
      <c r="C13980">
        <v>40</v>
      </c>
      <c r="D13980" t="s">
        <v>31</v>
      </c>
      <c r="E13980" t="s">
        <v>25</v>
      </c>
      <c r="F13980" s="1">
        <v>43029.963622685187</v>
      </c>
      <c r="G13980">
        <v>4999998.3284560097</v>
      </c>
    </row>
    <row r="13981" spans="1:7">
      <c r="A13981">
        <v>201710090616</v>
      </c>
      <c r="B13981">
        <v>1</v>
      </c>
      <c r="C13981">
        <v>40</v>
      </c>
      <c r="D13981" t="s">
        <v>31</v>
      </c>
      <c r="E13981" t="s">
        <v>25</v>
      </c>
      <c r="F13981" s="1">
        <v>43030.005312499998</v>
      </c>
      <c r="G13981">
        <v>4999998.3285664199</v>
      </c>
    </row>
    <row r="13982" spans="1:7">
      <c r="A13982">
        <v>201710090616</v>
      </c>
      <c r="B13982">
        <v>1</v>
      </c>
      <c r="C13982">
        <v>40</v>
      </c>
      <c r="D13982" t="s">
        <v>31</v>
      </c>
      <c r="E13982" t="s">
        <v>25</v>
      </c>
      <c r="F13982" s="1">
        <v>43030.047210648147</v>
      </c>
      <c r="G13982">
        <v>4999998.32858714</v>
      </c>
    </row>
    <row r="13983" spans="1:7">
      <c r="A13983">
        <v>201710090616</v>
      </c>
      <c r="B13983">
        <v>1</v>
      </c>
      <c r="C13983">
        <v>40</v>
      </c>
      <c r="D13983" t="s">
        <v>31</v>
      </c>
      <c r="E13983" t="s">
        <v>25</v>
      </c>
      <c r="F13983" s="1">
        <v>43030.08871527778</v>
      </c>
      <c r="G13983">
        <v>4999998.3283260399</v>
      </c>
    </row>
    <row r="13984" spans="1:7">
      <c r="A13984">
        <v>201710090616</v>
      </c>
      <c r="B13984">
        <v>1</v>
      </c>
      <c r="C13984">
        <v>40</v>
      </c>
      <c r="D13984" t="s">
        <v>31</v>
      </c>
      <c r="E13984" t="s">
        <v>25</v>
      </c>
      <c r="F13984" s="1">
        <v>43030.130416666667</v>
      </c>
      <c r="G13984">
        <v>4999998.3285614001</v>
      </c>
    </row>
    <row r="13985" spans="1:7">
      <c r="A13985">
        <v>201710090616</v>
      </c>
      <c r="B13985">
        <v>1</v>
      </c>
      <c r="C13985">
        <v>40</v>
      </c>
      <c r="D13985" t="s">
        <v>31</v>
      </c>
      <c r="E13985" t="s">
        <v>25</v>
      </c>
      <c r="F13985" s="1">
        <v>43030.172106481485</v>
      </c>
      <c r="G13985">
        <v>4999998.3288371302</v>
      </c>
    </row>
    <row r="13986" spans="1:7">
      <c r="A13986">
        <v>201710090616</v>
      </c>
      <c r="B13986">
        <v>1</v>
      </c>
      <c r="C13986">
        <v>40</v>
      </c>
      <c r="D13986" t="s">
        <v>31</v>
      </c>
      <c r="E13986" t="s">
        <v>25</v>
      </c>
      <c r="F13986" s="1">
        <v>43030.213807870372</v>
      </c>
      <c r="G13986">
        <v>4999998.3284506397</v>
      </c>
    </row>
    <row r="13987" spans="1:7">
      <c r="A13987">
        <v>201710090616</v>
      </c>
      <c r="B13987">
        <v>1</v>
      </c>
      <c r="C13987">
        <v>40</v>
      </c>
      <c r="D13987" t="s">
        <v>31</v>
      </c>
      <c r="E13987" t="s">
        <v>25</v>
      </c>
      <c r="F13987" s="1">
        <v>43030.255520833336</v>
      </c>
      <c r="G13987">
        <v>4999998.3284871699</v>
      </c>
    </row>
    <row r="13988" spans="1:7">
      <c r="A13988">
        <v>201710090616</v>
      </c>
      <c r="B13988">
        <v>1</v>
      </c>
      <c r="C13988">
        <v>40</v>
      </c>
      <c r="D13988" t="s">
        <v>31</v>
      </c>
      <c r="E13988" t="s">
        <v>25</v>
      </c>
      <c r="F13988" s="1">
        <v>43030.2971875</v>
      </c>
      <c r="G13988">
        <v>4999998.3283847198</v>
      </c>
    </row>
    <row r="13989" spans="1:7">
      <c r="A13989">
        <v>201710090616</v>
      </c>
      <c r="B13989">
        <v>1</v>
      </c>
      <c r="C13989">
        <v>40</v>
      </c>
      <c r="D13989" t="s">
        <v>31</v>
      </c>
      <c r="E13989" t="s">
        <v>25</v>
      </c>
      <c r="F13989" s="1">
        <v>43030.339444444442</v>
      </c>
      <c r="G13989">
        <v>4999998.3286368595</v>
      </c>
    </row>
    <row r="13990" spans="1:7">
      <c r="A13990">
        <v>201710090616</v>
      </c>
      <c r="B13990">
        <v>1</v>
      </c>
      <c r="C13990">
        <v>40</v>
      </c>
      <c r="D13990" t="s">
        <v>31</v>
      </c>
      <c r="E13990" t="s">
        <v>25</v>
      </c>
      <c r="F13990" s="1">
        <v>43030.38077546296</v>
      </c>
      <c r="G13990">
        <v>4999998.3285658704</v>
      </c>
    </row>
    <row r="13991" spans="1:7">
      <c r="A13991">
        <v>201710090616</v>
      </c>
      <c r="B13991">
        <v>1</v>
      </c>
      <c r="C13991">
        <v>40</v>
      </c>
      <c r="D13991" t="s">
        <v>31</v>
      </c>
      <c r="E13991" t="s">
        <v>25</v>
      </c>
      <c r="F13991" s="1">
        <v>43030.422280092593</v>
      </c>
      <c r="G13991">
        <v>4999998.3285781601</v>
      </c>
    </row>
    <row r="13992" spans="1:7">
      <c r="A13992">
        <v>201710090616</v>
      </c>
      <c r="B13992">
        <v>1</v>
      </c>
      <c r="C13992">
        <v>40</v>
      </c>
      <c r="D13992" t="s">
        <v>31</v>
      </c>
      <c r="E13992" t="s">
        <v>25</v>
      </c>
      <c r="F13992" s="1">
        <v>43030.463819444441</v>
      </c>
      <c r="G13992">
        <v>4999998.32883076</v>
      </c>
    </row>
    <row r="13993" spans="1:7">
      <c r="A13993">
        <v>201710090616</v>
      </c>
      <c r="B13993">
        <v>1</v>
      </c>
      <c r="C13993">
        <v>40</v>
      </c>
      <c r="D13993" t="s">
        <v>31</v>
      </c>
      <c r="E13993" t="s">
        <v>25</v>
      </c>
      <c r="F13993" s="1">
        <v>43030.506041666667</v>
      </c>
      <c r="G13993">
        <v>4999998.3285870999</v>
      </c>
    </row>
    <row r="13994" spans="1:7">
      <c r="A13994">
        <v>201710090616</v>
      </c>
      <c r="B13994">
        <v>1</v>
      </c>
      <c r="C13994">
        <v>40</v>
      </c>
      <c r="D13994" t="s">
        <v>31</v>
      </c>
      <c r="E13994" t="s">
        <v>25</v>
      </c>
      <c r="F13994" s="1">
        <v>43030.547650462962</v>
      </c>
      <c r="G13994">
        <v>4999998.3285676502</v>
      </c>
    </row>
    <row r="13995" spans="1:7">
      <c r="A13995">
        <v>201710090616</v>
      </c>
      <c r="B13995">
        <v>1</v>
      </c>
      <c r="C13995">
        <v>40</v>
      </c>
      <c r="D13995" t="s">
        <v>31</v>
      </c>
      <c r="E13995" t="s">
        <v>25</v>
      </c>
      <c r="F13995" s="1">
        <v>43030.589375000003</v>
      </c>
      <c r="G13995">
        <v>4999998.32869446</v>
      </c>
    </row>
    <row r="13996" spans="1:7">
      <c r="A13996">
        <v>201710090616</v>
      </c>
      <c r="B13996">
        <v>1</v>
      </c>
      <c r="C13996">
        <v>40</v>
      </c>
      <c r="D13996" t="s">
        <v>31</v>
      </c>
      <c r="E13996" t="s">
        <v>25</v>
      </c>
      <c r="F13996" s="1">
        <v>43030.631145833337</v>
      </c>
      <c r="G13996">
        <v>4999998.3286210299</v>
      </c>
    </row>
    <row r="13997" spans="1:7">
      <c r="A13997">
        <v>201710090616</v>
      </c>
      <c r="B13997">
        <v>1</v>
      </c>
      <c r="C13997">
        <v>40</v>
      </c>
      <c r="D13997" t="s">
        <v>31</v>
      </c>
      <c r="E13997" t="s">
        <v>25</v>
      </c>
      <c r="F13997" s="1">
        <v>43030.67255787037</v>
      </c>
      <c r="G13997">
        <v>4999998.3284298396</v>
      </c>
    </row>
    <row r="13998" spans="1:7">
      <c r="A13998">
        <v>201710090616</v>
      </c>
      <c r="B13998">
        <v>1</v>
      </c>
      <c r="C13998">
        <v>40</v>
      </c>
      <c r="D13998" t="s">
        <v>31</v>
      </c>
      <c r="E13998" t="s">
        <v>25</v>
      </c>
      <c r="F13998" s="1">
        <v>43030.714236111111</v>
      </c>
      <c r="G13998">
        <v>4999998.3288637502</v>
      </c>
    </row>
    <row r="13999" spans="1:7">
      <c r="A13999">
        <v>201710090616</v>
      </c>
      <c r="B13999">
        <v>1</v>
      </c>
      <c r="C13999">
        <v>40</v>
      </c>
      <c r="D13999" t="s">
        <v>31</v>
      </c>
      <c r="E13999" t="s">
        <v>25</v>
      </c>
      <c r="F13999" s="1">
        <v>43030.755960648145</v>
      </c>
      <c r="G13999">
        <v>4999998.3284893604</v>
      </c>
    </row>
    <row r="14000" spans="1:7">
      <c r="A14000">
        <v>201710090616</v>
      </c>
      <c r="B14000">
        <v>1</v>
      </c>
      <c r="C14000">
        <v>40</v>
      </c>
      <c r="D14000" t="s">
        <v>31</v>
      </c>
      <c r="E14000" t="s">
        <v>25</v>
      </c>
      <c r="F14000" s="1">
        <v>43030.797673611109</v>
      </c>
      <c r="G14000">
        <v>4999998.3284120699</v>
      </c>
    </row>
    <row r="14001" spans="1:7">
      <c r="A14001">
        <v>201710090616</v>
      </c>
      <c r="B14001">
        <v>1</v>
      </c>
      <c r="C14001">
        <v>40</v>
      </c>
      <c r="D14001" t="s">
        <v>31</v>
      </c>
      <c r="E14001" t="s">
        <v>25</v>
      </c>
      <c r="F14001" s="1">
        <v>43030.839386574073</v>
      </c>
      <c r="G14001">
        <v>4999998.3285850799</v>
      </c>
    </row>
    <row r="14002" spans="1:7">
      <c r="A14002">
        <v>201710090616</v>
      </c>
      <c r="B14002">
        <v>1</v>
      </c>
      <c r="C14002">
        <v>40</v>
      </c>
      <c r="D14002" t="s">
        <v>31</v>
      </c>
      <c r="E14002" t="s">
        <v>25</v>
      </c>
      <c r="F14002" s="1">
        <v>43030.88113425926</v>
      </c>
      <c r="G14002">
        <v>4999998.3285310799</v>
      </c>
    </row>
    <row r="14003" spans="1:7">
      <c r="A14003">
        <v>201710090616</v>
      </c>
      <c r="B14003">
        <v>1</v>
      </c>
      <c r="C14003">
        <v>40</v>
      </c>
      <c r="D14003" t="s">
        <v>31</v>
      </c>
      <c r="E14003" t="s">
        <v>25</v>
      </c>
      <c r="F14003" s="1">
        <v>43030.922905092593</v>
      </c>
      <c r="G14003">
        <v>4999998.3286182396</v>
      </c>
    </row>
    <row r="14004" spans="1:7">
      <c r="A14004">
        <v>201710090616</v>
      </c>
      <c r="B14004">
        <v>1</v>
      </c>
      <c r="C14004">
        <v>40</v>
      </c>
      <c r="D14004" t="s">
        <v>31</v>
      </c>
      <c r="E14004" t="s">
        <v>25</v>
      </c>
      <c r="F14004" s="1">
        <v>43030.964490740742</v>
      </c>
      <c r="G14004">
        <v>4999998.3287101602</v>
      </c>
    </row>
    <row r="14005" spans="1:7">
      <c r="A14005">
        <v>201710090616</v>
      </c>
      <c r="B14005">
        <v>1</v>
      </c>
      <c r="C14005">
        <v>40</v>
      </c>
      <c r="D14005" t="s">
        <v>31</v>
      </c>
      <c r="E14005" t="s">
        <v>25</v>
      </c>
      <c r="F14005" s="1">
        <v>43031.006203703706</v>
      </c>
      <c r="G14005">
        <v>4999998.3285309998</v>
      </c>
    </row>
    <row r="14006" spans="1:7">
      <c r="A14006">
        <v>201710090616</v>
      </c>
      <c r="B14006">
        <v>1</v>
      </c>
      <c r="C14006">
        <v>40</v>
      </c>
      <c r="D14006" t="s">
        <v>31</v>
      </c>
      <c r="E14006" t="s">
        <v>25</v>
      </c>
      <c r="F14006" s="1">
        <v>43031.04787037037</v>
      </c>
      <c r="G14006">
        <v>4999998.3285277802</v>
      </c>
    </row>
    <row r="14007" spans="1:7">
      <c r="A14007">
        <v>201710090616</v>
      </c>
      <c r="B14007">
        <v>1</v>
      </c>
      <c r="C14007">
        <v>40</v>
      </c>
      <c r="D14007" t="s">
        <v>31</v>
      </c>
      <c r="E14007" t="s">
        <v>25</v>
      </c>
      <c r="F14007" s="1">
        <v>43031.089629629627</v>
      </c>
      <c r="G14007">
        <v>4999998.3285947302</v>
      </c>
    </row>
    <row r="14008" spans="1:7">
      <c r="A14008">
        <v>201710090616</v>
      </c>
      <c r="B14008">
        <v>1</v>
      </c>
      <c r="C14008">
        <v>40</v>
      </c>
      <c r="D14008" t="s">
        <v>31</v>
      </c>
      <c r="E14008" t="s">
        <v>25</v>
      </c>
      <c r="F14008" s="1">
        <v>43031.131319444445</v>
      </c>
      <c r="G14008">
        <v>4999998.3282528799</v>
      </c>
    </row>
    <row r="14009" spans="1:7">
      <c r="A14009">
        <v>201710090616</v>
      </c>
      <c r="B14009">
        <v>1</v>
      </c>
      <c r="C14009">
        <v>40</v>
      </c>
      <c r="D14009" t="s">
        <v>31</v>
      </c>
      <c r="E14009" t="s">
        <v>25</v>
      </c>
      <c r="F14009" s="1">
        <v>43031.173009259262</v>
      </c>
      <c r="G14009">
        <v>4999998.3286088798</v>
      </c>
    </row>
    <row r="14010" spans="1:7">
      <c r="A14010">
        <v>201710090616</v>
      </c>
      <c r="B14010">
        <v>1</v>
      </c>
      <c r="C14010">
        <v>40</v>
      </c>
      <c r="D14010" t="s">
        <v>31</v>
      </c>
      <c r="E14010" t="s">
        <v>25</v>
      </c>
      <c r="F14010" s="1">
        <v>43031.21471064815</v>
      </c>
      <c r="G14010">
        <v>4999998.3285344196</v>
      </c>
    </row>
    <row r="14011" spans="1:7">
      <c r="A14011">
        <v>201710090616</v>
      </c>
      <c r="B14011">
        <v>1</v>
      </c>
      <c r="C14011">
        <v>40</v>
      </c>
      <c r="D14011" t="s">
        <v>31</v>
      </c>
      <c r="E14011" t="s">
        <v>25</v>
      </c>
      <c r="F14011" s="1">
        <v>43031.25640046296</v>
      </c>
      <c r="G14011">
        <v>4999998.3287877198</v>
      </c>
    </row>
    <row r="14012" spans="1:7">
      <c r="A14012">
        <v>201710090616</v>
      </c>
      <c r="B14012">
        <v>1</v>
      </c>
      <c r="C14012">
        <v>40</v>
      </c>
      <c r="D14012" t="s">
        <v>31</v>
      </c>
      <c r="E14012" t="s">
        <v>25</v>
      </c>
      <c r="F14012" s="1">
        <v>43031.298229166663</v>
      </c>
      <c r="G14012">
        <v>4999998.3287453102</v>
      </c>
    </row>
    <row r="14013" spans="1:7">
      <c r="A14013">
        <v>201710090616</v>
      </c>
      <c r="B14013">
        <v>1</v>
      </c>
      <c r="C14013">
        <v>40</v>
      </c>
      <c r="D14013" t="s">
        <v>31</v>
      </c>
      <c r="E14013" t="s">
        <v>25</v>
      </c>
      <c r="F14013" s="1">
        <v>43031.340312499997</v>
      </c>
      <c r="G14013">
        <v>4999998.3285085401</v>
      </c>
    </row>
    <row r="14014" spans="1:7">
      <c r="A14014">
        <v>201710090616</v>
      </c>
      <c r="B14014">
        <v>1</v>
      </c>
      <c r="C14014">
        <v>40</v>
      </c>
      <c r="D14014" t="s">
        <v>31</v>
      </c>
      <c r="E14014" t="s">
        <v>25</v>
      </c>
      <c r="F14014" s="1">
        <v>43031.381666666668</v>
      </c>
      <c r="G14014">
        <v>4999998.32842308</v>
      </c>
    </row>
    <row r="14015" spans="1:7">
      <c r="A14015">
        <v>201710090616</v>
      </c>
      <c r="B14015">
        <v>1</v>
      </c>
      <c r="C14015">
        <v>40</v>
      </c>
      <c r="D14015" t="s">
        <v>31</v>
      </c>
      <c r="E14015" t="s">
        <v>25</v>
      </c>
      <c r="F14015" s="1">
        <v>43031.423136574071</v>
      </c>
      <c r="G14015">
        <v>4999998.3286189605</v>
      </c>
    </row>
    <row r="14016" spans="1:7">
      <c r="A14016">
        <v>201710090616</v>
      </c>
      <c r="B14016">
        <v>1</v>
      </c>
      <c r="C14016">
        <v>40</v>
      </c>
      <c r="D14016" t="s">
        <v>31</v>
      </c>
      <c r="E14016" t="s">
        <v>25</v>
      </c>
      <c r="F14016" s="1">
        <v>43031.46465277778</v>
      </c>
      <c r="G14016">
        <v>4999998.3287586896</v>
      </c>
    </row>
    <row r="14017" spans="1:7">
      <c r="A14017">
        <v>201710090616</v>
      </c>
      <c r="B14017">
        <v>1</v>
      </c>
      <c r="C14017">
        <v>40</v>
      </c>
      <c r="D14017" t="s">
        <v>31</v>
      </c>
      <c r="E14017" t="s">
        <v>25</v>
      </c>
      <c r="F14017" s="1">
        <v>43031.506643518522</v>
      </c>
      <c r="G14017">
        <v>4999998.3284930103</v>
      </c>
    </row>
    <row r="14018" spans="1:7">
      <c r="A14018">
        <v>201710090616</v>
      </c>
      <c r="B14018">
        <v>1</v>
      </c>
      <c r="C14018">
        <v>40</v>
      </c>
      <c r="D14018" t="s">
        <v>31</v>
      </c>
      <c r="E14018" t="s">
        <v>25</v>
      </c>
      <c r="F14018" s="1">
        <v>43031.548206018517</v>
      </c>
      <c r="G14018">
        <v>4999998.3283823701</v>
      </c>
    </row>
    <row r="14019" spans="1:7">
      <c r="A14019">
        <v>201710090616</v>
      </c>
      <c r="B14019">
        <v>1</v>
      </c>
      <c r="C14019">
        <v>40</v>
      </c>
      <c r="D14019" t="s">
        <v>31</v>
      </c>
      <c r="E14019" t="s">
        <v>25</v>
      </c>
      <c r="F14019" s="1">
        <v>43031.589872685188</v>
      </c>
      <c r="G14019">
        <v>4999998.32851364</v>
      </c>
    </row>
    <row r="14020" spans="1:7">
      <c r="A14020">
        <v>201710090616</v>
      </c>
      <c r="B14020">
        <v>1</v>
      </c>
      <c r="C14020">
        <v>40</v>
      </c>
      <c r="D14020" t="s">
        <v>31</v>
      </c>
      <c r="E14020" t="s">
        <v>25</v>
      </c>
      <c r="F14020" s="1">
        <v>43031.631874999999</v>
      </c>
      <c r="G14020">
        <v>4999998.3286643</v>
      </c>
    </row>
    <row r="14021" spans="1:7">
      <c r="A14021">
        <v>201710090616</v>
      </c>
      <c r="B14021">
        <v>1</v>
      </c>
      <c r="C14021">
        <v>40</v>
      </c>
      <c r="D14021" t="s">
        <v>31</v>
      </c>
      <c r="E14021" t="s">
        <v>25</v>
      </c>
      <c r="F14021" s="1">
        <v>43031.673298611109</v>
      </c>
      <c r="G14021">
        <v>4999998.3282729099</v>
      </c>
    </row>
    <row r="14022" spans="1:7">
      <c r="A14022">
        <v>201710090616</v>
      </c>
      <c r="B14022">
        <v>1</v>
      </c>
      <c r="C14022">
        <v>40</v>
      </c>
      <c r="D14022" t="s">
        <v>31</v>
      </c>
      <c r="E14022" t="s">
        <v>25</v>
      </c>
      <c r="F14022" s="1">
        <v>43031.714999999997</v>
      </c>
      <c r="G14022">
        <v>4999998.3284906996</v>
      </c>
    </row>
    <row r="14023" spans="1:7">
      <c r="A14023">
        <v>201710090616</v>
      </c>
      <c r="B14023">
        <v>1</v>
      </c>
      <c r="C14023">
        <v>40</v>
      </c>
      <c r="D14023" t="s">
        <v>31</v>
      </c>
      <c r="E14023" t="s">
        <v>25</v>
      </c>
      <c r="F14023" s="1">
        <v>43031.756851851853</v>
      </c>
      <c r="G14023">
        <v>4999998.3287006496</v>
      </c>
    </row>
    <row r="14024" spans="1:7">
      <c r="A14024">
        <v>201710090616</v>
      </c>
      <c r="B14024">
        <v>1</v>
      </c>
      <c r="C14024">
        <v>40</v>
      </c>
      <c r="D14024" t="s">
        <v>31</v>
      </c>
      <c r="E14024" t="s">
        <v>25</v>
      </c>
      <c r="F14024" s="1">
        <v>43031.798414351855</v>
      </c>
      <c r="G14024">
        <v>4999998.3284191703</v>
      </c>
    </row>
    <row r="14025" spans="1:7">
      <c r="A14025">
        <v>201710090616</v>
      </c>
      <c r="B14025">
        <v>1</v>
      </c>
      <c r="C14025">
        <v>40</v>
      </c>
      <c r="D14025" t="s">
        <v>31</v>
      </c>
      <c r="E14025" t="s">
        <v>25</v>
      </c>
      <c r="F14025" s="1">
        <v>43031.840104166666</v>
      </c>
      <c r="G14025">
        <v>4999998.3283614302</v>
      </c>
    </row>
    <row r="14026" spans="1:7">
      <c r="A14026">
        <v>201710090616</v>
      </c>
      <c r="B14026">
        <v>1</v>
      </c>
      <c r="C14026">
        <v>40</v>
      </c>
      <c r="D14026" t="s">
        <v>31</v>
      </c>
      <c r="E14026" t="s">
        <v>25</v>
      </c>
      <c r="F14026" s="1">
        <v>43031.881851851853</v>
      </c>
      <c r="G14026">
        <v>4999998.3287186902</v>
      </c>
    </row>
    <row r="14027" spans="1:7">
      <c r="A14027">
        <v>201710090616</v>
      </c>
      <c r="B14027">
        <v>1</v>
      </c>
      <c r="C14027">
        <v>40</v>
      </c>
      <c r="D14027" t="s">
        <v>31</v>
      </c>
      <c r="E14027" t="s">
        <v>25</v>
      </c>
      <c r="F14027" s="1">
        <v>43031.923541666663</v>
      </c>
      <c r="G14027">
        <v>4999998.32877478</v>
      </c>
    </row>
    <row r="14028" spans="1:7">
      <c r="A14028">
        <v>201710090616</v>
      </c>
      <c r="B14028">
        <v>1</v>
      </c>
      <c r="C14028">
        <v>40</v>
      </c>
      <c r="D14028" t="s">
        <v>31</v>
      </c>
      <c r="E14028" t="s">
        <v>25</v>
      </c>
      <c r="F14028" s="1">
        <v>43031.965231481481</v>
      </c>
      <c r="G14028">
        <v>4999998.3288430599</v>
      </c>
    </row>
    <row r="14029" spans="1:7">
      <c r="A14029">
        <v>201710090616</v>
      </c>
      <c r="B14029">
        <v>1</v>
      </c>
      <c r="C14029">
        <v>40</v>
      </c>
      <c r="D14029" t="s">
        <v>31</v>
      </c>
      <c r="E14029" t="s">
        <v>25</v>
      </c>
      <c r="F14029" s="1">
        <v>43032.007048611114</v>
      </c>
      <c r="G14029">
        <v>4999998.32851958</v>
      </c>
    </row>
    <row r="14030" spans="1:7">
      <c r="A14030">
        <v>201710090616</v>
      </c>
      <c r="B14030">
        <v>1</v>
      </c>
      <c r="C14030">
        <v>40</v>
      </c>
      <c r="D14030" t="s">
        <v>31</v>
      </c>
      <c r="E14030" t="s">
        <v>25</v>
      </c>
      <c r="F14030" s="1">
        <v>43032.048750000002</v>
      </c>
      <c r="G14030">
        <v>4999998.3284987397</v>
      </c>
    </row>
    <row r="14031" spans="1:7">
      <c r="A14031">
        <v>201710090616</v>
      </c>
      <c r="B14031">
        <v>1</v>
      </c>
      <c r="C14031">
        <v>40</v>
      </c>
      <c r="D14031" t="s">
        <v>31</v>
      </c>
      <c r="E14031" t="s">
        <v>25</v>
      </c>
      <c r="F14031" s="1">
        <v>43032.090532407405</v>
      </c>
      <c r="G14031">
        <v>4999998.3285551099</v>
      </c>
    </row>
    <row r="14032" spans="1:7">
      <c r="A14032">
        <v>201710090616</v>
      </c>
      <c r="B14032">
        <v>1</v>
      </c>
      <c r="C14032">
        <v>40</v>
      </c>
      <c r="D14032" t="s">
        <v>31</v>
      </c>
      <c r="E14032" t="s">
        <v>25</v>
      </c>
      <c r="F14032" s="1">
        <v>43032.132199074076</v>
      </c>
      <c r="G14032">
        <v>4999998.3285879102</v>
      </c>
    </row>
    <row r="14033" spans="1:7">
      <c r="A14033">
        <v>201710090616</v>
      </c>
      <c r="B14033">
        <v>1</v>
      </c>
      <c r="C14033">
        <v>40</v>
      </c>
      <c r="D14033" t="s">
        <v>31</v>
      </c>
      <c r="E14033" t="s">
        <v>25</v>
      </c>
      <c r="F14033" s="1">
        <v>43032.17386574074</v>
      </c>
      <c r="G14033">
        <v>4999998.3284567297</v>
      </c>
    </row>
    <row r="14034" spans="1:7">
      <c r="A14034">
        <v>201710090616</v>
      </c>
      <c r="B14034">
        <v>1</v>
      </c>
      <c r="C14034">
        <v>40</v>
      </c>
      <c r="D14034" t="s">
        <v>31</v>
      </c>
      <c r="E14034" t="s">
        <v>25</v>
      </c>
      <c r="F14034" s="1">
        <v>43032.215567129628</v>
      </c>
      <c r="G14034">
        <v>4999998.3286099397</v>
      </c>
    </row>
    <row r="14035" spans="1:7">
      <c r="A14035">
        <v>201710090616</v>
      </c>
      <c r="B14035">
        <v>1</v>
      </c>
      <c r="C14035">
        <v>40</v>
      </c>
      <c r="D14035" t="s">
        <v>31</v>
      </c>
      <c r="E14035" t="s">
        <v>25</v>
      </c>
      <c r="F14035" s="1">
        <v>43032.257303240738</v>
      </c>
      <c r="G14035">
        <v>4999998.3286888301</v>
      </c>
    </row>
    <row r="14036" spans="1:7">
      <c r="A14036">
        <v>201710090616</v>
      </c>
      <c r="B14036">
        <v>1</v>
      </c>
      <c r="C14036">
        <v>40</v>
      </c>
      <c r="D14036" t="s">
        <v>31</v>
      </c>
      <c r="E14036" t="s">
        <v>25</v>
      </c>
      <c r="F14036" s="1">
        <v>43032.298842592594</v>
      </c>
      <c r="G14036">
        <v>4999998.3286472904</v>
      </c>
    </row>
    <row r="14037" spans="1:7">
      <c r="A14037">
        <v>201710090616</v>
      </c>
      <c r="B14037">
        <v>1</v>
      </c>
      <c r="C14037">
        <v>40</v>
      </c>
      <c r="D14037" t="s">
        <v>31</v>
      </c>
      <c r="E14037" t="s">
        <v>25</v>
      </c>
      <c r="F14037" s="1">
        <v>43032.341180555559</v>
      </c>
      <c r="G14037">
        <v>4999998.3288429398</v>
      </c>
    </row>
    <row r="14038" spans="1:7">
      <c r="A14038">
        <v>201710090616</v>
      </c>
      <c r="B14038">
        <v>1</v>
      </c>
      <c r="C14038">
        <v>40</v>
      </c>
      <c r="D14038" t="s">
        <v>31</v>
      </c>
      <c r="E14038" t="s">
        <v>25</v>
      </c>
      <c r="F14038" s="1">
        <v>43032.382256944446</v>
      </c>
      <c r="G14038">
        <v>4999998.3284194199</v>
      </c>
    </row>
    <row r="14039" spans="1:7">
      <c r="A14039">
        <v>201710090616</v>
      </c>
      <c r="B14039">
        <v>1</v>
      </c>
      <c r="C14039">
        <v>40</v>
      </c>
      <c r="D14039" t="s">
        <v>31</v>
      </c>
      <c r="E14039" t="s">
        <v>25</v>
      </c>
      <c r="F14039" s="1">
        <v>43032.424097222225</v>
      </c>
      <c r="G14039">
        <v>4999998.3284953302</v>
      </c>
    </row>
    <row r="14040" spans="1:7">
      <c r="A14040">
        <v>201710090616</v>
      </c>
      <c r="B14040">
        <v>1</v>
      </c>
      <c r="C14040">
        <v>40</v>
      </c>
      <c r="D14040" t="s">
        <v>31</v>
      </c>
      <c r="E14040" t="s">
        <v>25</v>
      </c>
      <c r="F14040" s="1">
        <v>43032.465300925927</v>
      </c>
      <c r="G14040">
        <v>4999998.3283373304</v>
      </c>
    </row>
    <row r="14041" spans="1:7">
      <c r="A14041">
        <v>201710090616</v>
      </c>
      <c r="B14041">
        <v>1</v>
      </c>
      <c r="C14041">
        <v>40</v>
      </c>
      <c r="D14041" t="s">
        <v>31</v>
      </c>
      <c r="E14041" t="s">
        <v>25</v>
      </c>
      <c r="F14041" s="1">
        <v>43032.507511574076</v>
      </c>
      <c r="G14041">
        <v>4999998.32838446</v>
      </c>
    </row>
    <row r="14042" spans="1:7">
      <c r="A14042">
        <v>201710090616</v>
      </c>
      <c r="B14042">
        <v>1</v>
      </c>
      <c r="C14042">
        <v>40</v>
      </c>
      <c r="D14042" t="s">
        <v>31</v>
      </c>
      <c r="E14042" t="s">
        <v>25</v>
      </c>
      <c r="F14042" s="1">
        <v>43032.548842592594</v>
      </c>
      <c r="G14042">
        <v>4999998.3286509002</v>
      </c>
    </row>
    <row r="14043" spans="1:7">
      <c r="A14043">
        <v>201710090616</v>
      </c>
      <c r="B14043">
        <v>1</v>
      </c>
      <c r="C14043">
        <v>40</v>
      </c>
      <c r="D14043" t="s">
        <v>31</v>
      </c>
      <c r="E14043" t="s">
        <v>25</v>
      </c>
      <c r="F14043" s="1">
        <v>43032.590763888889</v>
      </c>
      <c r="G14043">
        <v>4999998.3283773102</v>
      </c>
    </row>
    <row r="14044" spans="1:7">
      <c r="A14044">
        <v>201710090616</v>
      </c>
      <c r="B14044">
        <v>1</v>
      </c>
      <c r="C14044">
        <v>40</v>
      </c>
      <c r="D14044" t="s">
        <v>31</v>
      </c>
      <c r="E14044" t="s">
        <v>25</v>
      </c>
      <c r="F14044" s="1">
        <v>43032.632476851853</v>
      </c>
      <c r="G14044">
        <v>4999998.3287313897</v>
      </c>
    </row>
    <row r="14045" spans="1:7">
      <c r="A14045">
        <v>201710090616</v>
      </c>
      <c r="B14045">
        <v>1</v>
      </c>
      <c r="C14045">
        <v>40</v>
      </c>
      <c r="D14045" t="s">
        <v>31</v>
      </c>
      <c r="E14045" t="s">
        <v>25</v>
      </c>
      <c r="F14045" s="1">
        <v>43032.674166666664</v>
      </c>
      <c r="G14045">
        <v>4999998.32849498</v>
      </c>
    </row>
    <row r="14046" spans="1:7">
      <c r="A14046">
        <v>201710090616</v>
      </c>
      <c r="B14046">
        <v>1</v>
      </c>
      <c r="C14046">
        <v>40</v>
      </c>
      <c r="D14046" t="s">
        <v>31</v>
      </c>
      <c r="E14046" t="s">
        <v>25</v>
      </c>
      <c r="F14046" s="1">
        <v>43032.716053240743</v>
      </c>
      <c r="G14046">
        <v>4999998.3287140001</v>
      </c>
    </row>
    <row r="14047" spans="1:7">
      <c r="A14047">
        <v>201710090616</v>
      </c>
      <c r="B14047">
        <v>1</v>
      </c>
      <c r="C14047">
        <v>40</v>
      </c>
      <c r="D14047" t="s">
        <v>31</v>
      </c>
      <c r="E14047" t="s">
        <v>25</v>
      </c>
      <c r="F14047" s="1">
        <v>43032.757777777777</v>
      </c>
      <c r="G14047">
        <v>4999998.3286418999</v>
      </c>
    </row>
    <row r="14048" spans="1:7">
      <c r="A14048">
        <v>201710090616</v>
      </c>
      <c r="B14048">
        <v>1</v>
      </c>
      <c r="C14048">
        <v>40</v>
      </c>
      <c r="D14048" t="s">
        <v>31</v>
      </c>
      <c r="E14048" t="s">
        <v>25</v>
      </c>
      <c r="F14048" s="1">
        <v>43032.799490740741</v>
      </c>
      <c r="G14048">
        <v>4999998.32823228</v>
      </c>
    </row>
    <row r="14049" spans="1:7">
      <c r="A14049">
        <v>201710090616</v>
      </c>
      <c r="B14049">
        <v>1</v>
      </c>
      <c r="C14049">
        <v>40</v>
      </c>
      <c r="D14049" t="s">
        <v>31</v>
      </c>
      <c r="E14049" t="s">
        <v>25</v>
      </c>
      <c r="F14049" s="1">
        <v>43032.841192129628</v>
      </c>
      <c r="G14049">
        <v>4999998.3286303999</v>
      </c>
    </row>
    <row r="14050" spans="1:7">
      <c r="A14050">
        <v>201710090616</v>
      </c>
      <c r="B14050">
        <v>1</v>
      </c>
      <c r="C14050">
        <v>40</v>
      </c>
      <c r="D14050" t="s">
        <v>31</v>
      </c>
      <c r="E14050" t="s">
        <v>25</v>
      </c>
      <c r="F14050" s="1">
        <v>43032.882986111108</v>
      </c>
      <c r="G14050">
        <v>4999998.3289295798</v>
      </c>
    </row>
    <row r="14051" spans="1:7">
      <c r="A14051">
        <v>201710090616</v>
      </c>
      <c r="B14051">
        <v>1</v>
      </c>
      <c r="C14051">
        <v>40</v>
      </c>
      <c r="D14051" t="s">
        <v>31</v>
      </c>
      <c r="E14051" t="s">
        <v>25</v>
      </c>
      <c r="F14051" s="1">
        <v>43032.92459490741</v>
      </c>
      <c r="G14051">
        <v>4999998.3288794598</v>
      </c>
    </row>
    <row r="14052" spans="1:7">
      <c r="A14052">
        <v>201710090616</v>
      </c>
      <c r="B14052">
        <v>1</v>
      </c>
      <c r="C14052">
        <v>40</v>
      </c>
      <c r="D14052" t="s">
        <v>31</v>
      </c>
      <c r="E14052" t="s">
        <v>25</v>
      </c>
      <c r="F14052" s="1">
        <v>43032.966296296298</v>
      </c>
      <c r="G14052">
        <v>4999998.3287832998</v>
      </c>
    </row>
    <row r="14053" spans="1:7">
      <c r="A14053">
        <v>201710090616</v>
      </c>
      <c r="B14053">
        <v>1</v>
      </c>
      <c r="C14053">
        <v>40</v>
      </c>
      <c r="D14053" t="s">
        <v>31</v>
      </c>
      <c r="E14053" t="s">
        <v>25</v>
      </c>
      <c r="F14053" s="1">
        <v>43033.007997685185</v>
      </c>
      <c r="G14053">
        <v>4999998.3285193602</v>
      </c>
    </row>
    <row r="14054" spans="1:7">
      <c r="A14054">
        <v>201710090616</v>
      </c>
      <c r="B14054">
        <v>1</v>
      </c>
      <c r="C14054">
        <v>40</v>
      </c>
      <c r="D14054" t="s">
        <v>31</v>
      </c>
      <c r="E14054" t="s">
        <v>25</v>
      </c>
      <c r="F14054" s="1">
        <v>43033.049733796295</v>
      </c>
      <c r="G14054">
        <v>4999998.3284012498</v>
      </c>
    </row>
    <row r="14055" spans="1:7">
      <c r="A14055">
        <v>201710090616</v>
      </c>
      <c r="B14055">
        <v>1</v>
      </c>
      <c r="C14055">
        <v>40</v>
      </c>
      <c r="D14055" t="s">
        <v>31</v>
      </c>
      <c r="E14055" t="s">
        <v>25</v>
      </c>
      <c r="F14055" s="1">
        <v>43033.091400462959</v>
      </c>
      <c r="G14055">
        <v>4999998.3287838995</v>
      </c>
    </row>
    <row r="14056" spans="1:7">
      <c r="A14056">
        <v>201710090616</v>
      </c>
      <c r="B14056">
        <v>1</v>
      </c>
      <c r="C14056">
        <v>40</v>
      </c>
      <c r="D14056" t="s">
        <v>31</v>
      </c>
      <c r="E14056" t="s">
        <v>25</v>
      </c>
      <c r="F14056" s="1">
        <v>43033.132951388892</v>
      </c>
      <c r="G14056">
        <v>4999998.3285534699</v>
      </c>
    </row>
    <row r="14057" spans="1:7">
      <c r="A14057">
        <v>201710090616</v>
      </c>
      <c r="B14057">
        <v>1</v>
      </c>
      <c r="C14057">
        <v>40</v>
      </c>
      <c r="D14057" t="s">
        <v>31</v>
      </c>
      <c r="E14057" t="s">
        <v>25</v>
      </c>
      <c r="F14057" s="1">
        <v>43033.174791666665</v>
      </c>
      <c r="G14057">
        <v>4999998.3282765904</v>
      </c>
    </row>
    <row r="14058" spans="1:7">
      <c r="A14058">
        <v>201710090616</v>
      </c>
      <c r="B14058">
        <v>1</v>
      </c>
      <c r="C14058">
        <v>40</v>
      </c>
      <c r="D14058" t="s">
        <v>31</v>
      </c>
      <c r="E14058" t="s">
        <v>25</v>
      </c>
      <c r="F14058" s="1">
        <v>43033.216446759259</v>
      </c>
      <c r="G14058">
        <v>4999998.3285298496</v>
      </c>
    </row>
    <row r="14059" spans="1:7">
      <c r="A14059">
        <v>201710090616</v>
      </c>
      <c r="B14059">
        <v>1</v>
      </c>
      <c r="C14059">
        <v>40</v>
      </c>
      <c r="D14059" t="s">
        <v>31</v>
      </c>
      <c r="E14059" t="s">
        <v>25</v>
      </c>
      <c r="F14059" s="1">
        <v>43033.25818287037</v>
      </c>
      <c r="G14059">
        <v>4999998.3283214197</v>
      </c>
    </row>
    <row r="14060" spans="1:7">
      <c r="A14060">
        <v>201710090616</v>
      </c>
      <c r="B14060">
        <v>1</v>
      </c>
      <c r="C14060">
        <v>40</v>
      </c>
      <c r="D14060" t="s">
        <v>31</v>
      </c>
      <c r="E14060" t="s">
        <v>25</v>
      </c>
      <c r="F14060" s="1">
        <v>43033.299861111111</v>
      </c>
      <c r="G14060">
        <v>4999998.3285246799</v>
      </c>
    </row>
    <row r="14061" spans="1:7">
      <c r="A14061">
        <v>201710090616</v>
      </c>
      <c r="B14061">
        <v>1</v>
      </c>
      <c r="C14061">
        <v>40</v>
      </c>
      <c r="D14061" t="s">
        <v>31</v>
      </c>
      <c r="E14061" t="s">
        <v>25</v>
      </c>
      <c r="F14061" s="1">
        <v>43033.342083333337</v>
      </c>
      <c r="G14061">
        <v>4999998.3286595801</v>
      </c>
    </row>
    <row r="14062" spans="1:7">
      <c r="A14062">
        <v>201710090616</v>
      </c>
      <c r="B14062">
        <v>1</v>
      </c>
      <c r="C14062">
        <v>40</v>
      </c>
      <c r="D14062" t="s">
        <v>31</v>
      </c>
      <c r="E14062" t="s">
        <v>25</v>
      </c>
      <c r="F14062" s="1">
        <v>43033.383298611108</v>
      </c>
      <c r="G14062">
        <v>4999998.32882882</v>
      </c>
    </row>
    <row r="14063" spans="1:7">
      <c r="A14063">
        <v>201710090616</v>
      </c>
      <c r="B14063">
        <v>1</v>
      </c>
      <c r="C14063">
        <v>40</v>
      </c>
      <c r="D14063" t="s">
        <v>31</v>
      </c>
      <c r="E14063" t="s">
        <v>25</v>
      </c>
      <c r="F14063" s="1">
        <v>43033.424849537034</v>
      </c>
      <c r="G14063">
        <v>4999998.3288524402</v>
      </c>
    </row>
    <row r="14064" spans="1:7">
      <c r="A14064">
        <v>201710090616</v>
      </c>
      <c r="B14064">
        <v>1</v>
      </c>
      <c r="C14064">
        <v>40</v>
      </c>
      <c r="D14064" t="s">
        <v>31</v>
      </c>
      <c r="E14064" t="s">
        <v>25</v>
      </c>
      <c r="F14064" s="1">
        <v>43033.466215277775</v>
      </c>
      <c r="G14064">
        <v>4999998.3287336901</v>
      </c>
    </row>
    <row r="14065" spans="1:7">
      <c r="A14065">
        <v>201710090616</v>
      </c>
      <c r="B14065">
        <v>1</v>
      </c>
      <c r="C14065">
        <v>40</v>
      </c>
      <c r="D14065" t="s">
        <v>31</v>
      </c>
      <c r="E14065" t="s">
        <v>25</v>
      </c>
      <c r="F14065" s="1">
        <v>43033.508356481485</v>
      </c>
      <c r="G14065">
        <v>4999998.32873658</v>
      </c>
    </row>
    <row r="14066" spans="1:7">
      <c r="A14066">
        <v>201710090616</v>
      </c>
      <c r="B14066">
        <v>1</v>
      </c>
      <c r="C14066">
        <v>40</v>
      </c>
      <c r="D14066" t="s">
        <v>31</v>
      </c>
      <c r="E14066" t="s">
        <v>25</v>
      </c>
      <c r="F14066" s="1">
        <v>43033.54991898148</v>
      </c>
      <c r="G14066">
        <v>4999998.3284593998</v>
      </c>
    </row>
    <row r="14067" spans="1:7">
      <c r="A14067">
        <v>201710090616</v>
      </c>
      <c r="B14067">
        <v>1</v>
      </c>
      <c r="C14067">
        <v>40</v>
      </c>
      <c r="D14067" t="s">
        <v>31</v>
      </c>
      <c r="E14067" t="s">
        <v>25</v>
      </c>
      <c r="F14067" s="1">
        <v>43033.591770833336</v>
      </c>
      <c r="G14067">
        <v>4999998.3283241903</v>
      </c>
    </row>
    <row r="14068" spans="1:7">
      <c r="A14068">
        <v>201710090616</v>
      </c>
      <c r="B14068">
        <v>1</v>
      </c>
      <c r="C14068">
        <v>40</v>
      </c>
      <c r="D14068" t="s">
        <v>31</v>
      </c>
      <c r="E14068" t="s">
        <v>25</v>
      </c>
      <c r="F14068" s="1">
        <v>43033.633483796293</v>
      </c>
      <c r="G14068">
        <v>4999998.3284853101</v>
      </c>
    </row>
    <row r="14069" spans="1:7">
      <c r="A14069">
        <v>201710090616</v>
      </c>
      <c r="B14069">
        <v>1</v>
      </c>
      <c r="C14069">
        <v>40</v>
      </c>
      <c r="D14069" t="s">
        <v>31</v>
      </c>
      <c r="E14069" t="s">
        <v>25</v>
      </c>
      <c r="F14069" s="1">
        <v>43033.675266203703</v>
      </c>
      <c r="G14069">
        <v>4999998.3286084896</v>
      </c>
    </row>
    <row r="14070" spans="1:7">
      <c r="A14070">
        <v>201710090616</v>
      </c>
      <c r="B14070">
        <v>1</v>
      </c>
      <c r="C14070">
        <v>40</v>
      </c>
      <c r="D14070" t="s">
        <v>31</v>
      </c>
      <c r="E14070" t="s">
        <v>25</v>
      </c>
      <c r="F14070" s="1">
        <v>43033.716990740744</v>
      </c>
      <c r="G14070">
        <v>4999998.3286214499</v>
      </c>
    </row>
    <row r="14071" spans="1:7">
      <c r="A14071">
        <v>201710090616</v>
      </c>
      <c r="B14071">
        <v>1</v>
      </c>
      <c r="C14071">
        <v>40</v>
      </c>
      <c r="D14071" t="s">
        <v>31</v>
      </c>
      <c r="E14071" t="s">
        <v>25</v>
      </c>
      <c r="F14071" s="1">
        <v>43033.758668981478</v>
      </c>
      <c r="G14071">
        <v>4999998.3289662804</v>
      </c>
    </row>
    <row r="14072" spans="1:7">
      <c r="A14072">
        <v>201710090616</v>
      </c>
      <c r="B14072">
        <v>1</v>
      </c>
      <c r="C14072">
        <v>40</v>
      </c>
      <c r="D14072" t="s">
        <v>31</v>
      </c>
      <c r="E14072" t="s">
        <v>25</v>
      </c>
      <c r="F14072" s="1">
        <v>43033.800405092596</v>
      </c>
      <c r="G14072">
        <v>4999998.3286884502</v>
      </c>
    </row>
    <row r="14073" spans="1:7">
      <c r="A14073">
        <v>201710090616</v>
      </c>
      <c r="B14073">
        <v>1</v>
      </c>
      <c r="C14073">
        <v>40</v>
      </c>
      <c r="D14073" t="s">
        <v>31</v>
      </c>
      <c r="E14073" t="s">
        <v>25</v>
      </c>
      <c r="F14073" s="1">
        <v>43033.842060185183</v>
      </c>
      <c r="G14073">
        <v>4999998.3289263304</v>
      </c>
    </row>
    <row r="14074" spans="1:7">
      <c r="A14074">
        <v>201710090616</v>
      </c>
      <c r="B14074">
        <v>1</v>
      </c>
      <c r="C14074">
        <v>40</v>
      </c>
      <c r="D14074" t="s">
        <v>31</v>
      </c>
      <c r="E14074" t="s">
        <v>25</v>
      </c>
      <c r="F14074" s="1">
        <v>43033.883738425924</v>
      </c>
      <c r="G14074">
        <v>4999998.3283181898</v>
      </c>
    </row>
    <row r="14075" spans="1:7">
      <c r="A14075">
        <v>201710090616</v>
      </c>
      <c r="B14075">
        <v>1</v>
      </c>
      <c r="C14075">
        <v>40</v>
      </c>
      <c r="D14075" t="s">
        <v>31</v>
      </c>
      <c r="E14075" t="s">
        <v>25</v>
      </c>
      <c r="F14075" s="1">
        <v>43033.925497685188</v>
      </c>
      <c r="G14075">
        <v>4999998.3281927602</v>
      </c>
    </row>
    <row r="14076" spans="1:7">
      <c r="A14076">
        <v>201710090616</v>
      </c>
      <c r="B14076">
        <v>1</v>
      </c>
      <c r="C14076">
        <v>40</v>
      </c>
      <c r="D14076" t="s">
        <v>31</v>
      </c>
      <c r="E14076" t="s">
        <v>25</v>
      </c>
      <c r="F14076" s="1">
        <v>43033.967222222222</v>
      </c>
      <c r="G14076">
        <v>4999998.3282829197</v>
      </c>
    </row>
    <row r="14077" spans="1:7">
      <c r="A14077">
        <v>201710090616</v>
      </c>
      <c r="B14077">
        <v>1</v>
      </c>
      <c r="C14077">
        <v>40</v>
      </c>
      <c r="D14077" t="s">
        <v>31</v>
      </c>
      <c r="E14077" t="s">
        <v>25</v>
      </c>
      <c r="F14077" s="1">
        <v>43034.008900462963</v>
      </c>
      <c r="G14077">
        <v>4999998.3284745198</v>
      </c>
    </row>
    <row r="14078" spans="1:7">
      <c r="A14078">
        <v>201710090616</v>
      </c>
      <c r="B14078">
        <v>1</v>
      </c>
      <c r="C14078">
        <v>40</v>
      </c>
      <c r="D14078" t="s">
        <v>31</v>
      </c>
      <c r="E14078" t="s">
        <v>25</v>
      </c>
      <c r="F14078" s="1">
        <v>43034.050613425927</v>
      </c>
      <c r="G14078">
        <v>4999998.3288056301</v>
      </c>
    </row>
    <row r="14079" spans="1:7">
      <c r="A14079">
        <v>201710090616</v>
      </c>
      <c r="B14079">
        <v>1</v>
      </c>
      <c r="C14079">
        <v>40</v>
      </c>
      <c r="D14079" t="s">
        <v>31</v>
      </c>
      <c r="E14079" t="s">
        <v>25</v>
      </c>
      <c r="F14079" s="1">
        <v>43034.092326388891</v>
      </c>
      <c r="G14079">
        <v>4999998.3286116999</v>
      </c>
    </row>
    <row r="14080" spans="1:7">
      <c r="A14080">
        <v>201710090616</v>
      </c>
      <c r="B14080">
        <v>1</v>
      </c>
      <c r="C14080">
        <v>40</v>
      </c>
      <c r="D14080" t="s">
        <v>31</v>
      </c>
      <c r="E14080" t="s">
        <v>25</v>
      </c>
      <c r="F14080" s="1">
        <v>43034.134004629632</v>
      </c>
      <c r="G14080">
        <v>4999998.3288179897</v>
      </c>
    </row>
    <row r="14081" spans="1:7">
      <c r="A14081">
        <v>201710090616</v>
      </c>
      <c r="B14081">
        <v>1</v>
      </c>
      <c r="C14081">
        <v>40</v>
      </c>
      <c r="D14081" t="s">
        <v>31</v>
      </c>
      <c r="E14081" t="s">
        <v>25</v>
      </c>
      <c r="F14081" s="1">
        <v>43034.175636574073</v>
      </c>
      <c r="G14081">
        <v>4999998.3287469</v>
      </c>
    </row>
    <row r="14082" spans="1:7">
      <c r="A14082">
        <v>201710090616</v>
      </c>
      <c r="B14082">
        <v>1</v>
      </c>
      <c r="C14082">
        <v>40</v>
      </c>
      <c r="D14082" t="s">
        <v>31</v>
      </c>
      <c r="E14082" t="s">
        <v>25</v>
      </c>
      <c r="F14082" s="1">
        <v>43034.217314814814</v>
      </c>
      <c r="G14082">
        <v>4999998.3286184696</v>
      </c>
    </row>
    <row r="14083" spans="1:7">
      <c r="A14083">
        <v>201710090616</v>
      </c>
      <c r="B14083">
        <v>1</v>
      </c>
      <c r="C14083">
        <v>40</v>
      </c>
      <c r="D14083" t="s">
        <v>31</v>
      </c>
      <c r="E14083" t="s">
        <v>25</v>
      </c>
      <c r="F14083" s="1">
        <v>43034.259097222224</v>
      </c>
      <c r="G14083">
        <v>4999998.3283621501</v>
      </c>
    </row>
    <row r="14084" spans="1:7">
      <c r="A14084">
        <v>201710090616</v>
      </c>
      <c r="B14084">
        <v>1</v>
      </c>
      <c r="C14084">
        <v>40</v>
      </c>
      <c r="D14084" t="s">
        <v>31</v>
      </c>
      <c r="E14084" t="s">
        <v>25</v>
      </c>
      <c r="F14084" s="1">
        <v>43034.300740740742</v>
      </c>
      <c r="G14084">
        <v>4999998.3286444703</v>
      </c>
    </row>
    <row r="14085" spans="1:7">
      <c r="A14085">
        <v>201710090616</v>
      </c>
      <c r="B14085">
        <v>1</v>
      </c>
      <c r="C14085">
        <v>40</v>
      </c>
      <c r="D14085" t="s">
        <v>31</v>
      </c>
      <c r="E14085" t="s">
        <v>25</v>
      </c>
      <c r="F14085" s="1">
        <v>43034.343009259261</v>
      </c>
      <c r="G14085">
        <v>4999998.3287306903</v>
      </c>
    </row>
    <row r="14086" spans="1:7">
      <c r="A14086">
        <v>201710090616</v>
      </c>
      <c r="B14086">
        <v>1</v>
      </c>
      <c r="C14086">
        <v>40</v>
      </c>
      <c r="D14086" t="s">
        <v>31</v>
      </c>
      <c r="E14086" t="s">
        <v>25</v>
      </c>
      <c r="F14086" s="1">
        <v>43034.384212962963</v>
      </c>
      <c r="G14086">
        <v>4999998.32855462</v>
      </c>
    </row>
    <row r="14087" spans="1:7">
      <c r="A14087">
        <v>201710090616</v>
      </c>
      <c r="B14087">
        <v>1</v>
      </c>
      <c r="C14087">
        <v>40</v>
      </c>
      <c r="D14087" t="s">
        <v>31</v>
      </c>
      <c r="E14087" t="s">
        <v>25</v>
      </c>
      <c r="F14087" s="1">
        <v>43034.425868055558</v>
      </c>
      <c r="G14087">
        <v>4999998.3284738399</v>
      </c>
    </row>
    <row r="14088" spans="1:7">
      <c r="A14088">
        <v>201710090616</v>
      </c>
      <c r="B14088">
        <v>1</v>
      </c>
      <c r="C14088">
        <v>40</v>
      </c>
      <c r="D14088" t="s">
        <v>31</v>
      </c>
      <c r="E14088" t="s">
        <v>25</v>
      </c>
      <c r="F14088" s="1">
        <v>43034.467314814814</v>
      </c>
      <c r="G14088">
        <v>4999998.3287826097</v>
      </c>
    </row>
    <row r="14089" spans="1:7">
      <c r="A14089">
        <v>201710090616</v>
      </c>
      <c r="B14089">
        <v>1</v>
      </c>
      <c r="C14089">
        <v>40</v>
      </c>
      <c r="D14089" t="s">
        <v>31</v>
      </c>
      <c r="E14089" t="s">
        <v>25</v>
      </c>
      <c r="F14089" s="1">
        <v>43034.509351851855</v>
      </c>
      <c r="G14089">
        <v>4999998.32830917</v>
      </c>
    </row>
    <row r="14090" spans="1:7">
      <c r="A14090">
        <v>201710090616</v>
      </c>
      <c r="B14090">
        <v>1</v>
      </c>
      <c r="C14090">
        <v>40</v>
      </c>
      <c r="D14090" t="s">
        <v>31</v>
      </c>
      <c r="E14090" t="s">
        <v>25</v>
      </c>
      <c r="F14090" s="1">
        <v>43034.550983796296</v>
      </c>
      <c r="G14090">
        <v>4999998.3286859998</v>
      </c>
    </row>
    <row r="14091" spans="1:7">
      <c r="A14091">
        <v>201710090616</v>
      </c>
      <c r="B14091">
        <v>1</v>
      </c>
      <c r="C14091">
        <v>40</v>
      </c>
      <c r="D14091" t="s">
        <v>31</v>
      </c>
      <c r="E14091" t="s">
        <v>25</v>
      </c>
      <c r="F14091" s="1">
        <v>43034.592673611114</v>
      </c>
      <c r="G14091">
        <v>4999998.3286346197</v>
      </c>
    </row>
    <row r="14092" spans="1:7">
      <c r="A14092">
        <v>201710090616</v>
      </c>
      <c r="B14092">
        <v>1</v>
      </c>
      <c r="C14092">
        <v>40</v>
      </c>
      <c r="D14092" t="s">
        <v>31</v>
      </c>
      <c r="E14092" t="s">
        <v>25</v>
      </c>
      <c r="F14092" s="1">
        <v>43034.634236111109</v>
      </c>
      <c r="G14092">
        <v>4999998.3286433099</v>
      </c>
    </row>
    <row r="14093" spans="1:7">
      <c r="A14093">
        <v>201710090616</v>
      </c>
      <c r="B14093">
        <v>1</v>
      </c>
      <c r="C14093">
        <v>40</v>
      </c>
      <c r="D14093" t="s">
        <v>31</v>
      </c>
      <c r="E14093" t="s">
        <v>25</v>
      </c>
      <c r="F14093" s="1">
        <v>43034.676099537035</v>
      </c>
      <c r="G14093">
        <v>4999998.3283966603</v>
      </c>
    </row>
    <row r="14094" spans="1:7">
      <c r="A14094">
        <v>201710090616</v>
      </c>
      <c r="B14094">
        <v>1</v>
      </c>
      <c r="C14094">
        <v>40</v>
      </c>
      <c r="D14094" t="s">
        <v>31</v>
      </c>
      <c r="E14094" t="s">
        <v>25</v>
      </c>
      <c r="F14094" s="1">
        <v>43034.717800925922</v>
      </c>
      <c r="G14094">
        <v>4999998.3285633596</v>
      </c>
    </row>
    <row r="14095" spans="1:7">
      <c r="A14095">
        <v>201710090616</v>
      </c>
      <c r="B14095">
        <v>1</v>
      </c>
      <c r="C14095">
        <v>40</v>
      </c>
      <c r="D14095" t="s">
        <v>31</v>
      </c>
      <c r="E14095" t="s">
        <v>25</v>
      </c>
      <c r="F14095" s="1">
        <v>43034.759444444448</v>
      </c>
      <c r="G14095">
        <v>4999998.3288582098</v>
      </c>
    </row>
    <row r="14096" spans="1:7">
      <c r="A14096">
        <v>201710090616</v>
      </c>
      <c r="B14096">
        <v>1</v>
      </c>
      <c r="C14096">
        <v>40</v>
      </c>
      <c r="D14096" t="s">
        <v>31</v>
      </c>
      <c r="E14096" t="s">
        <v>25</v>
      </c>
      <c r="F14096" s="1">
        <v>43034.801192129627</v>
      </c>
      <c r="G14096">
        <v>4999998.3283165796</v>
      </c>
    </row>
    <row r="14097" spans="1:7">
      <c r="A14097">
        <v>201710090616</v>
      </c>
      <c r="B14097">
        <v>1</v>
      </c>
      <c r="C14097">
        <v>40</v>
      </c>
      <c r="D14097" t="s">
        <v>31</v>
      </c>
      <c r="E14097" t="s">
        <v>25</v>
      </c>
      <c r="F14097" s="1">
        <v>43034.842766203707</v>
      </c>
      <c r="G14097">
        <v>4999998.3288249904</v>
      </c>
    </row>
    <row r="14098" spans="1:7">
      <c r="A14098">
        <v>201710090616</v>
      </c>
      <c r="B14098">
        <v>1</v>
      </c>
      <c r="C14098">
        <v>40</v>
      </c>
      <c r="D14098" t="s">
        <v>31</v>
      </c>
      <c r="E14098" t="s">
        <v>25</v>
      </c>
      <c r="F14098" s="1">
        <v>43034.884502314817</v>
      </c>
      <c r="G14098">
        <v>4999998.3285411801</v>
      </c>
    </row>
    <row r="14099" spans="1:7">
      <c r="A14099">
        <v>201710090616</v>
      </c>
      <c r="B14099">
        <v>1</v>
      </c>
      <c r="C14099">
        <v>40</v>
      </c>
      <c r="D14099" t="s">
        <v>31</v>
      </c>
      <c r="E14099" t="s">
        <v>25</v>
      </c>
      <c r="F14099" s="1">
        <v>43034.926157407404</v>
      </c>
      <c r="G14099">
        <v>4999998.32813033</v>
      </c>
    </row>
    <row r="14100" spans="1:7">
      <c r="A14100">
        <v>201710090616</v>
      </c>
      <c r="B14100">
        <v>1</v>
      </c>
      <c r="C14100">
        <v>40</v>
      </c>
      <c r="D14100" t="s">
        <v>31</v>
      </c>
      <c r="E14100" t="s">
        <v>25</v>
      </c>
      <c r="F14100" s="1">
        <v>43034.967858796299</v>
      </c>
      <c r="G14100">
        <v>4999998.3287039502</v>
      </c>
    </row>
    <row r="14101" spans="1:7">
      <c r="A14101">
        <v>201710090616</v>
      </c>
      <c r="B14101">
        <v>1</v>
      </c>
      <c r="C14101">
        <v>40</v>
      </c>
      <c r="D14101" t="s">
        <v>31</v>
      </c>
      <c r="E14101" t="s">
        <v>25</v>
      </c>
      <c r="F14101" s="1">
        <v>43035.009594907409</v>
      </c>
      <c r="G14101">
        <v>4999998.32858257</v>
      </c>
    </row>
    <row r="14102" spans="1:7">
      <c r="A14102">
        <v>201710090616</v>
      </c>
      <c r="B14102">
        <v>1</v>
      </c>
      <c r="C14102">
        <v>40</v>
      </c>
      <c r="D14102" t="s">
        <v>31</v>
      </c>
      <c r="E14102" t="s">
        <v>25</v>
      </c>
      <c r="F14102" s="1">
        <v>43035.051481481481</v>
      </c>
      <c r="G14102">
        <v>4999998.3286625398</v>
      </c>
    </row>
    <row r="14103" spans="1:7">
      <c r="A14103">
        <v>201710090616</v>
      </c>
      <c r="B14103">
        <v>1</v>
      </c>
      <c r="C14103">
        <v>40</v>
      </c>
      <c r="D14103" t="s">
        <v>31</v>
      </c>
      <c r="E14103" t="s">
        <v>25</v>
      </c>
      <c r="F14103" s="1">
        <v>43035.093159722222</v>
      </c>
      <c r="G14103">
        <v>4999998.3285630997</v>
      </c>
    </row>
    <row r="14104" spans="1:7">
      <c r="A14104">
        <v>201710090616</v>
      </c>
      <c r="B14104">
        <v>1</v>
      </c>
      <c r="C14104">
        <v>40</v>
      </c>
      <c r="D14104" t="s">
        <v>31</v>
      </c>
      <c r="E14104" t="s">
        <v>25</v>
      </c>
      <c r="F14104" s="1">
        <v>43035.134872685187</v>
      </c>
      <c r="G14104">
        <v>4999998.3285109997</v>
      </c>
    </row>
    <row r="14105" spans="1:7">
      <c r="A14105">
        <v>201710090616</v>
      </c>
      <c r="B14105">
        <v>1</v>
      </c>
      <c r="C14105">
        <v>40</v>
      </c>
      <c r="D14105" t="s">
        <v>31</v>
      </c>
      <c r="E14105" t="s">
        <v>25</v>
      </c>
      <c r="F14105" s="1">
        <v>43035.176516203705</v>
      </c>
      <c r="G14105">
        <v>4999998.3290643999</v>
      </c>
    </row>
    <row r="14106" spans="1:7">
      <c r="A14106">
        <v>201710090616</v>
      </c>
      <c r="B14106">
        <v>1</v>
      </c>
      <c r="C14106">
        <v>40</v>
      </c>
      <c r="D14106" t="s">
        <v>31</v>
      </c>
      <c r="E14106" t="s">
        <v>25</v>
      </c>
      <c r="F14106" s="1">
        <v>43035.218206018515</v>
      </c>
      <c r="G14106">
        <v>4999998.3289213097</v>
      </c>
    </row>
    <row r="14107" spans="1:7">
      <c r="A14107">
        <v>201710090616</v>
      </c>
      <c r="B14107">
        <v>1</v>
      </c>
      <c r="C14107">
        <v>40</v>
      </c>
      <c r="D14107" t="s">
        <v>31</v>
      </c>
      <c r="E14107" t="s">
        <v>25</v>
      </c>
      <c r="F14107" s="1">
        <v>43035.25990740741</v>
      </c>
      <c r="G14107">
        <v>4999998.3285589097</v>
      </c>
    </row>
    <row r="14108" spans="1:7">
      <c r="A14108">
        <v>201710090616</v>
      </c>
      <c r="B14108">
        <v>1</v>
      </c>
      <c r="C14108">
        <v>40</v>
      </c>
      <c r="D14108" t="s">
        <v>31</v>
      </c>
      <c r="E14108" t="s">
        <v>25</v>
      </c>
      <c r="F14108" s="1">
        <v>43035.301620370374</v>
      </c>
      <c r="G14108">
        <v>4999998.3285542</v>
      </c>
    </row>
    <row r="14109" spans="1:7">
      <c r="A14109">
        <v>201710090616</v>
      </c>
      <c r="B14109">
        <v>1</v>
      </c>
      <c r="C14109">
        <v>40</v>
      </c>
      <c r="D14109" t="s">
        <v>31</v>
      </c>
      <c r="E14109" t="s">
        <v>25</v>
      </c>
      <c r="F14109" s="1">
        <v>43035.343773148146</v>
      </c>
      <c r="G14109">
        <v>4999998.3286058502</v>
      </c>
    </row>
    <row r="14110" spans="1:7">
      <c r="A14110">
        <v>201710090616</v>
      </c>
      <c r="B14110">
        <v>1</v>
      </c>
      <c r="C14110">
        <v>40</v>
      </c>
      <c r="D14110" t="s">
        <v>31</v>
      </c>
      <c r="E14110" t="s">
        <v>25</v>
      </c>
      <c r="F14110" s="1">
        <v>43035.384745370371</v>
      </c>
      <c r="G14110">
        <v>4999998.3286722098</v>
      </c>
    </row>
    <row r="14111" spans="1:7">
      <c r="A14111">
        <v>201710090616</v>
      </c>
      <c r="B14111">
        <v>1</v>
      </c>
      <c r="C14111">
        <v>40</v>
      </c>
      <c r="D14111" t="s">
        <v>31</v>
      </c>
      <c r="E14111" t="s">
        <v>25</v>
      </c>
      <c r="F14111" s="1">
        <v>43035.426701388889</v>
      </c>
      <c r="G14111">
        <v>4999998.3288498502</v>
      </c>
    </row>
    <row r="14112" spans="1:7">
      <c r="A14112">
        <v>201710090616</v>
      </c>
      <c r="B14112">
        <v>1</v>
      </c>
      <c r="C14112">
        <v>40</v>
      </c>
      <c r="D14112" t="s">
        <v>31</v>
      </c>
      <c r="E14112" t="s">
        <v>25</v>
      </c>
      <c r="F14112" s="1">
        <v>43035.468032407407</v>
      </c>
      <c r="G14112">
        <v>4999998.3284456404</v>
      </c>
    </row>
    <row r="14113" spans="1:7">
      <c r="A14113">
        <v>201710090616</v>
      </c>
      <c r="B14113">
        <v>1</v>
      </c>
      <c r="C14113">
        <v>40</v>
      </c>
      <c r="D14113" t="s">
        <v>31</v>
      </c>
      <c r="E14113" t="s">
        <v>25</v>
      </c>
      <c r="F14113" s="1">
        <v>43035.509872685187</v>
      </c>
      <c r="G14113">
        <v>4999998.32836919</v>
      </c>
    </row>
    <row r="14114" spans="1:7">
      <c r="A14114">
        <v>201710090616</v>
      </c>
      <c r="B14114">
        <v>1</v>
      </c>
      <c r="C14114">
        <v>40</v>
      </c>
      <c r="D14114" t="s">
        <v>31</v>
      </c>
      <c r="E14114" t="s">
        <v>25</v>
      </c>
      <c r="F14114" s="1">
        <v>43035.551805555559</v>
      </c>
      <c r="G14114">
        <v>4999998.3287794599</v>
      </c>
    </row>
    <row r="14115" spans="1:7">
      <c r="A14115">
        <v>201710090616</v>
      </c>
      <c r="B14115">
        <v>1</v>
      </c>
      <c r="C14115">
        <v>40</v>
      </c>
      <c r="D14115" t="s">
        <v>31</v>
      </c>
      <c r="E14115" t="s">
        <v>25</v>
      </c>
      <c r="F14115" s="1">
        <v>43035.593368055554</v>
      </c>
      <c r="G14115">
        <v>4999998.3289116602</v>
      </c>
    </row>
    <row r="14116" spans="1:7">
      <c r="A14116">
        <v>201710090616</v>
      </c>
      <c r="B14116">
        <v>1</v>
      </c>
      <c r="C14116">
        <v>40</v>
      </c>
      <c r="D14116" t="s">
        <v>31</v>
      </c>
      <c r="E14116" t="s">
        <v>25</v>
      </c>
      <c r="F14116" s="1">
        <v>43035.635127314818</v>
      </c>
      <c r="G14116">
        <v>4999998.3286022795</v>
      </c>
    </row>
    <row r="14117" spans="1:7">
      <c r="A14117">
        <v>201710090616</v>
      </c>
      <c r="B14117">
        <v>1</v>
      </c>
      <c r="C14117">
        <v>40</v>
      </c>
      <c r="D14117" t="s">
        <v>31</v>
      </c>
      <c r="E14117" t="s">
        <v>25</v>
      </c>
      <c r="F14117" s="1">
        <v>43035.676828703705</v>
      </c>
      <c r="G14117">
        <v>4999998.3286804296</v>
      </c>
    </row>
    <row r="14118" spans="1:7">
      <c r="A14118">
        <v>201710090616</v>
      </c>
      <c r="B14118">
        <v>1</v>
      </c>
      <c r="C14118">
        <v>40</v>
      </c>
      <c r="D14118" t="s">
        <v>31</v>
      </c>
      <c r="E14118" t="s">
        <v>25</v>
      </c>
      <c r="F14118" s="1">
        <v>43035.718495370369</v>
      </c>
      <c r="G14118">
        <v>4999998.3283796199</v>
      </c>
    </row>
    <row r="14119" spans="1:7">
      <c r="A14119">
        <v>201710090616</v>
      </c>
      <c r="B14119">
        <v>1</v>
      </c>
      <c r="C14119">
        <v>40</v>
      </c>
      <c r="D14119" t="s">
        <v>31</v>
      </c>
      <c r="E14119" t="s">
        <v>25</v>
      </c>
      <c r="F14119" s="1">
        <v>43035.760231481479</v>
      </c>
      <c r="G14119">
        <v>4999998.3285577502</v>
      </c>
    </row>
    <row r="14120" spans="1:7">
      <c r="A14120">
        <v>201710090616</v>
      </c>
      <c r="B14120">
        <v>1</v>
      </c>
      <c r="C14120">
        <v>40</v>
      </c>
      <c r="D14120" t="s">
        <v>31</v>
      </c>
      <c r="E14120" t="s">
        <v>25</v>
      </c>
      <c r="F14120" s="1">
        <v>43035.801886574074</v>
      </c>
      <c r="G14120">
        <v>4999998.3287739903</v>
      </c>
    </row>
    <row r="14121" spans="1:7">
      <c r="A14121">
        <v>201710090616</v>
      </c>
      <c r="B14121">
        <v>1</v>
      </c>
      <c r="C14121">
        <v>40</v>
      </c>
      <c r="D14121" t="s">
        <v>31</v>
      </c>
      <c r="E14121" t="s">
        <v>25</v>
      </c>
      <c r="F14121" s="1">
        <v>43035.843599537038</v>
      </c>
      <c r="G14121">
        <v>4999998.32859095</v>
      </c>
    </row>
    <row r="14122" spans="1:7">
      <c r="A14122">
        <v>201710090616</v>
      </c>
      <c r="B14122">
        <v>1</v>
      </c>
      <c r="C14122">
        <v>40</v>
      </c>
      <c r="D14122" t="s">
        <v>31</v>
      </c>
      <c r="E14122" t="s">
        <v>25</v>
      </c>
      <c r="F14122" s="1">
        <v>43035.885335648149</v>
      </c>
      <c r="G14122">
        <v>4999998.32853116</v>
      </c>
    </row>
    <row r="14123" spans="1:7">
      <c r="A14123">
        <v>201710090616</v>
      </c>
      <c r="B14123">
        <v>1</v>
      </c>
      <c r="C14123">
        <v>40</v>
      </c>
      <c r="D14123" t="s">
        <v>31</v>
      </c>
      <c r="E14123" t="s">
        <v>25</v>
      </c>
      <c r="F14123" s="1">
        <v>43035.926979166667</v>
      </c>
      <c r="G14123">
        <v>4999998.3286667401</v>
      </c>
    </row>
    <row r="14124" spans="1:7">
      <c r="A14124">
        <v>201710090616</v>
      </c>
      <c r="B14124">
        <v>1</v>
      </c>
      <c r="C14124">
        <v>40</v>
      </c>
      <c r="D14124" t="s">
        <v>31</v>
      </c>
      <c r="E14124" t="s">
        <v>25</v>
      </c>
      <c r="F14124" s="1">
        <v>43035.968692129631</v>
      </c>
      <c r="G14124">
        <v>4999998.3284315001</v>
      </c>
    </row>
    <row r="14125" spans="1:7">
      <c r="A14125">
        <v>201710090616</v>
      </c>
      <c r="B14125">
        <v>1</v>
      </c>
      <c r="C14125">
        <v>40</v>
      </c>
      <c r="D14125" t="s">
        <v>31</v>
      </c>
      <c r="E14125" t="s">
        <v>25</v>
      </c>
      <c r="F14125" s="1">
        <v>43036.010428240741</v>
      </c>
      <c r="G14125">
        <v>4999998.3287358703</v>
      </c>
    </row>
    <row r="14126" spans="1:7">
      <c r="A14126">
        <v>201710090616</v>
      </c>
      <c r="B14126">
        <v>1</v>
      </c>
      <c r="C14126">
        <v>40</v>
      </c>
      <c r="D14126" t="s">
        <v>31</v>
      </c>
      <c r="E14126" t="s">
        <v>25</v>
      </c>
      <c r="F14126" s="1">
        <v>43036.052094907405</v>
      </c>
      <c r="G14126">
        <v>4999998.3284263797</v>
      </c>
    </row>
    <row r="14127" spans="1:7">
      <c r="A14127">
        <v>201710090616</v>
      </c>
      <c r="B14127">
        <v>1</v>
      </c>
      <c r="C14127">
        <v>40</v>
      </c>
      <c r="D14127" t="s">
        <v>31</v>
      </c>
      <c r="E14127" t="s">
        <v>25</v>
      </c>
      <c r="F14127" s="1">
        <v>43036.093900462962</v>
      </c>
      <c r="G14127">
        <v>4999998.3285497203</v>
      </c>
    </row>
    <row r="14128" spans="1:7">
      <c r="A14128">
        <v>201710090616</v>
      </c>
      <c r="B14128">
        <v>1</v>
      </c>
      <c r="C14128">
        <v>40</v>
      </c>
      <c r="D14128" t="s">
        <v>31</v>
      </c>
      <c r="E14128" t="s">
        <v>25</v>
      </c>
      <c r="F14128" s="1">
        <v>43036.135578703703</v>
      </c>
      <c r="G14128">
        <v>4999998.32889672</v>
      </c>
    </row>
    <row r="14129" spans="1:7">
      <c r="A14129">
        <v>201710090616</v>
      </c>
      <c r="B14129">
        <v>1</v>
      </c>
      <c r="C14129">
        <v>40</v>
      </c>
      <c r="D14129" t="s">
        <v>31</v>
      </c>
      <c r="E14129" t="s">
        <v>25</v>
      </c>
      <c r="F14129" s="1">
        <v>43036.177152777775</v>
      </c>
      <c r="G14129">
        <v>4999998.3283273801</v>
      </c>
    </row>
    <row r="14130" spans="1:7">
      <c r="A14130">
        <v>201710090616</v>
      </c>
      <c r="B14130">
        <v>1</v>
      </c>
      <c r="C14130">
        <v>40</v>
      </c>
      <c r="D14130" t="s">
        <v>31</v>
      </c>
      <c r="E14130" t="s">
        <v>25</v>
      </c>
      <c r="F14130" s="1">
        <v>43036.219050925924</v>
      </c>
      <c r="G14130">
        <v>4999998.3288008599</v>
      </c>
    </row>
    <row r="14131" spans="1:7">
      <c r="A14131">
        <v>201710090616</v>
      </c>
      <c r="B14131">
        <v>1</v>
      </c>
      <c r="C14131">
        <v>40</v>
      </c>
      <c r="D14131" t="s">
        <v>31</v>
      </c>
      <c r="E14131" t="s">
        <v>25</v>
      </c>
      <c r="F14131" s="1">
        <v>43036.260567129626</v>
      </c>
      <c r="G14131">
        <v>4999998.3285605302</v>
      </c>
    </row>
    <row r="14132" spans="1:7">
      <c r="A14132">
        <v>201710090616</v>
      </c>
      <c r="B14132">
        <v>1</v>
      </c>
      <c r="C14132">
        <v>40</v>
      </c>
      <c r="D14132" t="s">
        <v>31</v>
      </c>
      <c r="E14132" t="s">
        <v>25</v>
      </c>
      <c r="F14132" s="1">
        <v>43036.302256944444</v>
      </c>
      <c r="G14132">
        <v>4999998.3287129998</v>
      </c>
    </row>
    <row r="14133" spans="1:7">
      <c r="A14133">
        <v>201710090616</v>
      </c>
      <c r="B14133">
        <v>1</v>
      </c>
      <c r="C14133">
        <v>40</v>
      </c>
      <c r="D14133" t="s">
        <v>31</v>
      </c>
      <c r="E14133" t="s">
        <v>25</v>
      </c>
      <c r="F14133" s="1">
        <v>43036.344548611109</v>
      </c>
      <c r="G14133">
        <v>4999998.3286544904</v>
      </c>
    </row>
    <row r="14134" spans="1:7">
      <c r="A14134">
        <v>201710090616</v>
      </c>
      <c r="B14134">
        <v>1</v>
      </c>
      <c r="C14134">
        <v>40</v>
      </c>
      <c r="D14134" t="s">
        <v>31</v>
      </c>
      <c r="E14134" t="s">
        <v>25</v>
      </c>
      <c r="F14134" s="1">
        <v>43036.385763888888</v>
      </c>
      <c r="G14134">
        <v>4999998.3287455197</v>
      </c>
    </row>
    <row r="14135" spans="1:7">
      <c r="A14135">
        <v>201710090616</v>
      </c>
      <c r="B14135">
        <v>1</v>
      </c>
      <c r="C14135">
        <v>40</v>
      </c>
      <c r="D14135" t="s">
        <v>31</v>
      </c>
      <c r="E14135" t="s">
        <v>25</v>
      </c>
      <c r="F14135" s="1">
        <v>43036.427534722221</v>
      </c>
      <c r="G14135">
        <v>4999998.3287402503</v>
      </c>
    </row>
    <row r="14136" spans="1:7">
      <c r="A14136">
        <v>201710090616</v>
      </c>
      <c r="B14136">
        <v>1</v>
      </c>
      <c r="C14136">
        <v>40</v>
      </c>
      <c r="D14136" t="s">
        <v>31</v>
      </c>
      <c r="E14136" t="s">
        <v>25</v>
      </c>
      <c r="F14136" s="1">
        <v>43036.469039351854</v>
      </c>
      <c r="G14136">
        <v>4999998.3287240602</v>
      </c>
    </row>
    <row r="14137" spans="1:7">
      <c r="A14137">
        <v>201710090616</v>
      </c>
      <c r="B14137">
        <v>1</v>
      </c>
      <c r="C14137">
        <v>40</v>
      </c>
      <c r="D14137" t="s">
        <v>31</v>
      </c>
      <c r="E14137" t="s">
        <v>25</v>
      </c>
      <c r="F14137" s="1">
        <v>43036.510763888888</v>
      </c>
      <c r="G14137">
        <v>4999998.3285161098</v>
      </c>
    </row>
    <row r="14138" spans="1:7">
      <c r="A14138">
        <v>201710090616</v>
      </c>
      <c r="B14138">
        <v>1</v>
      </c>
      <c r="C14138">
        <v>40</v>
      </c>
      <c r="D14138" t="s">
        <v>31</v>
      </c>
      <c r="E14138" t="s">
        <v>25</v>
      </c>
      <c r="F14138" s="1">
        <v>43036.55269675926</v>
      </c>
      <c r="G14138">
        <v>4999998.3286739001</v>
      </c>
    </row>
    <row r="14139" spans="1:7">
      <c r="A14139">
        <v>201710090616</v>
      </c>
      <c r="B14139">
        <v>1</v>
      </c>
      <c r="C14139">
        <v>40</v>
      </c>
      <c r="D14139" t="s">
        <v>31</v>
      </c>
      <c r="E14139" t="s">
        <v>25</v>
      </c>
      <c r="F14139" s="1">
        <v>43036.594409722224</v>
      </c>
      <c r="G14139">
        <v>4999998.3286731699</v>
      </c>
    </row>
    <row r="14140" spans="1:7">
      <c r="A14140">
        <v>201710090616</v>
      </c>
      <c r="B14140">
        <v>1</v>
      </c>
      <c r="C14140">
        <v>40</v>
      </c>
      <c r="D14140" t="s">
        <v>31</v>
      </c>
      <c r="E14140" t="s">
        <v>25</v>
      </c>
      <c r="F14140" s="1">
        <v>43036.636099537034</v>
      </c>
      <c r="G14140">
        <v>4999998.32846737</v>
      </c>
    </row>
    <row r="14141" spans="1:7">
      <c r="A14141">
        <v>201710090616</v>
      </c>
      <c r="B14141">
        <v>1</v>
      </c>
      <c r="C14141">
        <v>40</v>
      </c>
      <c r="D14141" t="s">
        <v>31</v>
      </c>
      <c r="E14141" t="s">
        <v>25</v>
      </c>
      <c r="F14141" s="1">
        <v>43036.677835648145</v>
      </c>
      <c r="G14141">
        <v>4999998.3288214896</v>
      </c>
    </row>
    <row r="14142" spans="1:7">
      <c r="A14142">
        <v>201710090616</v>
      </c>
      <c r="B14142">
        <v>1</v>
      </c>
      <c r="C14142">
        <v>40</v>
      </c>
      <c r="D14142" t="s">
        <v>31</v>
      </c>
      <c r="E14142" t="s">
        <v>25</v>
      </c>
      <c r="F14142" s="1">
        <v>43036.719537037039</v>
      </c>
      <c r="G14142">
        <v>4999998.3286788901</v>
      </c>
    </row>
    <row r="14143" spans="1:7">
      <c r="A14143">
        <v>201710090616</v>
      </c>
      <c r="B14143">
        <v>1</v>
      </c>
      <c r="C14143">
        <v>40</v>
      </c>
      <c r="D14143" t="s">
        <v>31</v>
      </c>
      <c r="E14143" t="s">
        <v>25</v>
      </c>
      <c r="F14143" s="1">
        <v>43036.761250000003</v>
      </c>
      <c r="G14143">
        <v>4999998.3287118701</v>
      </c>
    </row>
    <row r="14144" spans="1:7">
      <c r="A14144">
        <v>201710090616</v>
      </c>
      <c r="B14144">
        <v>1</v>
      </c>
      <c r="C14144">
        <v>40</v>
      </c>
      <c r="D14144" t="s">
        <v>31</v>
      </c>
      <c r="E14144" t="s">
        <v>25</v>
      </c>
      <c r="F14144" s="1">
        <v>43036.80300925926</v>
      </c>
      <c r="G14144">
        <v>4999998.32843435</v>
      </c>
    </row>
    <row r="14145" spans="1:7">
      <c r="A14145">
        <v>201710090616</v>
      </c>
      <c r="B14145">
        <v>1</v>
      </c>
      <c r="C14145">
        <v>40</v>
      </c>
      <c r="D14145" t="s">
        <v>31</v>
      </c>
      <c r="E14145" t="s">
        <v>25</v>
      </c>
      <c r="F14145" s="1">
        <v>43036.844386574077</v>
      </c>
      <c r="G14145">
        <v>4999998.3286935603</v>
      </c>
    </row>
    <row r="14146" spans="1:7">
      <c r="A14146">
        <v>201710090616</v>
      </c>
      <c r="B14146">
        <v>1</v>
      </c>
      <c r="C14146">
        <v>40</v>
      </c>
      <c r="D14146" t="s">
        <v>31</v>
      </c>
      <c r="E14146" t="s">
        <v>25</v>
      </c>
      <c r="F14146" s="1">
        <v>43036.886273148149</v>
      </c>
      <c r="G14146">
        <v>4999998.3286557999</v>
      </c>
    </row>
    <row r="14147" spans="1:7">
      <c r="A14147">
        <v>201710090616</v>
      </c>
      <c r="B14147">
        <v>1</v>
      </c>
      <c r="C14147">
        <v>40</v>
      </c>
      <c r="D14147" t="s">
        <v>31</v>
      </c>
      <c r="E14147" t="s">
        <v>25</v>
      </c>
      <c r="F14147" s="1">
        <v>43036.928067129629</v>
      </c>
      <c r="G14147">
        <v>4999998.3288427005</v>
      </c>
    </row>
    <row r="14148" spans="1:7">
      <c r="A14148">
        <v>201710090616</v>
      </c>
      <c r="B14148">
        <v>1</v>
      </c>
      <c r="C14148">
        <v>40</v>
      </c>
      <c r="D14148" t="s">
        <v>31</v>
      </c>
      <c r="E14148" t="s">
        <v>25</v>
      </c>
      <c r="F14148" s="1">
        <v>43036.969525462962</v>
      </c>
      <c r="G14148">
        <v>4999998.3286393099</v>
      </c>
    </row>
    <row r="14149" spans="1:7">
      <c r="A14149">
        <v>201710090616</v>
      </c>
      <c r="B14149">
        <v>1</v>
      </c>
      <c r="C14149">
        <v>40</v>
      </c>
      <c r="D14149" t="s">
        <v>31</v>
      </c>
      <c r="E14149" t="s">
        <v>25</v>
      </c>
      <c r="F14149" s="1">
        <v>43037.011331018519</v>
      </c>
      <c r="G14149">
        <v>4999998.3287219796</v>
      </c>
    </row>
    <row r="14150" spans="1:7">
      <c r="A14150">
        <v>201710090616</v>
      </c>
      <c r="B14150">
        <v>1</v>
      </c>
      <c r="C14150">
        <v>40</v>
      </c>
      <c r="D14150" t="s">
        <v>31</v>
      </c>
      <c r="E14150" t="s">
        <v>25</v>
      </c>
      <c r="F14150" s="1">
        <v>43037.053043981483</v>
      </c>
      <c r="G14150">
        <v>4999998.3284282498</v>
      </c>
    </row>
    <row r="14151" spans="1:7">
      <c r="A14151">
        <v>201710090616</v>
      </c>
      <c r="B14151">
        <v>1</v>
      </c>
      <c r="C14151">
        <v>40</v>
      </c>
      <c r="D14151" t="s">
        <v>31</v>
      </c>
      <c r="E14151" t="s">
        <v>25</v>
      </c>
      <c r="F14151" s="1">
        <v>43037.094861111109</v>
      </c>
      <c r="G14151">
        <v>4999998.3284891099</v>
      </c>
    </row>
    <row r="14152" spans="1:7">
      <c r="A14152">
        <v>201710090616</v>
      </c>
      <c r="B14152">
        <v>1</v>
      </c>
      <c r="C14152">
        <v>40</v>
      </c>
      <c r="D14152" t="s">
        <v>31</v>
      </c>
      <c r="E14152" t="s">
        <v>25</v>
      </c>
      <c r="F14152" s="1">
        <v>43037.136331018519</v>
      </c>
      <c r="G14152">
        <v>4999998.3287219601</v>
      </c>
    </row>
    <row r="14153" spans="1:7">
      <c r="A14153">
        <v>201710090616</v>
      </c>
      <c r="B14153">
        <v>1</v>
      </c>
      <c r="C14153">
        <v>40</v>
      </c>
      <c r="D14153" t="s">
        <v>31</v>
      </c>
      <c r="E14153" t="s">
        <v>25</v>
      </c>
      <c r="F14153" s="1">
        <v>43037.178067129629</v>
      </c>
      <c r="G14153">
        <v>4999998.3286094302</v>
      </c>
    </row>
    <row r="14154" spans="1:7">
      <c r="A14154">
        <v>201710090616</v>
      </c>
      <c r="B14154">
        <v>1</v>
      </c>
      <c r="C14154">
        <v>40</v>
      </c>
      <c r="D14154" t="s">
        <v>31</v>
      </c>
      <c r="E14154" t="s">
        <v>25</v>
      </c>
      <c r="F14154" s="1">
        <v>43037.219861111109</v>
      </c>
      <c r="G14154">
        <v>4999998.32908809</v>
      </c>
    </row>
    <row r="14155" spans="1:7">
      <c r="A14155">
        <v>201710090616</v>
      </c>
      <c r="B14155">
        <v>1</v>
      </c>
      <c r="C14155">
        <v>40</v>
      </c>
      <c r="D14155" t="s">
        <v>31</v>
      </c>
      <c r="E14155" t="s">
        <v>25</v>
      </c>
      <c r="F14155" s="1">
        <v>43037.261469907404</v>
      </c>
      <c r="G14155">
        <v>4999998.3287321497</v>
      </c>
    </row>
    <row r="14156" spans="1:7">
      <c r="A14156">
        <v>201710090616</v>
      </c>
      <c r="B14156">
        <v>1</v>
      </c>
      <c r="C14156">
        <v>40</v>
      </c>
      <c r="D14156" t="s">
        <v>31</v>
      </c>
      <c r="E14156" t="s">
        <v>25</v>
      </c>
      <c r="F14156" s="1">
        <v>43037.303171296298</v>
      </c>
      <c r="G14156">
        <v>4999998.3285670104</v>
      </c>
    </row>
    <row r="14157" spans="1:7">
      <c r="A14157">
        <v>201710090616</v>
      </c>
      <c r="B14157">
        <v>1</v>
      </c>
      <c r="C14157">
        <v>40</v>
      </c>
      <c r="D14157" t="s">
        <v>31</v>
      </c>
      <c r="E14157" t="s">
        <v>25</v>
      </c>
      <c r="F14157" s="1">
        <v>43037.345520833333</v>
      </c>
      <c r="G14157">
        <v>4999998.3287005899</v>
      </c>
    </row>
    <row r="14158" spans="1:7">
      <c r="A14158">
        <v>201710090616</v>
      </c>
      <c r="B14158">
        <v>1</v>
      </c>
      <c r="C14158">
        <v>40</v>
      </c>
      <c r="D14158" t="s">
        <v>31</v>
      </c>
      <c r="E14158" t="s">
        <v>25</v>
      </c>
      <c r="F14158" s="1">
        <v>43037.386689814812</v>
      </c>
      <c r="G14158">
        <v>4999998.3288235599</v>
      </c>
    </row>
    <row r="14159" spans="1:7">
      <c r="A14159">
        <v>201710090616</v>
      </c>
      <c r="B14159">
        <v>1</v>
      </c>
      <c r="C14159">
        <v>40</v>
      </c>
      <c r="D14159" t="s">
        <v>31</v>
      </c>
      <c r="E14159" t="s">
        <v>25</v>
      </c>
      <c r="F14159" s="1">
        <v>43037.428240740737</v>
      </c>
      <c r="G14159">
        <v>4999998.3289389201</v>
      </c>
    </row>
    <row r="14160" spans="1:7">
      <c r="A14160">
        <v>201710090616</v>
      </c>
      <c r="B14160">
        <v>1</v>
      </c>
      <c r="C14160">
        <v>40</v>
      </c>
      <c r="D14160" t="s">
        <v>31</v>
      </c>
      <c r="E14160" t="s">
        <v>25</v>
      </c>
      <c r="F14160" s="1">
        <v>43037.469826388886</v>
      </c>
      <c r="G14160">
        <v>4999998.3287744597</v>
      </c>
    </row>
    <row r="14161" spans="1:7">
      <c r="A14161">
        <v>201710090616</v>
      </c>
      <c r="B14161">
        <v>1</v>
      </c>
      <c r="C14161">
        <v>40</v>
      </c>
      <c r="D14161" t="s">
        <v>31</v>
      </c>
      <c r="E14161" t="s">
        <v>25</v>
      </c>
      <c r="F14161" s="1">
        <v>43037.51190972222</v>
      </c>
      <c r="G14161">
        <v>4999998.3285814598</v>
      </c>
    </row>
    <row r="14162" spans="1:7">
      <c r="A14162">
        <v>201710090616</v>
      </c>
      <c r="B14162">
        <v>1</v>
      </c>
      <c r="C14162">
        <v>40</v>
      </c>
      <c r="D14162" t="s">
        <v>31</v>
      </c>
      <c r="E14162" t="s">
        <v>25</v>
      </c>
      <c r="F14162" s="1">
        <v>43037.553495370368</v>
      </c>
      <c r="G14162">
        <v>4999998.32881431</v>
      </c>
    </row>
    <row r="14163" spans="1:7">
      <c r="A14163">
        <v>201710090616</v>
      </c>
      <c r="B14163">
        <v>1</v>
      </c>
      <c r="C14163">
        <v>40</v>
      </c>
      <c r="D14163" t="s">
        <v>31</v>
      </c>
      <c r="E14163" t="s">
        <v>25</v>
      </c>
      <c r="F14163" s="1">
        <v>43037.595208333332</v>
      </c>
      <c r="G14163">
        <v>4999998.3288139803</v>
      </c>
    </row>
    <row r="14164" spans="1:7">
      <c r="A14164">
        <v>201710090616</v>
      </c>
      <c r="B14164">
        <v>1</v>
      </c>
      <c r="C14164">
        <v>40</v>
      </c>
      <c r="D14164" t="s">
        <v>31</v>
      </c>
      <c r="E14164" t="s">
        <v>25</v>
      </c>
      <c r="F14164" s="1">
        <v>43037.63690972222</v>
      </c>
      <c r="G14164">
        <v>4999998.3286195099</v>
      </c>
    </row>
    <row r="14165" spans="1:7">
      <c r="A14165">
        <v>201710090616</v>
      </c>
      <c r="B14165">
        <v>1</v>
      </c>
      <c r="C14165">
        <v>40</v>
      </c>
      <c r="D14165" t="s">
        <v>31</v>
      </c>
      <c r="E14165" t="s">
        <v>25</v>
      </c>
      <c r="F14165" s="1">
        <v>43037.678657407407</v>
      </c>
      <c r="G14165">
        <v>4999998.3285755897</v>
      </c>
    </row>
    <row r="14166" spans="1:7">
      <c r="A14166">
        <v>201710090616</v>
      </c>
      <c r="B14166">
        <v>1</v>
      </c>
      <c r="C14166">
        <v>40</v>
      </c>
      <c r="D14166" t="s">
        <v>31</v>
      </c>
      <c r="E14166" t="s">
        <v>25</v>
      </c>
      <c r="F14166" s="1">
        <v>43037.720358796294</v>
      </c>
      <c r="G14166">
        <v>4999998.3286732696</v>
      </c>
    </row>
    <row r="14167" spans="1:7">
      <c r="A14167">
        <v>201710090616</v>
      </c>
      <c r="B14167">
        <v>1</v>
      </c>
      <c r="C14167">
        <v>40</v>
      </c>
      <c r="D14167" t="s">
        <v>31</v>
      </c>
      <c r="E14167" t="s">
        <v>25</v>
      </c>
      <c r="F14167" s="1">
        <v>43037.762002314812</v>
      </c>
      <c r="G14167">
        <v>4999998.3285624199</v>
      </c>
    </row>
    <row r="14168" spans="1:7">
      <c r="A14168">
        <v>201710090616</v>
      </c>
      <c r="B14168">
        <v>1</v>
      </c>
      <c r="C14168">
        <v>40</v>
      </c>
      <c r="D14168" t="s">
        <v>31</v>
      </c>
      <c r="E14168" t="s">
        <v>25</v>
      </c>
      <c r="F14168" s="1">
        <v>43037.803796296299</v>
      </c>
      <c r="G14168">
        <v>4999998.3289396903</v>
      </c>
    </row>
    <row r="14169" spans="1:7">
      <c r="A14169">
        <v>201710090616</v>
      </c>
      <c r="B14169">
        <v>1</v>
      </c>
      <c r="C14169">
        <v>40</v>
      </c>
      <c r="D14169" t="s">
        <v>31</v>
      </c>
      <c r="E14169" t="s">
        <v>25</v>
      </c>
      <c r="F14169" s="1">
        <v>43037.845277777778</v>
      </c>
      <c r="G14169">
        <v>4999998.3286603102</v>
      </c>
    </row>
    <row r="14170" spans="1:7">
      <c r="A14170">
        <v>201710090616</v>
      </c>
      <c r="B14170">
        <v>1</v>
      </c>
      <c r="C14170">
        <v>40</v>
      </c>
      <c r="D14170" t="s">
        <v>31</v>
      </c>
      <c r="E14170" t="s">
        <v>25</v>
      </c>
      <c r="F14170" s="1">
        <v>43037.887256944443</v>
      </c>
      <c r="G14170">
        <v>4999998.3286659699</v>
      </c>
    </row>
    <row r="14171" spans="1:7">
      <c r="A14171">
        <v>201710090616</v>
      </c>
      <c r="B14171">
        <v>1</v>
      </c>
      <c r="C14171">
        <v>40</v>
      </c>
      <c r="D14171" t="s">
        <v>31</v>
      </c>
      <c r="E14171" t="s">
        <v>25</v>
      </c>
      <c r="F14171" s="1">
        <v>43037.928900462961</v>
      </c>
      <c r="G14171">
        <v>4999998.3288230198</v>
      </c>
    </row>
    <row r="14172" spans="1:7">
      <c r="A14172">
        <v>201710090616</v>
      </c>
      <c r="B14172">
        <v>1</v>
      </c>
      <c r="C14172">
        <v>40</v>
      </c>
      <c r="D14172" t="s">
        <v>31</v>
      </c>
      <c r="E14172" t="s">
        <v>25</v>
      </c>
      <c r="F14172" s="1">
        <v>43037.970590277779</v>
      </c>
      <c r="G14172">
        <v>4999998.3287828797</v>
      </c>
    </row>
    <row r="14173" spans="1:7">
      <c r="A14173">
        <v>201710090616</v>
      </c>
      <c r="B14173">
        <v>1</v>
      </c>
      <c r="C14173">
        <v>40</v>
      </c>
      <c r="D14173" t="s">
        <v>31</v>
      </c>
      <c r="E14173" t="s">
        <v>25</v>
      </c>
      <c r="F14173" s="1">
        <v>43038.012280092589</v>
      </c>
      <c r="G14173">
        <v>4999998.3285394404</v>
      </c>
    </row>
    <row r="14174" spans="1:7">
      <c r="A14174">
        <v>201710090616</v>
      </c>
      <c r="B14174">
        <v>1</v>
      </c>
      <c r="C14174">
        <v>40</v>
      </c>
      <c r="D14174" t="s">
        <v>31</v>
      </c>
      <c r="E14174" t="s">
        <v>25</v>
      </c>
      <c r="F14174" s="1">
        <v>43038.05400462963</v>
      </c>
      <c r="G14174">
        <v>4999998.3286716901</v>
      </c>
    </row>
    <row r="14175" spans="1:7">
      <c r="A14175">
        <v>201710090616</v>
      </c>
      <c r="B14175">
        <v>1</v>
      </c>
      <c r="C14175">
        <v>40</v>
      </c>
      <c r="D14175" t="s">
        <v>31</v>
      </c>
      <c r="E14175" t="s">
        <v>25</v>
      </c>
      <c r="F14175" s="1">
        <v>43038.095775462964</v>
      </c>
      <c r="G14175">
        <v>4999998.32862511</v>
      </c>
    </row>
    <row r="14176" spans="1:7">
      <c r="A14176">
        <v>201710090616</v>
      </c>
      <c r="B14176">
        <v>1</v>
      </c>
      <c r="C14176">
        <v>40</v>
      </c>
      <c r="D14176" t="s">
        <v>31</v>
      </c>
      <c r="E14176" t="s">
        <v>25</v>
      </c>
      <c r="F14176" s="1">
        <v>43038.137442129628</v>
      </c>
      <c r="G14176">
        <v>4999998.3286388796</v>
      </c>
    </row>
    <row r="14177" spans="1:7">
      <c r="A14177">
        <v>201710090616</v>
      </c>
      <c r="B14177">
        <v>1</v>
      </c>
      <c r="C14177">
        <v>40</v>
      </c>
      <c r="D14177" t="s">
        <v>31</v>
      </c>
      <c r="E14177" t="s">
        <v>25</v>
      </c>
      <c r="F14177" s="1">
        <v>43038.178900462961</v>
      </c>
      <c r="G14177">
        <v>4999998.3287626803</v>
      </c>
    </row>
    <row r="14178" spans="1:7">
      <c r="A14178">
        <v>201710090616</v>
      </c>
      <c r="B14178">
        <v>1</v>
      </c>
      <c r="C14178">
        <v>40</v>
      </c>
      <c r="D14178" t="s">
        <v>31</v>
      </c>
      <c r="E14178" t="s">
        <v>25</v>
      </c>
      <c r="F14178" s="1">
        <v>43038.220601851855</v>
      </c>
      <c r="G14178">
        <v>4999998.3286289601</v>
      </c>
    </row>
    <row r="14179" spans="1:7">
      <c r="A14179">
        <v>201710090616</v>
      </c>
      <c r="B14179">
        <v>1</v>
      </c>
      <c r="C14179">
        <v>40</v>
      </c>
      <c r="D14179" t="s">
        <v>31</v>
      </c>
      <c r="E14179" t="s">
        <v>25</v>
      </c>
      <c r="F14179" s="1">
        <v>43038.262349537035</v>
      </c>
      <c r="G14179">
        <v>4999998.3285614597</v>
      </c>
    </row>
    <row r="14180" spans="1:7">
      <c r="A14180">
        <v>201710090616</v>
      </c>
      <c r="B14180">
        <v>1</v>
      </c>
      <c r="C14180">
        <v>40</v>
      </c>
      <c r="D14180" t="s">
        <v>31</v>
      </c>
      <c r="E14180" t="s">
        <v>25</v>
      </c>
      <c r="F14180" s="1">
        <v>43038.30400462963</v>
      </c>
      <c r="G14180">
        <v>4999998.3287901599</v>
      </c>
    </row>
    <row r="14181" spans="1:7">
      <c r="A14181">
        <v>201710090616</v>
      </c>
      <c r="B14181">
        <v>1</v>
      </c>
      <c r="C14181">
        <v>40</v>
      </c>
      <c r="D14181" t="s">
        <v>31</v>
      </c>
      <c r="E14181" t="s">
        <v>25</v>
      </c>
      <c r="F14181" s="1">
        <v>43038.346377314818</v>
      </c>
      <c r="G14181">
        <v>4999998.3285722202</v>
      </c>
    </row>
    <row r="14182" spans="1:7">
      <c r="A14182">
        <v>201710090616</v>
      </c>
      <c r="B14182">
        <v>1</v>
      </c>
      <c r="C14182">
        <v>40</v>
      </c>
      <c r="D14182" t="s">
        <v>31</v>
      </c>
      <c r="E14182" t="s">
        <v>25</v>
      </c>
      <c r="F14182" s="1">
        <v>43038.387453703705</v>
      </c>
      <c r="G14182">
        <v>4999998.3287572702</v>
      </c>
    </row>
    <row r="14183" spans="1:7">
      <c r="A14183">
        <v>201710090616</v>
      </c>
      <c r="B14183">
        <v>1</v>
      </c>
      <c r="C14183">
        <v>40</v>
      </c>
      <c r="D14183" t="s">
        <v>31</v>
      </c>
      <c r="E14183" t="s">
        <v>25</v>
      </c>
      <c r="F14183" s="1">
        <v>43038.429293981484</v>
      </c>
      <c r="G14183">
        <v>4999998.3286606297</v>
      </c>
    </row>
    <row r="14184" spans="1:7">
      <c r="A14184">
        <v>201710090616</v>
      </c>
      <c r="B14184">
        <v>1</v>
      </c>
      <c r="C14184">
        <v>40</v>
      </c>
      <c r="D14184" t="s">
        <v>31</v>
      </c>
      <c r="E14184" t="s">
        <v>25</v>
      </c>
      <c r="F14184" s="1">
        <v>43038.470706018517</v>
      </c>
      <c r="G14184">
        <v>4999998.3286045799</v>
      </c>
    </row>
    <row r="14185" spans="1:7">
      <c r="A14185">
        <v>201710090616</v>
      </c>
      <c r="B14185">
        <v>1</v>
      </c>
      <c r="C14185">
        <v>40</v>
      </c>
      <c r="D14185" t="s">
        <v>31</v>
      </c>
      <c r="E14185" t="s">
        <v>25</v>
      </c>
      <c r="F14185" s="1">
        <v>43038.512592592589</v>
      </c>
      <c r="G14185">
        <v>4999998.3284475403</v>
      </c>
    </row>
    <row r="14186" spans="1:7">
      <c r="A14186">
        <v>201710090616</v>
      </c>
      <c r="B14186">
        <v>1</v>
      </c>
      <c r="C14186">
        <v>40</v>
      </c>
      <c r="D14186" t="s">
        <v>31</v>
      </c>
      <c r="E14186" t="s">
        <v>25</v>
      </c>
      <c r="F14186" s="1">
        <v>43038.554398148146</v>
      </c>
      <c r="G14186">
        <v>4999998.32835449</v>
      </c>
    </row>
    <row r="14187" spans="1:7">
      <c r="A14187">
        <v>201710090616</v>
      </c>
      <c r="B14187">
        <v>1</v>
      </c>
      <c r="C14187">
        <v>40</v>
      </c>
      <c r="D14187" t="s">
        <v>31</v>
      </c>
      <c r="E14187" t="s">
        <v>25</v>
      </c>
      <c r="F14187" s="1">
        <v>43038.596273148149</v>
      </c>
      <c r="G14187">
        <v>4999998.3288149498</v>
      </c>
    </row>
    <row r="14188" spans="1:7">
      <c r="A14188">
        <v>201710090616</v>
      </c>
      <c r="B14188">
        <v>1</v>
      </c>
      <c r="C14188">
        <v>40</v>
      </c>
      <c r="D14188" t="s">
        <v>31</v>
      </c>
      <c r="E14188" t="s">
        <v>25</v>
      </c>
      <c r="F14188" s="1">
        <v>43038.637812499997</v>
      </c>
      <c r="G14188">
        <v>4999998.3288768698</v>
      </c>
    </row>
    <row r="14189" spans="1:7">
      <c r="A14189">
        <v>201710090616</v>
      </c>
      <c r="B14189">
        <v>1</v>
      </c>
      <c r="C14189">
        <v>40</v>
      </c>
      <c r="D14189" t="s">
        <v>31</v>
      </c>
      <c r="E14189" t="s">
        <v>25</v>
      </c>
      <c r="F14189" s="1">
        <v>43038.679930555554</v>
      </c>
      <c r="G14189">
        <v>4999998.3289595498</v>
      </c>
    </row>
    <row r="14190" spans="1:7">
      <c r="A14190">
        <v>201710090616</v>
      </c>
      <c r="B14190">
        <v>1</v>
      </c>
      <c r="C14190">
        <v>40</v>
      </c>
      <c r="D14190" t="s">
        <v>31</v>
      </c>
      <c r="E14190" t="s">
        <v>25</v>
      </c>
      <c r="F14190" s="1">
        <v>43038.721215277779</v>
      </c>
      <c r="G14190">
        <v>4999998.3288312703</v>
      </c>
    </row>
    <row r="14191" spans="1:7">
      <c r="A14191">
        <v>201710090616</v>
      </c>
      <c r="B14191">
        <v>1</v>
      </c>
      <c r="C14191">
        <v>40</v>
      </c>
      <c r="D14191" t="s">
        <v>31</v>
      </c>
      <c r="E14191" t="s">
        <v>25</v>
      </c>
      <c r="F14191" s="1">
        <v>43038.762928240743</v>
      </c>
      <c r="G14191">
        <v>4999998.3286050698</v>
      </c>
    </row>
    <row r="14192" spans="1:7">
      <c r="A14192">
        <v>201710090616</v>
      </c>
      <c r="B14192">
        <v>1</v>
      </c>
      <c r="C14192">
        <v>40</v>
      </c>
      <c r="D14192" t="s">
        <v>31</v>
      </c>
      <c r="E14192" t="s">
        <v>25</v>
      </c>
      <c r="F14192" s="1">
        <v>43038.804652777777</v>
      </c>
      <c r="G14192">
        <v>4999998.3284873301</v>
      </c>
    </row>
    <row r="14193" spans="1:7">
      <c r="A14193">
        <v>201710090616</v>
      </c>
      <c r="B14193">
        <v>1</v>
      </c>
      <c r="C14193">
        <v>40</v>
      </c>
      <c r="D14193" t="s">
        <v>31</v>
      </c>
      <c r="E14193" t="s">
        <v>25</v>
      </c>
      <c r="F14193" s="1">
        <v>43038.846215277779</v>
      </c>
      <c r="G14193">
        <v>4999998.32882901</v>
      </c>
    </row>
    <row r="14194" spans="1:7">
      <c r="A14194">
        <v>201710090616</v>
      </c>
      <c r="B14194">
        <v>1</v>
      </c>
      <c r="C14194">
        <v>40</v>
      </c>
      <c r="D14194" t="s">
        <v>31</v>
      </c>
      <c r="E14194" t="s">
        <v>25</v>
      </c>
      <c r="F14194" s="1">
        <v>43038.888113425928</v>
      </c>
      <c r="G14194">
        <v>4999998.3288795901</v>
      </c>
    </row>
    <row r="14195" spans="1:7">
      <c r="A14195">
        <v>201710090616</v>
      </c>
      <c r="B14195">
        <v>1</v>
      </c>
      <c r="C14195">
        <v>40</v>
      </c>
      <c r="D14195" t="s">
        <v>31</v>
      </c>
      <c r="E14195" t="s">
        <v>25</v>
      </c>
      <c r="F14195" s="1">
        <v>43038.929745370369</v>
      </c>
      <c r="G14195">
        <v>4999998.3287285101</v>
      </c>
    </row>
    <row r="14196" spans="1:7">
      <c r="A14196">
        <v>201710090616</v>
      </c>
      <c r="B14196">
        <v>1</v>
      </c>
      <c r="C14196">
        <v>40</v>
      </c>
      <c r="D14196" t="s">
        <v>31</v>
      </c>
      <c r="E14196" t="s">
        <v>25</v>
      </c>
      <c r="F14196" s="1">
        <v>43038.971446759257</v>
      </c>
      <c r="G14196">
        <v>4999998.3286090596</v>
      </c>
    </row>
    <row r="14197" spans="1:7">
      <c r="A14197">
        <v>201710090616</v>
      </c>
      <c r="B14197">
        <v>1</v>
      </c>
      <c r="C14197">
        <v>40</v>
      </c>
      <c r="D14197" t="s">
        <v>31</v>
      </c>
      <c r="E14197" t="s">
        <v>25</v>
      </c>
      <c r="F14197" s="1">
        <v>43039.012997685182</v>
      </c>
      <c r="G14197">
        <v>4999998.3288011597</v>
      </c>
    </row>
    <row r="14198" spans="1:7">
      <c r="A14198">
        <v>201710090616</v>
      </c>
      <c r="B14198">
        <v>1</v>
      </c>
      <c r="C14198">
        <v>40</v>
      </c>
      <c r="D14198" t="s">
        <v>31</v>
      </c>
      <c r="E14198" t="s">
        <v>25</v>
      </c>
      <c r="F14198" s="1">
        <v>43039.054699074077</v>
      </c>
      <c r="G14198">
        <v>4999998.3287727097</v>
      </c>
    </row>
    <row r="14199" spans="1:7">
      <c r="A14199">
        <v>201710090616</v>
      </c>
      <c r="B14199">
        <v>1</v>
      </c>
      <c r="C14199">
        <v>40</v>
      </c>
      <c r="D14199" t="s">
        <v>31</v>
      </c>
      <c r="E14199" t="s">
        <v>25</v>
      </c>
      <c r="F14199" s="1">
        <v>43039.09679398148</v>
      </c>
      <c r="G14199">
        <v>4999998.32900625</v>
      </c>
    </row>
    <row r="14200" spans="1:7">
      <c r="A14200">
        <v>201710090616</v>
      </c>
      <c r="B14200">
        <v>1</v>
      </c>
      <c r="C14200">
        <v>40</v>
      </c>
      <c r="D14200" t="s">
        <v>31</v>
      </c>
      <c r="E14200" t="s">
        <v>25</v>
      </c>
      <c r="F14200" s="1">
        <v>43039.138124999998</v>
      </c>
      <c r="G14200">
        <v>4999998.3287341297</v>
      </c>
    </row>
    <row r="14201" spans="1:7">
      <c r="A14201">
        <v>201710090616</v>
      </c>
      <c r="B14201">
        <v>1</v>
      </c>
      <c r="C14201">
        <v>40</v>
      </c>
      <c r="D14201" t="s">
        <v>31</v>
      </c>
      <c r="E14201" t="s">
        <v>25</v>
      </c>
      <c r="F14201" s="1">
        <v>43039.179837962962</v>
      </c>
      <c r="G14201">
        <v>4999998.3285168801</v>
      </c>
    </row>
    <row r="14202" spans="1:7">
      <c r="A14202">
        <v>201710090616</v>
      </c>
      <c r="B14202">
        <v>1</v>
      </c>
      <c r="C14202">
        <v>40</v>
      </c>
      <c r="D14202" t="s">
        <v>31</v>
      </c>
      <c r="E14202" t="s">
        <v>25</v>
      </c>
      <c r="F14202" s="1">
        <v>43039.221539351849</v>
      </c>
      <c r="G14202">
        <v>4999998.3287886903</v>
      </c>
    </row>
    <row r="14203" spans="1:7">
      <c r="A14203">
        <v>201710090616</v>
      </c>
      <c r="B14203">
        <v>1</v>
      </c>
      <c r="C14203">
        <v>40</v>
      </c>
      <c r="D14203" t="s">
        <v>31</v>
      </c>
      <c r="E14203" t="s">
        <v>25</v>
      </c>
      <c r="F14203" s="1">
        <v>43039.263414351852</v>
      </c>
      <c r="G14203">
        <v>4999998.3286738396</v>
      </c>
    </row>
    <row r="14204" spans="1:7">
      <c r="A14204">
        <v>201710090616</v>
      </c>
      <c r="B14204">
        <v>1</v>
      </c>
      <c r="C14204">
        <v>40</v>
      </c>
      <c r="D14204" t="s">
        <v>31</v>
      </c>
      <c r="E14204" t="s">
        <v>25</v>
      </c>
      <c r="F14204" s="1">
        <v>43039.304930555554</v>
      </c>
      <c r="G14204">
        <v>4999998.3287993902</v>
      </c>
    </row>
    <row r="14205" spans="1:7">
      <c r="A14205">
        <v>201710090616</v>
      </c>
      <c r="B14205">
        <v>1</v>
      </c>
      <c r="C14205">
        <v>40</v>
      </c>
      <c r="D14205" t="s">
        <v>31</v>
      </c>
      <c r="E14205" t="s">
        <v>25</v>
      </c>
      <c r="F14205" s="1">
        <v>43039.347280092596</v>
      </c>
      <c r="G14205">
        <v>4999998.3286993401</v>
      </c>
    </row>
    <row r="14206" spans="1:7">
      <c r="A14206">
        <v>201710090616</v>
      </c>
      <c r="B14206">
        <v>1</v>
      </c>
      <c r="C14206">
        <v>40</v>
      </c>
      <c r="D14206" t="s">
        <v>31</v>
      </c>
      <c r="E14206" t="s">
        <v>25</v>
      </c>
      <c r="F14206" s="1">
        <v>43039.388368055559</v>
      </c>
      <c r="G14206">
        <v>4999998.32890571</v>
      </c>
    </row>
    <row r="14207" spans="1:7">
      <c r="A14207">
        <v>201710090616</v>
      </c>
      <c r="B14207">
        <v>1</v>
      </c>
      <c r="C14207">
        <v>40</v>
      </c>
      <c r="D14207" t="s">
        <v>31</v>
      </c>
      <c r="E14207" t="s">
        <v>25</v>
      </c>
      <c r="F14207" s="1">
        <v>43039.43005787037</v>
      </c>
      <c r="G14207">
        <v>4999998.3287118198</v>
      </c>
    </row>
    <row r="14208" spans="1:7">
      <c r="A14208">
        <v>201710090616</v>
      </c>
      <c r="B14208">
        <v>1</v>
      </c>
      <c r="C14208">
        <v>40</v>
      </c>
      <c r="D14208" t="s">
        <v>31</v>
      </c>
      <c r="E14208" t="s">
        <v>25</v>
      </c>
      <c r="F14208" s="1">
        <v>43039.471608796295</v>
      </c>
      <c r="G14208">
        <v>4999998.3287678901</v>
      </c>
    </row>
    <row r="14209" spans="1:7">
      <c r="A14209">
        <v>201710090616</v>
      </c>
      <c r="B14209">
        <v>1</v>
      </c>
      <c r="C14209">
        <v>40</v>
      </c>
      <c r="D14209" t="s">
        <v>31</v>
      </c>
      <c r="E14209" t="s">
        <v>25</v>
      </c>
      <c r="F14209" s="1">
        <v>43039.513495370367</v>
      </c>
      <c r="G14209">
        <v>4999998.3289154898</v>
      </c>
    </row>
    <row r="14210" spans="1:7">
      <c r="A14210">
        <v>201710090616</v>
      </c>
      <c r="B14210">
        <v>1</v>
      </c>
      <c r="C14210">
        <v>40</v>
      </c>
      <c r="D14210" t="s">
        <v>31</v>
      </c>
      <c r="E14210" t="s">
        <v>25</v>
      </c>
      <c r="F14210" s="1">
        <v>43039.554803240739</v>
      </c>
      <c r="G14210">
        <v>4999998.3284816304</v>
      </c>
    </row>
    <row r="14211" spans="1:7">
      <c r="A14211">
        <v>201710090616</v>
      </c>
      <c r="B14211">
        <v>1</v>
      </c>
      <c r="C14211">
        <v>40</v>
      </c>
      <c r="D14211" t="s">
        <v>31</v>
      </c>
      <c r="E14211" t="s">
        <v>25</v>
      </c>
      <c r="F14211" s="1">
        <v>43039.596886574072</v>
      </c>
      <c r="G14211">
        <v>4999998.3285963098</v>
      </c>
    </row>
    <row r="14212" spans="1:7">
      <c r="A14212">
        <v>201710090616</v>
      </c>
      <c r="B14212">
        <v>1</v>
      </c>
      <c r="C14212">
        <v>40</v>
      </c>
      <c r="D14212" t="s">
        <v>31</v>
      </c>
      <c r="E14212" t="s">
        <v>25</v>
      </c>
      <c r="F14212" s="1">
        <v>43039.638749999998</v>
      </c>
      <c r="G14212">
        <v>4999998.3287711497</v>
      </c>
    </row>
    <row r="14213" spans="1:7">
      <c r="A14213">
        <v>201710090616</v>
      </c>
      <c r="B14213">
        <v>1</v>
      </c>
      <c r="C14213">
        <v>40</v>
      </c>
      <c r="D14213" t="s">
        <v>31</v>
      </c>
      <c r="E14213" t="s">
        <v>25</v>
      </c>
      <c r="F14213" s="1">
        <v>43039.680277777778</v>
      </c>
      <c r="G14213">
        <v>4999998.3286082204</v>
      </c>
    </row>
    <row r="14214" spans="1:7">
      <c r="A14214">
        <v>201710090616</v>
      </c>
      <c r="B14214">
        <v>1</v>
      </c>
      <c r="C14214">
        <v>40</v>
      </c>
      <c r="D14214" t="s">
        <v>31</v>
      </c>
      <c r="E14214" t="s">
        <v>25</v>
      </c>
      <c r="F14214" s="1">
        <v>43039.721967592595</v>
      </c>
      <c r="G14214">
        <v>4999998.3287587399</v>
      </c>
    </row>
    <row r="14215" spans="1:7">
      <c r="A14215">
        <v>201710090616</v>
      </c>
      <c r="B14215">
        <v>1</v>
      </c>
      <c r="C14215">
        <v>40</v>
      </c>
      <c r="D14215" t="s">
        <v>31</v>
      </c>
      <c r="E14215" t="s">
        <v>25</v>
      </c>
      <c r="F14215" s="1">
        <v>43039.763784722221</v>
      </c>
      <c r="G14215">
        <v>4999998.3286306402</v>
      </c>
    </row>
    <row r="14216" spans="1:7">
      <c r="A14216">
        <v>201710090616</v>
      </c>
      <c r="B14216">
        <v>1</v>
      </c>
      <c r="C14216">
        <v>40</v>
      </c>
      <c r="D14216" t="s">
        <v>31</v>
      </c>
      <c r="E14216" t="s">
        <v>25</v>
      </c>
      <c r="F14216" s="1">
        <v>43039.805578703701</v>
      </c>
      <c r="G14216">
        <v>4999998.3287499603</v>
      </c>
    </row>
    <row r="14217" spans="1:7">
      <c r="A14217">
        <v>201710090616</v>
      </c>
      <c r="B14217">
        <v>1</v>
      </c>
      <c r="C14217">
        <v>40</v>
      </c>
      <c r="D14217" t="s">
        <v>31</v>
      </c>
      <c r="E14217" t="s">
        <v>25</v>
      </c>
      <c r="F14217" s="1">
        <v>43039.847245370373</v>
      </c>
      <c r="G14217">
        <v>4999998.3283596998</v>
      </c>
    </row>
    <row r="14218" spans="1:7">
      <c r="A14218">
        <v>201710090616</v>
      </c>
      <c r="B14218">
        <v>1</v>
      </c>
      <c r="C14218">
        <v>40</v>
      </c>
      <c r="D14218" t="s">
        <v>31</v>
      </c>
      <c r="E14218" t="s">
        <v>25</v>
      </c>
      <c r="F14218" s="1">
        <v>43039.888935185183</v>
      </c>
      <c r="G14218">
        <v>4999998.3289243998</v>
      </c>
    </row>
    <row r="14219" spans="1:7">
      <c r="A14219">
        <v>201710090616</v>
      </c>
      <c r="B14219">
        <v>1</v>
      </c>
      <c r="C14219">
        <v>40</v>
      </c>
      <c r="D14219" t="s">
        <v>31</v>
      </c>
      <c r="E14219" t="s">
        <v>25</v>
      </c>
      <c r="F14219" s="1">
        <v>43039.930625000001</v>
      </c>
      <c r="G14219">
        <v>4999998.3285269802</v>
      </c>
    </row>
    <row r="14220" spans="1:7">
      <c r="A14220">
        <v>201710090616</v>
      </c>
      <c r="B14220">
        <v>1</v>
      </c>
      <c r="C14220">
        <v>40</v>
      </c>
      <c r="D14220" t="s">
        <v>31</v>
      </c>
      <c r="E14220" t="s">
        <v>25</v>
      </c>
      <c r="F14220" s="1">
        <v>43039.972326388888</v>
      </c>
      <c r="G14220">
        <v>4999998.32864042</v>
      </c>
    </row>
    <row r="14221" spans="1:7">
      <c r="A14221">
        <v>201710090616</v>
      </c>
      <c r="B14221">
        <v>1</v>
      </c>
      <c r="C14221">
        <v>40</v>
      </c>
      <c r="D14221" t="s">
        <v>31</v>
      </c>
      <c r="E14221" t="s">
        <v>25</v>
      </c>
      <c r="F14221" s="1">
        <v>43040.014016203706</v>
      </c>
      <c r="G14221">
        <v>4999998.3285248699</v>
      </c>
    </row>
    <row r="14222" spans="1:7">
      <c r="A14222">
        <v>201710090616</v>
      </c>
      <c r="B14222">
        <v>1</v>
      </c>
      <c r="C14222">
        <v>40</v>
      </c>
      <c r="D14222" t="s">
        <v>31</v>
      </c>
      <c r="E14222" t="s">
        <v>25</v>
      </c>
      <c r="F14222" s="1">
        <v>43040.055706018517</v>
      </c>
      <c r="G14222">
        <v>4999998.3285062499</v>
      </c>
    </row>
    <row r="14223" spans="1:7">
      <c r="A14223">
        <v>201710090616</v>
      </c>
      <c r="B14223">
        <v>1</v>
      </c>
      <c r="C14223">
        <v>40</v>
      </c>
      <c r="D14223" t="s">
        <v>31</v>
      </c>
      <c r="E14223" t="s">
        <v>25</v>
      </c>
      <c r="F14223" s="1">
        <v>43040.097615740742</v>
      </c>
      <c r="G14223">
        <v>4999998.32858261</v>
      </c>
    </row>
    <row r="14224" spans="1:7">
      <c r="A14224">
        <v>201710090616</v>
      </c>
      <c r="B14224">
        <v>1</v>
      </c>
      <c r="C14224">
        <v>40</v>
      </c>
      <c r="D14224" t="s">
        <v>31</v>
      </c>
      <c r="E14224" t="s">
        <v>25</v>
      </c>
      <c r="F14224" s="1">
        <v>43040.139143518521</v>
      </c>
      <c r="G14224">
        <v>4999998.3286189102</v>
      </c>
    </row>
    <row r="14225" spans="1:7">
      <c r="A14225">
        <v>201710090616</v>
      </c>
      <c r="B14225">
        <v>1</v>
      </c>
      <c r="C14225">
        <v>40</v>
      </c>
      <c r="D14225" t="s">
        <v>31</v>
      </c>
      <c r="E14225" t="s">
        <v>25</v>
      </c>
      <c r="F14225" s="1">
        <v>43040.180810185186</v>
      </c>
      <c r="G14225">
        <v>4999998.3289259197</v>
      </c>
    </row>
    <row r="14226" spans="1:7">
      <c r="A14226">
        <v>201710090616</v>
      </c>
      <c r="B14226">
        <v>1</v>
      </c>
      <c r="C14226">
        <v>40</v>
      </c>
      <c r="D14226" t="s">
        <v>31</v>
      </c>
      <c r="E14226" t="s">
        <v>25</v>
      </c>
      <c r="F14226" s="1">
        <v>43040.22252314815</v>
      </c>
      <c r="G14226">
        <v>4999998.3287135102</v>
      </c>
    </row>
    <row r="14227" spans="1:7">
      <c r="A14227">
        <v>201710090616</v>
      </c>
      <c r="B14227">
        <v>1</v>
      </c>
      <c r="C14227">
        <v>40</v>
      </c>
      <c r="D14227" t="s">
        <v>31</v>
      </c>
      <c r="E14227" t="s">
        <v>25</v>
      </c>
      <c r="F14227" s="1">
        <v>43040.26421296296</v>
      </c>
      <c r="G14227">
        <v>4999998.32883792</v>
      </c>
    </row>
    <row r="14228" spans="1:7">
      <c r="A14228">
        <v>201710090616</v>
      </c>
      <c r="B14228">
        <v>1</v>
      </c>
      <c r="C14228">
        <v>40</v>
      </c>
      <c r="D14228" t="s">
        <v>31</v>
      </c>
      <c r="E14228" t="s">
        <v>25</v>
      </c>
      <c r="F14228" s="1">
        <v>43040.305925925924</v>
      </c>
      <c r="G14228">
        <v>4999998.3286842899</v>
      </c>
    </row>
    <row r="14229" spans="1:7">
      <c r="A14229">
        <v>201710090616</v>
      </c>
      <c r="B14229">
        <v>1</v>
      </c>
      <c r="C14229">
        <v>40</v>
      </c>
      <c r="D14229" t="s">
        <v>31</v>
      </c>
      <c r="E14229" t="s">
        <v>25</v>
      </c>
      <c r="F14229" s="1">
        <v>43040.348310185182</v>
      </c>
      <c r="G14229">
        <v>4999998.3285467904</v>
      </c>
    </row>
    <row r="14230" spans="1:7">
      <c r="A14230">
        <v>201710090616</v>
      </c>
      <c r="B14230">
        <v>1</v>
      </c>
      <c r="C14230">
        <v>40</v>
      </c>
      <c r="D14230" t="s">
        <v>31</v>
      </c>
      <c r="E14230" t="s">
        <v>25</v>
      </c>
      <c r="F14230" s="1">
        <v>43040.389317129629</v>
      </c>
      <c r="G14230">
        <v>4999998.3283347702</v>
      </c>
    </row>
    <row r="14231" spans="1:7">
      <c r="A14231">
        <v>201710090616</v>
      </c>
      <c r="B14231">
        <v>1</v>
      </c>
      <c r="C14231">
        <v>40</v>
      </c>
      <c r="D14231" t="s">
        <v>31</v>
      </c>
      <c r="E14231" t="s">
        <v>25</v>
      </c>
      <c r="F14231" s="1">
        <v>43040.430995370371</v>
      </c>
      <c r="G14231">
        <v>4999998.3288493697</v>
      </c>
    </row>
    <row r="14232" spans="1:7">
      <c r="A14232">
        <v>201710090616</v>
      </c>
      <c r="B14232">
        <v>1</v>
      </c>
      <c r="C14232">
        <v>40</v>
      </c>
      <c r="D14232" t="s">
        <v>31</v>
      </c>
      <c r="E14232" t="s">
        <v>25</v>
      </c>
      <c r="F14232" s="1">
        <v>43040.472500000003</v>
      </c>
      <c r="G14232">
        <v>4999998.32889116</v>
      </c>
    </row>
    <row r="14233" spans="1:7">
      <c r="A14233">
        <v>201710090616</v>
      </c>
      <c r="B14233">
        <v>1</v>
      </c>
      <c r="C14233">
        <v>40</v>
      </c>
      <c r="D14233" t="s">
        <v>31</v>
      </c>
      <c r="E14233" t="s">
        <v>25</v>
      </c>
      <c r="F14233" s="1">
        <v>43040.514328703706</v>
      </c>
      <c r="G14233">
        <v>4999998.3288777797</v>
      </c>
    </row>
    <row r="14234" spans="1:7">
      <c r="A14234">
        <v>201710090616</v>
      </c>
      <c r="B14234">
        <v>1</v>
      </c>
      <c r="C14234">
        <v>40</v>
      </c>
      <c r="D14234" t="s">
        <v>31</v>
      </c>
      <c r="E14234" t="s">
        <v>25</v>
      </c>
      <c r="F14234" s="1">
        <v>43040.555891203701</v>
      </c>
      <c r="G14234">
        <v>4999998.3289803304</v>
      </c>
    </row>
    <row r="14235" spans="1:7">
      <c r="A14235">
        <v>201710090616</v>
      </c>
      <c r="B14235">
        <v>1</v>
      </c>
      <c r="C14235">
        <v>40</v>
      </c>
      <c r="D14235" t="s">
        <v>31</v>
      </c>
      <c r="E14235" t="s">
        <v>25</v>
      </c>
      <c r="F14235" s="1">
        <v>43040.597731481481</v>
      </c>
      <c r="G14235">
        <v>4999998.32866491</v>
      </c>
    </row>
    <row r="14236" spans="1:7">
      <c r="A14236">
        <v>201710090616</v>
      </c>
      <c r="B14236">
        <v>1</v>
      </c>
      <c r="C14236">
        <v>40</v>
      </c>
      <c r="D14236" t="s">
        <v>31</v>
      </c>
      <c r="E14236" t="s">
        <v>25</v>
      </c>
      <c r="F14236" s="1">
        <v>43040.639456018522</v>
      </c>
      <c r="G14236">
        <v>4999998.32851086</v>
      </c>
    </row>
    <row r="14237" spans="1:7">
      <c r="A14237">
        <v>201710090616</v>
      </c>
      <c r="B14237">
        <v>1</v>
      </c>
      <c r="C14237">
        <v>40</v>
      </c>
      <c r="D14237" t="s">
        <v>31</v>
      </c>
      <c r="E14237" t="s">
        <v>25</v>
      </c>
      <c r="F14237" s="1">
        <v>43040.681238425925</v>
      </c>
      <c r="G14237">
        <v>4999998.3288268596</v>
      </c>
    </row>
    <row r="14238" spans="1:7">
      <c r="A14238">
        <v>201710090616</v>
      </c>
      <c r="B14238">
        <v>1</v>
      </c>
      <c r="C14238">
        <v>40</v>
      </c>
      <c r="D14238" t="s">
        <v>31</v>
      </c>
      <c r="E14238" t="s">
        <v>25</v>
      </c>
      <c r="F14238" s="1">
        <v>43040.72283564815</v>
      </c>
      <c r="G14238">
        <v>4999998.3286881996</v>
      </c>
    </row>
    <row r="14239" spans="1:7">
      <c r="A14239">
        <v>201710090616</v>
      </c>
      <c r="B14239">
        <v>1</v>
      </c>
      <c r="C14239">
        <v>40</v>
      </c>
      <c r="D14239" t="s">
        <v>31</v>
      </c>
      <c r="E14239" t="s">
        <v>25</v>
      </c>
      <c r="F14239" s="1">
        <v>43040.764548611114</v>
      </c>
      <c r="G14239">
        <v>4999998.32886473</v>
      </c>
    </row>
    <row r="14240" spans="1:7">
      <c r="A14240">
        <v>201710090616</v>
      </c>
      <c r="B14240">
        <v>1</v>
      </c>
      <c r="C14240">
        <v>40</v>
      </c>
      <c r="D14240" t="s">
        <v>31</v>
      </c>
      <c r="E14240" t="s">
        <v>25</v>
      </c>
      <c r="F14240" s="1">
        <v>43040.806585648148</v>
      </c>
      <c r="G14240">
        <v>4999998.3287049504</v>
      </c>
    </row>
    <row r="14241" spans="1:7">
      <c r="A14241">
        <v>201710090616</v>
      </c>
      <c r="B14241">
        <v>1</v>
      </c>
      <c r="C14241">
        <v>40</v>
      </c>
      <c r="D14241" t="s">
        <v>31</v>
      </c>
      <c r="E14241" t="s">
        <v>25</v>
      </c>
      <c r="F14241" s="1">
        <v>43040.848078703704</v>
      </c>
      <c r="G14241">
        <v>4999998.3287592903</v>
      </c>
    </row>
    <row r="14242" spans="1:7">
      <c r="A14242">
        <v>201710090616</v>
      </c>
      <c r="B14242">
        <v>1</v>
      </c>
      <c r="C14242">
        <v>40</v>
      </c>
      <c r="D14242" t="s">
        <v>31</v>
      </c>
      <c r="E14242" t="s">
        <v>25</v>
      </c>
      <c r="F14242" s="1">
        <v>43040.89</v>
      </c>
      <c r="G14242">
        <v>4999998.32874538</v>
      </c>
    </row>
    <row r="14243" spans="1:7">
      <c r="A14243">
        <v>201710090616</v>
      </c>
      <c r="B14243">
        <v>1</v>
      </c>
      <c r="C14243">
        <v>40</v>
      </c>
      <c r="D14243" t="s">
        <v>31</v>
      </c>
      <c r="E14243" t="s">
        <v>25</v>
      </c>
      <c r="F14243" s="1">
        <v>43040.931342592594</v>
      </c>
      <c r="G14243">
        <v>4999998.3285522796</v>
      </c>
    </row>
    <row r="14244" spans="1:7">
      <c r="A14244">
        <v>201710090616</v>
      </c>
      <c r="B14244">
        <v>1</v>
      </c>
      <c r="C14244">
        <v>40</v>
      </c>
      <c r="D14244" t="s">
        <v>31</v>
      </c>
      <c r="E14244" t="s">
        <v>25</v>
      </c>
      <c r="F14244" s="1">
        <v>43040.973043981481</v>
      </c>
      <c r="G14244">
        <v>4999998.3286647098</v>
      </c>
    </row>
    <row r="14245" spans="1:7">
      <c r="A14245">
        <v>201710090616</v>
      </c>
      <c r="B14245">
        <v>1</v>
      </c>
      <c r="C14245">
        <v>40</v>
      </c>
      <c r="D14245" t="s">
        <v>31</v>
      </c>
      <c r="E14245" t="s">
        <v>25</v>
      </c>
      <c r="F14245" s="1">
        <v>43041.014722222222</v>
      </c>
      <c r="G14245">
        <v>4999998.3286844296</v>
      </c>
    </row>
    <row r="14246" spans="1:7">
      <c r="A14246">
        <v>201710090616</v>
      </c>
      <c r="B14246">
        <v>1</v>
      </c>
      <c r="C14246">
        <v>40</v>
      </c>
      <c r="D14246" t="s">
        <v>31</v>
      </c>
      <c r="E14246" t="s">
        <v>25</v>
      </c>
      <c r="F14246" s="1">
        <v>43041.05641203704</v>
      </c>
      <c r="G14246">
        <v>4999998.3286429597</v>
      </c>
    </row>
    <row r="14247" spans="1:7">
      <c r="A14247">
        <v>201710090616</v>
      </c>
      <c r="B14247">
        <v>1</v>
      </c>
      <c r="C14247">
        <v>40</v>
      </c>
      <c r="D14247" t="s">
        <v>31</v>
      </c>
      <c r="E14247" t="s">
        <v>25</v>
      </c>
      <c r="F14247" s="1">
        <v>43041.09851851852</v>
      </c>
      <c r="G14247">
        <v>4999998.3286164403</v>
      </c>
    </row>
    <row r="14248" spans="1:7">
      <c r="A14248">
        <v>201710090616</v>
      </c>
      <c r="B14248">
        <v>1</v>
      </c>
      <c r="C14248">
        <v>40</v>
      </c>
      <c r="D14248" t="s">
        <v>31</v>
      </c>
      <c r="E14248" t="s">
        <v>25</v>
      </c>
      <c r="F14248" s="1">
        <v>43041.140069444446</v>
      </c>
      <c r="G14248">
        <v>4999998.3288012696</v>
      </c>
    </row>
    <row r="14249" spans="1:7">
      <c r="A14249">
        <v>201710090616</v>
      </c>
      <c r="B14249">
        <v>1</v>
      </c>
      <c r="C14249">
        <v>40</v>
      </c>
      <c r="D14249" t="s">
        <v>31</v>
      </c>
      <c r="E14249" t="s">
        <v>25</v>
      </c>
      <c r="F14249" s="1">
        <v>43041.181608796294</v>
      </c>
      <c r="G14249">
        <v>4999998.3290331597</v>
      </c>
    </row>
    <row r="14250" spans="1:7">
      <c r="A14250">
        <v>201710090616</v>
      </c>
      <c r="B14250">
        <v>1</v>
      </c>
      <c r="C14250">
        <v>40</v>
      </c>
      <c r="D14250" t="s">
        <v>31</v>
      </c>
      <c r="E14250" t="s">
        <v>25</v>
      </c>
      <c r="F14250" s="1">
        <v>43041.223240740743</v>
      </c>
      <c r="G14250">
        <v>4999998.3287006104</v>
      </c>
    </row>
    <row r="14251" spans="1:7">
      <c r="A14251">
        <v>201710090616</v>
      </c>
      <c r="B14251">
        <v>1</v>
      </c>
      <c r="C14251">
        <v>40</v>
      </c>
      <c r="D14251" t="s">
        <v>31</v>
      </c>
      <c r="E14251" t="s">
        <v>25</v>
      </c>
      <c r="F14251" s="1">
        <v>43041.265162037038</v>
      </c>
      <c r="G14251">
        <v>4999998.3288212297</v>
      </c>
    </row>
    <row r="14252" spans="1:7">
      <c r="A14252">
        <v>201710090616</v>
      </c>
      <c r="B14252">
        <v>1</v>
      </c>
      <c r="C14252">
        <v>40</v>
      </c>
      <c r="D14252" t="s">
        <v>31</v>
      </c>
      <c r="E14252" t="s">
        <v>25</v>
      </c>
      <c r="F14252" s="1">
        <v>43041.306840277779</v>
      </c>
      <c r="G14252">
        <v>4999998.3283752101</v>
      </c>
    </row>
    <row r="14253" spans="1:7">
      <c r="A14253">
        <v>201710090616</v>
      </c>
      <c r="B14253">
        <v>1</v>
      </c>
      <c r="C14253">
        <v>40</v>
      </c>
      <c r="D14253" t="s">
        <v>31</v>
      </c>
      <c r="E14253" t="s">
        <v>25</v>
      </c>
      <c r="F14253" s="1">
        <v>43041.349212962959</v>
      </c>
      <c r="G14253">
        <v>4999998.32849216</v>
      </c>
    </row>
    <row r="14254" spans="1:7">
      <c r="A14254">
        <v>201710090616</v>
      </c>
      <c r="B14254">
        <v>1</v>
      </c>
      <c r="C14254">
        <v>40</v>
      </c>
      <c r="D14254" t="s">
        <v>31</v>
      </c>
      <c r="E14254" t="s">
        <v>25</v>
      </c>
      <c r="F14254" s="1">
        <v>43041.390138888892</v>
      </c>
      <c r="G14254">
        <v>4999998.3290036703</v>
      </c>
    </row>
    <row r="14255" spans="1:7">
      <c r="A14255">
        <v>201710090616</v>
      </c>
      <c r="B14255">
        <v>1</v>
      </c>
      <c r="C14255">
        <v>40</v>
      </c>
      <c r="D14255" t="s">
        <v>31</v>
      </c>
      <c r="E14255" t="s">
        <v>25</v>
      </c>
      <c r="F14255" s="1">
        <v>43041.431747685187</v>
      </c>
      <c r="G14255">
        <v>4999998.3288215203</v>
      </c>
    </row>
    <row r="14256" spans="1:7">
      <c r="A14256">
        <v>201710090616</v>
      </c>
      <c r="B14256">
        <v>1</v>
      </c>
      <c r="C14256">
        <v>40</v>
      </c>
      <c r="D14256" t="s">
        <v>31</v>
      </c>
      <c r="E14256" t="s">
        <v>25</v>
      </c>
      <c r="F14256" s="1">
        <v>43041.47315972222</v>
      </c>
      <c r="G14256">
        <v>4999998.3287300002</v>
      </c>
    </row>
    <row r="14257" spans="1:7">
      <c r="A14257">
        <v>201710090616</v>
      </c>
      <c r="B14257">
        <v>1</v>
      </c>
      <c r="C14257">
        <v>40</v>
      </c>
      <c r="D14257" t="s">
        <v>31</v>
      </c>
      <c r="E14257" t="s">
        <v>25</v>
      </c>
      <c r="F14257" s="1">
        <v>43041.515127314815</v>
      </c>
      <c r="G14257">
        <v>4999998.3287704</v>
      </c>
    </row>
    <row r="14258" spans="1:7">
      <c r="A14258">
        <v>201710090616</v>
      </c>
      <c r="B14258">
        <v>1</v>
      </c>
      <c r="C14258">
        <v>40</v>
      </c>
      <c r="D14258" t="s">
        <v>31</v>
      </c>
      <c r="E14258" t="s">
        <v>25</v>
      </c>
      <c r="F14258" s="1">
        <v>43041.55678240741</v>
      </c>
      <c r="G14258">
        <v>4999998.3288083896</v>
      </c>
    </row>
    <row r="14259" spans="1:7">
      <c r="A14259">
        <v>201710090616</v>
      </c>
      <c r="B14259">
        <v>1</v>
      </c>
      <c r="C14259">
        <v>40</v>
      </c>
      <c r="D14259" t="s">
        <v>31</v>
      </c>
      <c r="E14259" t="s">
        <v>25</v>
      </c>
      <c r="F14259" s="1">
        <v>43041.598541666666</v>
      </c>
      <c r="G14259">
        <v>4999998.3288226603</v>
      </c>
    </row>
    <row r="14260" spans="1:7">
      <c r="A14260">
        <v>201710090616</v>
      </c>
      <c r="B14260">
        <v>1</v>
      </c>
      <c r="C14260">
        <v>40</v>
      </c>
      <c r="D14260" t="s">
        <v>31</v>
      </c>
      <c r="E14260" t="s">
        <v>25</v>
      </c>
      <c r="F14260" s="1">
        <v>43041.640219907407</v>
      </c>
      <c r="G14260">
        <v>4999998.3288338697</v>
      </c>
    </row>
    <row r="14261" spans="1:7">
      <c r="A14261">
        <v>201710090616</v>
      </c>
      <c r="B14261">
        <v>1</v>
      </c>
      <c r="C14261">
        <v>40</v>
      </c>
      <c r="D14261" t="s">
        <v>31</v>
      </c>
      <c r="E14261" t="s">
        <v>25</v>
      </c>
      <c r="F14261" s="1">
        <v>43041.682013888887</v>
      </c>
      <c r="G14261">
        <v>4999998.3287902204</v>
      </c>
    </row>
    <row r="14262" spans="1:7">
      <c r="A14262">
        <v>201710090616</v>
      </c>
      <c r="B14262">
        <v>1</v>
      </c>
      <c r="C14262">
        <v>40</v>
      </c>
      <c r="D14262" t="s">
        <v>31</v>
      </c>
      <c r="E14262" t="s">
        <v>25</v>
      </c>
      <c r="F14262" s="1">
        <v>43041.723611111112</v>
      </c>
      <c r="G14262">
        <v>4999998.3286814196</v>
      </c>
    </row>
    <row r="14263" spans="1:7">
      <c r="A14263">
        <v>201710090616</v>
      </c>
      <c r="B14263">
        <v>1</v>
      </c>
      <c r="C14263">
        <v>40</v>
      </c>
      <c r="D14263" t="s">
        <v>31</v>
      </c>
      <c r="E14263" t="s">
        <v>25</v>
      </c>
      <c r="F14263" s="1">
        <v>43041.7653125</v>
      </c>
      <c r="G14263">
        <v>4999998.3287764899</v>
      </c>
    </row>
    <row r="14264" spans="1:7">
      <c r="A14264">
        <v>201710090616</v>
      </c>
      <c r="B14264">
        <v>1</v>
      </c>
      <c r="C14264">
        <v>40</v>
      </c>
      <c r="D14264" t="s">
        <v>31</v>
      </c>
      <c r="E14264" t="s">
        <v>25</v>
      </c>
      <c r="F14264" s="1">
        <v>43041.808298611111</v>
      </c>
      <c r="G14264">
        <v>4999998.3288550302</v>
      </c>
    </row>
    <row r="14265" spans="1:7">
      <c r="A14265">
        <v>201710090616</v>
      </c>
      <c r="B14265">
        <v>1</v>
      </c>
      <c r="C14265">
        <v>40</v>
      </c>
      <c r="D14265" t="s">
        <v>31</v>
      </c>
      <c r="E14265" t="s">
        <v>25</v>
      </c>
      <c r="F14265" s="1">
        <v>43041.852800925924</v>
      </c>
      <c r="G14265">
        <v>4999998.3286387501</v>
      </c>
    </row>
    <row r="14266" spans="1:7">
      <c r="A14266">
        <v>201710090616</v>
      </c>
      <c r="B14266">
        <v>1</v>
      </c>
      <c r="C14266">
        <v>40</v>
      </c>
      <c r="D14266" t="s">
        <v>31</v>
      </c>
      <c r="E14266" t="s">
        <v>25</v>
      </c>
      <c r="F14266" s="1">
        <v>43041.890717592592</v>
      </c>
      <c r="G14266">
        <v>4999998.3284258097</v>
      </c>
    </row>
    <row r="14267" spans="1:7">
      <c r="A14267">
        <v>201710090616</v>
      </c>
      <c r="B14267">
        <v>1</v>
      </c>
      <c r="C14267">
        <v>40</v>
      </c>
      <c r="D14267" t="s">
        <v>31</v>
      </c>
      <c r="E14267" t="s">
        <v>25</v>
      </c>
      <c r="F14267" s="1">
        <v>43041.932280092595</v>
      </c>
      <c r="G14267">
        <v>4999998.3287284402</v>
      </c>
    </row>
    <row r="14268" spans="1:7">
      <c r="A14268">
        <v>201710090616</v>
      </c>
      <c r="B14268">
        <v>1</v>
      </c>
      <c r="C14268">
        <v>40</v>
      </c>
      <c r="D14268" t="s">
        <v>31</v>
      </c>
      <c r="E14268" t="s">
        <v>25</v>
      </c>
      <c r="F14268" s="1">
        <v>43041.974085648151</v>
      </c>
      <c r="G14268">
        <v>4999998.3287815498</v>
      </c>
    </row>
    <row r="14269" spans="1:7">
      <c r="A14269">
        <v>201710090616</v>
      </c>
      <c r="B14269">
        <v>1</v>
      </c>
      <c r="C14269">
        <v>40</v>
      </c>
      <c r="D14269" t="s">
        <v>31</v>
      </c>
      <c r="E14269" t="s">
        <v>25</v>
      </c>
      <c r="F14269" s="1">
        <v>43042.015729166669</v>
      </c>
      <c r="G14269">
        <v>4999998.3286876297</v>
      </c>
    </row>
    <row r="14270" spans="1:7">
      <c r="A14270">
        <v>201710090616</v>
      </c>
      <c r="B14270">
        <v>1</v>
      </c>
      <c r="C14270">
        <v>40</v>
      </c>
      <c r="D14270" t="s">
        <v>31</v>
      </c>
      <c r="E14270" t="s">
        <v>25</v>
      </c>
      <c r="F14270" s="1">
        <v>43042.057430555556</v>
      </c>
      <c r="G14270">
        <v>4999998.3287795503</v>
      </c>
    </row>
    <row r="14271" spans="1:7">
      <c r="A14271">
        <v>201710090616</v>
      </c>
      <c r="B14271">
        <v>1</v>
      </c>
      <c r="C14271">
        <v>40</v>
      </c>
      <c r="D14271" t="s">
        <v>31</v>
      </c>
      <c r="E14271" t="s">
        <v>25</v>
      </c>
      <c r="F14271" s="1">
        <v>43042.099722222221</v>
      </c>
      <c r="G14271">
        <v>4999998.3290686598</v>
      </c>
    </row>
    <row r="14272" spans="1:7">
      <c r="A14272">
        <v>201710090616</v>
      </c>
      <c r="B14272">
        <v>1</v>
      </c>
      <c r="C14272">
        <v>40</v>
      </c>
      <c r="D14272" t="s">
        <v>31</v>
      </c>
      <c r="E14272" t="s">
        <v>25</v>
      </c>
      <c r="F14272" s="1">
        <v>43042.141053240739</v>
      </c>
      <c r="G14272">
        <v>4999998.32856433</v>
      </c>
    </row>
    <row r="14273" spans="1:7">
      <c r="A14273">
        <v>201710090616</v>
      </c>
      <c r="B14273">
        <v>1</v>
      </c>
      <c r="C14273">
        <v>40</v>
      </c>
      <c r="D14273" t="s">
        <v>31</v>
      </c>
      <c r="E14273" t="s">
        <v>25</v>
      </c>
      <c r="F14273" s="1">
        <v>43042.182337962964</v>
      </c>
      <c r="G14273">
        <v>4999998.3286828203</v>
      </c>
    </row>
    <row r="14274" spans="1:7">
      <c r="A14274">
        <v>201710090616</v>
      </c>
      <c r="B14274">
        <v>1</v>
      </c>
      <c r="C14274">
        <v>40</v>
      </c>
      <c r="D14274" t="s">
        <v>31</v>
      </c>
      <c r="E14274" t="s">
        <v>25</v>
      </c>
      <c r="F14274" s="1">
        <v>43042.224085648151</v>
      </c>
      <c r="G14274">
        <v>4999998.3288687803</v>
      </c>
    </row>
    <row r="14275" spans="1:7">
      <c r="A14275">
        <v>201710090616</v>
      </c>
      <c r="B14275">
        <v>1</v>
      </c>
      <c r="C14275">
        <v>40</v>
      </c>
      <c r="D14275" t="s">
        <v>31</v>
      </c>
      <c r="E14275" t="s">
        <v>25</v>
      </c>
      <c r="F14275" s="1">
        <v>43042.265787037039</v>
      </c>
      <c r="G14275">
        <v>4999998.3288665796</v>
      </c>
    </row>
    <row r="14276" spans="1:7">
      <c r="A14276">
        <v>201710090616</v>
      </c>
      <c r="B14276">
        <v>1</v>
      </c>
      <c r="C14276">
        <v>40</v>
      </c>
      <c r="D14276" t="s">
        <v>31</v>
      </c>
      <c r="E14276" t="s">
        <v>25</v>
      </c>
      <c r="F14276" s="1">
        <v>43042.307372685187</v>
      </c>
      <c r="G14276">
        <v>4999998.3290070798</v>
      </c>
    </row>
    <row r="14277" spans="1:7">
      <c r="A14277">
        <v>201710090616</v>
      </c>
      <c r="B14277">
        <v>1</v>
      </c>
      <c r="C14277">
        <v>40</v>
      </c>
      <c r="D14277" t="s">
        <v>31</v>
      </c>
      <c r="E14277" t="s">
        <v>25</v>
      </c>
      <c r="F14277" s="1">
        <v>43042.349895833337</v>
      </c>
      <c r="G14277">
        <v>4999998.3289031498</v>
      </c>
    </row>
    <row r="14278" spans="1:7">
      <c r="A14278">
        <v>201710090616</v>
      </c>
      <c r="B14278">
        <v>1</v>
      </c>
      <c r="C14278">
        <v>40</v>
      </c>
      <c r="D14278" t="s">
        <v>31</v>
      </c>
      <c r="E14278" t="s">
        <v>25</v>
      </c>
      <c r="F14278" s="1">
        <v>43042.390868055554</v>
      </c>
      <c r="G14278">
        <v>4999998.3286295598</v>
      </c>
    </row>
    <row r="14279" spans="1:7">
      <c r="A14279">
        <v>201710090616</v>
      </c>
      <c r="B14279">
        <v>1</v>
      </c>
      <c r="C14279">
        <v>40</v>
      </c>
      <c r="D14279" t="s">
        <v>31</v>
      </c>
      <c r="E14279" t="s">
        <v>25</v>
      </c>
      <c r="F14279" s="1">
        <v>43042.432500000003</v>
      </c>
      <c r="G14279">
        <v>4999998.3288438804</v>
      </c>
    </row>
    <row r="14280" spans="1:7">
      <c r="A14280">
        <v>201710090616</v>
      </c>
      <c r="B14280">
        <v>1</v>
      </c>
      <c r="C14280">
        <v>40</v>
      </c>
      <c r="D14280" t="s">
        <v>31</v>
      </c>
      <c r="E14280" t="s">
        <v>25</v>
      </c>
      <c r="F14280" s="1">
        <v>43042.473726851851</v>
      </c>
      <c r="G14280">
        <v>4999998.3290470699</v>
      </c>
    </row>
    <row r="14281" spans="1:7">
      <c r="A14281">
        <v>201710090616</v>
      </c>
      <c r="B14281">
        <v>1</v>
      </c>
      <c r="C14281">
        <v>40</v>
      </c>
      <c r="D14281" t="s">
        <v>31</v>
      </c>
      <c r="E14281" t="s">
        <v>25</v>
      </c>
      <c r="F14281" s="1">
        <v>43042.515925925924</v>
      </c>
      <c r="G14281">
        <v>4999998.3291008798</v>
      </c>
    </row>
    <row r="14282" spans="1:7">
      <c r="A14282">
        <v>201710090616</v>
      </c>
      <c r="B14282">
        <v>1</v>
      </c>
      <c r="C14282">
        <v>40</v>
      </c>
      <c r="D14282" t="s">
        <v>31</v>
      </c>
      <c r="E14282" t="s">
        <v>25</v>
      </c>
      <c r="F14282" s="1">
        <v>43042.55741898148</v>
      </c>
      <c r="G14282">
        <v>4999998.3288940499</v>
      </c>
    </row>
    <row r="14283" spans="1:7">
      <c r="A14283">
        <v>201710090616</v>
      </c>
      <c r="B14283">
        <v>1</v>
      </c>
      <c r="C14283">
        <v>40</v>
      </c>
      <c r="D14283" t="s">
        <v>31</v>
      </c>
      <c r="E14283" t="s">
        <v>25</v>
      </c>
      <c r="F14283" s="1">
        <v>43042.599189814813</v>
      </c>
      <c r="G14283">
        <v>4999998.3288526302</v>
      </c>
    </row>
    <row r="14284" spans="1:7">
      <c r="A14284">
        <v>201710090616</v>
      </c>
      <c r="B14284">
        <v>1</v>
      </c>
      <c r="C14284">
        <v>40</v>
      </c>
      <c r="D14284" t="s">
        <v>31</v>
      </c>
      <c r="E14284" t="s">
        <v>25</v>
      </c>
      <c r="F14284" s="1">
        <v>43042.641030092593</v>
      </c>
      <c r="G14284">
        <v>4999998.3286010902</v>
      </c>
    </row>
    <row r="14285" spans="1:7">
      <c r="A14285">
        <v>201710090616</v>
      </c>
      <c r="B14285">
        <v>1</v>
      </c>
      <c r="C14285">
        <v>40</v>
      </c>
      <c r="D14285" t="s">
        <v>31</v>
      </c>
      <c r="E14285" t="s">
        <v>25</v>
      </c>
      <c r="F14285" s="1">
        <v>43042.682638888888</v>
      </c>
      <c r="G14285">
        <v>4999998.3284837902</v>
      </c>
    </row>
    <row r="14286" spans="1:7">
      <c r="A14286">
        <v>201710090616</v>
      </c>
      <c r="B14286">
        <v>1</v>
      </c>
      <c r="C14286">
        <v>40</v>
      </c>
      <c r="D14286" t="s">
        <v>31</v>
      </c>
      <c r="E14286" t="s">
        <v>25</v>
      </c>
      <c r="F14286" s="1">
        <v>43042.724120370367</v>
      </c>
      <c r="G14286">
        <v>4999998.3286764203</v>
      </c>
    </row>
    <row r="14287" spans="1:7">
      <c r="A14287">
        <v>201710090616</v>
      </c>
      <c r="B14287">
        <v>1</v>
      </c>
      <c r="C14287">
        <v>40</v>
      </c>
      <c r="D14287" t="s">
        <v>31</v>
      </c>
      <c r="E14287" t="s">
        <v>25</v>
      </c>
      <c r="F14287" s="1">
        <v>43042.765914351854</v>
      </c>
      <c r="G14287">
        <v>4999998.3286902299</v>
      </c>
    </row>
    <row r="14288" spans="1:7">
      <c r="A14288">
        <v>201710090616</v>
      </c>
      <c r="B14288">
        <v>1</v>
      </c>
      <c r="C14288">
        <v>40</v>
      </c>
      <c r="D14288" t="s">
        <v>31</v>
      </c>
      <c r="E14288" t="s">
        <v>25</v>
      </c>
      <c r="F14288" s="1">
        <v>43042.807523148149</v>
      </c>
      <c r="G14288">
        <v>4999998.32868993</v>
      </c>
    </row>
    <row r="14289" spans="1:7">
      <c r="A14289">
        <v>201710090616</v>
      </c>
      <c r="B14289">
        <v>1</v>
      </c>
      <c r="C14289">
        <v>40</v>
      </c>
      <c r="D14289" t="s">
        <v>31</v>
      </c>
      <c r="E14289" t="s">
        <v>25</v>
      </c>
      <c r="F14289" s="1">
        <v>43042.849212962959</v>
      </c>
      <c r="G14289">
        <v>4999998.3289816901</v>
      </c>
    </row>
    <row r="14290" spans="1:7">
      <c r="A14290">
        <v>201710090616</v>
      </c>
      <c r="B14290">
        <v>1</v>
      </c>
      <c r="C14290">
        <v>40</v>
      </c>
      <c r="D14290" t="s">
        <v>31</v>
      </c>
      <c r="E14290" t="s">
        <v>25</v>
      </c>
      <c r="F14290" s="1">
        <v>43042.8909375</v>
      </c>
      <c r="G14290">
        <v>4999998.3285134602</v>
      </c>
    </row>
    <row r="14291" spans="1:7">
      <c r="A14291">
        <v>201710090616</v>
      </c>
      <c r="B14291">
        <v>1</v>
      </c>
      <c r="C14291">
        <v>40</v>
      </c>
      <c r="D14291" t="s">
        <v>31</v>
      </c>
      <c r="E14291" t="s">
        <v>25</v>
      </c>
      <c r="F14291" s="1">
        <v>43042.932638888888</v>
      </c>
      <c r="G14291">
        <v>4999998.3286794899</v>
      </c>
    </row>
    <row r="14292" spans="1:7">
      <c r="A14292">
        <v>201710090616</v>
      </c>
      <c r="B14292">
        <v>1</v>
      </c>
      <c r="C14292">
        <v>40</v>
      </c>
      <c r="D14292" t="s">
        <v>31</v>
      </c>
      <c r="E14292" t="s">
        <v>25</v>
      </c>
      <c r="F14292" s="1">
        <v>43042.974560185183</v>
      </c>
      <c r="G14292">
        <v>4999998.3289415697</v>
      </c>
    </row>
    <row r="14293" spans="1:7">
      <c r="A14293">
        <v>201710090616</v>
      </c>
      <c r="B14293">
        <v>1</v>
      </c>
      <c r="C14293">
        <v>40</v>
      </c>
      <c r="D14293" t="s">
        <v>31</v>
      </c>
      <c r="E14293" t="s">
        <v>25</v>
      </c>
      <c r="F14293" s="1">
        <v>43043.016250000001</v>
      </c>
      <c r="G14293">
        <v>4999998.3289529402</v>
      </c>
    </row>
    <row r="14294" spans="1:7">
      <c r="A14294">
        <v>201710090616</v>
      </c>
      <c r="B14294">
        <v>1</v>
      </c>
      <c r="C14294">
        <v>40</v>
      </c>
      <c r="D14294" t="s">
        <v>31</v>
      </c>
      <c r="E14294" t="s">
        <v>25</v>
      </c>
      <c r="F14294" s="1">
        <v>43043.057939814818</v>
      </c>
      <c r="G14294">
        <v>4999998.3286612602</v>
      </c>
    </row>
    <row r="14295" spans="1:7">
      <c r="A14295">
        <v>201710090616</v>
      </c>
      <c r="B14295">
        <v>1</v>
      </c>
      <c r="C14295">
        <v>40</v>
      </c>
      <c r="D14295" t="s">
        <v>31</v>
      </c>
      <c r="E14295" t="s">
        <v>25</v>
      </c>
      <c r="F14295" s="1">
        <v>43043.099386574075</v>
      </c>
      <c r="G14295">
        <v>4999998.3288513497</v>
      </c>
    </row>
    <row r="14296" spans="1:7">
      <c r="A14296">
        <v>201710090616</v>
      </c>
      <c r="B14296">
        <v>1</v>
      </c>
      <c r="C14296">
        <v>40</v>
      </c>
      <c r="D14296" t="s">
        <v>31</v>
      </c>
      <c r="E14296" t="s">
        <v>25</v>
      </c>
      <c r="F14296" s="1">
        <v>43043.14135416667</v>
      </c>
      <c r="G14296">
        <v>4999998.3287185701</v>
      </c>
    </row>
    <row r="14297" spans="1:7">
      <c r="A14297">
        <v>201710090616</v>
      </c>
      <c r="B14297">
        <v>1</v>
      </c>
      <c r="C14297">
        <v>40</v>
      </c>
      <c r="D14297" t="s">
        <v>31</v>
      </c>
      <c r="E14297" t="s">
        <v>25</v>
      </c>
      <c r="F14297" s="1">
        <v>43043.18304398148</v>
      </c>
      <c r="G14297">
        <v>4999998.3285746099</v>
      </c>
    </row>
    <row r="14298" spans="1:7">
      <c r="A14298">
        <v>201710090616</v>
      </c>
      <c r="B14298">
        <v>1</v>
      </c>
      <c r="C14298">
        <v>40</v>
      </c>
      <c r="D14298" t="s">
        <v>31</v>
      </c>
      <c r="E14298" t="s">
        <v>25</v>
      </c>
      <c r="F14298" s="1">
        <v>43043.224629629629</v>
      </c>
      <c r="G14298">
        <v>4999998.3287434196</v>
      </c>
    </row>
    <row r="14299" spans="1:7">
      <c r="A14299">
        <v>201710090616</v>
      </c>
      <c r="B14299">
        <v>1</v>
      </c>
      <c r="C14299">
        <v>40</v>
      </c>
      <c r="D14299" t="s">
        <v>31</v>
      </c>
      <c r="E14299" t="s">
        <v>25</v>
      </c>
      <c r="F14299" s="1">
        <v>43043.266458333332</v>
      </c>
      <c r="G14299">
        <v>4999998.3286605496</v>
      </c>
    </row>
    <row r="14300" spans="1:7">
      <c r="A14300">
        <v>201710090616</v>
      </c>
      <c r="B14300">
        <v>1</v>
      </c>
      <c r="C14300">
        <v>40</v>
      </c>
      <c r="D14300" t="s">
        <v>31</v>
      </c>
      <c r="E14300" t="s">
        <v>25</v>
      </c>
      <c r="F14300" s="1">
        <v>43043.308148148149</v>
      </c>
      <c r="G14300">
        <v>4999998.3288416602</v>
      </c>
    </row>
    <row r="14301" spans="1:7">
      <c r="A14301">
        <v>201710090616</v>
      </c>
      <c r="B14301">
        <v>1</v>
      </c>
      <c r="C14301">
        <v>40</v>
      </c>
      <c r="D14301" t="s">
        <v>31</v>
      </c>
      <c r="E14301" t="s">
        <v>25</v>
      </c>
      <c r="F14301" s="1">
        <v>43043.349965277775</v>
      </c>
      <c r="G14301">
        <v>4999998.3290542699</v>
      </c>
    </row>
    <row r="14302" spans="1:7">
      <c r="A14302">
        <v>201710090616</v>
      </c>
      <c r="B14302">
        <v>1</v>
      </c>
      <c r="C14302">
        <v>40</v>
      </c>
      <c r="D14302" t="s">
        <v>31</v>
      </c>
      <c r="E14302" t="s">
        <v>25</v>
      </c>
      <c r="F14302" s="1">
        <v>43043.391585648147</v>
      </c>
      <c r="G14302">
        <v>4999998.3291303804</v>
      </c>
    </row>
    <row r="14303" spans="1:7">
      <c r="A14303">
        <v>201710090616</v>
      </c>
      <c r="B14303">
        <v>1</v>
      </c>
      <c r="C14303">
        <v>40</v>
      </c>
      <c r="D14303" t="s">
        <v>31</v>
      </c>
      <c r="E14303" t="s">
        <v>25</v>
      </c>
      <c r="F14303" s="1">
        <v>43043.433310185188</v>
      </c>
      <c r="G14303">
        <v>4999998.3288545804</v>
      </c>
    </row>
    <row r="14304" spans="1:7">
      <c r="A14304">
        <v>201710090616</v>
      </c>
      <c r="B14304">
        <v>1</v>
      </c>
      <c r="C14304">
        <v>40</v>
      </c>
      <c r="D14304" t="s">
        <v>31</v>
      </c>
      <c r="E14304" t="s">
        <v>25</v>
      </c>
      <c r="F14304" s="1">
        <v>43043.474907407406</v>
      </c>
      <c r="G14304">
        <v>4999998.3288156902</v>
      </c>
    </row>
    <row r="14305" spans="1:7">
      <c r="A14305">
        <v>201710090616</v>
      </c>
      <c r="B14305">
        <v>1</v>
      </c>
      <c r="C14305">
        <v>40</v>
      </c>
      <c r="D14305" t="s">
        <v>31</v>
      </c>
      <c r="E14305" t="s">
        <v>25</v>
      </c>
      <c r="F14305" s="1">
        <v>43043.516724537039</v>
      </c>
      <c r="G14305">
        <v>4999998.3286703099</v>
      </c>
    </row>
    <row r="14306" spans="1:7">
      <c r="A14306">
        <v>201710090616</v>
      </c>
      <c r="B14306">
        <v>1</v>
      </c>
      <c r="C14306">
        <v>40</v>
      </c>
      <c r="D14306" t="s">
        <v>31</v>
      </c>
      <c r="E14306" t="s">
        <v>25</v>
      </c>
      <c r="F14306" s="1">
        <v>43043.558425925927</v>
      </c>
      <c r="G14306">
        <v>4999998.3286742996</v>
      </c>
    </row>
    <row r="14307" spans="1:7">
      <c r="A14307">
        <v>201710090616</v>
      </c>
      <c r="B14307">
        <v>1</v>
      </c>
      <c r="C14307">
        <v>40</v>
      </c>
      <c r="D14307" t="s">
        <v>31</v>
      </c>
      <c r="E14307" t="s">
        <v>25</v>
      </c>
      <c r="F14307" s="1">
        <v>43043.6</v>
      </c>
      <c r="G14307">
        <v>4999998.3284961199</v>
      </c>
    </row>
    <row r="14308" spans="1:7">
      <c r="A14308">
        <v>201710090616</v>
      </c>
      <c r="B14308">
        <v>1</v>
      </c>
      <c r="C14308">
        <v>40</v>
      </c>
      <c r="D14308" t="s">
        <v>31</v>
      </c>
      <c r="E14308" t="s">
        <v>25</v>
      </c>
      <c r="F14308" s="1">
        <v>43043.64167824074</v>
      </c>
      <c r="G14308">
        <v>4999998.3288550302</v>
      </c>
    </row>
    <row r="14309" spans="1:7">
      <c r="A14309">
        <v>201710090616</v>
      </c>
      <c r="B14309">
        <v>1</v>
      </c>
      <c r="C14309">
        <v>40</v>
      </c>
      <c r="D14309" t="s">
        <v>31</v>
      </c>
      <c r="E14309" t="s">
        <v>25</v>
      </c>
      <c r="F14309" s="1">
        <v>43043.683391203704</v>
      </c>
      <c r="G14309">
        <v>4999998.3288938897</v>
      </c>
    </row>
    <row r="14310" spans="1:7">
      <c r="A14310">
        <v>201710090616</v>
      </c>
      <c r="B14310">
        <v>1</v>
      </c>
      <c r="C14310">
        <v>40</v>
      </c>
      <c r="D14310" t="s">
        <v>31</v>
      </c>
      <c r="E14310" t="s">
        <v>25</v>
      </c>
      <c r="F14310" s="1">
        <v>43043.725127314814</v>
      </c>
      <c r="G14310">
        <v>4999998.3291058103</v>
      </c>
    </row>
    <row r="14311" spans="1:7">
      <c r="A14311">
        <v>201710090616</v>
      </c>
      <c r="B14311">
        <v>1</v>
      </c>
      <c r="C14311">
        <v>40</v>
      </c>
      <c r="D14311" t="s">
        <v>31</v>
      </c>
      <c r="E14311" t="s">
        <v>25</v>
      </c>
      <c r="F14311" s="1">
        <v>43043.766805555555</v>
      </c>
      <c r="G14311">
        <v>4999998.3286055299</v>
      </c>
    </row>
    <row r="14312" spans="1:7">
      <c r="A14312">
        <v>201710090616</v>
      </c>
      <c r="B14312">
        <v>1</v>
      </c>
      <c r="C14312">
        <v>40</v>
      </c>
      <c r="D14312" t="s">
        <v>31</v>
      </c>
      <c r="E14312" t="s">
        <v>25</v>
      </c>
      <c r="F14312" s="1">
        <v>43043.808506944442</v>
      </c>
      <c r="G14312">
        <v>4999998.3286004597</v>
      </c>
    </row>
    <row r="14313" spans="1:7">
      <c r="A14313">
        <v>201710090616</v>
      </c>
      <c r="B14313">
        <v>1</v>
      </c>
      <c r="C14313">
        <v>40</v>
      </c>
      <c r="D14313" t="s">
        <v>31</v>
      </c>
      <c r="E14313" t="s">
        <v>25</v>
      </c>
      <c r="F14313" s="1">
        <v>43043.850208333337</v>
      </c>
      <c r="G14313">
        <v>4999998.3287468301</v>
      </c>
    </row>
    <row r="14314" spans="1:7">
      <c r="A14314">
        <v>201710090616</v>
      </c>
      <c r="B14314">
        <v>1</v>
      </c>
      <c r="C14314">
        <v>40</v>
      </c>
      <c r="D14314" t="s">
        <v>31</v>
      </c>
      <c r="E14314" t="s">
        <v>25</v>
      </c>
      <c r="F14314" s="1">
        <v>43043.891909722224</v>
      </c>
      <c r="G14314">
        <v>4999998.3289271602</v>
      </c>
    </row>
    <row r="14315" spans="1:7">
      <c r="A14315">
        <v>201710090616</v>
      </c>
      <c r="B14315">
        <v>1</v>
      </c>
      <c r="C14315">
        <v>40</v>
      </c>
      <c r="D14315" t="s">
        <v>31</v>
      </c>
      <c r="E14315" t="s">
        <v>25</v>
      </c>
      <c r="F14315" s="1">
        <v>43043.933622685188</v>
      </c>
      <c r="G14315">
        <v>4999998.3286451101</v>
      </c>
    </row>
    <row r="14316" spans="1:7">
      <c r="A14316">
        <v>201710090616</v>
      </c>
      <c r="B14316">
        <v>1</v>
      </c>
      <c r="C14316">
        <v>40</v>
      </c>
      <c r="D14316" t="s">
        <v>31</v>
      </c>
      <c r="E14316" t="s">
        <v>25</v>
      </c>
      <c r="F14316" s="1">
        <v>43043.975312499999</v>
      </c>
      <c r="G14316">
        <v>4999998.32871293</v>
      </c>
    </row>
    <row r="14317" spans="1:7">
      <c r="A14317">
        <v>201710090616</v>
      </c>
      <c r="B14317">
        <v>1</v>
      </c>
      <c r="C14317">
        <v>40</v>
      </c>
      <c r="D14317" t="s">
        <v>31</v>
      </c>
      <c r="E14317" t="s">
        <v>25</v>
      </c>
      <c r="F14317" s="1">
        <v>43044.017002314817</v>
      </c>
      <c r="G14317">
        <v>4999998.3288643602</v>
      </c>
    </row>
    <row r="14318" spans="1:7">
      <c r="A14318">
        <v>201710090616</v>
      </c>
      <c r="B14318">
        <v>1</v>
      </c>
      <c r="C14318">
        <v>40</v>
      </c>
      <c r="D14318" t="s">
        <v>31</v>
      </c>
      <c r="E14318" t="s">
        <v>25</v>
      </c>
      <c r="F14318" s="1">
        <v>43044.058680555558</v>
      </c>
      <c r="G14318">
        <v>4999998.3290029597</v>
      </c>
    </row>
    <row r="14319" spans="1:7">
      <c r="A14319">
        <v>201710090616</v>
      </c>
      <c r="B14319">
        <v>1</v>
      </c>
      <c r="C14319">
        <v>40</v>
      </c>
      <c r="D14319" t="s">
        <v>31</v>
      </c>
      <c r="E14319" t="s">
        <v>25</v>
      </c>
      <c r="F14319" s="1">
        <v>43044.100405092591</v>
      </c>
      <c r="G14319">
        <v>4999998.3286243901</v>
      </c>
    </row>
    <row r="14320" spans="1:7">
      <c r="A14320">
        <v>201710090616</v>
      </c>
      <c r="B14320">
        <v>1</v>
      </c>
      <c r="C14320">
        <v>40</v>
      </c>
      <c r="D14320" t="s">
        <v>31</v>
      </c>
      <c r="E14320" t="s">
        <v>25</v>
      </c>
      <c r="F14320" s="1">
        <v>43044.142141203702</v>
      </c>
      <c r="G14320">
        <v>4999998.3286160501</v>
      </c>
    </row>
    <row r="14321" spans="1:7">
      <c r="A14321">
        <v>201710090616</v>
      </c>
      <c r="B14321">
        <v>1</v>
      </c>
      <c r="C14321">
        <v>40</v>
      </c>
      <c r="D14321" t="s">
        <v>31</v>
      </c>
      <c r="E14321" t="s">
        <v>25</v>
      </c>
      <c r="F14321" s="1">
        <v>43044.183831018519</v>
      </c>
      <c r="G14321">
        <v>4999998.3288760604</v>
      </c>
    </row>
    <row r="14322" spans="1:7">
      <c r="A14322">
        <v>201710090616</v>
      </c>
      <c r="B14322">
        <v>1</v>
      </c>
      <c r="C14322">
        <v>40</v>
      </c>
      <c r="D14322" t="s">
        <v>31</v>
      </c>
      <c r="E14322" t="s">
        <v>25</v>
      </c>
      <c r="F14322" s="1">
        <v>43044.225532407407</v>
      </c>
      <c r="G14322">
        <v>4999998.3285695799</v>
      </c>
    </row>
    <row r="14323" spans="1:7">
      <c r="A14323">
        <v>201710090616</v>
      </c>
      <c r="B14323">
        <v>1</v>
      </c>
      <c r="C14323">
        <v>40</v>
      </c>
      <c r="D14323" t="s">
        <v>31</v>
      </c>
      <c r="E14323" t="s">
        <v>25</v>
      </c>
      <c r="F14323" s="1">
        <v>43044.267233796294</v>
      </c>
      <c r="G14323">
        <v>4999998.3289560899</v>
      </c>
    </row>
    <row r="14324" spans="1:7">
      <c r="A14324">
        <v>201710090616</v>
      </c>
      <c r="B14324">
        <v>1</v>
      </c>
      <c r="C14324">
        <v>40</v>
      </c>
      <c r="D14324" t="s">
        <v>31</v>
      </c>
      <c r="E14324" t="s">
        <v>25</v>
      </c>
      <c r="F14324" s="1">
        <v>43044.308946759258</v>
      </c>
      <c r="G14324">
        <v>4999998.3288174598</v>
      </c>
    </row>
    <row r="14325" spans="1:7">
      <c r="A14325">
        <v>201710090616</v>
      </c>
      <c r="B14325">
        <v>1</v>
      </c>
      <c r="C14325">
        <v>40</v>
      </c>
      <c r="D14325" t="s">
        <v>31</v>
      </c>
      <c r="E14325" t="s">
        <v>25</v>
      </c>
      <c r="F14325" s="1">
        <v>43044.350798611114</v>
      </c>
      <c r="G14325">
        <v>4999998.32869404</v>
      </c>
    </row>
    <row r="14326" spans="1:7">
      <c r="A14326">
        <v>201710090616</v>
      </c>
      <c r="B14326">
        <v>1</v>
      </c>
      <c r="C14326">
        <v>40</v>
      </c>
      <c r="D14326" t="s">
        <v>31</v>
      </c>
      <c r="E14326" t="s">
        <v>25</v>
      </c>
      <c r="F14326" s="1">
        <v>43044.392291666663</v>
      </c>
      <c r="G14326">
        <v>4999998.3287255103</v>
      </c>
    </row>
    <row r="14327" spans="1:7">
      <c r="A14327">
        <v>201710090616</v>
      </c>
      <c r="B14327">
        <v>1</v>
      </c>
      <c r="C14327">
        <v>40</v>
      </c>
      <c r="D14327" t="s">
        <v>31</v>
      </c>
      <c r="E14327" t="s">
        <v>25</v>
      </c>
      <c r="F14327" s="1">
        <v>43044.433877314812</v>
      </c>
      <c r="G14327">
        <v>4999998.3291581096</v>
      </c>
    </row>
    <row r="14328" spans="1:7">
      <c r="A14328">
        <v>201710090616</v>
      </c>
      <c r="B14328">
        <v>1</v>
      </c>
      <c r="C14328">
        <v>40</v>
      </c>
      <c r="D14328" t="s">
        <v>31</v>
      </c>
      <c r="E14328" t="s">
        <v>25</v>
      </c>
      <c r="F14328" s="1">
        <v>43044.475451388891</v>
      </c>
      <c r="G14328">
        <v>4999998.3288211599</v>
      </c>
    </row>
    <row r="14329" spans="1:7">
      <c r="A14329">
        <v>201710090616</v>
      </c>
      <c r="B14329">
        <v>1</v>
      </c>
      <c r="C14329">
        <v>40</v>
      </c>
      <c r="D14329" t="s">
        <v>31</v>
      </c>
      <c r="E14329" t="s">
        <v>25</v>
      </c>
      <c r="F14329" s="1">
        <v>43044.517141203702</v>
      </c>
      <c r="G14329">
        <v>4999998.3289042702</v>
      </c>
    </row>
    <row r="14330" spans="1:7">
      <c r="A14330">
        <v>201710090616</v>
      </c>
      <c r="B14330">
        <v>1</v>
      </c>
      <c r="C14330">
        <v>40</v>
      </c>
      <c r="D14330" t="s">
        <v>31</v>
      </c>
      <c r="E14330" t="s">
        <v>25</v>
      </c>
      <c r="F14330" s="1">
        <v>43044.558865740742</v>
      </c>
      <c r="G14330">
        <v>4999998.3289846899</v>
      </c>
    </row>
    <row r="14331" spans="1:7">
      <c r="A14331">
        <v>201710090616</v>
      </c>
      <c r="B14331">
        <v>1</v>
      </c>
      <c r="C14331">
        <v>40</v>
      </c>
      <c r="D14331" t="s">
        <v>31</v>
      </c>
      <c r="E14331" t="s">
        <v>25</v>
      </c>
      <c r="F14331" s="1">
        <v>43044.600532407407</v>
      </c>
      <c r="G14331">
        <v>4999998.3288170202</v>
      </c>
    </row>
    <row r="14332" spans="1:7">
      <c r="A14332">
        <v>201710090616</v>
      </c>
      <c r="B14332">
        <v>1</v>
      </c>
      <c r="C14332">
        <v>40</v>
      </c>
      <c r="D14332" t="s">
        <v>31</v>
      </c>
      <c r="E14332" t="s">
        <v>25</v>
      </c>
      <c r="F14332" s="1">
        <v>43044.642256944448</v>
      </c>
      <c r="G14332">
        <v>4999998.3285917304</v>
      </c>
    </row>
    <row r="14333" spans="1:7">
      <c r="A14333">
        <v>201710090616</v>
      </c>
      <c r="B14333">
        <v>1</v>
      </c>
      <c r="C14333">
        <v>40</v>
      </c>
      <c r="D14333" t="s">
        <v>31</v>
      </c>
      <c r="E14333" t="s">
        <v>25</v>
      </c>
      <c r="F14333" s="1">
        <v>43044.683958333335</v>
      </c>
      <c r="G14333">
        <v>4999998.3287549196</v>
      </c>
    </row>
    <row r="14334" spans="1:7">
      <c r="A14334">
        <v>201710090616</v>
      </c>
      <c r="B14334">
        <v>1</v>
      </c>
      <c r="C14334">
        <v>40</v>
      </c>
      <c r="D14334" t="s">
        <v>31</v>
      </c>
      <c r="E14334" t="s">
        <v>25</v>
      </c>
      <c r="F14334" s="1">
        <v>43044.725671296299</v>
      </c>
      <c r="G14334">
        <v>4999998.3286298998</v>
      </c>
    </row>
    <row r="14335" spans="1:7">
      <c r="A14335">
        <v>201710090616</v>
      </c>
      <c r="B14335">
        <v>1</v>
      </c>
      <c r="C14335">
        <v>40</v>
      </c>
      <c r="D14335" t="s">
        <v>31</v>
      </c>
      <c r="E14335" t="s">
        <v>25</v>
      </c>
      <c r="F14335" s="1">
        <v>43044.767384259256</v>
      </c>
      <c r="G14335">
        <v>4999998.3286743397</v>
      </c>
    </row>
    <row r="14336" spans="1:7">
      <c r="A14336">
        <v>201710090616</v>
      </c>
      <c r="B14336">
        <v>1</v>
      </c>
      <c r="C14336">
        <v>40</v>
      </c>
      <c r="D14336" t="s">
        <v>31</v>
      </c>
      <c r="E14336" t="s">
        <v>25</v>
      </c>
      <c r="F14336" s="1">
        <v>43044.80908564815</v>
      </c>
      <c r="G14336">
        <v>4999998.3289558301</v>
      </c>
    </row>
    <row r="14337" spans="1:7">
      <c r="A14337">
        <v>201710090616</v>
      </c>
      <c r="B14337">
        <v>1</v>
      </c>
      <c r="C14337">
        <v>40</v>
      </c>
      <c r="D14337" t="s">
        <v>31</v>
      </c>
      <c r="E14337" t="s">
        <v>25</v>
      </c>
      <c r="F14337" s="1">
        <v>43044.850775462961</v>
      </c>
      <c r="G14337">
        <v>4999998.3286442598</v>
      </c>
    </row>
    <row r="14338" spans="1:7">
      <c r="A14338">
        <v>201710090616</v>
      </c>
      <c r="B14338">
        <v>1</v>
      </c>
      <c r="C14338">
        <v>40</v>
      </c>
      <c r="D14338" t="s">
        <v>31</v>
      </c>
      <c r="E14338" t="s">
        <v>25</v>
      </c>
      <c r="F14338" s="1">
        <v>43044.892453703702</v>
      </c>
      <c r="G14338">
        <v>4999998.3287196001</v>
      </c>
    </row>
    <row r="14339" spans="1:7">
      <c r="A14339">
        <v>201710090616</v>
      </c>
      <c r="B14339">
        <v>1</v>
      </c>
      <c r="C14339">
        <v>40</v>
      </c>
      <c r="D14339" t="s">
        <v>31</v>
      </c>
      <c r="E14339" t="s">
        <v>25</v>
      </c>
      <c r="F14339" s="1">
        <v>43044.934178240743</v>
      </c>
      <c r="G14339">
        <v>4999998.3285874603</v>
      </c>
    </row>
    <row r="14340" spans="1:7">
      <c r="A14340">
        <v>201710090616</v>
      </c>
      <c r="B14340">
        <v>1</v>
      </c>
      <c r="C14340">
        <v>40</v>
      </c>
      <c r="D14340" t="s">
        <v>31</v>
      </c>
      <c r="E14340" t="s">
        <v>25</v>
      </c>
      <c r="F14340" s="1">
        <v>43044.976412037038</v>
      </c>
      <c r="G14340">
        <v>4999998.3286585603</v>
      </c>
    </row>
    <row r="14341" spans="1:7">
      <c r="A14341">
        <v>201710090616</v>
      </c>
      <c r="B14341">
        <v>1</v>
      </c>
      <c r="C14341">
        <v>40</v>
      </c>
      <c r="D14341" t="s">
        <v>31</v>
      </c>
      <c r="E14341" t="s">
        <v>25</v>
      </c>
      <c r="F14341" s="1">
        <v>43045.018090277779</v>
      </c>
      <c r="G14341">
        <v>4999998.3286887901</v>
      </c>
    </row>
    <row r="14342" spans="1:7">
      <c r="A14342">
        <v>201710090616</v>
      </c>
      <c r="B14342">
        <v>1</v>
      </c>
      <c r="C14342">
        <v>40</v>
      </c>
      <c r="D14342" t="s">
        <v>31</v>
      </c>
      <c r="E14342" t="s">
        <v>25</v>
      </c>
      <c r="F14342" s="1">
        <v>43045.059675925928</v>
      </c>
      <c r="G14342">
        <v>4999998.3287275601</v>
      </c>
    </row>
    <row r="14343" spans="1:7">
      <c r="A14343">
        <v>201710090616</v>
      </c>
      <c r="B14343">
        <v>1</v>
      </c>
      <c r="C14343">
        <v>40</v>
      </c>
      <c r="D14343" t="s">
        <v>31</v>
      </c>
      <c r="E14343" t="s">
        <v>25</v>
      </c>
      <c r="F14343" s="1">
        <v>43045.101388888892</v>
      </c>
      <c r="G14343">
        <v>4999998.32888781</v>
      </c>
    </row>
    <row r="14344" spans="1:7">
      <c r="A14344">
        <v>201710090616</v>
      </c>
      <c r="B14344">
        <v>1</v>
      </c>
      <c r="C14344">
        <v>40</v>
      </c>
      <c r="D14344" t="s">
        <v>31</v>
      </c>
      <c r="E14344" t="s">
        <v>25</v>
      </c>
      <c r="F14344" s="1">
        <v>43045.143101851849</v>
      </c>
      <c r="G14344">
        <v>4999998.3288799096</v>
      </c>
    </row>
    <row r="14345" spans="1:7">
      <c r="A14345">
        <v>201710090616</v>
      </c>
      <c r="B14345">
        <v>1</v>
      </c>
      <c r="C14345">
        <v>40</v>
      </c>
      <c r="D14345" t="s">
        <v>31</v>
      </c>
      <c r="E14345" t="s">
        <v>25</v>
      </c>
      <c r="F14345" s="1">
        <v>43045.18476851852</v>
      </c>
      <c r="G14345">
        <v>4999998.3286421997</v>
      </c>
    </row>
    <row r="14346" spans="1:7">
      <c r="A14346">
        <v>201710090616</v>
      </c>
      <c r="B14346">
        <v>1</v>
      </c>
      <c r="C14346">
        <v>40</v>
      </c>
      <c r="D14346" t="s">
        <v>31</v>
      </c>
      <c r="E14346" t="s">
        <v>25</v>
      </c>
      <c r="F14346" s="1">
        <v>43045.226481481484</v>
      </c>
      <c r="G14346">
        <v>4999998.3287923103</v>
      </c>
    </row>
    <row r="14347" spans="1:7">
      <c r="A14347">
        <v>201710090616</v>
      </c>
      <c r="B14347">
        <v>1</v>
      </c>
      <c r="C14347">
        <v>40</v>
      </c>
      <c r="D14347" t="s">
        <v>31</v>
      </c>
      <c r="E14347" t="s">
        <v>25</v>
      </c>
      <c r="F14347" s="1">
        <v>43045.268055555556</v>
      </c>
      <c r="G14347">
        <v>4999998.3289524699</v>
      </c>
    </row>
    <row r="14348" spans="1:7">
      <c r="A14348">
        <v>201710090616</v>
      </c>
      <c r="B14348">
        <v>1</v>
      </c>
      <c r="C14348">
        <v>40</v>
      </c>
      <c r="D14348" t="s">
        <v>31</v>
      </c>
      <c r="E14348" t="s">
        <v>25</v>
      </c>
      <c r="F14348" s="1">
        <v>43045.309756944444</v>
      </c>
      <c r="G14348">
        <v>4999998.3288468402</v>
      </c>
    </row>
    <row r="14349" spans="1:7">
      <c r="A14349">
        <v>201710090616</v>
      </c>
      <c r="B14349">
        <v>1</v>
      </c>
      <c r="C14349">
        <v>40</v>
      </c>
      <c r="D14349" t="s">
        <v>31</v>
      </c>
      <c r="E14349" t="s">
        <v>25</v>
      </c>
      <c r="F14349" s="1">
        <v>43045.352141203701</v>
      </c>
      <c r="G14349">
        <v>4999998.3287177198</v>
      </c>
    </row>
    <row r="14350" spans="1:7">
      <c r="A14350">
        <v>201710090616</v>
      </c>
      <c r="B14350">
        <v>1</v>
      </c>
      <c r="C14350">
        <v>40</v>
      </c>
      <c r="D14350" t="s">
        <v>31</v>
      </c>
      <c r="E14350" t="s">
        <v>25</v>
      </c>
      <c r="F14350" s="1">
        <v>43045.393414351849</v>
      </c>
      <c r="G14350">
        <v>4999998.3287538001</v>
      </c>
    </row>
    <row r="14351" spans="1:7">
      <c r="A14351">
        <v>201710090616</v>
      </c>
      <c r="B14351">
        <v>1</v>
      </c>
      <c r="C14351">
        <v>40</v>
      </c>
      <c r="D14351" t="s">
        <v>31</v>
      </c>
      <c r="E14351" t="s">
        <v>25</v>
      </c>
      <c r="F14351" s="1">
        <v>43045.434861111113</v>
      </c>
      <c r="G14351">
        <v>4999998.3289107503</v>
      </c>
    </row>
    <row r="14352" spans="1:7">
      <c r="A14352">
        <v>201710090616</v>
      </c>
      <c r="B14352">
        <v>1</v>
      </c>
      <c r="C14352">
        <v>40</v>
      </c>
      <c r="D14352" t="s">
        <v>31</v>
      </c>
      <c r="E14352" t="s">
        <v>25</v>
      </c>
      <c r="F14352" s="1">
        <v>43045.476747685185</v>
      </c>
      <c r="G14352">
        <v>4999998.3288332596</v>
      </c>
    </row>
    <row r="14353" spans="1:7">
      <c r="A14353">
        <v>201710090616</v>
      </c>
      <c r="B14353">
        <v>1</v>
      </c>
      <c r="C14353">
        <v>40</v>
      </c>
      <c r="D14353" t="s">
        <v>31</v>
      </c>
      <c r="E14353" t="s">
        <v>25</v>
      </c>
      <c r="F14353" s="1">
        <v>43045.518506944441</v>
      </c>
      <c r="G14353">
        <v>4999998.3285825197</v>
      </c>
    </row>
    <row r="14354" spans="1:7">
      <c r="A14354">
        <v>201710090616</v>
      </c>
      <c r="B14354">
        <v>1</v>
      </c>
      <c r="C14354">
        <v>40</v>
      </c>
      <c r="D14354" t="s">
        <v>31</v>
      </c>
      <c r="E14354" t="s">
        <v>25</v>
      </c>
      <c r="F14354" s="1">
        <v>43045.560219907406</v>
      </c>
      <c r="G14354">
        <v>4999998.3286838001</v>
      </c>
    </row>
    <row r="14355" spans="1:7">
      <c r="A14355">
        <v>201710090616</v>
      </c>
      <c r="B14355">
        <v>1</v>
      </c>
      <c r="C14355">
        <v>40</v>
      </c>
      <c r="D14355" t="s">
        <v>31</v>
      </c>
      <c r="E14355" t="s">
        <v>25</v>
      </c>
      <c r="F14355" s="1">
        <v>43045.601909722223</v>
      </c>
      <c r="G14355">
        <v>4999998.3288578996</v>
      </c>
    </row>
    <row r="14356" spans="1:7">
      <c r="A14356">
        <v>201710090616</v>
      </c>
      <c r="B14356">
        <v>1</v>
      </c>
      <c r="C14356">
        <v>40</v>
      </c>
      <c r="D14356" t="s">
        <v>31</v>
      </c>
      <c r="E14356" t="s">
        <v>25</v>
      </c>
      <c r="F14356" s="1">
        <v>43045.643611111111</v>
      </c>
      <c r="G14356">
        <v>4999998.3288378604</v>
      </c>
    </row>
    <row r="14357" spans="1:7">
      <c r="A14357">
        <v>201710090616</v>
      </c>
      <c r="B14357">
        <v>1</v>
      </c>
      <c r="C14357">
        <v>40</v>
      </c>
      <c r="D14357" t="s">
        <v>31</v>
      </c>
      <c r="E14357" t="s">
        <v>25</v>
      </c>
      <c r="F14357" s="1">
        <v>43045.685335648152</v>
      </c>
      <c r="G14357">
        <v>4999998.3288961099</v>
      </c>
    </row>
    <row r="14358" spans="1:7">
      <c r="A14358">
        <v>201710090616</v>
      </c>
      <c r="B14358">
        <v>1</v>
      </c>
      <c r="C14358">
        <v>40</v>
      </c>
      <c r="D14358" t="s">
        <v>31</v>
      </c>
      <c r="E14358" t="s">
        <v>25</v>
      </c>
      <c r="F14358" s="1">
        <v>43045.727025462962</v>
      </c>
      <c r="G14358">
        <v>4999998.3287268803</v>
      </c>
    </row>
    <row r="14359" spans="1:7">
      <c r="A14359">
        <v>201710090616</v>
      </c>
      <c r="B14359">
        <v>1</v>
      </c>
      <c r="C14359">
        <v>40</v>
      </c>
      <c r="D14359" t="s">
        <v>31</v>
      </c>
      <c r="E14359" t="s">
        <v>25</v>
      </c>
      <c r="F14359" s="1">
        <v>43045.76871527778</v>
      </c>
      <c r="G14359">
        <v>4999998.3287673397</v>
      </c>
    </row>
    <row r="14360" spans="1:7">
      <c r="A14360">
        <v>201710090616</v>
      </c>
      <c r="B14360">
        <v>1</v>
      </c>
      <c r="C14360">
        <v>40</v>
      </c>
      <c r="D14360" t="s">
        <v>31</v>
      </c>
      <c r="E14360" t="s">
        <v>25</v>
      </c>
      <c r="F14360" s="1">
        <v>43045.81040509259</v>
      </c>
      <c r="G14360">
        <v>4999998.32880456</v>
      </c>
    </row>
    <row r="14361" spans="1:7">
      <c r="A14361">
        <v>201710090616</v>
      </c>
      <c r="B14361">
        <v>1</v>
      </c>
      <c r="C14361">
        <v>40</v>
      </c>
      <c r="D14361" t="s">
        <v>31</v>
      </c>
      <c r="E14361" t="s">
        <v>25</v>
      </c>
      <c r="F14361" s="1">
        <v>43045.852118055554</v>
      </c>
      <c r="G14361">
        <v>4999998.3290264402</v>
      </c>
    </row>
    <row r="14362" spans="1:7">
      <c r="A14362">
        <v>201710090616</v>
      </c>
      <c r="B14362">
        <v>1</v>
      </c>
      <c r="C14362">
        <v>40</v>
      </c>
      <c r="D14362" t="s">
        <v>31</v>
      </c>
      <c r="E14362" t="s">
        <v>25</v>
      </c>
      <c r="F14362" s="1">
        <v>43045.893807870372</v>
      </c>
      <c r="G14362">
        <v>4999998.32892715</v>
      </c>
    </row>
    <row r="14363" spans="1:7">
      <c r="A14363">
        <v>201710090616</v>
      </c>
      <c r="B14363">
        <v>1</v>
      </c>
      <c r="C14363">
        <v>40</v>
      </c>
      <c r="D14363" t="s">
        <v>31</v>
      </c>
      <c r="E14363" t="s">
        <v>25</v>
      </c>
      <c r="F14363" s="1">
        <v>43045.93550925926</v>
      </c>
      <c r="G14363">
        <v>4999998.32893568</v>
      </c>
    </row>
    <row r="14364" spans="1:7">
      <c r="A14364">
        <v>201710090616</v>
      </c>
      <c r="B14364">
        <v>1</v>
      </c>
      <c r="C14364">
        <v>40</v>
      </c>
      <c r="D14364" t="s">
        <v>31</v>
      </c>
      <c r="E14364" t="s">
        <v>25</v>
      </c>
      <c r="F14364" s="1">
        <v>43045.977233796293</v>
      </c>
      <c r="G14364">
        <v>4999998.3287640801</v>
      </c>
    </row>
    <row r="14365" spans="1:7">
      <c r="A14365">
        <v>201710090616</v>
      </c>
      <c r="B14365">
        <v>1</v>
      </c>
      <c r="C14365">
        <v>40</v>
      </c>
      <c r="D14365" t="s">
        <v>31</v>
      </c>
      <c r="E14365" t="s">
        <v>25</v>
      </c>
      <c r="F14365" s="1">
        <v>43046.018912037034</v>
      </c>
      <c r="G14365">
        <v>4999998.3290615398</v>
      </c>
    </row>
    <row r="14366" spans="1:7">
      <c r="A14366">
        <v>201710090616</v>
      </c>
      <c r="B14366">
        <v>1</v>
      </c>
      <c r="C14366">
        <v>40</v>
      </c>
      <c r="D14366" t="s">
        <v>31</v>
      </c>
      <c r="E14366" t="s">
        <v>25</v>
      </c>
      <c r="F14366" s="1">
        <v>43046.060613425929</v>
      </c>
      <c r="G14366">
        <v>4999998.3285754798</v>
      </c>
    </row>
    <row r="14367" spans="1:7">
      <c r="A14367">
        <v>201710090616</v>
      </c>
      <c r="B14367">
        <v>1</v>
      </c>
      <c r="C14367">
        <v>40</v>
      </c>
      <c r="D14367" t="s">
        <v>31</v>
      </c>
      <c r="E14367" t="s">
        <v>25</v>
      </c>
      <c r="F14367" s="1">
        <v>43046.102303240739</v>
      </c>
      <c r="G14367">
        <v>4999998.3286797302</v>
      </c>
    </row>
    <row r="14368" spans="1:7">
      <c r="A14368">
        <v>201710090616</v>
      </c>
      <c r="B14368">
        <v>1</v>
      </c>
      <c r="C14368">
        <v>40</v>
      </c>
      <c r="D14368" t="s">
        <v>31</v>
      </c>
      <c r="E14368" t="s">
        <v>25</v>
      </c>
      <c r="F14368" s="1">
        <v>43046.14402777778</v>
      </c>
      <c r="G14368">
        <v>4999998.3288786802</v>
      </c>
    </row>
    <row r="14369" spans="1:7">
      <c r="A14369">
        <v>201710090616</v>
      </c>
      <c r="B14369">
        <v>1</v>
      </c>
      <c r="C14369">
        <v>40</v>
      </c>
      <c r="D14369" t="s">
        <v>31</v>
      </c>
      <c r="E14369" t="s">
        <v>25</v>
      </c>
      <c r="F14369" s="1">
        <v>43046.185706018521</v>
      </c>
      <c r="G14369">
        <v>4999998.3287455998</v>
      </c>
    </row>
    <row r="14370" spans="1:7">
      <c r="A14370">
        <v>201710090616</v>
      </c>
      <c r="B14370">
        <v>1</v>
      </c>
      <c r="C14370">
        <v>40</v>
      </c>
      <c r="D14370" t="s">
        <v>31</v>
      </c>
      <c r="E14370" t="s">
        <v>25</v>
      </c>
      <c r="F14370" s="1">
        <v>43046.227418981478</v>
      </c>
      <c r="G14370">
        <v>4999998.3288632203</v>
      </c>
    </row>
    <row r="14371" spans="1:7">
      <c r="A14371">
        <v>201710090616</v>
      </c>
      <c r="B14371">
        <v>1</v>
      </c>
      <c r="C14371">
        <v>40</v>
      </c>
      <c r="D14371" t="s">
        <v>31</v>
      </c>
      <c r="E14371" t="s">
        <v>25</v>
      </c>
      <c r="F14371" s="1">
        <v>43046.269120370373</v>
      </c>
      <c r="G14371">
        <v>4999998.3290064903</v>
      </c>
    </row>
    <row r="14372" spans="1:7">
      <c r="A14372">
        <v>201710090616</v>
      </c>
      <c r="B14372">
        <v>1</v>
      </c>
      <c r="C14372">
        <v>40</v>
      </c>
      <c r="D14372" t="s">
        <v>31</v>
      </c>
      <c r="E14372" t="s">
        <v>25</v>
      </c>
      <c r="F14372" s="1">
        <v>43046.310752314814</v>
      </c>
      <c r="G14372">
        <v>4999998.3289857097</v>
      </c>
    </row>
    <row r="14373" spans="1:7">
      <c r="A14373">
        <v>201710090616</v>
      </c>
      <c r="B14373">
        <v>1</v>
      </c>
      <c r="C14373">
        <v>40</v>
      </c>
      <c r="D14373" t="s">
        <v>31</v>
      </c>
      <c r="E14373" t="s">
        <v>25</v>
      </c>
      <c r="F14373" s="1">
        <v>43046.352719907409</v>
      </c>
      <c r="G14373">
        <v>4999998.3286329499</v>
      </c>
    </row>
    <row r="14374" spans="1:7">
      <c r="A14374">
        <v>201710090616</v>
      </c>
      <c r="B14374">
        <v>1</v>
      </c>
      <c r="C14374">
        <v>40</v>
      </c>
      <c r="D14374" t="s">
        <v>31</v>
      </c>
      <c r="E14374" t="s">
        <v>25</v>
      </c>
      <c r="F14374" s="1">
        <v>43046.394166666665</v>
      </c>
      <c r="G14374">
        <v>4999998.32907419</v>
      </c>
    </row>
    <row r="14375" spans="1:7">
      <c r="A14375">
        <v>201710090616</v>
      </c>
      <c r="B14375">
        <v>1</v>
      </c>
      <c r="C14375">
        <v>40</v>
      </c>
      <c r="D14375" t="s">
        <v>31</v>
      </c>
      <c r="E14375" t="s">
        <v>25</v>
      </c>
      <c r="F14375" s="1">
        <v>43046.435914351852</v>
      </c>
      <c r="G14375">
        <v>4999998.3289005002</v>
      </c>
    </row>
    <row r="14376" spans="1:7">
      <c r="A14376">
        <v>201710090616</v>
      </c>
      <c r="B14376">
        <v>1</v>
      </c>
      <c r="C14376">
        <v>40</v>
      </c>
      <c r="D14376" t="s">
        <v>31</v>
      </c>
      <c r="E14376" t="s">
        <v>25</v>
      </c>
      <c r="F14376" s="1">
        <v>43046.47755787037</v>
      </c>
      <c r="G14376">
        <v>4999998.3285195502</v>
      </c>
    </row>
    <row r="14377" spans="1:7">
      <c r="A14377">
        <v>201710090616</v>
      </c>
      <c r="B14377">
        <v>1</v>
      </c>
      <c r="C14377">
        <v>40</v>
      </c>
      <c r="D14377" t="s">
        <v>31</v>
      </c>
      <c r="E14377" t="s">
        <v>25</v>
      </c>
      <c r="F14377" s="1">
        <v>43046.519166666665</v>
      </c>
      <c r="G14377">
        <v>4999998.3287004</v>
      </c>
    </row>
    <row r="14378" spans="1:7">
      <c r="A14378">
        <v>201710090616</v>
      </c>
      <c r="B14378">
        <v>1</v>
      </c>
      <c r="C14378">
        <v>40</v>
      </c>
      <c r="D14378" t="s">
        <v>31</v>
      </c>
      <c r="E14378" t="s">
        <v>25</v>
      </c>
      <c r="F14378" s="1">
        <v>43046.561030092591</v>
      </c>
      <c r="G14378">
        <v>4999998.3287705202</v>
      </c>
    </row>
    <row r="14379" spans="1:7">
      <c r="A14379">
        <v>201710090616</v>
      </c>
      <c r="B14379">
        <v>1</v>
      </c>
      <c r="C14379">
        <v>40</v>
      </c>
      <c r="D14379" t="s">
        <v>31</v>
      </c>
      <c r="E14379" t="s">
        <v>25</v>
      </c>
      <c r="F14379" s="1">
        <v>43046.602708333332</v>
      </c>
      <c r="G14379">
        <v>4999998.3288976904</v>
      </c>
    </row>
    <row r="14380" spans="1:7">
      <c r="A14380">
        <v>201710090616</v>
      </c>
      <c r="B14380">
        <v>1</v>
      </c>
      <c r="C14380">
        <v>40</v>
      </c>
      <c r="D14380" t="s">
        <v>31</v>
      </c>
      <c r="E14380" t="s">
        <v>25</v>
      </c>
      <c r="F14380" s="1">
        <v>43046.644259259258</v>
      </c>
      <c r="G14380">
        <v>4999998.3289318299</v>
      </c>
    </row>
    <row r="14381" spans="1:7">
      <c r="A14381">
        <v>201710090616</v>
      </c>
      <c r="B14381">
        <v>1</v>
      </c>
      <c r="C14381">
        <v>40</v>
      </c>
      <c r="D14381" t="s">
        <v>31</v>
      </c>
      <c r="E14381" t="s">
        <v>25</v>
      </c>
      <c r="F14381" s="1">
        <v>43046.686111111114</v>
      </c>
      <c r="G14381">
        <v>4999998.32875684</v>
      </c>
    </row>
    <row r="14382" spans="1:7">
      <c r="A14382">
        <v>201710090616</v>
      </c>
      <c r="B14382">
        <v>1</v>
      </c>
      <c r="C14382">
        <v>40</v>
      </c>
      <c r="D14382" t="s">
        <v>31</v>
      </c>
      <c r="E14382" t="s">
        <v>25</v>
      </c>
      <c r="F14382" s="1">
        <v>43046.727847222224</v>
      </c>
      <c r="G14382">
        <v>4999998.3287414201</v>
      </c>
    </row>
    <row r="14383" spans="1:7">
      <c r="A14383">
        <v>201710090616</v>
      </c>
      <c r="B14383">
        <v>1</v>
      </c>
      <c r="C14383">
        <v>40</v>
      </c>
      <c r="D14383" t="s">
        <v>31</v>
      </c>
      <c r="E14383" t="s">
        <v>25</v>
      </c>
      <c r="F14383" s="1">
        <v>43046.769537037035</v>
      </c>
      <c r="G14383">
        <v>4999998.32892342</v>
      </c>
    </row>
    <row r="14384" spans="1:7">
      <c r="A14384">
        <v>201710090616</v>
      </c>
      <c r="B14384">
        <v>1</v>
      </c>
      <c r="C14384">
        <v>40</v>
      </c>
      <c r="D14384" t="s">
        <v>31</v>
      </c>
      <c r="E14384" t="s">
        <v>25</v>
      </c>
      <c r="F14384" s="1">
        <v>43046.811076388891</v>
      </c>
      <c r="G14384">
        <v>4999998.3288188204</v>
      </c>
    </row>
    <row r="14385" spans="1:7">
      <c r="A14385">
        <v>201710090616</v>
      </c>
      <c r="B14385">
        <v>1</v>
      </c>
      <c r="C14385">
        <v>40</v>
      </c>
      <c r="D14385" t="s">
        <v>31</v>
      </c>
      <c r="E14385" t="s">
        <v>25</v>
      </c>
      <c r="F14385" s="1">
        <v>43046.852789351855</v>
      </c>
      <c r="G14385">
        <v>4999998.3287607301</v>
      </c>
    </row>
    <row r="14386" spans="1:7">
      <c r="A14386">
        <v>201710090616</v>
      </c>
      <c r="B14386">
        <v>1</v>
      </c>
      <c r="C14386">
        <v>40</v>
      </c>
      <c r="D14386" t="s">
        <v>31</v>
      </c>
      <c r="E14386" t="s">
        <v>25</v>
      </c>
      <c r="F14386" s="1">
        <v>43046.894270833334</v>
      </c>
      <c r="G14386">
        <v>4999998.3289817898</v>
      </c>
    </row>
    <row r="14387" spans="1:7">
      <c r="A14387">
        <v>201710090616</v>
      </c>
      <c r="B14387">
        <v>1</v>
      </c>
      <c r="C14387">
        <v>40</v>
      </c>
      <c r="D14387" t="s">
        <v>31</v>
      </c>
      <c r="E14387" t="s">
        <v>25</v>
      </c>
      <c r="F14387" s="1">
        <v>43046.936168981483</v>
      </c>
      <c r="G14387">
        <v>4999998.32882962</v>
      </c>
    </row>
    <row r="14388" spans="1:7">
      <c r="A14388">
        <v>201710090616</v>
      </c>
      <c r="B14388">
        <v>1</v>
      </c>
      <c r="C14388">
        <v>40</v>
      </c>
      <c r="D14388" t="s">
        <v>31</v>
      </c>
      <c r="E14388" t="s">
        <v>25</v>
      </c>
      <c r="F14388" s="1">
        <v>43046.977870370371</v>
      </c>
      <c r="G14388">
        <v>4999998.3292812798</v>
      </c>
    </row>
    <row r="14389" spans="1:7">
      <c r="A14389">
        <v>201710090616</v>
      </c>
      <c r="B14389">
        <v>1</v>
      </c>
      <c r="C14389">
        <v>40</v>
      </c>
      <c r="D14389" t="s">
        <v>31</v>
      </c>
      <c r="E14389" t="s">
        <v>25</v>
      </c>
      <c r="F14389" s="1">
        <v>43047.019571759258</v>
      </c>
      <c r="G14389">
        <v>4999998.3286664197</v>
      </c>
    </row>
    <row r="14390" spans="1:7">
      <c r="A14390">
        <v>201710090616</v>
      </c>
      <c r="B14390">
        <v>1</v>
      </c>
      <c r="C14390">
        <v>40</v>
      </c>
      <c r="D14390" t="s">
        <v>31</v>
      </c>
      <c r="E14390" t="s">
        <v>25</v>
      </c>
      <c r="F14390" s="1">
        <v>43047.061377314814</v>
      </c>
      <c r="G14390">
        <v>4999998.3289320003</v>
      </c>
    </row>
    <row r="14391" spans="1:7">
      <c r="A14391">
        <v>201710090616</v>
      </c>
      <c r="B14391">
        <v>1</v>
      </c>
      <c r="C14391">
        <v>40</v>
      </c>
      <c r="D14391" t="s">
        <v>31</v>
      </c>
      <c r="E14391" t="s">
        <v>25</v>
      </c>
      <c r="F14391" s="1">
        <v>43047.103078703702</v>
      </c>
      <c r="G14391">
        <v>4999998.3288548803</v>
      </c>
    </row>
    <row r="14392" spans="1:7">
      <c r="A14392">
        <v>201710090616</v>
      </c>
      <c r="B14392">
        <v>1</v>
      </c>
      <c r="C14392">
        <v>40</v>
      </c>
      <c r="D14392" t="s">
        <v>31</v>
      </c>
      <c r="E14392" t="s">
        <v>25</v>
      </c>
      <c r="F14392" s="1">
        <v>43047.144780092596</v>
      </c>
      <c r="G14392">
        <v>4999998.3285848899</v>
      </c>
    </row>
    <row r="14393" spans="1:7">
      <c r="A14393">
        <v>201710090616</v>
      </c>
      <c r="B14393">
        <v>1</v>
      </c>
      <c r="C14393">
        <v>40</v>
      </c>
      <c r="D14393" t="s">
        <v>31</v>
      </c>
      <c r="E14393" t="s">
        <v>25</v>
      </c>
      <c r="F14393" s="1">
        <v>43047.186400462961</v>
      </c>
      <c r="G14393">
        <v>4999998.3286320604</v>
      </c>
    </row>
    <row r="14394" spans="1:7">
      <c r="A14394">
        <v>201710090616</v>
      </c>
      <c r="B14394">
        <v>1</v>
      </c>
      <c r="C14394">
        <v>40</v>
      </c>
      <c r="D14394" t="s">
        <v>31</v>
      </c>
      <c r="E14394" t="s">
        <v>25</v>
      </c>
      <c r="F14394" s="1">
        <v>43047.228101851855</v>
      </c>
      <c r="G14394">
        <v>4999998.3287262302</v>
      </c>
    </row>
    <row r="14395" spans="1:7">
      <c r="A14395">
        <v>201710090616</v>
      </c>
      <c r="B14395">
        <v>1</v>
      </c>
      <c r="C14395">
        <v>40</v>
      </c>
      <c r="D14395" t="s">
        <v>31</v>
      </c>
      <c r="E14395" t="s">
        <v>25</v>
      </c>
      <c r="F14395" s="1">
        <v>43047.269814814812</v>
      </c>
      <c r="G14395">
        <v>4999998.3290936099</v>
      </c>
    </row>
    <row r="14396" spans="1:7">
      <c r="A14396">
        <v>201710090616</v>
      </c>
      <c r="B14396">
        <v>1</v>
      </c>
      <c r="C14396">
        <v>40</v>
      </c>
      <c r="D14396" t="s">
        <v>31</v>
      </c>
      <c r="E14396" t="s">
        <v>25</v>
      </c>
      <c r="F14396" s="1">
        <v>43047.311493055553</v>
      </c>
      <c r="G14396">
        <v>4999998.3285164796</v>
      </c>
    </row>
    <row r="14397" spans="1:7">
      <c r="A14397">
        <v>201710090616</v>
      </c>
      <c r="B14397">
        <v>1</v>
      </c>
      <c r="C14397">
        <v>40</v>
      </c>
      <c r="D14397" t="s">
        <v>31</v>
      </c>
      <c r="E14397" t="s">
        <v>25</v>
      </c>
      <c r="F14397" s="1">
        <v>43047.35355324074</v>
      </c>
      <c r="G14397">
        <v>4999998.3287984496</v>
      </c>
    </row>
    <row r="14398" spans="1:7">
      <c r="A14398">
        <v>201710090616</v>
      </c>
      <c r="B14398">
        <v>1</v>
      </c>
      <c r="C14398">
        <v>40</v>
      </c>
      <c r="D14398" t="s">
        <v>31</v>
      </c>
      <c r="E14398" t="s">
        <v>25</v>
      </c>
      <c r="F14398" s="1">
        <v>43047.394918981481</v>
      </c>
      <c r="G14398">
        <v>4999998.3287843801</v>
      </c>
    </row>
    <row r="14399" spans="1:7">
      <c r="A14399">
        <v>201710090616</v>
      </c>
      <c r="B14399">
        <v>1</v>
      </c>
      <c r="C14399">
        <v>40</v>
      </c>
      <c r="D14399" t="s">
        <v>31</v>
      </c>
      <c r="E14399" t="s">
        <v>25</v>
      </c>
      <c r="F14399" s="1">
        <v>43047.436631944445</v>
      </c>
      <c r="G14399">
        <v>4999998.3284817599</v>
      </c>
    </row>
    <row r="14400" spans="1:7">
      <c r="A14400">
        <v>201710090616</v>
      </c>
      <c r="B14400">
        <v>1</v>
      </c>
      <c r="C14400">
        <v>40</v>
      </c>
      <c r="D14400" t="s">
        <v>31</v>
      </c>
      <c r="E14400" t="s">
        <v>25</v>
      </c>
      <c r="F14400" s="1">
        <v>43047.478275462963</v>
      </c>
      <c r="G14400">
        <v>4999998.3291580798</v>
      </c>
    </row>
    <row r="14401" spans="1:7">
      <c r="A14401">
        <v>201710090616</v>
      </c>
      <c r="B14401">
        <v>1</v>
      </c>
      <c r="C14401">
        <v>40</v>
      </c>
      <c r="D14401" t="s">
        <v>31</v>
      </c>
      <c r="E14401" t="s">
        <v>25</v>
      </c>
      <c r="F14401" s="1">
        <v>43047.520277777781</v>
      </c>
      <c r="G14401">
        <v>4999998.3288769899</v>
      </c>
    </row>
    <row r="14402" spans="1:7">
      <c r="A14402">
        <v>201710090616</v>
      </c>
      <c r="B14402">
        <v>1</v>
      </c>
      <c r="C14402">
        <v>40</v>
      </c>
      <c r="D14402" t="s">
        <v>31</v>
      </c>
      <c r="E14402" t="s">
        <v>25</v>
      </c>
      <c r="F14402" s="1">
        <v>43047.561493055553</v>
      </c>
      <c r="G14402">
        <v>4999998.3287549103</v>
      </c>
    </row>
    <row r="14403" spans="1:7">
      <c r="A14403">
        <v>201710090616</v>
      </c>
      <c r="B14403">
        <v>1</v>
      </c>
      <c r="C14403">
        <v>40</v>
      </c>
      <c r="D14403" t="s">
        <v>31</v>
      </c>
      <c r="E14403" t="s">
        <v>25</v>
      </c>
      <c r="F14403" s="1">
        <v>43047.603136574071</v>
      </c>
      <c r="G14403">
        <v>4999998.3289576201</v>
      </c>
    </row>
    <row r="14404" spans="1:7">
      <c r="A14404">
        <v>201710090616</v>
      </c>
      <c r="B14404">
        <v>1</v>
      </c>
      <c r="C14404">
        <v>40</v>
      </c>
      <c r="D14404" t="s">
        <v>31</v>
      </c>
      <c r="E14404" t="s">
        <v>25</v>
      </c>
      <c r="F14404" s="1">
        <v>43047.644837962966</v>
      </c>
      <c r="G14404">
        <v>4999998.32852918</v>
      </c>
    </row>
    <row r="14405" spans="1:7">
      <c r="A14405">
        <v>201710090616</v>
      </c>
      <c r="B14405">
        <v>1</v>
      </c>
      <c r="C14405">
        <v>40</v>
      </c>
      <c r="D14405" t="s">
        <v>31</v>
      </c>
      <c r="E14405" t="s">
        <v>25</v>
      </c>
      <c r="F14405" s="1">
        <v>43047.686516203707</v>
      </c>
      <c r="G14405">
        <v>4999998.3287890498</v>
      </c>
    </row>
    <row r="14406" spans="1:7">
      <c r="A14406">
        <v>201710090616</v>
      </c>
      <c r="B14406">
        <v>1</v>
      </c>
      <c r="C14406">
        <v>40</v>
      </c>
      <c r="D14406" t="s">
        <v>31</v>
      </c>
      <c r="E14406" t="s">
        <v>25</v>
      </c>
      <c r="F14406" s="1">
        <v>43047.728206018517</v>
      </c>
      <c r="G14406">
        <v>4999998.3287663097</v>
      </c>
    </row>
    <row r="14407" spans="1:7">
      <c r="A14407">
        <v>201710090616</v>
      </c>
      <c r="B14407">
        <v>1</v>
      </c>
      <c r="C14407">
        <v>40</v>
      </c>
      <c r="D14407" t="s">
        <v>31</v>
      </c>
      <c r="E14407" t="s">
        <v>25</v>
      </c>
      <c r="F14407" s="1">
        <v>43047.769930555558</v>
      </c>
      <c r="G14407">
        <v>4999998.3287793202</v>
      </c>
    </row>
    <row r="14408" spans="1:7">
      <c r="A14408">
        <v>201710090616</v>
      </c>
      <c r="B14408">
        <v>1</v>
      </c>
      <c r="C14408">
        <v>40</v>
      </c>
      <c r="D14408" t="s">
        <v>31</v>
      </c>
      <c r="E14408" t="s">
        <v>25</v>
      </c>
      <c r="F14408" s="1">
        <v>43047.811990740738</v>
      </c>
      <c r="G14408">
        <v>4999998.3287200797</v>
      </c>
    </row>
    <row r="14409" spans="1:7">
      <c r="A14409">
        <v>201710090616</v>
      </c>
      <c r="B14409">
        <v>1</v>
      </c>
      <c r="C14409">
        <v>40</v>
      </c>
      <c r="D14409" t="s">
        <v>31</v>
      </c>
      <c r="E14409" t="s">
        <v>25</v>
      </c>
      <c r="F14409" s="1">
        <v>43047.853321759256</v>
      </c>
      <c r="G14409">
        <v>4999998.3291185498</v>
      </c>
    </row>
    <row r="14410" spans="1:7">
      <c r="A14410">
        <v>201710090616</v>
      </c>
      <c r="B14410">
        <v>1</v>
      </c>
      <c r="C14410">
        <v>40</v>
      </c>
      <c r="D14410" t="s">
        <v>31</v>
      </c>
      <c r="E14410" t="s">
        <v>25</v>
      </c>
      <c r="F14410" s="1">
        <v>43047.895300925928</v>
      </c>
      <c r="G14410">
        <v>4999998.32860371</v>
      </c>
    </row>
    <row r="14411" spans="1:7">
      <c r="A14411">
        <v>201710090616</v>
      </c>
      <c r="B14411">
        <v>1</v>
      </c>
      <c r="C14411">
        <v>40</v>
      </c>
      <c r="D14411" t="s">
        <v>31</v>
      </c>
      <c r="E14411" t="s">
        <v>25</v>
      </c>
      <c r="F14411" s="1">
        <v>43047.937106481484</v>
      </c>
      <c r="G14411">
        <v>4999998.3288295297</v>
      </c>
    </row>
    <row r="14412" spans="1:7">
      <c r="A14412">
        <v>201710090616</v>
      </c>
      <c r="B14412">
        <v>1</v>
      </c>
      <c r="C14412">
        <v>40</v>
      </c>
      <c r="D14412" t="s">
        <v>31</v>
      </c>
      <c r="E14412" t="s">
        <v>25</v>
      </c>
      <c r="F14412" s="1">
        <v>43047.978668981479</v>
      </c>
      <c r="G14412">
        <v>4999998.3287982298</v>
      </c>
    </row>
    <row r="14413" spans="1:7">
      <c r="A14413">
        <v>201710090616</v>
      </c>
      <c r="B14413">
        <v>1</v>
      </c>
      <c r="C14413">
        <v>40</v>
      </c>
      <c r="D14413" t="s">
        <v>31</v>
      </c>
      <c r="E14413" t="s">
        <v>25</v>
      </c>
      <c r="F14413" s="1">
        <v>43048.020671296297</v>
      </c>
      <c r="G14413">
        <v>4999998.3289389098</v>
      </c>
    </row>
    <row r="14414" spans="1:7">
      <c r="A14414">
        <v>201710090616</v>
      </c>
      <c r="B14414">
        <v>1</v>
      </c>
      <c r="C14414">
        <v>40</v>
      </c>
      <c r="D14414" t="s">
        <v>31</v>
      </c>
      <c r="E14414" t="s">
        <v>25</v>
      </c>
      <c r="F14414" s="1">
        <v>43048.0622337963</v>
      </c>
      <c r="G14414">
        <v>4999998.32875749</v>
      </c>
    </row>
    <row r="14415" spans="1:7">
      <c r="A14415">
        <v>201710090616</v>
      </c>
      <c r="B14415">
        <v>1</v>
      </c>
      <c r="C14415">
        <v>40</v>
      </c>
      <c r="D14415" t="s">
        <v>31</v>
      </c>
      <c r="E14415" t="s">
        <v>25</v>
      </c>
      <c r="F14415" s="1">
        <v>43048.103784722225</v>
      </c>
      <c r="G14415">
        <v>4999998.32883956</v>
      </c>
    </row>
    <row r="14416" spans="1:7">
      <c r="A14416">
        <v>201710090616</v>
      </c>
      <c r="B14416">
        <v>1</v>
      </c>
      <c r="C14416">
        <v>40</v>
      </c>
      <c r="D14416" t="s">
        <v>31</v>
      </c>
      <c r="E14416" t="s">
        <v>25</v>
      </c>
      <c r="F14416" s="1">
        <v>43048.145624999997</v>
      </c>
      <c r="G14416">
        <v>4999998.3286014302</v>
      </c>
    </row>
    <row r="14417" spans="1:7">
      <c r="A14417">
        <v>201710090616</v>
      </c>
      <c r="B14417">
        <v>1</v>
      </c>
      <c r="C14417">
        <v>40</v>
      </c>
      <c r="D14417" t="s">
        <v>31</v>
      </c>
      <c r="E14417" t="s">
        <v>25</v>
      </c>
      <c r="F14417" s="1">
        <v>43048.187326388892</v>
      </c>
      <c r="G14417">
        <v>4999998.3289193297</v>
      </c>
    </row>
    <row r="14418" spans="1:7">
      <c r="A14418">
        <v>201710090616</v>
      </c>
      <c r="B14418">
        <v>1</v>
      </c>
      <c r="C14418">
        <v>40</v>
      </c>
      <c r="D14418" t="s">
        <v>31</v>
      </c>
      <c r="E14418" t="s">
        <v>25</v>
      </c>
      <c r="F14418" s="1">
        <v>43048.229027777779</v>
      </c>
      <c r="G14418">
        <v>4999998.3290886097</v>
      </c>
    </row>
    <row r="14419" spans="1:7">
      <c r="A14419">
        <v>201710090616</v>
      </c>
      <c r="B14419">
        <v>1</v>
      </c>
      <c r="C14419">
        <v>40</v>
      </c>
      <c r="D14419" t="s">
        <v>31</v>
      </c>
      <c r="E14419" t="s">
        <v>25</v>
      </c>
      <c r="F14419" s="1">
        <v>43048.270578703705</v>
      </c>
      <c r="G14419">
        <v>4999998.3286954099</v>
      </c>
    </row>
    <row r="14420" spans="1:7">
      <c r="A14420">
        <v>201710090616</v>
      </c>
      <c r="B14420">
        <v>1</v>
      </c>
      <c r="C14420">
        <v>40</v>
      </c>
      <c r="D14420" t="s">
        <v>31</v>
      </c>
      <c r="E14420" t="s">
        <v>25</v>
      </c>
      <c r="F14420" s="1">
        <v>43048.312407407408</v>
      </c>
      <c r="G14420">
        <v>4999998.3290868197</v>
      </c>
    </row>
    <row r="14421" spans="1:7">
      <c r="A14421">
        <v>201710090616</v>
      </c>
      <c r="B14421">
        <v>1</v>
      </c>
      <c r="C14421">
        <v>40</v>
      </c>
      <c r="D14421" t="s">
        <v>31</v>
      </c>
      <c r="E14421" t="s">
        <v>25</v>
      </c>
      <c r="F14421" s="1">
        <v>43048.354687500003</v>
      </c>
      <c r="G14421">
        <v>4999998.3287501102</v>
      </c>
    </row>
    <row r="14422" spans="1:7">
      <c r="A14422">
        <v>201710090616</v>
      </c>
      <c r="B14422">
        <v>1</v>
      </c>
      <c r="C14422">
        <v>42</v>
      </c>
      <c r="D14422" t="s">
        <v>30</v>
      </c>
      <c r="E14422" t="s">
        <v>25</v>
      </c>
      <c r="F14422" s="1">
        <v>43018.373622685183</v>
      </c>
      <c r="G14422">
        <v>4999998.3402876304</v>
      </c>
    </row>
    <row r="14423" spans="1:7">
      <c r="A14423">
        <v>201710090616</v>
      </c>
      <c r="B14423">
        <v>1</v>
      </c>
      <c r="C14423">
        <v>42</v>
      </c>
      <c r="D14423" t="s">
        <v>30</v>
      </c>
      <c r="E14423" t="s">
        <v>25</v>
      </c>
      <c r="F14423" s="1">
        <v>43018.415324074071</v>
      </c>
      <c r="G14423">
        <v>4999998.3401705502</v>
      </c>
    </row>
    <row r="14424" spans="1:7">
      <c r="A14424">
        <v>201710090616</v>
      </c>
      <c r="B14424">
        <v>1</v>
      </c>
      <c r="C14424">
        <v>42</v>
      </c>
      <c r="D14424" t="s">
        <v>30</v>
      </c>
      <c r="E14424" t="s">
        <v>25</v>
      </c>
      <c r="F14424" s="1">
        <v>43018.457025462965</v>
      </c>
      <c r="G14424">
        <v>4999998.3404172501</v>
      </c>
    </row>
    <row r="14425" spans="1:7">
      <c r="A14425">
        <v>201710090616</v>
      </c>
      <c r="B14425">
        <v>1</v>
      </c>
      <c r="C14425">
        <v>42</v>
      </c>
      <c r="D14425" t="s">
        <v>30</v>
      </c>
      <c r="E14425" t="s">
        <v>25</v>
      </c>
      <c r="F14425" s="1">
        <v>43018.498749999999</v>
      </c>
      <c r="G14425">
        <v>4999998.3403783804</v>
      </c>
    </row>
    <row r="14426" spans="1:7">
      <c r="A14426">
        <v>201710090616</v>
      </c>
      <c r="B14426">
        <v>1</v>
      </c>
      <c r="C14426">
        <v>42</v>
      </c>
      <c r="D14426" t="s">
        <v>30</v>
      </c>
      <c r="E14426" t="s">
        <v>25</v>
      </c>
      <c r="F14426" s="1">
        <v>43018.540439814817</v>
      </c>
      <c r="G14426">
        <v>4999998.3397850702</v>
      </c>
    </row>
    <row r="14427" spans="1:7">
      <c r="A14427">
        <v>201710090616</v>
      </c>
      <c r="B14427">
        <v>1</v>
      </c>
      <c r="C14427">
        <v>42</v>
      </c>
      <c r="D14427" t="s">
        <v>30</v>
      </c>
      <c r="E14427" t="s">
        <v>25</v>
      </c>
      <c r="F14427" s="1">
        <v>43018.582141203704</v>
      </c>
      <c r="G14427">
        <v>4999998.3405582001</v>
      </c>
    </row>
    <row r="14428" spans="1:7">
      <c r="A14428">
        <v>201710090616</v>
      </c>
      <c r="B14428">
        <v>1</v>
      </c>
      <c r="C14428">
        <v>42</v>
      </c>
      <c r="D14428" t="s">
        <v>30</v>
      </c>
      <c r="E14428" t="s">
        <v>25</v>
      </c>
      <c r="F14428" s="1">
        <v>43018.623842592591</v>
      </c>
      <c r="G14428">
        <v>4999998.3406304903</v>
      </c>
    </row>
    <row r="14429" spans="1:7">
      <c r="A14429">
        <v>201710090616</v>
      </c>
      <c r="B14429">
        <v>1</v>
      </c>
      <c r="C14429">
        <v>42</v>
      </c>
      <c r="D14429" t="s">
        <v>30</v>
      </c>
      <c r="E14429" t="s">
        <v>25</v>
      </c>
      <c r="F14429" s="1">
        <v>43018.665555555555</v>
      </c>
      <c r="G14429">
        <v>4999998.3410413899</v>
      </c>
    </row>
    <row r="14430" spans="1:7">
      <c r="A14430">
        <v>201710090616</v>
      </c>
      <c r="B14430">
        <v>1</v>
      </c>
      <c r="C14430">
        <v>42</v>
      </c>
      <c r="D14430" t="s">
        <v>30</v>
      </c>
      <c r="E14430" t="s">
        <v>25</v>
      </c>
      <c r="F14430" s="1">
        <v>43018.707245370373</v>
      </c>
      <c r="G14430">
        <v>4999998.3406528803</v>
      </c>
    </row>
    <row r="14431" spans="1:7">
      <c r="A14431">
        <v>201710090616</v>
      </c>
      <c r="B14431">
        <v>1</v>
      </c>
      <c r="C14431">
        <v>42</v>
      </c>
      <c r="D14431" t="s">
        <v>30</v>
      </c>
      <c r="E14431" t="s">
        <v>25</v>
      </c>
      <c r="F14431" s="1">
        <v>43018.748923611114</v>
      </c>
      <c r="G14431">
        <v>4999998.3410749799</v>
      </c>
    </row>
    <row r="14432" spans="1:7">
      <c r="A14432">
        <v>201710090616</v>
      </c>
      <c r="B14432">
        <v>1</v>
      </c>
      <c r="C14432">
        <v>42</v>
      </c>
      <c r="D14432" t="s">
        <v>30</v>
      </c>
      <c r="E14432" t="s">
        <v>25</v>
      </c>
      <c r="F14432" s="1">
        <v>43018.790636574071</v>
      </c>
      <c r="G14432">
        <v>4999998.3406469095</v>
      </c>
    </row>
    <row r="14433" spans="1:7">
      <c r="A14433">
        <v>201710090616</v>
      </c>
      <c r="B14433">
        <v>1</v>
      </c>
      <c r="C14433">
        <v>42</v>
      </c>
      <c r="D14433" t="s">
        <v>30</v>
      </c>
      <c r="E14433" t="s">
        <v>25</v>
      </c>
      <c r="F14433" s="1">
        <v>43018.832337962966</v>
      </c>
      <c r="G14433">
        <v>4999998.3407523101</v>
      </c>
    </row>
    <row r="14434" spans="1:7">
      <c r="A14434">
        <v>201710090616</v>
      </c>
      <c r="B14434">
        <v>1</v>
      </c>
      <c r="C14434">
        <v>42</v>
      </c>
      <c r="D14434" t="s">
        <v>30</v>
      </c>
      <c r="E14434" t="s">
        <v>25</v>
      </c>
      <c r="F14434" s="1">
        <v>43018.874039351853</v>
      </c>
      <c r="G14434">
        <v>4999998.3409529002</v>
      </c>
    </row>
    <row r="14435" spans="1:7">
      <c r="A14435">
        <v>201710090616</v>
      </c>
      <c r="B14435">
        <v>1</v>
      </c>
      <c r="C14435">
        <v>42</v>
      </c>
      <c r="D14435" t="s">
        <v>30</v>
      </c>
      <c r="E14435" t="s">
        <v>25</v>
      </c>
      <c r="F14435" s="1">
        <v>43018.915729166663</v>
      </c>
      <c r="G14435">
        <v>4999998.3411907302</v>
      </c>
    </row>
    <row r="14436" spans="1:7">
      <c r="A14436">
        <v>201710090616</v>
      </c>
      <c r="B14436">
        <v>1</v>
      </c>
      <c r="C14436">
        <v>42</v>
      </c>
      <c r="D14436" t="s">
        <v>30</v>
      </c>
      <c r="E14436" t="s">
        <v>25</v>
      </c>
      <c r="F14436" s="1">
        <v>43018.957442129627</v>
      </c>
      <c r="G14436">
        <v>4999998.3411330199</v>
      </c>
    </row>
    <row r="14437" spans="1:7">
      <c r="A14437">
        <v>201710090616</v>
      </c>
      <c r="B14437">
        <v>1</v>
      </c>
      <c r="C14437">
        <v>42</v>
      </c>
      <c r="D14437" t="s">
        <v>30</v>
      </c>
      <c r="E14437" t="s">
        <v>25</v>
      </c>
      <c r="F14437" s="1">
        <v>43018.999143518522</v>
      </c>
      <c r="G14437">
        <v>4999998.3411470801</v>
      </c>
    </row>
    <row r="14438" spans="1:7">
      <c r="A14438">
        <v>201710090616</v>
      </c>
      <c r="B14438">
        <v>1</v>
      </c>
      <c r="C14438">
        <v>42</v>
      </c>
      <c r="D14438" t="s">
        <v>30</v>
      </c>
      <c r="E14438" t="s">
        <v>25</v>
      </c>
      <c r="F14438" s="1">
        <v>43019.040856481479</v>
      </c>
      <c r="G14438">
        <v>4999998.3406921299</v>
      </c>
    </row>
    <row r="14439" spans="1:7">
      <c r="A14439">
        <v>201710090616</v>
      </c>
      <c r="B14439">
        <v>1</v>
      </c>
      <c r="C14439">
        <v>42</v>
      </c>
      <c r="D14439" t="s">
        <v>30</v>
      </c>
      <c r="E14439" t="s">
        <v>25</v>
      </c>
      <c r="F14439" s="1">
        <v>43019.082569444443</v>
      </c>
      <c r="G14439">
        <v>4999998.3408594402</v>
      </c>
    </row>
    <row r="14440" spans="1:7">
      <c r="A14440">
        <v>201710090616</v>
      </c>
      <c r="B14440">
        <v>1</v>
      </c>
      <c r="C14440">
        <v>42</v>
      </c>
      <c r="D14440" t="s">
        <v>30</v>
      </c>
      <c r="E14440" t="s">
        <v>25</v>
      </c>
      <c r="F14440" s="1">
        <v>43019.124259259261</v>
      </c>
      <c r="G14440">
        <v>4999998.3405905804</v>
      </c>
    </row>
    <row r="14441" spans="1:7">
      <c r="A14441">
        <v>201710090616</v>
      </c>
      <c r="B14441">
        <v>1</v>
      </c>
      <c r="C14441">
        <v>42</v>
      </c>
      <c r="D14441" t="s">
        <v>30</v>
      </c>
      <c r="E14441" t="s">
        <v>25</v>
      </c>
      <c r="F14441" s="1">
        <v>43019.165983796294</v>
      </c>
      <c r="G14441">
        <v>4999998.3410846097</v>
      </c>
    </row>
    <row r="14442" spans="1:7">
      <c r="A14442">
        <v>201710090616</v>
      </c>
      <c r="B14442">
        <v>1</v>
      </c>
      <c r="C14442">
        <v>42</v>
      </c>
      <c r="D14442" t="s">
        <v>30</v>
      </c>
      <c r="E14442" t="s">
        <v>25</v>
      </c>
      <c r="F14442" s="1">
        <v>43019.207685185182</v>
      </c>
      <c r="G14442">
        <v>4999998.34080509</v>
      </c>
    </row>
    <row r="14443" spans="1:7">
      <c r="A14443">
        <v>201710090616</v>
      </c>
      <c r="B14443">
        <v>1</v>
      </c>
      <c r="C14443">
        <v>42</v>
      </c>
      <c r="D14443" t="s">
        <v>30</v>
      </c>
      <c r="E14443" t="s">
        <v>25</v>
      </c>
      <c r="F14443" s="1">
        <v>43019.249386574076</v>
      </c>
      <c r="G14443">
        <v>4999998.3407301903</v>
      </c>
    </row>
    <row r="14444" spans="1:7">
      <c r="A14444">
        <v>201710090616</v>
      </c>
      <c r="B14444">
        <v>1</v>
      </c>
      <c r="C14444">
        <v>42</v>
      </c>
      <c r="D14444" t="s">
        <v>30</v>
      </c>
      <c r="E14444" t="s">
        <v>25</v>
      </c>
      <c r="F14444" s="1">
        <v>43019.291087962964</v>
      </c>
      <c r="G14444">
        <v>4999998.3409721404</v>
      </c>
    </row>
    <row r="14445" spans="1:7">
      <c r="A14445">
        <v>201710090616</v>
      </c>
      <c r="B14445">
        <v>1</v>
      </c>
      <c r="C14445">
        <v>42</v>
      </c>
      <c r="D14445" t="s">
        <v>30</v>
      </c>
      <c r="E14445" t="s">
        <v>25</v>
      </c>
      <c r="F14445" s="1">
        <v>43019.332789351851</v>
      </c>
      <c r="G14445">
        <v>4999998.3409559401</v>
      </c>
    </row>
    <row r="14446" spans="1:7">
      <c r="A14446">
        <v>201710090616</v>
      </c>
      <c r="B14446">
        <v>1</v>
      </c>
      <c r="C14446">
        <v>42</v>
      </c>
      <c r="D14446" t="s">
        <v>30</v>
      </c>
      <c r="E14446" t="s">
        <v>25</v>
      </c>
      <c r="F14446" s="1">
        <v>43019.374502314815</v>
      </c>
      <c r="G14446">
        <v>4999998.3411028897</v>
      </c>
    </row>
    <row r="14447" spans="1:7">
      <c r="A14447">
        <v>201710090616</v>
      </c>
      <c r="B14447">
        <v>1</v>
      </c>
      <c r="C14447">
        <v>42</v>
      </c>
      <c r="D14447" t="s">
        <v>30</v>
      </c>
      <c r="E14447" t="s">
        <v>25</v>
      </c>
      <c r="F14447" s="1">
        <v>43019.416203703702</v>
      </c>
      <c r="G14447">
        <v>4999998.3417818602</v>
      </c>
    </row>
    <row r="14448" spans="1:7">
      <c r="A14448">
        <v>201710090616</v>
      </c>
      <c r="B14448">
        <v>1</v>
      </c>
      <c r="C14448">
        <v>42</v>
      </c>
      <c r="D14448" t="s">
        <v>30</v>
      </c>
      <c r="E14448" t="s">
        <v>25</v>
      </c>
      <c r="F14448" s="1">
        <v>43019.457916666666</v>
      </c>
      <c r="G14448">
        <v>4999998.3412820399</v>
      </c>
    </row>
    <row r="14449" spans="1:7">
      <c r="A14449">
        <v>201710090616</v>
      </c>
      <c r="B14449">
        <v>1</v>
      </c>
      <c r="C14449">
        <v>42</v>
      </c>
      <c r="D14449" t="s">
        <v>30</v>
      </c>
      <c r="E14449" t="s">
        <v>25</v>
      </c>
      <c r="F14449" s="1">
        <v>43019.499594907407</v>
      </c>
      <c r="G14449">
        <v>4999998.3413249301</v>
      </c>
    </row>
    <row r="14450" spans="1:7">
      <c r="A14450">
        <v>201710090616</v>
      </c>
      <c r="B14450">
        <v>1</v>
      </c>
      <c r="C14450">
        <v>42</v>
      </c>
      <c r="D14450" t="s">
        <v>30</v>
      </c>
      <c r="E14450" t="s">
        <v>25</v>
      </c>
      <c r="F14450" s="1">
        <v>43019.541284722225</v>
      </c>
      <c r="G14450">
        <v>4999998.3413556097</v>
      </c>
    </row>
    <row r="14451" spans="1:7">
      <c r="A14451">
        <v>201710090616</v>
      </c>
      <c r="B14451">
        <v>1</v>
      </c>
      <c r="C14451">
        <v>42</v>
      </c>
      <c r="D14451" t="s">
        <v>30</v>
      </c>
      <c r="E14451" t="s">
        <v>25</v>
      </c>
      <c r="F14451" s="1">
        <v>43019.582997685182</v>
      </c>
      <c r="G14451">
        <v>4999998.3412853898</v>
      </c>
    </row>
    <row r="14452" spans="1:7">
      <c r="A14452">
        <v>201710090616</v>
      </c>
      <c r="B14452">
        <v>1</v>
      </c>
      <c r="C14452">
        <v>42</v>
      </c>
      <c r="D14452" t="s">
        <v>30</v>
      </c>
      <c r="E14452" t="s">
        <v>25</v>
      </c>
      <c r="F14452" s="1">
        <v>43019.6246875</v>
      </c>
      <c r="G14452">
        <v>4999998.3412472401</v>
      </c>
    </row>
    <row r="14453" spans="1:7">
      <c r="A14453">
        <v>201710090616</v>
      </c>
      <c r="B14453">
        <v>1</v>
      </c>
      <c r="C14453">
        <v>42</v>
      </c>
      <c r="D14453" t="s">
        <v>30</v>
      </c>
      <c r="E14453" t="s">
        <v>25</v>
      </c>
      <c r="F14453" s="1">
        <v>43019.666388888887</v>
      </c>
      <c r="G14453">
        <v>4999998.3412335897</v>
      </c>
    </row>
    <row r="14454" spans="1:7">
      <c r="A14454">
        <v>201710090616</v>
      </c>
      <c r="B14454">
        <v>1</v>
      </c>
      <c r="C14454">
        <v>42</v>
      </c>
      <c r="D14454" t="s">
        <v>30</v>
      </c>
      <c r="E14454" t="s">
        <v>25</v>
      </c>
      <c r="F14454" s="1">
        <v>43019.708090277774</v>
      </c>
      <c r="G14454">
        <v>4999998.3412954696</v>
      </c>
    </row>
    <row r="14455" spans="1:7">
      <c r="A14455">
        <v>201710090616</v>
      </c>
      <c r="B14455">
        <v>1</v>
      </c>
      <c r="C14455">
        <v>42</v>
      </c>
      <c r="D14455" t="s">
        <v>30</v>
      </c>
      <c r="E14455" t="s">
        <v>25</v>
      </c>
      <c r="F14455" s="1">
        <v>43019.749780092592</v>
      </c>
      <c r="G14455">
        <v>4999998.3420015397</v>
      </c>
    </row>
    <row r="14456" spans="1:7">
      <c r="A14456">
        <v>201710090616</v>
      </c>
      <c r="B14456">
        <v>1</v>
      </c>
      <c r="C14456">
        <v>42</v>
      </c>
      <c r="D14456" t="s">
        <v>30</v>
      </c>
      <c r="E14456" t="s">
        <v>25</v>
      </c>
      <c r="F14456" s="1">
        <v>43019.791481481479</v>
      </c>
      <c r="G14456">
        <v>4999998.3413870204</v>
      </c>
    </row>
    <row r="14457" spans="1:7">
      <c r="A14457">
        <v>201710090616</v>
      </c>
      <c r="B14457">
        <v>1</v>
      </c>
      <c r="C14457">
        <v>42</v>
      </c>
      <c r="D14457" t="s">
        <v>30</v>
      </c>
      <c r="E14457" t="s">
        <v>25</v>
      </c>
      <c r="F14457" s="1">
        <v>43019.833171296297</v>
      </c>
      <c r="G14457">
        <v>4999998.3411256801</v>
      </c>
    </row>
    <row r="14458" spans="1:7">
      <c r="A14458">
        <v>201710090616</v>
      </c>
      <c r="B14458">
        <v>1</v>
      </c>
      <c r="C14458">
        <v>42</v>
      </c>
      <c r="D14458" t="s">
        <v>30</v>
      </c>
      <c r="E14458" t="s">
        <v>25</v>
      </c>
      <c r="F14458" s="1">
        <v>43019.874884259261</v>
      </c>
      <c r="G14458">
        <v>4999998.3412410002</v>
      </c>
    </row>
    <row r="14459" spans="1:7">
      <c r="A14459">
        <v>201710090616</v>
      </c>
      <c r="B14459">
        <v>1</v>
      </c>
      <c r="C14459">
        <v>42</v>
      </c>
      <c r="D14459" t="s">
        <v>30</v>
      </c>
      <c r="E14459" t="s">
        <v>25</v>
      </c>
      <c r="F14459" s="1">
        <v>43019.916574074072</v>
      </c>
      <c r="G14459">
        <v>4999998.3412464699</v>
      </c>
    </row>
    <row r="14460" spans="1:7">
      <c r="A14460">
        <v>201710090616</v>
      </c>
      <c r="B14460">
        <v>1</v>
      </c>
      <c r="C14460">
        <v>42</v>
      </c>
      <c r="D14460" t="s">
        <v>30</v>
      </c>
      <c r="E14460" t="s">
        <v>25</v>
      </c>
      <c r="F14460" s="1">
        <v>43019.958287037036</v>
      </c>
      <c r="G14460">
        <v>4999998.3409787798</v>
      </c>
    </row>
    <row r="14461" spans="1:7">
      <c r="A14461">
        <v>201710090616</v>
      </c>
      <c r="B14461">
        <v>1</v>
      </c>
      <c r="C14461">
        <v>42</v>
      </c>
      <c r="D14461" t="s">
        <v>30</v>
      </c>
      <c r="E14461" t="s">
        <v>25</v>
      </c>
      <c r="F14461" s="1">
        <v>43019.999965277777</v>
      </c>
      <c r="G14461">
        <v>4999998.3413842199</v>
      </c>
    </row>
    <row r="14462" spans="1:7">
      <c r="A14462">
        <v>201710090616</v>
      </c>
      <c r="B14462">
        <v>1</v>
      </c>
      <c r="C14462">
        <v>42</v>
      </c>
      <c r="D14462" t="s">
        <v>30</v>
      </c>
      <c r="E14462" t="s">
        <v>25</v>
      </c>
      <c r="F14462" s="1">
        <v>43020.041678240741</v>
      </c>
      <c r="G14462">
        <v>4999998.3409146201</v>
      </c>
    </row>
    <row r="14463" spans="1:7">
      <c r="A14463">
        <v>201710090616</v>
      </c>
      <c r="B14463">
        <v>1</v>
      </c>
      <c r="C14463">
        <v>42</v>
      </c>
      <c r="D14463" t="s">
        <v>30</v>
      </c>
      <c r="E14463" t="s">
        <v>25</v>
      </c>
      <c r="F14463" s="1">
        <v>43020.083379629628</v>
      </c>
      <c r="G14463">
        <v>4999998.3412683997</v>
      </c>
    </row>
    <row r="14464" spans="1:7">
      <c r="A14464">
        <v>201710090616</v>
      </c>
      <c r="B14464">
        <v>1</v>
      </c>
      <c r="C14464">
        <v>42</v>
      </c>
      <c r="D14464" t="s">
        <v>30</v>
      </c>
      <c r="E14464" t="s">
        <v>25</v>
      </c>
      <c r="F14464" s="1">
        <v>43020.125081018516</v>
      </c>
      <c r="G14464">
        <v>4999998.3419059003</v>
      </c>
    </row>
    <row r="14465" spans="1:7">
      <c r="A14465">
        <v>201710090616</v>
      </c>
      <c r="B14465">
        <v>1</v>
      </c>
      <c r="C14465">
        <v>42</v>
      </c>
      <c r="D14465" t="s">
        <v>30</v>
      </c>
      <c r="E14465" t="s">
        <v>25</v>
      </c>
      <c r="F14465" s="1">
        <v>43020.166805555556</v>
      </c>
      <c r="G14465">
        <v>4999998.3414080497</v>
      </c>
    </row>
    <row r="14466" spans="1:7">
      <c r="A14466">
        <v>201710090616</v>
      </c>
      <c r="B14466">
        <v>1</v>
      </c>
      <c r="C14466">
        <v>42</v>
      </c>
      <c r="D14466" t="s">
        <v>30</v>
      </c>
      <c r="E14466" t="s">
        <v>25</v>
      </c>
      <c r="F14466" s="1">
        <v>43020.208472222221</v>
      </c>
      <c r="G14466">
        <v>4999998.3418465797</v>
      </c>
    </row>
    <row r="14467" spans="1:7">
      <c r="A14467">
        <v>201710090616</v>
      </c>
      <c r="B14467">
        <v>1</v>
      </c>
      <c r="C14467">
        <v>42</v>
      </c>
      <c r="D14467" t="s">
        <v>30</v>
      </c>
      <c r="E14467" t="s">
        <v>25</v>
      </c>
      <c r="F14467" s="1">
        <v>43020.250185185185</v>
      </c>
      <c r="G14467">
        <v>4999998.3411680302</v>
      </c>
    </row>
    <row r="14468" spans="1:7">
      <c r="A14468">
        <v>201710090616</v>
      </c>
      <c r="B14468">
        <v>1</v>
      </c>
      <c r="C14468">
        <v>42</v>
      </c>
      <c r="D14468" t="s">
        <v>30</v>
      </c>
      <c r="E14468" t="s">
        <v>25</v>
      </c>
      <c r="F14468" s="1">
        <v>43020.291875000003</v>
      </c>
      <c r="G14468">
        <v>4999998.3415552601</v>
      </c>
    </row>
    <row r="14469" spans="1:7">
      <c r="A14469">
        <v>201710090616</v>
      </c>
      <c r="B14469">
        <v>1</v>
      </c>
      <c r="C14469">
        <v>42</v>
      </c>
      <c r="D14469" t="s">
        <v>30</v>
      </c>
      <c r="E14469" t="s">
        <v>25</v>
      </c>
      <c r="F14469" s="1">
        <v>43020.333587962959</v>
      </c>
      <c r="G14469">
        <v>4999998.34153427</v>
      </c>
    </row>
    <row r="14470" spans="1:7">
      <c r="A14470">
        <v>201710090616</v>
      </c>
      <c r="B14470">
        <v>1</v>
      </c>
      <c r="C14470">
        <v>42</v>
      </c>
      <c r="D14470" t="s">
        <v>30</v>
      </c>
      <c r="E14470" t="s">
        <v>25</v>
      </c>
      <c r="F14470" s="1">
        <v>43020.375219907408</v>
      </c>
      <c r="G14470">
        <v>4999998.3418294201</v>
      </c>
    </row>
    <row r="14471" spans="1:7">
      <c r="A14471">
        <v>201710090616</v>
      </c>
      <c r="B14471">
        <v>1</v>
      </c>
      <c r="C14471">
        <v>42</v>
      </c>
      <c r="D14471" t="s">
        <v>30</v>
      </c>
      <c r="E14471" t="s">
        <v>25</v>
      </c>
      <c r="F14471" s="1">
        <v>43020.416921296295</v>
      </c>
      <c r="G14471">
        <v>4999998.3422474498</v>
      </c>
    </row>
    <row r="14472" spans="1:7">
      <c r="A14472">
        <v>201710090616</v>
      </c>
      <c r="B14472">
        <v>1</v>
      </c>
      <c r="C14472">
        <v>42</v>
      </c>
      <c r="D14472" t="s">
        <v>30</v>
      </c>
      <c r="E14472" t="s">
        <v>25</v>
      </c>
      <c r="F14472" s="1">
        <v>43020.458622685182</v>
      </c>
      <c r="G14472">
        <v>4999998.3416912099</v>
      </c>
    </row>
    <row r="14473" spans="1:7">
      <c r="A14473">
        <v>201710090616</v>
      </c>
      <c r="B14473">
        <v>1</v>
      </c>
      <c r="C14473">
        <v>42</v>
      </c>
      <c r="D14473" t="s">
        <v>30</v>
      </c>
      <c r="E14473" t="s">
        <v>25</v>
      </c>
      <c r="F14473" s="1">
        <v>43020.500358796293</v>
      </c>
      <c r="G14473">
        <v>4999998.3415136198</v>
      </c>
    </row>
    <row r="14474" spans="1:7">
      <c r="A14474">
        <v>201710090616</v>
      </c>
      <c r="B14474">
        <v>1</v>
      </c>
      <c r="C14474">
        <v>42</v>
      </c>
      <c r="D14474" t="s">
        <v>30</v>
      </c>
      <c r="E14474" t="s">
        <v>25</v>
      </c>
      <c r="F14474" s="1">
        <v>43020.542060185187</v>
      </c>
      <c r="G14474">
        <v>4999998.3416923396</v>
      </c>
    </row>
    <row r="14475" spans="1:7">
      <c r="A14475">
        <v>201710090616</v>
      </c>
      <c r="B14475">
        <v>1</v>
      </c>
      <c r="C14475">
        <v>42</v>
      </c>
      <c r="D14475" t="s">
        <v>30</v>
      </c>
      <c r="E14475" t="s">
        <v>25</v>
      </c>
      <c r="F14475" s="1">
        <v>43020.583761574075</v>
      </c>
      <c r="G14475">
        <v>4999998.3415808696</v>
      </c>
    </row>
    <row r="14476" spans="1:7">
      <c r="A14476">
        <v>201710090616</v>
      </c>
      <c r="B14476">
        <v>1</v>
      </c>
      <c r="C14476">
        <v>42</v>
      </c>
      <c r="D14476" t="s">
        <v>30</v>
      </c>
      <c r="E14476" t="s">
        <v>25</v>
      </c>
      <c r="F14476" s="1">
        <v>43020.625474537039</v>
      </c>
      <c r="G14476">
        <v>4999998.3417438399</v>
      </c>
    </row>
    <row r="14477" spans="1:7">
      <c r="A14477">
        <v>201710090616</v>
      </c>
      <c r="B14477">
        <v>1</v>
      </c>
      <c r="C14477">
        <v>42</v>
      </c>
      <c r="D14477" t="s">
        <v>30</v>
      </c>
      <c r="E14477" t="s">
        <v>25</v>
      </c>
      <c r="F14477" s="1">
        <v>43020.66715277778</v>
      </c>
      <c r="G14477">
        <v>4999998.3415934602</v>
      </c>
    </row>
    <row r="14478" spans="1:7">
      <c r="A14478">
        <v>201710090616</v>
      </c>
      <c r="B14478">
        <v>1</v>
      </c>
      <c r="C14478">
        <v>42</v>
      </c>
      <c r="D14478" t="s">
        <v>30</v>
      </c>
      <c r="E14478" t="s">
        <v>25</v>
      </c>
      <c r="F14478" s="1">
        <v>43020.708854166667</v>
      </c>
      <c r="G14478">
        <v>4999998.3417641902</v>
      </c>
    </row>
    <row r="14479" spans="1:7">
      <c r="A14479">
        <v>201710090616</v>
      </c>
      <c r="B14479">
        <v>1</v>
      </c>
      <c r="C14479">
        <v>42</v>
      </c>
      <c r="D14479" t="s">
        <v>30</v>
      </c>
      <c r="E14479" t="s">
        <v>25</v>
      </c>
      <c r="F14479" s="1">
        <v>43020.750567129631</v>
      </c>
      <c r="G14479">
        <v>4999998.3413102198</v>
      </c>
    </row>
    <row r="14480" spans="1:7">
      <c r="A14480">
        <v>201710090616</v>
      </c>
      <c r="B14480">
        <v>1</v>
      </c>
      <c r="C14480">
        <v>42</v>
      </c>
      <c r="D14480" t="s">
        <v>30</v>
      </c>
      <c r="E14480" t="s">
        <v>25</v>
      </c>
      <c r="F14480" s="1">
        <v>43020.792303240742</v>
      </c>
      <c r="G14480">
        <v>4999998.3421689896</v>
      </c>
    </row>
    <row r="14481" spans="1:7">
      <c r="A14481">
        <v>201710090616</v>
      </c>
      <c r="B14481">
        <v>1</v>
      </c>
      <c r="C14481">
        <v>42</v>
      </c>
      <c r="D14481" t="s">
        <v>30</v>
      </c>
      <c r="E14481" t="s">
        <v>25</v>
      </c>
      <c r="F14481" s="1">
        <v>43020.833993055552</v>
      </c>
      <c r="G14481">
        <v>4999998.3424124196</v>
      </c>
    </row>
    <row r="14482" spans="1:7">
      <c r="A14482">
        <v>201710090616</v>
      </c>
      <c r="B14482">
        <v>1</v>
      </c>
      <c r="C14482">
        <v>42</v>
      </c>
      <c r="D14482" t="s">
        <v>30</v>
      </c>
      <c r="E14482" t="s">
        <v>25</v>
      </c>
      <c r="F14482" s="1">
        <v>43020.87568287037</v>
      </c>
      <c r="G14482">
        <v>4999998.34164673</v>
      </c>
    </row>
    <row r="14483" spans="1:7">
      <c r="A14483">
        <v>201710090616</v>
      </c>
      <c r="B14483">
        <v>1</v>
      </c>
      <c r="C14483">
        <v>42</v>
      </c>
      <c r="D14483" t="s">
        <v>30</v>
      </c>
      <c r="E14483" t="s">
        <v>25</v>
      </c>
      <c r="F14483" s="1">
        <v>43020.917372685188</v>
      </c>
      <c r="G14483">
        <v>4999998.3420354603</v>
      </c>
    </row>
    <row r="14484" spans="1:7">
      <c r="A14484">
        <v>201710090616</v>
      </c>
      <c r="B14484">
        <v>1</v>
      </c>
      <c r="C14484">
        <v>42</v>
      </c>
      <c r="D14484" t="s">
        <v>30</v>
      </c>
      <c r="E14484" t="s">
        <v>25</v>
      </c>
      <c r="F14484" s="1">
        <v>43020.959074074075</v>
      </c>
      <c r="G14484">
        <v>4999998.34209425</v>
      </c>
    </row>
    <row r="14485" spans="1:7">
      <c r="A14485">
        <v>201710090616</v>
      </c>
      <c r="B14485">
        <v>1</v>
      </c>
      <c r="C14485">
        <v>42</v>
      </c>
      <c r="D14485" t="s">
        <v>30</v>
      </c>
      <c r="E14485" t="s">
        <v>25</v>
      </c>
      <c r="F14485" s="1">
        <v>43021.000787037039</v>
      </c>
      <c r="G14485">
        <v>4999998.3418436898</v>
      </c>
    </row>
    <row r="14486" spans="1:7">
      <c r="A14486">
        <v>201710090616</v>
      </c>
      <c r="B14486">
        <v>1</v>
      </c>
      <c r="C14486">
        <v>42</v>
      </c>
      <c r="D14486" t="s">
        <v>30</v>
      </c>
      <c r="E14486" t="s">
        <v>25</v>
      </c>
      <c r="F14486" s="1">
        <v>43021.04247685185</v>
      </c>
      <c r="G14486">
        <v>4999998.3414339498</v>
      </c>
    </row>
    <row r="14487" spans="1:7">
      <c r="A14487">
        <v>201710090616</v>
      </c>
      <c r="B14487">
        <v>1</v>
      </c>
      <c r="C14487">
        <v>42</v>
      </c>
      <c r="D14487" t="s">
        <v>30</v>
      </c>
      <c r="E14487" t="s">
        <v>25</v>
      </c>
      <c r="F14487" s="1">
        <v>43021.084166666667</v>
      </c>
      <c r="G14487">
        <v>4999998.3414966697</v>
      </c>
    </row>
    <row r="14488" spans="1:7">
      <c r="A14488">
        <v>201710090616</v>
      </c>
      <c r="B14488">
        <v>1</v>
      </c>
      <c r="C14488">
        <v>42</v>
      </c>
      <c r="D14488" t="s">
        <v>30</v>
      </c>
      <c r="E14488" t="s">
        <v>25</v>
      </c>
      <c r="F14488" s="1">
        <v>43021.125868055555</v>
      </c>
      <c r="G14488">
        <v>4999998.34164163</v>
      </c>
    </row>
    <row r="14489" spans="1:7">
      <c r="A14489">
        <v>201710090616</v>
      </c>
      <c r="B14489">
        <v>1</v>
      </c>
      <c r="C14489">
        <v>42</v>
      </c>
      <c r="D14489" t="s">
        <v>30</v>
      </c>
      <c r="E14489" t="s">
        <v>25</v>
      </c>
      <c r="F14489" s="1">
        <v>43021.167557870373</v>
      </c>
      <c r="G14489">
        <v>4999998.3417021902</v>
      </c>
    </row>
    <row r="14490" spans="1:7">
      <c r="A14490">
        <v>201710090616</v>
      </c>
      <c r="B14490">
        <v>1</v>
      </c>
      <c r="C14490">
        <v>42</v>
      </c>
      <c r="D14490" t="s">
        <v>30</v>
      </c>
      <c r="E14490" t="s">
        <v>25</v>
      </c>
      <c r="F14490" s="1">
        <v>43021.20925925926</v>
      </c>
      <c r="G14490">
        <v>4999998.3414950697</v>
      </c>
    </row>
    <row r="14491" spans="1:7">
      <c r="A14491">
        <v>201710090616</v>
      </c>
      <c r="B14491">
        <v>1</v>
      </c>
      <c r="C14491">
        <v>42</v>
      </c>
      <c r="D14491" t="s">
        <v>30</v>
      </c>
      <c r="E14491" t="s">
        <v>25</v>
      </c>
      <c r="F14491" s="1">
        <v>43021.250960648147</v>
      </c>
      <c r="G14491">
        <v>4999998.3416983401</v>
      </c>
    </row>
    <row r="14492" spans="1:7">
      <c r="A14492">
        <v>201710090616</v>
      </c>
      <c r="B14492">
        <v>1</v>
      </c>
      <c r="C14492">
        <v>42</v>
      </c>
      <c r="D14492" t="s">
        <v>30</v>
      </c>
      <c r="E14492" t="s">
        <v>25</v>
      </c>
      <c r="F14492" s="1">
        <v>43021.292650462965</v>
      </c>
      <c r="G14492">
        <v>4999998.3420598796</v>
      </c>
    </row>
    <row r="14493" spans="1:7">
      <c r="A14493">
        <v>201710090616</v>
      </c>
      <c r="B14493">
        <v>1</v>
      </c>
      <c r="C14493">
        <v>42</v>
      </c>
      <c r="D14493" t="s">
        <v>30</v>
      </c>
      <c r="E14493" t="s">
        <v>25</v>
      </c>
      <c r="F14493" s="1">
        <v>43021.334351851852</v>
      </c>
      <c r="G14493">
        <v>4999998.3421037896</v>
      </c>
    </row>
    <row r="14494" spans="1:7">
      <c r="A14494">
        <v>201710090616</v>
      </c>
      <c r="B14494">
        <v>1</v>
      </c>
      <c r="C14494">
        <v>42</v>
      </c>
      <c r="D14494" t="s">
        <v>30</v>
      </c>
      <c r="E14494" t="s">
        <v>25</v>
      </c>
      <c r="F14494" s="1">
        <v>43021.37605324074</v>
      </c>
      <c r="G14494">
        <v>4999998.3417181903</v>
      </c>
    </row>
    <row r="14495" spans="1:7">
      <c r="A14495">
        <v>201710090616</v>
      </c>
      <c r="B14495">
        <v>1</v>
      </c>
      <c r="C14495">
        <v>42</v>
      </c>
      <c r="D14495" t="s">
        <v>30</v>
      </c>
      <c r="E14495" t="s">
        <v>25</v>
      </c>
      <c r="F14495" s="1">
        <v>43021.417754629627</v>
      </c>
      <c r="G14495">
        <v>4999998.3416515198</v>
      </c>
    </row>
    <row r="14496" spans="1:7">
      <c r="A14496">
        <v>201710090616</v>
      </c>
      <c r="B14496">
        <v>1</v>
      </c>
      <c r="C14496">
        <v>42</v>
      </c>
      <c r="D14496" t="s">
        <v>30</v>
      </c>
      <c r="E14496" t="s">
        <v>25</v>
      </c>
      <c r="F14496" s="1">
        <v>43021.459444444445</v>
      </c>
      <c r="G14496">
        <v>4999998.3418436898</v>
      </c>
    </row>
    <row r="14497" spans="1:7">
      <c r="A14497">
        <v>201710090616</v>
      </c>
      <c r="B14497">
        <v>1</v>
      </c>
      <c r="C14497">
        <v>42</v>
      </c>
      <c r="D14497" t="s">
        <v>30</v>
      </c>
      <c r="E14497" t="s">
        <v>25</v>
      </c>
      <c r="F14497" s="1">
        <v>43021.501157407409</v>
      </c>
      <c r="G14497">
        <v>4999998.3418334899</v>
      </c>
    </row>
    <row r="14498" spans="1:7">
      <c r="A14498">
        <v>201710090616</v>
      </c>
      <c r="B14498">
        <v>1</v>
      </c>
      <c r="C14498">
        <v>42</v>
      </c>
      <c r="D14498" t="s">
        <v>30</v>
      </c>
      <c r="E14498" t="s">
        <v>25</v>
      </c>
      <c r="F14498" s="1">
        <v>43021.542858796296</v>
      </c>
      <c r="G14498">
        <v>4999998.3422596604</v>
      </c>
    </row>
    <row r="14499" spans="1:7">
      <c r="A14499">
        <v>201710090616</v>
      </c>
      <c r="B14499">
        <v>1</v>
      </c>
      <c r="C14499">
        <v>42</v>
      </c>
      <c r="D14499" t="s">
        <v>30</v>
      </c>
      <c r="E14499" t="s">
        <v>25</v>
      </c>
      <c r="F14499" s="1">
        <v>43021.584560185183</v>
      </c>
      <c r="G14499">
        <v>4999998.3419694798</v>
      </c>
    </row>
    <row r="14500" spans="1:7">
      <c r="A14500">
        <v>201710090616</v>
      </c>
      <c r="B14500">
        <v>1</v>
      </c>
      <c r="C14500">
        <v>42</v>
      </c>
      <c r="D14500" t="s">
        <v>30</v>
      </c>
      <c r="E14500" t="s">
        <v>25</v>
      </c>
      <c r="F14500" s="1">
        <v>43021.626250000001</v>
      </c>
      <c r="G14500">
        <v>4999998.3415418798</v>
      </c>
    </row>
    <row r="14501" spans="1:7">
      <c r="A14501">
        <v>201710090616</v>
      </c>
      <c r="B14501">
        <v>1</v>
      </c>
      <c r="C14501">
        <v>42</v>
      </c>
      <c r="D14501" t="s">
        <v>30</v>
      </c>
      <c r="E14501" t="s">
        <v>25</v>
      </c>
      <c r="F14501" s="1">
        <v>43021.667939814812</v>
      </c>
      <c r="G14501">
        <v>4999998.3413805496</v>
      </c>
    </row>
    <row r="14502" spans="1:7">
      <c r="A14502">
        <v>201710090616</v>
      </c>
      <c r="B14502">
        <v>1</v>
      </c>
      <c r="C14502">
        <v>42</v>
      </c>
      <c r="D14502" t="s">
        <v>30</v>
      </c>
      <c r="E14502" t="s">
        <v>25</v>
      </c>
      <c r="F14502" s="1">
        <v>43021.709652777776</v>
      </c>
      <c r="G14502">
        <v>4999998.3417780502</v>
      </c>
    </row>
    <row r="14503" spans="1:7">
      <c r="A14503">
        <v>201710090616</v>
      </c>
      <c r="B14503">
        <v>1</v>
      </c>
      <c r="C14503">
        <v>42</v>
      </c>
      <c r="D14503" t="s">
        <v>30</v>
      </c>
      <c r="E14503" t="s">
        <v>25</v>
      </c>
      <c r="F14503" s="1">
        <v>43021.751354166663</v>
      </c>
      <c r="G14503">
        <v>4999998.3420465002</v>
      </c>
    </row>
    <row r="14504" spans="1:7">
      <c r="A14504">
        <v>201710090616</v>
      </c>
      <c r="B14504">
        <v>1</v>
      </c>
      <c r="C14504">
        <v>42</v>
      </c>
      <c r="D14504" t="s">
        <v>30</v>
      </c>
      <c r="E14504" t="s">
        <v>25</v>
      </c>
      <c r="F14504" s="1">
        <v>43021.793078703704</v>
      </c>
      <c r="G14504">
        <v>4999998.3421056103</v>
      </c>
    </row>
    <row r="14505" spans="1:7">
      <c r="A14505">
        <v>201710090616</v>
      </c>
      <c r="B14505">
        <v>1</v>
      </c>
      <c r="C14505">
        <v>42</v>
      </c>
      <c r="D14505" t="s">
        <v>30</v>
      </c>
      <c r="E14505" t="s">
        <v>25</v>
      </c>
      <c r="F14505" s="1">
        <v>43021.834745370368</v>
      </c>
      <c r="G14505">
        <v>4999998.3418026902</v>
      </c>
    </row>
    <row r="14506" spans="1:7">
      <c r="A14506">
        <v>201710090616</v>
      </c>
      <c r="B14506">
        <v>1</v>
      </c>
      <c r="C14506">
        <v>42</v>
      </c>
      <c r="D14506" t="s">
        <v>30</v>
      </c>
      <c r="E14506" t="s">
        <v>25</v>
      </c>
      <c r="F14506" s="1">
        <v>43021.876458333332</v>
      </c>
      <c r="G14506">
        <v>4999998.3419906897</v>
      </c>
    </row>
    <row r="14507" spans="1:7">
      <c r="A14507">
        <v>201710090616</v>
      </c>
      <c r="B14507">
        <v>1</v>
      </c>
      <c r="C14507">
        <v>42</v>
      </c>
      <c r="D14507" t="s">
        <v>30</v>
      </c>
      <c r="E14507" t="s">
        <v>25</v>
      </c>
      <c r="F14507" s="1">
        <v>43021.91815972222</v>
      </c>
      <c r="G14507">
        <v>4999998.3421333497</v>
      </c>
    </row>
    <row r="14508" spans="1:7">
      <c r="A14508">
        <v>201710090616</v>
      </c>
      <c r="B14508">
        <v>1</v>
      </c>
      <c r="C14508">
        <v>42</v>
      </c>
      <c r="D14508" t="s">
        <v>30</v>
      </c>
      <c r="E14508" t="s">
        <v>25</v>
      </c>
      <c r="F14508" s="1">
        <v>43021.959861111114</v>
      </c>
      <c r="G14508">
        <v>4999998.3418157296</v>
      </c>
    </row>
    <row r="14509" spans="1:7">
      <c r="A14509">
        <v>201710090616</v>
      </c>
      <c r="B14509">
        <v>1</v>
      </c>
      <c r="C14509">
        <v>42</v>
      </c>
      <c r="D14509" t="s">
        <v>30</v>
      </c>
      <c r="E14509" t="s">
        <v>25</v>
      </c>
      <c r="F14509" s="1">
        <v>43022.001562500001</v>
      </c>
      <c r="G14509">
        <v>4999998.3423172496</v>
      </c>
    </row>
    <row r="14510" spans="1:7">
      <c r="A14510">
        <v>201710090616</v>
      </c>
      <c r="B14510">
        <v>1</v>
      </c>
      <c r="C14510">
        <v>42</v>
      </c>
      <c r="D14510" t="s">
        <v>30</v>
      </c>
      <c r="E14510" t="s">
        <v>25</v>
      </c>
      <c r="F14510" s="1">
        <v>43022.043252314812</v>
      </c>
      <c r="G14510">
        <v>4999998.3417299399</v>
      </c>
    </row>
    <row r="14511" spans="1:7">
      <c r="A14511">
        <v>201710090616</v>
      </c>
      <c r="B14511">
        <v>1</v>
      </c>
      <c r="C14511">
        <v>42</v>
      </c>
      <c r="D14511" t="s">
        <v>30</v>
      </c>
      <c r="E14511" t="s">
        <v>25</v>
      </c>
      <c r="F14511" s="1">
        <v>43022.084976851853</v>
      </c>
      <c r="G14511">
        <v>4999998.3418942103</v>
      </c>
    </row>
    <row r="14512" spans="1:7">
      <c r="A14512">
        <v>201710090616</v>
      </c>
      <c r="B14512">
        <v>1</v>
      </c>
      <c r="C14512">
        <v>42</v>
      </c>
      <c r="D14512" t="s">
        <v>30</v>
      </c>
      <c r="E14512" t="s">
        <v>25</v>
      </c>
      <c r="F14512" s="1">
        <v>43022.12667824074</v>
      </c>
      <c r="G14512">
        <v>4999998.3413519999</v>
      </c>
    </row>
    <row r="14513" spans="1:7">
      <c r="A14513">
        <v>201710090616</v>
      </c>
      <c r="B14513">
        <v>1</v>
      </c>
      <c r="C14513">
        <v>42</v>
      </c>
      <c r="D14513" t="s">
        <v>30</v>
      </c>
      <c r="E14513" t="s">
        <v>25</v>
      </c>
      <c r="F14513" s="1">
        <v>43022.168368055558</v>
      </c>
      <c r="G14513">
        <v>4999998.3418201497</v>
      </c>
    </row>
    <row r="14514" spans="1:7">
      <c r="A14514">
        <v>201710090616</v>
      </c>
      <c r="B14514">
        <v>1</v>
      </c>
      <c r="C14514">
        <v>42</v>
      </c>
      <c r="D14514" t="s">
        <v>30</v>
      </c>
      <c r="E14514" t="s">
        <v>25</v>
      </c>
      <c r="F14514" s="1">
        <v>43022.210081018522</v>
      </c>
      <c r="G14514">
        <v>4999998.3420358999</v>
      </c>
    </row>
    <row r="14515" spans="1:7">
      <c r="A14515">
        <v>201710090616</v>
      </c>
      <c r="B14515">
        <v>1</v>
      </c>
      <c r="C14515">
        <v>42</v>
      </c>
      <c r="D14515" t="s">
        <v>30</v>
      </c>
      <c r="E14515" t="s">
        <v>25</v>
      </c>
      <c r="F14515" s="1">
        <v>43022.251770833333</v>
      </c>
      <c r="G14515">
        <v>4999998.3421107503</v>
      </c>
    </row>
    <row r="14516" spans="1:7">
      <c r="A14516">
        <v>201710090616</v>
      </c>
      <c r="B14516">
        <v>1</v>
      </c>
      <c r="C14516">
        <v>42</v>
      </c>
      <c r="D14516" t="s">
        <v>30</v>
      </c>
      <c r="E14516" t="s">
        <v>25</v>
      </c>
      <c r="F14516" s="1">
        <v>43022.29346064815</v>
      </c>
      <c r="G14516">
        <v>4999998.3420632798</v>
      </c>
    </row>
    <row r="14517" spans="1:7">
      <c r="A14517">
        <v>201710090616</v>
      </c>
      <c r="B14517">
        <v>1</v>
      </c>
      <c r="C14517">
        <v>42</v>
      </c>
      <c r="D14517" t="s">
        <v>30</v>
      </c>
      <c r="E14517" t="s">
        <v>25</v>
      </c>
      <c r="F14517" s="1">
        <v>43022.335162037038</v>
      </c>
      <c r="G14517">
        <v>4999998.34161516</v>
      </c>
    </row>
    <row r="14518" spans="1:7">
      <c r="A14518">
        <v>201710090616</v>
      </c>
      <c r="B14518">
        <v>1</v>
      </c>
      <c r="C14518">
        <v>42</v>
      </c>
      <c r="D14518" t="s">
        <v>30</v>
      </c>
      <c r="E14518" t="s">
        <v>25</v>
      </c>
      <c r="F14518" s="1">
        <v>43022.376886574071</v>
      </c>
      <c r="G14518">
        <v>4999998.3426759401</v>
      </c>
    </row>
    <row r="14519" spans="1:7">
      <c r="A14519">
        <v>201710090616</v>
      </c>
      <c r="B14519">
        <v>1</v>
      </c>
      <c r="C14519">
        <v>42</v>
      </c>
      <c r="D14519" t="s">
        <v>30</v>
      </c>
      <c r="E14519" t="s">
        <v>25</v>
      </c>
      <c r="F14519" s="1">
        <v>43022.418587962966</v>
      </c>
      <c r="G14519">
        <v>4999998.3420405099</v>
      </c>
    </row>
    <row r="14520" spans="1:7">
      <c r="A14520">
        <v>201710090616</v>
      </c>
      <c r="B14520">
        <v>1</v>
      </c>
      <c r="C14520">
        <v>42</v>
      </c>
      <c r="D14520" t="s">
        <v>30</v>
      </c>
      <c r="E14520" t="s">
        <v>25</v>
      </c>
      <c r="F14520" s="1">
        <v>43022.460312499999</v>
      </c>
      <c r="G14520">
        <v>4999998.3418514701</v>
      </c>
    </row>
    <row r="14521" spans="1:7">
      <c r="A14521">
        <v>201710090616</v>
      </c>
      <c r="B14521">
        <v>1</v>
      </c>
      <c r="C14521">
        <v>42</v>
      </c>
      <c r="D14521" t="s">
        <v>30</v>
      </c>
      <c r="E14521" t="s">
        <v>25</v>
      </c>
      <c r="F14521" s="1">
        <v>43022.502002314817</v>
      </c>
      <c r="G14521">
        <v>4999998.3417076999</v>
      </c>
    </row>
    <row r="14522" spans="1:7">
      <c r="A14522">
        <v>201710090616</v>
      </c>
      <c r="B14522">
        <v>1</v>
      </c>
      <c r="C14522">
        <v>42</v>
      </c>
      <c r="D14522" t="s">
        <v>30</v>
      </c>
      <c r="E14522" t="s">
        <v>25</v>
      </c>
      <c r="F14522" s="1">
        <v>43022.543703703705</v>
      </c>
      <c r="G14522">
        <v>4999998.3421523497</v>
      </c>
    </row>
    <row r="14523" spans="1:7">
      <c r="A14523">
        <v>201710090616</v>
      </c>
      <c r="B14523">
        <v>1</v>
      </c>
      <c r="C14523">
        <v>42</v>
      </c>
      <c r="D14523" t="s">
        <v>30</v>
      </c>
      <c r="E14523" t="s">
        <v>25</v>
      </c>
      <c r="F14523" s="1">
        <v>43022.585416666669</v>
      </c>
      <c r="G14523">
        <v>4999998.3419184601</v>
      </c>
    </row>
    <row r="14524" spans="1:7">
      <c r="A14524">
        <v>201710090616</v>
      </c>
      <c r="B14524">
        <v>1</v>
      </c>
      <c r="C14524">
        <v>42</v>
      </c>
      <c r="D14524" t="s">
        <v>30</v>
      </c>
      <c r="E14524" t="s">
        <v>25</v>
      </c>
      <c r="F14524" s="1">
        <v>43022.610046296293</v>
      </c>
      <c r="G14524">
        <v>4999998.34217289</v>
      </c>
    </row>
    <row r="14525" spans="1:7">
      <c r="A14525">
        <v>201710090616</v>
      </c>
      <c r="B14525">
        <v>1</v>
      </c>
      <c r="C14525">
        <v>42</v>
      </c>
      <c r="D14525" t="s">
        <v>30</v>
      </c>
      <c r="E14525" t="s">
        <v>25</v>
      </c>
      <c r="F14525" s="1">
        <v>43022.651747685188</v>
      </c>
      <c r="G14525">
        <v>4999998.3422464896</v>
      </c>
    </row>
    <row r="14526" spans="1:7">
      <c r="A14526">
        <v>201710090616</v>
      </c>
      <c r="B14526">
        <v>1</v>
      </c>
      <c r="C14526">
        <v>42</v>
      </c>
      <c r="D14526" t="s">
        <v>30</v>
      </c>
      <c r="E14526" t="s">
        <v>25</v>
      </c>
      <c r="F14526" s="1">
        <v>43022.693287037036</v>
      </c>
      <c r="G14526">
        <v>4999998.34203206</v>
      </c>
    </row>
    <row r="14527" spans="1:7">
      <c r="A14527">
        <v>201710090616</v>
      </c>
      <c r="B14527">
        <v>1</v>
      </c>
      <c r="C14527">
        <v>42</v>
      </c>
      <c r="D14527" t="s">
        <v>30</v>
      </c>
      <c r="E14527" t="s">
        <v>25</v>
      </c>
      <c r="F14527" s="1">
        <v>43022.735150462962</v>
      </c>
      <c r="G14527">
        <v>4999998.3418743601</v>
      </c>
    </row>
    <row r="14528" spans="1:7">
      <c r="A14528">
        <v>201710090616</v>
      </c>
      <c r="B14528">
        <v>1</v>
      </c>
      <c r="C14528">
        <v>42</v>
      </c>
      <c r="D14528" t="s">
        <v>30</v>
      </c>
      <c r="E14528" t="s">
        <v>25</v>
      </c>
      <c r="F14528" s="1">
        <v>43022.776701388888</v>
      </c>
      <c r="G14528">
        <v>4999998.3420483004</v>
      </c>
    </row>
    <row r="14529" spans="1:7">
      <c r="A14529">
        <v>201710090616</v>
      </c>
      <c r="B14529">
        <v>1</v>
      </c>
      <c r="C14529">
        <v>42</v>
      </c>
      <c r="D14529" t="s">
        <v>30</v>
      </c>
      <c r="E14529" t="s">
        <v>25</v>
      </c>
      <c r="F14529" s="1">
        <v>43022.818402777775</v>
      </c>
      <c r="G14529">
        <v>4999998.3419228997</v>
      </c>
    </row>
    <row r="14530" spans="1:7">
      <c r="A14530">
        <v>201710090616</v>
      </c>
      <c r="B14530">
        <v>1</v>
      </c>
      <c r="C14530">
        <v>42</v>
      </c>
      <c r="D14530" t="s">
        <v>30</v>
      </c>
      <c r="E14530" t="s">
        <v>25</v>
      </c>
      <c r="F14530" s="1">
        <v>43022.860092592593</v>
      </c>
      <c r="G14530">
        <v>4999998.3422242403</v>
      </c>
    </row>
    <row r="14531" spans="1:7">
      <c r="A14531">
        <v>201710090616</v>
      </c>
      <c r="B14531">
        <v>1</v>
      </c>
      <c r="C14531">
        <v>42</v>
      </c>
      <c r="D14531" t="s">
        <v>30</v>
      </c>
      <c r="E14531" t="s">
        <v>25</v>
      </c>
      <c r="F14531" s="1">
        <v>43022.901782407411</v>
      </c>
      <c r="G14531">
        <v>4999998.3419349501</v>
      </c>
    </row>
    <row r="14532" spans="1:7">
      <c r="A14532">
        <v>201710090616</v>
      </c>
      <c r="B14532">
        <v>1</v>
      </c>
      <c r="C14532">
        <v>42</v>
      </c>
      <c r="D14532" t="s">
        <v>30</v>
      </c>
      <c r="E14532" t="s">
        <v>25</v>
      </c>
      <c r="F14532" s="1">
        <v>43022.943425925929</v>
      </c>
      <c r="G14532">
        <v>4999998.3420527801</v>
      </c>
    </row>
    <row r="14533" spans="1:7">
      <c r="A14533">
        <v>201710090616</v>
      </c>
      <c r="B14533">
        <v>1</v>
      </c>
      <c r="C14533">
        <v>42</v>
      </c>
      <c r="D14533" t="s">
        <v>30</v>
      </c>
      <c r="E14533" t="s">
        <v>25</v>
      </c>
      <c r="F14533" s="1">
        <v>43022.984988425924</v>
      </c>
      <c r="G14533">
        <v>4999998.3422213504</v>
      </c>
    </row>
    <row r="14534" spans="1:7">
      <c r="A14534">
        <v>201710090616</v>
      </c>
      <c r="B14534">
        <v>1</v>
      </c>
      <c r="C14534">
        <v>42</v>
      </c>
      <c r="D14534" t="s">
        <v>30</v>
      </c>
      <c r="E14534" t="s">
        <v>25</v>
      </c>
      <c r="F14534" s="1">
        <v>43023.026678240742</v>
      </c>
      <c r="G14534">
        <v>4999998.3425812405</v>
      </c>
    </row>
    <row r="14535" spans="1:7">
      <c r="A14535">
        <v>201710090616</v>
      </c>
      <c r="B14535">
        <v>1</v>
      </c>
      <c r="C14535">
        <v>42</v>
      </c>
      <c r="D14535" t="s">
        <v>30</v>
      </c>
      <c r="E14535" t="s">
        <v>25</v>
      </c>
      <c r="F14535" s="1">
        <v>43023.068425925929</v>
      </c>
      <c r="G14535">
        <v>4999998.3423044998</v>
      </c>
    </row>
    <row r="14536" spans="1:7">
      <c r="A14536">
        <v>201710090616</v>
      </c>
      <c r="B14536">
        <v>1</v>
      </c>
      <c r="C14536">
        <v>42</v>
      </c>
      <c r="D14536" t="s">
        <v>30</v>
      </c>
      <c r="E14536" t="s">
        <v>25</v>
      </c>
      <c r="F14536" s="1">
        <v>43023.110092592593</v>
      </c>
      <c r="G14536">
        <v>4999998.3421907704</v>
      </c>
    </row>
    <row r="14537" spans="1:7">
      <c r="A14537">
        <v>201710090616</v>
      </c>
      <c r="B14537">
        <v>1</v>
      </c>
      <c r="C14537">
        <v>42</v>
      </c>
      <c r="D14537" t="s">
        <v>30</v>
      </c>
      <c r="E14537" t="s">
        <v>25</v>
      </c>
      <c r="F14537" s="1">
        <v>43023.15184027778</v>
      </c>
      <c r="G14537">
        <v>4999998.3425250603</v>
      </c>
    </row>
    <row r="14538" spans="1:7">
      <c r="A14538">
        <v>201710090616</v>
      </c>
      <c r="B14538">
        <v>1</v>
      </c>
      <c r="C14538">
        <v>42</v>
      </c>
      <c r="D14538" t="s">
        <v>30</v>
      </c>
      <c r="E14538" t="s">
        <v>25</v>
      </c>
      <c r="F14538" s="1">
        <v>43023.193483796298</v>
      </c>
      <c r="G14538">
        <v>4999998.3425111203</v>
      </c>
    </row>
    <row r="14539" spans="1:7">
      <c r="A14539">
        <v>201710090616</v>
      </c>
      <c r="B14539">
        <v>1</v>
      </c>
      <c r="C14539">
        <v>42</v>
      </c>
      <c r="D14539" t="s">
        <v>30</v>
      </c>
      <c r="E14539" t="s">
        <v>25</v>
      </c>
      <c r="F14539" s="1">
        <v>43023.235254629632</v>
      </c>
      <c r="G14539">
        <v>4999998.3424054096</v>
      </c>
    </row>
    <row r="14540" spans="1:7">
      <c r="A14540">
        <v>201710090616</v>
      </c>
      <c r="B14540">
        <v>1</v>
      </c>
      <c r="C14540">
        <v>42</v>
      </c>
      <c r="D14540" t="s">
        <v>30</v>
      </c>
      <c r="E14540" t="s">
        <v>25</v>
      </c>
      <c r="F14540" s="1">
        <v>43023.276944444442</v>
      </c>
      <c r="G14540">
        <v>4999998.3423000602</v>
      </c>
    </row>
    <row r="14541" spans="1:7">
      <c r="A14541">
        <v>201710090616</v>
      </c>
      <c r="B14541">
        <v>1</v>
      </c>
      <c r="C14541">
        <v>42</v>
      </c>
      <c r="D14541" t="s">
        <v>30</v>
      </c>
      <c r="E14541" t="s">
        <v>25</v>
      </c>
      <c r="F14541" s="1">
        <v>43023.318715277775</v>
      </c>
      <c r="G14541">
        <v>4999998.3422768703</v>
      </c>
    </row>
    <row r="14542" spans="1:7">
      <c r="A14542">
        <v>201710090616</v>
      </c>
      <c r="B14542">
        <v>1</v>
      </c>
      <c r="C14542">
        <v>42</v>
      </c>
      <c r="D14542" t="s">
        <v>30</v>
      </c>
      <c r="E14542" t="s">
        <v>25</v>
      </c>
      <c r="F14542" s="1">
        <v>43023.360381944447</v>
      </c>
      <c r="G14542">
        <v>4999998.3419532701</v>
      </c>
    </row>
    <row r="14543" spans="1:7">
      <c r="A14543">
        <v>201710090616</v>
      </c>
      <c r="B14543">
        <v>1</v>
      </c>
      <c r="C14543">
        <v>42</v>
      </c>
      <c r="D14543" t="s">
        <v>30</v>
      </c>
      <c r="E14543" t="s">
        <v>25</v>
      </c>
      <c r="F14543" s="1">
        <v>43023.402037037034</v>
      </c>
      <c r="G14543">
        <v>4999998.3418709999</v>
      </c>
    </row>
    <row r="14544" spans="1:7">
      <c r="A14544">
        <v>201710090616</v>
      </c>
      <c r="B14544">
        <v>1</v>
      </c>
      <c r="C14544">
        <v>42</v>
      </c>
      <c r="D14544" t="s">
        <v>30</v>
      </c>
      <c r="E14544" t="s">
        <v>25</v>
      </c>
      <c r="F14544" s="1">
        <v>43023.443622685183</v>
      </c>
      <c r="G14544">
        <v>4999998.34211211</v>
      </c>
    </row>
    <row r="14545" spans="1:7">
      <c r="A14545">
        <v>201710090616</v>
      </c>
      <c r="B14545">
        <v>1</v>
      </c>
      <c r="C14545">
        <v>42</v>
      </c>
      <c r="D14545" t="s">
        <v>30</v>
      </c>
      <c r="E14545" t="s">
        <v>25</v>
      </c>
      <c r="F14545" s="1">
        <v>43023.485451388886</v>
      </c>
      <c r="G14545">
        <v>4999998.3422708996</v>
      </c>
    </row>
    <row r="14546" spans="1:7">
      <c r="A14546">
        <v>201710090616</v>
      </c>
      <c r="B14546">
        <v>1</v>
      </c>
      <c r="C14546">
        <v>42</v>
      </c>
      <c r="D14546" t="s">
        <v>30</v>
      </c>
      <c r="E14546" t="s">
        <v>25</v>
      </c>
      <c r="F14546" s="1">
        <v>43023.52715277778</v>
      </c>
      <c r="G14546">
        <v>4999998.3422154803</v>
      </c>
    </row>
    <row r="14547" spans="1:7">
      <c r="A14547">
        <v>201710090616</v>
      </c>
      <c r="B14547">
        <v>1</v>
      </c>
      <c r="C14547">
        <v>42</v>
      </c>
      <c r="D14547" t="s">
        <v>30</v>
      </c>
      <c r="E14547" t="s">
        <v>25</v>
      </c>
      <c r="F14547" s="1">
        <v>43023.568796296298</v>
      </c>
      <c r="G14547">
        <v>4999998.3424837999</v>
      </c>
    </row>
    <row r="14548" spans="1:7">
      <c r="A14548">
        <v>201710090616</v>
      </c>
      <c r="B14548">
        <v>1</v>
      </c>
      <c r="C14548">
        <v>42</v>
      </c>
      <c r="D14548" t="s">
        <v>30</v>
      </c>
      <c r="E14548" t="s">
        <v>25</v>
      </c>
      <c r="F14548" s="1">
        <v>43023.610486111109</v>
      </c>
      <c r="G14548">
        <v>4999998.3424567496</v>
      </c>
    </row>
    <row r="14549" spans="1:7">
      <c r="A14549">
        <v>201710090616</v>
      </c>
      <c r="B14549">
        <v>1</v>
      </c>
      <c r="C14549">
        <v>42</v>
      </c>
      <c r="D14549" t="s">
        <v>30</v>
      </c>
      <c r="E14549" t="s">
        <v>25</v>
      </c>
      <c r="F14549" s="1">
        <v>43023.652256944442</v>
      </c>
      <c r="G14549">
        <v>4999998.34234202</v>
      </c>
    </row>
    <row r="14550" spans="1:7">
      <c r="A14550">
        <v>201710090616</v>
      </c>
      <c r="B14550">
        <v>1</v>
      </c>
      <c r="C14550">
        <v>42</v>
      </c>
      <c r="D14550" t="s">
        <v>30</v>
      </c>
      <c r="E14550" t="s">
        <v>25</v>
      </c>
      <c r="F14550" s="1">
        <v>43023.693888888891</v>
      </c>
      <c r="G14550">
        <v>4999998.3421769598</v>
      </c>
    </row>
    <row r="14551" spans="1:7">
      <c r="A14551">
        <v>201710090616</v>
      </c>
      <c r="B14551">
        <v>1</v>
      </c>
      <c r="C14551">
        <v>42</v>
      </c>
      <c r="D14551" t="s">
        <v>30</v>
      </c>
      <c r="E14551" t="s">
        <v>25</v>
      </c>
      <c r="F14551" s="1">
        <v>43023.735590277778</v>
      </c>
      <c r="G14551">
        <v>4999998.34220747</v>
      </c>
    </row>
    <row r="14552" spans="1:7">
      <c r="A14552">
        <v>201710090616</v>
      </c>
      <c r="B14552">
        <v>1</v>
      </c>
      <c r="C14552">
        <v>42</v>
      </c>
      <c r="D14552" t="s">
        <v>30</v>
      </c>
      <c r="E14552" t="s">
        <v>25</v>
      </c>
      <c r="F14552" s="1">
        <v>43023.777303240742</v>
      </c>
      <c r="G14552">
        <v>4999998.3422666602</v>
      </c>
    </row>
    <row r="14553" spans="1:7">
      <c r="A14553">
        <v>201710090616</v>
      </c>
      <c r="B14553">
        <v>1</v>
      </c>
      <c r="C14553">
        <v>42</v>
      </c>
      <c r="D14553" t="s">
        <v>30</v>
      </c>
      <c r="E14553" t="s">
        <v>25</v>
      </c>
      <c r="F14553" s="1">
        <v>43023.81894675926</v>
      </c>
      <c r="G14553">
        <v>4999998.3419262497</v>
      </c>
    </row>
    <row r="14554" spans="1:7">
      <c r="A14554">
        <v>201710090616</v>
      </c>
      <c r="B14554">
        <v>1</v>
      </c>
      <c r="C14554">
        <v>42</v>
      </c>
      <c r="D14554" t="s">
        <v>30</v>
      </c>
      <c r="E14554" t="s">
        <v>25</v>
      </c>
      <c r="F14554" s="1">
        <v>43023.860590277778</v>
      </c>
      <c r="G14554">
        <v>4999998.3428879501</v>
      </c>
    </row>
    <row r="14555" spans="1:7">
      <c r="A14555">
        <v>201710090616</v>
      </c>
      <c r="B14555">
        <v>1</v>
      </c>
      <c r="C14555">
        <v>42</v>
      </c>
      <c r="D14555" t="s">
        <v>30</v>
      </c>
      <c r="E14555" t="s">
        <v>25</v>
      </c>
      <c r="F14555" s="1">
        <v>43023.902430555558</v>
      </c>
      <c r="G14555">
        <v>4999998.3428350501</v>
      </c>
    </row>
    <row r="14556" spans="1:7">
      <c r="A14556">
        <v>201710090616</v>
      </c>
      <c r="B14556">
        <v>1</v>
      </c>
      <c r="C14556">
        <v>42</v>
      </c>
      <c r="D14556" t="s">
        <v>30</v>
      </c>
      <c r="E14556" t="s">
        <v>25</v>
      </c>
      <c r="F14556" s="1">
        <v>43023.943981481483</v>
      </c>
      <c r="G14556">
        <v>4999998.3422400001</v>
      </c>
    </row>
    <row r="14557" spans="1:7">
      <c r="A14557">
        <v>201710090616</v>
      </c>
      <c r="B14557">
        <v>1</v>
      </c>
      <c r="C14557">
        <v>42</v>
      </c>
      <c r="D14557" t="s">
        <v>30</v>
      </c>
      <c r="E14557" t="s">
        <v>25</v>
      </c>
      <c r="F14557" s="1">
        <v>43023.985682870371</v>
      </c>
      <c r="G14557">
        <v>4999998.3423578097</v>
      </c>
    </row>
    <row r="14558" spans="1:7">
      <c r="A14558">
        <v>201710090616</v>
      </c>
      <c r="B14558">
        <v>1</v>
      </c>
      <c r="C14558">
        <v>42</v>
      </c>
      <c r="D14558" t="s">
        <v>30</v>
      </c>
      <c r="E14558" t="s">
        <v>25</v>
      </c>
      <c r="F14558" s="1">
        <v>43024.027384259258</v>
      </c>
      <c r="G14558">
        <v>4999998.34207871</v>
      </c>
    </row>
    <row r="14559" spans="1:7">
      <c r="A14559">
        <v>201710090616</v>
      </c>
      <c r="B14559">
        <v>1</v>
      </c>
      <c r="C14559">
        <v>42</v>
      </c>
      <c r="D14559" t="s">
        <v>30</v>
      </c>
      <c r="E14559" t="s">
        <v>25</v>
      </c>
      <c r="F14559" s="1">
        <v>43024.069016203706</v>
      </c>
      <c r="G14559">
        <v>4999998.3421162898</v>
      </c>
    </row>
    <row r="14560" spans="1:7">
      <c r="A14560">
        <v>201710090616</v>
      </c>
      <c r="B14560">
        <v>1</v>
      </c>
      <c r="C14560">
        <v>42</v>
      </c>
      <c r="D14560" t="s">
        <v>30</v>
      </c>
      <c r="E14560" t="s">
        <v>25</v>
      </c>
      <c r="F14560" s="1">
        <v>43024.110717592594</v>
      </c>
      <c r="G14560">
        <v>4999998.3425973002</v>
      </c>
    </row>
    <row r="14561" spans="1:7">
      <c r="A14561">
        <v>201710090616</v>
      </c>
      <c r="B14561">
        <v>1</v>
      </c>
      <c r="C14561">
        <v>42</v>
      </c>
      <c r="D14561" t="s">
        <v>30</v>
      </c>
      <c r="E14561" t="s">
        <v>25</v>
      </c>
      <c r="F14561" s="1">
        <v>43024.152418981481</v>
      </c>
      <c r="G14561">
        <v>4999998.3422131296</v>
      </c>
    </row>
    <row r="14562" spans="1:7">
      <c r="A14562">
        <v>201710090616</v>
      </c>
      <c r="B14562">
        <v>1</v>
      </c>
      <c r="C14562">
        <v>42</v>
      </c>
      <c r="D14562" t="s">
        <v>30</v>
      </c>
      <c r="E14562" t="s">
        <v>25</v>
      </c>
      <c r="F14562" s="1">
        <v>43024.194120370368</v>
      </c>
      <c r="G14562">
        <v>4999998.3422827404</v>
      </c>
    </row>
    <row r="14563" spans="1:7">
      <c r="A14563">
        <v>201710090616</v>
      </c>
      <c r="B14563">
        <v>1</v>
      </c>
      <c r="C14563">
        <v>42</v>
      </c>
      <c r="D14563" t="s">
        <v>30</v>
      </c>
      <c r="E14563" t="s">
        <v>25</v>
      </c>
      <c r="F14563" s="1">
        <v>43024.235891203702</v>
      </c>
      <c r="G14563">
        <v>4999998.3424229501</v>
      </c>
    </row>
    <row r="14564" spans="1:7">
      <c r="A14564">
        <v>201710090616</v>
      </c>
      <c r="B14564">
        <v>1</v>
      </c>
      <c r="C14564">
        <v>42</v>
      </c>
      <c r="D14564" t="s">
        <v>30</v>
      </c>
      <c r="E14564" t="s">
        <v>25</v>
      </c>
      <c r="F14564" s="1">
        <v>43024.27752314815</v>
      </c>
      <c r="G14564">
        <v>4999998.3426498501</v>
      </c>
    </row>
    <row r="14565" spans="1:7">
      <c r="A14565">
        <v>201710090616</v>
      </c>
      <c r="B14565">
        <v>1</v>
      </c>
      <c r="C14565">
        <v>42</v>
      </c>
      <c r="D14565" t="s">
        <v>30</v>
      </c>
      <c r="E14565" t="s">
        <v>25</v>
      </c>
      <c r="F14565" s="1">
        <v>43024.319224537037</v>
      </c>
      <c r="G14565">
        <v>4999998.3420818197</v>
      </c>
    </row>
    <row r="14566" spans="1:7">
      <c r="A14566">
        <v>201710090616</v>
      </c>
      <c r="B14566">
        <v>1</v>
      </c>
      <c r="C14566">
        <v>42</v>
      </c>
      <c r="D14566" t="s">
        <v>30</v>
      </c>
      <c r="E14566" t="s">
        <v>25</v>
      </c>
      <c r="F14566" s="1">
        <v>43024.360937500001</v>
      </c>
      <c r="G14566">
        <v>4999998.3425631402</v>
      </c>
    </row>
    <row r="14567" spans="1:7">
      <c r="A14567">
        <v>201710090616</v>
      </c>
      <c r="B14567">
        <v>1</v>
      </c>
      <c r="C14567">
        <v>42</v>
      </c>
      <c r="D14567" t="s">
        <v>30</v>
      </c>
      <c r="E14567" t="s">
        <v>25</v>
      </c>
      <c r="F14567" s="1">
        <v>43024.402638888889</v>
      </c>
      <c r="G14567">
        <v>4999998.3423506599</v>
      </c>
    </row>
    <row r="14568" spans="1:7">
      <c r="A14568">
        <v>201710090616</v>
      </c>
      <c r="B14568">
        <v>1</v>
      </c>
      <c r="C14568">
        <v>42</v>
      </c>
      <c r="D14568" t="s">
        <v>30</v>
      </c>
      <c r="E14568" t="s">
        <v>25</v>
      </c>
      <c r="F14568" s="1">
        <v>43024.444340277776</v>
      </c>
      <c r="G14568">
        <v>4999998.3424547203</v>
      </c>
    </row>
    <row r="14569" spans="1:7">
      <c r="A14569">
        <v>201710090616</v>
      </c>
      <c r="B14569">
        <v>1</v>
      </c>
      <c r="C14569">
        <v>42</v>
      </c>
      <c r="D14569" t="s">
        <v>30</v>
      </c>
      <c r="E14569" t="s">
        <v>25</v>
      </c>
      <c r="F14569" s="1">
        <v>43024.486041666663</v>
      </c>
      <c r="G14569">
        <v>4999998.3430208201</v>
      </c>
    </row>
    <row r="14570" spans="1:7">
      <c r="A14570">
        <v>201710090616</v>
      </c>
      <c r="B14570">
        <v>1</v>
      </c>
      <c r="C14570">
        <v>42</v>
      </c>
      <c r="D14570" t="s">
        <v>30</v>
      </c>
      <c r="E14570" t="s">
        <v>25</v>
      </c>
      <c r="F14570" s="1">
        <v>43024.527743055558</v>
      </c>
      <c r="G14570">
        <v>4999998.3423732901</v>
      </c>
    </row>
    <row r="14571" spans="1:7">
      <c r="A14571">
        <v>201710090616</v>
      </c>
      <c r="B14571">
        <v>1</v>
      </c>
      <c r="C14571">
        <v>42</v>
      </c>
      <c r="D14571" t="s">
        <v>30</v>
      </c>
      <c r="E14571" t="s">
        <v>25</v>
      </c>
      <c r="F14571" s="1">
        <v>43024.569293981483</v>
      </c>
      <c r="G14571">
        <v>4999998.3429413</v>
      </c>
    </row>
    <row r="14572" spans="1:7">
      <c r="A14572">
        <v>201710090616</v>
      </c>
      <c r="B14572">
        <v>1</v>
      </c>
      <c r="C14572">
        <v>42</v>
      </c>
      <c r="D14572" t="s">
        <v>30</v>
      </c>
      <c r="E14572" t="s">
        <v>25</v>
      </c>
      <c r="F14572" s="1">
        <v>43024.611006944448</v>
      </c>
      <c r="G14572">
        <v>4999998.3425654396</v>
      </c>
    </row>
    <row r="14573" spans="1:7">
      <c r="A14573">
        <v>201710090616</v>
      </c>
      <c r="B14573">
        <v>1</v>
      </c>
      <c r="C14573">
        <v>42</v>
      </c>
      <c r="D14573" t="s">
        <v>30</v>
      </c>
      <c r="E14573" t="s">
        <v>25</v>
      </c>
      <c r="F14573" s="1">
        <v>43024.652696759258</v>
      </c>
      <c r="G14573">
        <v>4999998.3424985101</v>
      </c>
    </row>
    <row r="14574" spans="1:7">
      <c r="A14574">
        <v>201710090616</v>
      </c>
      <c r="B14574">
        <v>1</v>
      </c>
      <c r="C14574">
        <v>42</v>
      </c>
      <c r="D14574" t="s">
        <v>30</v>
      </c>
      <c r="E14574" t="s">
        <v>25</v>
      </c>
      <c r="F14574" s="1">
        <v>43024.694409722222</v>
      </c>
      <c r="G14574">
        <v>4999998.34267799</v>
      </c>
    </row>
    <row r="14575" spans="1:7">
      <c r="A14575">
        <v>201710090616</v>
      </c>
      <c r="B14575">
        <v>1</v>
      </c>
      <c r="C14575">
        <v>42</v>
      </c>
      <c r="D14575" t="s">
        <v>30</v>
      </c>
      <c r="E14575" t="s">
        <v>25</v>
      </c>
      <c r="F14575" s="1">
        <v>43024.736203703702</v>
      </c>
      <c r="G14575">
        <v>4999998.3424982</v>
      </c>
    </row>
    <row r="14576" spans="1:7">
      <c r="A14576">
        <v>201710090616</v>
      </c>
      <c r="B14576">
        <v>1</v>
      </c>
      <c r="C14576">
        <v>42</v>
      </c>
      <c r="D14576" t="s">
        <v>30</v>
      </c>
      <c r="E14576" t="s">
        <v>25</v>
      </c>
      <c r="F14576" s="1">
        <v>43024.777789351851</v>
      </c>
      <c r="G14576">
        <v>4999998.3422948401</v>
      </c>
    </row>
    <row r="14577" spans="1:7">
      <c r="A14577">
        <v>201710090616</v>
      </c>
      <c r="B14577">
        <v>1</v>
      </c>
      <c r="C14577">
        <v>42</v>
      </c>
      <c r="D14577" t="s">
        <v>30</v>
      </c>
      <c r="E14577" t="s">
        <v>25</v>
      </c>
      <c r="F14577" s="1">
        <v>43024.819641203707</v>
      </c>
      <c r="G14577">
        <v>4999998.3428053297</v>
      </c>
    </row>
    <row r="14578" spans="1:7">
      <c r="A14578">
        <v>201710090616</v>
      </c>
      <c r="B14578">
        <v>1</v>
      </c>
      <c r="C14578">
        <v>42</v>
      </c>
      <c r="D14578" t="s">
        <v>30</v>
      </c>
      <c r="E14578" t="s">
        <v>25</v>
      </c>
      <c r="F14578" s="1">
        <v>43024.861331018517</v>
      </c>
      <c r="G14578">
        <v>4999998.3425414003</v>
      </c>
    </row>
    <row r="14579" spans="1:7">
      <c r="A14579">
        <v>201710090616</v>
      </c>
      <c r="B14579">
        <v>1</v>
      </c>
      <c r="C14579">
        <v>42</v>
      </c>
      <c r="D14579" t="s">
        <v>30</v>
      </c>
      <c r="E14579" t="s">
        <v>25</v>
      </c>
      <c r="F14579" s="1">
        <v>43024.903055555558</v>
      </c>
      <c r="G14579">
        <v>4999998.3422595998</v>
      </c>
    </row>
    <row r="14580" spans="1:7">
      <c r="A14580">
        <v>201710090616</v>
      </c>
      <c r="B14580">
        <v>1</v>
      </c>
      <c r="C14580">
        <v>42</v>
      </c>
      <c r="D14580" t="s">
        <v>30</v>
      </c>
      <c r="E14580" t="s">
        <v>25</v>
      </c>
      <c r="F14580" s="1">
        <v>43024.944606481484</v>
      </c>
      <c r="G14580">
        <v>4999998.3426818503</v>
      </c>
    </row>
    <row r="14581" spans="1:7">
      <c r="A14581">
        <v>201710090616</v>
      </c>
      <c r="B14581">
        <v>1</v>
      </c>
      <c r="C14581">
        <v>42</v>
      </c>
      <c r="D14581" t="s">
        <v>30</v>
      </c>
      <c r="E14581" t="s">
        <v>25</v>
      </c>
      <c r="F14581" s="1">
        <v>43024.986319444448</v>
      </c>
      <c r="G14581">
        <v>4999998.3425890096</v>
      </c>
    </row>
    <row r="14582" spans="1:7">
      <c r="A14582">
        <v>201710090616</v>
      </c>
      <c r="B14582">
        <v>1</v>
      </c>
      <c r="C14582">
        <v>42</v>
      </c>
      <c r="D14582" t="s">
        <v>30</v>
      </c>
      <c r="E14582" t="s">
        <v>25</v>
      </c>
      <c r="F14582" s="1">
        <v>43025.028032407405</v>
      </c>
      <c r="G14582">
        <v>4999998.34250452</v>
      </c>
    </row>
    <row r="14583" spans="1:7">
      <c r="A14583">
        <v>201710090616</v>
      </c>
      <c r="B14583">
        <v>1</v>
      </c>
      <c r="C14583">
        <v>42</v>
      </c>
      <c r="D14583" t="s">
        <v>30</v>
      </c>
      <c r="E14583" t="s">
        <v>25</v>
      </c>
      <c r="F14583" s="1">
        <v>43025.069884259261</v>
      </c>
      <c r="G14583">
        <v>4999998.3418689296</v>
      </c>
    </row>
    <row r="14584" spans="1:7">
      <c r="A14584">
        <v>201710090616</v>
      </c>
      <c r="B14584">
        <v>1</v>
      </c>
      <c r="C14584">
        <v>42</v>
      </c>
      <c r="D14584" t="s">
        <v>30</v>
      </c>
      <c r="E14584" t="s">
        <v>25</v>
      </c>
      <c r="F14584" s="1">
        <v>43025.11136574074</v>
      </c>
      <c r="G14584">
        <v>4999998.3425295604</v>
      </c>
    </row>
    <row r="14585" spans="1:7">
      <c r="A14585">
        <v>201710090616</v>
      </c>
      <c r="B14585">
        <v>1</v>
      </c>
      <c r="C14585">
        <v>42</v>
      </c>
      <c r="D14585" t="s">
        <v>30</v>
      </c>
      <c r="E14585" t="s">
        <v>25</v>
      </c>
      <c r="F14585" s="1">
        <v>43025.153067129628</v>
      </c>
      <c r="G14585">
        <v>4999998.3425116995</v>
      </c>
    </row>
    <row r="14586" spans="1:7">
      <c r="A14586">
        <v>201710090616</v>
      </c>
      <c r="B14586">
        <v>1</v>
      </c>
      <c r="C14586">
        <v>42</v>
      </c>
      <c r="D14586" t="s">
        <v>30</v>
      </c>
      <c r="E14586" t="s">
        <v>25</v>
      </c>
      <c r="F14586" s="1">
        <v>43025.194733796299</v>
      </c>
      <c r="G14586">
        <v>4999998.3423217898</v>
      </c>
    </row>
    <row r="14587" spans="1:7">
      <c r="A14587">
        <v>201710090616</v>
      </c>
      <c r="B14587">
        <v>1</v>
      </c>
      <c r="C14587">
        <v>42</v>
      </c>
      <c r="D14587" t="s">
        <v>30</v>
      </c>
      <c r="E14587" t="s">
        <v>25</v>
      </c>
      <c r="F14587" s="1">
        <v>43025.23642361111</v>
      </c>
      <c r="G14587">
        <v>4999998.3425546503</v>
      </c>
    </row>
    <row r="14588" spans="1:7">
      <c r="A14588">
        <v>201710090616</v>
      </c>
      <c r="B14588">
        <v>1</v>
      </c>
      <c r="C14588">
        <v>42</v>
      </c>
      <c r="D14588" t="s">
        <v>30</v>
      </c>
      <c r="E14588" t="s">
        <v>25</v>
      </c>
      <c r="F14588" s="1">
        <v>43025.278101851851</v>
      </c>
      <c r="G14588">
        <v>4999998.3424060801</v>
      </c>
    </row>
    <row r="14589" spans="1:7">
      <c r="A14589">
        <v>201710090616</v>
      </c>
      <c r="B14589">
        <v>1</v>
      </c>
      <c r="C14589">
        <v>42</v>
      </c>
      <c r="D14589" t="s">
        <v>30</v>
      </c>
      <c r="E14589" t="s">
        <v>25</v>
      </c>
      <c r="F14589" s="1">
        <v>43025.319826388892</v>
      </c>
      <c r="G14589">
        <v>4999998.3425055202</v>
      </c>
    </row>
    <row r="14590" spans="1:7">
      <c r="A14590">
        <v>201710090616</v>
      </c>
      <c r="B14590">
        <v>1</v>
      </c>
      <c r="C14590">
        <v>42</v>
      </c>
      <c r="D14590" t="s">
        <v>30</v>
      </c>
      <c r="E14590" t="s">
        <v>25</v>
      </c>
      <c r="F14590" s="1">
        <v>43025.362002314818</v>
      </c>
      <c r="G14590">
        <v>4999998.3430135902</v>
      </c>
    </row>
    <row r="14591" spans="1:7">
      <c r="A14591">
        <v>201710090616</v>
      </c>
      <c r="B14591">
        <v>1</v>
      </c>
      <c r="C14591">
        <v>42</v>
      </c>
      <c r="D14591" t="s">
        <v>30</v>
      </c>
      <c r="E14591" t="s">
        <v>25</v>
      </c>
      <c r="F14591" s="1">
        <v>43025.403263888889</v>
      </c>
      <c r="G14591">
        <v>4999998.34293631</v>
      </c>
    </row>
    <row r="14592" spans="1:7">
      <c r="A14592">
        <v>201710090616</v>
      </c>
      <c r="B14592">
        <v>1</v>
      </c>
      <c r="C14592">
        <v>42</v>
      </c>
      <c r="D14592" t="s">
        <v>30</v>
      </c>
      <c r="E14592" t="s">
        <v>25</v>
      </c>
      <c r="F14592" s="1">
        <v>43025.444861111115</v>
      </c>
      <c r="G14592">
        <v>4999998.3431903301</v>
      </c>
    </row>
    <row r="14593" spans="1:7">
      <c r="A14593">
        <v>201710090616</v>
      </c>
      <c r="B14593">
        <v>1</v>
      </c>
      <c r="C14593">
        <v>42</v>
      </c>
      <c r="D14593" t="s">
        <v>30</v>
      </c>
      <c r="E14593" t="s">
        <v>25</v>
      </c>
      <c r="F14593" s="1">
        <v>43025.486562500002</v>
      </c>
      <c r="G14593">
        <v>4999998.3430399904</v>
      </c>
    </row>
    <row r="14594" spans="1:7">
      <c r="A14594">
        <v>201710090616</v>
      </c>
      <c r="B14594">
        <v>1</v>
      </c>
      <c r="C14594">
        <v>42</v>
      </c>
      <c r="D14594" t="s">
        <v>30</v>
      </c>
      <c r="E14594" t="s">
        <v>25</v>
      </c>
      <c r="F14594" s="1">
        <v>43025.528252314813</v>
      </c>
      <c r="G14594">
        <v>4999998.3427958004</v>
      </c>
    </row>
    <row r="14595" spans="1:7">
      <c r="A14595">
        <v>201710090616</v>
      </c>
      <c r="B14595">
        <v>1</v>
      </c>
      <c r="C14595">
        <v>42</v>
      </c>
      <c r="D14595" t="s">
        <v>30</v>
      </c>
      <c r="E14595" t="s">
        <v>25</v>
      </c>
      <c r="F14595" s="1">
        <v>43025.570023148146</v>
      </c>
      <c r="G14595">
        <v>4999998.3421641001</v>
      </c>
    </row>
    <row r="14596" spans="1:7">
      <c r="A14596">
        <v>201710090616</v>
      </c>
      <c r="B14596">
        <v>1</v>
      </c>
      <c r="C14596">
        <v>42</v>
      </c>
      <c r="D14596" t="s">
        <v>30</v>
      </c>
      <c r="E14596" t="s">
        <v>25</v>
      </c>
      <c r="F14596" s="1">
        <v>43025.61173611111</v>
      </c>
      <c r="G14596">
        <v>4999998.3425807096</v>
      </c>
    </row>
    <row r="14597" spans="1:7">
      <c r="A14597">
        <v>201710090616</v>
      </c>
      <c r="B14597">
        <v>1</v>
      </c>
      <c r="C14597">
        <v>42</v>
      </c>
      <c r="D14597" t="s">
        <v>30</v>
      </c>
      <c r="E14597" t="s">
        <v>25</v>
      </c>
      <c r="F14597" s="1">
        <v>43025.653437499997</v>
      </c>
      <c r="G14597">
        <v>4999998.3425306799</v>
      </c>
    </row>
    <row r="14598" spans="1:7">
      <c r="A14598">
        <v>201710090616</v>
      </c>
      <c r="B14598">
        <v>1</v>
      </c>
      <c r="C14598">
        <v>42</v>
      </c>
      <c r="D14598" t="s">
        <v>30</v>
      </c>
      <c r="E14598" t="s">
        <v>25</v>
      </c>
      <c r="F14598" s="1">
        <v>43025.695023148146</v>
      </c>
      <c r="G14598">
        <v>4999998.3424284803</v>
      </c>
    </row>
    <row r="14599" spans="1:7">
      <c r="A14599">
        <v>201710090616</v>
      </c>
      <c r="B14599">
        <v>1</v>
      </c>
      <c r="C14599">
        <v>42</v>
      </c>
      <c r="D14599" t="s">
        <v>30</v>
      </c>
      <c r="E14599" t="s">
        <v>25</v>
      </c>
      <c r="F14599" s="1">
        <v>43025.736712962964</v>
      </c>
      <c r="G14599">
        <v>4999998.34293197</v>
      </c>
    </row>
    <row r="14600" spans="1:7">
      <c r="A14600">
        <v>201710090616</v>
      </c>
      <c r="B14600">
        <v>1</v>
      </c>
      <c r="C14600">
        <v>42</v>
      </c>
      <c r="D14600" t="s">
        <v>30</v>
      </c>
      <c r="E14600" t="s">
        <v>25</v>
      </c>
      <c r="F14600" s="1">
        <v>43025.778402777774</v>
      </c>
      <c r="G14600">
        <v>4999998.3422966804</v>
      </c>
    </row>
    <row r="14601" spans="1:7">
      <c r="A14601">
        <v>201710090616</v>
      </c>
      <c r="B14601">
        <v>1</v>
      </c>
      <c r="C14601">
        <v>42</v>
      </c>
      <c r="D14601" t="s">
        <v>30</v>
      </c>
      <c r="E14601" t="s">
        <v>25</v>
      </c>
      <c r="F14601" s="1">
        <v>43025.820115740738</v>
      </c>
      <c r="G14601">
        <v>4999998.3423838997</v>
      </c>
    </row>
    <row r="14602" spans="1:7">
      <c r="A14602">
        <v>201710090616</v>
      </c>
      <c r="B14602">
        <v>1</v>
      </c>
      <c r="C14602">
        <v>42</v>
      </c>
      <c r="D14602" t="s">
        <v>30</v>
      </c>
      <c r="E14602" t="s">
        <v>25</v>
      </c>
      <c r="F14602" s="1">
        <v>43025.861817129633</v>
      </c>
      <c r="G14602">
        <v>4999998.3425374003</v>
      </c>
    </row>
    <row r="14603" spans="1:7">
      <c r="A14603">
        <v>201710090616</v>
      </c>
      <c r="B14603">
        <v>1</v>
      </c>
      <c r="C14603">
        <v>42</v>
      </c>
      <c r="D14603" t="s">
        <v>30</v>
      </c>
      <c r="E14603" t="s">
        <v>25</v>
      </c>
      <c r="F14603" s="1">
        <v>43025.90353009259</v>
      </c>
      <c r="G14603">
        <v>4999998.3431379003</v>
      </c>
    </row>
    <row r="14604" spans="1:7">
      <c r="A14604">
        <v>201710090616</v>
      </c>
      <c r="B14604">
        <v>1</v>
      </c>
      <c r="C14604">
        <v>42</v>
      </c>
      <c r="D14604" t="s">
        <v>30</v>
      </c>
      <c r="E14604" t="s">
        <v>25</v>
      </c>
      <c r="F14604" s="1">
        <v>43025.945219907408</v>
      </c>
      <c r="G14604">
        <v>4999998.3430717904</v>
      </c>
    </row>
    <row r="14605" spans="1:7">
      <c r="A14605">
        <v>201710090616</v>
      </c>
      <c r="B14605">
        <v>1</v>
      </c>
      <c r="C14605">
        <v>42</v>
      </c>
      <c r="D14605" t="s">
        <v>30</v>
      </c>
      <c r="E14605" t="s">
        <v>25</v>
      </c>
      <c r="F14605" s="1">
        <v>43025.986932870372</v>
      </c>
      <c r="G14605">
        <v>4999998.34269113</v>
      </c>
    </row>
    <row r="14606" spans="1:7">
      <c r="A14606">
        <v>201710090616</v>
      </c>
      <c r="B14606">
        <v>1</v>
      </c>
      <c r="C14606">
        <v>42</v>
      </c>
      <c r="D14606" t="s">
        <v>30</v>
      </c>
      <c r="E14606" t="s">
        <v>25</v>
      </c>
      <c r="F14606" s="1">
        <v>43026.028634259259</v>
      </c>
      <c r="G14606">
        <v>4999998.3421018897</v>
      </c>
    </row>
    <row r="14607" spans="1:7">
      <c r="A14607">
        <v>201710090616</v>
      </c>
      <c r="B14607">
        <v>1</v>
      </c>
      <c r="C14607">
        <v>42</v>
      </c>
      <c r="D14607" t="s">
        <v>30</v>
      </c>
      <c r="E14607" t="s">
        <v>25</v>
      </c>
      <c r="F14607" s="1">
        <v>43026.070335648146</v>
      </c>
      <c r="G14607">
        <v>4999998.3428166201</v>
      </c>
    </row>
    <row r="14608" spans="1:7">
      <c r="A14608">
        <v>201710090616</v>
      </c>
      <c r="B14608">
        <v>1</v>
      </c>
      <c r="C14608">
        <v>42</v>
      </c>
      <c r="D14608" t="s">
        <v>30</v>
      </c>
      <c r="E14608" t="s">
        <v>25</v>
      </c>
      <c r="F14608" s="1">
        <v>43026.112037037034</v>
      </c>
      <c r="G14608">
        <v>4999998.3426602101</v>
      </c>
    </row>
    <row r="14609" spans="1:7">
      <c r="A14609">
        <v>201710090616</v>
      </c>
      <c r="B14609">
        <v>1</v>
      </c>
      <c r="C14609">
        <v>42</v>
      </c>
      <c r="D14609" t="s">
        <v>30</v>
      </c>
      <c r="E14609" t="s">
        <v>25</v>
      </c>
      <c r="F14609" s="1">
        <v>43026.153703703705</v>
      </c>
      <c r="G14609">
        <v>4999998.3424814697</v>
      </c>
    </row>
    <row r="14610" spans="1:7">
      <c r="A14610">
        <v>201710090616</v>
      </c>
      <c r="B14610">
        <v>1</v>
      </c>
      <c r="C14610">
        <v>42</v>
      </c>
      <c r="D14610" t="s">
        <v>30</v>
      </c>
      <c r="E14610" t="s">
        <v>25</v>
      </c>
      <c r="F14610" s="1">
        <v>43026.195451388892</v>
      </c>
      <c r="G14610">
        <v>4999998.3424027096</v>
      </c>
    </row>
    <row r="14611" spans="1:7">
      <c r="A14611">
        <v>201710090616</v>
      </c>
      <c r="B14611">
        <v>1</v>
      </c>
      <c r="C14611">
        <v>42</v>
      </c>
      <c r="D14611" t="s">
        <v>30</v>
      </c>
      <c r="E14611" t="s">
        <v>25</v>
      </c>
      <c r="F14611" s="1">
        <v>43026.23715277778</v>
      </c>
      <c r="G14611">
        <v>4999998.3425746299</v>
      </c>
    </row>
    <row r="14612" spans="1:7">
      <c r="A14612">
        <v>201710090616</v>
      </c>
      <c r="B14612">
        <v>1</v>
      </c>
      <c r="C14612">
        <v>42</v>
      </c>
      <c r="D14612" t="s">
        <v>30</v>
      </c>
      <c r="E14612" t="s">
        <v>25</v>
      </c>
      <c r="F14612" s="1">
        <v>43026.278854166667</v>
      </c>
      <c r="G14612">
        <v>4999998.34293692</v>
      </c>
    </row>
    <row r="14613" spans="1:7">
      <c r="A14613">
        <v>201710090616</v>
      </c>
      <c r="B14613">
        <v>1</v>
      </c>
      <c r="C14613">
        <v>42</v>
      </c>
      <c r="D14613" t="s">
        <v>30</v>
      </c>
      <c r="E14613" t="s">
        <v>25</v>
      </c>
      <c r="F14613" s="1">
        <v>43026.3205787037</v>
      </c>
      <c r="G14613">
        <v>4999998.3422966404</v>
      </c>
    </row>
    <row r="14614" spans="1:7">
      <c r="A14614">
        <v>201710090616</v>
      </c>
      <c r="B14614">
        <v>1</v>
      </c>
      <c r="C14614">
        <v>42</v>
      </c>
      <c r="D14614" t="s">
        <v>30</v>
      </c>
      <c r="E14614" t="s">
        <v>25</v>
      </c>
      <c r="F14614" s="1">
        <v>43026.362835648149</v>
      </c>
      <c r="G14614">
        <v>4999998.3426001696</v>
      </c>
    </row>
    <row r="14615" spans="1:7">
      <c r="A14615">
        <v>201710090616</v>
      </c>
      <c r="B14615">
        <v>1</v>
      </c>
      <c r="C14615">
        <v>42</v>
      </c>
      <c r="D14615" t="s">
        <v>30</v>
      </c>
      <c r="E14615" t="s">
        <v>25</v>
      </c>
      <c r="F14615" s="1">
        <v>43026.403981481482</v>
      </c>
      <c r="G14615">
        <v>4999998.3427798701</v>
      </c>
    </row>
    <row r="14616" spans="1:7">
      <c r="A14616">
        <v>201710090616</v>
      </c>
      <c r="B14616">
        <v>1</v>
      </c>
      <c r="C14616">
        <v>42</v>
      </c>
      <c r="D14616" t="s">
        <v>30</v>
      </c>
      <c r="E14616" t="s">
        <v>25</v>
      </c>
      <c r="F14616" s="1">
        <v>43026.445740740739</v>
      </c>
      <c r="G14616">
        <v>4999998.3430396402</v>
      </c>
    </row>
    <row r="14617" spans="1:7">
      <c r="A14617">
        <v>201710090616</v>
      </c>
      <c r="B14617">
        <v>1</v>
      </c>
      <c r="C14617">
        <v>42</v>
      </c>
      <c r="D14617" t="s">
        <v>30</v>
      </c>
      <c r="E14617" t="s">
        <v>25</v>
      </c>
      <c r="F14617" s="1">
        <v>43026.487488425926</v>
      </c>
      <c r="G14617">
        <v>4999998.3425473599</v>
      </c>
    </row>
    <row r="14618" spans="1:7">
      <c r="A14618">
        <v>201710090616</v>
      </c>
      <c r="B14618">
        <v>1</v>
      </c>
      <c r="C14618">
        <v>42</v>
      </c>
      <c r="D14618" t="s">
        <v>30</v>
      </c>
      <c r="E14618" t="s">
        <v>25</v>
      </c>
      <c r="F14618" s="1">
        <v>43026.52920138889</v>
      </c>
      <c r="G14618">
        <v>4999998.3428491699</v>
      </c>
    </row>
    <row r="14619" spans="1:7">
      <c r="A14619">
        <v>201710090616</v>
      </c>
      <c r="B14619">
        <v>1</v>
      </c>
      <c r="C14619">
        <v>42</v>
      </c>
      <c r="D14619" t="s">
        <v>30</v>
      </c>
      <c r="E14619" t="s">
        <v>25</v>
      </c>
      <c r="F14619" s="1">
        <v>43026.570844907408</v>
      </c>
      <c r="G14619">
        <v>4999998.3427283298</v>
      </c>
    </row>
    <row r="14620" spans="1:7">
      <c r="A14620">
        <v>201710090616</v>
      </c>
      <c r="B14620">
        <v>1</v>
      </c>
      <c r="C14620">
        <v>42</v>
      </c>
      <c r="D14620" t="s">
        <v>30</v>
      </c>
      <c r="E14620" t="s">
        <v>25</v>
      </c>
      <c r="F14620" s="1">
        <v>43026.612592592595</v>
      </c>
      <c r="G14620">
        <v>4999998.3426004704</v>
      </c>
    </row>
    <row r="14621" spans="1:7">
      <c r="A14621">
        <v>201710090616</v>
      </c>
      <c r="B14621">
        <v>1</v>
      </c>
      <c r="C14621">
        <v>42</v>
      </c>
      <c r="D14621" t="s">
        <v>30</v>
      </c>
      <c r="E14621" t="s">
        <v>25</v>
      </c>
      <c r="F14621" s="1">
        <v>43026.654363425929</v>
      </c>
      <c r="G14621">
        <v>4999998.3422390698</v>
      </c>
    </row>
    <row r="14622" spans="1:7">
      <c r="A14622">
        <v>201710090616</v>
      </c>
      <c r="B14622">
        <v>1</v>
      </c>
      <c r="C14622">
        <v>42</v>
      </c>
      <c r="D14622" t="s">
        <v>30</v>
      </c>
      <c r="E14622" t="s">
        <v>25</v>
      </c>
      <c r="F14622" s="1">
        <v>43026.696053240739</v>
      </c>
      <c r="G14622">
        <v>4999998.3426586604</v>
      </c>
    </row>
    <row r="14623" spans="1:7">
      <c r="A14623">
        <v>201710090616</v>
      </c>
      <c r="B14623">
        <v>1</v>
      </c>
      <c r="C14623">
        <v>42</v>
      </c>
      <c r="D14623" t="s">
        <v>30</v>
      </c>
      <c r="E14623" t="s">
        <v>25</v>
      </c>
      <c r="F14623" s="1">
        <v>43026.737766203703</v>
      </c>
      <c r="G14623">
        <v>4999998.34256976</v>
      </c>
    </row>
    <row r="14624" spans="1:7">
      <c r="A14624">
        <v>201710090616</v>
      </c>
      <c r="B14624">
        <v>1</v>
      </c>
      <c r="C14624">
        <v>42</v>
      </c>
      <c r="D14624" t="s">
        <v>30</v>
      </c>
      <c r="E14624" t="s">
        <v>25</v>
      </c>
      <c r="F14624" s="1">
        <v>43026.779282407406</v>
      </c>
      <c r="G14624">
        <v>4999998.3426225604</v>
      </c>
    </row>
    <row r="14625" spans="1:7">
      <c r="A14625">
        <v>201710090616</v>
      </c>
      <c r="B14625">
        <v>1</v>
      </c>
      <c r="C14625">
        <v>42</v>
      </c>
      <c r="D14625" t="s">
        <v>30</v>
      </c>
      <c r="E14625" t="s">
        <v>25</v>
      </c>
      <c r="F14625" s="1">
        <v>43026.820972222224</v>
      </c>
      <c r="G14625">
        <v>4999998.34277613</v>
      </c>
    </row>
    <row r="14626" spans="1:7">
      <c r="A14626">
        <v>201710090616</v>
      </c>
      <c r="B14626">
        <v>1</v>
      </c>
      <c r="C14626">
        <v>42</v>
      </c>
      <c r="D14626" t="s">
        <v>30</v>
      </c>
      <c r="E14626" t="s">
        <v>25</v>
      </c>
      <c r="F14626" s="1">
        <v>43026.862673611111</v>
      </c>
      <c r="G14626">
        <v>4999998.3422592599</v>
      </c>
    </row>
    <row r="14627" spans="1:7">
      <c r="A14627">
        <v>201710090616</v>
      </c>
      <c r="B14627">
        <v>1</v>
      </c>
      <c r="C14627">
        <v>42</v>
      </c>
      <c r="D14627" t="s">
        <v>30</v>
      </c>
      <c r="E14627" t="s">
        <v>25</v>
      </c>
      <c r="F14627" s="1">
        <v>43026.904467592591</v>
      </c>
      <c r="G14627">
        <v>4999998.3428086704</v>
      </c>
    </row>
    <row r="14628" spans="1:7">
      <c r="A14628">
        <v>201710090616</v>
      </c>
      <c r="B14628">
        <v>1</v>
      </c>
      <c r="C14628">
        <v>42</v>
      </c>
      <c r="D14628" t="s">
        <v>30</v>
      </c>
      <c r="E14628" t="s">
        <v>25</v>
      </c>
      <c r="F14628" s="1">
        <v>43026.946064814816</v>
      </c>
      <c r="G14628">
        <v>4999998.3426922001</v>
      </c>
    </row>
    <row r="14629" spans="1:7">
      <c r="A14629">
        <v>201710090616</v>
      </c>
      <c r="B14629">
        <v>1</v>
      </c>
      <c r="C14629">
        <v>42</v>
      </c>
      <c r="D14629" t="s">
        <v>30</v>
      </c>
      <c r="E14629" t="s">
        <v>25</v>
      </c>
      <c r="F14629" s="1">
        <v>43026.987893518519</v>
      </c>
      <c r="G14629">
        <v>4999998.3425181098</v>
      </c>
    </row>
    <row r="14630" spans="1:7">
      <c r="A14630">
        <v>201710090616</v>
      </c>
      <c r="B14630">
        <v>1</v>
      </c>
      <c r="C14630">
        <v>42</v>
      </c>
      <c r="D14630" t="s">
        <v>30</v>
      </c>
      <c r="E14630" t="s">
        <v>25</v>
      </c>
      <c r="F14630" s="1">
        <v>43027.029513888891</v>
      </c>
      <c r="G14630">
        <v>4999998.3426876301</v>
      </c>
    </row>
    <row r="14631" spans="1:7">
      <c r="A14631">
        <v>201710090616</v>
      </c>
      <c r="B14631">
        <v>1</v>
      </c>
      <c r="C14631">
        <v>42</v>
      </c>
      <c r="D14631" t="s">
        <v>30</v>
      </c>
      <c r="E14631" t="s">
        <v>25</v>
      </c>
      <c r="F14631" s="1">
        <v>43027.071238425924</v>
      </c>
      <c r="G14631">
        <v>4999998.3429765403</v>
      </c>
    </row>
    <row r="14632" spans="1:7">
      <c r="A14632">
        <v>201710090616</v>
      </c>
      <c r="B14632">
        <v>1</v>
      </c>
      <c r="C14632">
        <v>42</v>
      </c>
      <c r="D14632" t="s">
        <v>30</v>
      </c>
      <c r="E14632" t="s">
        <v>25</v>
      </c>
      <c r="F14632" s="1">
        <v>43027.112928240742</v>
      </c>
      <c r="G14632">
        <v>4999998.3430834999</v>
      </c>
    </row>
    <row r="14633" spans="1:7">
      <c r="A14633">
        <v>201710090616</v>
      </c>
      <c r="B14633">
        <v>1</v>
      </c>
      <c r="C14633">
        <v>42</v>
      </c>
      <c r="D14633" t="s">
        <v>30</v>
      </c>
      <c r="E14633" t="s">
        <v>25</v>
      </c>
      <c r="F14633" s="1">
        <v>43027.154618055552</v>
      </c>
      <c r="G14633">
        <v>4999998.34312867</v>
      </c>
    </row>
    <row r="14634" spans="1:7">
      <c r="A14634">
        <v>201710090616</v>
      </c>
      <c r="B14634">
        <v>1</v>
      </c>
      <c r="C14634">
        <v>42</v>
      </c>
      <c r="D14634" t="s">
        <v>30</v>
      </c>
      <c r="E14634" t="s">
        <v>25</v>
      </c>
      <c r="F14634" s="1">
        <v>43027.196273148147</v>
      </c>
      <c r="G14634">
        <v>4999998.3422330599</v>
      </c>
    </row>
    <row r="14635" spans="1:7">
      <c r="A14635">
        <v>201710090616</v>
      </c>
      <c r="B14635">
        <v>1</v>
      </c>
      <c r="C14635">
        <v>42</v>
      </c>
      <c r="D14635" t="s">
        <v>30</v>
      </c>
      <c r="E14635" t="s">
        <v>25</v>
      </c>
      <c r="F14635" s="1">
        <v>43027.237974537034</v>
      </c>
      <c r="G14635">
        <v>4999998.3429509802</v>
      </c>
    </row>
    <row r="14636" spans="1:7">
      <c r="A14636">
        <v>201710090616</v>
      </c>
      <c r="B14636">
        <v>1</v>
      </c>
      <c r="C14636">
        <v>42</v>
      </c>
      <c r="D14636" t="s">
        <v>30</v>
      </c>
      <c r="E14636" t="s">
        <v>25</v>
      </c>
      <c r="F14636" s="1">
        <v>43027.279664351852</v>
      </c>
      <c r="G14636">
        <v>4999998.3429987598</v>
      </c>
    </row>
    <row r="14637" spans="1:7">
      <c r="A14637">
        <v>201710090616</v>
      </c>
      <c r="B14637">
        <v>1</v>
      </c>
      <c r="C14637">
        <v>42</v>
      </c>
      <c r="D14637" t="s">
        <v>30</v>
      </c>
      <c r="E14637" t="s">
        <v>25</v>
      </c>
      <c r="F14637" s="1">
        <v>43027.32130787037</v>
      </c>
      <c r="G14637">
        <v>4999998.3430815097</v>
      </c>
    </row>
    <row r="14638" spans="1:7">
      <c r="A14638">
        <v>201710090616</v>
      </c>
      <c r="B14638">
        <v>1</v>
      </c>
      <c r="C14638">
        <v>42</v>
      </c>
      <c r="D14638" t="s">
        <v>30</v>
      </c>
      <c r="E14638" t="s">
        <v>25</v>
      </c>
      <c r="F14638" s="1">
        <v>43027.363587962966</v>
      </c>
      <c r="G14638">
        <v>4999998.3429296101</v>
      </c>
    </row>
    <row r="14639" spans="1:7">
      <c r="A14639">
        <v>201710090616</v>
      </c>
      <c r="B14639">
        <v>1</v>
      </c>
      <c r="C14639">
        <v>42</v>
      </c>
      <c r="D14639" t="s">
        <v>30</v>
      </c>
      <c r="E14639" t="s">
        <v>25</v>
      </c>
      <c r="F14639" s="1">
        <v>43027.404722222222</v>
      </c>
      <c r="G14639">
        <v>4999998.3422618201</v>
      </c>
    </row>
    <row r="14640" spans="1:7">
      <c r="A14640">
        <v>201710090616</v>
      </c>
      <c r="B14640">
        <v>1</v>
      </c>
      <c r="C14640">
        <v>42</v>
      </c>
      <c r="D14640" t="s">
        <v>30</v>
      </c>
      <c r="E14640" t="s">
        <v>25</v>
      </c>
      <c r="F14640" s="1">
        <v>43027.446412037039</v>
      </c>
      <c r="G14640">
        <v>4999998.3428737903</v>
      </c>
    </row>
    <row r="14641" spans="1:7">
      <c r="A14641">
        <v>201710090616</v>
      </c>
      <c r="B14641">
        <v>1</v>
      </c>
      <c r="C14641">
        <v>42</v>
      </c>
      <c r="D14641" t="s">
        <v>30</v>
      </c>
      <c r="E14641" t="s">
        <v>25</v>
      </c>
      <c r="F14641" s="1">
        <v>43027.488125000003</v>
      </c>
      <c r="G14641">
        <v>4999998.3427142901</v>
      </c>
    </row>
    <row r="14642" spans="1:7">
      <c r="A14642">
        <v>201710090616</v>
      </c>
      <c r="B14642">
        <v>1</v>
      </c>
      <c r="C14642">
        <v>42</v>
      </c>
      <c r="D14642" t="s">
        <v>30</v>
      </c>
      <c r="E14642" t="s">
        <v>25</v>
      </c>
      <c r="F14642" s="1">
        <v>43027.52983796296</v>
      </c>
      <c r="G14642">
        <v>4999998.3426595703</v>
      </c>
    </row>
    <row r="14643" spans="1:7">
      <c r="A14643">
        <v>201710090616</v>
      </c>
      <c r="B14643">
        <v>1</v>
      </c>
      <c r="C14643">
        <v>42</v>
      </c>
      <c r="D14643" t="s">
        <v>30</v>
      </c>
      <c r="E14643" t="s">
        <v>25</v>
      </c>
      <c r="F14643" s="1">
        <v>43027.571527777778</v>
      </c>
      <c r="G14643">
        <v>4999998.3427066701</v>
      </c>
    </row>
    <row r="14644" spans="1:7">
      <c r="A14644">
        <v>201710090616</v>
      </c>
      <c r="B14644">
        <v>1</v>
      </c>
      <c r="C14644">
        <v>42</v>
      </c>
      <c r="D14644" t="s">
        <v>30</v>
      </c>
      <c r="E14644" t="s">
        <v>25</v>
      </c>
      <c r="F14644" s="1">
        <v>43027.613252314812</v>
      </c>
      <c r="G14644">
        <v>4999998.3425293798</v>
      </c>
    </row>
    <row r="14645" spans="1:7">
      <c r="A14645">
        <v>201710090616</v>
      </c>
      <c r="B14645">
        <v>1</v>
      </c>
      <c r="C14645">
        <v>42</v>
      </c>
      <c r="D14645" t="s">
        <v>30</v>
      </c>
      <c r="E14645" t="s">
        <v>25</v>
      </c>
      <c r="F14645" s="1">
        <v>43027.654942129629</v>
      </c>
      <c r="G14645">
        <v>4999998.3428515196</v>
      </c>
    </row>
    <row r="14646" spans="1:7">
      <c r="A14646">
        <v>201710090616</v>
      </c>
      <c r="B14646">
        <v>1</v>
      </c>
      <c r="C14646">
        <v>42</v>
      </c>
      <c r="D14646" t="s">
        <v>30</v>
      </c>
      <c r="E14646" t="s">
        <v>25</v>
      </c>
      <c r="F14646" s="1">
        <v>43027.696631944447</v>
      </c>
      <c r="G14646">
        <v>4999998.3429933302</v>
      </c>
    </row>
    <row r="14647" spans="1:7">
      <c r="A14647">
        <v>201710090616</v>
      </c>
      <c r="B14647">
        <v>1</v>
      </c>
      <c r="C14647">
        <v>42</v>
      </c>
      <c r="D14647" t="s">
        <v>30</v>
      </c>
      <c r="E14647" t="s">
        <v>25</v>
      </c>
      <c r="F14647" s="1">
        <v>43027.738344907404</v>
      </c>
      <c r="G14647">
        <v>4999998.3427312197</v>
      </c>
    </row>
    <row r="14648" spans="1:7">
      <c r="A14648">
        <v>201710090616</v>
      </c>
      <c r="B14648">
        <v>1</v>
      </c>
      <c r="C14648">
        <v>42</v>
      </c>
      <c r="D14648" t="s">
        <v>30</v>
      </c>
      <c r="E14648" t="s">
        <v>25</v>
      </c>
      <c r="F14648" s="1">
        <v>43027.780034722222</v>
      </c>
      <c r="G14648">
        <v>4999998.34314432</v>
      </c>
    </row>
    <row r="14649" spans="1:7">
      <c r="A14649">
        <v>201710090616</v>
      </c>
      <c r="B14649">
        <v>1</v>
      </c>
      <c r="C14649">
        <v>42</v>
      </c>
      <c r="D14649" t="s">
        <v>30</v>
      </c>
      <c r="E14649" t="s">
        <v>25</v>
      </c>
      <c r="F14649" s="1">
        <v>43027.821701388886</v>
      </c>
      <c r="G14649">
        <v>4999998.3432807801</v>
      </c>
    </row>
    <row r="14650" spans="1:7">
      <c r="A14650">
        <v>201710090616</v>
      </c>
      <c r="B14650">
        <v>1</v>
      </c>
      <c r="C14650">
        <v>42</v>
      </c>
      <c r="D14650" t="s">
        <v>30</v>
      </c>
      <c r="E14650" t="s">
        <v>25</v>
      </c>
      <c r="F14650" s="1">
        <v>43027.863391203704</v>
      </c>
      <c r="G14650">
        <v>4999998.3434045296</v>
      </c>
    </row>
    <row r="14651" spans="1:7">
      <c r="A14651">
        <v>201710090616</v>
      </c>
      <c r="B14651">
        <v>1</v>
      </c>
      <c r="C14651">
        <v>42</v>
      </c>
      <c r="D14651" t="s">
        <v>30</v>
      </c>
      <c r="E14651" t="s">
        <v>25</v>
      </c>
      <c r="F14651" s="1">
        <v>43027.905081018522</v>
      </c>
      <c r="G14651">
        <v>4999998.3424412198</v>
      </c>
    </row>
    <row r="14652" spans="1:7">
      <c r="A14652">
        <v>201710090616</v>
      </c>
      <c r="B14652">
        <v>1</v>
      </c>
      <c r="C14652">
        <v>42</v>
      </c>
      <c r="D14652" t="s">
        <v>30</v>
      </c>
      <c r="E14652" t="s">
        <v>25</v>
      </c>
      <c r="F14652" s="1">
        <v>43027.946782407409</v>
      </c>
      <c r="G14652">
        <v>4999998.3432540298</v>
      </c>
    </row>
    <row r="14653" spans="1:7">
      <c r="A14653">
        <v>201710090616</v>
      </c>
      <c r="B14653">
        <v>1</v>
      </c>
      <c r="C14653">
        <v>42</v>
      </c>
      <c r="D14653" t="s">
        <v>30</v>
      </c>
      <c r="E14653" t="s">
        <v>25</v>
      </c>
      <c r="F14653" s="1">
        <v>43027.988495370373</v>
      </c>
      <c r="G14653">
        <v>4999998.3427441698</v>
      </c>
    </row>
    <row r="14654" spans="1:7">
      <c r="A14654">
        <v>201710090616</v>
      </c>
      <c r="B14654">
        <v>1</v>
      </c>
      <c r="C14654">
        <v>42</v>
      </c>
      <c r="D14654" t="s">
        <v>30</v>
      </c>
      <c r="E14654" t="s">
        <v>25</v>
      </c>
      <c r="F14654" s="1">
        <v>43028.03020833333</v>
      </c>
      <c r="G14654">
        <v>4999998.3429652397</v>
      </c>
    </row>
    <row r="14655" spans="1:7">
      <c r="A14655">
        <v>201710090616</v>
      </c>
      <c r="B14655">
        <v>1</v>
      </c>
      <c r="C14655">
        <v>42</v>
      </c>
      <c r="D14655" t="s">
        <v>30</v>
      </c>
      <c r="E14655" t="s">
        <v>25</v>
      </c>
      <c r="F14655" s="1">
        <v>43028.071956018517</v>
      </c>
      <c r="G14655">
        <v>4999998.3434668602</v>
      </c>
    </row>
    <row r="14656" spans="1:7">
      <c r="A14656">
        <v>201710090616</v>
      </c>
      <c r="B14656">
        <v>1</v>
      </c>
      <c r="C14656">
        <v>42</v>
      </c>
      <c r="D14656" t="s">
        <v>30</v>
      </c>
      <c r="E14656" t="s">
        <v>25</v>
      </c>
      <c r="F14656" s="1">
        <v>43028.113599537035</v>
      </c>
      <c r="G14656">
        <v>4999998.3422908103</v>
      </c>
    </row>
    <row r="14657" spans="1:7">
      <c r="A14657">
        <v>201710090616</v>
      </c>
      <c r="B14657">
        <v>1</v>
      </c>
      <c r="C14657">
        <v>42</v>
      </c>
      <c r="D14657" t="s">
        <v>30</v>
      </c>
      <c r="E14657" t="s">
        <v>25</v>
      </c>
      <c r="F14657" s="1">
        <v>43028.155324074076</v>
      </c>
      <c r="G14657">
        <v>4999998.3431648901</v>
      </c>
    </row>
    <row r="14658" spans="1:7">
      <c r="A14658">
        <v>201710090616</v>
      </c>
      <c r="B14658">
        <v>1</v>
      </c>
      <c r="C14658">
        <v>42</v>
      </c>
      <c r="D14658" t="s">
        <v>30</v>
      </c>
      <c r="E14658" t="s">
        <v>25</v>
      </c>
      <c r="F14658" s="1">
        <v>43028.197060185186</v>
      </c>
      <c r="G14658">
        <v>4999998.3429783098</v>
      </c>
    </row>
    <row r="14659" spans="1:7">
      <c r="A14659">
        <v>201710090616</v>
      </c>
      <c r="B14659">
        <v>1</v>
      </c>
      <c r="C14659">
        <v>42</v>
      </c>
      <c r="D14659" t="s">
        <v>30</v>
      </c>
      <c r="E14659" t="s">
        <v>25</v>
      </c>
      <c r="F14659" s="1">
        <v>43028.238761574074</v>
      </c>
      <c r="G14659">
        <v>4999998.3424764797</v>
      </c>
    </row>
    <row r="14660" spans="1:7">
      <c r="A14660">
        <v>201710090616</v>
      </c>
      <c r="B14660">
        <v>1</v>
      </c>
      <c r="C14660">
        <v>42</v>
      </c>
      <c r="D14660" t="s">
        <v>30</v>
      </c>
      <c r="E14660" t="s">
        <v>25</v>
      </c>
      <c r="F14660" s="1">
        <v>43028.280451388891</v>
      </c>
      <c r="G14660">
        <v>4999998.3429681798</v>
      </c>
    </row>
    <row r="14661" spans="1:7">
      <c r="A14661">
        <v>201710090616</v>
      </c>
      <c r="B14661">
        <v>1</v>
      </c>
      <c r="C14661">
        <v>42</v>
      </c>
      <c r="D14661" t="s">
        <v>30</v>
      </c>
      <c r="E14661" t="s">
        <v>25</v>
      </c>
      <c r="F14661" s="1">
        <v>43028.322106481479</v>
      </c>
      <c r="G14661">
        <v>4999998.3435474504</v>
      </c>
    </row>
    <row r="14662" spans="1:7">
      <c r="A14662">
        <v>201710090616</v>
      </c>
      <c r="B14662">
        <v>1</v>
      </c>
      <c r="C14662">
        <v>42</v>
      </c>
      <c r="D14662" t="s">
        <v>30</v>
      </c>
      <c r="E14662" t="s">
        <v>25</v>
      </c>
      <c r="F14662" s="1">
        <v>43028.364479166667</v>
      </c>
      <c r="G14662">
        <v>4999998.3430776503</v>
      </c>
    </row>
    <row r="14663" spans="1:7">
      <c r="A14663">
        <v>201710090616</v>
      </c>
      <c r="B14663">
        <v>1</v>
      </c>
      <c r="C14663">
        <v>42</v>
      </c>
      <c r="D14663" t="s">
        <v>30</v>
      </c>
      <c r="E14663" t="s">
        <v>25</v>
      </c>
      <c r="F14663" s="1">
        <v>43028.405486111114</v>
      </c>
      <c r="G14663">
        <v>4999998.3429179201</v>
      </c>
    </row>
    <row r="14664" spans="1:7">
      <c r="A14664">
        <v>201710090616</v>
      </c>
      <c r="B14664">
        <v>1</v>
      </c>
      <c r="C14664">
        <v>42</v>
      </c>
      <c r="D14664" t="s">
        <v>30</v>
      </c>
      <c r="E14664" t="s">
        <v>25</v>
      </c>
      <c r="F14664" s="1">
        <v>43028.447187500002</v>
      </c>
      <c r="G14664">
        <v>4999998.3429838996</v>
      </c>
    </row>
    <row r="14665" spans="1:7">
      <c r="A14665">
        <v>201710090616</v>
      </c>
      <c r="B14665">
        <v>1</v>
      </c>
      <c r="C14665">
        <v>42</v>
      </c>
      <c r="D14665" t="s">
        <v>30</v>
      </c>
      <c r="E14665" t="s">
        <v>25</v>
      </c>
      <c r="F14665" s="1">
        <v>43028.488888888889</v>
      </c>
      <c r="G14665">
        <v>4999998.3430506196</v>
      </c>
    </row>
    <row r="14666" spans="1:7">
      <c r="A14666">
        <v>201710090616</v>
      </c>
      <c r="B14666">
        <v>1</v>
      </c>
      <c r="C14666">
        <v>42</v>
      </c>
      <c r="D14666" t="s">
        <v>30</v>
      </c>
      <c r="E14666" t="s">
        <v>25</v>
      </c>
      <c r="F14666" s="1">
        <v>43028.530601851853</v>
      </c>
      <c r="G14666">
        <v>4999998.3435781403</v>
      </c>
    </row>
    <row r="14667" spans="1:7">
      <c r="A14667">
        <v>201710090616</v>
      </c>
      <c r="B14667">
        <v>1</v>
      </c>
      <c r="C14667">
        <v>42</v>
      </c>
      <c r="D14667" t="s">
        <v>30</v>
      </c>
      <c r="E14667" t="s">
        <v>25</v>
      </c>
      <c r="F14667" s="1">
        <v>43028.572314814817</v>
      </c>
      <c r="G14667">
        <v>4999998.3427727101</v>
      </c>
    </row>
    <row r="14668" spans="1:7">
      <c r="A14668">
        <v>201710090616</v>
      </c>
      <c r="B14668">
        <v>1</v>
      </c>
      <c r="C14668">
        <v>42</v>
      </c>
      <c r="D14668" t="s">
        <v>30</v>
      </c>
      <c r="E14668" t="s">
        <v>25</v>
      </c>
      <c r="F14668" s="1">
        <v>43028.614004629628</v>
      </c>
      <c r="G14668">
        <v>4999998.3432052201</v>
      </c>
    </row>
    <row r="14669" spans="1:7">
      <c r="A14669">
        <v>201710090616</v>
      </c>
      <c r="B14669">
        <v>1</v>
      </c>
      <c r="C14669">
        <v>42</v>
      </c>
      <c r="D14669" t="s">
        <v>30</v>
      </c>
      <c r="E14669" t="s">
        <v>25</v>
      </c>
      <c r="F14669" s="1">
        <v>43028.655682870369</v>
      </c>
      <c r="G14669">
        <v>4999998.3430422703</v>
      </c>
    </row>
    <row r="14670" spans="1:7">
      <c r="A14670">
        <v>201710090616</v>
      </c>
      <c r="B14670">
        <v>1</v>
      </c>
      <c r="C14670">
        <v>42</v>
      </c>
      <c r="D14670" t="s">
        <v>30</v>
      </c>
      <c r="E14670" t="s">
        <v>25</v>
      </c>
      <c r="F14670" s="1">
        <v>43028.697430555556</v>
      </c>
      <c r="G14670">
        <v>4999998.3429085696</v>
      </c>
    </row>
    <row r="14671" spans="1:7">
      <c r="A14671">
        <v>201710090616</v>
      </c>
      <c r="B14671">
        <v>1</v>
      </c>
      <c r="C14671">
        <v>42</v>
      </c>
      <c r="D14671" t="s">
        <v>30</v>
      </c>
      <c r="E14671" t="s">
        <v>25</v>
      </c>
      <c r="F14671" s="1">
        <v>43028.73914351852</v>
      </c>
      <c r="G14671">
        <v>4999998.3428206798</v>
      </c>
    </row>
    <row r="14672" spans="1:7">
      <c r="A14672">
        <v>201710090616</v>
      </c>
      <c r="B14672">
        <v>1</v>
      </c>
      <c r="C14672">
        <v>42</v>
      </c>
      <c r="D14672" t="s">
        <v>30</v>
      </c>
      <c r="E14672" t="s">
        <v>25</v>
      </c>
      <c r="F14672" s="1">
        <v>43028.780775462961</v>
      </c>
      <c r="G14672">
        <v>4999998.3428453896</v>
      </c>
    </row>
    <row r="14673" spans="1:7">
      <c r="A14673">
        <v>201710090616</v>
      </c>
      <c r="B14673">
        <v>1</v>
      </c>
      <c r="C14673">
        <v>42</v>
      </c>
      <c r="D14673" t="s">
        <v>30</v>
      </c>
      <c r="E14673" t="s">
        <v>25</v>
      </c>
      <c r="F14673" s="1">
        <v>43028.822488425925</v>
      </c>
      <c r="G14673">
        <v>4999998.34356823</v>
      </c>
    </row>
    <row r="14674" spans="1:7">
      <c r="A14674">
        <v>201710090616</v>
      </c>
      <c r="B14674">
        <v>1</v>
      </c>
      <c r="C14674">
        <v>42</v>
      </c>
      <c r="D14674" t="s">
        <v>30</v>
      </c>
      <c r="E14674" t="s">
        <v>25</v>
      </c>
      <c r="F14674" s="1">
        <v>43028.864224537036</v>
      </c>
      <c r="G14674">
        <v>4999998.3429992897</v>
      </c>
    </row>
    <row r="14675" spans="1:7">
      <c r="A14675">
        <v>201710090616</v>
      </c>
      <c r="B14675">
        <v>1</v>
      </c>
      <c r="C14675">
        <v>42</v>
      </c>
      <c r="D14675" t="s">
        <v>30</v>
      </c>
      <c r="E14675" t="s">
        <v>25</v>
      </c>
      <c r="F14675" s="1">
        <v>43028.905925925923</v>
      </c>
      <c r="G14675">
        <v>4999998.3430071501</v>
      </c>
    </row>
    <row r="14676" spans="1:7">
      <c r="A14676">
        <v>201710090616</v>
      </c>
      <c r="B14676">
        <v>1</v>
      </c>
      <c r="C14676">
        <v>42</v>
      </c>
      <c r="D14676" t="s">
        <v>30</v>
      </c>
      <c r="E14676" t="s">
        <v>25</v>
      </c>
      <c r="F14676" s="1">
        <v>43028.947569444441</v>
      </c>
      <c r="G14676">
        <v>4999998.3427205198</v>
      </c>
    </row>
    <row r="14677" spans="1:7">
      <c r="A14677">
        <v>201710090616</v>
      </c>
      <c r="B14677">
        <v>1</v>
      </c>
      <c r="C14677">
        <v>42</v>
      </c>
      <c r="D14677" t="s">
        <v>30</v>
      </c>
      <c r="E14677" t="s">
        <v>25</v>
      </c>
      <c r="F14677" s="1">
        <v>43028.989317129628</v>
      </c>
      <c r="G14677">
        <v>4999998.3430465097</v>
      </c>
    </row>
    <row r="14678" spans="1:7">
      <c r="A14678">
        <v>201710090616</v>
      </c>
      <c r="B14678">
        <v>1</v>
      </c>
      <c r="C14678">
        <v>42</v>
      </c>
      <c r="D14678" t="s">
        <v>30</v>
      </c>
      <c r="E14678" t="s">
        <v>25</v>
      </c>
      <c r="F14678" s="1">
        <v>43029.031053240738</v>
      </c>
      <c r="G14678">
        <v>4999998.3426629901</v>
      </c>
    </row>
    <row r="14679" spans="1:7">
      <c r="A14679">
        <v>201710090616</v>
      </c>
      <c r="B14679">
        <v>1</v>
      </c>
      <c r="C14679">
        <v>42</v>
      </c>
      <c r="D14679" t="s">
        <v>30</v>
      </c>
      <c r="E14679" t="s">
        <v>25</v>
      </c>
      <c r="F14679" s="1">
        <v>43029.072731481479</v>
      </c>
      <c r="G14679">
        <v>4999998.3427641103</v>
      </c>
    </row>
    <row r="14680" spans="1:7">
      <c r="A14680">
        <v>201710090616</v>
      </c>
      <c r="B14680">
        <v>1</v>
      </c>
      <c r="C14680">
        <v>42</v>
      </c>
      <c r="D14680" t="s">
        <v>30</v>
      </c>
      <c r="E14680" t="s">
        <v>25</v>
      </c>
      <c r="F14680" s="1">
        <v>43029.114432870374</v>
      </c>
      <c r="G14680">
        <v>4999998.3430108903</v>
      </c>
    </row>
    <row r="14681" spans="1:7">
      <c r="A14681">
        <v>201710090616</v>
      </c>
      <c r="B14681">
        <v>1</v>
      </c>
      <c r="C14681">
        <v>42</v>
      </c>
      <c r="D14681" t="s">
        <v>30</v>
      </c>
      <c r="E14681" t="s">
        <v>25</v>
      </c>
      <c r="F14681" s="1">
        <v>43029.156064814815</v>
      </c>
      <c r="G14681">
        <v>4999998.3428977197</v>
      </c>
    </row>
    <row r="14682" spans="1:7">
      <c r="A14682">
        <v>201710090616</v>
      </c>
      <c r="B14682">
        <v>1</v>
      </c>
      <c r="C14682">
        <v>42</v>
      </c>
      <c r="D14682" t="s">
        <v>30</v>
      </c>
      <c r="E14682" t="s">
        <v>25</v>
      </c>
      <c r="F14682" s="1">
        <v>43029.197824074072</v>
      </c>
      <c r="G14682">
        <v>4999998.3424814502</v>
      </c>
    </row>
    <row r="14683" spans="1:7">
      <c r="A14683">
        <v>201710090616</v>
      </c>
      <c r="B14683">
        <v>1</v>
      </c>
      <c r="C14683">
        <v>42</v>
      </c>
      <c r="D14683" t="s">
        <v>30</v>
      </c>
      <c r="E14683" t="s">
        <v>25</v>
      </c>
      <c r="F14683" s="1">
        <v>43029.239537037036</v>
      </c>
      <c r="G14683">
        <v>4999998.3429030301</v>
      </c>
    </row>
    <row r="14684" spans="1:7">
      <c r="A14684">
        <v>201710090616</v>
      </c>
      <c r="B14684">
        <v>1</v>
      </c>
      <c r="C14684">
        <v>42</v>
      </c>
      <c r="D14684" t="s">
        <v>30</v>
      </c>
      <c r="E14684" t="s">
        <v>25</v>
      </c>
      <c r="F14684" s="1">
        <v>43029.281226851854</v>
      </c>
      <c r="G14684">
        <v>4999998.3427983699</v>
      </c>
    </row>
    <row r="14685" spans="1:7">
      <c r="A14685">
        <v>201710090616</v>
      </c>
      <c r="B14685">
        <v>1</v>
      </c>
      <c r="C14685">
        <v>42</v>
      </c>
      <c r="D14685" t="s">
        <v>30</v>
      </c>
      <c r="E14685" t="s">
        <v>25</v>
      </c>
      <c r="F14685" s="1">
        <v>43029.322916666664</v>
      </c>
      <c r="G14685">
        <v>4999998.3430810599</v>
      </c>
    </row>
    <row r="14686" spans="1:7">
      <c r="A14686">
        <v>201710090616</v>
      </c>
      <c r="B14686">
        <v>1</v>
      </c>
      <c r="C14686">
        <v>42</v>
      </c>
      <c r="D14686" t="s">
        <v>30</v>
      </c>
      <c r="E14686" t="s">
        <v>25</v>
      </c>
      <c r="F14686" s="1">
        <v>43029.365358796298</v>
      </c>
      <c r="G14686">
        <v>4999998.3429175299</v>
      </c>
    </row>
    <row r="14687" spans="1:7">
      <c r="A14687">
        <v>201710090616</v>
      </c>
      <c r="B14687">
        <v>1</v>
      </c>
      <c r="C14687">
        <v>42</v>
      </c>
      <c r="D14687" t="s">
        <v>30</v>
      </c>
      <c r="E14687" t="s">
        <v>25</v>
      </c>
      <c r="F14687" s="1">
        <v>43029.379930555559</v>
      </c>
      <c r="G14687">
        <v>4999998.3429091703</v>
      </c>
    </row>
    <row r="14688" spans="1:7">
      <c r="A14688">
        <v>201710090616</v>
      </c>
      <c r="B14688">
        <v>1</v>
      </c>
      <c r="C14688">
        <v>42</v>
      </c>
      <c r="D14688" t="s">
        <v>30</v>
      </c>
      <c r="E14688" t="s">
        <v>25</v>
      </c>
      <c r="F14688" s="1">
        <v>43029.421238425923</v>
      </c>
      <c r="G14688">
        <v>4999998.3430196401</v>
      </c>
    </row>
    <row r="14689" spans="1:7">
      <c r="A14689">
        <v>201710090616</v>
      </c>
      <c r="B14689">
        <v>1</v>
      </c>
      <c r="C14689">
        <v>42</v>
      </c>
      <c r="D14689" t="s">
        <v>30</v>
      </c>
      <c r="E14689" t="s">
        <v>25</v>
      </c>
      <c r="F14689" s="1">
        <v>43029.463333333333</v>
      </c>
      <c r="G14689">
        <v>4999998.3430394102</v>
      </c>
    </row>
    <row r="14690" spans="1:7">
      <c r="A14690">
        <v>201710090616</v>
      </c>
      <c r="B14690">
        <v>1</v>
      </c>
      <c r="C14690">
        <v>42</v>
      </c>
      <c r="D14690" t="s">
        <v>30</v>
      </c>
      <c r="E14690" t="s">
        <v>25</v>
      </c>
      <c r="F14690" s="1">
        <v>43029.505219907405</v>
      </c>
      <c r="G14690">
        <v>4999998.3436813299</v>
      </c>
    </row>
    <row r="14691" spans="1:7">
      <c r="A14691">
        <v>201710090616</v>
      </c>
      <c r="B14691">
        <v>1</v>
      </c>
      <c r="C14691">
        <v>42</v>
      </c>
      <c r="D14691" t="s">
        <v>30</v>
      </c>
      <c r="E14691" t="s">
        <v>25</v>
      </c>
      <c r="F14691" s="1">
        <v>43029.546620370369</v>
      </c>
      <c r="G14691">
        <v>4999998.3430530699</v>
      </c>
    </row>
    <row r="14692" spans="1:7">
      <c r="A14692">
        <v>201710090616</v>
      </c>
      <c r="B14692">
        <v>1</v>
      </c>
      <c r="C14692">
        <v>42</v>
      </c>
      <c r="D14692" t="s">
        <v>30</v>
      </c>
      <c r="E14692" t="s">
        <v>25</v>
      </c>
      <c r="F14692" s="1">
        <v>43029.588379629633</v>
      </c>
      <c r="G14692">
        <v>4999998.34319562</v>
      </c>
    </row>
    <row r="14693" spans="1:7">
      <c r="A14693">
        <v>201710090616</v>
      </c>
      <c r="B14693">
        <v>1</v>
      </c>
      <c r="C14693">
        <v>42</v>
      </c>
      <c r="D14693" t="s">
        <v>30</v>
      </c>
      <c r="E14693" t="s">
        <v>25</v>
      </c>
      <c r="F14693" s="1">
        <v>43029.630150462966</v>
      </c>
      <c r="G14693">
        <v>4999998.3432325097</v>
      </c>
    </row>
    <row r="14694" spans="1:7">
      <c r="A14694">
        <v>201710090616</v>
      </c>
      <c r="B14694">
        <v>1</v>
      </c>
      <c r="C14694">
        <v>42</v>
      </c>
      <c r="D14694" t="s">
        <v>30</v>
      </c>
      <c r="E14694" t="s">
        <v>25</v>
      </c>
      <c r="F14694" s="1">
        <v>43029.671851851854</v>
      </c>
      <c r="G14694">
        <v>4999998.34294964</v>
      </c>
    </row>
    <row r="14695" spans="1:7">
      <c r="A14695">
        <v>201710090616</v>
      </c>
      <c r="B14695">
        <v>1</v>
      </c>
      <c r="C14695">
        <v>42</v>
      </c>
      <c r="D14695" t="s">
        <v>30</v>
      </c>
      <c r="E14695" t="s">
        <v>25</v>
      </c>
      <c r="F14695" s="1">
        <v>43029.713553240741</v>
      </c>
      <c r="G14695">
        <v>4999998.3431564402</v>
      </c>
    </row>
    <row r="14696" spans="1:7">
      <c r="A14696">
        <v>201710090616</v>
      </c>
      <c r="B14696">
        <v>1</v>
      </c>
      <c r="C14696">
        <v>42</v>
      </c>
      <c r="D14696" t="s">
        <v>30</v>
      </c>
      <c r="E14696" t="s">
        <v>25</v>
      </c>
      <c r="F14696" s="1">
        <v>43029.755266203705</v>
      </c>
      <c r="G14696">
        <v>4999998.3429064304</v>
      </c>
    </row>
    <row r="14697" spans="1:7">
      <c r="A14697">
        <v>201710090616</v>
      </c>
      <c r="B14697">
        <v>1</v>
      </c>
      <c r="C14697">
        <v>42</v>
      </c>
      <c r="D14697" t="s">
        <v>30</v>
      </c>
      <c r="E14697" t="s">
        <v>25</v>
      </c>
      <c r="F14697" s="1">
        <v>43029.796956018516</v>
      </c>
      <c r="G14697">
        <v>4999998.3431632901</v>
      </c>
    </row>
    <row r="14698" spans="1:7">
      <c r="A14698">
        <v>201710090616</v>
      </c>
      <c r="B14698">
        <v>1</v>
      </c>
      <c r="C14698">
        <v>42</v>
      </c>
      <c r="D14698" t="s">
        <v>30</v>
      </c>
      <c r="E14698" t="s">
        <v>25</v>
      </c>
      <c r="F14698" s="1">
        <v>43029.838784722226</v>
      </c>
      <c r="G14698">
        <v>4999998.3431558097</v>
      </c>
    </row>
    <row r="14699" spans="1:7">
      <c r="A14699">
        <v>201710090616</v>
      </c>
      <c r="B14699">
        <v>1</v>
      </c>
      <c r="C14699">
        <v>42</v>
      </c>
      <c r="D14699" t="s">
        <v>30</v>
      </c>
      <c r="E14699" t="s">
        <v>25</v>
      </c>
      <c r="F14699" s="1">
        <v>43029.880370370367</v>
      </c>
      <c r="G14699">
        <v>4999998.34334426</v>
      </c>
    </row>
    <row r="14700" spans="1:7">
      <c r="A14700">
        <v>201710090616</v>
      </c>
      <c r="B14700">
        <v>1</v>
      </c>
      <c r="C14700">
        <v>42</v>
      </c>
      <c r="D14700" t="s">
        <v>30</v>
      </c>
      <c r="E14700" t="s">
        <v>25</v>
      </c>
      <c r="F14700" s="1">
        <v>43029.922199074077</v>
      </c>
      <c r="G14700">
        <v>4999998.3430390004</v>
      </c>
    </row>
    <row r="14701" spans="1:7">
      <c r="A14701">
        <v>201710090616</v>
      </c>
      <c r="B14701">
        <v>1</v>
      </c>
      <c r="C14701">
        <v>42</v>
      </c>
      <c r="D14701" t="s">
        <v>30</v>
      </c>
      <c r="E14701" t="s">
        <v>25</v>
      </c>
      <c r="F14701" s="1">
        <v>43029.963750000003</v>
      </c>
      <c r="G14701">
        <v>4999998.3430005899</v>
      </c>
    </row>
    <row r="14702" spans="1:7">
      <c r="A14702">
        <v>201710090616</v>
      </c>
      <c r="B14702">
        <v>1</v>
      </c>
      <c r="C14702">
        <v>42</v>
      </c>
      <c r="D14702" t="s">
        <v>30</v>
      </c>
      <c r="E14702" t="s">
        <v>25</v>
      </c>
      <c r="F14702" s="1">
        <v>43030.00545138889</v>
      </c>
      <c r="G14702">
        <v>4999998.3434351496</v>
      </c>
    </row>
    <row r="14703" spans="1:7">
      <c r="A14703">
        <v>201710090616</v>
      </c>
      <c r="B14703">
        <v>1</v>
      </c>
      <c r="C14703">
        <v>42</v>
      </c>
      <c r="D14703" t="s">
        <v>30</v>
      </c>
      <c r="E14703" t="s">
        <v>25</v>
      </c>
      <c r="F14703" s="1">
        <v>43030.047337962962</v>
      </c>
      <c r="G14703">
        <v>4999998.3430450102</v>
      </c>
    </row>
    <row r="14704" spans="1:7">
      <c r="A14704">
        <v>201710090616</v>
      </c>
      <c r="B14704">
        <v>1</v>
      </c>
      <c r="C14704">
        <v>42</v>
      </c>
      <c r="D14704" t="s">
        <v>30</v>
      </c>
      <c r="E14704" t="s">
        <v>25</v>
      </c>
      <c r="F14704" s="1">
        <v>43030.088854166665</v>
      </c>
      <c r="G14704">
        <v>4999998.3430466503</v>
      </c>
    </row>
    <row r="14705" spans="1:7">
      <c r="A14705">
        <v>201710090616</v>
      </c>
      <c r="B14705">
        <v>1</v>
      </c>
      <c r="C14705">
        <v>42</v>
      </c>
      <c r="D14705" t="s">
        <v>30</v>
      </c>
      <c r="E14705" t="s">
        <v>25</v>
      </c>
      <c r="F14705" s="1">
        <v>43030.130555555559</v>
      </c>
      <c r="G14705">
        <v>4999998.3429953</v>
      </c>
    </row>
    <row r="14706" spans="1:7">
      <c r="A14706">
        <v>201710090616</v>
      </c>
      <c r="B14706">
        <v>1</v>
      </c>
      <c r="C14706">
        <v>42</v>
      </c>
      <c r="D14706" t="s">
        <v>30</v>
      </c>
      <c r="E14706" t="s">
        <v>25</v>
      </c>
      <c r="F14706" s="1">
        <v>43030.17224537037</v>
      </c>
      <c r="G14706">
        <v>4999998.3426276501</v>
      </c>
    </row>
    <row r="14707" spans="1:7">
      <c r="A14707">
        <v>201710090616</v>
      </c>
      <c r="B14707">
        <v>1</v>
      </c>
      <c r="C14707">
        <v>42</v>
      </c>
      <c r="D14707" t="s">
        <v>30</v>
      </c>
      <c r="E14707" t="s">
        <v>25</v>
      </c>
      <c r="F14707" s="1">
        <v>43030.213946759257</v>
      </c>
      <c r="G14707">
        <v>4999998.34284575</v>
      </c>
    </row>
    <row r="14708" spans="1:7">
      <c r="A14708">
        <v>201710090616</v>
      </c>
      <c r="B14708">
        <v>1</v>
      </c>
      <c r="C14708">
        <v>42</v>
      </c>
      <c r="D14708" t="s">
        <v>30</v>
      </c>
      <c r="E14708" t="s">
        <v>25</v>
      </c>
      <c r="F14708" s="1">
        <v>43030.255648148152</v>
      </c>
      <c r="G14708">
        <v>4999998.3426734703</v>
      </c>
    </row>
    <row r="14709" spans="1:7">
      <c r="A14709">
        <v>201710090616</v>
      </c>
      <c r="B14709">
        <v>1</v>
      </c>
      <c r="C14709">
        <v>42</v>
      </c>
      <c r="D14709" t="s">
        <v>30</v>
      </c>
      <c r="E14709" t="s">
        <v>25</v>
      </c>
      <c r="F14709" s="1">
        <v>43030.297326388885</v>
      </c>
      <c r="G14709">
        <v>4999998.3431593897</v>
      </c>
    </row>
    <row r="14710" spans="1:7">
      <c r="A14710">
        <v>201710090616</v>
      </c>
      <c r="B14710">
        <v>1</v>
      </c>
      <c r="C14710">
        <v>42</v>
      </c>
      <c r="D14710" t="s">
        <v>30</v>
      </c>
      <c r="E14710" t="s">
        <v>25</v>
      </c>
      <c r="F14710" s="1">
        <v>43030.339594907404</v>
      </c>
      <c r="G14710">
        <v>4999998.3429442402</v>
      </c>
    </row>
    <row r="14711" spans="1:7">
      <c r="A14711">
        <v>201710090616</v>
      </c>
      <c r="B14711">
        <v>1</v>
      </c>
      <c r="C14711">
        <v>42</v>
      </c>
      <c r="D14711" t="s">
        <v>30</v>
      </c>
      <c r="E14711" t="s">
        <v>25</v>
      </c>
      <c r="F14711" s="1">
        <v>43030.380960648145</v>
      </c>
      <c r="G14711">
        <v>4999998.3433717797</v>
      </c>
    </row>
    <row r="14712" spans="1:7">
      <c r="A14712">
        <v>201710090616</v>
      </c>
      <c r="B14712">
        <v>1</v>
      </c>
      <c r="C14712">
        <v>42</v>
      </c>
      <c r="D14712" t="s">
        <v>30</v>
      </c>
      <c r="E14712" t="s">
        <v>25</v>
      </c>
      <c r="F14712" s="1">
        <v>43030.422465277778</v>
      </c>
      <c r="G14712">
        <v>4999998.3434557701</v>
      </c>
    </row>
    <row r="14713" spans="1:7">
      <c r="A14713">
        <v>201710090616</v>
      </c>
      <c r="B14713">
        <v>1</v>
      </c>
      <c r="C14713">
        <v>42</v>
      </c>
      <c r="D14713" t="s">
        <v>30</v>
      </c>
      <c r="E14713" t="s">
        <v>25</v>
      </c>
      <c r="F14713" s="1">
        <v>43030.464016203703</v>
      </c>
      <c r="G14713">
        <v>4999998.3429153496</v>
      </c>
    </row>
    <row r="14714" spans="1:7">
      <c r="A14714">
        <v>201710090616</v>
      </c>
      <c r="B14714">
        <v>1</v>
      </c>
      <c r="C14714">
        <v>42</v>
      </c>
      <c r="D14714" t="s">
        <v>30</v>
      </c>
      <c r="E14714" t="s">
        <v>25</v>
      </c>
      <c r="F14714" s="1">
        <v>43030.506180555552</v>
      </c>
      <c r="G14714">
        <v>4999998.3428368904</v>
      </c>
    </row>
    <row r="14715" spans="1:7">
      <c r="A14715">
        <v>201710090616</v>
      </c>
      <c r="B14715">
        <v>1</v>
      </c>
      <c r="C14715">
        <v>42</v>
      </c>
      <c r="D14715" t="s">
        <v>30</v>
      </c>
      <c r="E14715" t="s">
        <v>25</v>
      </c>
      <c r="F14715" s="1">
        <v>43030.547789351855</v>
      </c>
      <c r="G14715">
        <v>4999998.3431453099</v>
      </c>
    </row>
    <row r="14716" spans="1:7">
      <c r="A14716">
        <v>201710090616</v>
      </c>
      <c r="B14716">
        <v>1</v>
      </c>
      <c r="C14716">
        <v>42</v>
      </c>
      <c r="D14716" t="s">
        <v>30</v>
      </c>
      <c r="E14716" t="s">
        <v>25</v>
      </c>
      <c r="F14716" s="1">
        <v>43030.589513888888</v>
      </c>
      <c r="G14716">
        <v>4999998.3432102501</v>
      </c>
    </row>
    <row r="14717" spans="1:7">
      <c r="A14717">
        <v>201710090616</v>
      </c>
      <c r="B14717">
        <v>1</v>
      </c>
      <c r="C14717">
        <v>42</v>
      </c>
      <c r="D14717" t="s">
        <v>30</v>
      </c>
      <c r="E14717" t="s">
        <v>25</v>
      </c>
      <c r="F14717" s="1">
        <v>43030.631284722222</v>
      </c>
      <c r="G14717">
        <v>4999998.3431122703</v>
      </c>
    </row>
    <row r="14718" spans="1:7">
      <c r="A14718">
        <v>201710090616</v>
      </c>
      <c r="B14718">
        <v>1</v>
      </c>
      <c r="C14718">
        <v>42</v>
      </c>
      <c r="D14718" t="s">
        <v>30</v>
      </c>
      <c r="E14718" t="s">
        <v>25</v>
      </c>
      <c r="F14718" s="1">
        <v>43030.672696759262</v>
      </c>
      <c r="G14718">
        <v>4999998.3431348698</v>
      </c>
    </row>
    <row r="14719" spans="1:7">
      <c r="A14719">
        <v>201710090616</v>
      </c>
      <c r="B14719">
        <v>1</v>
      </c>
      <c r="C14719">
        <v>42</v>
      </c>
      <c r="D14719" t="s">
        <v>30</v>
      </c>
      <c r="E14719" t="s">
        <v>25</v>
      </c>
      <c r="F14719" s="1">
        <v>43030.714375000003</v>
      </c>
      <c r="G14719">
        <v>4999998.3433193499</v>
      </c>
    </row>
    <row r="14720" spans="1:7">
      <c r="A14720">
        <v>201710090616</v>
      </c>
      <c r="B14720">
        <v>1</v>
      </c>
      <c r="C14720">
        <v>42</v>
      </c>
      <c r="D14720" t="s">
        <v>30</v>
      </c>
      <c r="E14720" t="s">
        <v>25</v>
      </c>
      <c r="F14720" s="1">
        <v>43030.756099537037</v>
      </c>
      <c r="G14720">
        <v>4999998.3432006296</v>
      </c>
    </row>
    <row r="14721" spans="1:7">
      <c r="A14721">
        <v>201710090616</v>
      </c>
      <c r="B14721">
        <v>1</v>
      </c>
      <c r="C14721">
        <v>42</v>
      </c>
      <c r="D14721" t="s">
        <v>30</v>
      </c>
      <c r="E14721" t="s">
        <v>25</v>
      </c>
      <c r="F14721" s="1">
        <v>43030.797812500001</v>
      </c>
      <c r="G14721">
        <v>4999998.3431516401</v>
      </c>
    </row>
    <row r="14722" spans="1:7">
      <c r="A14722">
        <v>201710090616</v>
      </c>
      <c r="B14722">
        <v>1</v>
      </c>
      <c r="C14722">
        <v>42</v>
      </c>
      <c r="D14722" t="s">
        <v>30</v>
      </c>
      <c r="E14722" t="s">
        <v>25</v>
      </c>
      <c r="F14722" s="1">
        <v>43030.839525462965</v>
      </c>
      <c r="G14722">
        <v>4999998.3431010405</v>
      </c>
    </row>
    <row r="14723" spans="1:7">
      <c r="A14723">
        <v>201710090616</v>
      </c>
      <c r="B14723">
        <v>1</v>
      </c>
      <c r="C14723">
        <v>42</v>
      </c>
      <c r="D14723" t="s">
        <v>30</v>
      </c>
      <c r="E14723" t="s">
        <v>25</v>
      </c>
      <c r="F14723" s="1">
        <v>43030.881273148145</v>
      </c>
      <c r="G14723">
        <v>4999998.3428479796</v>
      </c>
    </row>
    <row r="14724" spans="1:7">
      <c r="A14724">
        <v>201710090616</v>
      </c>
      <c r="B14724">
        <v>1</v>
      </c>
      <c r="C14724">
        <v>42</v>
      </c>
      <c r="D14724" t="s">
        <v>30</v>
      </c>
      <c r="E14724" t="s">
        <v>25</v>
      </c>
      <c r="F14724" s="1">
        <v>43030.923101851855</v>
      </c>
      <c r="G14724">
        <v>4999998.3430672204</v>
      </c>
    </row>
    <row r="14725" spans="1:7">
      <c r="A14725">
        <v>201710090616</v>
      </c>
      <c r="B14725">
        <v>1</v>
      </c>
      <c r="C14725">
        <v>42</v>
      </c>
      <c r="D14725" t="s">
        <v>30</v>
      </c>
      <c r="E14725" t="s">
        <v>25</v>
      </c>
      <c r="F14725" s="1">
        <v>43030.964629629627</v>
      </c>
      <c r="G14725">
        <v>4999998.3423619596</v>
      </c>
    </row>
    <row r="14726" spans="1:7">
      <c r="A14726">
        <v>201710090616</v>
      </c>
      <c r="B14726">
        <v>1</v>
      </c>
      <c r="C14726">
        <v>42</v>
      </c>
      <c r="D14726" t="s">
        <v>30</v>
      </c>
      <c r="E14726" t="s">
        <v>25</v>
      </c>
      <c r="F14726" s="1">
        <v>43031.006331018521</v>
      </c>
      <c r="G14726">
        <v>4999998.3430389902</v>
      </c>
    </row>
    <row r="14727" spans="1:7">
      <c r="A14727">
        <v>201710090616</v>
      </c>
      <c r="B14727">
        <v>1</v>
      </c>
      <c r="C14727">
        <v>42</v>
      </c>
      <c r="D14727" t="s">
        <v>30</v>
      </c>
      <c r="E14727" t="s">
        <v>25</v>
      </c>
      <c r="F14727" s="1">
        <v>43031.047997685186</v>
      </c>
      <c r="G14727">
        <v>4999998.3430145001</v>
      </c>
    </row>
    <row r="14728" spans="1:7">
      <c r="A14728">
        <v>201710090616</v>
      </c>
      <c r="B14728">
        <v>1</v>
      </c>
      <c r="C14728">
        <v>42</v>
      </c>
      <c r="D14728" t="s">
        <v>30</v>
      </c>
      <c r="E14728" t="s">
        <v>25</v>
      </c>
      <c r="F14728" s="1">
        <v>43031.089768518519</v>
      </c>
      <c r="G14728">
        <v>4999998.3430121103</v>
      </c>
    </row>
    <row r="14729" spans="1:7">
      <c r="A14729">
        <v>201710090616</v>
      </c>
      <c r="B14729">
        <v>1</v>
      </c>
      <c r="C14729">
        <v>42</v>
      </c>
      <c r="D14729" t="s">
        <v>30</v>
      </c>
      <c r="E14729" t="s">
        <v>25</v>
      </c>
      <c r="F14729" s="1">
        <v>43031.131458333337</v>
      </c>
      <c r="G14729">
        <v>4999998.3431637101</v>
      </c>
    </row>
    <row r="14730" spans="1:7">
      <c r="A14730">
        <v>201710090616</v>
      </c>
      <c r="B14730">
        <v>1</v>
      </c>
      <c r="C14730">
        <v>42</v>
      </c>
      <c r="D14730" t="s">
        <v>30</v>
      </c>
      <c r="E14730" t="s">
        <v>25</v>
      </c>
      <c r="F14730" s="1">
        <v>43031.173136574071</v>
      </c>
      <c r="G14730">
        <v>4999998.3430412402</v>
      </c>
    </row>
    <row r="14731" spans="1:7">
      <c r="A14731">
        <v>201710090616</v>
      </c>
      <c r="B14731">
        <v>1</v>
      </c>
      <c r="C14731">
        <v>42</v>
      </c>
      <c r="D14731" t="s">
        <v>30</v>
      </c>
      <c r="E14731" t="s">
        <v>25</v>
      </c>
      <c r="F14731" s="1">
        <v>43031.214837962965</v>
      </c>
      <c r="G14731">
        <v>4999998.3430526899</v>
      </c>
    </row>
    <row r="14732" spans="1:7">
      <c r="A14732">
        <v>201710090616</v>
      </c>
      <c r="B14732">
        <v>1</v>
      </c>
      <c r="C14732">
        <v>42</v>
      </c>
      <c r="D14732" t="s">
        <v>30</v>
      </c>
      <c r="E14732" t="s">
        <v>25</v>
      </c>
      <c r="F14732" s="1">
        <v>43031.256539351853</v>
      </c>
      <c r="G14732">
        <v>4999998.3432925297</v>
      </c>
    </row>
    <row r="14733" spans="1:7">
      <c r="A14733">
        <v>201710090616</v>
      </c>
      <c r="B14733">
        <v>1</v>
      </c>
      <c r="C14733">
        <v>42</v>
      </c>
      <c r="D14733" t="s">
        <v>30</v>
      </c>
      <c r="E14733" t="s">
        <v>25</v>
      </c>
      <c r="F14733" s="1">
        <v>43031.298425925925</v>
      </c>
      <c r="G14733">
        <v>4999998.3430184396</v>
      </c>
    </row>
    <row r="14734" spans="1:7">
      <c r="A14734">
        <v>201710090616</v>
      </c>
      <c r="B14734">
        <v>1</v>
      </c>
      <c r="C14734">
        <v>42</v>
      </c>
      <c r="D14734" t="s">
        <v>30</v>
      </c>
      <c r="E14734" t="s">
        <v>25</v>
      </c>
      <c r="F14734" s="1">
        <v>43031.340462962966</v>
      </c>
      <c r="G14734">
        <v>4999998.3430451099</v>
      </c>
    </row>
    <row r="14735" spans="1:7">
      <c r="A14735">
        <v>201710090616</v>
      </c>
      <c r="B14735">
        <v>1</v>
      </c>
      <c r="C14735">
        <v>42</v>
      </c>
      <c r="D14735" t="s">
        <v>30</v>
      </c>
      <c r="E14735" t="s">
        <v>25</v>
      </c>
      <c r="F14735" s="1">
        <v>43031.381805555553</v>
      </c>
      <c r="G14735">
        <v>4999998.3425157499</v>
      </c>
    </row>
    <row r="14736" spans="1:7">
      <c r="A14736">
        <v>201710090616</v>
      </c>
      <c r="B14736">
        <v>1</v>
      </c>
      <c r="C14736">
        <v>42</v>
      </c>
      <c r="D14736" t="s">
        <v>30</v>
      </c>
      <c r="E14736" t="s">
        <v>25</v>
      </c>
      <c r="F14736" s="1">
        <v>43031.423321759263</v>
      </c>
      <c r="G14736">
        <v>4999998.3431254299</v>
      </c>
    </row>
    <row r="14737" spans="1:7">
      <c r="A14737">
        <v>201710090616</v>
      </c>
      <c r="B14737">
        <v>1</v>
      </c>
      <c r="C14737">
        <v>42</v>
      </c>
      <c r="D14737" t="s">
        <v>30</v>
      </c>
      <c r="E14737" t="s">
        <v>25</v>
      </c>
      <c r="F14737" s="1">
        <v>43031.464826388888</v>
      </c>
      <c r="G14737">
        <v>4999998.3429740798</v>
      </c>
    </row>
    <row r="14738" spans="1:7">
      <c r="A14738">
        <v>201710090616</v>
      </c>
      <c r="B14738">
        <v>1</v>
      </c>
      <c r="C14738">
        <v>42</v>
      </c>
      <c r="D14738" t="s">
        <v>30</v>
      </c>
      <c r="E14738" t="s">
        <v>25</v>
      </c>
      <c r="F14738" s="1">
        <v>43031.50681712963</v>
      </c>
      <c r="G14738">
        <v>4999998.3432697896</v>
      </c>
    </row>
    <row r="14739" spans="1:7">
      <c r="A14739">
        <v>201710090616</v>
      </c>
      <c r="B14739">
        <v>1</v>
      </c>
      <c r="C14739">
        <v>42</v>
      </c>
      <c r="D14739" t="s">
        <v>30</v>
      </c>
      <c r="E14739" t="s">
        <v>25</v>
      </c>
      <c r="F14739" s="1">
        <v>43031.548391203702</v>
      </c>
      <c r="G14739">
        <v>4999998.3428700799</v>
      </c>
    </row>
    <row r="14740" spans="1:7">
      <c r="A14740">
        <v>201710090616</v>
      </c>
      <c r="B14740">
        <v>1</v>
      </c>
      <c r="C14740">
        <v>42</v>
      </c>
      <c r="D14740" t="s">
        <v>30</v>
      </c>
      <c r="E14740" t="s">
        <v>25</v>
      </c>
      <c r="F14740" s="1">
        <v>43031.590046296296</v>
      </c>
      <c r="G14740">
        <v>4999998.34301141</v>
      </c>
    </row>
    <row r="14741" spans="1:7">
      <c r="A14741">
        <v>201710090616</v>
      </c>
      <c r="B14741">
        <v>1</v>
      </c>
      <c r="C14741">
        <v>42</v>
      </c>
      <c r="D14741" t="s">
        <v>30</v>
      </c>
      <c r="E14741" t="s">
        <v>25</v>
      </c>
      <c r="F14741" s="1">
        <v>43031.632071759261</v>
      </c>
      <c r="G14741">
        <v>4999998.3432114003</v>
      </c>
    </row>
    <row r="14742" spans="1:7">
      <c r="A14742">
        <v>201710090616</v>
      </c>
      <c r="B14742">
        <v>1</v>
      </c>
      <c r="C14742">
        <v>42</v>
      </c>
      <c r="D14742" t="s">
        <v>30</v>
      </c>
      <c r="E14742" t="s">
        <v>25</v>
      </c>
      <c r="F14742" s="1">
        <v>43031.673472222225</v>
      </c>
      <c r="G14742">
        <v>4999998.34408757</v>
      </c>
    </row>
    <row r="14743" spans="1:7">
      <c r="A14743">
        <v>201710090616</v>
      </c>
      <c r="B14743">
        <v>1</v>
      </c>
      <c r="C14743">
        <v>42</v>
      </c>
      <c r="D14743" t="s">
        <v>30</v>
      </c>
      <c r="E14743" t="s">
        <v>25</v>
      </c>
      <c r="F14743" s="1">
        <v>43031.715173611112</v>
      </c>
      <c r="G14743">
        <v>4999998.3430844201</v>
      </c>
    </row>
    <row r="14744" spans="1:7">
      <c r="A14744">
        <v>201710090616</v>
      </c>
      <c r="B14744">
        <v>1</v>
      </c>
      <c r="C14744">
        <v>42</v>
      </c>
      <c r="D14744" t="s">
        <v>30</v>
      </c>
      <c r="E14744" t="s">
        <v>25</v>
      </c>
      <c r="F14744" s="1">
        <v>43031.757037037038</v>
      </c>
      <c r="G14744">
        <v>4999998.3429090502</v>
      </c>
    </row>
    <row r="14745" spans="1:7">
      <c r="A14745">
        <v>201710090616</v>
      </c>
      <c r="B14745">
        <v>1</v>
      </c>
      <c r="C14745">
        <v>42</v>
      </c>
      <c r="D14745" t="s">
        <v>30</v>
      </c>
      <c r="E14745" t="s">
        <v>25</v>
      </c>
      <c r="F14745" s="1">
        <v>43031.798587962963</v>
      </c>
      <c r="G14745">
        <v>4999998.3430675203</v>
      </c>
    </row>
    <row r="14746" spans="1:7">
      <c r="A14746">
        <v>201710090616</v>
      </c>
      <c r="B14746">
        <v>1</v>
      </c>
      <c r="C14746">
        <v>42</v>
      </c>
      <c r="D14746" t="s">
        <v>30</v>
      </c>
      <c r="E14746" t="s">
        <v>25</v>
      </c>
      <c r="F14746" s="1">
        <v>43031.840277777781</v>
      </c>
      <c r="G14746">
        <v>4999998.3430564702</v>
      </c>
    </row>
    <row r="14747" spans="1:7">
      <c r="A14747">
        <v>201710090616</v>
      </c>
      <c r="B14747">
        <v>1</v>
      </c>
      <c r="C14747">
        <v>42</v>
      </c>
      <c r="D14747" t="s">
        <v>30</v>
      </c>
      <c r="E14747" t="s">
        <v>25</v>
      </c>
      <c r="F14747" s="1">
        <v>43031.882037037038</v>
      </c>
      <c r="G14747">
        <v>4999998.3429799201</v>
      </c>
    </row>
    <row r="14748" spans="1:7">
      <c r="A14748">
        <v>201710090616</v>
      </c>
      <c r="B14748">
        <v>1</v>
      </c>
      <c r="C14748">
        <v>42</v>
      </c>
      <c r="D14748" t="s">
        <v>30</v>
      </c>
      <c r="E14748" t="s">
        <v>25</v>
      </c>
      <c r="F14748" s="1">
        <v>43031.923715277779</v>
      </c>
      <c r="G14748">
        <v>4999998.3433247302</v>
      </c>
    </row>
    <row r="14749" spans="1:7">
      <c r="A14749">
        <v>201710090616</v>
      </c>
      <c r="B14749">
        <v>1</v>
      </c>
      <c r="C14749">
        <v>42</v>
      </c>
      <c r="D14749" t="s">
        <v>30</v>
      </c>
      <c r="E14749" t="s">
        <v>25</v>
      </c>
      <c r="F14749" s="1">
        <v>43031.965416666666</v>
      </c>
      <c r="G14749">
        <v>4999998.3432016801</v>
      </c>
    </row>
    <row r="14750" spans="1:7">
      <c r="A14750">
        <v>201710090616</v>
      </c>
      <c r="B14750">
        <v>1</v>
      </c>
      <c r="C14750">
        <v>42</v>
      </c>
      <c r="D14750" t="s">
        <v>30</v>
      </c>
      <c r="E14750" t="s">
        <v>25</v>
      </c>
      <c r="F14750" s="1">
        <v>43032.007175925923</v>
      </c>
      <c r="G14750">
        <v>4999998.3431362202</v>
      </c>
    </row>
    <row r="14751" spans="1:7">
      <c r="A14751">
        <v>201710090616</v>
      </c>
      <c r="B14751">
        <v>1</v>
      </c>
      <c r="C14751">
        <v>42</v>
      </c>
      <c r="D14751" t="s">
        <v>30</v>
      </c>
      <c r="E14751" t="s">
        <v>25</v>
      </c>
      <c r="F14751" s="1">
        <v>43032.048877314817</v>
      </c>
      <c r="G14751">
        <v>4999998.3429975398</v>
      </c>
    </row>
    <row r="14752" spans="1:7">
      <c r="A14752">
        <v>201710090616</v>
      </c>
      <c r="B14752">
        <v>1</v>
      </c>
      <c r="C14752">
        <v>42</v>
      </c>
      <c r="D14752" t="s">
        <v>30</v>
      </c>
      <c r="E14752" t="s">
        <v>25</v>
      </c>
      <c r="F14752" s="1">
        <v>43032.09065972222</v>
      </c>
      <c r="G14752">
        <v>4999998.3430564497</v>
      </c>
    </row>
    <row r="14753" spans="1:7">
      <c r="A14753">
        <v>201710090616</v>
      </c>
      <c r="B14753">
        <v>1</v>
      </c>
      <c r="C14753">
        <v>42</v>
      </c>
      <c r="D14753" t="s">
        <v>30</v>
      </c>
      <c r="E14753" t="s">
        <v>25</v>
      </c>
      <c r="F14753" s="1">
        <v>43032.132337962961</v>
      </c>
      <c r="G14753">
        <v>4999998.3433830701</v>
      </c>
    </row>
    <row r="14754" spans="1:7">
      <c r="A14754">
        <v>201710090616</v>
      </c>
      <c r="B14754">
        <v>1</v>
      </c>
      <c r="C14754">
        <v>42</v>
      </c>
      <c r="D14754" t="s">
        <v>30</v>
      </c>
      <c r="E14754" t="s">
        <v>25</v>
      </c>
      <c r="F14754" s="1">
        <v>43032.174004629633</v>
      </c>
      <c r="G14754">
        <v>4999998.3430103399</v>
      </c>
    </row>
    <row r="14755" spans="1:7">
      <c r="A14755">
        <v>201710090616</v>
      </c>
      <c r="B14755">
        <v>1</v>
      </c>
      <c r="C14755">
        <v>42</v>
      </c>
      <c r="D14755" t="s">
        <v>30</v>
      </c>
      <c r="E14755" t="s">
        <v>25</v>
      </c>
      <c r="F14755" s="1">
        <v>43032.21570601852</v>
      </c>
      <c r="G14755">
        <v>4999998.3427635701</v>
      </c>
    </row>
    <row r="14756" spans="1:7">
      <c r="A14756">
        <v>201710090616</v>
      </c>
      <c r="B14756">
        <v>1</v>
      </c>
      <c r="C14756">
        <v>42</v>
      </c>
      <c r="D14756" t="s">
        <v>30</v>
      </c>
      <c r="E14756" t="s">
        <v>25</v>
      </c>
      <c r="F14756" s="1">
        <v>43032.257488425923</v>
      </c>
      <c r="G14756">
        <v>4999998.3431224702</v>
      </c>
    </row>
    <row r="14757" spans="1:7">
      <c r="A14757">
        <v>201710090616</v>
      </c>
      <c r="B14757">
        <v>1</v>
      </c>
      <c r="C14757">
        <v>42</v>
      </c>
      <c r="D14757" t="s">
        <v>30</v>
      </c>
      <c r="E14757" t="s">
        <v>25</v>
      </c>
      <c r="F14757" s="1">
        <v>43032.299016203702</v>
      </c>
      <c r="G14757">
        <v>4999998.3431490697</v>
      </c>
    </row>
    <row r="14758" spans="1:7">
      <c r="A14758">
        <v>201710090616</v>
      </c>
      <c r="B14758">
        <v>1</v>
      </c>
      <c r="C14758">
        <v>42</v>
      </c>
      <c r="D14758" t="s">
        <v>30</v>
      </c>
      <c r="E14758" t="s">
        <v>25</v>
      </c>
      <c r="F14758" s="1">
        <v>43032.341319444444</v>
      </c>
      <c r="G14758">
        <v>4999998.3430237798</v>
      </c>
    </row>
    <row r="14759" spans="1:7">
      <c r="A14759">
        <v>201710090616</v>
      </c>
      <c r="B14759">
        <v>1</v>
      </c>
      <c r="C14759">
        <v>42</v>
      </c>
      <c r="D14759" t="s">
        <v>30</v>
      </c>
      <c r="E14759" t="s">
        <v>25</v>
      </c>
      <c r="F14759" s="1">
        <v>43032.38244212963</v>
      </c>
      <c r="G14759">
        <v>4999998.3432904202</v>
      </c>
    </row>
    <row r="14760" spans="1:7">
      <c r="A14760">
        <v>201710090616</v>
      </c>
      <c r="B14760">
        <v>1</v>
      </c>
      <c r="C14760">
        <v>42</v>
      </c>
      <c r="D14760" t="s">
        <v>30</v>
      </c>
      <c r="E14760" t="s">
        <v>25</v>
      </c>
      <c r="F14760" s="1">
        <v>43032.42428240741</v>
      </c>
      <c r="G14760">
        <v>4999998.34312886</v>
      </c>
    </row>
    <row r="14761" spans="1:7">
      <c r="A14761">
        <v>201710090616</v>
      </c>
      <c r="B14761">
        <v>1</v>
      </c>
      <c r="C14761">
        <v>42</v>
      </c>
      <c r="D14761" t="s">
        <v>30</v>
      </c>
      <c r="E14761" t="s">
        <v>25</v>
      </c>
      <c r="F14761" s="1">
        <v>43032.465451388889</v>
      </c>
      <c r="G14761">
        <v>4999998.3433003398</v>
      </c>
    </row>
    <row r="14762" spans="1:7">
      <c r="A14762">
        <v>201710090616</v>
      </c>
      <c r="B14762">
        <v>1</v>
      </c>
      <c r="C14762">
        <v>42</v>
      </c>
      <c r="D14762" t="s">
        <v>30</v>
      </c>
      <c r="E14762" t="s">
        <v>25</v>
      </c>
      <c r="F14762" s="1">
        <v>43032.507696759261</v>
      </c>
      <c r="G14762">
        <v>4999998.3425925896</v>
      </c>
    </row>
    <row r="14763" spans="1:7">
      <c r="A14763">
        <v>201710090616</v>
      </c>
      <c r="B14763">
        <v>1</v>
      </c>
      <c r="C14763">
        <v>42</v>
      </c>
      <c r="D14763" t="s">
        <v>30</v>
      </c>
      <c r="E14763" t="s">
        <v>25</v>
      </c>
      <c r="F14763" s="1">
        <v>43032.549027777779</v>
      </c>
      <c r="G14763">
        <v>4999998.34301876</v>
      </c>
    </row>
    <row r="14764" spans="1:7">
      <c r="A14764">
        <v>201710090616</v>
      </c>
      <c r="B14764">
        <v>1</v>
      </c>
      <c r="C14764">
        <v>42</v>
      </c>
      <c r="D14764" t="s">
        <v>30</v>
      </c>
      <c r="E14764" t="s">
        <v>25</v>
      </c>
      <c r="F14764" s="1">
        <v>43032.590949074074</v>
      </c>
      <c r="G14764">
        <v>4999998.3433278399</v>
      </c>
    </row>
    <row r="14765" spans="1:7">
      <c r="A14765">
        <v>201710090616</v>
      </c>
      <c r="B14765">
        <v>1</v>
      </c>
      <c r="C14765">
        <v>42</v>
      </c>
      <c r="D14765" t="s">
        <v>30</v>
      </c>
      <c r="E14765" t="s">
        <v>25</v>
      </c>
      <c r="F14765" s="1">
        <v>43032.632650462961</v>
      </c>
      <c r="G14765">
        <v>4999998.3431725102</v>
      </c>
    </row>
    <row r="14766" spans="1:7">
      <c r="A14766">
        <v>201710090616</v>
      </c>
      <c r="B14766">
        <v>1</v>
      </c>
      <c r="C14766">
        <v>42</v>
      </c>
      <c r="D14766" t="s">
        <v>30</v>
      </c>
      <c r="E14766" t="s">
        <v>25</v>
      </c>
      <c r="F14766" s="1">
        <v>43032.674351851849</v>
      </c>
      <c r="G14766">
        <v>4999998.3434007503</v>
      </c>
    </row>
    <row r="14767" spans="1:7">
      <c r="A14767">
        <v>201710090616</v>
      </c>
      <c r="B14767">
        <v>1</v>
      </c>
      <c r="C14767">
        <v>42</v>
      </c>
      <c r="D14767" t="s">
        <v>30</v>
      </c>
      <c r="E14767" t="s">
        <v>25</v>
      </c>
      <c r="F14767" s="1">
        <v>43032.716215277775</v>
      </c>
      <c r="G14767">
        <v>4999998.3430500096</v>
      </c>
    </row>
    <row r="14768" spans="1:7">
      <c r="A14768">
        <v>201710090616</v>
      </c>
      <c r="B14768">
        <v>1</v>
      </c>
      <c r="C14768">
        <v>42</v>
      </c>
      <c r="D14768" t="s">
        <v>30</v>
      </c>
      <c r="E14768" t="s">
        <v>25</v>
      </c>
      <c r="F14768" s="1">
        <v>43032.757974537039</v>
      </c>
      <c r="G14768">
        <v>4999998.3434745902</v>
      </c>
    </row>
    <row r="14769" spans="1:7">
      <c r="A14769">
        <v>201710090616</v>
      </c>
      <c r="B14769">
        <v>1</v>
      </c>
      <c r="C14769">
        <v>42</v>
      </c>
      <c r="D14769" t="s">
        <v>30</v>
      </c>
      <c r="E14769" t="s">
        <v>25</v>
      </c>
      <c r="F14769" s="1">
        <v>43032.799687500003</v>
      </c>
      <c r="G14769">
        <v>4999998.3435331499</v>
      </c>
    </row>
    <row r="14770" spans="1:7">
      <c r="A14770">
        <v>201710090616</v>
      </c>
      <c r="B14770">
        <v>1</v>
      </c>
      <c r="C14770">
        <v>42</v>
      </c>
      <c r="D14770" t="s">
        <v>30</v>
      </c>
      <c r="E14770" t="s">
        <v>25</v>
      </c>
      <c r="F14770" s="1">
        <v>43032.841377314813</v>
      </c>
      <c r="G14770">
        <v>4999998.3437651498</v>
      </c>
    </row>
    <row r="14771" spans="1:7">
      <c r="A14771">
        <v>201710090616</v>
      </c>
      <c r="B14771">
        <v>1</v>
      </c>
      <c r="C14771">
        <v>42</v>
      </c>
      <c r="D14771" t="s">
        <v>30</v>
      </c>
      <c r="E14771" t="s">
        <v>25</v>
      </c>
      <c r="F14771" s="1">
        <v>43032.88318287037</v>
      </c>
      <c r="G14771">
        <v>4999998.3433418302</v>
      </c>
    </row>
    <row r="14772" spans="1:7">
      <c r="A14772">
        <v>201710090616</v>
      </c>
      <c r="B14772">
        <v>1</v>
      </c>
      <c r="C14772">
        <v>42</v>
      </c>
      <c r="D14772" t="s">
        <v>30</v>
      </c>
      <c r="E14772" t="s">
        <v>25</v>
      </c>
      <c r="F14772" s="1">
        <v>43032.924791666665</v>
      </c>
      <c r="G14772">
        <v>4999998.3427341599</v>
      </c>
    </row>
    <row r="14773" spans="1:7">
      <c r="A14773">
        <v>201710090616</v>
      </c>
      <c r="B14773">
        <v>1</v>
      </c>
      <c r="C14773">
        <v>42</v>
      </c>
      <c r="D14773" t="s">
        <v>30</v>
      </c>
      <c r="E14773" t="s">
        <v>25</v>
      </c>
      <c r="F14773" s="1">
        <v>43032.966493055559</v>
      </c>
      <c r="G14773">
        <v>4999998.3430461204</v>
      </c>
    </row>
    <row r="14774" spans="1:7">
      <c r="A14774">
        <v>201710090616</v>
      </c>
      <c r="B14774">
        <v>1</v>
      </c>
      <c r="C14774">
        <v>42</v>
      </c>
      <c r="D14774" t="s">
        <v>30</v>
      </c>
      <c r="E14774" t="s">
        <v>25</v>
      </c>
      <c r="F14774" s="1">
        <v>43033.008194444446</v>
      </c>
      <c r="G14774">
        <v>4999998.3432930997</v>
      </c>
    </row>
    <row r="14775" spans="1:7">
      <c r="A14775">
        <v>201710090616</v>
      </c>
      <c r="B14775">
        <v>1</v>
      </c>
      <c r="C14775">
        <v>42</v>
      </c>
      <c r="D14775" t="s">
        <v>30</v>
      </c>
      <c r="E14775" t="s">
        <v>25</v>
      </c>
      <c r="F14775" s="1">
        <v>43033.04991898148</v>
      </c>
      <c r="G14775">
        <v>4999998.3431997597</v>
      </c>
    </row>
    <row r="14776" spans="1:7">
      <c r="A14776">
        <v>201710090616</v>
      </c>
      <c r="B14776">
        <v>1</v>
      </c>
      <c r="C14776">
        <v>42</v>
      </c>
      <c r="D14776" t="s">
        <v>30</v>
      </c>
      <c r="E14776" t="s">
        <v>25</v>
      </c>
      <c r="F14776" s="1">
        <v>43033.091585648152</v>
      </c>
      <c r="G14776">
        <v>4999998.3432526803</v>
      </c>
    </row>
    <row r="14777" spans="1:7">
      <c r="A14777">
        <v>201710090616</v>
      </c>
      <c r="B14777">
        <v>1</v>
      </c>
      <c r="C14777">
        <v>42</v>
      </c>
      <c r="D14777" t="s">
        <v>30</v>
      </c>
      <c r="E14777" t="s">
        <v>25</v>
      </c>
      <c r="F14777" s="1">
        <v>43033.133136574077</v>
      </c>
      <c r="G14777">
        <v>4999998.34344145</v>
      </c>
    </row>
    <row r="14778" spans="1:7">
      <c r="A14778">
        <v>201710090616</v>
      </c>
      <c r="B14778">
        <v>1</v>
      </c>
      <c r="C14778">
        <v>42</v>
      </c>
      <c r="D14778" t="s">
        <v>30</v>
      </c>
      <c r="E14778" t="s">
        <v>25</v>
      </c>
      <c r="F14778" s="1">
        <v>43033.174976851849</v>
      </c>
      <c r="G14778">
        <v>4999998.3432038901</v>
      </c>
    </row>
    <row r="14779" spans="1:7">
      <c r="A14779">
        <v>201710090616</v>
      </c>
      <c r="B14779">
        <v>1</v>
      </c>
      <c r="C14779">
        <v>42</v>
      </c>
      <c r="D14779" t="s">
        <v>30</v>
      </c>
      <c r="E14779" t="s">
        <v>25</v>
      </c>
      <c r="F14779" s="1">
        <v>43033.216597222221</v>
      </c>
      <c r="G14779">
        <v>4999998.3433076898</v>
      </c>
    </row>
    <row r="14780" spans="1:7">
      <c r="A14780">
        <v>201710090616</v>
      </c>
      <c r="B14780">
        <v>1</v>
      </c>
      <c r="C14780">
        <v>42</v>
      </c>
      <c r="D14780" t="s">
        <v>30</v>
      </c>
      <c r="E14780" t="s">
        <v>25</v>
      </c>
      <c r="F14780" s="1">
        <v>43033.258368055554</v>
      </c>
      <c r="G14780">
        <v>4999998.34326337</v>
      </c>
    </row>
    <row r="14781" spans="1:7">
      <c r="A14781">
        <v>201710090616</v>
      </c>
      <c r="B14781">
        <v>1</v>
      </c>
      <c r="C14781">
        <v>42</v>
      </c>
      <c r="D14781" t="s">
        <v>30</v>
      </c>
      <c r="E14781" t="s">
        <v>25</v>
      </c>
      <c r="F14781" s="1">
        <v>43033.300057870372</v>
      </c>
      <c r="G14781">
        <v>4999998.3432334596</v>
      </c>
    </row>
    <row r="14782" spans="1:7">
      <c r="A14782">
        <v>201710090616</v>
      </c>
      <c r="B14782">
        <v>1</v>
      </c>
      <c r="C14782">
        <v>42</v>
      </c>
      <c r="D14782" t="s">
        <v>30</v>
      </c>
      <c r="E14782" t="s">
        <v>25</v>
      </c>
      <c r="F14782" s="1">
        <v>43033.342199074075</v>
      </c>
      <c r="G14782">
        <v>4999998.3426591503</v>
      </c>
    </row>
    <row r="14783" spans="1:7">
      <c r="A14783">
        <v>201710090616</v>
      </c>
      <c r="B14783">
        <v>1</v>
      </c>
      <c r="C14783">
        <v>42</v>
      </c>
      <c r="D14783" t="s">
        <v>30</v>
      </c>
      <c r="E14783" t="s">
        <v>25</v>
      </c>
      <c r="F14783" s="1">
        <v>43033.383483796293</v>
      </c>
      <c r="G14783">
        <v>4999998.3433032902</v>
      </c>
    </row>
    <row r="14784" spans="1:7">
      <c r="A14784">
        <v>201710090616</v>
      </c>
      <c r="B14784">
        <v>1</v>
      </c>
      <c r="C14784">
        <v>42</v>
      </c>
      <c r="D14784" t="s">
        <v>30</v>
      </c>
      <c r="E14784" t="s">
        <v>25</v>
      </c>
      <c r="F14784" s="1">
        <v>43033.425034722219</v>
      </c>
      <c r="G14784">
        <v>4999998.3427189998</v>
      </c>
    </row>
    <row r="14785" spans="1:7">
      <c r="A14785">
        <v>201710090616</v>
      </c>
      <c r="B14785">
        <v>1</v>
      </c>
      <c r="C14785">
        <v>42</v>
      </c>
      <c r="D14785" t="s">
        <v>30</v>
      </c>
      <c r="E14785" t="s">
        <v>25</v>
      </c>
      <c r="F14785" s="1">
        <v>43033.466354166667</v>
      </c>
      <c r="G14785">
        <v>4999998.3429669002</v>
      </c>
    </row>
    <row r="14786" spans="1:7">
      <c r="A14786">
        <v>201710090616</v>
      </c>
      <c r="B14786">
        <v>1</v>
      </c>
      <c r="C14786">
        <v>42</v>
      </c>
      <c r="D14786" t="s">
        <v>30</v>
      </c>
      <c r="E14786" t="s">
        <v>25</v>
      </c>
      <c r="F14786" s="1">
        <v>43033.508553240739</v>
      </c>
      <c r="G14786">
        <v>4999998.3434877302</v>
      </c>
    </row>
    <row r="14787" spans="1:7">
      <c r="A14787">
        <v>201710090616</v>
      </c>
      <c r="B14787">
        <v>1</v>
      </c>
      <c r="C14787">
        <v>42</v>
      </c>
      <c r="D14787" t="s">
        <v>30</v>
      </c>
      <c r="E14787" t="s">
        <v>25</v>
      </c>
      <c r="F14787" s="1">
        <v>43033.550104166665</v>
      </c>
      <c r="G14787">
        <v>4999998.3431773698</v>
      </c>
    </row>
    <row r="14788" spans="1:7">
      <c r="A14788">
        <v>201710090616</v>
      </c>
      <c r="B14788">
        <v>1</v>
      </c>
      <c r="C14788">
        <v>42</v>
      </c>
      <c r="D14788" t="s">
        <v>30</v>
      </c>
      <c r="E14788" t="s">
        <v>25</v>
      </c>
      <c r="F14788" s="1">
        <v>43033.591967592591</v>
      </c>
      <c r="G14788">
        <v>4999998.3435850302</v>
      </c>
    </row>
    <row r="14789" spans="1:7">
      <c r="A14789">
        <v>201710090616</v>
      </c>
      <c r="B14789">
        <v>1</v>
      </c>
      <c r="C14789">
        <v>42</v>
      </c>
      <c r="D14789" t="s">
        <v>30</v>
      </c>
      <c r="E14789" t="s">
        <v>25</v>
      </c>
      <c r="F14789" s="1">
        <v>43033.633680555555</v>
      </c>
      <c r="G14789">
        <v>4999998.3434003498</v>
      </c>
    </row>
    <row r="14790" spans="1:7">
      <c r="A14790">
        <v>201710090616</v>
      </c>
      <c r="B14790">
        <v>1</v>
      </c>
      <c r="C14790">
        <v>42</v>
      </c>
      <c r="D14790" t="s">
        <v>30</v>
      </c>
      <c r="E14790" t="s">
        <v>25</v>
      </c>
      <c r="F14790" s="1">
        <v>43033.675462962965</v>
      </c>
      <c r="G14790">
        <v>4999998.3433907498</v>
      </c>
    </row>
    <row r="14791" spans="1:7">
      <c r="A14791">
        <v>201710090616</v>
      </c>
      <c r="B14791">
        <v>1</v>
      </c>
      <c r="C14791">
        <v>42</v>
      </c>
      <c r="D14791" t="s">
        <v>30</v>
      </c>
      <c r="E14791" t="s">
        <v>25</v>
      </c>
      <c r="F14791" s="1">
        <v>43033.717175925929</v>
      </c>
      <c r="G14791">
        <v>4999998.3427772196</v>
      </c>
    </row>
    <row r="14792" spans="1:7">
      <c r="A14792">
        <v>201710090616</v>
      </c>
      <c r="B14792">
        <v>1</v>
      </c>
      <c r="C14792">
        <v>42</v>
      </c>
      <c r="D14792" t="s">
        <v>30</v>
      </c>
      <c r="E14792" t="s">
        <v>25</v>
      </c>
      <c r="F14792" s="1">
        <v>43033.75886574074</v>
      </c>
      <c r="G14792">
        <v>4999998.3434351599</v>
      </c>
    </row>
    <row r="14793" spans="1:7">
      <c r="A14793">
        <v>201710090616</v>
      </c>
      <c r="B14793">
        <v>1</v>
      </c>
      <c r="C14793">
        <v>42</v>
      </c>
      <c r="D14793" t="s">
        <v>30</v>
      </c>
      <c r="E14793" t="s">
        <v>25</v>
      </c>
      <c r="F14793" s="1">
        <v>43033.80060185185</v>
      </c>
      <c r="G14793">
        <v>4999998.3431229601</v>
      </c>
    </row>
    <row r="14794" spans="1:7">
      <c r="A14794">
        <v>201710090616</v>
      </c>
      <c r="B14794">
        <v>1</v>
      </c>
      <c r="C14794">
        <v>42</v>
      </c>
      <c r="D14794" t="s">
        <v>30</v>
      </c>
      <c r="E14794" t="s">
        <v>25</v>
      </c>
      <c r="F14794" s="1">
        <v>43033.842256944445</v>
      </c>
      <c r="G14794">
        <v>4999998.3433445198</v>
      </c>
    </row>
    <row r="14795" spans="1:7">
      <c r="A14795">
        <v>201710090616</v>
      </c>
      <c r="B14795">
        <v>1</v>
      </c>
      <c r="C14795">
        <v>42</v>
      </c>
      <c r="D14795" t="s">
        <v>30</v>
      </c>
      <c r="E14795" t="s">
        <v>25</v>
      </c>
      <c r="F14795" s="1">
        <v>43033.883912037039</v>
      </c>
      <c r="G14795">
        <v>4999998.3430505404</v>
      </c>
    </row>
    <row r="14796" spans="1:7">
      <c r="A14796">
        <v>201710090616</v>
      </c>
      <c r="B14796">
        <v>1</v>
      </c>
      <c r="C14796">
        <v>42</v>
      </c>
      <c r="D14796" t="s">
        <v>30</v>
      </c>
      <c r="E14796" t="s">
        <v>25</v>
      </c>
      <c r="F14796" s="1">
        <v>43033.925682870373</v>
      </c>
      <c r="G14796">
        <v>4999998.3426561998</v>
      </c>
    </row>
    <row r="14797" spans="1:7">
      <c r="A14797">
        <v>201710090616</v>
      </c>
      <c r="B14797">
        <v>1</v>
      </c>
      <c r="C14797">
        <v>42</v>
      </c>
      <c r="D14797" t="s">
        <v>30</v>
      </c>
      <c r="E14797" t="s">
        <v>25</v>
      </c>
      <c r="F14797" s="1">
        <v>43033.967418981483</v>
      </c>
      <c r="G14797">
        <v>4999998.3429308804</v>
      </c>
    </row>
    <row r="14798" spans="1:7">
      <c r="A14798">
        <v>201710090616</v>
      </c>
      <c r="B14798">
        <v>1</v>
      </c>
      <c r="C14798">
        <v>42</v>
      </c>
      <c r="D14798" t="s">
        <v>30</v>
      </c>
      <c r="E14798" t="s">
        <v>25</v>
      </c>
      <c r="F14798" s="1">
        <v>43034.009097222224</v>
      </c>
      <c r="G14798">
        <v>4999998.3436888801</v>
      </c>
    </row>
    <row r="14799" spans="1:7">
      <c r="A14799">
        <v>201710090616</v>
      </c>
      <c r="B14799">
        <v>1</v>
      </c>
      <c r="C14799">
        <v>42</v>
      </c>
      <c r="D14799" t="s">
        <v>30</v>
      </c>
      <c r="E14799" t="s">
        <v>25</v>
      </c>
      <c r="F14799" s="1">
        <v>43034.050810185188</v>
      </c>
      <c r="G14799">
        <v>4999998.34316957</v>
      </c>
    </row>
    <row r="14800" spans="1:7">
      <c r="A14800">
        <v>201710090616</v>
      </c>
      <c r="B14800">
        <v>1</v>
      </c>
      <c r="C14800">
        <v>42</v>
      </c>
      <c r="D14800" t="s">
        <v>30</v>
      </c>
      <c r="E14800" t="s">
        <v>25</v>
      </c>
      <c r="F14800" s="1">
        <v>43034.092511574076</v>
      </c>
      <c r="G14800">
        <v>4999998.3433214398</v>
      </c>
    </row>
    <row r="14801" spans="1:7">
      <c r="A14801">
        <v>201710090616</v>
      </c>
      <c r="B14801">
        <v>1</v>
      </c>
      <c r="C14801">
        <v>42</v>
      </c>
      <c r="D14801" t="s">
        <v>30</v>
      </c>
      <c r="E14801" t="s">
        <v>25</v>
      </c>
      <c r="F14801" s="1">
        <v>43034.13417824074</v>
      </c>
      <c r="G14801">
        <v>4999998.3433584003</v>
      </c>
    </row>
    <row r="14802" spans="1:7">
      <c r="A14802">
        <v>201710090616</v>
      </c>
      <c r="B14802">
        <v>1</v>
      </c>
      <c r="C14802">
        <v>42</v>
      </c>
      <c r="D14802" t="s">
        <v>30</v>
      </c>
      <c r="E14802" t="s">
        <v>25</v>
      </c>
      <c r="F14802" s="1">
        <v>43034.175821759258</v>
      </c>
      <c r="G14802">
        <v>4999998.3430749802</v>
      </c>
    </row>
    <row r="14803" spans="1:7">
      <c r="A14803">
        <v>201710090616</v>
      </c>
      <c r="B14803">
        <v>1</v>
      </c>
      <c r="C14803">
        <v>42</v>
      </c>
      <c r="D14803" t="s">
        <v>30</v>
      </c>
      <c r="E14803" t="s">
        <v>25</v>
      </c>
      <c r="F14803" s="1">
        <v>43034.217499999999</v>
      </c>
      <c r="G14803">
        <v>4999998.3434514496</v>
      </c>
    </row>
    <row r="14804" spans="1:7">
      <c r="A14804">
        <v>201710090616</v>
      </c>
      <c r="B14804">
        <v>1</v>
      </c>
      <c r="C14804">
        <v>42</v>
      </c>
      <c r="D14804" t="s">
        <v>30</v>
      </c>
      <c r="E14804" t="s">
        <v>25</v>
      </c>
      <c r="F14804" s="1">
        <v>43034.259282407409</v>
      </c>
      <c r="G14804">
        <v>4999998.3433100898</v>
      </c>
    </row>
    <row r="14805" spans="1:7">
      <c r="A14805">
        <v>201710090616</v>
      </c>
      <c r="B14805">
        <v>1</v>
      </c>
      <c r="C14805">
        <v>42</v>
      </c>
      <c r="D14805" t="s">
        <v>30</v>
      </c>
      <c r="E14805" t="s">
        <v>25</v>
      </c>
      <c r="F14805" s="1">
        <v>43034.300925925927</v>
      </c>
      <c r="G14805">
        <v>4999998.34351194</v>
      </c>
    </row>
    <row r="14806" spans="1:7">
      <c r="A14806">
        <v>201710090616</v>
      </c>
      <c r="B14806">
        <v>1</v>
      </c>
      <c r="C14806">
        <v>42</v>
      </c>
      <c r="D14806" t="s">
        <v>30</v>
      </c>
      <c r="E14806" t="s">
        <v>25</v>
      </c>
      <c r="F14806" s="1">
        <v>43034.343113425923</v>
      </c>
      <c r="G14806">
        <v>4999998.3435279401</v>
      </c>
    </row>
    <row r="14807" spans="1:7">
      <c r="A14807">
        <v>201710090616</v>
      </c>
      <c r="B14807">
        <v>1</v>
      </c>
      <c r="C14807">
        <v>42</v>
      </c>
      <c r="D14807" t="s">
        <v>30</v>
      </c>
      <c r="E14807" t="s">
        <v>25</v>
      </c>
      <c r="F14807" s="1">
        <v>43034.384409722225</v>
      </c>
      <c r="G14807">
        <v>4999998.3439051202</v>
      </c>
    </row>
    <row r="14808" spans="1:7">
      <c r="A14808">
        <v>201710090616</v>
      </c>
      <c r="B14808">
        <v>1</v>
      </c>
      <c r="C14808">
        <v>42</v>
      </c>
      <c r="D14808" t="s">
        <v>30</v>
      </c>
      <c r="E14808" t="s">
        <v>25</v>
      </c>
      <c r="F14808" s="1">
        <v>43034.426064814812</v>
      </c>
      <c r="G14808">
        <v>4999998.3435524805</v>
      </c>
    </row>
    <row r="14809" spans="1:7">
      <c r="A14809">
        <v>201710090616</v>
      </c>
      <c r="B14809">
        <v>1</v>
      </c>
      <c r="C14809">
        <v>42</v>
      </c>
      <c r="D14809" t="s">
        <v>30</v>
      </c>
      <c r="E14809" t="s">
        <v>25</v>
      </c>
      <c r="F14809" s="1">
        <v>43034.467511574076</v>
      </c>
      <c r="G14809">
        <v>4999998.3431234201</v>
      </c>
    </row>
    <row r="14810" spans="1:7">
      <c r="A14810">
        <v>201710090616</v>
      </c>
      <c r="B14810">
        <v>1</v>
      </c>
      <c r="C14810">
        <v>42</v>
      </c>
      <c r="D14810" t="s">
        <v>30</v>
      </c>
      <c r="E14810" t="s">
        <v>25</v>
      </c>
      <c r="F14810" s="1">
        <v>43034.509548611109</v>
      </c>
      <c r="G14810">
        <v>4999998.3434591303</v>
      </c>
    </row>
    <row r="14811" spans="1:7">
      <c r="A14811">
        <v>201710090616</v>
      </c>
      <c r="B14811">
        <v>1</v>
      </c>
      <c r="C14811">
        <v>42</v>
      </c>
      <c r="D14811" t="s">
        <v>30</v>
      </c>
      <c r="E14811" t="s">
        <v>25</v>
      </c>
      <c r="F14811" s="1">
        <v>43034.551180555558</v>
      </c>
      <c r="G14811">
        <v>4999998.3435939001</v>
      </c>
    </row>
    <row r="14812" spans="1:7">
      <c r="A14812">
        <v>201710090616</v>
      </c>
      <c r="B14812">
        <v>1</v>
      </c>
      <c r="C14812">
        <v>42</v>
      </c>
      <c r="D14812" t="s">
        <v>30</v>
      </c>
      <c r="E14812" t="s">
        <v>25</v>
      </c>
      <c r="F14812" s="1">
        <v>43034.592870370368</v>
      </c>
      <c r="G14812">
        <v>4999998.34360498</v>
      </c>
    </row>
    <row r="14813" spans="1:7">
      <c r="A14813">
        <v>201710090616</v>
      </c>
      <c r="B14813">
        <v>1</v>
      </c>
      <c r="C14813">
        <v>42</v>
      </c>
      <c r="D14813" t="s">
        <v>30</v>
      </c>
      <c r="E14813" t="s">
        <v>25</v>
      </c>
      <c r="F14813" s="1">
        <v>43034.634421296294</v>
      </c>
      <c r="G14813">
        <v>4999998.3431362798</v>
      </c>
    </row>
    <row r="14814" spans="1:7">
      <c r="A14814">
        <v>201710090616</v>
      </c>
      <c r="B14814">
        <v>1</v>
      </c>
      <c r="C14814">
        <v>42</v>
      </c>
      <c r="D14814" t="s">
        <v>30</v>
      </c>
      <c r="E14814" t="s">
        <v>25</v>
      </c>
      <c r="F14814" s="1">
        <v>43034.676296296297</v>
      </c>
      <c r="G14814">
        <v>4999998.3434265098</v>
      </c>
    </row>
    <row r="14815" spans="1:7">
      <c r="A14815">
        <v>201710090616</v>
      </c>
      <c r="B14815">
        <v>1</v>
      </c>
      <c r="C14815">
        <v>42</v>
      </c>
      <c r="D14815" t="s">
        <v>30</v>
      </c>
      <c r="E14815" t="s">
        <v>25</v>
      </c>
      <c r="F14815" s="1">
        <v>43034.717997685184</v>
      </c>
      <c r="G14815">
        <v>4999998.3433509097</v>
      </c>
    </row>
    <row r="14816" spans="1:7">
      <c r="A14816">
        <v>201710090616</v>
      </c>
      <c r="B14816">
        <v>1</v>
      </c>
      <c r="C14816">
        <v>42</v>
      </c>
      <c r="D14816" t="s">
        <v>30</v>
      </c>
      <c r="E14816" t="s">
        <v>25</v>
      </c>
      <c r="F14816" s="1">
        <v>43034.759641203702</v>
      </c>
      <c r="G14816">
        <v>4999998.3432306899</v>
      </c>
    </row>
    <row r="14817" spans="1:7">
      <c r="A14817">
        <v>201710090616</v>
      </c>
      <c r="B14817">
        <v>1</v>
      </c>
      <c r="C14817">
        <v>42</v>
      </c>
      <c r="D14817" t="s">
        <v>30</v>
      </c>
      <c r="E14817" t="s">
        <v>25</v>
      </c>
      <c r="F14817" s="1">
        <v>43034.801388888889</v>
      </c>
      <c r="G14817">
        <v>4999998.3434378803</v>
      </c>
    </row>
    <row r="14818" spans="1:7">
      <c r="A14818">
        <v>201710090616</v>
      </c>
      <c r="B14818">
        <v>1</v>
      </c>
      <c r="C14818">
        <v>42</v>
      </c>
      <c r="D14818" t="s">
        <v>30</v>
      </c>
      <c r="E14818" t="s">
        <v>25</v>
      </c>
      <c r="F14818" s="1">
        <v>43034.842939814815</v>
      </c>
      <c r="G14818">
        <v>4999998.3427468501</v>
      </c>
    </row>
    <row r="14819" spans="1:7">
      <c r="A14819">
        <v>201710090616</v>
      </c>
      <c r="B14819">
        <v>1</v>
      </c>
      <c r="C14819">
        <v>42</v>
      </c>
      <c r="D14819" t="s">
        <v>30</v>
      </c>
      <c r="E14819" t="s">
        <v>25</v>
      </c>
      <c r="F14819" s="1">
        <v>43034.884687500002</v>
      </c>
      <c r="G14819">
        <v>4999998.3431711597</v>
      </c>
    </row>
    <row r="14820" spans="1:7">
      <c r="A14820">
        <v>201710090616</v>
      </c>
      <c r="B14820">
        <v>1</v>
      </c>
      <c r="C14820">
        <v>42</v>
      </c>
      <c r="D14820" t="s">
        <v>30</v>
      </c>
      <c r="E14820" t="s">
        <v>25</v>
      </c>
      <c r="F14820" s="1">
        <v>43034.926342592589</v>
      </c>
      <c r="G14820">
        <v>4999998.34307105</v>
      </c>
    </row>
    <row r="14821" spans="1:7">
      <c r="A14821">
        <v>201710090616</v>
      </c>
      <c r="B14821">
        <v>1</v>
      </c>
      <c r="C14821">
        <v>42</v>
      </c>
      <c r="D14821" t="s">
        <v>30</v>
      </c>
      <c r="E14821" t="s">
        <v>25</v>
      </c>
      <c r="F14821" s="1">
        <v>43034.968043981484</v>
      </c>
      <c r="G14821">
        <v>4999998.3435571501</v>
      </c>
    </row>
    <row r="14822" spans="1:7">
      <c r="A14822">
        <v>201710090616</v>
      </c>
      <c r="B14822">
        <v>1</v>
      </c>
      <c r="C14822">
        <v>42</v>
      </c>
      <c r="D14822" t="s">
        <v>30</v>
      </c>
      <c r="E14822" t="s">
        <v>25</v>
      </c>
      <c r="F14822" s="1">
        <v>43035.009780092594</v>
      </c>
      <c r="G14822">
        <v>4999998.3436283302</v>
      </c>
    </row>
    <row r="14823" spans="1:7">
      <c r="A14823">
        <v>201710090616</v>
      </c>
      <c r="B14823">
        <v>1</v>
      </c>
      <c r="C14823">
        <v>42</v>
      </c>
      <c r="D14823" t="s">
        <v>30</v>
      </c>
      <c r="E14823" t="s">
        <v>25</v>
      </c>
      <c r="F14823" s="1">
        <v>43035.051678240743</v>
      </c>
      <c r="G14823">
        <v>4999998.3431249997</v>
      </c>
    </row>
    <row r="14824" spans="1:7">
      <c r="A14824">
        <v>201710090616</v>
      </c>
      <c r="B14824">
        <v>1</v>
      </c>
      <c r="C14824">
        <v>42</v>
      </c>
      <c r="D14824" t="s">
        <v>30</v>
      </c>
      <c r="E14824" t="s">
        <v>25</v>
      </c>
      <c r="F14824" s="1">
        <v>43035.093333333331</v>
      </c>
      <c r="G14824">
        <v>4999998.34324711</v>
      </c>
    </row>
    <row r="14825" spans="1:7">
      <c r="A14825">
        <v>201710090616</v>
      </c>
      <c r="B14825">
        <v>1</v>
      </c>
      <c r="C14825">
        <v>42</v>
      </c>
      <c r="D14825" t="s">
        <v>30</v>
      </c>
      <c r="E14825" t="s">
        <v>25</v>
      </c>
      <c r="F14825" s="1">
        <v>43035.135046296295</v>
      </c>
      <c r="G14825">
        <v>4999998.3433097601</v>
      </c>
    </row>
    <row r="14826" spans="1:7">
      <c r="A14826">
        <v>201710090616</v>
      </c>
      <c r="B14826">
        <v>1</v>
      </c>
      <c r="C14826">
        <v>42</v>
      </c>
      <c r="D14826" t="s">
        <v>30</v>
      </c>
      <c r="E14826" t="s">
        <v>25</v>
      </c>
      <c r="F14826" s="1">
        <v>43035.176689814813</v>
      </c>
      <c r="G14826">
        <v>4999998.3434345601</v>
      </c>
    </row>
    <row r="14827" spans="1:7">
      <c r="A14827">
        <v>201710090616</v>
      </c>
      <c r="B14827">
        <v>1</v>
      </c>
      <c r="C14827">
        <v>42</v>
      </c>
      <c r="D14827" t="s">
        <v>30</v>
      </c>
      <c r="E14827" t="s">
        <v>25</v>
      </c>
      <c r="F14827" s="1">
        <v>43035.218391203707</v>
      </c>
      <c r="G14827">
        <v>4999998.3433774402</v>
      </c>
    </row>
    <row r="14828" spans="1:7">
      <c r="A14828">
        <v>201710090616</v>
      </c>
      <c r="B14828">
        <v>1</v>
      </c>
      <c r="C14828">
        <v>42</v>
      </c>
      <c r="D14828" t="s">
        <v>30</v>
      </c>
      <c r="E14828" t="s">
        <v>25</v>
      </c>
      <c r="F14828" s="1">
        <v>43035.260092592594</v>
      </c>
      <c r="G14828">
        <v>4999998.3431651201</v>
      </c>
    </row>
    <row r="14829" spans="1:7">
      <c r="A14829">
        <v>201710090616</v>
      </c>
      <c r="B14829">
        <v>1</v>
      </c>
      <c r="C14829">
        <v>42</v>
      </c>
      <c r="D14829" t="s">
        <v>30</v>
      </c>
      <c r="E14829" t="s">
        <v>25</v>
      </c>
      <c r="F14829" s="1">
        <v>43035.301793981482</v>
      </c>
      <c r="G14829">
        <v>4999998.34347721</v>
      </c>
    </row>
    <row r="14830" spans="1:7">
      <c r="A14830">
        <v>201710090616</v>
      </c>
      <c r="B14830">
        <v>1</v>
      </c>
      <c r="C14830">
        <v>42</v>
      </c>
      <c r="D14830" t="s">
        <v>30</v>
      </c>
      <c r="E14830" t="s">
        <v>25</v>
      </c>
      <c r="F14830" s="1">
        <v>43035.343923611108</v>
      </c>
      <c r="G14830">
        <v>4999998.34341045</v>
      </c>
    </row>
    <row r="14831" spans="1:7">
      <c r="A14831">
        <v>201710090616</v>
      </c>
      <c r="B14831">
        <v>1</v>
      </c>
      <c r="C14831">
        <v>42</v>
      </c>
      <c r="D14831" t="s">
        <v>30</v>
      </c>
      <c r="E14831" t="s">
        <v>25</v>
      </c>
      <c r="F14831" s="1">
        <v>43035.384918981479</v>
      </c>
      <c r="G14831">
        <v>4999998.3430035198</v>
      </c>
    </row>
    <row r="14832" spans="1:7">
      <c r="A14832">
        <v>201710090616</v>
      </c>
      <c r="B14832">
        <v>1</v>
      </c>
      <c r="C14832">
        <v>42</v>
      </c>
      <c r="D14832" t="s">
        <v>30</v>
      </c>
      <c r="E14832" t="s">
        <v>25</v>
      </c>
      <c r="F14832" s="1">
        <v>43035.426886574074</v>
      </c>
      <c r="G14832">
        <v>4999998.3432913199</v>
      </c>
    </row>
    <row r="14833" spans="1:7">
      <c r="A14833">
        <v>201710090616</v>
      </c>
      <c r="B14833">
        <v>1</v>
      </c>
      <c r="C14833">
        <v>42</v>
      </c>
      <c r="D14833" t="s">
        <v>30</v>
      </c>
      <c r="E14833" t="s">
        <v>25</v>
      </c>
      <c r="F14833" s="1">
        <v>43035.468171296299</v>
      </c>
      <c r="G14833">
        <v>4999998.3432120597</v>
      </c>
    </row>
    <row r="14834" spans="1:7">
      <c r="A14834">
        <v>201710090616</v>
      </c>
      <c r="B14834">
        <v>1</v>
      </c>
      <c r="C14834">
        <v>42</v>
      </c>
      <c r="D14834" t="s">
        <v>30</v>
      </c>
      <c r="E14834" t="s">
        <v>25</v>
      </c>
      <c r="F14834" s="1">
        <v>43035.510046296295</v>
      </c>
      <c r="G14834">
        <v>4999998.3431861503</v>
      </c>
    </row>
    <row r="14835" spans="1:7">
      <c r="A14835">
        <v>201710090616</v>
      </c>
      <c r="B14835">
        <v>1</v>
      </c>
      <c r="C14835">
        <v>42</v>
      </c>
      <c r="D14835" t="s">
        <v>30</v>
      </c>
      <c r="E14835" t="s">
        <v>25</v>
      </c>
      <c r="F14835" s="1">
        <v>43035.551990740743</v>
      </c>
      <c r="G14835">
        <v>4999998.3430839097</v>
      </c>
    </row>
    <row r="14836" spans="1:7">
      <c r="A14836">
        <v>201710090616</v>
      </c>
      <c r="B14836">
        <v>1</v>
      </c>
      <c r="C14836">
        <v>42</v>
      </c>
      <c r="D14836" t="s">
        <v>30</v>
      </c>
      <c r="E14836" t="s">
        <v>25</v>
      </c>
      <c r="F14836" s="1">
        <v>43035.593553240738</v>
      </c>
      <c r="G14836">
        <v>4999998.34313088</v>
      </c>
    </row>
    <row r="14837" spans="1:7">
      <c r="A14837">
        <v>201710090616</v>
      </c>
      <c r="B14837">
        <v>1</v>
      </c>
      <c r="C14837">
        <v>42</v>
      </c>
      <c r="D14837" t="s">
        <v>30</v>
      </c>
      <c r="E14837" t="s">
        <v>25</v>
      </c>
      <c r="F14837" s="1">
        <v>43035.635312500002</v>
      </c>
      <c r="G14837">
        <v>4999998.3436751897</v>
      </c>
    </row>
    <row r="14838" spans="1:7">
      <c r="A14838">
        <v>201710090616</v>
      </c>
      <c r="B14838">
        <v>1</v>
      </c>
      <c r="C14838">
        <v>42</v>
      </c>
      <c r="D14838" t="s">
        <v>30</v>
      </c>
      <c r="E14838" t="s">
        <v>25</v>
      </c>
      <c r="F14838" s="1">
        <v>43035.67701388889</v>
      </c>
      <c r="G14838">
        <v>4999998.3431884097</v>
      </c>
    </row>
    <row r="14839" spans="1:7">
      <c r="A14839">
        <v>201710090616</v>
      </c>
      <c r="B14839">
        <v>1</v>
      </c>
      <c r="C14839">
        <v>42</v>
      </c>
      <c r="D14839" t="s">
        <v>30</v>
      </c>
      <c r="E14839" t="s">
        <v>25</v>
      </c>
      <c r="F14839" s="1">
        <v>43035.718680555554</v>
      </c>
      <c r="G14839">
        <v>4999998.3432697998</v>
      </c>
    </row>
    <row r="14840" spans="1:7">
      <c r="A14840">
        <v>201710090616</v>
      </c>
      <c r="B14840">
        <v>1</v>
      </c>
      <c r="C14840">
        <v>42</v>
      </c>
      <c r="D14840" t="s">
        <v>30</v>
      </c>
      <c r="E14840" t="s">
        <v>25</v>
      </c>
      <c r="F14840" s="1">
        <v>43035.760416666664</v>
      </c>
      <c r="G14840">
        <v>4999998.3435532097</v>
      </c>
    </row>
    <row r="14841" spans="1:7">
      <c r="A14841">
        <v>201710090616</v>
      </c>
      <c r="B14841">
        <v>1</v>
      </c>
      <c r="C14841">
        <v>42</v>
      </c>
      <c r="D14841" t="s">
        <v>30</v>
      </c>
      <c r="E14841" t="s">
        <v>25</v>
      </c>
      <c r="F14841" s="1">
        <v>43035.802071759259</v>
      </c>
      <c r="G14841">
        <v>4999998.3434464401</v>
      </c>
    </row>
    <row r="14842" spans="1:7">
      <c r="A14842">
        <v>201710090616</v>
      </c>
      <c r="B14842">
        <v>1</v>
      </c>
      <c r="C14842">
        <v>42</v>
      </c>
      <c r="D14842" t="s">
        <v>30</v>
      </c>
      <c r="E14842" t="s">
        <v>25</v>
      </c>
      <c r="F14842" s="1">
        <v>43035.843773148146</v>
      </c>
      <c r="G14842">
        <v>4999998.3432555804</v>
      </c>
    </row>
    <row r="14843" spans="1:7">
      <c r="A14843">
        <v>201710090616</v>
      </c>
      <c r="B14843">
        <v>1</v>
      </c>
      <c r="C14843">
        <v>42</v>
      </c>
      <c r="D14843" t="s">
        <v>30</v>
      </c>
      <c r="E14843" t="s">
        <v>25</v>
      </c>
      <c r="F14843" s="1">
        <v>43035.885520833333</v>
      </c>
      <c r="G14843">
        <v>4999998.34383645</v>
      </c>
    </row>
    <row r="14844" spans="1:7">
      <c r="A14844">
        <v>201710090616</v>
      </c>
      <c r="B14844">
        <v>1</v>
      </c>
      <c r="C14844">
        <v>42</v>
      </c>
      <c r="D14844" t="s">
        <v>30</v>
      </c>
      <c r="E14844" t="s">
        <v>25</v>
      </c>
      <c r="F14844" s="1">
        <v>43035.927152777775</v>
      </c>
      <c r="G14844">
        <v>4999998.34364725</v>
      </c>
    </row>
    <row r="14845" spans="1:7">
      <c r="A14845">
        <v>201710090616</v>
      </c>
      <c r="B14845">
        <v>1</v>
      </c>
      <c r="C14845">
        <v>42</v>
      </c>
      <c r="D14845" t="s">
        <v>30</v>
      </c>
      <c r="E14845" t="s">
        <v>25</v>
      </c>
      <c r="F14845" s="1">
        <v>43035.968877314815</v>
      </c>
      <c r="G14845">
        <v>4999998.3435704196</v>
      </c>
    </row>
    <row r="14846" spans="1:7">
      <c r="A14846">
        <v>201710090616</v>
      </c>
      <c r="B14846">
        <v>1</v>
      </c>
      <c r="C14846">
        <v>42</v>
      </c>
      <c r="D14846" t="s">
        <v>30</v>
      </c>
      <c r="E14846" t="s">
        <v>25</v>
      </c>
      <c r="F14846" s="1">
        <v>43036.010613425926</v>
      </c>
      <c r="G14846">
        <v>4999998.3434654204</v>
      </c>
    </row>
    <row r="14847" spans="1:7">
      <c r="A14847">
        <v>201710090616</v>
      </c>
      <c r="B14847">
        <v>1</v>
      </c>
      <c r="C14847">
        <v>42</v>
      </c>
      <c r="D14847" t="s">
        <v>30</v>
      </c>
      <c r="E14847" t="s">
        <v>25</v>
      </c>
      <c r="F14847" s="1">
        <v>43036.05228009259</v>
      </c>
      <c r="G14847">
        <v>4999998.3433333104</v>
      </c>
    </row>
    <row r="14848" spans="1:7">
      <c r="A14848">
        <v>201710090616</v>
      </c>
      <c r="B14848">
        <v>1</v>
      </c>
      <c r="C14848">
        <v>42</v>
      </c>
      <c r="D14848" t="s">
        <v>30</v>
      </c>
      <c r="E14848" t="s">
        <v>25</v>
      </c>
      <c r="F14848" s="1">
        <v>43036.094085648147</v>
      </c>
      <c r="G14848">
        <v>4999998.3436690597</v>
      </c>
    </row>
    <row r="14849" spans="1:7">
      <c r="A14849">
        <v>201710090616</v>
      </c>
      <c r="B14849">
        <v>1</v>
      </c>
      <c r="C14849">
        <v>42</v>
      </c>
      <c r="D14849" t="s">
        <v>30</v>
      </c>
      <c r="E14849" t="s">
        <v>25</v>
      </c>
      <c r="F14849" s="1">
        <v>43036.135752314818</v>
      </c>
      <c r="G14849">
        <v>4999998.3434719602</v>
      </c>
    </row>
    <row r="14850" spans="1:7">
      <c r="A14850">
        <v>201710090616</v>
      </c>
      <c r="B14850">
        <v>1</v>
      </c>
      <c r="C14850">
        <v>42</v>
      </c>
      <c r="D14850" t="s">
        <v>30</v>
      </c>
      <c r="E14850" t="s">
        <v>25</v>
      </c>
      <c r="F14850" s="1">
        <v>43036.177337962959</v>
      </c>
      <c r="G14850">
        <v>4999998.3435913399</v>
      </c>
    </row>
    <row r="14851" spans="1:7">
      <c r="A14851">
        <v>201710090616</v>
      </c>
      <c r="B14851">
        <v>1</v>
      </c>
      <c r="C14851">
        <v>42</v>
      </c>
      <c r="D14851" t="s">
        <v>30</v>
      </c>
      <c r="E14851" t="s">
        <v>25</v>
      </c>
      <c r="F14851" s="1">
        <v>43036.219247685185</v>
      </c>
      <c r="G14851">
        <v>4999998.3434319599</v>
      </c>
    </row>
    <row r="14852" spans="1:7">
      <c r="A14852">
        <v>201710090616</v>
      </c>
      <c r="B14852">
        <v>1</v>
      </c>
      <c r="C14852">
        <v>42</v>
      </c>
      <c r="D14852" t="s">
        <v>30</v>
      </c>
      <c r="E14852" t="s">
        <v>25</v>
      </c>
      <c r="F14852" s="1">
        <v>43036.260752314818</v>
      </c>
      <c r="G14852">
        <v>4999998.3430220997</v>
      </c>
    </row>
    <row r="14853" spans="1:7">
      <c r="A14853">
        <v>201710090616</v>
      </c>
      <c r="B14853">
        <v>1</v>
      </c>
      <c r="C14853">
        <v>42</v>
      </c>
      <c r="D14853" t="s">
        <v>30</v>
      </c>
      <c r="E14853" t="s">
        <v>25</v>
      </c>
      <c r="F14853" s="1">
        <v>43036.302442129629</v>
      </c>
      <c r="G14853">
        <v>4999998.3436127901</v>
      </c>
    </row>
    <row r="14854" spans="1:7">
      <c r="A14854">
        <v>201710090616</v>
      </c>
      <c r="B14854">
        <v>1</v>
      </c>
      <c r="C14854">
        <v>42</v>
      </c>
      <c r="D14854" t="s">
        <v>30</v>
      </c>
      <c r="E14854" t="s">
        <v>25</v>
      </c>
      <c r="F14854" s="1">
        <v>43036.344687500001</v>
      </c>
      <c r="G14854">
        <v>4999998.3437356604</v>
      </c>
    </row>
    <row r="14855" spans="1:7">
      <c r="A14855">
        <v>201710090616</v>
      </c>
      <c r="B14855">
        <v>1</v>
      </c>
      <c r="C14855">
        <v>42</v>
      </c>
      <c r="D14855" t="s">
        <v>30</v>
      </c>
      <c r="E14855" t="s">
        <v>25</v>
      </c>
      <c r="F14855" s="1">
        <v>43036.385937500003</v>
      </c>
      <c r="G14855">
        <v>4999998.34387815</v>
      </c>
    </row>
    <row r="14856" spans="1:7">
      <c r="A14856">
        <v>201710090616</v>
      </c>
      <c r="B14856">
        <v>1</v>
      </c>
      <c r="C14856">
        <v>42</v>
      </c>
      <c r="D14856" t="s">
        <v>30</v>
      </c>
      <c r="E14856" t="s">
        <v>25</v>
      </c>
      <c r="F14856" s="1">
        <v>43036.427731481483</v>
      </c>
      <c r="G14856">
        <v>4999998.3435309604</v>
      </c>
    </row>
    <row r="14857" spans="1:7">
      <c r="A14857">
        <v>201710090616</v>
      </c>
      <c r="B14857">
        <v>1</v>
      </c>
      <c r="C14857">
        <v>42</v>
      </c>
      <c r="D14857" t="s">
        <v>30</v>
      </c>
      <c r="E14857" t="s">
        <v>25</v>
      </c>
      <c r="F14857" s="1">
        <v>43036.469189814816</v>
      </c>
      <c r="G14857">
        <v>4999998.3439952601</v>
      </c>
    </row>
    <row r="14858" spans="1:7">
      <c r="A14858">
        <v>201710090616</v>
      </c>
      <c r="B14858">
        <v>1</v>
      </c>
      <c r="C14858">
        <v>42</v>
      </c>
      <c r="D14858" t="s">
        <v>30</v>
      </c>
      <c r="E14858" t="s">
        <v>25</v>
      </c>
      <c r="F14858" s="1">
        <v>43036.510937500003</v>
      </c>
      <c r="G14858">
        <v>4999998.3437160701</v>
      </c>
    </row>
    <row r="14859" spans="1:7">
      <c r="A14859">
        <v>201710090616</v>
      </c>
      <c r="B14859">
        <v>1</v>
      </c>
      <c r="C14859">
        <v>42</v>
      </c>
      <c r="D14859" t="s">
        <v>30</v>
      </c>
      <c r="E14859" t="s">
        <v>25</v>
      </c>
      <c r="F14859" s="1">
        <v>43036.552881944444</v>
      </c>
      <c r="G14859">
        <v>4999998.3435206702</v>
      </c>
    </row>
    <row r="14860" spans="1:7">
      <c r="A14860">
        <v>201710090616</v>
      </c>
      <c r="B14860">
        <v>1</v>
      </c>
      <c r="C14860">
        <v>42</v>
      </c>
      <c r="D14860" t="s">
        <v>30</v>
      </c>
      <c r="E14860" t="s">
        <v>25</v>
      </c>
      <c r="F14860" s="1">
        <v>43036.594583333332</v>
      </c>
      <c r="G14860">
        <v>4999998.3433218803</v>
      </c>
    </row>
    <row r="14861" spans="1:7">
      <c r="A14861">
        <v>201710090616</v>
      </c>
      <c r="B14861">
        <v>1</v>
      </c>
      <c r="C14861">
        <v>42</v>
      </c>
      <c r="D14861" t="s">
        <v>30</v>
      </c>
      <c r="E14861" t="s">
        <v>25</v>
      </c>
      <c r="F14861" s="1">
        <v>43036.636284722219</v>
      </c>
      <c r="G14861">
        <v>4999998.3437823299</v>
      </c>
    </row>
    <row r="14862" spans="1:7">
      <c r="A14862">
        <v>201710090616</v>
      </c>
      <c r="B14862">
        <v>1</v>
      </c>
      <c r="C14862">
        <v>42</v>
      </c>
      <c r="D14862" t="s">
        <v>30</v>
      </c>
      <c r="E14862" t="s">
        <v>25</v>
      </c>
      <c r="F14862" s="1">
        <v>43036.678020833337</v>
      </c>
      <c r="G14862">
        <v>4999998.3435394904</v>
      </c>
    </row>
    <row r="14863" spans="1:7">
      <c r="A14863">
        <v>201710090616</v>
      </c>
      <c r="B14863">
        <v>1</v>
      </c>
      <c r="C14863">
        <v>42</v>
      </c>
      <c r="D14863" t="s">
        <v>30</v>
      </c>
      <c r="E14863" t="s">
        <v>25</v>
      </c>
      <c r="F14863" s="1">
        <v>43036.719722222224</v>
      </c>
      <c r="G14863">
        <v>4999998.3432900403</v>
      </c>
    </row>
    <row r="14864" spans="1:7">
      <c r="A14864">
        <v>201710090616</v>
      </c>
      <c r="B14864">
        <v>1</v>
      </c>
      <c r="C14864">
        <v>42</v>
      </c>
      <c r="D14864" t="s">
        <v>30</v>
      </c>
      <c r="E14864" t="s">
        <v>25</v>
      </c>
      <c r="F14864" s="1">
        <v>43036.761435185188</v>
      </c>
      <c r="G14864">
        <v>4999998.3435669504</v>
      </c>
    </row>
    <row r="14865" spans="1:7">
      <c r="A14865">
        <v>201710090616</v>
      </c>
      <c r="B14865">
        <v>1</v>
      </c>
      <c r="C14865">
        <v>42</v>
      </c>
      <c r="D14865" t="s">
        <v>30</v>
      </c>
      <c r="E14865" t="s">
        <v>25</v>
      </c>
      <c r="F14865" s="1">
        <v>43036.803194444445</v>
      </c>
      <c r="G14865">
        <v>4999998.3434543498</v>
      </c>
    </row>
    <row r="14866" spans="1:7">
      <c r="A14866">
        <v>201710090616</v>
      </c>
      <c r="B14866">
        <v>1</v>
      </c>
      <c r="C14866">
        <v>42</v>
      </c>
      <c r="D14866" t="s">
        <v>30</v>
      </c>
      <c r="E14866" t="s">
        <v>25</v>
      </c>
      <c r="F14866" s="1">
        <v>43036.844571759262</v>
      </c>
      <c r="G14866">
        <v>4999998.3433082197</v>
      </c>
    </row>
    <row r="14867" spans="1:7">
      <c r="A14867">
        <v>201710090616</v>
      </c>
      <c r="B14867">
        <v>1</v>
      </c>
      <c r="C14867">
        <v>42</v>
      </c>
      <c r="D14867" t="s">
        <v>30</v>
      </c>
      <c r="E14867" t="s">
        <v>25</v>
      </c>
      <c r="F14867" s="1">
        <v>43036.886446759258</v>
      </c>
      <c r="G14867">
        <v>4999998.3432230698</v>
      </c>
    </row>
    <row r="14868" spans="1:7">
      <c r="A14868">
        <v>201710090616</v>
      </c>
      <c r="B14868">
        <v>1</v>
      </c>
      <c r="C14868">
        <v>42</v>
      </c>
      <c r="D14868" t="s">
        <v>30</v>
      </c>
      <c r="E14868" t="s">
        <v>25</v>
      </c>
      <c r="F14868" s="1">
        <v>43036.928263888891</v>
      </c>
      <c r="G14868">
        <v>4999998.3433227697</v>
      </c>
    </row>
    <row r="14869" spans="1:7">
      <c r="A14869">
        <v>201710090616</v>
      </c>
      <c r="B14869">
        <v>1</v>
      </c>
      <c r="C14869">
        <v>42</v>
      </c>
      <c r="D14869" t="s">
        <v>30</v>
      </c>
      <c r="E14869" t="s">
        <v>25</v>
      </c>
      <c r="F14869" s="1">
        <v>43036.969710648147</v>
      </c>
      <c r="G14869">
        <v>4999998.34344861</v>
      </c>
    </row>
    <row r="14870" spans="1:7">
      <c r="A14870">
        <v>201710090616</v>
      </c>
      <c r="B14870">
        <v>1</v>
      </c>
      <c r="C14870">
        <v>42</v>
      </c>
      <c r="D14870" t="s">
        <v>30</v>
      </c>
      <c r="E14870" t="s">
        <v>25</v>
      </c>
      <c r="F14870" s="1">
        <v>43037.011504629627</v>
      </c>
      <c r="G14870">
        <v>4999998.3433463201</v>
      </c>
    </row>
    <row r="14871" spans="1:7">
      <c r="A14871">
        <v>201710090616</v>
      </c>
      <c r="B14871">
        <v>1</v>
      </c>
      <c r="C14871">
        <v>42</v>
      </c>
      <c r="D14871" t="s">
        <v>30</v>
      </c>
      <c r="E14871" t="s">
        <v>25</v>
      </c>
      <c r="F14871" s="1">
        <v>43037.053217592591</v>
      </c>
      <c r="G14871">
        <v>4999998.3433909304</v>
      </c>
    </row>
    <row r="14872" spans="1:7">
      <c r="A14872">
        <v>201710090616</v>
      </c>
      <c r="B14872">
        <v>1</v>
      </c>
      <c r="C14872">
        <v>42</v>
      </c>
      <c r="D14872" t="s">
        <v>30</v>
      </c>
      <c r="E14872" t="s">
        <v>25</v>
      </c>
      <c r="F14872" s="1">
        <v>43037.095046296294</v>
      </c>
      <c r="G14872">
        <v>4999998.3435500199</v>
      </c>
    </row>
    <row r="14873" spans="1:7">
      <c r="A14873">
        <v>201710090616</v>
      </c>
      <c r="B14873">
        <v>1</v>
      </c>
      <c r="C14873">
        <v>42</v>
      </c>
      <c r="D14873" t="s">
        <v>30</v>
      </c>
      <c r="E14873" t="s">
        <v>25</v>
      </c>
      <c r="F14873" s="1">
        <v>43037.136516203704</v>
      </c>
      <c r="G14873">
        <v>4999998.34350482</v>
      </c>
    </row>
    <row r="14874" spans="1:7">
      <c r="A14874">
        <v>201710090616</v>
      </c>
      <c r="B14874">
        <v>1</v>
      </c>
      <c r="C14874">
        <v>42</v>
      </c>
      <c r="D14874" t="s">
        <v>30</v>
      </c>
      <c r="E14874" t="s">
        <v>25</v>
      </c>
      <c r="F14874" s="1">
        <v>43037.178252314814</v>
      </c>
      <c r="G14874">
        <v>4999998.3435827903</v>
      </c>
    </row>
    <row r="14875" spans="1:7">
      <c r="A14875">
        <v>201710090616</v>
      </c>
      <c r="B14875">
        <v>1</v>
      </c>
      <c r="C14875">
        <v>42</v>
      </c>
      <c r="D14875" t="s">
        <v>30</v>
      </c>
      <c r="E14875" t="s">
        <v>25</v>
      </c>
      <c r="F14875" s="1">
        <v>43037.220046296294</v>
      </c>
      <c r="G14875">
        <v>4999998.3435845096</v>
      </c>
    </row>
    <row r="14876" spans="1:7">
      <c r="A14876">
        <v>201710090616</v>
      </c>
      <c r="B14876">
        <v>1</v>
      </c>
      <c r="C14876">
        <v>42</v>
      </c>
      <c r="D14876" t="s">
        <v>30</v>
      </c>
      <c r="E14876" t="s">
        <v>25</v>
      </c>
      <c r="F14876" s="1">
        <v>43037.261643518519</v>
      </c>
      <c r="G14876">
        <v>4999998.3434644798</v>
      </c>
    </row>
    <row r="14877" spans="1:7">
      <c r="A14877">
        <v>201710090616</v>
      </c>
      <c r="B14877">
        <v>1</v>
      </c>
      <c r="C14877">
        <v>42</v>
      </c>
      <c r="D14877" t="s">
        <v>30</v>
      </c>
      <c r="E14877" t="s">
        <v>25</v>
      </c>
      <c r="F14877" s="1">
        <v>43037.303356481483</v>
      </c>
      <c r="G14877">
        <v>4999998.34336612</v>
      </c>
    </row>
    <row r="14878" spans="1:7">
      <c r="A14878">
        <v>201710090616</v>
      </c>
      <c r="B14878">
        <v>1</v>
      </c>
      <c r="C14878">
        <v>42</v>
      </c>
      <c r="D14878" t="s">
        <v>30</v>
      </c>
      <c r="E14878" t="s">
        <v>25</v>
      </c>
      <c r="F14878" s="1">
        <v>43037.345601851855</v>
      </c>
      <c r="G14878">
        <v>4999998.3430939801</v>
      </c>
    </row>
    <row r="14879" spans="1:7">
      <c r="A14879">
        <v>201710090616</v>
      </c>
      <c r="B14879">
        <v>1</v>
      </c>
      <c r="C14879">
        <v>42</v>
      </c>
      <c r="D14879" t="s">
        <v>30</v>
      </c>
      <c r="E14879" t="s">
        <v>25</v>
      </c>
      <c r="F14879" s="1">
        <v>43037.386863425927</v>
      </c>
      <c r="G14879">
        <v>4999998.3434103196</v>
      </c>
    </row>
    <row r="14880" spans="1:7">
      <c r="A14880">
        <v>201710090616</v>
      </c>
      <c r="B14880">
        <v>1</v>
      </c>
      <c r="C14880">
        <v>42</v>
      </c>
      <c r="D14880" t="s">
        <v>30</v>
      </c>
      <c r="E14880" t="s">
        <v>25</v>
      </c>
      <c r="F14880" s="1">
        <v>43037.428414351853</v>
      </c>
      <c r="G14880">
        <v>4999998.3434604602</v>
      </c>
    </row>
    <row r="14881" spans="1:7">
      <c r="A14881">
        <v>201710090616</v>
      </c>
      <c r="B14881">
        <v>1</v>
      </c>
      <c r="C14881">
        <v>42</v>
      </c>
      <c r="D14881" t="s">
        <v>30</v>
      </c>
      <c r="E14881" t="s">
        <v>25</v>
      </c>
      <c r="F14881" s="1">
        <v>43037.469976851855</v>
      </c>
      <c r="G14881">
        <v>4999998.34339217</v>
      </c>
    </row>
    <row r="14882" spans="1:7">
      <c r="A14882">
        <v>201710090616</v>
      </c>
      <c r="B14882">
        <v>1</v>
      </c>
      <c r="C14882">
        <v>42</v>
      </c>
      <c r="D14882" t="s">
        <v>30</v>
      </c>
      <c r="E14882" t="s">
        <v>25</v>
      </c>
      <c r="F14882" s="1">
        <v>43037.512106481481</v>
      </c>
      <c r="G14882">
        <v>4999998.3436616296</v>
      </c>
    </row>
    <row r="14883" spans="1:7">
      <c r="A14883">
        <v>201710090616</v>
      </c>
      <c r="B14883">
        <v>1</v>
      </c>
      <c r="C14883">
        <v>42</v>
      </c>
      <c r="D14883" t="s">
        <v>30</v>
      </c>
      <c r="E14883" t="s">
        <v>25</v>
      </c>
      <c r="F14883" s="1">
        <v>43037.553668981483</v>
      </c>
      <c r="G14883">
        <v>4999998.3437107699</v>
      </c>
    </row>
    <row r="14884" spans="1:7">
      <c r="A14884">
        <v>201710090616</v>
      </c>
      <c r="B14884">
        <v>1</v>
      </c>
      <c r="C14884">
        <v>42</v>
      </c>
      <c r="D14884" t="s">
        <v>30</v>
      </c>
      <c r="E14884" t="s">
        <v>25</v>
      </c>
      <c r="F14884" s="1">
        <v>43037.595393518517</v>
      </c>
      <c r="G14884">
        <v>4999998.34353715</v>
      </c>
    </row>
    <row r="14885" spans="1:7">
      <c r="A14885">
        <v>201710090616</v>
      </c>
      <c r="B14885">
        <v>1</v>
      </c>
      <c r="C14885">
        <v>42</v>
      </c>
      <c r="D14885" t="s">
        <v>30</v>
      </c>
      <c r="E14885" t="s">
        <v>25</v>
      </c>
      <c r="F14885" s="1">
        <v>43037.637083333335</v>
      </c>
      <c r="G14885">
        <v>4999998.3433795599</v>
      </c>
    </row>
    <row r="14886" spans="1:7">
      <c r="A14886">
        <v>201710090616</v>
      </c>
      <c r="B14886">
        <v>1</v>
      </c>
      <c r="C14886">
        <v>42</v>
      </c>
      <c r="D14886" t="s">
        <v>30</v>
      </c>
      <c r="E14886" t="s">
        <v>25</v>
      </c>
      <c r="F14886" s="1">
        <v>43037.678854166668</v>
      </c>
      <c r="G14886">
        <v>4999998.3433873802</v>
      </c>
    </row>
    <row r="14887" spans="1:7">
      <c r="A14887">
        <v>201710090616</v>
      </c>
      <c r="B14887">
        <v>1</v>
      </c>
      <c r="C14887">
        <v>42</v>
      </c>
      <c r="D14887" t="s">
        <v>30</v>
      </c>
      <c r="E14887" t="s">
        <v>25</v>
      </c>
      <c r="F14887" s="1">
        <v>43037.720555555556</v>
      </c>
      <c r="G14887">
        <v>4999998.3433175599</v>
      </c>
    </row>
    <row r="14888" spans="1:7">
      <c r="A14888">
        <v>201710090616</v>
      </c>
      <c r="B14888">
        <v>1</v>
      </c>
      <c r="C14888">
        <v>42</v>
      </c>
      <c r="D14888" t="s">
        <v>30</v>
      </c>
      <c r="E14888" t="s">
        <v>25</v>
      </c>
      <c r="F14888" s="1">
        <v>43037.762187499997</v>
      </c>
      <c r="G14888">
        <v>4999998.3438255303</v>
      </c>
    </row>
    <row r="14889" spans="1:7">
      <c r="A14889">
        <v>201710090616</v>
      </c>
      <c r="B14889">
        <v>1</v>
      </c>
      <c r="C14889">
        <v>42</v>
      </c>
      <c r="D14889" t="s">
        <v>30</v>
      </c>
      <c r="E14889" t="s">
        <v>25</v>
      </c>
      <c r="F14889" s="1">
        <v>43037.803981481484</v>
      </c>
      <c r="G14889">
        <v>4999998.3436111603</v>
      </c>
    </row>
    <row r="14890" spans="1:7">
      <c r="A14890">
        <v>201710090616</v>
      </c>
      <c r="B14890">
        <v>1</v>
      </c>
      <c r="C14890">
        <v>42</v>
      </c>
      <c r="D14890" t="s">
        <v>30</v>
      </c>
      <c r="E14890" t="s">
        <v>25</v>
      </c>
      <c r="F14890" s="1">
        <v>43037.845462962963</v>
      </c>
      <c r="G14890">
        <v>4999998.34322719</v>
      </c>
    </row>
    <row r="14891" spans="1:7">
      <c r="A14891">
        <v>201710090616</v>
      </c>
      <c r="B14891">
        <v>1</v>
      </c>
      <c r="C14891">
        <v>42</v>
      </c>
      <c r="D14891" t="s">
        <v>30</v>
      </c>
      <c r="E14891" t="s">
        <v>25</v>
      </c>
      <c r="F14891" s="1">
        <v>43037.887453703705</v>
      </c>
      <c r="G14891">
        <v>4999998.3436718602</v>
      </c>
    </row>
    <row r="14892" spans="1:7">
      <c r="A14892">
        <v>201710090616</v>
      </c>
      <c r="B14892">
        <v>1</v>
      </c>
      <c r="C14892">
        <v>42</v>
      </c>
      <c r="D14892" t="s">
        <v>30</v>
      </c>
      <c r="E14892" t="s">
        <v>25</v>
      </c>
      <c r="F14892" s="1">
        <v>43037.929097222222</v>
      </c>
      <c r="G14892">
        <v>4999998.34334384</v>
      </c>
    </row>
    <row r="14893" spans="1:7">
      <c r="A14893">
        <v>201710090616</v>
      </c>
      <c r="B14893">
        <v>1</v>
      </c>
      <c r="C14893">
        <v>42</v>
      </c>
      <c r="D14893" t="s">
        <v>30</v>
      </c>
      <c r="E14893" t="s">
        <v>25</v>
      </c>
      <c r="F14893" s="1">
        <v>43037.97078703704</v>
      </c>
      <c r="G14893">
        <v>4999998.3436362604</v>
      </c>
    </row>
    <row r="14894" spans="1:7">
      <c r="A14894">
        <v>201710090616</v>
      </c>
      <c r="B14894">
        <v>1</v>
      </c>
      <c r="C14894">
        <v>42</v>
      </c>
      <c r="D14894" t="s">
        <v>30</v>
      </c>
      <c r="E14894" t="s">
        <v>25</v>
      </c>
      <c r="F14894" s="1">
        <v>43038.012465277781</v>
      </c>
      <c r="G14894">
        <v>4999998.3435730804</v>
      </c>
    </row>
    <row r="14895" spans="1:7">
      <c r="A14895">
        <v>201710090616</v>
      </c>
      <c r="B14895">
        <v>1</v>
      </c>
      <c r="C14895">
        <v>42</v>
      </c>
      <c r="D14895" t="s">
        <v>30</v>
      </c>
      <c r="E14895" t="s">
        <v>25</v>
      </c>
      <c r="F14895" s="1">
        <v>43038.054201388892</v>
      </c>
      <c r="G14895">
        <v>4999998.3432780104</v>
      </c>
    </row>
    <row r="14896" spans="1:7">
      <c r="A14896">
        <v>201710090616</v>
      </c>
      <c r="B14896">
        <v>1</v>
      </c>
      <c r="C14896">
        <v>42</v>
      </c>
      <c r="D14896" t="s">
        <v>30</v>
      </c>
      <c r="E14896" t="s">
        <v>25</v>
      </c>
      <c r="F14896" s="1">
        <v>43038.095960648148</v>
      </c>
      <c r="G14896">
        <v>4999998.3435525699</v>
      </c>
    </row>
    <row r="14897" spans="1:7">
      <c r="A14897">
        <v>201710090616</v>
      </c>
      <c r="B14897">
        <v>1</v>
      </c>
      <c r="C14897">
        <v>42</v>
      </c>
      <c r="D14897" t="s">
        <v>30</v>
      </c>
      <c r="E14897" t="s">
        <v>25</v>
      </c>
      <c r="F14897" s="1">
        <v>43038.137638888889</v>
      </c>
      <c r="G14897">
        <v>4999998.3436517697</v>
      </c>
    </row>
    <row r="14898" spans="1:7">
      <c r="A14898">
        <v>201710090616</v>
      </c>
      <c r="B14898">
        <v>1</v>
      </c>
      <c r="C14898">
        <v>42</v>
      </c>
      <c r="D14898" t="s">
        <v>30</v>
      </c>
      <c r="E14898" t="s">
        <v>25</v>
      </c>
      <c r="F14898" s="1">
        <v>43038.179085648146</v>
      </c>
      <c r="G14898">
        <v>4999998.3436177503</v>
      </c>
    </row>
    <row r="14899" spans="1:7">
      <c r="A14899">
        <v>201710090616</v>
      </c>
      <c r="B14899">
        <v>1</v>
      </c>
      <c r="C14899">
        <v>42</v>
      </c>
      <c r="D14899" t="s">
        <v>30</v>
      </c>
      <c r="E14899" t="s">
        <v>25</v>
      </c>
      <c r="F14899" s="1">
        <v>43038.22078703704</v>
      </c>
      <c r="G14899">
        <v>4999998.3438375304</v>
      </c>
    </row>
    <row r="14900" spans="1:7">
      <c r="A14900">
        <v>201710090616</v>
      </c>
      <c r="B14900">
        <v>1</v>
      </c>
      <c r="C14900">
        <v>42</v>
      </c>
      <c r="D14900" t="s">
        <v>30</v>
      </c>
      <c r="E14900" t="s">
        <v>25</v>
      </c>
      <c r="F14900" s="1">
        <v>43038.26253472222</v>
      </c>
      <c r="G14900">
        <v>4999998.3434135402</v>
      </c>
    </row>
    <row r="14901" spans="1:7">
      <c r="A14901">
        <v>201710090616</v>
      </c>
      <c r="B14901">
        <v>1</v>
      </c>
      <c r="C14901">
        <v>42</v>
      </c>
      <c r="D14901" t="s">
        <v>30</v>
      </c>
      <c r="E14901" t="s">
        <v>25</v>
      </c>
      <c r="F14901" s="1">
        <v>43038.304189814815</v>
      </c>
      <c r="G14901">
        <v>4999998.3436626503</v>
      </c>
    </row>
    <row r="14902" spans="1:7">
      <c r="A14902">
        <v>201710090616</v>
      </c>
      <c r="B14902">
        <v>1</v>
      </c>
      <c r="C14902">
        <v>42</v>
      </c>
      <c r="D14902" t="s">
        <v>30</v>
      </c>
      <c r="E14902" t="s">
        <v>25</v>
      </c>
      <c r="F14902" s="1">
        <v>43038.346539351849</v>
      </c>
      <c r="G14902">
        <v>4999998.3433394898</v>
      </c>
    </row>
    <row r="14903" spans="1:7">
      <c r="A14903">
        <v>201710090616</v>
      </c>
      <c r="B14903">
        <v>1</v>
      </c>
      <c r="C14903">
        <v>42</v>
      </c>
      <c r="D14903" t="s">
        <v>30</v>
      </c>
      <c r="E14903" t="s">
        <v>25</v>
      </c>
      <c r="F14903" s="1">
        <v>43038.387638888889</v>
      </c>
      <c r="G14903">
        <v>4999998.34365445</v>
      </c>
    </row>
    <row r="14904" spans="1:7">
      <c r="A14904">
        <v>201710090616</v>
      </c>
      <c r="B14904">
        <v>1</v>
      </c>
      <c r="C14904">
        <v>42</v>
      </c>
      <c r="D14904" t="s">
        <v>30</v>
      </c>
      <c r="E14904" t="s">
        <v>25</v>
      </c>
      <c r="F14904" s="1">
        <v>43038.429479166669</v>
      </c>
      <c r="G14904">
        <v>4999998.3433913402</v>
      </c>
    </row>
    <row r="14905" spans="1:7">
      <c r="A14905">
        <v>201710090616</v>
      </c>
      <c r="B14905">
        <v>1</v>
      </c>
      <c r="C14905">
        <v>42</v>
      </c>
      <c r="D14905" t="s">
        <v>30</v>
      </c>
      <c r="E14905" t="s">
        <v>25</v>
      </c>
      <c r="F14905" s="1">
        <v>43038.470937500002</v>
      </c>
      <c r="G14905">
        <v>4999998.3434208101</v>
      </c>
    </row>
    <row r="14906" spans="1:7">
      <c r="A14906">
        <v>201710090616</v>
      </c>
      <c r="B14906">
        <v>1</v>
      </c>
      <c r="C14906">
        <v>42</v>
      </c>
      <c r="D14906" t="s">
        <v>30</v>
      </c>
      <c r="E14906" t="s">
        <v>25</v>
      </c>
      <c r="F14906" s="1">
        <v>43038.512777777774</v>
      </c>
      <c r="G14906">
        <v>4999998.3434551898</v>
      </c>
    </row>
    <row r="14907" spans="1:7">
      <c r="A14907">
        <v>201710090616</v>
      </c>
      <c r="B14907">
        <v>1</v>
      </c>
      <c r="C14907">
        <v>42</v>
      </c>
      <c r="D14907" t="s">
        <v>30</v>
      </c>
      <c r="E14907" t="s">
        <v>25</v>
      </c>
      <c r="F14907" s="1">
        <v>43038.554571759261</v>
      </c>
      <c r="G14907">
        <v>4999998.3436155096</v>
      </c>
    </row>
    <row r="14908" spans="1:7">
      <c r="A14908">
        <v>201710090616</v>
      </c>
      <c r="B14908">
        <v>1</v>
      </c>
      <c r="C14908">
        <v>42</v>
      </c>
      <c r="D14908" t="s">
        <v>30</v>
      </c>
      <c r="E14908" t="s">
        <v>25</v>
      </c>
      <c r="F14908" s="1">
        <v>43038.596446759257</v>
      </c>
      <c r="G14908">
        <v>4999998.3440982299</v>
      </c>
    </row>
    <row r="14909" spans="1:7">
      <c r="A14909">
        <v>201710090616</v>
      </c>
      <c r="B14909">
        <v>1</v>
      </c>
      <c r="C14909">
        <v>42</v>
      </c>
      <c r="D14909" t="s">
        <v>30</v>
      </c>
      <c r="E14909" t="s">
        <v>25</v>
      </c>
      <c r="F14909" s="1">
        <v>43038.637997685182</v>
      </c>
      <c r="G14909">
        <v>4999998.3433916196</v>
      </c>
    </row>
    <row r="14910" spans="1:7">
      <c r="A14910">
        <v>201710090616</v>
      </c>
      <c r="B14910">
        <v>1</v>
      </c>
      <c r="C14910">
        <v>42</v>
      </c>
      <c r="D14910" t="s">
        <v>30</v>
      </c>
      <c r="E14910" t="s">
        <v>25</v>
      </c>
      <c r="F14910" s="1">
        <v>43038.680115740739</v>
      </c>
      <c r="G14910">
        <v>4999998.34361385</v>
      </c>
    </row>
    <row r="14911" spans="1:7">
      <c r="A14911">
        <v>201710090616</v>
      </c>
      <c r="B14911">
        <v>1</v>
      </c>
      <c r="C14911">
        <v>42</v>
      </c>
      <c r="D14911" t="s">
        <v>30</v>
      </c>
      <c r="E14911" t="s">
        <v>25</v>
      </c>
      <c r="F14911" s="1">
        <v>43038.721412037034</v>
      </c>
      <c r="G14911">
        <v>4999998.3433220303</v>
      </c>
    </row>
    <row r="14912" spans="1:7">
      <c r="A14912">
        <v>201710090616</v>
      </c>
      <c r="B14912">
        <v>1</v>
      </c>
      <c r="C14912">
        <v>42</v>
      </c>
      <c r="D14912" t="s">
        <v>30</v>
      </c>
      <c r="E14912" t="s">
        <v>25</v>
      </c>
      <c r="F14912" s="1">
        <v>43038.763113425928</v>
      </c>
      <c r="G14912">
        <v>4999998.3434340199</v>
      </c>
    </row>
    <row r="14913" spans="1:7">
      <c r="A14913">
        <v>201710090616</v>
      </c>
      <c r="B14913">
        <v>1</v>
      </c>
      <c r="C14913">
        <v>42</v>
      </c>
      <c r="D14913" t="s">
        <v>30</v>
      </c>
      <c r="E14913" t="s">
        <v>25</v>
      </c>
      <c r="F14913" s="1">
        <v>43038.804837962962</v>
      </c>
      <c r="G14913">
        <v>4999998.3435213203</v>
      </c>
    </row>
    <row r="14914" spans="1:7">
      <c r="A14914">
        <v>201710090616</v>
      </c>
      <c r="B14914">
        <v>1</v>
      </c>
      <c r="C14914">
        <v>42</v>
      </c>
      <c r="D14914" t="s">
        <v>30</v>
      </c>
      <c r="E14914" t="s">
        <v>25</v>
      </c>
      <c r="F14914" s="1">
        <v>43038.846388888887</v>
      </c>
      <c r="G14914">
        <v>4999998.3436391205</v>
      </c>
    </row>
    <row r="14915" spans="1:7">
      <c r="A14915">
        <v>201710090616</v>
      </c>
      <c r="B14915">
        <v>1</v>
      </c>
      <c r="C14915">
        <v>42</v>
      </c>
      <c r="D14915" t="s">
        <v>30</v>
      </c>
      <c r="E14915" t="s">
        <v>25</v>
      </c>
      <c r="F14915" s="1">
        <v>43038.888298611113</v>
      </c>
      <c r="G14915">
        <v>4999998.3435293902</v>
      </c>
    </row>
    <row r="14916" spans="1:7">
      <c r="A14916">
        <v>201710090616</v>
      </c>
      <c r="B14916">
        <v>1</v>
      </c>
      <c r="C14916">
        <v>42</v>
      </c>
      <c r="D14916" t="s">
        <v>30</v>
      </c>
      <c r="E14916" t="s">
        <v>25</v>
      </c>
      <c r="F14916" s="1">
        <v>43038.929930555554</v>
      </c>
      <c r="G14916">
        <v>4999998.3435307099</v>
      </c>
    </row>
    <row r="14917" spans="1:7">
      <c r="A14917">
        <v>201710090616</v>
      </c>
      <c r="B14917">
        <v>1</v>
      </c>
      <c r="C14917">
        <v>42</v>
      </c>
      <c r="D14917" t="s">
        <v>30</v>
      </c>
      <c r="E14917" t="s">
        <v>25</v>
      </c>
      <c r="F14917" s="1">
        <v>43038.971631944441</v>
      </c>
      <c r="G14917">
        <v>4999998.3434280902</v>
      </c>
    </row>
    <row r="14918" spans="1:7">
      <c r="A14918">
        <v>201710090616</v>
      </c>
      <c r="B14918">
        <v>1</v>
      </c>
      <c r="C14918">
        <v>42</v>
      </c>
      <c r="D14918" t="s">
        <v>30</v>
      </c>
      <c r="E14918" t="s">
        <v>25</v>
      </c>
      <c r="F14918" s="1">
        <v>43039.013182870367</v>
      </c>
      <c r="G14918">
        <v>4999998.3433188898</v>
      </c>
    </row>
    <row r="14919" spans="1:7">
      <c r="A14919">
        <v>201710090616</v>
      </c>
      <c r="B14919">
        <v>1</v>
      </c>
      <c r="C14919">
        <v>42</v>
      </c>
      <c r="D14919" t="s">
        <v>30</v>
      </c>
      <c r="E14919" t="s">
        <v>25</v>
      </c>
      <c r="F14919" s="1">
        <v>43039.054884259262</v>
      </c>
      <c r="G14919">
        <v>4999998.3432609197</v>
      </c>
    </row>
    <row r="14920" spans="1:7">
      <c r="A14920">
        <v>201710090616</v>
      </c>
      <c r="B14920">
        <v>1</v>
      </c>
      <c r="C14920">
        <v>42</v>
      </c>
      <c r="D14920" t="s">
        <v>30</v>
      </c>
      <c r="E14920" t="s">
        <v>25</v>
      </c>
      <c r="F14920" s="1">
        <v>43039.096979166665</v>
      </c>
      <c r="G14920">
        <v>4999998.3435193803</v>
      </c>
    </row>
    <row r="14921" spans="1:7">
      <c r="A14921">
        <v>201710090616</v>
      </c>
      <c r="B14921">
        <v>1</v>
      </c>
      <c r="C14921">
        <v>42</v>
      </c>
      <c r="D14921" t="s">
        <v>30</v>
      </c>
      <c r="E14921" t="s">
        <v>25</v>
      </c>
      <c r="F14921" s="1">
        <v>43039.138310185182</v>
      </c>
      <c r="G14921">
        <v>4999998.3434652202</v>
      </c>
    </row>
    <row r="14922" spans="1:7">
      <c r="A14922">
        <v>201710090616</v>
      </c>
      <c r="B14922">
        <v>1</v>
      </c>
      <c r="C14922">
        <v>42</v>
      </c>
      <c r="D14922" t="s">
        <v>30</v>
      </c>
      <c r="E14922" t="s">
        <v>25</v>
      </c>
      <c r="F14922" s="1">
        <v>43039.180023148147</v>
      </c>
      <c r="G14922">
        <v>4999998.3434882704</v>
      </c>
    </row>
    <row r="14923" spans="1:7">
      <c r="A14923">
        <v>201710090616</v>
      </c>
      <c r="B14923">
        <v>1</v>
      </c>
      <c r="C14923">
        <v>42</v>
      </c>
      <c r="D14923" t="s">
        <v>30</v>
      </c>
      <c r="E14923" t="s">
        <v>25</v>
      </c>
      <c r="F14923" s="1">
        <v>43039.221724537034</v>
      </c>
      <c r="G14923">
        <v>4999998.3436021497</v>
      </c>
    </row>
    <row r="14924" spans="1:7">
      <c r="A14924">
        <v>201710090616</v>
      </c>
      <c r="B14924">
        <v>1</v>
      </c>
      <c r="C14924">
        <v>42</v>
      </c>
      <c r="D14924" t="s">
        <v>30</v>
      </c>
      <c r="E14924" t="s">
        <v>25</v>
      </c>
      <c r="F14924" s="1">
        <v>43039.263599537036</v>
      </c>
      <c r="G14924">
        <v>4999998.3435881296</v>
      </c>
    </row>
    <row r="14925" spans="1:7">
      <c r="A14925">
        <v>201710090616</v>
      </c>
      <c r="B14925">
        <v>1</v>
      </c>
      <c r="C14925">
        <v>42</v>
      </c>
      <c r="D14925" t="s">
        <v>30</v>
      </c>
      <c r="E14925" t="s">
        <v>25</v>
      </c>
      <c r="F14925" s="1">
        <v>43039.305115740739</v>
      </c>
      <c r="G14925">
        <v>4999998.3435056303</v>
      </c>
    </row>
    <row r="14926" spans="1:7">
      <c r="A14926">
        <v>201710090616</v>
      </c>
      <c r="B14926">
        <v>1</v>
      </c>
      <c r="C14926">
        <v>42</v>
      </c>
      <c r="D14926" t="s">
        <v>30</v>
      </c>
      <c r="E14926" t="s">
        <v>25</v>
      </c>
      <c r="F14926" s="1">
        <v>43039.347442129627</v>
      </c>
      <c r="G14926">
        <v>4999998.34365525</v>
      </c>
    </row>
    <row r="14927" spans="1:7">
      <c r="A14927">
        <v>201710090616</v>
      </c>
      <c r="B14927">
        <v>1</v>
      </c>
      <c r="C14927">
        <v>42</v>
      </c>
      <c r="D14927" t="s">
        <v>30</v>
      </c>
      <c r="E14927" t="s">
        <v>25</v>
      </c>
      <c r="F14927" s="1">
        <v>43039.388518518521</v>
      </c>
      <c r="G14927">
        <v>4999998.3439342501</v>
      </c>
    </row>
    <row r="14928" spans="1:7">
      <c r="A14928">
        <v>201710090616</v>
      </c>
      <c r="B14928">
        <v>1</v>
      </c>
      <c r="C14928">
        <v>42</v>
      </c>
      <c r="D14928" t="s">
        <v>30</v>
      </c>
      <c r="E14928" t="s">
        <v>25</v>
      </c>
      <c r="F14928" s="1">
        <v>43039.430208333331</v>
      </c>
      <c r="G14928">
        <v>4999998.3435792904</v>
      </c>
    </row>
    <row r="14929" spans="1:7">
      <c r="A14929">
        <v>201710090616</v>
      </c>
      <c r="B14929">
        <v>1</v>
      </c>
      <c r="C14929">
        <v>42</v>
      </c>
      <c r="D14929" t="s">
        <v>30</v>
      </c>
      <c r="E14929" t="s">
        <v>25</v>
      </c>
      <c r="F14929" s="1">
        <v>43039.471805555557</v>
      </c>
      <c r="G14929">
        <v>4999998.3433576701</v>
      </c>
    </row>
    <row r="14930" spans="1:7">
      <c r="A14930">
        <v>201710090616</v>
      </c>
      <c r="B14930">
        <v>1</v>
      </c>
      <c r="C14930">
        <v>42</v>
      </c>
      <c r="D14930" t="s">
        <v>30</v>
      </c>
      <c r="E14930" t="s">
        <v>25</v>
      </c>
      <c r="F14930" s="1">
        <v>43039.513668981483</v>
      </c>
      <c r="G14930">
        <v>4999998.3432755005</v>
      </c>
    </row>
    <row r="14931" spans="1:7">
      <c r="A14931">
        <v>201710090616</v>
      </c>
      <c r="B14931">
        <v>1</v>
      </c>
      <c r="C14931">
        <v>42</v>
      </c>
      <c r="D14931" t="s">
        <v>30</v>
      </c>
      <c r="E14931" t="s">
        <v>25</v>
      </c>
      <c r="F14931" s="1">
        <v>43039.554907407408</v>
      </c>
      <c r="G14931">
        <v>4999998.34344423</v>
      </c>
    </row>
    <row r="14932" spans="1:7">
      <c r="A14932">
        <v>201710090616</v>
      </c>
      <c r="B14932">
        <v>1</v>
      </c>
      <c r="C14932">
        <v>42</v>
      </c>
      <c r="D14932" t="s">
        <v>30</v>
      </c>
      <c r="E14932" t="s">
        <v>25</v>
      </c>
      <c r="F14932" s="1">
        <v>43039.597025462965</v>
      </c>
      <c r="G14932">
        <v>4999998.3435158404</v>
      </c>
    </row>
    <row r="14933" spans="1:7">
      <c r="A14933">
        <v>201710090616</v>
      </c>
      <c r="B14933">
        <v>1</v>
      </c>
      <c r="C14933">
        <v>42</v>
      </c>
      <c r="D14933" t="s">
        <v>30</v>
      </c>
      <c r="E14933" t="s">
        <v>25</v>
      </c>
      <c r="F14933" s="1">
        <v>43039.638888888891</v>
      </c>
      <c r="G14933">
        <v>4999998.34359382</v>
      </c>
    </row>
    <row r="14934" spans="1:7">
      <c r="A14934">
        <v>201710090616</v>
      </c>
      <c r="B14934">
        <v>1</v>
      </c>
      <c r="C14934">
        <v>42</v>
      </c>
      <c r="D14934" t="s">
        <v>30</v>
      </c>
      <c r="E14934" t="s">
        <v>25</v>
      </c>
      <c r="F14934" s="1">
        <v>43039.680428240739</v>
      </c>
      <c r="G14934">
        <v>4999998.3433539402</v>
      </c>
    </row>
    <row r="14935" spans="1:7">
      <c r="A14935">
        <v>201710090616</v>
      </c>
      <c r="B14935">
        <v>1</v>
      </c>
      <c r="C14935">
        <v>42</v>
      </c>
      <c r="D14935" t="s">
        <v>30</v>
      </c>
      <c r="E14935" t="s">
        <v>25</v>
      </c>
      <c r="F14935" s="1">
        <v>43039.722118055557</v>
      </c>
      <c r="G14935">
        <v>4999998.3438710803</v>
      </c>
    </row>
    <row r="14936" spans="1:7">
      <c r="A14936">
        <v>201710090616</v>
      </c>
      <c r="B14936">
        <v>1</v>
      </c>
      <c r="C14936">
        <v>42</v>
      </c>
      <c r="D14936" t="s">
        <v>30</v>
      </c>
      <c r="E14936" t="s">
        <v>25</v>
      </c>
      <c r="F14936" s="1">
        <v>43039.763923611114</v>
      </c>
      <c r="G14936">
        <v>4999998.3435781701</v>
      </c>
    </row>
    <row r="14937" spans="1:7">
      <c r="A14937">
        <v>201710090616</v>
      </c>
      <c r="B14937">
        <v>1</v>
      </c>
      <c r="C14937">
        <v>42</v>
      </c>
      <c r="D14937" t="s">
        <v>30</v>
      </c>
      <c r="E14937" t="s">
        <v>25</v>
      </c>
      <c r="F14937" s="1">
        <v>43039.80572916667</v>
      </c>
      <c r="G14937">
        <v>4999998.3431428196</v>
      </c>
    </row>
    <row r="14938" spans="1:7">
      <c r="A14938">
        <v>201710090616</v>
      </c>
      <c r="B14938">
        <v>1</v>
      </c>
      <c r="C14938">
        <v>42</v>
      </c>
      <c r="D14938" t="s">
        <v>30</v>
      </c>
      <c r="E14938" t="s">
        <v>25</v>
      </c>
      <c r="F14938" s="1">
        <v>43039.847372685188</v>
      </c>
      <c r="G14938">
        <v>4999998.3437245302</v>
      </c>
    </row>
    <row r="14939" spans="1:7">
      <c r="A14939">
        <v>201710090616</v>
      </c>
      <c r="B14939">
        <v>1</v>
      </c>
      <c r="C14939">
        <v>42</v>
      </c>
      <c r="D14939" t="s">
        <v>30</v>
      </c>
      <c r="E14939" t="s">
        <v>25</v>
      </c>
      <c r="F14939" s="1">
        <v>43039.889074074075</v>
      </c>
      <c r="G14939">
        <v>4999998.3440683102</v>
      </c>
    </row>
    <row r="14940" spans="1:7">
      <c r="A14940">
        <v>201710090616</v>
      </c>
      <c r="B14940">
        <v>1</v>
      </c>
      <c r="C14940">
        <v>42</v>
      </c>
      <c r="D14940" t="s">
        <v>30</v>
      </c>
      <c r="E14940" t="s">
        <v>25</v>
      </c>
      <c r="F14940" s="1">
        <v>43039.930763888886</v>
      </c>
      <c r="G14940">
        <v>4999998.3437257996</v>
      </c>
    </row>
    <row r="14941" spans="1:7">
      <c r="A14941">
        <v>201710090616</v>
      </c>
      <c r="B14941">
        <v>1</v>
      </c>
      <c r="C14941">
        <v>42</v>
      </c>
      <c r="D14941" t="s">
        <v>30</v>
      </c>
      <c r="E14941" t="s">
        <v>25</v>
      </c>
      <c r="F14941" s="1">
        <v>43039.97246527778</v>
      </c>
      <c r="G14941">
        <v>4999998.3438658202</v>
      </c>
    </row>
    <row r="14942" spans="1:7">
      <c r="A14942">
        <v>201710090616</v>
      </c>
      <c r="B14942">
        <v>1</v>
      </c>
      <c r="C14942">
        <v>42</v>
      </c>
      <c r="D14942" t="s">
        <v>30</v>
      </c>
      <c r="E14942" t="s">
        <v>25</v>
      </c>
      <c r="F14942" s="1">
        <v>43040.014155092591</v>
      </c>
      <c r="G14942">
        <v>4999998.3436896699</v>
      </c>
    </row>
    <row r="14943" spans="1:7">
      <c r="A14943">
        <v>201710090616</v>
      </c>
      <c r="B14943">
        <v>1</v>
      </c>
      <c r="C14943">
        <v>42</v>
      </c>
      <c r="D14943" t="s">
        <v>30</v>
      </c>
      <c r="E14943" t="s">
        <v>25</v>
      </c>
      <c r="F14943" s="1">
        <v>43040.055844907409</v>
      </c>
      <c r="G14943">
        <v>4999998.3436407596</v>
      </c>
    </row>
    <row r="14944" spans="1:7">
      <c r="A14944">
        <v>201710090616</v>
      </c>
      <c r="B14944">
        <v>1</v>
      </c>
      <c r="C14944">
        <v>42</v>
      </c>
      <c r="D14944" t="s">
        <v>30</v>
      </c>
      <c r="E14944" t="s">
        <v>25</v>
      </c>
      <c r="F14944" s="1">
        <v>43040.097766203704</v>
      </c>
      <c r="G14944">
        <v>4999998.3434953904</v>
      </c>
    </row>
    <row r="14945" spans="1:7">
      <c r="A14945">
        <v>201710090616</v>
      </c>
      <c r="B14945">
        <v>1</v>
      </c>
      <c r="C14945">
        <v>42</v>
      </c>
      <c r="D14945" t="s">
        <v>30</v>
      </c>
      <c r="E14945" t="s">
        <v>25</v>
      </c>
      <c r="F14945" s="1">
        <v>43040.139282407406</v>
      </c>
      <c r="G14945">
        <v>4999998.3435744001</v>
      </c>
    </row>
    <row r="14946" spans="1:7">
      <c r="A14946">
        <v>201710090616</v>
      </c>
      <c r="B14946">
        <v>1</v>
      </c>
      <c r="C14946">
        <v>42</v>
      </c>
      <c r="D14946" t="s">
        <v>30</v>
      </c>
      <c r="E14946" t="s">
        <v>25</v>
      </c>
      <c r="F14946" s="1">
        <v>43040.180960648147</v>
      </c>
      <c r="G14946">
        <v>4999998.3438760703</v>
      </c>
    </row>
    <row r="14947" spans="1:7">
      <c r="A14947">
        <v>201710090616</v>
      </c>
      <c r="B14947">
        <v>1</v>
      </c>
      <c r="C14947">
        <v>42</v>
      </c>
      <c r="D14947" t="s">
        <v>30</v>
      </c>
      <c r="E14947" t="s">
        <v>25</v>
      </c>
      <c r="F14947" s="1">
        <v>43040.222673611112</v>
      </c>
      <c r="G14947">
        <v>4999998.3439665101</v>
      </c>
    </row>
    <row r="14948" spans="1:7">
      <c r="A14948">
        <v>201710090616</v>
      </c>
      <c r="B14948">
        <v>1</v>
      </c>
      <c r="C14948">
        <v>42</v>
      </c>
      <c r="D14948" t="s">
        <v>30</v>
      </c>
      <c r="E14948" t="s">
        <v>25</v>
      </c>
      <c r="F14948" s="1">
        <v>43040.264351851853</v>
      </c>
      <c r="G14948">
        <v>4999998.3438764</v>
      </c>
    </row>
    <row r="14949" spans="1:7">
      <c r="A14949">
        <v>201710090616</v>
      </c>
      <c r="B14949">
        <v>1</v>
      </c>
      <c r="C14949">
        <v>42</v>
      </c>
      <c r="D14949" t="s">
        <v>30</v>
      </c>
      <c r="E14949" t="s">
        <v>25</v>
      </c>
      <c r="F14949" s="1">
        <v>43040.306064814817</v>
      </c>
      <c r="G14949">
        <v>4999998.3439235399</v>
      </c>
    </row>
    <row r="14950" spans="1:7">
      <c r="A14950">
        <v>201710090616</v>
      </c>
      <c r="B14950">
        <v>1</v>
      </c>
      <c r="C14950">
        <v>42</v>
      </c>
      <c r="D14950" t="s">
        <v>30</v>
      </c>
      <c r="E14950" t="s">
        <v>25</v>
      </c>
      <c r="F14950" s="1">
        <v>43040.348460648151</v>
      </c>
      <c r="G14950">
        <v>4999998.3435089001</v>
      </c>
    </row>
    <row r="14951" spans="1:7">
      <c r="A14951">
        <v>201710090616</v>
      </c>
      <c r="B14951">
        <v>1</v>
      </c>
      <c r="C14951">
        <v>42</v>
      </c>
      <c r="D14951" t="s">
        <v>30</v>
      </c>
      <c r="E14951" t="s">
        <v>25</v>
      </c>
      <c r="F14951" s="1">
        <v>43040.389456018522</v>
      </c>
      <c r="G14951">
        <v>4999998.3434841204</v>
      </c>
    </row>
    <row r="14952" spans="1:7">
      <c r="A14952">
        <v>201710090616</v>
      </c>
      <c r="B14952">
        <v>1</v>
      </c>
      <c r="C14952">
        <v>42</v>
      </c>
      <c r="D14952" t="s">
        <v>30</v>
      </c>
      <c r="E14952" t="s">
        <v>25</v>
      </c>
      <c r="F14952" s="1">
        <v>43040.431134259263</v>
      </c>
      <c r="G14952">
        <v>4999998.34353898</v>
      </c>
    </row>
    <row r="14953" spans="1:7">
      <c r="A14953">
        <v>201710090616</v>
      </c>
      <c r="B14953">
        <v>1</v>
      </c>
      <c r="C14953">
        <v>42</v>
      </c>
      <c r="D14953" t="s">
        <v>30</v>
      </c>
      <c r="E14953" t="s">
        <v>25</v>
      </c>
      <c r="F14953" s="1">
        <v>43040.472592592596</v>
      </c>
      <c r="G14953">
        <v>4999998.3434879603</v>
      </c>
    </row>
    <row r="14954" spans="1:7">
      <c r="A14954">
        <v>201710090616</v>
      </c>
      <c r="B14954">
        <v>1</v>
      </c>
      <c r="C14954">
        <v>42</v>
      </c>
      <c r="D14954" t="s">
        <v>30</v>
      </c>
      <c r="E14954" t="s">
        <v>25</v>
      </c>
      <c r="F14954" s="1">
        <v>43040.514467592591</v>
      </c>
      <c r="G14954">
        <v>4999998.3440848198</v>
      </c>
    </row>
    <row r="14955" spans="1:7">
      <c r="A14955">
        <v>201710090616</v>
      </c>
      <c r="B14955">
        <v>1</v>
      </c>
      <c r="C14955">
        <v>42</v>
      </c>
      <c r="D14955" t="s">
        <v>30</v>
      </c>
      <c r="E14955" t="s">
        <v>25</v>
      </c>
      <c r="F14955" s="1">
        <v>43040.556041666663</v>
      </c>
      <c r="G14955">
        <v>4999998.3434094898</v>
      </c>
    </row>
    <row r="14956" spans="1:7">
      <c r="A14956">
        <v>201710090616</v>
      </c>
      <c r="B14956">
        <v>1</v>
      </c>
      <c r="C14956">
        <v>42</v>
      </c>
      <c r="D14956" t="s">
        <v>30</v>
      </c>
      <c r="E14956" t="s">
        <v>25</v>
      </c>
      <c r="F14956" s="1">
        <v>43040.597881944443</v>
      </c>
      <c r="G14956">
        <v>4999998.3437467199</v>
      </c>
    </row>
    <row r="14957" spans="1:7">
      <c r="A14957">
        <v>201710090616</v>
      </c>
      <c r="B14957">
        <v>1</v>
      </c>
      <c r="C14957">
        <v>42</v>
      </c>
      <c r="D14957" t="s">
        <v>30</v>
      </c>
      <c r="E14957" t="s">
        <v>25</v>
      </c>
      <c r="F14957" s="1">
        <v>43040.639594907407</v>
      </c>
      <c r="G14957">
        <v>4999998.3435699502</v>
      </c>
    </row>
    <row r="14958" spans="1:7">
      <c r="A14958">
        <v>201710090616</v>
      </c>
      <c r="B14958">
        <v>1</v>
      </c>
      <c r="C14958">
        <v>42</v>
      </c>
      <c r="D14958" t="s">
        <v>30</v>
      </c>
      <c r="E14958" t="s">
        <v>25</v>
      </c>
      <c r="F14958" s="1">
        <v>43040.681377314817</v>
      </c>
      <c r="G14958">
        <v>4999998.3435247196</v>
      </c>
    </row>
    <row r="14959" spans="1:7">
      <c r="A14959">
        <v>201710090616</v>
      </c>
      <c r="B14959">
        <v>1</v>
      </c>
      <c r="C14959">
        <v>42</v>
      </c>
      <c r="D14959" t="s">
        <v>30</v>
      </c>
      <c r="E14959" t="s">
        <v>25</v>
      </c>
      <c r="F14959" s="1">
        <v>43040.722974537035</v>
      </c>
      <c r="G14959">
        <v>4999998.3436727496</v>
      </c>
    </row>
    <row r="14960" spans="1:7">
      <c r="A14960">
        <v>201710090616</v>
      </c>
      <c r="B14960">
        <v>1</v>
      </c>
      <c r="C14960">
        <v>42</v>
      </c>
      <c r="D14960" t="s">
        <v>30</v>
      </c>
      <c r="E14960" t="s">
        <v>25</v>
      </c>
      <c r="F14960" s="1">
        <v>43040.764687499999</v>
      </c>
      <c r="G14960">
        <v>4999998.3435749104</v>
      </c>
    </row>
    <row r="14961" spans="1:7">
      <c r="A14961">
        <v>201710090616</v>
      </c>
      <c r="B14961">
        <v>1</v>
      </c>
      <c r="C14961">
        <v>42</v>
      </c>
      <c r="D14961" t="s">
        <v>30</v>
      </c>
      <c r="E14961" t="s">
        <v>25</v>
      </c>
      <c r="F14961" s="1">
        <v>43040.80672453704</v>
      </c>
      <c r="G14961">
        <v>4999998.3436219702</v>
      </c>
    </row>
    <row r="14962" spans="1:7">
      <c r="A14962">
        <v>201710090616</v>
      </c>
      <c r="B14962">
        <v>1</v>
      </c>
      <c r="C14962">
        <v>42</v>
      </c>
      <c r="D14962" t="s">
        <v>30</v>
      </c>
      <c r="E14962" t="s">
        <v>25</v>
      </c>
      <c r="F14962" s="1">
        <v>43040.848217592589</v>
      </c>
      <c r="G14962">
        <v>4999998.3435711497</v>
      </c>
    </row>
    <row r="14963" spans="1:7">
      <c r="A14963">
        <v>201710090616</v>
      </c>
      <c r="B14963">
        <v>1</v>
      </c>
      <c r="C14963">
        <v>42</v>
      </c>
      <c r="D14963" t="s">
        <v>30</v>
      </c>
      <c r="E14963" t="s">
        <v>25</v>
      </c>
      <c r="F14963" s="1">
        <v>43040.890138888892</v>
      </c>
      <c r="G14963">
        <v>4999998.3435371602</v>
      </c>
    </row>
    <row r="14964" spans="1:7">
      <c r="A14964">
        <v>201710090616</v>
      </c>
      <c r="B14964">
        <v>1</v>
      </c>
      <c r="C14964">
        <v>42</v>
      </c>
      <c r="D14964" t="s">
        <v>30</v>
      </c>
      <c r="E14964" t="s">
        <v>25</v>
      </c>
      <c r="F14964" s="1">
        <v>43040.931481481479</v>
      </c>
      <c r="G14964">
        <v>4999998.34351152</v>
      </c>
    </row>
    <row r="14965" spans="1:7">
      <c r="A14965">
        <v>201710090616</v>
      </c>
      <c r="B14965">
        <v>1</v>
      </c>
      <c r="C14965">
        <v>42</v>
      </c>
      <c r="D14965" t="s">
        <v>30</v>
      </c>
      <c r="E14965" t="s">
        <v>25</v>
      </c>
      <c r="F14965" s="1">
        <v>43040.973182870373</v>
      </c>
      <c r="G14965">
        <v>4999998.3433986697</v>
      </c>
    </row>
    <row r="14966" spans="1:7">
      <c r="A14966">
        <v>201710090616</v>
      </c>
      <c r="B14966">
        <v>1</v>
      </c>
      <c r="C14966">
        <v>42</v>
      </c>
      <c r="D14966" t="s">
        <v>30</v>
      </c>
      <c r="E14966" t="s">
        <v>25</v>
      </c>
      <c r="F14966" s="1">
        <v>43041.014861111114</v>
      </c>
      <c r="G14966">
        <v>4999998.3433442498</v>
      </c>
    </row>
    <row r="14967" spans="1:7">
      <c r="A14967">
        <v>201710090616</v>
      </c>
      <c r="B14967">
        <v>1</v>
      </c>
      <c r="C14967">
        <v>42</v>
      </c>
      <c r="D14967" t="s">
        <v>30</v>
      </c>
      <c r="E14967" t="s">
        <v>25</v>
      </c>
      <c r="F14967" s="1">
        <v>43041.056562500002</v>
      </c>
      <c r="G14967">
        <v>4999998.3436721601</v>
      </c>
    </row>
    <row r="14968" spans="1:7">
      <c r="A14968">
        <v>201710090616</v>
      </c>
      <c r="B14968">
        <v>1</v>
      </c>
      <c r="C14968">
        <v>42</v>
      </c>
      <c r="D14968" t="s">
        <v>30</v>
      </c>
      <c r="E14968" t="s">
        <v>25</v>
      </c>
      <c r="F14968" s="1">
        <v>43041.098657407405</v>
      </c>
      <c r="G14968">
        <v>4999998.3435929297</v>
      </c>
    </row>
    <row r="14969" spans="1:7">
      <c r="A14969">
        <v>201710090616</v>
      </c>
      <c r="B14969">
        <v>1</v>
      </c>
      <c r="C14969">
        <v>42</v>
      </c>
      <c r="D14969" t="s">
        <v>30</v>
      </c>
      <c r="E14969" t="s">
        <v>25</v>
      </c>
      <c r="F14969" s="1">
        <v>43041.140208333331</v>
      </c>
      <c r="G14969">
        <v>4999998.3438190399</v>
      </c>
    </row>
    <row r="14970" spans="1:7">
      <c r="A14970">
        <v>201710090616</v>
      </c>
      <c r="B14970">
        <v>1</v>
      </c>
      <c r="C14970">
        <v>42</v>
      </c>
      <c r="D14970" t="s">
        <v>30</v>
      </c>
      <c r="E14970" t="s">
        <v>25</v>
      </c>
      <c r="F14970" s="1">
        <v>43041.181747685187</v>
      </c>
      <c r="G14970">
        <v>4999998.3434855202</v>
      </c>
    </row>
    <row r="14971" spans="1:7">
      <c r="A14971">
        <v>201710090616</v>
      </c>
      <c r="B14971">
        <v>1</v>
      </c>
      <c r="C14971">
        <v>42</v>
      </c>
      <c r="D14971" t="s">
        <v>30</v>
      </c>
      <c r="E14971" t="s">
        <v>25</v>
      </c>
      <c r="F14971" s="1">
        <v>43041.223391203705</v>
      </c>
      <c r="G14971">
        <v>4999998.3436611705</v>
      </c>
    </row>
    <row r="14972" spans="1:7">
      <c r="A14972">
        <v>201710090616</v>
      </c>
      <c r="B14972">
        <v>1</v>
      </c>
      <c r="C14972">
        <v>42</v>
      </c>
      <c r="D14972" t="s">
        <v>30</v>
      </c>
      <c r="E14972" t="s">
        <v>25</v>
      </c>
      <c r="F14972" s="1">
        <v>43041.265300925923</v>
      </c>
      <c r="G14972">
        <v>4999998.3433765899</v>
      </c>
    </row>
    <row r="14973" spans="1:7">
      <c r="A14973">
        <v>201710090616</v>
      </c>
      <c r="B14973">
        <v>1</v>
      </c>
      <c r="C14973">
        <v>42</v>
      </c>
      <c r="D14973" t="s">
        <v>30</v>
      </c>
      <c r="E14973" t="s">
        <v>25</v>
      </c>
      <c r="F14973" s="1">
        <v>43041.306979166664</v>
      </c>
      <c r="G14973">
        <v>4999998.3436510796</v>
      </c>
    </row>
    <row r="14974" spans="1:7">
      <c r="A14974">
        <v>201710090616</v>
      </c>
      <c r="B14974">
        <v>1</v>
      </c>
      <c r="C14974">
        <v>42</v>
      </c>
      <c r="D14974" t="s">
        <v>30</v>
      </c>
      <c r="E14974" t="s">
        <v>25</v>
      </c>
      <c r="F14974" s="1">
        <v>43041.349293981482</v>
      </c>
      <c r="G14974">
        <v>4999998.3436829597</v>
      </c>
    </row>
    <row r="14975" spans="1:7">
      <c r="A14975">
        <v>201710090616</v>
      </c>
      <c r="B14975">
        <v>1</v>
      </c>
      <c r="C14975">
        <v>42</v>
      </c>
      <c r="D14975" t="s">
        <v>30</v>
      </c>
      <c r="E14975" t="s">
        <v>25</v>
      </c>
      <c r="F14975" s="1">
        <v>43041.390277777777</v>
      </c>
      <c r="G14975">
        <v>4999998.3436380001</v>
      </c>
    </row>
    <row r="14976" spans="1:7">
      <c r="A14976">
        <v>201710090616</v>
      </c>
      <c r="B14976">
        <v>1</v>
      </c>
      <c r="C14976">
        <v>42</v>
      </c>
      <c r="D14976" t="s">
        <v>30</v>
      </c>
      <c r="E14976" t="s">
        <v>25</v>
      </c>
      <c r="F14976" s="1">
        <v>43041.431886574072</v>
      </c>
      <c r="G14976">
        <v>4999998.3439711398</v>
      </c>
    </row>
    <row r="14977" spans="1:7">
      <c r="A14977">
        <v>201710090616</v>
      </c>
      <c r="B14977">
        <v>1</v>
      </c>
      <c r="C14977">
        <v>42</v>
      </c>
      <c r="D14977" t="s">
        <v>30</v>
      </c>
      <c r="E14977" t="s">
        <v>25</v>
      </c>
      <c r="F14977" s="1">
        <v>43041.473263888889</v>
      </c>
      <c r="G14977">
        <v>4999998.34355109</v>
      </c>
    </row>
    <row r="14978" spans="1:7">
      <c r="A14978">
        <v>201710090616</v>
      </c>
      <c r="B14978">
        <v>1</v>
      </c>
      <c r="C14978">
        <v>42</v>
      </c>
      <c r="D14978" t="s">
        <v>30</v>
      </c>
      <c r="E14978" t="s">
        <v>25</v>
      </c>
      <c r="F14978" s="1">
        <v>43041.515266203707</v>
      </c>
      <c r="G14978">
        <v>4999998.3438136997</v>
      </c>
    </row>
    <row r="14979" spans="1:7">
      <c r="A14979">
        <v>201710090616</v>
      </c>
      <c r="B14979">
        <v>1</v>
      </c>
      <c r="C14979">
        <v>42</v>
      </c>
      <c r="D14979" t="s">
        <v>30</v>
      </c>
      <c r="E14979" t="s">
        <v>25</v>
      </c>
      <c r="F14979" s="1">
        <v>43041.556921296295</v>
      </c>
      <c r="G14979">
        <v>4999998.3436941197</v>
      </c>
    </row>
    <row r="14980" spans="1:7">
      <c r="A14980">
        <v>201710090616</v>
      </c>
      <c r="B14980">
        <v>1</v>
      </c>
      <c r="C14980">
        <v>42</v>
      </c>
      <c r="D14980" t="s">
        <v>30</v>
      </c>
      <c r="E14980" t="s">
        <v>25</v>
      </c>
      <c r="F14980" s="1">
        <v>43041.598680555559</v>
      </c>
      <c r="G14980">
        <v>4999998.3435810199</v>
      </c>
    </row>
    <row r="14981" spans="1:7">
      <c r="A14981">
        <v>201710090616</v>
      </c>
      <c r="B14981">
        <v>1</v>
      </c>
      <c r="C14981">
        <v>42</v>
      </c>
      <c r="D14981" t="s">
        <v>30</v>
      </c>
      <c r="E14981" t="s">
        <v>25</v>
      </c>
      <c r="F14981" s="1">
        <v>43041.640347222223</v>
      </c>
      <c r="G14981">
        <v>4999998.34349629</v>
      </c>
    </row>
    <row r="14982" spans="1:7">
      <c r="A14982">
        <v>201710090616</v>
      </c>
      <c r="B14982">
        <v>1</v>
      </c>
      <c r="C14982">
        <v>42</v>
      </c>
      <c r="D14982" t="s">
        <v>30</v>
      </c>
      <c r="E14982" t="s">
        <v>25</v>
      </c>
      <c r="F14982" s="1">
        <v>43041.682152777779</v>
      </c>
      <c r="G14982">
        <v>4999998.3435372598</v>
      </c>
    </row>
    <row r="14983" spans="1:7">
      <c r="A14983">
        <v>201710090616</v>
      </c>
      <c r="B14983">
        <v>1</v>
      </c>
      <c r="C14983">
        <v>42</v>
      </c>
      <c r="D14983" t="s">
        <v>30</v>
      </c>
      <c r="E14983" t="s">
        <v>25</v>
      </c>
      <c r="F14983" s="1">
        <v>43041.723749999997</v>
      </c>
      <c r="G14983">
        <v>4999998.3435289701</v>
      </c>
    </row>
    <row r="14984" spans="1:7">
      <c r="A14984">
        <v>201710090616</v>
      </c>
      <c r="B14984">
        <v>1</v>
      </c>
      <c r="C14984">
        <v>42</v>
      </c>
      <c r="D14984" t="s">
        <v>30</v>
      </c>
      <c r="E14984" t="s">
        <v>25</v>
      </c>
      <c r="F14984" s="1">
        <v>43041.765451388892</v>
      </c>
      <c r="G14984">
        <v>4999998.3436931204</v>
      </c>
    </row>
    <row r="14985" spans="1:7">
      <c r="A14985">
        <v>201710090616</v>
      </c>
      <c r="B14985">
        <v>1</v>
      </c>
      <c r="C14985">
        <v>42</v>
      </c>
      <c r="D14985" t="s">
        <v>30</v>
      </c>
      <c r="E14985" t="s">
        <v>25</v>
      </c>
      <c r="F14985" s="1">
        <v>43041.808437500003</v>
      </c>
      <c r="G14985">
        <v>4999998.3435508497</v>
      </c>
    </row>
    <row r="14986" spans="1:7">
      <c r="A14986">
        <v>201710090616</v>
      </c>
      <c r="B14986">
        <v>1</v>
      </c>
      <c r="C14986">
        <v>42</v>
      </c>
      <c r="D14986" t="s">
        <v>30</v>
      </c>
      <c r="E14986" t="s">
        <v>25</v>
      </c>
      <c r="F14986" s="1">
        <v>43041.852986111109</v>
      </c>
      <c r="G14986">
        <v>4999998.3436668999</v>
      </c>
    </row>
    <row r="14987" spans="1:7">
      <c r="A14987">
        <v>201710090616</v>
      </c>
      <c r="B14987">
        <v>1</v>
      </c>
      <c r="C14987">
        <v>42</v>
      </c>
      <c r="D14987" t="s">
        <v>30</v>
      </c>
      <c r="E14987" t="s">
        <v>25</v>
      </c>
      <c r="F14987" s="1">
        <v>43041.890856481485</v>
      </c>
      <c r="G14987">
        <v>4999998.3433454996</v>
      </c>
    </row>
    <row r="14988" spans="1:7">
      <c r="A14988">
        <v>201710090616</v>
      </c>
      <c r="B14988">
        <v>1</v>
      </c>
      <c r="C14988">
        <v>42</v>
      </c>
      <c r="D14988" t="s">
        <v>30</v>
      </c>
      <c r="E14988" t="s">
        <v>25</v>
      </c>
      <c r="F14988" s="1">
        <v>43041.93241898148</v>
      </c>
      <c r="G14988">
        <v>4999998.3436556105</v>
      </c>
    </row>
    <row r="14989" spans="1:7">
      <c r="A14989">
        <v>201710090616</v>
      </c>
      <c r="B14989">
        <v>1</v>
      </c>
      <c r="C14989">
        <v>42</v>
      </c>
      <c r="D14989" t="s">
        <v>30</v>
      </c>
      <c r="E14989" t="s">
        <v>25</v>
      </c>
      <c r="F14989" s="1">
        <v>43041.974224537036</v>
      </c>
      <c r="G14989">
        <v>4999998.3437748197</v>
      </c>
    </row>
    <row r="14990" spans="1:7">
      <c r="A14990">
        <v>201710090616</v>
      </c>
      <c r="B14990">
        <v>1</v>
      </c>
      <c r="C14990">
        <v>42</v>
      </c>
      <c r="D14990" t="s">
        <v>30</v>
      </c>
      <c r="E14990" t="s">
        <v>25</v>
      </c>
      <c r="F14990" s="1">
        <v>43042.015868055554</v>
      </c>
      <c r="G14990">
        <v>4999998.3438753402</v>
      </c>
    </row>
    <row r="14991" spans="1:7">
      <c r="A14991">
        <v>201710090616</v>
      </c>
      <c r="B14991">
        <v>1</v>
      </c>
      <c r="C14991">
        <v>42</v>
      </c>
      <c r="D14991" t="s">
        <v>30</v>
      </c>
      <c r="E14991" t="s">
        <v>25</v>
      </c>
      <c r="F14991" s="1">
        <v>43042.057569444441</v>
      </c>
      <c r="G14991">
        <v>4999998.3437197497</v>
      </c>
    </row>
    <row r="14992" spans="1:7">
      <c r="A14992">
        <v>201710090616</v>
      </c>
      <c r="B14992">
        <v>1</v>
      </c>
      <c r="C14992">
        <v>42</v>
      </c>
      <c r="D14992" t="s">
        <v>30</v>
      </c>
      <c r="E14992" t="s">
        <v>25</v>
      </c>
      <c r="F14992" s="1">
        <v>43042.099942129629</v>
      </c>
      <c r="G14992">
        <v>4999998.3437067298</v>
      </c>
    </row>
    <row r="14993" spans="1:7">
      <c r="A14993">
        <v>201710090616</v>
      </c>
      <c r="B14993">
        <v>1</v>
      </c>
      <c r="C14993">
        <v>42</v>
      </c>
      <c r="D14993" t="s">
        <v>30</v>
      </c>
      <c r="E14993" t="s">
        <v>25</v>
      </c>
      <c r="F14993" s="1">
        <v>43042.141238425924</v>
      </c>
      <c r="G14993">
        <v>4999998.3436797401</v>
      </c>
    </row>
    <row r="14994" spans="1:7">
      <c r="A14994">
        <v>201710090616</v>
      </c>
      <c r="B14994">
        <v>1</v>
      </c>
      <c r="C14994">
        <v>42</v>
      </c>
      <c r="D14994" t="s">
        <v>30</v>
      </c>
      <c r="E14994" t="s">
        <v>25</v>
      </c>
      <c r="F14994" s="1">
        <v>43042.182523148149</v>
      </c>
      <c r="G14994">
        <v>4999998.3435369702</v>
      </c>
    </row>
    <row r="14995" spans="1:7">
      <c r="A14995">
        <v>201710090616</v>
      </c>
      <c r="B14995">
        <v>1</v>
      </c>
      <c r="C14995">
        <v>42</v>
      </c>
      <c r="D14995" t="s">
        <v>30</v>
      </c>
      <c r="E14995" t="s">
        <v>25</v>
      </c>
      <c r="F14995" s="1">
        <v>43042.224270833336</v>
      </c>
      <c r="G14995">
        <v>4999998.3438786697</v>
      </c>
    </row>
    <row r="14996" spans="1:7">
      <c r="A14996">
        <v>201710090616</v>
      </c>
      <c r="B14996">
        <v>1</v>
      </c>
      <c r="C14996">
        <v>42</v>
      </c>
      <c r="D14996" t="s">
        <v>30</v>
      </c>
      <c r="E14996" t="s">
        <v>25</v>
      </c>
      <c r="F14996" s="1">
        <v>43042.265983796293</v>
      </c>
      <c r="G14996">
        <v>4999998.3435737602</v>
      </c>
    </row>
    <row r="14997" spans="1:7">
      <c r="A14997">
        <v>201710090616</v>
      </c>
      <c r="B14997">
        <v>1</v>
      </c>
      <c r="C14997">
        <v>42</v>
      </c>
      <c r="D14997" t="s">
        <v>30</v>
      </c>
      <c r="E14997" t="s">
        <v>25</v>
      </c>
      <c r="F14997" s="1">
        <v>43042.307557870372</v>
      </c>
      <c r="G14997">
        <v>4999998.3435667697</v>
      </c>
    </row>
    <row r="14998" spans="1:7">
      <c r="A14998">
        <v>201710090616</v>
      </c>
      <c r="B14998">
        <v>1</v>
      </c>
      <c r="C14998">
        <v>42</v>
      </c>
      <c r="D14998" t="s">
        <v>30</v>
      </c>
      <c r="E14998" t="s">
        <v>25</v>
      </c>
      <c r="F14998" s="1">
        <v>43042.350104166668</v>
      </c>
      <c r="G14998">
        <v>4999998.3435309203</v>
      </c>
    </row>
    <row r="14999" spans="1:7">
      <c r="A14999">
        <v>201710090616</v>
      </c>
      <c r="B14999">
        <v>1</v>
      </c>
      <c r="C14999">
        <v>42</v>
      </c>
      <c r="D14999" t="s">
        <v>30</v>
      </c>
      <c r="E14999" t="s">
        <v>25</v>
      </c>
      <c r="F14999" s="1">
        <v>43042.391053240739</v>
      </c>
      <c r="G14999">
        <v>4999998.34365422</v>
      </c>
    </row>
    <row r="15000" spans="1:7">
      <c r="A15000">
        <v>201710090616</v>
      </c>
      <c r="B15000">
        <v>1</v>
      </c>
      <c r="C15000">
        <v>42</v>
      </c>
      <c r="D15000" t="s">
        <v>30</v>
      </c>
      <c r="E15000" t="s">
        <v>25</v>
      </c>
      <c r="F15000" s="1">
        <v>43042.432673611111</v>
      </c>
      <c r="G15000">
        <v>4999998.3435804602</v>
      </c>
    </row>
    <row r="15001" spans="1:7">
      <c r="A15001">
        <v>201710090616</v>
      </c>
      <c r="B15001">
        <v>1</v>
      </c>
      <c r="C15001">
        <v>42</v>
      </c>
      <c r="D15001" t="s">
        <v>30</v>
      </c>
      <c r="E15001" t="s">
        <v>25</v>
      </c>
      <c r="F15001" s="1">
        <v>43042.473865740743</v>
      </c>
      <c r="G15001">
        <v>4999998.3439809</v>
      </c>
    </row>
    <row r="15002" spans="1:7">
      <c r="A15002">
        <v>201710090616</v>
      </c>
      <c r="B15002">
        <v>1</v>
      </c>
      <c r="C15002">
        <v>42</v>
      </c>
      <c r="D15002" t="s">
        <v>30</v>
      </c>
      <c r="E15002" t="s">
        <v>25</v>
      </c>
      <c r="F15002" s="1">
        <v>43042.516099537039</v>
      </c>
      <c r="G15002">
        <v>4999998.3437635396</v>
      </c>
    </row>
    <row r="15003" spans="1:7">
      <c r="A15003">
        <v>201710090616</v>
      </c>
      <c r="B15003">
        <v>1</v>
      </c>
      <c r="C15003">
        <v>42</v>
      </c>
      <c r="D15003" t="s">
        <v>30</v>
      </c>
      <c r="E15003" t="s">
        <v>25</v>
      </c>
      <c r="F15003" s="1">
        <v>43042.557615740741</v>
      </c>
      <c r="G15003">
        <v>4999998.3437965298</v>
      </c>
    </row>
    <row r="15004" spans="1:7">
      <c r="A15004">
        <v>201710090616</v>
      </c>
      <c r="B15004">
        <v>1</v>
      </c>
      <c r="C15004">
        <v>42</v>
      </c>
      <c r="D15004" t="s">
        <v>30</v>
      </c>
      <c r="E15004" t="s">
        <v>25</v>
      </c>
      <c r="F15004" s="1">
        <v>43042.599374999998</v>
      </c>
      <c r="G15004">
        <v>4999998.3437167704</v>
      </c>
    </row>
    <row r="15005" spans="1:7">
      <c r="A15005">
        <v>201710090616</v>
      </c>
      <c r="B15005">
        <v>1</v>
      </c>
      <c r="C15005">
        <v>42</v>
      </c>
      <c r="D15005" t="s">
        <v>30</v>
      </c>
      <c r="E15005" t="s">
        <v>25</v>
      </c>
      <c r="F15005" s="1">
        <v>43042.641215277778</v>
      </c>
      <c r="G15005">
        <v>4999998.3441620599</v>
      </c>
    </row>
    <row r="15006" spans="1:7">
      <c r="A15006">
        <v>201710090616</v>
      </c>
      <c r="B15006">
        <v>1</v>
      </c>
      <c r="C15006">
        <v>42</v>
      </c>
      <c r="D15006" t="s">
        <v>30</v>
      </c>
      <c r="E15006" t="s">
        <v>25</v>
      </c>
      <c r="F15006" s="1">
        <v>43042.682824074072</v>
      </c>
      <c r="G15006">
        <v>4999998.34373903</v>
      </c>
    </row>
    <row r="15007" spans="1:7">
      <c r="A15007">
        <v>201710090616</v>
      </c>
      <c r="B15007">
        <v>1</v>
      </c>
      <c r="C15007">
        <v>42</v>
      </c>
      <c r="D15007" t="s">
        <v>30</v>
      </c>
      <c r="E15007" t="s">
        <v>25</v>
      </c>
      <c r="F15007" s="1">
        <v>43042.724305555559</v>
      </c>
      <c r="G15007">
        <v>4999998.3438359899</v>
      </c>
    </row>
    <row r="15008" spans="1:7">
      <c r="A15008">
        <v>201710090616</v>
      </c>
      <c r="B15008">
        <v>1</v>
      </c>
      <c r="C15008">
        <v>42</v>
      </c>
      <c r="D15008" t="s">
        <v>30</v>
      </c>
      <c r="E15008" t="s">
        <v>25</v>
      </c>
      <c r="F15008" s="1">
        <v>43042.766099537039</v>
      </c>
      <c r="G15008">
        <v>4999998.3435053602</v>
      </c>
    </row>
    <row r="15009" spans="1:7">
      <c r="A15009">
        <v>201710090616</v>
      </c>
      <c r="B15009">
        <v>1</v>
      </c>
      <c r="C15009">
        <v>42</v>
      </c>
      <c r="D15009" t="s">
        <v>30</v>
      </c>
      <c r="E15009" t="s">
        <v>25</v>
      </c>
      <c r="F15009" s="1">
        <v>43042.807708333334</v>
      </c>
      <c r="G15009">
        <v>4999998.3435975797</v>
      </c>
    </row>
    <row r="15010" spans="1:7">
      <c r="A15010">
        <v>201710090616</v>
      </c>
      <c r="B15010">
        <v>1</v>
      </c>
      <c r="C15010">
        <v>42</v>
      </c>
      <c r="D15010" t="s">
        <v>30</v>
      </c>
      <c r="E15010" t="s">
        <v>25</v>
      </c>
      <c r="F15010" s="1">
        <v>43042.849363425928</v>
      </c>
      <c r="G15010">
        <v>4999998.34375457</v>
      </c>
    </row>
    <row r="15011" spans="1:7">
      <c r="A15011">
        <v>201710090616</v>
      </c>
      <c r="B15011">
        <v>1</v>
      </c>
      <c r="C15011">
        <v>42</v>
      </c>
      <c r="D15011" t="s">
        <v>30</v>
      </c>
      <c r="E15011" t="s">
        <v>25</v>
      </c>
      <c r="F15011" s="1">
        <v>43042.891111111108</v>
      </c>
      <c r="G15011">
        <v>4999998.3436075803</v>
      </c>
    </row>
    <row r="15012" spans="1:7">
      <c r="A15012">
        <v>201710090616</v>
      </c>
      <c r="B15012">
        <v>1</v>
      </c>
      <c r="C15012">
        <v>42</v>
      </c>
      <c r="D15012" t="s">
        <v>30</v>
      </c>
      <c r="E15012" t="s">
        <v>25</v>
      </c>
      <c r="F15012" s="1">
        <v>43042.932812500003</v>
      </c>
      <c r="G15012">
        <v>4999998.3436386697</v>
      </c>
    </row>
    <row r="15013" spans="1:7">
      <c r="A15013">
        <v>201710090616</v>
      </c>
      <c r="B15013">
        <v>1</v>
      </c>
      <c r="C15013">
        <v>42</v>
      </c>
      <c r="D15013" t="s">
        <v>30</v>
      </c>
      <c r="E15013" t="s">
        <v>25</v>
      </c>
      <c r="F15013" s="1">
        <v>43042.974745370368</v>
      </c>
      <c r="G15013">
        <v>4999998.3440613896</v>
      </c>
    </row>
    <row r="15014" spans="1:7">
      <c r="A15014">
        <v>201710090616</v>
      </c>
      <c r="B15014">
        <v>1</v>
      </c>
      <c r="C15014">
        <v>42</v>
      </c>
      <c r="D15014" t="s">
        <v>30</v>
      </c>
      <c r="E15014" t="s">
        <v>25</v>
      </c>
      <c r="F15014" s="1">
        <v>43043.016435185185</v>
      </c>
      <c r="G15014">
        <v>4999998.3437073296</v>
      </c>
    </row>
    <row r="15015" spans="1:7">
      <c r="A15015">
        <v>201710090616</v>
      </c>
      <c r="B15015">
        <v>1</v>
      </c>
      <c r="C15015">
        <v>42</v>
      </c>
      <c r="D15015" t="s">
        <v>30</v>
      </c>
      <c r="E15015" t="s">
        <v>25</v>
      </c>
      <c r="F15015" s="1">
        <v>43043.058136574073</v>
      </c>
      <c r="G15015">
        <v>4999998.3435337497</v>
      </c>
    </row>
    <row r="15016" spans="1:7">
      <c r="A15016">
        <v>201710090616</v>
      </c>
      <c r="B15016">
        <v>1</v>
      </c>
      <c r="C15016">
        <v>42</v>
      </c>
      <c r="D15016" t="s">
        <v>30</v>
      </c>
      <c r="E15016" t="s">
        <v>25</v>
      </c>
      <c r="F15016" s="1">
        <v>43043.099548611113</v>
      </c>
      <c r="G15016">
        <v>4999998.3436081996</v>
      </c>
    </row>
    <row r="15017" spans="1:7">
      <c r="A15017">
        <v>201710090616</v>
      </c>
      <c r="B15017">
        <v>1</v>
      </c>
      <c r="C15017">
        <v>42</v>
      </c>
      <c r="D15017" t="s">
        <v>30</v>
      </c>
      <c r="E15017" t="s">
        <v>25</v>
      </c>
      <c r="F15017" s="1">
        <v>43043.141539351855</v>
      </c>
      <c r="G15017">
        <v>4999998.3436622098</v>
      </c>
    </row>
    <row r="15018" spans="1:7">
      <c r="A15018">
        <v>201710090616</v>
      </c>
      <c r="B15018">
        <v>1</v>
      </c>
      <c r="C15018">
        <v>42</v>
      </c>
      <c r="D15018" t="s">
        <v>30</v>
      </c>
      <c r="E15018" t="s">
        <v>25</v>
      </c>
      <c r="F15018" s="1">
        <v>43043.183229166665</v>
      </c>
      <c r="G15018">
        <v>4999998.3436211003</v>
      </c>
    </row>
    <row r="15019" spans="1:7">
      <c r="A15019">
        <v>201710090616</v>
      </c>
      <c r="B15019">
        <v>1</v>
      </c>
      <c r="C15019">
        <v>42</v>
      </c>
      <c r="D15019" t="s">
        <v>30</v>
      </c>
      <c r="E15019" t="s">
        <v>25</v>
      </c>
      <c r="F15019" s="1">
        <v>43043.224814814814</v>
      </c>
      <c r="G15019">
        <v>4999998.3438262697</v>
      </c>
    </row>
    <row r="15020" spans="1:7">
      <c r="A15020">
        <v>201710090616</v>
      </c>
      <c r="B15020">
        <v>1</v>
      </c>
      <c r="C15020">
        <v>42</v>
      </c>
      <c r="D15020" t="s">
        <v>30</v>
      </c>
      <c r="E15020" t="s">
        <v>25</v>
      </c>
      <c r="F15020" s="1">
        <v>43043.266643518517</v>
      </c>
      <c r="G15020">
        <v>4999998.3436607402</v>
      </c>
    </row>
    <row r="15021" spans="1:7">
      <c r="A15021">
        <v>201710090616</v>
      </c>
      <c r="B15021">
        <v>1</v>
      </c>
      <c r="C15021">
        <v>42</v>
      </c>
      <c r="D15021" t="s">
        <v>30</v>
      </c>
      <c r="E15021" t="s">
        <v>25</v>
      </c>
      <c r="F15021" s="1">
        <v>43043.308333333334</v>
      </c>
      <c r="G15021">
        <v>4999998.34374109</v>
      </c>
    </row>
    <row r="15022" spans="1:7">
      <c r="A15022">
        <v>201710090616</v>
      </c>
      <c r="B15022">
        <v>1</v>
      </c>
      <c r="C15022">
        <v>42</v>
      </c>
      <c r="D15022" t="s">
        <v>30</v>
      </c>
      <c r="E15022" t="s">
        <v>25</v>
      </c>
      <c r="F15022" s="1">
        <v>43043.35015046296</v>
      </c>
      <c r="G15022">
        <v>4999998.3435944701</v>
      </c>
    </row>
    <row r="15023" spans="1:7">
      <c r="A15023">
        <v>201710090616</v>
      </c>
      <c r="B15023">
        <v>1</v>
      </c>
      <c r="C15023">
        <v>42</v>
      </c>
      <c r="D15023" t="s">
        <v>30</v>
      </c>
      <c r="E15023" t="s">
        <v>25</v>
      </c>
      <c r="F15023" s="1">
        <v>43043.391770833332</v>
      </c>
      <c r="G15023">
        <v>4999998.3436956797</v>
      </c>
    </row>
    <row r="15024" spans="1:7">
      <c r="A15024">
        <v>201710090616</v>
      </c>
      <c r="B15024">
        <v>1</v>
      </c>
      <c r="C15024">
        <v>42</v>
      </c>
      <c r="D15024" t="s">
        <v>30</v>
      </c>
      <c r="E15024" t="s">
        <v>25</v>
      </c>
      <c r="F15024" s="1">
        <v>43043.433495370373</v>
      </c>
      <c r="G15024">
        <v>4999998.3437723899</v>
      </c>
    </row>
    <row r="15025" spans="1:7">
      <c r="A15025">
        <v>201710090616</v>
      </c>
      <c r="B15025">
        <v>1</v>
      </c>
      <c r="C15025">
        <v>42</v>
      </c>
      <c r="D15025" t="s">
        <v>30</v>
      </c>
      <c r="E15025" t="s">
        <v>25</v>
      </c>
      <c r="F15025" s="1">
        <v>43043.475092592591</v>
      </c>
      <c r="G15025">
        <v>4999998.3436650801</v>
      </c>
    </row>
    <row r="15026" spans="1:7">
      <c r="A15026">
        <v>201710090616</v>
      </c>
      <c r="B15026">
        <v>1</v>
      </c>
      <c r="C15026">
        <v>42</v>
      </c>
      <c r="D15026" t="s">
        <v>30</v>
      </c>
      <c r="E15026" t="s">
        <v>25</v>
      </c>
      <c r="F15026" s="1">
        <v>43043.516909722224</v>
      </c>
      <c r="G15026">
        <v>4999998.3436564999</v>
      </c>
    </row>
    <row r="15027" spans="1:7">
      <c r="A15027">
        <v>201710090616</v>
      </c>
      <c r="B15027">
        <v>1</v>
      </c>
      <c r="C15027">
        <v>42</v>
      </c>
      <c r="D15027" t="s">
        <v>30</v>
      </c>
      <c r="E15027" t="s">
        <v>25</v>
      </c>
      <c r="F15027" s="1">
        <v>43043.558622685188</v>
      </c>
      <c r="G15027">
        <v>4999998.3436617302</v>
      </c>
    </row>
    <row r="15028" spans="1:7">
      <c r="A15028">
        <v>201710090616</v>
      </c>
      <c r="B15028">
        <v>1</v>
      </c>
      <c r="C15028">
        <v>42</v>
      </c>
      <c r="D15028" t="s">
        <v>30</v>
      </c>
      <c r="E15028" t="s">
        <v>25</v>
      </c>
      <c r="F15028" s="1">
        <v>43043.600185185183</v>
      </c>
      <c r="G15028">
        <v>4999998.34397827</v>
      </c>
    </row>
    <row r="15029" spans="1:7">
      <c r="A15029">
        <v>201710090616</v>
      </c>
      <c r="B15029">
        <v>1</v>
      </c>
      <c r="C15029">
        <v>42</v>
      </c>
      <c r="D15029" t="s">
        <v>30</v>
      </c>
      <c r="E15029" t="s">
        <v>25</v>
      </c>
      <c r="F15029" s="1">
        <v>43043.641863425924</v>
      </c>
      <c r="G15029">
        <v>4999998.3436384397</v>
      </c>
    </row>
    <row r="15030" spans="1:7">
      <c r="A15030">
        <v>201710090616</v>
      </c>
      <c r="B15030">
        <v>1</v>
      </c>
      <c r="C15030">
        <v>42</v>
      </c>
      <c r="D15030" t="s">
        <v>30</v>
      </c>
      <c r="E15030" t="s">
        <v>25</v>
      </c>
      <c r="F15030" s="1">
        <v>43043.683576388888</v>
      </c>
      <c r="G15030">
        <v>4999998.3437130004</v>
      </c>
    </row>
    <row r="15031" spans="1:7">
      <c r="A15031">
        <v>201710090616</v>
      </c>
      <c r="B15031">
        <v>1</v>
      </c>
      <c r="C15031">
        <v>42</v>
      </c>
      <c r="D15031" t="s">
        <v>30</v>
      </c>
      <c r="E15031" t="s">
        <v>25</v>
      </c>
      <c r="F15031" s="1">
        <v>43043.725312499999</v>
      </c>
      <c r="G15031">
        <v>4999998.3441206599</v>
      </c>
    </row>
    <row r="15032" spans="1:7">
      <c r="A15032">
        <v>201710090616</v>
      </c>
      <c r="B15032">
        <v>1</v>
      </c>
      <c r="C15032">
        <v>42</v>
      </c>
      <c r="D15032" t="s">
        <v>30</v>
      </c>
      <c r="E15032" t="s">
        <v>25</v>
      </c>
      <c r="F15032" s="1">
        <v>43043.76699074074</v>
      </c>
      <c r="G15032">
        <v>4999998.3436787203</v>
      </c>
    </row>
    <row r="15033" spans="1:7">
      <c r="A15033">
        <v>201710090616</v>
      </c>
      <c r="B15033">
        <v>1</v>
      </c>
      <c r="C15033">
        <v>42</v>
      </c>
      <c r="D15033" t="s">
        <v>30</v>
      </c>
      <c r="E15033" t="s">
        <v>25</v>
      </c>
      <c r="F15033" s="1">
        <v>43043.808692129627</v>
      </c>
      <c r="G15033">
        <v>4999998.3437641496</v>
      </c>
    </row>
    <row r="15034" spans="1:7">
      <c r="A15034">
        <v>201710090616</v>
      </c>
      <c r="B15034">
        <v>1</v>
      </c>
      <c r="C15034">
        <v>42</v>
      </c>
      <c r="D15034" t="s">
        <v>30</v>
      </c>
      <c r="E15034" t="s">
        <v>25</v>
      </c>
      <c r="F15034" s="1">
        <v>43043.850393518522</v>
      </c>
      <c r="G15034">
        <v>4999998.34370765</v>
      </c>
    </row>
    <row r="15035" spans="1:7">
      <c r="A15035">
        <v>201710090616</v>
      </c>
      <c r="B15035">
        <v>1</v>
      </c>
      <c r="C15035">
        <v>42</v>
      </c>
      <c r="D15035" t="s">
        <v>30</v>
      </c>
      <c r="E15035" t="s">
        <v>25</v>
      </c>
      <c r="F15035" s="1">
        <v>43043.892094907409</v>
      </c>
      <c r="G15035">
        <v>4999998.3437000299</v>
      </c>
    </row>
    <row r="15036" spans="1:7">
      <c r="A15036">
        <v>201710090616</v>
      </c>
      <c r="B15036">
        <v>1</v>
      </c>
      <c r="C15036">
        <v>42</v>
      </c>
      <c r="D15036" t="s">
        <v>30</v>
      </c>
      <c r="E15036" t="s">
        <v>25</v>
      </c>
      <c r="F15036" s="1">
        <v>43043.933807870373</v>
      </c>
      <c r="G15036">
        <v>4999998.34381581</v>
      </c>
    </row>
    <row r="15037" spans="1:7">
      <c r="A15037">
        <v>201710090616</v>
      </c>
      <c r="B15037">
        <v>1</v>
      </c>
      <c r="C15037">
        <v>42</v>
      </c>
      <c r="D15037" t="s">
        <v>30</v>
      </c>
      <c r="E15037" t="s">
        <v>25</v>
      </c>
      <c r="F15037" s="1">
        <v>43043.975497685184</v>
      </c>
      <c r="G15037">
        <v>4999998.3439747598</v>
      </c>
    </row>
    <row r="15038" spans="1:7">
      <c r="A15038">
        <v>201710090616</v>
      </c>
      <c r="B15038">
        <v>1</v>
      </c>
      <c r="C15038">
        <v>42</v>
      </c>
      <c r="D15038" t="s">
        <v>30</v>
      </c>
      <c r="E15038" t="s">
        <v>25</v>
      </c>
      <c r="F15038" s="1">
        <v>43044.017187500001</v>
      </c>
      <c r="G15038">
        <v>4999998.3437371897</v>
      </c>
    </row>
    <row r="15039" spans="1:7">
      <c r="A15039">
        <v>201710090616</v>
      </c>
      <c r="B15039">
        <v>1</v>
      </c>
      <c r="C15039">
        <v>42</v>
      </c>
      <c r="D15039" t="s">
        <v>30</v>
      </c>
      <c r="E15039" t="s">
        <v>25</v>
      </c>
      <c r="F15039" s="1">
        <v>43044.058865740742</v>
      </c>
      <c r="G15039">
        <v>4999998.3439626601</v>
      </c>
    </row>
    <row r="15040" spans="1:7">
      <c r="A15040">
        <v>201710090616</v>
      </c>
      <c r="B15040">
        <v>1</v>
      </c>
      <c r="C15040">
        <v>42</v>
      </c>
      <c r="D15040" t="s">
        <v>30</v>
      </c>
      <c r="E15040" t="s">
        <v>25</v>
      </c>
      <c r="F15040" s="1">
        <v>43044.100590277776</v>
      </c>
      <c r="G15040">
        <v>4999998.3437186796</v>
      </c>
    </row>
    <row r="15041" spans="1:7">
      <c r="A15041">
        <v>201710090616</v>
      </c>
      <c r="B15041">
        <v>1</v>
      </c>
      <c r="C15041">
        <v>42</v>
      </c>
      <c r="D15041" t="s">
        <v>30</v>
      </c>
      <c r="E15041" t="s">
        <v>25</v>
      </c>
      <c r="F15041" s="1">
        <v>43044.142326388886</v>
      </c>
      <c r="G15041">
        <v>4999998.3436545301</v>
      </c>
    </row>
    <row r="15042" spans="1:7">
      <c r="A15042">
        <v>201710090616</v>
      </c>
      <c r="B15042">
        <v>1</v>
      </c>
      <c r="C15042">
        <v>42</v>
      </c>
      <c r="D15042" t="s">
        <v>30</v>
      </c>
      <c r="E15042" t="s">
        <v>25</v>
      </c>
      <c r="F15042" s="1">
        <v>43044.184016203704</v>
      </c>
      <c r="G15042">
        <v>4999998.3438241398</v>
      </c>
    </row>
    <row r="15043" spans="1:7">
      <c r="A15043">
        <v>201710090616</v>
      </c>
      <c r="B15043">
        <v>1</v>
      </c>
      <c r="C15043">
        <v>42</v>
      </c>
      <c r="D15043" t="s">
        <v>30</v>
      </c>
      <c r="E15043" t="s">
        <v>25</v>
      </c>
      <c r="F15043" s="1">
        <v>43044.225706018522</v>
      </c>
      <c r="G15043">
        <v>4999998.34344442</v>
      </c>
    </row>
    <row r="15044" spans="1:7">
      <c r="A15044">
        <v>201710090616</v>
      </c>
      <c r="B15044">
        <v>1</v>
      </c>
      <c r="C15044">
        <v>42</v>
      </c>
      <c r="D15044" t="s">
        <v>30</v>
      </c>
      <c r="E15044" t="s">
        <v>25</v>
      </c>
      <c r="F15044" s="1">
        <v>43044.267407407409</v>
      </c>
      <c r="G15044">
        <v>4999998.3437630096</v>
      </c>
    </row>
    <row r="15045" spans="1:7">
      <c r="A15045">
        <v>201710090616</v>
      </c>
      <c r="B15045">
        <v>1</v>
      </c>
      <c r="C15045">
        <v>42</v>
      </c>
      <c r="D15045" t="s">
        <v>30</v>
      </c>
      <c r="E15045" t="s">
        <v>25</v>
      </c>
      <c r="F15045" s="1">
        <v>43044.309131944443</v>
      </c>
      <c r="G15045">
        <v>4999998.3437518897</v>
      </c>
    </row>
    <row r="15046" spans="1:7">
      <c r="A15046">
        <v>201710090616</v>
      </c>
      <c r="B15046">
        <v>1</v>
      </c>
      <c r="C15046">
        <v>42</v>
      </c>
      <c r="D15046" t="s">
        <v>30</v>
      </c>
      <c r="E15046" t="s">
        <v>25</v>
      </c>
      <c r="F15046" s="1">
        <v>43044.350972222222</v>
      </c>
      <c r="G15046">
        <v>4999998.3439309103</v>
      </c>
    </row>
    <row r="15047" spans="1:7">
      <c r="A15047">
        <v>201710090616</v>
      </c>
      <c r="B15047">
        <v>1</v>
      </c>
      <c r="C15047">
        <v>42</v>
      </c>
      <c r="D15047" t="s">
        <v>30</v>
      </c>
      <c r="E15047" t="s">
        <v>25</v>
      </c>
      <c r="F15047" s="1">
        <v>43044.392442129632</v>
      </c>
      <c r="G15047">
        <v>4999998.3437280999</v>
      </c>
    </row>
    <row r="15048" spans="1:7">
      <c r="A15048">
        <v>201710090616</v>
      </c>
      <c r="B15048">
        <v>1</v>
      </c>
      <c r="C15048">
        <v>42</v>
      </c>
      <c r="D15048" t="s">
        <v>30</v>
      </c>
      <c r="E15048" t="s">
        <v>25</v>
      </c>
      <c r="F15048" s="1">
        <v>43044.434039351851</v>
      </c>
      <c r="G15048">
        <v>4999998.3437561505</v>
      </c>
    </row>
    <row r="15049" spans="1:7">
      <c r="A15049">
        <v>201710090616</v>
      </c>
      <c r="B15049">
        <v>1</v>
      </c>
      <c r="C15049">
        <v>42</v>
      </c>
      <c r="D15049" t="s">
        <v>30</v>
      </c>
      <c r="E15049" t="s">
        <v>25</v>
      </c>
      <c r="F15049" s="1">
        <v>43044.475613425922</v>
      </c>
      <c r="G15049">
        <v>4999998.3435936896</v>
      </c>
    </row>
    <row r="15050" spans="1:7">
      <c r="A15050">
        <v>201710090616</v>
      </c>
      <c r="B15050">
        <v>1</v>
      </c>
      <c r="C15050">
        <v>42</v>
      </c>
      <c r="D15050" t="s">
        <v>30</v>
      </c>
      <c r="E15050" t="s">
        <v>25</v>
      </c>
      <c r="F15050" s="1">
        <v>43044.51730324074</v>
      </c>
      <c r="G15050">
        <v>4999998.3437970402</v>
      </c>
    </row>
    <row r="15051" spans="1:7">
      <c r="A15051">
        <v>201710090616</v>
      </c>
      <c r="B15051">
        <v>1</v>
      </c>
      <c r="C15051">
        <v>42</v>
      </c>
      <c r="D15051" t="s">
        <v>30</v>
      </c>
      <c r="E15051" t="s">
        <v>25</v>
      </c>
      <c r="F15051" s="1">
        <v>43044.559039351851</v>
      </c>
      <c r="G15051">
        <v>4999998.3436052101</v>
      </c>
    </row>
    <row r="15052" spans="1:7">
      <c r="A15052">
        <v>201710090616</v>
      </c>
      <c r="B15052">
        <v>1</v>
      </c>
      <c r="C15052">
        <v>42</v>
      </c>
      <c r="D15052" t="s">
        <v>30</v>
      </c>
      <c r="E15052" t="s">
        <v>25</v>
      </c>
      <c r="F15052" s="1">
        <v>43044.600682870368</v>
      </c>
      <c r="G15052">
        <v>4999998.34387423</v>
      </c>
    </row>
    <row r="15053" spans="1:7">
      <c r="A15053">
        <v>201710090616</v>
      </c>
      <c r="B15053">
        <v>1</v>
      </c>
      <c r="C15053">
        <v>42</v>
      </c>
      <c r="D15053" t="s">
        <v>30</v>
      </c>
      <c r="E15053" t="s">
        <v>25</v>
      </c>
      <c r="F15053" s="1">
        <v>43044.642418981479</v>
      </c>
      <c r="G15053">
        <v>4999998.3438036898</v>
      </c>
    </row>
    <row r="15054" spans="1:7">
      <c r="A15054">
        <v>201710090616</v>
      </c>
      <c r="B15054">
        <v>1</v>
      </c>
      <c r="C15054">
        <v>42</v>
      </c>
      <c r="D15054" t="s">
        <v>30</v>
      </c>
      <c r="E15054" t="s">
        <v>25</v>
      </c>
      <c r="F15054" s="1">
        <v>43044.684108796297</v>
      </c>
      <c r="G15054">
        <v>4999998.3437614599</v>
      </c>
    </row>
    <row r="15055" spans="1:7">
      <c r="A15055">
        <v>201710090616</v>
      </c>
      <c r="B15055">
        <v>1</v>
      </c>
      <c r="C15055">
        <v>42</v>
      </c>
      <c r="D15055" t="s">
        <v>30</v>
      </c>
      <c r="E15055" t="s">
        <v>25</v>
      </c>
      <c r="F15055" s="1">
        <v>43044.72583333333</v>
      </c>
      <c r="G15055">
        <v>4999998.3437430402</v>
      </c>
    </row>
    <row r="15056" spans="1:7">
      <c r="A15056">
        <v>201710090616</v>
      </c>
      <c r="B15056">
        <v>1</v>
      </c>
      <c r="C15056">
        <v>42</v>
      </c>
      <c r="D15056" t="s">
        <v>30</v>
      </c>
      <c r="E15056" t="s">
        <v>25</v>
      </c>
      <c r="F15056" s="1">
        <v>43044.767546296294</v>
      </c>
      <c r="G15056">
        <v>4999998.3437483897</v>
      </c>
    </row>
    <row r="15057" spans="1:7">
      <c r="A15057">
        <v>201710090616</v>
      </c>
      <c r="B15057">
        <v>1</v>
      </c>
      <c r="C15057">
        <v>42</v>
      </c>
      <c r="D15057" t="s">
        <v>30</v>
      </c>
      <c r="E15057" t="s">
        <v>25</v>
      </c>
      <c r="F15057" s="1">
        <v>43044.809247685182</v>
      </c>
      <c r="G15057">
        <v>4999998.3437628699</v>
      </c>
    </row>
    <row r="15058" spans="1:7">
      <c r="A15058">
        <v>201710090616</v>
      </c>
      <c r="B15058">
        <v>1</v>
      </c>
      <c r="C15058">
        <v>42</v>
      </c>
      <c r="D15058" t="s">
        <v>30</v>
      </c>
      <c r="E15058" t="s">
        <v>25</v>
      </c>
      <c r="F15058" s="1">
        <v>43044.850937499999</v>
      </c>
      <c r="G15058">
        <v>4999998.3435323099</v>
      </c>
    </row>
    <row r="15059" spans="1:7">
      <c r="A15059">
        <v>201710090616</v>
      </c>
      <c r="B15059">
        <v>1</v>
      </c>
      <c r="C15059">
        <v>42</v>
      </c>
      <c r="D15059" t="s">
        <v>30</v>
      </c>
      <c r="E15059" t="s">
        <v>25</v>
      </c>
      <c r="F15059" s="1">
        <v>43044.89261574074</v>
      </c>
      <c r="G15059">
        <v>4999998.3438202199</v>
      </c>
    </row>
    <row r="15060" spans="1:7">
      <c r="A15060">
        <v>201710090616</v>
      </c>
      <c r="B15060">
        <v>1</v>
      </c>
      <c r="C15060">
        <v>42</v>
      </c>
      <c r="D15060" t="s">
        <v>30</v>
      </c>
      <c r="E15060" t="s">
        <v>25</v>
      </c>
      <c r="F15060" s="1">
        <v>43044.934340277781</v>
      </c>
      <c r="G15060">
        <v>4999998.3437976502</v>
      </c>
    </row>
    <row r="15061" spans="1:7">
      <c r="A15061">
        <v>201710090616</v>
      </c>
      <c r="B15061">
        <v>1</v>
      </c>
      <c r="C15061">
        <v>42</v>
      </c>
      <c r="D15061" t="s">
        <v>30</v>
      </c>
      <c r="E15061" t="s">
        <v>25</v>
      </c>
      <c r="F15061" s="1">
        <v>43044.976597222223</v>
      </c>
      <c r="G15061">
        <v>4999998.3439478604</v>
      </c>
    </row>
    <row r="15062" spans="1:7">
      <c r="A15062">
        <v>201710090616</v>
      </c>
      <c r="B15062">
        <v>1</v>
      </c>
      <c r="C15062">
        <v>42</v>
      </c>
      <c r="D15062" t="s">
        <v>30</v>
      </c>
      <c r="E15062" t="s">
        <v>25</v>
      </c>
      <c r="F15062" s="1">
        <v>43045.018287037034</v>
      </c>
      <c r="G15062">
        <v>4999998.3438098403</v>
      </c>
    </row>
    <row r="15063" spans="1:7">
      <c r="A15063">
        <v>201710090616</v>
      </c>
      <c r="B15063">
        <v>1</v>
      </c>
      <c r="C15063">
        <v>42</v>
      </c>
      <c r="D15063" t="s">
        <v>30</v>
      </c>
      <c r="E15063" t="s">
        <v>25</v>
      </c>
      <c r="F15063" s="1">
        <v>43045.059849537036</v>
      </c>
      <c r="G15063">
        <v>4999998.3436749801</v>
      </c>
    </row>
    <row r="15064" spans="1:7">
      <c r="A15064">
        <v>201710090616</v>
      </c>
      <c r="B15064">
        <v>1</v>
      </c>
      <c r="C15064">
        <v>42</v>
      </c>
      <c r="D15064" t="s">
        <v>30</v>
      </c>
      <c r="E15064" t="s">
        <v>25</v>
      </c>
      <c r="F15064" s="1">
        <v>43045.101574074077</v>
      </c>
      <c r="G15064">
        <v>4999998.3438730696</v>
      </c>
    </row>
    <row r="15065" spans="1:7">
      <c r="A15065">
        <v>201710090616</v>
      </c>
      <c r="B15065">
        <v>1</v>
      </c>
      <c r="C15065">
        <v>42</v>
      </c>
      <c r="D15065" t="s">
        <v>30</v>
      </c>
      <c r="E15065" t="s">
        <v>25</v>
      </c>
      <c r="F15065" s="1">
        <v>43045.143275462964</v>
      </c>
      <c r="G15065">
        <v>4999998.3440143401</v>
      </c>
    </row>
    <row r="15066" spans="1:7">
      <c r="A15066">
        <v>201710090616</v>
      </c>
      <c r="B15066">
        <v>1</v>
      </c>
      <c r="C15066">
        <v>42</v>
      </c>
      <c r="D15066" t="s">
        <v>30</v>
      </c>
      <c r="E15066" t="s">
        <v>25</v>
      </c>
      <c r="F15066" s="1">
        <v>43045.184965277775</v>
      </c>
      <c r="G15066">
        <v>4999998.3438506396</v>
      </c>
    </row>
    <row r="15067" spans="1:7">
      <c r="A15067">
        <v>201710090616</v>
      </c>
      <c r="B15067">
        <v>1</v>
      </c>
      <c r="C15067">
        <v>42</v>
      </c>
      <c r="D15067" t="s">
        <v>30</v>
      </c>
      <c r="E15067" t="s">
        <v>25</v>
      </c>
      <c r="F15067" s="1">
        <v>43045.226678240739</v>
      </c>
      <c r="G15067">
        <v>4999998.3440874098</v>
      </c>
    </row>
    <row r="15068" spans="1:7">
      <c r="A15068">
        <v>201710090616</v>
      </c>
      <c r="B15068">
        <v>1</v>
      </c>
      <c r="C15068">
        <v>42</v>
      </c>
      <c r="D15068" t="s">
        <v>30</v>
      </c>
      <c r="E15068" t="s">
        <v>25</v>
      </c>
      <c r="F15068" s="1">
        <v>43045.268229166664</v>
      </c>
      <c r="G15068">
        <v>4999998.3439228898</v>
      </c>
    </row>
    <row r="15069" spans="1:7">
      <c r="A15069">
        <v>201710090616</v>
      </c>
      <c r="B15069">
        <v>1</v>
      </c>
      <c r="C15069">
        <v>42</v>
      </c>
      <c r="D15069" t="s">
        <v>30</v>
      </c>
      <c r="E15069" t="s">
        <v>25</v>
      </c>
      <c r="F15069" s="1">
        <v>43045.309930555559</v>
      </c>
      <c r="G15069">
        <v>4999998.3437338499</v>
      </c>
    </row>
    <row r="15070" spans="1:7">
      <c r="A15070">
        <v>201710090616</v>
      </c>
      <c r="B15070">
        <v>1</v>
      </c>
      <c r="C15070">
        <v>42</v>
      </c>
      <c r="D15070" t="s">
        <v>30</v>
      </c>
      <c r="E15070" t="s">
        <v>25</v>
      </c>
      <c r="F15070" s="1">
        <v>43045.352372685185</v>
      </c>
      <c r="G15070">
        <v>4999998.3438738501</v>
      </c>
    </row>
    <row r="15071" spans="1:7">
      <c r="A15071">
        <v>201710090616</v>
      </c>
      <c r="B15071">
        <v>1</v>
      </c>
      <c r="C15071">
        <v>42</v>
      </c>
      <c r="D15071" t="s">
        <v>30</v>
      </c>
      <c r="E15071" t="s">
        <v>25</v>
      </c>
      <c r="F15071" s="1">
        <v>43045.393599537034</v>
      </c>
      <c r="G15071">
        <v>4999998.3439000603</v>
      </c>
    </row>
    <row r="15072" spans="1:7">
      <c r="A15072">
        <v>201710090616</v>
      </c>
      <c r="B15072">
        <v>1</v>
      </c>
      <c r="C15072">
        <v>42</v>
      </c>
      <c r="D15072" t="s">
        <v>30</v>
      </c>
      <c r="E15072" t="s">
        <v>25</v>
      </c>
      <c r="F15072" s="1">
        <v>43045.435046296298</v>
      </c>
      <c r="G15072">
        <v>4999998.3441443602</v>
      </c>
    </row>
    <row r="15073" spans="1:7">
      <c r="A15073">
        <v>201710090616</v>
      </c>
      <c r="B15073">
        <v>1</v>
      </c>
      <c r="C15073">
        <v>42</v>
      </c>
      <c r="D15073" t="s">
        <v>30</v>
      </c>
      <c r="E15073" t="s">
        <v>25</v>
      </c>
      <c r="F15073" s="1">
        <v>43045.47693287037</v>
      </c>
      <c r="G15073">
        <v>4999998.3439670997</v>
      </c>
    </row>
    <row r="15074" spans="1:7">
      <c r="A15074">
        <v>201710090616</v>
      </c>
      <c r="B15074">
        <v>1</v>
      </c>
      <c r="C15074">
        <v>42</v>
      </c>
      <c r="D15074" t="s">
        <v>30</v>
      </c>
      <c r="E15074" t="s">
        <v>25</v>
      </c>
      <c r="F15074" s="1">
        <v>43045.518703703703</v>
      </c>
      <c r="G15074">
        <v>4999998.3438770799</v>
      </c>
    </row>
    <row r="15075" spans="1:7">
      <c r="A15075">
        <v>201710090616</v>
      </c>
      <c r="B15075">
        <v>1</v>
      </c>
      <c r="C15075">
        <v>42</v>
      </c>
      <c r="D15075" t="s">
        <v>30</v>
      </c>
      <c r="E15075" t="s">
        <v>25</v>
      </c>
      <c r="F15075" s="1">
        <v>43045.56040509259</v>
      </c>
      <c r="G15075">
        <v>4999998.3438788503</v>
      </c>
    </row>
    <row r="15076" spans="1:7">
      <c r="A15076">
        <v>201710090616</v>
      </c>
      <c r="B15076">
        <v>1</v>
      </c>
      <c r="C15076">
        <v>42</v>
      </c>
      <c r="D15076" t="s">
        <v>30</v>
      </c>
      <c r="E15076" t="s">
        <v>25</v>
      </c>
      <c r="F15076" s="1">
        <v>43045.602094907408</v>
      </c>
      <c r="G15076">
        <v>4999998.3438348398</v>
      </c>
    </row>
    <row r="15077" spans="1:7">
      <c r="A15077">
        <v>201710090616</v>
      </c>
      <c r="B15077">
        <v>1</v>
      </c>
      <c r="C15077">
        <v>42</v>
      </c>
      <c r="D15077" t="s">
        <v>30</v>
      </c>
      <c r="E15077" t="s">
        <v>25</v>
      </c>
      <c r="F15077" s="1">
        <v>43045.643807870372</v>
      </c>
      <c r="G15077">
        <v>4999998.3438995602</v>
      </c>
    </row>
    <row r="15078" spans="1:7">
      <c r="A15078">
        <v>201710090616</v>
      </c>
      <c r="B15078">
        <v>1</v>
      </c>
      <c r="C15078">
        <v>42</v>
      </c>
      <c r="D15078" t="s">
        <v>30</v>
      </c>
      <c r="E15078" t="s">
        <v>25</v>
      </c>
      <c r="F15078" s="1">
        <v>43045.685520833336</v>
      </c>
      <c r="G15078">
        <v>4999998.3438341897</v>
      </c>
    </row>
    <row r="15079" spans="1:7">
      <c r="A15079">
        <v>201710090616</v>
      </c>
      <c r="B15079">
        <v>1</v>
      </c>
      <c r="C15079">
        <v>42</v>
      </c>
      <c r="D15079" t="s">
        <v>30</v>
      </c>
      <c r="E15079" t="s">
        <v>25</v>
      </c>
      <c r="F15079" s="1">
        <v>43045.727210648147</v>
      </c>
      <c r="G15079">
        <v>4999998.3438400105</v>
      </c>
    </row>
    <row r="15080" spans="1:7">
      <c r="A15080">
        <v>201710090616</v>
      </c>
      <c r="B15080">
        <v>1</v>
      </c>
      <c r="C15080">
        <v>42</v>
      </c>
      <c r="D15080" t="s">
        <v>30</v>
      </c>
      <c r="E15080" t="s">
        <v>25</v>
      </c>
      <c r="F15080" s="1">
        <v>43045.768900462965</v>
      </c>
      <c r="G15080">
        <v>4999998.3438399201</v>
      </c>
    </row>
    <row r="15081" spans="1:7">
      <c r="A15081">
        <v>201710090616</v>
      </c>
      <c r="B15081">
        <v>1</v>
      </c>
      <c r="C15081">
        <v>42</v>
      </c>
      <c r="D15081" t="s">
        <v>30</v>
      </c>
      <c r="E15081" t="s">
        <v>25</v>
      </c>
      <c r="F15081" s="1">
        <v>43045.810590277775</v>
      </c>
      <c r="G15081">
        <v>4999998.3437930802</v>
      </c>
    </row>
    <row r="15082" spans="1:7">
      <c r="A15082">
        <v>201710090616</v>
      </c>
      <c r="B15082">
        <v>1</v>
      </c>
      <c r="C15082">
        <v>42</v>
      </c>
      <c r="D15082" t="s">
        <v>30</v>
      </c>
      <c r="E15082" t="s">
        <v>25</v>
      </c>
      <c r="F15082" s="1">
        <v>43045.852314814816</v>
      </c>
      <c r="G15082">
        <v>4999998.3436286198</v>
      </c>
    </row>
    <row r="15083" spans="1:7">
      <c r="A15083">
        <v>201710090616</v>
      </c>
      <c r="B15083">
        <v>1</v>
      </c>
      <c r="C15083">
        <v>42</v>
      </c>
      <c r="D15083" t="s">
        <v>30</v>
      </c>
      <c r="E15083" t="s">
        <v>25</v>
      </c>
      <c r="F15083" s="1">
        <v>43045.893993055557</v>
      </c>
      <c r="G15083">
        <v>4999998.3436549399</v>
      </c>
    </row>
    <row r="15084" spans="1:7">
      <c r="A15084">
        <v>201710090616</v>
      </c>
      <c r="B15084">
        <v>1</v>
      </c>
      <c r="C15084">
        <v>42</v>
      </c>
      <c r="D15084" t="s">
        <v>30</v>
      </c>
      <c r="E15084" t="s">
        <v>25</v>
      </c>
      <c r="F15084" s="1">
        <v>43045.935694444444</v>
      </c>
      <c r="G15084">
        <v>4999998.3436930198</v>
      </c>
    </row>
    <row r="15085" spans="1:7">
      <c r="A15085">
        <v>201710090616</v>
      </c>
      <c r="B15085">
        <v>1</v>
      </c>
      <c r="C15085">
        <v>42</v>
      </c>
      <c r="D15085" t="s">
        <v>30</v>
      </c>
      <c r="E15085" t="s">
        <v>25</v>
      </c>
      <c r="F15085" s="1">
        <v>43045.977418981478</v>
      </c>
      <c r="G15085">
        <v>4999998.3438057704</v>
      </c>
    </row>
    <row r="15086" spans="1:7">
      <c r="A15086">
        <v>201710090616</v>
      </c>
      <c r="B15086">
        <v>1</v>
      </c>
      <c r="C15086">
        <v>42</v>
      </c>
      <c r="D15086" t="s">
        <v>30</v>
      </c>
      <c r="E15086" t="s">
        <v>25</v>
      </c>
      <c r="F15086" s="1">
        <v>43046.019108796296</v>
      </c>
      <c r="G15086">
        <v>4999998.34361907</v>
      </c>
    </row>
    <row r="15087" spans="1:7">
      <c r="A15087">
        <v>201710090616</v>
      </c>
      <c r="B15087">
        <v>1</v>
      </c>
      <c r="C15087">
        <v>42</v>
      </c>
      <c r="D15087" t="s">
        <v>30</v>
      </c>
      <c r="E15087" t="s">
        <v>25</v>
      </c>
      <c r="F15087" s="1">
        <v>43046.060798611114</v>
      </c>
      <c r="G15087">
        <v>4999998.3438574001</v>
      </c>
    </row>
    <row r="15088" spans="1:7">
      <c r="A15088">
        <v>201710090616</v>
      </c>
      <c r="B15088">
        <v>1</v>
      </c>
      <c r="C15088">
        <v>42</v>
      </c>
      <c r="D15088" t="s">
        <v>30</v>
      </c>
      <c r="E15088" t="s">
        <v>25</v>
      </c>
      <c r="F15088" s="1">
        <v>43046.102488425924</v>
      </c>
      <c r="G15088">
        <v>4999998.3436687998</v>
      </c>
    </row>
    <row r="15089" spans="1:7">
      <c r="A15089">
        <v>201710090616</v>
      </c>
      <c r="B15089">
        <v>1</v>
      </c>
      <c r="C15089">
        <v>42</v>
      </c>
      <c r="D15089" t="s">
        <v>30</v>
      </c>
      <c r="E15089" t="s">
        <v>25</v>
      </c>
      <c r="F15089" s="1">
        <v>43046.144212962965</v>
      </c>
      <c r="G15089">
        <v>4999998.3440150097</v>
      </c>
    </row>
    <row r="15090" spans="1:7">
      <c r="A15090">
        <v>201710090616</v>
      </c>
      <c r="B15090">
        <v>1</v>
      </c>
      <c r="C15090">
        <v>42</v>
      </c>
      <c r="D15090" t="s">
        <v>30</v>
      </c>
      <c r="E15090" t="s">
        <v>25</v>
      </c>
      <c r="F15090" s="1">
        <v>43046.185902777775</v>
      </c>
      <c r="G15090">
        <v>4999998.3437256301</v>
      </c>
    </row>
    <row r="15091" spans="1:7">
      <c r="A15091">
        <v>201710090616</v>
      </c>
      <c r="B15091">
        <v>1</v>
      </c>
      <c r="C15091">
        <v>42</v>
      </c>
      <c r="D15091" t="s">
        <v>30</v>
      </c>
      <c r="E15091" t="s">
        <v>25</v>
      </c>
      <c r="F15091" s="1">
        <v>43046.22760416667</v>
      </c>
      <c r="G15091">
        <v>4999998.3436611099</v>
      </c>
    </row>
    <row r="15092" spans="1:7">
      <c r="A15092">
        <v>201710090616</v>
      </c>
      <c r="B15092">
        <v>1</v>
      </c>
      <c r="C15092">
        <v>42</v>
      </c>
      <c r="D15092" t="s">
        <v>30</v>
      </c>
      <c r="E15092" t="s">
        <v>25</v>
      </c>
      <c r="F15092" s="1">
        <v>43046.269317129627</v>
      </c>
      <c r="G15092">
        <v>4999998.3437809199</v>
      </c>
    </row>
    <row r="15093" spans="1:7">
      <c r="A15093">
        <v>201710090616</v>
      </c>
      <c r="B15093">
        <v>1</v>
      </c>
      <c r="C15093">
        <v>42</v>
      </c>
      <c r="D15093" t="s">
        <v>30</v>
      </c>
      <c r="E15093" t="s">
        <v>25</v>
      </c>
      <c r="F15093" s="1">
        <v>43046.310937499999</v>
      </c>
      <c r="G15093">
        <v>4999998.3436937099</v>
      </c>
    </row>
    <row r="15094" spans="1:7">
      <c r="A15094">
        <v>201710090616</v>
      </c>
      <c r="B15094">
        <v>1</v>
      </c>
      <c r="C15094">
        <v>42</v>
      </c>
      <c r="D15094" t="s">
        <v>30</v>
      </c>
      <c r="E15094" t="s">
        <v>25</v>
      </c>
      <c r="F15094" s="1">
        <v>43046.352905092594</v>
      </c>
      <c r="G15094">
        <v>4999998.3436254701</v>
      </c>
    </row>
    <row r="15095" spans="1:7">
      <c r="A15095">
        <v>201710090616</v>
      </c>
      <c r="B15095">
        <v>1</v>
      </c>
      <c r="C15095">
        <v>42</v>
      </c>
      <c r="D15095" t="s">
        <v>30</v>
      </c>
      <c r="E15095" t="s">
        <v>25</v>
      </c>
      <c r="F15095" s="1">
        <v>43046.39435185185</v>
      </c>
      <c r="G15095">
        <v>4999998.3440587102</v>
      </c>
    </row>
    <row r="15096" spans="1:7">
      <c r="A15096">
        <v>201710090616</v>
      </c>
      <c r="B15096">
        <v>1</v>
      </c>
      <c r="C15096">
        <v>42</v>
      </c>
      <c r="D15096" t="s">
        <v>30</v>
      </c>
      <c r="E15096" t="s">
        <v>25</v>
      </c>
      <c r="F15096" s="1">
        <v>43046.436111111114</v>
      </c>
      <c r="G15096">
        <v>4999998.3437575903</v>
      </c>
    </row>
    <row r="15097" spans="1:7">
      <c r="A15097">
        <v>201710090616</v>
      </c>
      <c r="B15097">
        <v>1</v>
      </c>
      <c r="C15097">
        <v>42</v>
      </c>
      <c r="D15097" t="s">
        <v>30</v>
      </c>
      <c r="E15097" t="s">
        <v>25</v>
      </c>
      <c r="F15097" s="1">
        <v>43046.477743055555</v>
      </c>
      <c r="G15097">
        <v>4999998.3437862303</v>
      </c>
    </row>
    <row r="15098" spans="1:7">
      <c r="A15098">
        <v>201710090616</v>
      </c>
      <c r="B15098">
        <v>1</v>
      </c>
      <c r="C15098">
        <v>42</v>
      </c>
      <c r="D15098" t="s">
        <v>30</v>
      </c>
      <c r="E15098" t="s">
        <v>25</v>
      </c>
      <c r="F15098" s="1">
        <v>43046.51935185185</v>
      </c>
      <c r="G15098">
        <v>4999998.3437701501</v>
      </c>
    </row>
    <row r="15099" spans="1:7">
      <c r="A15099">
        <v>201710090616</v>
      </c>
      <c r="B15099">
        <v>1</v>
      </c>
      <c r="C15099">
        <v>42</v>
      </c>
      <c r="D15099" t="s">
        <v>30</v>
      </c>
      <c r="E15099" t="s">
        <v>25</v>
      </c>
      <c r="F15099" s="1">
        <v>43046.561226851853</v>
      </c>
      <c r="G15099">
        <v>4999998.34373648</v>
      </c>
    </row>
    <row r="15100" spans="1:7">
      <c r="A15100">
        <v>201710090616</v>
      </c>
      <c r="B15100">
        <v>1</v>
      </c>
      <c r="C15100">
        <v>42</v>
      </c>
      <c r="D15100" t="s">
        <v>30</v>
      </c>
      <c r="E15100" t="s">
        <v>25</v>
      </c>
      <c r="F15100" s="1">
        <v>43046.602893518517</v>
      </c>
      <c r="G15100">
        <v>4999998.3436736399</v>
      </c>
    </row>
    <row r="15101" spans="1:7">
      <c r="A15101">
        <v>201710090616</v>
      </c>
      <c r="B15101">
        <v>1</v>
      </c>
      <c r="C15101">
        <v>42</v>
      </c>
      <c r="D15101" t="s">
        <v>30</v>
      </c>
      <c r="E15101" t="s">
        <v>25</v>
      </c>
      <c r="F15101" s="1">
        <v>43046.644444444442</v>
      </c>
      <c r="G15101">
        <v>4999998.3441380104</v>
      </c>
    </row>
    <row r="15102" spans="1:7">
      <c r="A15102">
        <v>201710090616</v>
      </c>
      <c r="B15102">
        <v>1</v>
      </c>
      <c r="C15102">
        <v>42</v>
      </c>
      <c r="D15102" t="s">
        <v>30</v>
      </c>
      <c r="E15102" t="s">
        <v>25</v>
      </c>
      <c r="F15102" s="1">
        <v>43046.686296296299</v>
      </c>
      <c r="G15102">
        <v>4999998.3436623802</v>
      </c>
    </row>
    <row r="15103" spans="1:7">
      <c r="A15103">
        <v>201710090616</v>
      </c>
      <c r="B15103">
        <v>1</v>
      </c>
      <c r="C15103">
        <v>42</v>
      </c>
      <c r="D15103" t="s">
        <v>30</v>
      </c>
      <c r="E15103" t="s">
        <v>25</v>
      </c>
      <c r="F15103" s="1">
        <v>43046.728032407409</v>
      </c>
      <c r="G15103">
        <v>4999998.3439004105</v>
      </c>
    </row>
    <row r="15104" spans="1:7">
      <c r="A15104">
        <v>201710090616</v>
      </c>
      <c r="B15104">
        <v>1</v>
      </c>
      <c r="C15104">
        <v>42</v>
      </c>
      <c r="D15104" t="s">
        <v>30</v>
      </c>
      <c r="E15104" t="s">
        <v>25</v>
      </c>
      <c r="F15104" s="1">
        <v>43046.76972222222</v>
      </c>
      <c r="G15104">
        <v>4999998.3438555598</v>
      </c>
    </row>
    <row r="15105" spans="1:7">
      <c r="A15105">
        <v>201710090616</v>
      </c>
      <c r="B15105">
        <v>1</v>
      </c>
      <c r="C15105">
        <v>42</v>
      </c>
      <c r="D15105" t="s">
        <v>30</v>
      </c>
      <c r="E15105" t="s">
        <v>25</v>
      </c>
      <c r="F15105" s="1">
        <v>43046.811249999999</v>
      </c>
      <c r="G15105">
        <v>4999998.3437537504</v>
      </c>
    </row>
    <row r="15106" spans="1:7">
      <c r="A15106">
        <v>201710090616</v>
      </c>
      <c r="B15106">
        <v>1</v>
      </c>
      <c r="C15106">
        <v>42</v>
      </c>
      <c r="D15106" t="s">
        <v>30</v>
      </c>
      <c r="E15106" t="s">
        <v>25</v>
      </c>
      <c r="F15106" s="1">
        <v>43046.852962962963</v>
      </c>
      <c r="G15106">
        <v>4999998.3440255402</v>
      </c>
    </row>
    <row r="15107" spans="1:7">
      <c r="A15107">
        <v>201710090616</v>
      </c>
      <c r="B15107">
        <v>1</v>
      </c>
      <c r="C15107">
        <v>42</v>
      </c>
      <c r="D15107" t="s">
        <v>30</v>
      </c>
      <c r="E15107" t="s">
        <v>25</v>
      </c>
      <c r="F15107" s="1">
        <v>43046.894444444442</v>
      </c>
      <c r="G15107">
        <v>4999998.3438794697</v>
      </c>
    </row>
    <row r="15108" spans="1:7">
      <c r="A15108">
        <v>201710090616</v>
      </c>
      <c r="B15108">
        <v>1</v>
      </c>
      <c r="C15108">
        <v>42</v>
      </c>
      <c r="D15108" t="s">
        <v>30</v>
      </c>
      <c r="E15108" t="s">
        <v>25</v>
      </c>
      <c r="F15108" s="1">
        <v>43046.936365740738</v>
      </c>
      <c r="G15108">
        <v>4999998.3438758198</v>
      </c>
    </row>
    <row r="15109" spans="1:7">
      <c r="A15109">
        <v>201710090616</v>
      </c>
      <c r="B15109">
        <v>1</v>
      </c>
      <c r="C15109">
        <v>42</v>
      </c>
      <c r="D15109" t="s">
        <v>30</v>
      </c>
      <c r="E15109" t="s">
        <v>25</v>
      </c>
      <c r="F15109" s="1">
        <v>43046.978055555555</v>
      </c>
      <c r="G15109">
        <v>4999998.3439372499</v>
      </c>
    </row>
    <row r="15110" spans="1:7">
      <c r="A15110">
        <v>201710090616</v>
      </c>
      <c r="B15110">
        <v>1</v>
      </c>
      <c r="C15110">
        <v>42</v>
      </c>
      <c r="D15110" t="s">
        <v>30</v>
      </c>
      <c r="E15110" t="s">
        <v>25</v>
      </c>
      <c r="F15110" s="1">
        <v>43047.019756944443</v>
      </c>
      <c r="G15110">
        <v>4999998.3440669701</v>
      </c>
    </row>
    <row r="15111" spans="1:7">
      <c r="A15111">
        <v>201710090616</v>
      </c>
      <c r="B15111">
        <v>1</v>
      </c>
      <c r="C15111">
        <v>42</v>
      </c>
      <c r="D15111" t="s">
        <v>30</v>
      </c>
      <c r="E15111" t="s">
        <v>25</v>
      </c>
      <c r="F15111" s="1">
        <v>43047.061562499999</v>
      </c>
      <c r="G15111">
        <v>4999998.3441195898</v>
      </c>
    </row>
    <row r="15112" spans="1:7">
      <c r="A15112">
        <v>201710090616</v>
      </c>
      <c r="B15112">
        <v>1</v>
      </c>
      <c r="C15112">
        <v>42</v>
      </c>
      <c r="D15112" t="s">
        <v>30</v>
      </c>
      <c r="E15112" t="s">
        <v>25</v>
      </c>
      <c r="F15112" s="1">
        <v>43047.103275462963</v>
      </c>
      <c r="G15112">
        <v>4999998.3436437398</v>
      </c>
    </row>
    <row r="15113" spans="1:7">
      <c r="A15113">
        <v>201710090616</v>
      </c>
      <c r="B15113">
        <v>1</v>
      </c>
      <c r="C15113">
        <v>42</v>
      </c>
      <c r="D15113" t="s">
        <v>30</v>
      </c>
      <c r="E15113" t="s">
        <v>25</v>
      </c>
      <c r="F15113" s="1">
        <v>43047.144976851851</v>
      </c>
      <c r="G15113">
        <v>4999998.3438504096</v>
      </c>
    </row>
    <row r="15114" spans="1:7">
      <c r="A15114">
        <v>201710090616</v>
      </c>
      <c r="B15114">
        <v>1</v>
      </c>
      <c r="C15114">
        <v>42</v>
      </c>
      <c r="D15114" t="s">
        <v>30</v>
      </c>
      <c r="E15114" t="s">
        <v>25</v>
      </c>
      <c r="F15114" s="1">
        <v>43047.186585648145</v>
      </c>
      <c r="G15114">
        <v>4999998.3435811996</v>
      </c>
    </row>
    <row r="15115" spans="1:7">
      <c r="A15115">
        <v>201710090616</v>
      </c>
      <c r="B15115">
        <v>1</v>
      </c>
      <c r="C15115">
        <v>42</v>
      </c>
      <c r="D15115" t="s">
        <v>30</v>
      </c>
      <c r="E15115" t="s">
        <v>25</v>
      </c>
      <c r="F15115" s="1">
        <v>43047.22828703704</v>
      </c>
      <c r="G15115">
        <v>4999998.3438779199</v>
      </c>
    </row>
    <row r="15116" spans="1:7">
      <c r="A15116">
        <v>201710090616</v>
      </c>
      <c r="B15116">
        <v>1</v>
      </c>
      <c r="C15116">
        <v>42</v>
      </c>
      <c r="D15116" t="s">
        <v>30</v>
      </c>
      <c r="E15116" t="s">
        <v>25</v>
      </c>
      <c r="F15116" s="1">
        <v>43047.27</v>
      </c>
      <c r="G15116">
        <v>4999998.3439127104</v>
      </c>
    </row>
    <row r="15117" spans="1:7">
      <c r="A15117">
        <v>201710090616</v>
      </c>
      <c r="B15117">
        <v>1</v>
      </c>
      <c r="C15117">
        <v>42</v>
      </c>
      <c r="D15117" t="s">
        <v>30</v>
      </c>
      <c r="E15117" t="s">
        <v>25</v>
      </c>
      <c r="F15117" s="1">
        <v>43047.311666666668</v>
      </c>
      <c r="G15117">
        <v>4999998.3436361402</v>
      </c>
    </row>
    <row r="15118" spans="1:7">
      <c r="A15118">
        <v>201710090616</v>
      </c>
      <c r="B15118">
        <v>1</v>
      </c>
      <c r="C15118">
        <v>42</v>
      </c>
      <c r="D15118" t="s">
        <v>30</v>
      </c>
      <c r="E15118" t="s">
        <v>25</v>
      </c>
      <c r="F15118" s="1">
        <v>43047.353738425925</v>
      </c>
      <c r="G15118">
        <v>4999998.3436548999</v>
      </c>
    </row>
    <row r="15119" spans="1:7">
      <c r="A15119">
        <v>201710090616</v>
      </c>
      <c r="B15119">
        <v>1</v>
      </c>
      <c r="C15119">
        <v>42</v>
      </c>
      <c r="D15119" t="s">
        <v>30</v>
      </c>
      <c r="E15119" t="s">
        <v>25</v>
      </c>
      <c r="F15119" s="1">
        <v>43047.395104166666</v>
      </c>
      <c r="G15119">
        <v>4999998.3437456703</v>
      </c>
    </row>
    <row r="15120" spans="1:7">
      <c r="A15120">
        <v>201710090616</v>
      </c>
      <c r="B15120">
        <v>1</v>
      </c>
      <c r="C15120">
        <v>42</v>
      </c>
      <c r="D15120" t="s">
        <v>30</v>
      </c>
      <c r="E15120" t="s">
        <v>25</v>
      </c>
      <c r="F15120" s="1">
        <v>43047.436805555553</v>
      </c>
      <c r="G15120">
        <v>4999998.3438919103</v>
      </c>
    </row>
    <row r="15121" spans="1:7">
      <c r="A15121">
        <v>201710090616</v>
      </c>
      <c r="B15121">
        <v>1</v>
      </c>
      <c r="C15121">
        <v>42</v>
      </c>
      <c r="D15121" t="s">
        <v>30</v>
      </c>
      <c r="E15121" t="s">
        <v>25</v>
      </c>
      <c r="F15121" s="1">
        <v>43047.478449074071</v>
      </c>
      <c r="G15121">
        <v>4999998.3439678</v>
      </c>
    </row>
    <row r="15122" spans="1:7">
      <c r="A15122">
        <v>201710090616</v>
      </c>
      <c r="B15122">
        <v>1</v>
      </c>
      <c r="C15122">
        <v>42</v>
      </c>
      <c r="D15122" t="s">
        <v>30</v>
      </c>
      <c r="E15122" t="s">
        <v>25</v>
      </c>
      <c r="F15122" s="1">
        <v>43047.520474537036</v>
      </c>
      <c r="G15122">
        <v>4999998.3439174304</v>
      </c>
    </row>
    <row r="15123" spans="1:7">
      <c r="A15123">
        <v>201710090616</v>
      </c>
      <c r="B15123">
        <v>1</v>
      </c>
      <c r="C15123">
        <v>42</v>
      </c>
      <c r="D15123" t="s">
        <v>30</v>
      </c>
      <c r="E15123" t="s">
        <v>25</v>
      </c>
      <c r="F15123" s="1">
        <v>43047.561678240738</v>
      </c>
      <c r="G15123">
        <v>4999998.3440385098</v>
      </c>
    </row>
    <row r="15124" spans="1:7">
      <c r="A15124">
        <v>201710090616</v>
      </c>
      <c r="B15124">
        <v>1</v>
      </c>
      <c r="C15124">
        <v>42</v>
      </c>
      <c r="D15124" t="s">
        <v>30</v>
      </c>
      <c r="E15124" t="s">
        <v>25</v>
      </c>
      <c r="F15124" s="1">
        <v>43047.603298611109</v>
      </c>
      <c r="G15124">
        <v>4999998.34409972</v>
      </c>
    </row>
    <row r="15125" spans="1:7">
      <c r="A15125">
        <v>201710090616</v>
      </c>
      <c r="B15125">
        <v>1</v>
      </c>
      <c r="C15125">
        <v>42</v>
      </c>
      <c r="D15125" t="s">
        <v>30</v>
      </c>
      <c r="E15125" t="s">
        <v>25</v>
      </c>
      <c r="F15125" s="1">
        <v>43047.644988425927</v>
      </c>
      <c r="G15125">
        <v>4999998.3439031299</v>
      </c>
    </row>
    <row r="15126" spans="1:7">
      <c r="A15126">
        <v>201710090616</v>
      </c>
      <c r="B15126">
        <v>1</v>
      </c>
      <c r="C15126">
        <v>42</v>
      </c>
      <c r="D15126" t="s">
        <v>30</v>
      </c>
      <c r="E15126" t="s">
        <v>25</v>
      </c>
      <c r="F15126" s="1">
        <v>43047.686666666668</v>
      </c>
      <c r="G15126">
        <v>4999998.3441413799</v>
      </c>
    </row>
    <row r="15127" spans="1:7">
      <c r="A15127">
        <v>201710090616</v>
      </c>
      <c r="B15127">
        <v>1</v>
      </c>
      <c r="C15127">
        <v>42</v>
      </c>
      <c r="D15127" t="s">
        <v>30</v>
      </c>
      <c r="E15127" t="s">
        <v>25</v>
      </c>
      <c r="F15127" s="1">
        <v>43047.728356481479</v>
      </c>
      <c r="G15127">
        <v>4999998.3439271003</v>
      </c>
    </row>
    <row r="15128" spans="1:7">
      <c r="A15128">
        <v>201710090616</v>
      </c>
      <c r="B15128">
        <v>1</v>
      </c>
      <c r="C15128">
        <v>42</v>
      </c>
      <c r="D15128" t="s">
        <v>30</v>
      </c>
      <c r="E15128" t="s">
        <v>25</v>
      </c>
      <c r="F15128" s="1">
        <v>43047.770092592589</v>
      </c>
      <c r="G15128">
        <v>4999998.3438013904</v>
      </c>
    </row>
    <row r="15129" spans="1:7">
      <c r="A15129">
        <v>201710090616</v>
      </c>
      <c r="B15129">
        <v>1</v>
      </c>
      <c r="C15129">
        <v>42</v>
      </c>
      <c r="D15129" t="s">
        <v>30</v>
      </c>
      <c r="E15129" t="s">
        <v>25</v>
      </c>
      <c r="F15129" s="1">
        <v>43047.812175925923</v>
      </c>
      <c r="G15129">
        <v>4999998.3437527902</v>
      </c>
    </row>
    <row r="15130" spans="1:7">
      <c r="A15130">
        <v>201710090616</v>
      </c>
      <c r="B15130">
        <v>1</v>
      </c>
      <c r="C15130">
        <v>42</v>
      </c>
      <c r="D15130" t="s">
        <v>30</v>
      </c>
      <c r="E15130" t="s">
        <v>25</v>
      </c>
      <c r="F15130" s="1">
        <v>43047.853483796294</v>
      </c>
      <c r="G15130">
        <v>4999998.34423804</v>
      </c>
    </row>
    <row r="15131" spans="1:7">
      <c r="A15131">
        <v>201710090616</v>
      </c>
      <c r="B15131">
        <v>1</v>
      </c>
      <c r="C15131">
        <v>42</v>
      </c>
      <c r="D15131" t="s">
        <v>30</v>
      </c>
      <c r="E15131" t="s">
        <v>25</v>
      </c>
      <c r="F15131" s="1">
        <v>43047.895486111112</v>
      </c>
      <c r="G15131">
        <v>4999998.3439460499</v>
      </c>
    </row>
    <row r="15132" spans="1:7">
      <c r="A15132">
        <v>201710090616</v>
      </c>
      <c r="B15132">
        <v>1</v>
      </c>
      <c r="C15132">
        <v>42</v>
      </c>
      <c r="D15132" t="s">
        <v>30</v>
      </c>
      <c r="E15132" t="s">
        <v>25</v>
      </c>
      <c r="F15132" s="1">
        <v>43047.937303240738</v>
      </c>
      <c r="G15132">
        <v>4999998.3436678397</v>
      </c>
    </row>
    <row r="15133" spans="1:7">
      <c r="A15133">
        <v>201710090616</v>
      </c>
      <c r="B15133">
        <v>1</v>
      </c>
      <c r="C15133">
        <v>42</v>
      </c>
      <c r="D15133" t="s">
        <v>30</v>
      </c>
      <c r="E15133" t="s">
        <v>25</v>
      </c>
      <c r="F15133" s="1">
        <v>43047.978854166664</v>
      </c>
      <c r="G15133">
        <v>4999998.3435984598</v>
      </c>
    </row>
    <row r="15134" spans="1:7">
      <c r="A15134">
        <v>201710090616</v>
      </c>
      <c r="B15134">
        <v>1</v>
      </c>
      <c r="C15134">
        <v>42</v>
      </c>
      <c r="D15134" t="s">
        <v>30</v>
      </c>
      <c r="E15134" t="s">
        <v>25</v>
      </c>
      <c r="F15134" s="1">
        <v>43048.020868055559</v>
      </c>
      <c r="G15134">
        <v>4999998.34400851</v>
      </c>
    </row>
    <row r="15135" spans="1:7">
      <c r="A15135">
        <v>201710090616</v>
      </c>
      <c r="B15135">
        <v>1</v>
      </c>
      <c r="C15135">
        <v>42</v>
      </c>
      <c r="D15135" t="s">
        <v>30</v>
      </c>
      <c r="E15135" t="s">
        <v>25</v>
      </c>
      <c r="F15135" s="1">
        <v>43048.062418981484</v>
      </c>
      <c r="G15135">
        <v>4999998.3437581602</v>
      </c>
    </row>
    <row r="15136" spans="1:7">
      <c r="A15136">
        <v>201710090616</v>
      </c>
      <c r="B15136">
        <v>1</v>
      </c>
      <c r="C15136">
        <v>42</v>
      </c>
      <c r="D15136" t="s">
        <v>30</v>
      </c>
      <c r="E15136" t="s">
        <v>25</v>
      </c>
      <c r="F15136" s="1">
        <v>43048.10396990741</v>
      </c>
      <c r="G15136">
        <v>4999998.3437422505</v>
      </c>
    </row>
    <row r="15137" spans="1:7">
      <c r="A15137">
        <v>201710090616</v>
      </c>
      <c r="B15137">
        <v>1</v>
      </c>
      <c r="C15137">
        <v>42</v>
      </c>
      <c r="D15137" t="s">
        <v>30</v>
      </c>
      <c r="E15137" t="s">
        <v>25</v>
      </c>
      <c r="F15137" s="1">
        <v>43048.145821759259</v>
      </c>
      <c r="G15137">
        <v>4999998.3437198196</v>
      </c>
    </row>
    <row r="15138" spans="1:7">
      <c r="A15138">
        <v>201710090616</v>
      </c>
      <c r="B15138">
        <v>1</v>
      </c>
      <c r="C15138">
        <v>42</v>
      </c>
      <c r="D15138" t="s">
        <v>30</v>
      </c>
      <c r="E15138" t="s">
        <v>25</v>
      </c>
      <c r="F15138" s="1">
        <v>43048.187523148146</v>
      </c>
      <c r="G15138">
        <v>4999998.3439696198</v>
      </c>
    </row>
    <row r="15139" spans="1:7">
      <c r="A15139">
        <v>201710090616</v>
      </c>
      <c r="B15139">
        <v>1</v>
      </c>
      <c r="C15139">
        <v>42</v>
      </c>
      <c r="D15139" t="s">
        <v>30</v>
      </c>
      <c r="E15139" t="s">
        <v>25</v>
      </c>
      <c r="F15139" s="1">
        <v>43048.229224537034</v>
      </c>
      <c r="G15139">
        <v>4999998.3438482499</v>
      </c>
    </row>
    <row r="15140" spans="1:7">
      <c r="A15140">
        <v>201710090616</v>
      </c>
      <c r="B15140">
        <v>1</v>
      </c>
      <c r="C15140">
        <v>42</v>
      </c>
      <c r="D15140" t="s">
        <v>30</v>
      </c>
      <c r="E15140" t="s">
        <v>25</v>
      </c>
      <c r="F15140" s="1">
        <v>43048.27076388889</v>
      </c>
      <c r="G15140">
        <v>4999998.3438895503</v>
      </c>
    </row>
    <row r="15141" spans="1:7">
      <c r="A15141">
        <v>201710090616</v>
      </c>
      <c r="B15141">
        <v>1</v>
      </c>
      <c r="C15141">
        <v>42</v>
      </c>
      <c r="D15141" t="s">
        <v>30</v>
      </c>
      <c r="E15141" t="s">
        <v>25</v>
      </c>
      <c r="F15141" s="1">
        <v>43048.312581018516</v>
      </c>
      <c r="G15141">
        <v>4999998.3437297102</v>
      </c>
    </row>
    <row r="15142" spans="1:7">
      <c r="A15142">
        <v>201710090616</v>
      </c>
      <c r="B15142">
        <v>1</v>
      </c>
      <c r="C15142">
        <v>42</v>
      </c>
      <c r="D15142" t="s">
        <v>30</v>
      </c>
      <c r="E15142" t="s">
        <v>25</v>
      </c>
      <c r="F15142" s="1">
        <v>43048.354872685188</v>
      </c>
      <c r="G15142">
        <v>4999998.3437380502</v>
      </c>
    </row>
    <row r="15143" spans="1:7">
      <c r="A15143">
        <v>201710090616</v>
      </c>
      <c r="B15143">
        <v>1</v>
      </c>
      <c r="C15143">
        <v>44</v>
      </c>
      <c r="D15143" t="s">
        <v>29</v>
      </c>
      <c r="E15143" t="s">
        <v>25</v>
      </c>
      <c r="F15143" s="1">
        <v>43018.373668981483</v>
      </c>
      <c r="G15143">
        <v>4999998.8628865303</v>
      </c>
    </row>
    <row r="15144" spans="1:7">
      <c r="A15144">
        <v>201710090616</v>
      </c>
      <c r="B15144">
        <v>1</v>
      </c>
      <c r="C15144">
        <v>44</v>
      </c>
      <c r="D15144" t="s">
        <v>29</v>
      </c>
      <c r="E15144" t="s">
        <v>25</v>
      </c>
      <c r="F15144" s="1">
        <v>43018.415370370371</v>
      </c>
      <c r="G15144">
        <v>4999998.8629689598</v>
      </c>
    </row>
    <row r="15145" spans="1:7">
      <c r="A15145">
        <v>201710090616</v>
      </c>
      <c r="B15145">
        <v>1</v>
      </c>
      <c r="C15145">
        <v>44</v>
      </c>
      <c r="D15145" t="s">
        <v>29</v>
      </c>
      <c r="E15145" t="s">
        <v>25</v>
      </c>
      <c r="F15145" s="1">
        <v>43018.457060185188</v>
      </c>
      <c r="G15145">
        <v>4999998.8631007597</v>
      </c>
    </row>
    <row r="15146" spans="1:7">
      <c r="A15146">
        <v>201710090616</v>
      </c>
      <c r="B15146">
        <v>1</v>
      </c>
      <c r="C15146">
        <v>44</v>
      </c>
      <c r="D15146" t="s">
        <v>29</v>
      </c>
      <c r="E15146" t="s">
        <v>25</v>
      </c>
      <c r="F15146" s="1">
        <v>43018.498784722222</v>
      </c>
      <c r="G15146">
        <v>4999998.8631681101</v>
      </c>
    </row>
    <row r="15147" spans="1:7">
      <c r="A15147">
        <v>201710090616</v>
      </c>
      <c r="B15147">
        <v>1</v>
      </c>
      <c r="C15147">
        <v>44</v>
      </c>
      <c r="D15147" t="s">
        <v>29</v>
      </c>
      <c r="E15147" t="s">
        <v>25</v>
      </c>
      <c r="F15147" s="1">
        <v>43018.540486111109</v>
      </c>
      <c r="G15147">
        <v>4999998.8632382601</v>
      </c>
    </row>
    <row r="15148" spans="1:7">
      <c r="A15148">
        <v>201710090616</v>
      </c>
      <c r="B15148">
        <v>1</v>
      </c>
      <c r="C15148">
        <v>44</v>
      </c>
      <c r="D15148" t="s">
        <v>29</v>
      </c>
      <c r="E15148" t="s">
        <v>25</v>
      </c>
      <c r="F15148" s="1">
        <v>43018.582175925927</v>
      </c>
      <c r="G15148">
        <v>4999998.8634277703</v>
      </c>
    </row>
    <row r="15149" spans="1:7">
      <c r="A15149">
        <v>201710090616</v>
      </c>
      <c r="B15149">
        <v>1</v>
      </c>
      <c r="C15149">
        <v>44</v>
      </c>
      <c r="D15149" t="s">
        <v>29</v>
      </c>
      <c r="E15149" t="s">
        <v>25</v>
      </c>
      <c r="F15149" s="1">
        <v>43018.623888888891</v>
      </c>
      <c r="G15149">
        <v>4999998.8633099003</v>
      </c>
    </row>
    <row r="15150" spans="1:7">
      <c r="A15150">
        <v>201710090616</v>
      </c>
      <c r="B15150">
        <v>1</v>
      </c>
      <c r="C15150">
        <v>44</v>
      </c>
      <c r="D15150" t="s">
        <v>29</v>
      </c>
      <c r="E15150" t="s">
        <v>25</v>
      </c>
      <c r="F15150" s="1">
        <v>43018.665601851855</v>
      </c>
      <c r="G15150">
        <v>4999998.86330532</v>
      </c>
    </row>
    <row r="15151" spans="1:7">
      <c r="A15151">
        <v>201710090616</v>
      </c>
      <c r="B15151">
        <v>1</v>
      </c>
      <c r="C15151">
        <v>44</v>
      </c>
      <c r="D15151" t="s">
        <v>29</v>
      </c>
      <c r="E15151" t="s">
        <v>25</v>
      </c>
      <c r="F15151" s="1">
        <v>43018.707280092596</v>
      </c>
      <c r="G15151">
        <v>4999998.8633337701</v>
      </c>
    </row>
    <row r="15152" spans="1:7">
      <c r="A15152">
        <v>201710090616</v>
      </c>
      <c r="B15152">
        <v>1</v>
      </c>
      <c r="C15152">
        <v>44</v>
      </c>
      <c r="D15152" t="s">
        <v>29</v>
      </c>
      <c r="E15152" t="s">
        <v>25</v>
      </c>
      <c r="F15152" s="1">
        <v>43018.748969907407</v>
      </c>
      <c r="G15152">
        <v>4999998.8634969704</v>
      </c>
    </row>
    <row r="15153" spans="1:7">
      <c r="A15153">
        <v>201710090616</v>
      </c>
      <c r="B15153">
        <v>1</v>
      </c>
      <c r="C15153">
        <v>44</v>
      </c>
      <c r="D15153" t="s">
        <v>29</v>
      </c>
      <c r="E15153" t="s">
        <v>25</v>
      </c>
      <c r="F15153" s="1">
        <v>43018.790682870371</v>
      </c>
      <c r="G15153">
        <v>4999998.8636779198</v>
      </c>
    </row>
    <row r="15154" spans="1:7">
      <c r="A15154">
        <v>201710090616</v>
      </c>
      <c r="B15154">
        <v>1</v>
      </c>
      <c r="C15154">
        <v>44</v>
      </c>
      <c r="D15154" t="s">
        <v>29</v>
      </c>
      <c r="E15154" t="s">
        <v>25</v>
      </c>
      <c r="F15154" s="1">
        <v>43018.832384259258</v>
      </c>
      <c r="G15154">
        <v>4999998.8634847198</v>
      </c>
    </row>
    <row r="15155" spans="1:7">
      <c r="A15155">
        <v>201710090616</v>
      </c>
      <c r="B15155">
        <v>1</v>
      </c>
      <c r="C15155">
        <v>44</v>
      </c>
      <c r="D15155" t="s">
        <v>29</v>
      </c>
      <c r="E15155" t="s">
        <v>25</v>
      </c>
      <c r="F15155" s="1">
        <v>43018.874085648145</v>
      </c>
      <c r="G15155">
        <v>4999998.8636381598</v>
      </c>
    </row>
    <row r="15156" spans="1:7">
      <c r="A15156">
        <v>201710090616</v>
      </c>
      <c r="B15156">
        <v>1</v>
      </c>
      <c r="C15156">
        <v>44</v>
      </c>
      <c r="D15156" t="s">
        <v>29</v>
      </c>
      <c r="E15156" t="s">
        <v>25</v>
      </c>
      <c r="F15156" s="1">
        <v>43018.915775462963</v>
      </c>
      <c r="G15156">
        <v>4999998.8636364397</v>
      </c>
    </row>
    <row r="15157" spans="1:7">
      <c r="A15157">
        <v>201710090616</v>
      </c>
      <c r="B15157">
        <v>1</v>
      </c>
      <c r="C15157">
        <v>44</v>
      </c>
      <c r="D15157" t="s">
        <v>29</v>
      </c>
      <c r="E15157" t="s">
        <v>25</v>
      </c>
      <c r="F15157" s="1">
        <v>43018.957488425927</v>
      </c>
      <c r="G15157">
        <v>4999998.8637517104</v>
      </c>
    </row>
    <row r="15158" spans="1:7">
      <c r="A15158">
        <v>201710090616</v>
      </c>
      <c r="B15158">
        <v>1</v>
      </c>
      <c r="C15158">
        <v>44</v>
      </c>
      <c r="D15158" t="s">
        <v>29</v>
      </c>
      <c r="E15158" t="s">
        <v>25</v>
      </c>
      <c r="F15158" s="1">
        <v>43018.999178240738</v>
      </c>
      <c r="G15158">
        <v>4999998.8637912897</v>
      </c>
    </row>
    <row r="15159" spans="1:7">
      <c r="A15159">
        <v>201710090616</v>
      </c>
      <c r="B15159">
        <v>1</v>
      </c>
      <c r="C15159">
        <v>44</v>
      </c>
      <c r="D15159" t="s">
        <v>29</v>
      </c>
      <c r="E15159" t="s">
        <v>25</v>
      </c>
      <c r="F15159" s="1">
        <v>43019.040891203702</v>
      </c>
      <c r="G15159">
        <v>4999998.8638078095</v>
      </c>
    </row>
    <row r="15160" spans="1:7">
      <c r="A15160">
        <v>201710090616</v>
      </c>
      <c r="B15160">
        <v>1</v>
      </c>
      <c r="C15160">
        <v>44</v>
      </c>
      <c r="D15160" t="s">
        <v>29</v>
      </c>
      <c r="E15160" t="s">
        <v>25</v>
      </c>
      <c r="F15160" s="1">
        <v>43019.082604166666</v>
      </c>
      <c r="G15160">
        <v>4999998.8638329096</v>
      </c>
    </row>
    <row r="15161" spans="1:7">
      <c r="A15161">
        <v>201710090616</v>
      </c>
      <c r="B15161">
        <v>1</v>
      </c>
      <c r="C15161">
        <v>44</v>
      </c>
      <c r="D15161" t="s">
        <v>29</v>
      </c>
      <c r="E15161" t="s">
        <v>25</v>
      </c>
      <c r="F15161" s="1">
        <v>43019.124305555553</v>
      </c>
      <c r="G15161">
        <v>4999998.8638854502</v>
      </c>
    </row>
    <row r="15162" spans="1:7">
      <c r="A15162">
        <v>201710090616</v>
      </c>
      <c r="B15162">
        <v>1</v>
      </c>
      <c r="C15162">
        <v>44</v>
      </c>
      <c r="D15162" t="s">
        <v>29</v>
      </c>
      <c r="E15162" t="s">
        <v>25</v>
      </c>
      <c r="F15162" s="1">
        <v>43019.166018518517</v>
      </c>
      <c r="G15162">
        <v>4999998.8639332401</v>
      </c>
    </row>
    <row r="15163" spans="1:7">
      <c r="A15163">
        <v>201710090616</v>
      </c>
      <c r="B15163">
        <v>1</v>
      </c>
      <c r="C15163">
        <v>44</v>
      </c>
      <c r="D15163" t="s">
        <v>29</v>
      </c>
      <c r="E15163" t="s">
        <v>25</v>
      </c>
      <c r="F15163" s="1">
        <v>43019.207731481481</v>
      </c>
      <c r="G15163">
        <v>4999998.8641046202</v>
      </c>
    </row>
    <row r="15164" spans="1:7">
      <c r="A15164">
        <v>201710090616</v>
      </c>
      <c r="B15164">
        <v>1</v>
      </c>
      <c r="C15164">
        <v>44</v>
      </c>
      <c r="D15164" t="s">
        <v>29</v>
      </c>
      <c r="E15164" t="s">
        <v>25</v>
      </c>
      <c r="F15164" s="1">
        <v>43019.249421296299</v>
      </c>
      <c r="G15164">
        <v>4999998.8639158402</v>
      </c>
    </row>
    <row r="15165" spans="1:7">
      <c r="A15165">
        <v>201710090616</v>
      </c>
      <c r="B15165">
        <v>1</v>
      </c>
      <c r="C15165">
        <v>44</v>
      </c>
      <c r="D15165" t="s">
        <v>29</v>
      </c>
      <c r="E15165" t="s">
        <v>25</v>
      </c>
      <c r="F15165" s="1">
        <v>43019.291122685187</v>
      </c>
      <c r="G15165">
        <v>4999998.8641032102</v>
      </c>
    </row>
    <row r="15166" spans="1:7">
      <c r="A15166">
        <v>201710090616</v>
      </c>
      <c r="B15166">
        <v>1</v>
      </c>
      <c r="C15166">
        <v>44</v>
      </c>
      <c r="D15166" t="s">
        <v>29</v>
      </c>
      <c r="E15166" t="s">
        <v>25</v>
      </c>
      <c r="F15166" s="1">
        <v>43019.332835648151</v>
      </c>
      <c r="G15166">
        <v>4999998.8640822005</v>
      </c>
    </row>
    <row r="15167" spans="1:7">
      <c r="A15167">
        <v>201710090616</v>
      </c>
      <c r="B15167">
        <v>1</v>
      </c>
      <c r="C15167">
        <v>44</v>
      </c>
      <c r="D15167" t="s">
        <v>29</v>
      </c>
      <c r="E15167" t="s">
        <v>25</v>
      </c>
      <c r="F15167" s="1">
        <v>43019.374548611115</v>
      </c>
      <c r="G15167">
        <v>4999998.8640945898</v>
      </c>
    </row>
    <row r="15168" spans="1:7">
      <c r="A15168">
        <v>201710090616</v>
      </c>
      <c r="B15168">
        <v>1</v>
      </c>
      <c r="C15168">
        <v>44</v>
      </c>
      <c r="D15168" t="s">
        <v>29</v>
      </c>
      <c r="E15168" t="s">
        <v>25</v>
      </c>
      <c r="F15168" s="1">
        <v>43019.416250000002</v>
      </c>
      <c r="G15168">
        <v>4999998.8642835403</v>
      </c>
    </row>
    <row r="15169" spans="1:7">
      <c r="A15169">
        <v>201710090616</v>
      </c>
      <c r="B15169">
        <v>1</v>
      </c>
      <c r="C15169">
        <v>44</v>
      </c>
      <c r="D15169" t="s">
        <v>29</v>
      </c>
      <c r="E15169" t="s">
        <v>25</v>
      </c>
      <c r="F15169" s="1">
        <v>43019.457962962966</v>
      </c>
      <c r="G15169">
        <v>4999998.8642559201</v>
      </c>
    </row>
    <row r="15170" spans="1:7">
      <c r="A15170">
        <v>201710090616</v>
      </c>
      <c r="B15170">
        <v>1</v>
      </c>
      <c r="C15170">
        <v>44</v>
      </c>
      <c r="D15170" t="s">
        <v>29</v>
      </c>
      <c r="E15170" t="s">
        <v>25</v>
      </c>
      <c r="F15170" s="1">
        <v>43019.499641203707</v>
      </c>
      <c r="G15170">
        <v>4999998.8642137302</v>
      </c>
    </row>
    <row r="15171" spans="1:7">
      <c r="A15171">
        <v>201710090616</v>
      </c>
      <c r="B15171">
        <v>1</v>
      </c>
      <c r="C15171">
        <v>44</v>
      </c>
      <c r="D15171" t="s">
        <v>29</v>
      </c>
      <c r="E15171" t="s">
        <v>25</v>
      </c>
      <c r="F15171" s="1">
        <v>43019.541331018518</v>
      </c>
      <c r="G15171">
        <v>4999998.8642482599</v>
      </c>
    </row>
    <row r="15172" spans="1:7">
      <c r="A15172">
        <v>201710090616</v>
      </c>
      <c r="B15172">
        <v>1</v>
      </c>
      <c r="C15172">
        <v>44</v>
      </c>
      <c r="D15172" t="s">
        <v>29</v>
      </c>
      <c r="E15172" t="s">
        <v>25</v>
      </c>
      <c r="F15172" s="1">
        <v>43019.583043981482</v>
      </c>
      <c r="G15172">
        <v>4999998.8642136799</v>
      </c>
    </row>
    <row r="15173" spans="1:7">
      <c r="A15173">
        <v>201710090616</v>
      </c>
      <c r="B15173">
        <v>1</v>
      </c>
      <c r="C15173">
        <v>44</v>
      </c>
      <c r="D15173" t="s">
        <v>29</v>
      </c>
      <c r="E15173" t="s">
        <v>25</v>
      </c>
      <c r="F15173" s="1">
        <v>43019.6247337963</v>
      </c>
      <c r="G15173">
        <v>4999998.86429598</v>
      </c>
    </row>
    <row r="15174" spans="1:7">
      <c r="A15174">
        <v>201710090616</v>
      </c>
      <c r="B15174">
        <v>1</v>
      </c>
      <c r="C15174">
        <v>44</v>
      </c>
      <c r="D15174" t="s">
        <v>29</v>
      </c>
      <c r="E15174" t="s">
        <v>25</v>
      </c>
      <c r="F15174" s="1">
        <v>43019.666435185187</v>
      </c>
      <c r="G15174">
        <v>4999998.8643194102</v>
      </c>
    </row>
    <row r="15175" spans="1:7">
      <c r="A15175">
        <v>201710090616</v>
      </c>
      <c r="B15175">
        <v>1</v>
      </c>
      <c r="C15175">
        <v>44</v>
      </c>
      <c r="D15175" t="s">
        <v>29</v>
      </c>
      <c r="E15175" t="s">
        <v>25</v>
      </c>
      <c r="F15175" s="1">
        <v>43019.708136574074</v>
      </c>
      <c r="G15175">
        <v>4999998.8643591302</v>
      </c>
    </row>
    <row r="15176" spans="1:7">
      <c r="A15176">
        <v>201710090616</v>
      </c>
      <c r="B15176">
        <v>1</v>
      </c>
      <c r="C15176">
        <v>44</v>
      </c>
      <c r="D15176" t="s">
        <v>29</v>
      </c>
      <c r="E15176" t="s">
        <v>25</v>
      </c>
      <c r="F15176" s="1">
        <v>43019.749814814815</v>
      </c>
      <c r="G15176">
        <v>4999998.8644822398</v>
      </c>
    </row>
    <row r="15177" spans="1:7">
      <c r="A15177">
        <v>201710090616</v>
      </c>
      <c r="B15177">
        <v>1</v>
      </c>
      <c r="C15177">
        <v>44</v>
      </c>
      <c r="D15177" t="s">
        <v>29</v>
      </c>
      <c r="E15177" t="s">
        <v>25</v>
      </c>
      <c r="F15177" s="1">
        <v>43019.791527777779</v>
      </c>
      <c r="G15177">
        <v>4999998.8644742602</v>
      </c>
    </row>
    <row r="15178" spans="1:7">
      <c r="A15178">
        <v>201710090616</v>
      </c>
      <c r="B15178">
        <v>1</v>
      </c>
      <c r="C15178">
        <v>44</v>
      </c>
      <c r="D15178" t="s">
        <v>29</v>
      </c>
      <c r="E15178" t="s">
        <v>25</v>
      </c>
      <c r="F15178" s="1">
        <v>43019.83321759259</v>
      </c>
      <c r="G15178">
        <v>4999998.8643293204</v>
      </c>
    </row>
    <row r="15179" spans="1:7">
      <c r="A15179">
        <v>201710090616</v>
      </c>
      <c r="B15179">
        <v>1</v>
      </c>
      <c r="C15179">
        <v>44</v>
      </c>
      <c r="D15179" t="s">
        <v>29</v>
      </c>
      <c r="E15179" t="s">
        <v>25</v>
      </c>
      <c r="F15179" s="1">
        <v>43019.874918981484</v>
      </c>
      <c r="G15179">
        <v>4999998.8645297196</v>
      </c>
    </row>
    <row r="15180" spans="1:7">
      <c r="A15180">
        <v>201710090616</v>
      </c>
      <c r="B15180">
        <v>1</v>
      </c>
      <c r="C15180">
        <v>44</v>
      </c>
      <c r="D15180" t="s">
        <v>29</v>
      </c>
      <c r="E15180" t="s">
        <v>25</v>
      </c>
      <c r="F15180" s="1">
        <v>43019.916620370372</v>
      </c>
      <c r="G15180">
        <v>4999998.8644057596</v>
      </c>
    </row>
    <row r="15181" spans="1:7">
      <c r="A15181">
        <v>201710090616</v>
      </c>
      <c r="B15181">
        <v>1</v>
      </c>
      <c r="C15181">
        <v>44</v>
      </c>
      <c r="D15181" t="s">
        <v>29</v>
      </c>
      <c r="E15181" t="s">
        <v>25</v>
      </c>
      <c r="F15181" s="1">
        <v>43019.958333333336</v>
      </c>
      <c r="G15181">
        <v>4999998.8646096103</v>
      </c>
    </row>
    <row r="15182" spans="1:7">
      <c r="A15182">
        <v>201710090616</v>
      </c>
      <c r="B15182">
        <v>1</v>
      </c>
      <c r="C15182">
        <v>44</v>
      </c>
      <c r="D15182" t="s">
        <v>29</v>
      </c>
      <c r="E15182" t="s">
        <v>25</v>
      </c>
      <c r="F15182" s="1">
        <v>43020.000011574077</v>
      </c>
      <c r="G15182">
        <v>4999998.8646364398</v>
      </c>
    </row>
    <row r="15183" spans="1:7">
      <c r="A15183">
        <v>201710090616</v>
      </c>
      <c r="B15183">
        <v>1</v>
      </c>
      <c r="C15183">
        <v>44</v>
      </c>
      <c r="D15183" t="s">
        <v>29</v>
      </c>
      <c r="E15183" t="s">
        <v>25</v>
      </c>
      <c r="F15183" s="1">
        <v>43020.041724537034</v>
      </c>
      <c r="G15183">
        <v>4999998.8646148099</v>
      </c>
    </row>
    <row r="15184" spans="1:7">
      <c r="A15184">
        <v>201710090616</v>
      </c>
      <c r="B15184">
        <v>1</v>
      </c>
      <c r="C15184">
        <v>44</v>
      </c>
      <c r="D15184" t="s">
        <v>29</v>
      </c>
      <c r="E15184" t="s">
        <v>25</v>
      </c>
      <c r="F15184" s="1">
        <v>43020.083425925928</v>
      </c>
      <c r="G15184">
        <v>4999998.8645866299</v>
      </c>
    </row>
    <row r="15185" spans="1:7">
      <c r="A15185">
        <v>201710090616</v>
      </c>
      <c r="B15185">
        <v>1</v>
      </c>
      <c r="C15185">
        <v>44</v>
      </c>
      <c r="D15185" t="s">
        <v>29</v>
      </c>
      <c r="E15185" t="s">
        <v>25</v>
      </c>
      <c r="F15185" s="1">
        <v>43020.125115740739</v>
      </c>
      <c r="G15185">
        <v>4999998.8646715898</v>
      </c>
    </row>
    <row r="15186" spans="1:7">
      <c r="A15186">
        <v>201710090616</v>
      </c>
      <c r="B15186">
        <v>1</v>
      </c>
      <c r="C15186">
        <v>44</v>
      </c>
      <c r="D15186" t="s">
        <v>29</v>
      </c>
      <c r="E15186" t="s">
        <v>25</v>
      </c>
      <c r="F15186" s="1">
        <v>43020.16684027778</v>
      </c>
      <c r="G15186">
        <v>4999998.8647589404</v>
      </c>
    </row>
    <row r="15187" spans="1:7">
      <c r="A15187">
        <v>201710090616</v>
      </c>
      <c r="B15187">
        <v>1</v>
      </c>
      <c r="C15187">
        <v>44</v>
      </c>
      <c r="D15187" t="s">
        <v>29</v>
      </c>
      <c r="E15187" t="s">
        <v>25</v>
      </c>
      <c r="F15187" s="1">
        <v>43020.208518518521</v>
      </c>
      <c r="G15187">
        <v>4999998.8647159198</v>
      </c>
    </row>
    <row r="15188" spans="1:7">
      <c r="A15188">
        <v>201710090616</v>
      </c>
      <c r="B15188">
        <v>1</v>
      </c>
      <c r="C15188">
        <v>44</v>
      </c>
      <c r="D15188" t="s">
        <v>29</v>
      </c>
      <c r="E15188" t="s">
        <v>25</v>
      </c>
      <c r="F15188" s="1">
        <v>43020.250231481485</v>
      </c>
      <c r="G15188">
        <v>4999998.8649723902</v>
      </c>
    </row>
    <row r="15189" spans="1:7">
      <c r="A15189">
        <v>201710090616</v>
      </c>
      <c r="B15189">
        <v>1</v>
      </c>
      <c r="C15189">
        <v>44</v>
      </c>
      <c r="D15189" t="s">
        <v>29</v>
      </c>
      <c r="E15189" t="s">
        <v>25</v>
      </c>
      <c r="F15189" s="1">
        <v>43020.291921296295</v>
      </c>
      <c r="G15189">
        <v>4999998.8647556696</v>
      </c>
    </row>
    <row r="15190" spans="1:7">
      <c r="A15190">
        <v>201710090616</v>
      </c>
      <c r="B15190">
        <v>1</v>
      </c>
      <c r="C15190">
        <v>44</v>
      </c>
      <c r="D15190" t="s">
        <v>29</v>
      </c>
      <c r="E15190" t="s">
        <v>25</v>
      </c>
      <c r="F15190" s="1">
        <v>43020.333622685182</v>
      </c>
      <c r="G15190">
        <v>4999998.8649699204</v>
      </c>
    </row>
    <row r="15191" spans="1:7">
      <c r="A15191">
        <v>201710090616</v>
      </c>
      <c r="B15191">
        <v>1</v>
      </c>
      <c r="C15191">
        <v>44</v>
      </c>
      <c r="D15191" t="s">
        <v>29</v>
      </c>
      <c r="E15191" t="s">
        <v>25</v>
      </c>
      <c r="F15191" s="1">
        <v>43020.375254629631</v>
      </c>
      <c r="G15191">
        <v>4999998.8648600997</v>
      </c>
    </row>
    <row r="15192" spans="1:7">
      <c r="A15192">
        <v>201710090616</v>
      </c>
      <c r="B15192">
        <v>1</v>
      </c>
      <c r="C15192">
        <v>44</v>
      </c>
      <c r="D15192" t="s">
        <v>29</v>
      </c>
      <c r="E15192" t="s">
        <v>25</v>
      </c>
      <c r="F15192" s="1">
        <v>43020.416956018518</v>
      </c>
      <c r="G15192">
        <v>4999998.8648404302</v>
      </c>
    </row>
    <row r="15193" spans="1:7">
      <c r="A15193">
        <v>201710090616</v>
      </c>
      <c r="B15193">
        <v>1</v>
      </c>
      <c r="C15193">
        <v>44</v>
      </c>
      <c r="D15193" t="s">
        <v>29</v>
      </c>
      <c r="E15193" t="s">
        <v>25</v>
      </c>
      <c r="F15193" s="1">
        <v>43020.458668981482</v>
      </c>
      <c r="G15193">
        <v>4999998.86493978</v>
      </c>
    </row>
    <row r="15194" spans="1:7">
      <c r="A15194">
        <v>201710090616</v>
      </c>
      <c r="B15194">
        <v>1</v>
      </c>
      <c r="C15194">
        <v>44</v>
      </c>
      <c r="D15194" t="s">
        <v>29</v>
      </c>
      <c r="E15194" t="s">
        <v>25</v>
      </c>
      <c r="F15194" s="1">
        <v>43020.500393518516</v>
      </c>
      <c r="G15194">
        <v>4999998.8650120096</v>
      </c>
    </row>
    <row r="15195" spans="1:7">
      <c r="A15195">
        <v>201710090616</v>
      </c>
      <c r="B15195">
        <v>1</v>
      </c>
      <c r="C15195">
        <v>44</v>
      </c>
      <c r="D15195" t="s">
        <v>29</v>
      </c>
      <c r="E15195" t="s">
        <v>25</v>
      </c>
      <c r="F15195" s="1">
        <v>43020.54210648148</v>
      </c>
      <c r="G15195">
        <v>4999998.8649245799</v>
      </c>
    </row>
    <row r="15196" spans="1:7">
      <c r="A15196">
        <v>201710090616</v>
      </c>
      <c r="B15196">
        <v>1</v>
      </c>
      <c r="C15196">
        <v>44</v>
      </c>
      <c r="D15196" t="s">
        <v>29</v>
      </c>
      <c r="E15196" t="s">
        <v>25</v>
      </c>
      <c r="F15196" s="1">
        <v>43020.583796296298</v>
      </c>
      <c r="G15196">
        <v>4999998.8650752502</v>
      </c>
    </row>
    <row r="15197" spans="1:7">
      <c r="A15197">
        <v>201710090616</v>
      </c>
      <c r="B15197">
        <v>1</v>
      </c>
      <c r="C15197">
        <v>44</v>
      </c>
      <c r="D15197" t="s">
        <v>29</v>
      </c>
      <c r="E15197" t="s">
        <v>25</v>
      </c>
      <c r="F15197" s="1">
        <v>43020.625509259262</v>
      </c>
      <c r="G15197">
        <v>4999998.8650623197</v>
      </c>
    </row>
    <row r="15198" spans="1:7">
      <c r="A15198">
        <v>201710090616</v>
      </c>
      <c r="B15198">
        <v>1</v>
      </c>
      <c r="C15198">
        <v>44</v>
      </c>
      <c r="D15198" t="s">
        <v>29</v>
      </c>
      <c r="E15198" t="s">
        <v>25</v>
      </c>
      <c r="F15198" s="1">
        <v>43020.667199074072</v>
      </c>
      <c r="G15198">
        <v>4999998.8650986301</v>
      </c>
    </row>
    <row r="15199" spans="1:7">
      <c r="A15199">
        <v>201710090616</v>
      </c>
      <c r="B15199">
        <v>1</v>
      </c>
      <c r="C15199">
        <v>44</v>
      </c>
      <c r="D15199" t="s">
        <v>29</v>
      </c>
      <c r="E15199" t="s">
        <v>25</v>
      </c>
      <c r="F15199" s="1">
        <v>43020.70890046296</v>
      </c>
      <c r="G15199">
        <v>4999998.8650468001</v>
      </c>
    </row>
    <row r="15200" spans="1:7">
      <c r="A15200">
        <v>201710090616</v>
      </c>
      <c r="B15200">
        <v>1</v>
      </c>
      <c r="C15200">
        <v>44</v>
      </c>
      <c r="D15200" t="s">
        <v>29</v>
      </c>
      <c r="E15200" t="s">
        <v>25</v>
      </c>
      <c r="F15200" s="1">
        <v>43020.750601851854</v>
      </c>
      <c r="G15200">
        <v>4999998.8650283096</v>
      </c>
    </row>
    <row r="15201" spans="1:7">
      <c r="A15201">
        <v>201710090616</v>
      </c>
      <c r="B15201">
        <v>1</v>
      </c>
      <c r="C15201">
        <v>44</v>
      </c>
      <c r="D15201" t="s">
        <v>29</v>
      </c>
      <c r="E15201" t="s">
        <v>25</v>
      </c>
      <c r="F15201" s="1">
        <v>43020.792349537034</v>
      </c>
      <c r="G15201">
        <v>4999998.8650915502</v>
      </c>
    </row>
    <row r="15202" spans="1:7">
      <c r="A15202">
        <v>201710090616</v>
      </c>
      <c r="B15202">
        <v>1</v>
      </c>
      <c r="C15202">
        <v>44</v>
      </c>
      <c r="D15202" t="s">
        <v>29</v>
      </c>
      <c r="E15202" t="s">
        <v>25</v>
      </c>
      <c r="F15202" s="1">
        <v>43020.834039351852</v>
      </c>
      <c r="G15202">
        <v>4999998.8651274098</v>
      </c>
    </row>
    <row r="15203" spans="1:7">
      <c r="A15203">
        <v>201710090616</v>
      </c>
      <c r="B15203">
        <v>1</v>
      </c>
      <c r="C15203">
        <v>44</v>
      </c>
      <c r="D15203" t="s">
        <v>29</v>
      </c>
      <c r="E15203" t="s">
        <v>25</v>
      </c>
      <c r="F15203" s="1">
        <v>43020.875717592593</v>
      </c>
      <c r="G15203">
        <v>4999998.86523173</v>
      </c>
    </row>
    <row r="15204" spans="1:7">
      <c r="A15204">
        <v>201710090616</v>
      </c>
      <c r="B15204">
        <v>1</v>
      </c>
      <c r="C15204">
        <v>44</v>
      </c>
      <c r="D15204" t="s">
        <v>29</v>
      </c>
      <c r="E15204" t="s">
        <v>25</v>
      </c>
      <c r="F15204" s="1">
        <v>43020.917407407411</v>
      </c>
      <c r="G15204">
        <v>4999998.8651396101</v>
      </c>
    </row>
    <row r="15205" spans="1:7">
      <c r="A15205">
        <v>201710090616</v>
      </c>
      <c r="B15205">
        <v>1</v>
      </c>
      <c r="C15205">
        <v>44</v>
      </c>
      <c r="D15205" t="s">
        <v>29</v>
      </c>
      <c r="E15205" t="s">
        <v>25</v>
      </c>
      <c r="F15205" s="1">
        <v>43020.959108796298</v>
      </c>
      <c r="G15205">
        <v>4999998.8652040502</v>
      </c>
    </row>
    <row r="15206" spans="1:7">
      <c r="A15206">
        <v>201710090616</v>
      </c>
      <c r="B15206">
        <v>1</v>
      </c>
      <c r="C15206">
        <v>44</v>
      </c>
      <c r="D15206" t="s">
        <v>29</v>
      </c>
      <c r="E15206" t="s">
        <v>25</v>
      </c>
      <c r="F15206" s="1">
        <v>43021.000821759262</v>
      </c>
      <c r="G15206">
        <v>4999998.8652039599</v>
      </c>
    </row>
    <row r="15207" spans="1:7">
      <c r="A15207">
        <v>201710090616</v>
      </c>
      <c r="B15207">
        <v>1</v>
      </c>
      <c r="C15207">
        <v>44</v>
      </c>
      <c r="D15207" t="s">
        <v>29</v>
      </c>
      <c r="E15207" t="s">
        <v>25</v>
      </c>
      <c r="F15207" s="1">
        <v>43021.042511574073</v>
      </c>
      <c r="G15207">
        <v>4999998.8652434302</v>
      </c>
    </row>
    <row r="15208" spans="1:7">
      <c r="A15208">
        <v>201710090616</v>
      </c>
      <c r="B15208">
        <v>1</v>
      </c>
      <c r="C15208">
        <v>44</v>
      </c>
      <c r="D15208" t="s">
        <v>29</v>
      </c>
      <c r="E15208" t="s">
        <v>25</v>
      </c>
      <c r="F15208" s="1">
        <v>43021.08421296296</v>
      </c>
      <c r="G15208">
        <v>4999998.8650978701</v>
      </c>
    </row>
    <row r="15209" spans="1:7">
      <c r="A15209">
        <v>201710090616</v>
      </c>
      <c r="B15209">
        <v>1</v>
      </c>
      <c r="C15209">
        <v>44</v>
      </c>
      <c r="D15209" t="s">
        <v>29</v>
      </c>
      <c r="E15209" t="s">
        <v>25</v>
      </c>
      <c r="F15209" s="1">
        <v>43021.125902777778</v>
      </c>
      <c r="G15209">
        <v>4999998.8651612699</v>
      </c>
    </row>
    <row r="15210" spans="1:7">
      <c r="A15210">
        <v>201710090616</v>
      </c>
      <c r="B15210">
        <v>1</v>
      </c>
      <c r="C15210">
        <v>44</v>
      </c>
      <c r="D15210" t="s">
        <v>29</v>
      </c>
      <c r="E15210" t="s">
        <v>25</v>
      </c>
      <c r="F15210" s="1">
        <v>43021.167604166665</v>
      </c>
      <c r="G15210">
        <v>4999998.8652160801</v>
      </c>
    </row>
    <row r="15211" spans="1:7">
      <c r="A15211">
        <v>201710090616</v>
      </c>
      <c r="B15211">
        <v>1</v>
      </c>
      <c r="C15211">
        <v>44</v>
      </c>
      <c r="D15211" t="s">
        <v>29</v>
      </c>
      <c r="E15211" t="s">
        <v>25</v>
      </c>
      <c r="F15211" s="1">
        <v>43021.209305555552</v>
      </c>
      <c r="G15211">
        <v>4999998.86531574</v>
      </c>
    </row>
    <row r="15212" spans="1:7">
      <c r="A15212">
        <v>201710090616</v>
      </c>
      <c r="B15212">
        <v>1</v>
      </c>
      <c r="C15212">
        <v>44</v>
      </c>
      <c r="D15212" t="s">
        <v>29</v>
      </c>
      <c r="E15212" t="s">
        <v>25</v>
      </c>
      <c r="F15212" s="1">
        <v>43021.25099537037</v>
      </c>
      <c r="G15212">
        <v>4999998.8654757403</v>
      </c>
    </row>
    <row r="15213" spans="1:7">
      <c r="A15213">
        <v>201710090616</v>
      </c>
      <c r="B15213">
        <v>1</v>
      </c>
      <c r="C15213">
        <v>44</v>
      </c>
      <c r="D15213" t="s">
        <v>29</v>
      </c>
      <c r="E15213" t="s">
        <v>25</v>
      </c>
      <c r="F15213" s="1">
        <v>43021.292685185188</v>
      </c>
      <c r="G15213">
        <v>4999998.8653061399</v>
      </c>
    </row>
    <row r="15214" spans="1:7">
      <c r="A15214">
        <v>201710090616</v>
      </c>
      <c r="B15214">
        <v>1</v>
      </c>
      <c r="C15214">
        <v>44</v>
      </c>
      <c r="D15214" t="s">
        <v>29</v>
      </c>
      <c r="E15214" t="s">
        <v>25</v>
      </c>
      <c r="F15214" s="1">
        <v>43021.334398148145</v>
      </c>
      <c r="G15214">
        <v>4999998.8653845796</v>
      </c>
    </row>
    <row r="15215" spans="1:7">
      <c r="A15215">
        <v>201710090616</v>
      </c>
      <c r="B15215">
        <v>1</v>
      </c>
      <c r="C15215">
        <v>44</v>
      </c>
      <c r="D15215" t="s">
        <v>29</v>
      </c>
      <c r="E15215" t="s">
        <v>25</v>
      </c>
      <c r="F15215" s="1">
        <v>43021.376087962963</v>
      </c>
      <c r="G15215">
        <v>4999998.8652768498</v>
      </c>
    </row>
    <row r="15216" spans="1:7">
      <c r="A15216">
        <v>201710090616</v>
      </c>
      <c r="B15216">
        <v>1</v>
      </c>
      <c r="C15216">
        <v>44</v>
      </c>
      <c r="D15216" t="s">
        <v>29</v>
      </c>
      <c r="E15216" t="s">
        <v>25</v>
      </c>
      <c r="F15216" s="1">
        <v>43021.41778935185</v>
      </c>
      <c r="G15216">
        <v>4999998.8653405001</v>
      </c>
    </row>
    <row r="15217" spans="1:7">
      <c r="A15217">
        <v>201710090616</v>
      </c>
      <c r="B15217">
        <v>1</v>
      </c>
      <c r="C15217">
        <v>44</v>
      </c>
      <c r="D15217" t="s">
        <v>29</v>
      </c>
      <c r="E15217" t="s">
        <v>25</v>
      </c>
      <c r="F15217" s="1">
        <v>43021.459479166668</v>
      </c>
      <c r="G15217">
        <v>4999998.8655036902</v>
      </c>
    </row>
    <row r="15218" spans="1:7">
      <c r="A15218">
        <v>201710090616</v>
      </c>
      <c r="B15218">
        <v>1</v>
      </c>
      <c r="C15218">
        <v>44</v>
      </c>
      <c r="D15218" t="s">
        <v>29</v>
      </c>
      <c r="E15218" t="s">
        <v>25</v>
      </c>
      <c r="F15218" s="1">
        <v>43021.501192129632</v>
      </c>
      <c r="G15218">
        <v>4999998.8655185299</v>
      </c>
    </row>
    <row r="15219" spans="1:7">
      <c r="A15219">
        <v>201710090616</v>
      </c>
      <c r="B15219">
        <v>1</v>
      </c>
      <c r="C15219">
        <v>44</v>
      </c>
      <c r="D15219" t="s">
        <v>29</v>
      </c>
      <c r="E15219" t="s">
        <v>25</v>
      </c>
      <c r="F15219" s="1">
        <v>43021.542893518519</v>
      </c>
      <c r="G15219">
        <v>4999998.8654568698</v>
      </c>
    </row>
    <row r="15220" spans="1:7">
      <c r="A15220">
        <v>201710090616</v>
      </c>
      <c r="B15220">
        <v>1</v>
      </c>
      <c r="C15220">
        <v>44</v>
      </c>
      <c r="D15220" t="s">
        <v>29</v>
      </c>
      <c r="E15220" t="s">
        <v>25</v>
      </c>
      <c r="F15220" s="1">
        <v>43021.584594907406</v>
      </c>
      <c r="G15220">
        <v>4999998.8655307302</v>
      </c>
    </row>
    <row r="15221" spans="1:7">
      <c r="A15221">
        <v>201710090616</v>
      </c>
      <c r="B15221">
        <v>1</v>
      </c>
      <c r="C15221">
        <v>44</v>
      </c>
      <c r="D15221" t="s">
        <v>29</v>
      </c>
      <c r="E15221" t="s">
        <v>25</v>
      </c>
      <c r="F15221" s="1">
        <v>43021.626284722224</v>
      </c>
      <c r="G15221">
        <v>4999998.8655584501</v>
      </c>
    </row>
    <row r="15222" spans="1:7">
      <c r="A15222">
        <v>201710090616</v>
      </c>
      <c r="B15222">
        <v>1</v>
      </c>
      <c r="C15222">
        <v>44</v>
      </c>
      <c r="D15222" t="s">
        <v>29</v>
      </c>
      <c r="E15222" t="s">
        <v>25</v>
      </c>
      <c r="F15222" s="1">
        <v>43021.667986111112</v>
      </c>
      <c r="G15222">
        <v>4999998.8654263904</v>
      </c>
    </row>
    <row r="15223" spans="1:7">
      <c r="A15223">
        <v>201710090616</v>
      </c>
      <c r="B15223">
        <v>1</v>
      </c>
      <c r="C15223">
        <v>44</v>
      </c>
      <c r="D15223" t="s">
        <v>29</v>
      </c>
      <c r="E15223" t="s">
        <v>25</v>
      </c>
      <c r="F15223" s="1">
        <v>43021.709687499999</v>
      </c>
      <c r="G15223">
        <v>4999998.8655592399</v>
      </c>
    </row>
    <row r="15224" spans="1:7">
      <c r="A15224">
        <v>201710090616</v>
      </c>
      <c r="B15224">
        <v>1</v>
      </c>
      <c r="C15224">
        <v>44</v>
      </c>
      <c r="D15224" t="s">
        <v>29</v>
      </c>
      <c r="E15224" t="s">
        <v>25</v>
      </c>
      <c r="F15224" s="1">
        <v>43021.751400462963</v>
      </c>
      <c r="G15224">
        <v>4999998.8655359196</v>
      </c>
    </row>
    <row r="15225" spans="1:7">
      <c r="A15225">
        <v>201710090616</v>
      </c>
      <c r="B15225">
        <v>1</v>
      </c>
      <c r="C15225">
        <v>44</v>
      </c>
      <c r="D15225" t="s">
        <v>29</v>
      </c>
      <c r="E15225" t="s">
        <v>25</v>
      </c>
      <c r="F15225" s="1">
        <v>43021.793124999997</v>
      </c>
      <c r="G15225">
        <v>4999998.8656687997</v>
      </c>
    </row>
    <row r="15226" spans="1:7">
      <c r="A15226">
        <v>201710090616</v>
      </c>
      <c r="B15226">
        <v>1</v>
      </c>
      <c r="C15226">
        <v>44</v>
      </c>
      <c r="D15226" t="s">
        <v>29</v>
      </c>
      <c r="E15226" t="s">
        <v>25</v>
      </c>
      <c r="F15226" s="1">
        <v>43021.834791666668</v>
      </c>
      <c r="G15226">
        <v>4999998.8656011103</v>
      </c>
    </row>
    <row r="15227" spans="1:7">
      <c r="A15227">
        <v>201710090616</v>
      </c>
      <c r="B15227">
        <v>1</v>
      </c>
      <c r="C15227">
        <v>44</v>
      </c>
      <c r="D15227" t="s">
        <v>29</v>
      </c>
      <c r="E15227" t="s">
        <v>25</v>
      </c>
      <c r="F15227" s="1">
        <v>43021.876504629632</v>
      </c>
      <c r="G15227">
        <v>4999998.8655929202</v>
      </c>
    </row>
    <row r="15228" spans="1:7">
      <c r="A15228">
        <v>201710090616</v>
      </c>
      <c r="B15228">
        <v>1</v>
      </c>
      <c r="C15228">
        <v>44</v>
      </c>
      <c r="D15228" t="s">
        <v>29</v>
      </c>
      <c r="E15228" t="s">
        <v>25</v>
      </c>
      <c r="F15228" s="1">
        <v>43021.918206018519</v>
      </c>
      <c r="G15228">
        <v>4999998.8656813698</v>
      </c>
    </row>
    <row r="15229" spans="1:7">
      <c r="A15229">
        <v>201710090616</v>
      </c>
      <c r="B15229">
        <v>1</v>
      </c>
      <c r="C15229">
        <v>44</v>
      </c>
      <c r="D15229" t="s">
        <v>29</v>
      </c>
      <c r="E15229" t="s">
        <v>25</v>
      </c>
      <c r="F15229" s="1">
        <v>43021.95989583333</v>
      </c>
      <c r="G15229">
        <v>4999998.8657350997</v>
      </c>
    </row>
    <row r="15230" spans="1:7">
      <c r="A15230">
        <v>201710090616</v>
      </c>
      <c r="B15230">
        <v>1</v>
      </c>
      <c r="C15230">
        <v>44</v>
      </c>
      <c r="D15230" t="s">
        <v>29</v>
      </c>
      <c r="E15230" t="s">
        <v>25</v>
      </c>
      <c r="F15230" s="1">
        <v>43022.001597222225</v>
      </c>
      <c r="G15230">
        <v>4999998.86578908</v>
      </c>
    </row>
    <row r="15231" spans="1:7">
      <c r="A15231">
        <v>201710090616</v>
      </c>
      <c r="B15231">
        <v>1</v>
      </c>
      <c r="C15231">
        <v>44</v>
      </c>
      <c r="D15231" t="s">
        <v>29</v>
      </c>
      <c r="E15231" t="s">
        <v>25</v>
      </c>
      <c r="F15231" s="1">
        <v>43022.043287037035</v>
      </c>
      <c r="G15231">
        <v>4999998.8658100897</v>
      </c>
    </row>
    <row r="15232" spans="1:7">
      <c r="A15232">
        <v>201710090616</v>
      </c>
      <c r="B15232">
        <v>1</v>
      </c>
      <c r="C15232">
        <v>44</v>
      </c>
      <c r="D15232" t="s">
        <v>29</v>
      </c>
      <c r="E15232" t="s">
        <v>25</v>
      </c>
      <c r="F15232" s="1">
        <v>43022.085011574076</v>
      </c>
      <c r="G15232">
        <v>4999998.8657681998</v>
      </c>
    </row>
    <row r="15233" spans="1:7">
      <c r="A15233">
        <v>201710090616</v>
      </c>
      <c r="B15233">
        <v>1</v>
      </c>
      <c r="C15233">
        <v>44</v>
      </c>
      <c r="D15233" t="s">
        <v>29</v>
      </c>
      <c r="E15233" t="s">
        <v>25</v>
      </c>
      <c r="F15233" s="1">
        <v>43022.126712962963</v>
      </c>
      <c r="G15233">
        <v>4999998.86572586</v>
      </c>
    </row>
    <row r="15234" spans="1:7">
      <c r="A15234">
        <v>201710090616</v>
      </c>
      <c r="B15234">
        <v>1</v>
      </c>
      <c r="C15234">
        <v>44</v>
      </c>
      <c r="D15234" t="s">
        <v>29</v>
      </c>
      <c r="E15234" t="s">
        <v>25</v>
      </c>
      <c r="F15234" s="1">
        <v>43022.168414351851</v>
      </c>
      <c r="G15234">
        <v>4999998.8658240298</v>
      </c>
    </row>
    <row r="15235" spans="1:7">
      <c r="A15235">
        <v>201710090616</v>
      </c>
      <c r="B15235">
        <v>1</v>
      </c>
      <c r="C15235">
        <v>44</v>
      </c>
      <c r="D15235" t="s">
        <v>29</v>
      </c>
      <c r="E15235" t="s">
        <v>25</v>
      </c>
      <c r="F15235" s="1">
        <v>43022.210115740738</v>
      </c>
      <c r="G15235">
        <v>4999998.8657494197</v>
      </c>
    </row>
    <row r="15236" spans="1:7">
      <c r="A15236">
        <v>201710090616</v>
      </c>
      <c r="B15236">
        <v>1</v>
      </c>
      <c r="C15236">
        <v>44</v>
      </c>
      <c r="D15236" t="s">
        <v>29</v>
      </c>
      <c r="E15236" t="s">
        <v>25</v>
      </c>
      <c r="F15236" s="1">
        <v>43022.251805555556</v>
      </c>
      <c r="G15236">
        <v>4999998.8659322802</v>
      </c>
    </row>
    <row r="15237" spans="1:7">
      <c r="A15237">
        <v>201710090616</v>
      </c>
      <c r="B15237">
        <v>1</v>
      </c>
      <c r="C15237">
        <v>44</v>
      </c>
      <c r="D15237" t="s">
        <v>29</v>
      </c>
      <c r="E15237" t="s">
        <v>25</v>
      </c>
      <c r="F15237" s="1">
        <v>43022.293506944443</v>
      </c>
      <c r="G15237">
        <v>4999998.8658597497</v>
      </c>
    </row>
    <row r="15238" spans="1:7">
      <c r="A15238">
        <v>201710090616</v>
      </c>
      <c r="B15238">
        <v>1</v>
      </c>
      <c r="C15238">
        <v>44</v>
      </c>
      <c r="D15238" t="s">
        <v>29</v>
      </c>
      <c r="E15238" t="s">
        <v>25</v>
      </c>
      <c r="F15238" s="1">
        <v>43022.335196759261</v>
      </c>
      <c r="G15238">
        <v>4999998.8659745296</v>
      </c>
    </row>
    <row r="15239" spans="1:7">
      <c r="A15239">
        <v>201710090616</v>
      </c>
      <c r="B15239">
        <v>1</v>
      </c>
      <c r="C15239">
        <v>44</v>
      </c>
      <c r="D15239" t="s">
        <v>29</v>
      </c>
      <c r="E15239" t="s">
        <v>25</v>
      </c>
      <c r="F15239" s="1">
        <v>43022.376921296294</v>
      </c>
      <c r="G15239">
        <v>4999998.8659774298</v>
      </c>
    </row>
    <row r="15240" spans="1:7">
      <c r="A15240">
        <v>201710090616</v>
      </c>
      <c r="B15240">
        <v>1</v>
      </c>
      <c r="C15240">
        <v>44</v>
      </c>
      <c r="D15240" t="s">
        <v>29</v>
      </c>
      <c r="E15240" t="s">
        <v>25</v>
      </c>
      <c r="F15240" s="1">
        <v>43022.418634259258</v>
      </c>
      <c r="G15240">
        <v>4999998.8659222201</v>
      </c>
    </row>
    <row r="15241" spans="1:7">
      <c r="A15241">
        <v>201710090616</v>
      </c>
      <c r="B15241">
        <v>1</v>
      </c>
      <c r="C15241">
        <v>44</v>
      </c>
      <c r="D15241" t="s">
        <v>29</v>
      </c>
      <c r="E15241" t="s">
        <v>25</v>
      </c>
      <c r="F15241" s="1">
        <v>43022.460347222222</v>
      </c>
      <c r="G15241">
        <v>4999998.8659592299</v>
      </c>
    </row>
    <row r="15242" spans="1:7">
      <c r="A15242">
        <v>201710090616</v>
      </c>
      <c r="B15242">
        <v>1</v>
      </c>
      <c r="C15242">
        <v>44</v>
      </c>
      <c r="D15242" t="s">
        <v>29</v>
      </c>
      <c r="E15242" t="s">
        <v>25</v>
      </c>
      <c r="F15242" s="1">
        <v>43022.50203703704</v>
      </c>
      <c r="G15242">
        <v>4999998.8659014003</v>
      </c>
    </row>
    <row r="15243" spans="1:7">
      <c r="A15243">
        <v>201710090616</v>
      </c>
      <c r="B15243">
        <v>1</v>
      </c>
      <c r="C15243">
        <v>44</v>
      </c>
      <c r="D15243" t="s">
        <v>29</v>
      </c>
      <c r="E15243" t="s">
        <v>25</v>
      </c>
      <c r="F15243" s="1">
        <v>43022.543738425928</v>
      </c>
      <c r="G15243">
        <v>4999998.8658994101</v>
      </c>
    </row>
    <row r="15244" spans="1:7">
      <c r="A15244">
        <v>201710090616</v>
      </c>
      <c r="B15244">
        <v>1</v>
      </c>
      <c r="C15244">
        <v>44</v>
      </c>
      <c r="D15244" t="s">
        <v>29</v>
      </c>
      <c r="E15244" t="s">
        <v>25</v>
      </c>
      <c r="F15244" s="1">
        <v>43022.585462962961</v>
      </c>
      <c r="G15244">
        <v>4999998.8659633799</v>
      </c>
    </row>
    <row r="15245" spans="1:7">
      <c r="A15245">
        <v>201710090616</v>
      </c>
      <c r="B15245">
        <v>1</v>
      </c>
      <c r="C15245">
        <v>44</v>
      </c>
      <c r="D15245" t="s">
        <v>29</v>
      </c>
      <c r="E15245" t="s">
        <v>25</v>
      </c>
      <c r="F15245" s="1">
        <v>43022.610289351855</v>
      </c>
      <c r="G15245">
        <v>4999998.86596449</v>
      </c>
    </row>
    <row r="15246" spans="1:7">
      <c r="A15246">
        <v>201710090616</v>
      </c>
      <c r="B15246">
        <v>1</v>
      </c>
      <c r="C15246">
        <v>44</v>
      </c>
      <c r="D15246" t="s">
        <v>29</v>
      </c>
      <c r="E15246" t="s">
        <v>25</v>
      </c>
      <c r="F15246" s="1">
        <v>43022.651990740742</v>
      </c>
      <c r="G15246">
        <v>4999998.8658805797</v>
      </c>
    </row>
    <row r="15247" spans="1:7">
      <c r="A15247">
        <v>201710090616</v>
      </c>
      <c r="B15247">
        <v>1</v>
      </c>
      <c r="C15247">
        <v>44</v>
      </c>
      <c r="D15247" t="s">
        <v>29</v>
      </c>
      <c r="E15247" t="s">
        <v>25</v>
      </c>
      <c r="F15247" s="1">
        <v>43022.693530092591</v>
      </c>
      <c r="G15247">
        <v>4999998.8660120601</v>
      </c>
    </row>
    <row r="15248" spans="1:7">
      <c r="A15248">
        <v>201710090616</v>
      </c>
      <c r="B15248">
        <v>1</v>
      </c>
      <c r="C15248">
        <v>44</v>
      </c>
      <c r="D15248" t="s">
        <v>29</v>
      </c>
      <c r="E15248" t="s">
        <v>25</v>
      </c>
      <c r="F15248" s="1">
        <v>43022.735381944447</v>
      </c>
      <c r="G15248">
        <v>4999998.8660017299</v>
      </c>
    </row>
    <row r="15249" spans="1:7">
      <c r="A15249">
        <v>201710090616</v>
      </c>
      <c r="B15249">
        <v>1</v>
      </c>
      <c r="C15249">
        <v>44</v>
      </c>
      <c r="D15249" t="s">
        <v>29</v>
      </c>
      <c r="E15249" t="s">
        <v>25</v>
      </c>
      <c r="F15249" s="1">
        <v>43022.776921296296</v>
      </c>
      <c r="G15249">
        <v>4999998.8661572896</v>
      </c>
    </row>
    <row r="15250" spans="1:7">
      <c r="A15250">
        <v>201710090616</v>
      </c>
      <c r="B15250">
        <v>1</v>
      </c>
      <c r="C15250">
        <v>44</v>
      </c>
      <c r="D15250" t="s">
        <v>29</v>
      </c>
      <c r="E15250" t="s">
        <v>25</v>
      </c>
      <c r="F15250" s="1">
        <v>43022.81863425926</v>
      </c>
      <c r="G15250">
        <v>4999998.8659905503</v>
      </c>
    </row>
    <row r="15251" spans="1:7">
      <c r="A15251">
        <v>201710090616</v>
      </c>
      <c r="B15251">
        <v>1</v>
      </c>
      <c r="C15251">
        <v>44</v>
      </c>
      <c r="D15251" t="s">
        <v>29</v>
      </c>
      <c r="E15251" t="s">
        <v>25</v>
      </c>
      <c r="F15251" s="1">
        <v>43022.860335648147</v>
      </c>
      <c r="G15251">
        <v>4999998.8660709905</v>
      </c>
    </row>
    <row r="15252" spans="1:7">
      <c r="A15252">
        <v>201710090616</v>
      </c>
      <c r="B15252">
        <v>1</v>
      </c>
      <c r="C15252">
        <v>44</v>
      </c>
      <c r="D15252" t="s">
        <v>29</v>
      </c>
      <c r="E15252" t="s">
        <v>25</v>
      </c>
      <c r="F15252" s="1">
        <v>43022.902025462965</v>
      </c>
      <c r="G15252">
        <v>4999998.86592294</v>
      </c>
    </row>
    <row r="15253" spans="1:7">
      <c r="A15253">
        <v>201710090616</v>
      </c>
      <c r="B15253">
        <v>1</v>
      </c>
      <c r="C15253">
        <v>44</v>
      </c>
      <c r="D15253" t="s">
        <v>29</v>
      </c>
      <c r="E15253" t="s">
        <v>25</v>
      </c>
      <c r="F15253" s="1">
        <v>43022.943668981483</v>
      </c>
      <c r="G15253">
        <v>4999998.8661281504</v>
      </c>
    </row>
    <row r="15254" spans="1:7">
      <c r="A15254">
        <v>201710090616</v>
      </c>
      <c r="B15254">
        <v>1</v>
      </c>
      <c r="C15254">
        <v>44</v>
      </c>
      <c r="D15254" t="s">
        <v>29</v>
      </c>
      <c r="E15254" t="s">
        <v>25</v>
      </c>
      <c r="F15254" s="1">
        <v>43022.985231481478</v>
      </c>
      <c r="G15254">
        <v>4999998.8660561899</v>
      </c>
    </row>
    <row r="15255" spans="1:7">
      <c r="A15255">
        <v>201710090616</v>
      </c>
      <c r="B15255">
        <v>1</v>
      </c>
      <c r="C15255">
        <v>44</v>
      </c>
      <c r="D15255" t="s">
        <v>29</v>
      </c>
      <c r="E15255" t="s">
        <v>25</v>
      </c>
      <c r="F15255" s="1">
        <v>43023.026909722219</v>
      </c>
      <c r="G15255">
        <v>4999998.8661187496</v>
      </c>
    </row>
    <row r="15256" spans="1:7">
      <c r="A15256">
        <v>201710090616</v>
      </c>
      <c r="B15256">
        <v>1</v>
      </c>
      <c r="C15256">
        <v>44</v>
      </c>
      <c r="D15256" t="s">
        <v>29</v>
      </c>
      <c r="E15256" t="s">
        <v>25</v>
      </c>
      <c r="F15256" s="1">
        <v>43023.068668981483</v>
      </c>
      <c r="G15256">
        <v>4999998.8662118604</v>
      </c>
    </row>
    <row r="15257" spans="1:7">
      <c r="A15257">
        <v>201710090616</v>
      </c>
      <c r="B15257">
        <v>1</v>
      </c>
      <c r="C15257">
        <v>44</v>
      </c>
      <c r="D15257" t="s">
        <v>29</v>
      </c>
      <c r="E15257" t="s">
        <v>25</v>
      </c>
      <c r="F15257" s="1">
        <v>43023.110324074078</v>
      </c>
      <c r="G15257">
        <v>4999998.8662076797</v>
      </c>
    </row>
    <row r="15258" spans="1:7">
      <c r="A15258">
        <v>201710090616</v>
      </c>
      <c r="B15258">
        <v>1</v>
      </c>
      <c r="C15258">
        <v>44</v>
      </c>
      <c r="D15258" t="s">
        <v>29</v>
      </c>
      <c r="E15258" t="s">
        <v>25</v>
      </c>
      <c r="F15258" s="1">
        <v>43023.152071759258</v>
      </c>
      <c r="G15258">
        <v>4999998.86619699</v>
      </c>
    </row>
    <row r="15259" spans="1:7">
      <c r="A15259">
        <v>201710090616</v>
      </c>
      <c r="B15259">
        <v>1</v>
      </c>
      <c r="C15259">
        <v>44</v>
      </c>
      <c r="D15259" t="s">
        <v>29</v>
      </c>
      <c r="E15259" t="s">
        <v>25</v>
      </c>
      <c r="F15259" s="1">
        <v>43023.193726851852</v>
      </c>
      <c r="G15259">
        <v>4999998.8661505897</v>
      </c>
    </row>
    <row r="15260" spans="1:7">
      <c r="A15260">
        <v>201710090616</v>
      </c>
      <c r="B15260">
        <v>1</v>
      </c>
      <c r="C15260">
        <v>44</v>
      </c>
      <c r="D15260" t="s">
        <v>29</v>
      </c>
      <c r="E15260" t="s">
        <v>25</v>
      </c>
      <c r="F15260" s="1">
        <v>43023.235486111109</v>
      </c>
      <c r="G15260">
        <v>4999998.8661925998</v>
      </c>
    </row>
    <row r="15261" spans="1:7">
      <c r="A15261">
        <v>201710090616</v>
      </c>
      <c r="B15261">
        <v>1</v>
      </c>
      <c r="C15261">
        <v>44</v>
      </c>
      <c r="D15261" t="s">
        <v>29</v>
      </c>
      <c r="E15261" t="s">
        <v>25</v>
      </c>
      <c r="F15261" s="1">
        <v>43023.277175925927</v>
      </c>
      <c r="G15261">
        <v>4999998.8662741799</v>
      </c>
    </row>
    <row r="15262" spans="1:7">
      <c r="A15262">
        <v>201710090616</v>
      </c>
      <c r="B15262">
        <v>1</v>
      </c>
      <c r="C15262">
        <v>44</v>
      </c>
      <c r="D15262" t="s">
        <v>29</v>
      </c>
      <c r="E15262" t="s">
        <v>25</v>
      </c>
      <c r="F15262" s="1">
        <v>43023.318935185183</v>
      </c>
      <c r="G15262">
        <v>4999998.8663431099</v>
      </c>
    </row>
    <row r="15263" spans="1:7">
      <c r="A15263">
        <v>201710090616</v>
      </c>
      <c r="B15263">
        <v>1</v>
      </c>
      <c r="C15263">
        <v>44</v>
      </c>
      <c r="D15263" t="s">
        <v>29</v>
      </c>
      <c r="E15263" t="s">
        <v>25</v>
      </c>
      <c r="F15263" s="1">
        <v>43023.360601851855</v>
      </c>
      <c r="G15263">
        <v>4999998.8662148798</v>
      </c>
    </row>
    <row r="15264" spans="1:7">
      <c r="A15264">
        <v>201710090616</v>
      </c>
      <c r="B15264">
        <v>1</v>
      </c>
      <c r="C15264">
        <v>44</v>
      </c>
      <c r="D15264" t="s">
        <v>29</v>
      </c>
      <c r="E15264" t="s">
        <v>25</v>
      </c>
      <c r="F15264" s="1">
        <v>43023.402268518519</v>
      </c>
      <c r="G15264">
        <v>4999998.8662990304</v>
      </c>
    </row>
    <row r="15265" spans="1:7">
      <c r="A15265">
        <v>201710090616</v>
      </c>
      <c r="B15265">
        <v>1</v>
      </c>
      <c r="C15265">
        <v>44</v>
      </c>
      <c r="D15265" t="s">
        <v>29</v>
      </c>
      <c r="E15265" t="s">
        <v>25</v>
      </c>
      <c r="F15265" s="1">
        <v>43023.443854166668</v>
      </c>
      <c r="G15265">
        <v>4999998.8662268901</v>
      </c>
    </row>
    <row r="15266" spans="1:7">
      <c r="A15266">
        <v>201710090616</v>
      </c>
      <c r="B15266">
        <v>1</v>
      </c>
      <c r="C15266">
        <v>44</v>
      </c>
      <c r="D15266" t="s">
        <v>29</v>
      </c>
      <c r="E15266" t="s">
        <v>25</v>
      </c>
      <c r="F15266" s="1">
        <v>43023.485682870371</v>
      </c>
      <c r="G15266">
        <v>4999998.8661976298</v>
      </c>
    </row>
    <row r="15267" spans="1:7">
      <c r="A15267">
        <v>201710090616</v>
      </c>
      <c r="B15267">
        <v>1</v>
      </c>
      <c r="C15267">
        <v>44</v>
      </c>
      <c r="D15267" t="s">
        <v>29</v>
      </c>
      <c r="E15267" t="s">
        <v>25</v>
      </c>
      <c r="F15267" s="1">
        <v>43023.527395833335</v>
      </c>
      <c r="G15267">
        <v>4999998.8662139103</v>
      </c>
    </row>
    <row r="15268" spans="1:7">
      <c r="A15268">
        <v>201710090616</v>
      </c>
      <c r="B15268">
        <v>1</v>
      </c>
      <c r="C15268">
        <v>44</v>
      </c>
      <c r="D15268" t="s">
        <v>29</v>
      </c>
      <c r="E15268" t="s">
        <v>25</v>
      </c>
      <c r="F15268" s="1">
        <v>43023.569027777776</v>
      </c>
      <c r="G15268">
        <v>4999998.8662201799</v>
      </c>
    </row>
    <row r="15269" spans="1:7">
      <c r="A15269">
        <v>201710090616</v>
      </c>
      <c r="B15269">
        <v>1</v>
      </c>
      <c r="C15269">
        <v>44</v>
      </c>
      <c r="D15269" t="s">
        <v>29</v>
      </c>
      <c r="E15269" t="s">
        <v>25</v>
      </c>
      <c r="F15269" s="1">
        <v>43023.610717592594</v>
      </c>
      <c r="G15269">
        <v>4999998.8664300898</v>
      </c>
    </row>
    <row r="15270" spans="1:7">
      <c r="A15270">
        <v>201710090616</v>
      </c>
      <c r="B15270">
        <v>1</v>
      </c>
      <c r="C15270">
        <v>44</v>
      </c>
      <c r="D15270" t="s">
        <v>29</v>
      </c>
      <c r="E15270" t="s">
        <v>25</v>
      </c>
      <c r="F15270" s="1">
        <v>43023.652488425927</v>
      </c>
      <c r="G15270">
        <v>4999998.8662387701</v>
      </c>
    </row>
    <row r="15271" spans="1:7">
      <c r="A15271">
        <v>201710090616</v>
      </c>
      <c r="B15271">
        <v>1</v>
      </c>
      <c r="C15271">
        <v>44</v>
      </c>
      <c r="D15271" t="s">
        <v>29</v>
      </c>
      <c r="E15271" t="s">
        <v>25</v>
      </c>
      <c r="F15271" s="1">
        <v>43023.694120370368</v>
      </c>
      <c r="G15271">
        <v>4999998.8663671101</v>
      </c>
    </row>
    <row r="15272" spans="1:7">
      <c r="A15272">
        <v>201710090616</v>
      </c>
      <c r="B15272">
        <v>1</v>
      </c>
      <c r="C15272">
        <v>44</v>
      </c>
      <c r="D15272" t="s">
        <v>29</v>
      </c>
      <c r="E15272" t="s">
        <v>25</v>
      </c>
      <c r="F15272" s="1">
        <v>43023.735821759263</v>
      </c>
      <c r="G15272">
        <v>4999998.8665444097</v>
      </c>
    </row>
    <row r="15273" spans="1:7">
      <c r="A15273">
        <v>201710090616</v>
      </c>
      <c r="B15273">
        <v>1</v>
      </c>
      <c r="C15273">
        <v>44</v>
      </c>
      <c r="D15273" t="s">
        <v>29</v>
      </c>
      <c r="E15273" t="s">
        <v>25</v>
      </c>
      <c r="F15273" s="1">
        <v>43023.77753472222</v>
      </c>
      <c r="G15273">
        <v>4999998.8665359104</v>
      </c>
    </row>
    <row r="15274" spans="1:7">
      <c r="A15274">
        <v>201710090616</v>
      </c>
      <c r="B15274">
        <v>1</v>
      </c>
      <c r="C15274">
        <v>44</v>
      </c>
      <c r="D15274" t="s">
        <v>29</v>
      </c>
      <c r="E15274" t="s">
        <v>25</v>
      </c>
      <c r="F15274" s="1">
        <v>43023.819178240738</v>
      </c>
      <c r="G15274">
        <v>4999998.8664271096</v>
      </c>
    </row>
    <row r="15275" spans="1:7">
      <c r="A15275">
        <v>201710090616</v>
      </c>
      <c r="B15275">
        <v>1</v>
      </c>
      <c r="C15275">
        <v>44</v>
      </c>
      <c r="D15275" t="s">
        <v>29</v>
      </c>
      <c r="E15275" t="s">
        <v>25</v>
      </c>
      <c r="F15275" s="1">
        <v>43023.860821759263</v>
      </c>
      <c r="G15275">
        <v>4999998.86642789</v>
      </c>
    </row>
    <row r="15276" spans="1:7">
      <c r="A15276">
        <v>201710090616</v>
      </c>
      <c r="B15276">
        <v>1</v>
      </c>
      <c r="C15276">
        <v>44</v>
      </c>
      <c r="D15276" t="s">
        <v>29</v>
      </c>
      <c r="E15276" t="s">
        <v>25</v>
      </c>
      <c r="F15276" s="1">
        <v>43023.902662037035</v>
      </c>
      <c r="G15276">
        <v>4999998.8663880201</v>
      </c>
    </row>
    <row r="15277" spans="1:7">
      <c r="A15277">
        <v>201710090616</v>
      </c>
      <c r="B15277">
        <v>1</v>
      </c>
      <c r="C15277">
        <v>44</v>
      </c>
      <c r="D15277" t="s">
        <v>29</v>
      </c>
      <c r="E15277" t="s">
        <v>25</v>
      </c>
      <c r="F15277" s="1">
        <v>43023.944212962961</v>
      </c>
      <c r="G15277">
        <v>4999998.8665343402</v>
      </c>
    </row>
    <row r="15278" spans="1:7">
      <c r="A15278">
        <v>201710090616</v>
      </c>
      <c r="B15278">
        <v>1</v>
      </c>
      <c r="C15278">
        <v>44</v>
      </c>
      <c r="D15278" t="s">
        <v>29</v>
      </c>
      <c r="E15278" t="s">
        <v>25</v>
      </c>
      <c r="F15278" s="1">
        <v>43023.985925925925</v>
      </c>
      <c r="G15278">
        <v>4999998.8665741496</v>
      </c>
    </row>
    <row r="15279" spans="1:7">
      <c r="A15279">
        <v>201710090616</v>
      </c>
      <c r="B15279">
        <v>1</v>
      </c>
      <c r="C15279">
        <v>44</v>
      </c>
      <c r="D15279" t="s">
        <v>29</v>
      </c>
      <c r="E15279" t="s">
        <v>25</v>
      </c>
      <c r="F15279" s="1">
        <v>43024.027615740742</v>
      </c>
      <c r="G15279">
        <v>4999998.8663798599</v>
      </c>
    </row>
    <row r="15280" spans="1:7">
      <c r="A15280">
        <v>201710090616</v>
      </c>
      <c r="B15280">
        <v>1</v>
      </c>
      <c r="C15280">
        <v>44</v>
      </c>
      <c r="D15280" t="s">
        <v>29</v>
      </c>
      <c r="E15280" t="s">
        <v>25</v>
      </c>
      <c r="F15280" s="1">
        <v>43024.069236111114</v>
      </c>
      <c r="G15280">
        <v>4999998.86639925</v>
      </c>
    </row>
    <row r="15281" spans="1:7">
      <c r="A15281">
        <v>201710090616</v>
      </c>
      <c r="B15281">
        <v>1</v>
      </c>
      <c r="C15281">
        <v>44</v>
      </c>
      <c r="D15281" t="s">
        <v>29</v>
      </c>
      <c r="E15281" t="s">
        <v>25</v>
      </c>
      <c r="F15281" s="1">
        <v>43024.110949074071</v>
      </c>
      <c r="G15281">
        <v>4999998.8665075097</v>
      </c>
    </row>
    <row r="15282" spans="1:7">
      <c r="A15282">
        <v>201710090616</v>
      </c>
      <c r="B15282">
        <v>1</v>
      </c>
      <c r="C15282">
        <v>44</v>
      </c>
      <c r="D15282" t="s">
        <v>29</v>
      </c>
      <c r="E15282" t="s">
        <v>25</v>
      </c>
      <c r="F15282" s="1">
        <v>43024.152662037035</v>
      </c>
      <c r="G15282">
        <v>4999998.8665406303</v>
      </c>
    </row>
    <row r="15283" spans="1:7">
      <c r="A15283">
        <v>201710090616</v>
      </c>
      <c r="B15283">
        <v>1</v>
      </c>
      <c r="C15283">
        <v>44</v>
      </c>
      <c r="D15283" t="s">
        <v>29</v>
      </c>
      <c r="E15283" t="s">
        <v>25</v>
      </c>
      <c r="F15283" s="1">
        <v>43024.194340277776</v>
      </c>
      <c r="G15283">
        <v>4999998.8665678296</v>
      </c>
    </row>
    <row r="15284" spans="1:7">
      <c r="A15284">
        <v>201710090616</v>
      </c>
      <c r="B15284">
        <v>1</v>
      </c>
      <c r="C15284">
        <v>44</v>
      </c>
      <c r="D15284" t="s">
        <v>29</v>
      </c>
      <c r="E15284" t="s">
        <v>25</v>
      </c>
      <c r="F15284" s="1">
        <v>43024.236122685186</v>
      </c>
      <c r="G15284">
        <v>4999998.8665723996</v>
      </c>
    </row>
    <row r="15285" spans="1:7">
      <c r="A15285">
        <v>201710090616</v>
      </c>
      <c r="B15285">
        <v>1</v>
      </c>
      <c r="C15285">
        <v>44</v>
      </c>
      <c r="D15285" t="s">
        <v>29</v>
      </c>
      <c r="E15285" t="s">
        <v>25</v>
      </c>
      <c r="F15285" s="1">
        <v>43024.277754629627</v>
      </c>
      <c r="G15285">
        <v>4999998.8664627699</v>
      </c>
    </row>
    <row r="15286" spans="1:7">
      <c r="A15286">
        <v>201710090616</v>
      </c>
      <c r="B15286">
        <v>1</v>
      </c>
      <c r="C15286">
        <v>44</v>
      </c>
      <c r="D15286" t="s">
        <v>29</v>
      </c>
      <c r="E15286" t="s">
        <v>25</v>
      </c>
      <c r="F15286" s="1">
        <v>43024.319456018522</v>
      </c>
      <c r="G15286">
        <v>4999998.8664159598</v>
      </c>
    </row>
    <row r="15287" spans="1:7">
      <c r="A15287">
        <v>201710090616</v>
      </c>
      <c r="B15287">
        <v>1</v>
      </c>
      <c r="C15287">
        <v>44</v>
      </c>
      <c r="D15287" t="s">
        <v>29</v>
      </c>
      <c r="E15287" t="s">
        <v>25</v>
      </c>
      <c r="F15287" s="1">
        <v>43024.361168981479</v>
      </c>
      <c r="G15287">
        <v>4999998.8664881196</v>
      </c>
    </row>
    <row r="15288" spans="1:7">
      <c r="A15288">
        <v>201710090616</v>
      </c>
      <c r="B15288">
        <v>1</v>
      </c>
      <c r="C15288">
        <v>44</v>
      </c>
      <c r="D15288" t="s">
        <v>29</v>
      </c>
      <c r="E15288" t="s">
        <v>25</v>
      </c>
      <c r="F15288" s="1">
        <v>43024.402870370373</v>
      </c>
      <c r="G15288">
        <v>4999998.8666171199</v>
      </c>
    </row>
    <row r="15289" spans="1:7">
      <c r="A15289">
        <v>201710090616</v>
      </c>
      <c r="B15289">
        <v>1</v>
      </c>
      <c r="C15289">
        <v>44</v>
      </c>
      <c r="D15289" t="s">
        <v>29</v>
      </c>
      <c r="E15289" t="s">
        <v>25</v>
      </c>
      <c r="F15289" s="1">
        <v>43024.444571759261</v>
      </c>
      <c r="G15289">
        <v>4999998.8666240796</v>
      </c>
    </row>
    <row r="15290" spans="1:7">
      <c r="A15290">
        <v>201710090616</v>
      </c>
      <c r="B15290">
        <v>1</v>
      </c>
      <c r="C15290">
        <v>44</v>
      </c>
      <c r="D15290" t="s">
        <v>29</v>
      </c>
      <c r="E15290" t="s">
        <v>25</v>
      </c>
      <c r="F15290" s="1">
        <v>43024.486273148148</v>
      </c>
      <c r="G15290">
        <v>4999998.86660052</v>
      </c>
    </row>
    <row r="15291" spans="1:7">
      <c r="A15291">
        <v>201710090616</v>
      </c>
      <c r="B15291">
        <v>1</v>
      </c>
      <c r="C15291">
        <v>44</v>
      </c>
      <c r="D15291" t="s">
        <v>29</v>
      </c>
      <c r="E15291" t="s">
        <v>25</v>
      </c>
      <c r="F15291" s="1">
        <v>43024.527962962966</v>
      </c>
      <c r="G15291">
        <v>4999998.8666926203</v>
      </c>
    </row>
    <row r="15292" spans="1:7">
      <c r="A15292">
        <v>201710090616</v>
      </c>
      <c r="B15292">
        <v>1</v>
      </c>
      <c r="C15292">
        <v>44</v>
      </c>
      <c r="D15292" t="s">
        <v>29</v>
      </c>
      <c r="E15292" t="s">
        <v>25</v>
      </c>
      <c r="F15292" s="1">
        <v>43024.569525462961</v>
      </c>
      <c r="G15292">
        <v>4999998.8666105401</v>
      </c>
    </row>
    <row r="15293" spans="1:7">
      <c r="A15293">
        <v>201710090616</v>
      </c>
      <c r="B15293">
        <v>1</v>
      </c>
      <c r="C15293">
        <v>44</v>
      </c>
      <c r="D15293" t="s">
        <v>29</v>
      </c>
      <c r="E15293" t="s">
        <v>25</v>
      </c>
      <c r="F15293" s="1">
        <v>43024.611238425925</v>
      </c>
      <c r="G15293">
        <v>4999998.8667074796</v>
      </c>
    </row>
    <row r="15294" spans="1:7">
      <c r="A15294">
        <v>201710090616</v>
      </c>
      <c r="B15294">
        <v>1</v>
      </c>
      <c r="C15294">
        <v>44</v>
      </c>
      <c r="D15294" t="s">
        <v>29</v>
      </c>
      <c r="E15294" t="s">
        <v>25</v>
      </c>
      <c r="F15294" s="1">
        <v>43024.652939814812</v>
      </c>
      <c r="G15294">
        <v>4999998.8666808503</v>
      </c>
    </row>
    <row r="15295" spans="1:7">
      <c r="A15295">
        <v>201710090616</v>
      </c>
      <c r="B15295">
        <v>1</v>
      </c>
      <c r="C15295">
        <v>44</v>
      </c>
      <c r="D15295" t="s">
        <v>29</v>
      </c>
      <c r="E15295" t="s">
        <v>25</v>
      </c>
      <c r="F15295" s="1">
        <v>43024.694641203707</v>
      </c>
      <c r="G15295">
        <v>4999998.8666034704</v>
      </c>
    </row>
    <row r="15296" spans="1:7">
      <c r="A15296">
        <v>201710090616</v>
      </c>
      <c r="B15296">
        <v>1</v>
      </c>
      <c r="C15296">
        <v>44</v>
      </c>
      <c r="D15296" t="s">
        <v>29</v>
      </c>
      <c r="E15296" t="s">
        <v>25</v>
      </c>
      <c r="F15296" s="1">
        <v>43024.73642361111</v>
      </c>
      <c r="G15296">
        <v>4999998.8666571202</v>
      </c>
    </row>
    <row r="15297" spans="1:7">
      <c r="A15297">
        <v>201710090616</v>
      </c>
      <c r="B15297">
        <v>1</v>
      </c>
      <c r="C15297">
        <v>44</v>
      </c>
      <c r="D15297" t="s">
        <v>29</v>
      </c>
      <c r="E15297" t="s">
        <v>25</v>
      </c>
      <c r="F15297" s="1">
        <v>43024.778032407405</v>
      </c>
      <c r="G15297">
        <v>4999998.8666384602</v>
      </c>
    </row>
    <row r="15298" spans="1:7">
      <c r="A15298">
        <v>201710090616</v>
      </c>
      <c r="B15298">
        <v>1</v>
      </c>
      <c r="C15298">
        <v>44</v>
      </c>
      <c r="D15298" t="s">
        <v>29</v>
      </c>
      <c r="E15298" t="s">
        <v>25</v>
      </c>
      <c r="F15298" s="1">
        <v>43024.819849537038</v>
      </c>
      <c r="G15298">
        <v>4999998.8666942799</v>
      </c>
    </row>
    <row r="15299" spans="1:7">
      <c r="A15299">
        <v>201710090616</v>
      </c>
      <c r="B15299">
        <v>1</v>
      </c>
      <c r="C15299">
        <v>44</v>
      </c>
      <c r="D15299" t="s">
        <v>29</v>
      </c>
      <c r="E15299" t="s">
        <v>25</v>
      </c>
      <c r="F15299" s="1">
        <v>43024.861550925925</v>
      </c>
      <c r="G15299">
        <v>4999998.86652862</v>
      </c>
    </row>
    <row r="15300" spans="1:7">
      <c r="A15300">
        <v>201710090616</v>
      </c>
      <c r="B15300">
        <v>1</v>
      </c>
      <c r="C15300">
        <v>44</v>
      </c>
      <c r="D15300" t="s">
        <v>29</v>
      </c>
      <c r="E15300" t="s">
        <v>25</v>
      </c>
      <c r="F15300" s="1">
        <v>43024.903263888889</v>
      </c>
      <c r="G15300">
        <v>4999998.86663689</v>
      </c>
    </row>
    <row r="15301" spans="1:7">
      <c r="A15301">
        <v>201710090616</v>
      </c>
      <c r="B15301">
        <v>1</v>
      </c>
      <c r="C15301">
        <v>44</v>
      </c>
      <c r="D15301" t="s">
        <v>29</v>
      </c>
      <c r="E15301" t="s">
        <v>25</v>
      </c>
      <c r="F15301" s="1">
        <v>43024.944837962961</v>
      </c>
      <c r="G15301">
        <v>4999998.8666409003</v>
      </c>
    </row>
    <row r="15302" spans="1:7">
      <c r="A15302">
        <v>201710090616</v>
      </c>
      <c r="B15302">
        <v>1</v>
      </c>
      <c r="C15302">
        <v>44</v>
      </c>
      <c r="D15302" t="s">
        <v>29</v>
      </c>
      <c r="E15302" t="s">
        <v>25</v>
      </c>
      <c r="F15302" s="1">
        <v>43024.986550925925</v>
      </c>
      <c r="G15302">
        <v>4999998.86682849</v>
      </c>
    </row>
    <row r="15303" spans="1:7">
      <c r="A15303">
        <v>201710090616</v>
      </c>
      <c r="B15303">
        <v>1</v>
      </c>
      <c r="C15303">
        <v>44</v>
      </c>
      <c r="D15303" t="s">
        <v>29</v>
      </c>
      <c r="E15303" t="s">
        <v>25</v>
      </c>
      <c r="F15303" s="1">
        <v>43025.028263888889</v>
      </c>
      <c r="G15303">
        <v>4999998.8666650597</v>
      </c>
    </row>
    <row r="15304" spans="1:7">
      <c r="A15304">
        <v>201710090616</v>
      </c>
      <c r="B15304">
        <v>1</v>
      </c>
      <c r="C15304">
        <v>44</v>
      </c>
      <c r="D15304" t="s">
        <v>29</v>
      </c>
      <c r="E15304" t="s">
        <v>25</v>
      </c>
      <c r="F15304" s="1">
        <v>43025.070104166669</v>
      </c>
      <c r="G15304">
        <v>4999998.86690873</v>
      </c>
    </row>
    <row r="15305" spans="1:7">
      <c r="A15305">
        <v>201710090616</v>
      </c>
      <c r="B15305">
        <v>1</v>
      </c>
      <c r="C15305">
        <v>44</v>
      </c>
      <c r="D15305" t="s">
        <v>29</v>
      </c>
      <c r="E15305" t="s">
        <v>25</v>
      </c>
      <c r="F15305" s="1">
        <v>43025.111597222225</v>
      </c>
      <c r="G15305">
        <v>4999998.8667069403</v>
      </c>
    </row>
    <row r="15306" spans="1:7">
      <c r="A15306">
        <v>201710090616</v>
      </c>
      <c r="B15306">
        <v>1</v>
      </c>
      <c r="C15306">
        <v>44</v>
      </c>
      <c r="D15306" t="s">
        <v>29</v>
      </c>
      <c r="E15306" t="s">
        <v>25</v>
      </c>
      <c r="F15306" s="1">
        <v>43025.153287037036</v>
      </c>
      <c r="G15306">
        <v>4999998.8668144401</v>
      </c>
    </row>
    <row r="15307" spans="1:7">
      <c r="A15307">
        <v>201710090616</v>
      </c>
      <c r="B15307">
        <v>1</v>
      </c>
      <c r="C15307">
        <v>44</v>
      </c>
      <c r="D15307" t="s">
        <v>29</v>
      </c>
      <c r="E15307" t="s">
        <v>25</v>
      </c>
      <c r="F15307" s="1">
        <v>43025.194965277777</v>
      </c>
      <c r="G15307">
        <v>4999998.8667571004</v>
      </c>
    </row>
    <row r="15308" spans="1:7">
      <c r="A15308">
        <v>201710090616</v>
      </c>
      <c r="B15308">
        <v>1</v>
      </c>
      <c r="C15308">
        <v>44</v>
      </c>
      <c r="D15308" t="s">
        <v>29</v>
      </c>
      <c r="E15308" t="s">
        <v>25</v>
      </c>
      <c r="F15308" s="1">
        <v>43025.236643518518</v>
      </c>
      <c r="G15308">
        <v>4999998.8667900199</v>
      </c>
    </row>
    <row r="15309" spans="1:7">
      <c r="A15309">
        <v>201710090616</v>
      </c>
      <c r="B15309">
        <v>1</v>
      </c>
      <c r="C15309">
        <v>44</v>
      </c>
      <c r="D15309" t="s">
        <v>29</v>
      </c>
      <c r="E15309" t="s">
        <v>25</v>
      </c>
      <c r="F15309" s="1">
        <v>43025.278333333335</v>
      </c>
      <c r="G15309">
        <v>4999998.8668333702</v>
      </c>
    </row>
    <row r="15310" spans="1:7">
      <c r="A15310">
        <v>201710090616</v>
      </c>
      <c r="B15310">
        <v>1</v>
      </c>
      <c r="C15310">
        <v>44</v>
      </c>
      <c r="D15310" t="s">
        <v>29</v>
      </c>
      <c r="E15310" t="s">
        <v>25</v>
      </c>
      <c r="F15310" s="1">
        <v>43025.3200462963</v>
      </c>
      <c r="G15310">
        <v>4999998.8667390803</v>
      </c>
    </row>
    <row r="15311" spans="1:7">
      <c r="A15311">
        <v>201710090616</v>
      </c>
      <c r="B15311">
        <v>1</v>
      </c>
      <c r="C15311">
        <v>44</v>
      </c>
      <c r="D15311" t="s">
        <v>29</v>
      </c>
      <c r="E15311" t="s">
        <v>25</v>
      </c>
      <c r="F15311" s="1">
        <v>43025.362210648149</v>
      </c>
      <c r="G15311">
        <v>4999998.8668937096</v>
      </c>
    </row>
    <row r="15312" spans="1:7">
      <c r="A15312">
        <v>201710090616</v>
      </c>
      <c r="B15312">
        <v>1</v>
      </c>
      <c r="C15312">
        <v>44</v>
      </c>
      <c r="D15312" t="s">
        <v>29</v>
      </c>
      <c r="E15312" t="s">
        <v>25</v>
      </c>
      <c r="F15312" s="1">
        <v>43025.403483796297</v>
      </c>
      <c r="G15312">
        <v>4999998.8669241397</v>
      </c>
    </row>
    <row r="15313" spans="1:7">
      <c r="A15313">
        <v>201710090616</v>
      </c>
      <c r="B15313">
        <v>1</v>
      </c>
      <c r="C15313">
        <v>44</v>
      </c>
      <c r="D15313" t="s">
        <v>29</v>
      </c>
      <c r="E15313" t="s">
        <v>25</v>
      </c>
      <c r="F15313" s="1">
        <v>43025.444988425923</v>
      </c>
      <c r="G15313">
        <v>4999998.8668313697</v>
      </c>
    </row>
    <row r="15314" spans="1:7">
      <c r="A15314">
        <v>201710090616</v>
      </c>
      <c r="B15314">
        <v>1</v>
      </c>
      <c r="C15314">
        <v>44</v>
      </c>
      <c r="D15314" t="s">
        <v>29</v>
      </c>
      <c r="E15314" t="s">
        <v>25</v>
      </c>
      <c r="F15314" s="1">
        <v>43025.486689814818</v>
      </c>
      <c r="G15314">
        <v>4999998.8669298701</v>
      </c>
    </row>
    <row r="15315" spans="1:7">
      <c r="A15315">
        <v>201710090616</v>
      </c>
      <c r="B15315">
        <v>1</v>
      </c>
      <c r="C15315">
        <v>44</v>
      </c>
      <c r="D15315" t="s">
        <v>29</v>
      </c>
      <c r="E15315" t="s">
        <v>25</v>
      </c>
      <c r="F15315" s="1">
        <v>43025.528379629628</v>
      </c>
      <c r="G15315">
        <v>4999998.8669946697</v>
      </c>
    </row>
    <row r="15316" spans="1:7">
      <c r="A15316">
        <v>201710090616</v>
      </c>
      <c r="B15316">
        <v>1</v>
      </c>
      <c r="C15316">
        <v>44</v>
      </c>
      <c r="D15316" t="s">
        <v>29</v>
      </c>
      <c r="E15316" t="s">
        <v>25</v>
      </c>
      <c r="F15316" s="1">
        <v>43025.570243055554</v>
      </c>
      <c r="G15316">
        <v>4999998.8668956803</v>
      </c>
    </row>
    <row r="15317" spans="1:7">
      <c r="A15317">
        <v>201710090616</v>
      </c>
      <c r="B15317">
        <v>1</v>
      </c>
      <c r="C15317">
        <v>44</v>
      </c>
      <c r="D15317" t="s">
        <v>29</v>
      </c>
      <c r="E15317" t="s">
        <v>25</v>
      </c>
      <c r="F15317" s="1">
        <v>43025.611956018518</v>
      </c>
      <c r="G15317">
        <v>4999998.8667668598</v>
      </c>
    </row>
    <row r="15318" spans="1:7">
      <c r="A15318">
        <v>201710090616</v>
      </c>
      <c r="B15318">
        <v>1</v>
      </c>
      <c r="C15318">
        <v>44</v>
      </c>
      <c r="D15318" t="s">
        <v>29</v>
      </c>
      <c r="E15318" t="s">
        <v>25</v>
      </c>
      <c r="F15318" s="1">
        <v>43025.653657407405</v>
      </c>
      <c r="G15318">
        <v>4999998.8668462699</v>
      </c>
    </row>
    <row r="15319" spans="1:7">
      <c r="A15319">
        <v>201710090616</v>
      </c>
      <c r="B15319">
        <v>1</v>
      </c>
      <c r="C15319">
        <v>44</v>
      </c>
      <c r="D15319" t="s">
        <v>29</v>
      </c>
      <c r="E15319" t="s">
        <v>25</v>
      </c>
      <c r="F15319" s="1">
        <v>43025.695162037038</v>
      </c>
      <c r="G15319">
        <v>4999998.8669014098</v>
      </c>
    </row>
    <row r="15320" spans="1:7">
      <c r="A15320">
        <v>201710090616</v>
      </c>
      <c r="B15320">
        <v>1</v>
      </c>
      <c r="C15320">
        <v>44</v>
      </c>
      <c r="D15320" t="s">
        <v>29</v>
      </c>
      <c r="E15320" t="s">
        <v>25</v>
      </c>
      <c r="F15320" s="1">
        <v>43025.736851851849</v>
      </c>
      <c r="G15320">
        <v>4999998.8668903103</v>
      </c>
    </row>
    <row r="15321" spans="1:7">
      <c r="A15321">
        <v>201710090616</v>
      </c>
      <c r="B15321">
        <v>1</v>
      </c>
      <c r="C15321">
        <v>44</v>
      </c>
      <c r="D15321" t="s">
        <v>29</v>
      </c>
      <c r="E15321" t="s">
        <v>25</v>
      </c>
      <c r="F15321" s="1">
        <v>43025.778483796297</v>
      </c>
      <c r="G15321">
        <v>4999998.86699476</v>
      </c>
    </row>
    <row r="15322" spans="1:7">
      <c r="A15322">
        <v>201710090616</v>
      </c>
      <c r="B15322">
        <v>1</v>
      </c>
      <c r="C15322">
        <v>44</v>
      </c>
      <c r="D15322" t="s">
        <v>29</v>
      </c>
      <c r="E15322" t="s">
        <v>25</v>
      </c>
      <c r="F15322" s="1">
        <v>43025.820254629631</v>
      </c>
      <c r="G15322">
        <v>4999998.86670708</v>
      </c>
    </row>
    <row r="15323" spans="1:7">
      <c r="A15323">
        <v>201710090616</v>
      </c>
      <c r="B15323">
        <v>1</v>
      </c>
      <c r="C15323">
        <v>44</v>
      </c>
      <c r="D15323" t="s">
        <v>29</v>
      </c>
      <c r="E15323" t="s">
        <v>25</v>
      </c>
      <c r="F15323" s="1">
        <v>43025.861956018518</v>
      </c>
      <c r="G15323">
        <v>4999998.8669956801</v>
      </c>
    </row>
    <row r="15324" spans="1:7">
      <c r="A15324">
        <v>201710090616</v>
      </c>
      <c r="B15324">
        <v>1</v>
      </c>
      <c r="C15324">
        <v>44</v>
      </c>
      <c r="D15324" t="s">
        <v>29</v>
      </c>
      <c r="E15324" t="s">
        <v>25</v>
      </c>
      <c r="F15324" s="1">
        <v>43025.903657407405</v>
      </c>
      <c r="G15324">
        <v>4999998.8669063598</v>
      </c>
    </row>
    <row r="15325" spans="1:7">
      <c r="A15325">
        <v>201710090616</v>
      </c>
      <c r="B15325">
        <v>1</v>
      </c>
      <c r="C15325">
        <v>44</v>
      </c>
      <c r="D15325" t="s">
        <v>29</v>
      </c>
      <c r="E15325" t="s">
        <v>25</v>
      </c>
      <c r="F15325" s="1">
        <v>43025.945347222223</v>
      </c>
      <c r="G15325">
        <v>4999998.8669558801</v>
      </c>
    </row>
    <row r="15326" spans="1:7">
      <c r="A15326">
        <v>201710090616</v>
      </c>
      <c r="B15326">
        <v>1</v>
      </c>
      <c r="C15326">
        <v>44</v>
      </c>
      <c r="D15326" t="s">
        <v>29</v>
      </c>
      <c r="E15326" t="s">
        <v>25</v>
      </c>
      <c r="F15326" s="1">
        <v>43025.987060185187</v>
      </c>
      <c r="G15326">
        <v>4999998.8669169601</v>
      </c>
    </row>
    <row r="15327" spans="1:7">
      <c r="A15327">
        <v>201710090616</v>
      </c>
      <c r="B15327">
        <v>1</v>
      </c>
      <c r="C15327">
        <v>44</v>
      </c>
      <c r="D15327" t="s">
        <v>29</v>
      </c>
      <c r="E15327" t="s">
        <v>25</v>
      </c>
      <c r="F15327" s="1">
        <v>43026.028773148151</v>
      </c>
      <c r="G15327">
        <v>4999998.8670172803</v>
      </c>
    </row>
    <row r="15328" spans="1:7">
      <c r="A15328">
        <v>201710090616</v>
      </c>
      <c r="B15328">
        <v>1</v>
      </c>
      <c r="C15328">
        <v>44</v>
      </c>
      <c r="D15328" t="s">
        <v>29</v>
      </c>
      <c r="E15328" t="s">
        <v>25</v>
      </c>
      <c r="F15328" s="1">
        <v>43026.070486111108</v>
      </c>
      <c r="G15328">
        <v>4999998.8669411996</v>
      </c>
    </row>
    <row r="15329" spans="1:7">
      <c r="A15329">
        <v>201710090616</v>
      </c>
      <c r="B15329">
        <v>1</v>
      </c>
      <c r="C15329">
        <v>44</v>
      </c>
      <c r="D15329" t="s">
        <v>29</v>
      </c>
      <c r="E15329" t="s">
        <v>25</v>
      </c>
      <c r="F15329" s="1">
        <v>43026.112175925926</v>
      </c>
      <c r="G15329">
        <v>4999998.8670448102</v>
      </c>
    </row>
    <row r="15330" spans="1:7">
      <c r="A15330">
        <v>201710090616</v>
      </c>
      <c r="B15330">
        <v>1</v>
      </c>
      <c r="C15330">
        <v>44</v>
      </c>
      <c r="D15330" t="s">
        <v>29</v>
      </c>
      <c r="E15330" t="s">
        <v>25</v>
      </c>
      <c r="F15330" s="1">
        <v>43026.153831018521</v>
      </c>
      <c r="G15330">
        <v>4999998.8668824397</v>
      </c>
    </row>
    <row r="15331" spans="1:7">
      <c r="A15331">
        <v>201710090616</v>
      </c>
      <c r="B15331">
        <v>1</v>
      </c>
      <c r="C15331">
        <v>44</v>
      </c>
      <c r="D15331" t="s">
        <v>29</v>
      </c>
      <c r="E15331" t="s">
        <v>25</v>
      </c>
      <c r="F15331" s="1">
        <v>43026.195648148147</v>
      </c>
      <c r="G15331">
        <v>4999998.8670524098</v>
      </c>
    </row>
    <row r="15332" spans="1:7">
      <c r="A15332">
        <v>201710090616</v>
      </c>
      <c r="B15332">
        <v>1</v>
      </c>
      <c r="C15332">
        <v>44</v>
      </c>
      <c r="D15332" t="s">
        <v>29</v>
      </c>
      <c r="E15332" t="s">
        <v>25</v>
      </c>
      <c r="F15332" s="1">
        <v>43026.237349537034</v>
      </c>
      <c r="G15332">
        <v>4999998.8670857605</v>
      </c>
    </row>
    <row r="15333" spans="1:7">
      <c r="A15333">
        <v>201710090616</v>
      </c>
      <c r="B15333">
        <v>1</v>
      </c>
      <c r="C15333">
        <v>44</v>
      </c>
      <c r="D15333" t="s">
        <v>29</v>
      </c>
      <c r="E15333" t="s">
        <v>25</v>
      </c>
      <c r="F15333" s="1">
        <v>43026.279050925928</v>
      </c>
      <c r="G15333">
        <v>4999998.8669740297</v>
      </c>
    </row>
    <row r="15334" spans="1:7">
      <c r="A15334">
        <v>201710090616</v>
      </c>
      <c r="B15334">
        <v>1</v>
      </c>
      <c r="C15334">
        <v>44</v>
      </c>
      <c r="D15334" t="s">
        <v>29</v>
      </c>
      <c r="E15334" t="s">
        <v>25</v>
      </c>
      <c r="F15334" s="1">
        <v>43026.320775462962</v>
      </c>
      <c r="G15334">
        <v>4999998.8670700397</v>
      </c>
    </row>
    <row r="15335" spans="1:7">
      <c r="A15335">
        <v>201710090616</v>
      </c>
      <c r="B15335">
        <v>1</v>
      </c>
      <c r="C15335">
        <v>44</v>
      </c>
      <c r="D15335" t="s">
        <v>29</v>
      </c>
      <c r="E15335" t="s">
        <v>25</v>
      </c>
      <c r="F15335" s="1">
        <v>43026.363078703704</v>
      </c>
      <c r="G15335">
        <v>4999998.8670955198</v>
      </c>
    </row>
    <row r="15336" spans="1:7">
      <c r="A15336">
        <v>201710090616</v>
      </c>
      <c r="B15336">
        <v>1</v>
      </c>
      <c r="C15336">
        <v>44</v>
      </c>
      <c r="D15336" t="s">
        <v>29</v>
      </c>
      <c r="E15336" t="s">
        <v>25</v>
      </c>
      <c r="F15336" s="1">
        <v>43026.404166666667</v>
      </c>
      <c r="G15336">
        <v>4999998.8671400603</v>
      </c>
    </row>
    <row r="15337" spans="1:7">
      <c r="A15337">
        <v>201710090616</v>
      </c>
      <c r="B15337">
        <v>1</v>
      </c>
      <c r="C15337">
        <v>44</v>
      </c>
      <c r="D15337" t="s">
        <v>29</v>
      </c>
      <c r="E15337" t="s">
        <v>25</v>
      </c>
      <c r="F15337" s="1">
        <v>43026.445972222224</v>
      </c>
      <c r="G15337">
        <v>4999998.8670315398</v>
      </c>
    </row>
    <row r="15338" spans="1:7">
      <c r="A15338">
        <v>201710090616</v>
      </c>
      <c r="B15338">
        <v>1</v>
      </c>
      <c r="C15338">
        <v>44</v>
      </c>
      <c r="D15338" t="s">
        <v>29</v>
      </c>
      <c r="E15338" t="s">
        <v>25</v>
      </c>
      <c r="F15338" s="1">
        <v>43026.487719907411</v>
      </c>
      <c r="G15338">
        <v>4999998.8670049002</v>
      </c>
    </row>
    <row r="15339" spans="1:7">
      <c r="A15339">
        <v>201710090616</v>
      </c>
      <c r="B15339">
        <v>1</v>
      </c>
      <c r="C15339">
        <v>44</v>
      </c>
      <c r="D15339" t="s">
        <v>29</v>
      </c>
      <c r="E15339" t="s">
        <v>25</v>
      </c>
      <c r="F15339" s="1">
        <v>43026.529432870368</v>
      </c>
      <c r="G15339">
        <v>4999998.8671550397</v>
      </c>
    </row>
    <row r="15340" spans="1:7">
      <c r="A15340">
        <v>201710090616</v>
      </c>
      <c r="B15340">
        <v>1</v>
      </c>
      <c r="C15340">
        <v>44</v>
      </c>
      <c r="D15340" t="s">
        <v>29</v>
      </c>
      <c r="E15340" t="s">
        <v>25</v>
      </c>
      <c r="F15340" s="1">
        <v>43026.571064814816</v>
      </c>
      <c r="G15340">
        <v>4999998.8669501999</v>
      </c>
    </row>
    <row r="15341" spans="1:7">
      <c r="A15341">
        <v>201710090616</v>
      </c>
      <c r="B15341">
        <v>1</v>
      </c>
      <c r="C15341">
        <v>44</v>
      </c>
      <c r="D15341" t="s">
        <v>29</v>
      </c>
      <c r="E15341" t="s">
        <v>25</v>
      </c>
      <c r="F15341" s="1">
        <v>43026.612812500003</v>
      </c>
      <c r="G15341">
        <v>4999998.8670405</v>
      </c>
    </row>
    <row r="15342" spans="1:7">
      <c r="A15342">
        <v>201710090616</v>
      </c>
      <c r="B15342">
        <v>1</v>
      </c>
      <c r="C15342">
        <v>44</v>
      </c>
      <c r="D15342" t="s">
        <v>29</v>
      </c>
      <c r="E15342" t="s">
        <v>25</v>
      </c>
      <c r="F15342" s="1">
        <v>43026.654594907406</v>
      </c>
      <c r="G15342">
        <v>4999998.8671910502</v>
      </c>
    </row>
    <row r="15343" spans="1:7">
      <c r="A15343">
        <v>201710090616</v>
      </c>
      <c r="B15343">
        <v>1</v>
      </c>
      <c r="C15343">
        <v>44</v>
      </c>
      <c r="D15343" t="s">
        <v>29</v>
      </c>
      <c r="E15343" t="s">
        <v>25</v>
      </c>
      <c r="F15343" s="1">
        <v>43026.696284722224</v>
      </c>
      <c r="G15343">
        <v>4999998.8671390498</v>
      </c>
    </row>
    <row r="15344" spans="1:7">
      <c r="A15344">
        <v>201710090616</v>
      </c>
      <c r="B15344">
        <v>1</v>
      </c>
      <c r="C15344">
        <v>44</v>
      </c>
      <c r="D15344" t="s">
        <v>29</v>
      </c>
      <c r="E15344" t="s">
        <v>25</v>
      </c>
      <c r="F15344" s="1">
        <v>43026.737997685188</v>
      </c>
      <c r="G15344">
        <v>4999998.8672059001</v>
      </c>
    </row>
    <row r="15345" spans="1:7">
      <c r="A15345">
        <v>201710090616</v>
      </c>
      <c r="B15345">
        <v>1</v>
      </c>
      <c r="C15345">
        <v>44</v>
      </c>
      <c r="D15345" t="s">
        <v>29</v>
      </c>
      <c r="E15345" t="s">
        <v>25</v>
      </c>
      <c r="F15345" s="1">
        <v>43026.779479166667</v>
      </c>
      <c r="G15345">
        <v>4999998.8671941897</v>
      </c>
    </row>
    <row r="15346" spans="1:7">
      <c r="A15346">
        <v>201710090616</v>
      </c>
      <c r="B15346">
        <v>1</v>
      </c>
      <c r="C15346">
        <v>44</v>
      </c>
      <c r="D15346" t="s">
        <v>29</v>
      </c>
      <c r="E15346" t="s">
        <v>25</v>
      </c>
      <c r="F15346" s="1">
        <v>43026.821168981478</v>
      </c>
      <c r="G15346">
        <v>4999998.8672783803</v>
      </c>
    </row>
    <row r="15347" spans="1:7">
      <c r="A15347">
        <v>201710090616</v>
      </c>
      <c r="B15347">
        <v>1</v>
      </c>
      <c r="C15347">
        <v>44</v>
      </c>
      <c r="D15347" t="s">
        <v>29</v>
      </c>
      <c r="E15347" t="s">
        <v>25</v>
      </c>
      <c r="F15347" s="1">
        <v>43026.862870370373</v>
      </c>
      <c r="G15347">
        <v>4999998.8672914701</v>
      </c>
    </row>
    <row r="15348" spans="1:7">
      <c r="A15348">
        <v>201710090616</v>
      </c>
      <c r="B15348">
        <v>1</v>
      </c>
      <c r="C15348">
        <v>44</v>
      </c>
      <c r="D15348" t="s">
        <v>29</v>
      </c>
      <c r="E15348" t="s">
        <v>25</v>
      </c>
      <c r="F15348" s="1">
        <v>43026.904710648145</v>
      </c>
      <c r="G15348">
        <v>4999998.8672021404</v>
      </c>
    </row>
    <row r="15349" spans="1:7">
      <c r="A15349">
        <v>201710090616</v>
      </c>
      <c r="B15349">
        <v>1</v>
      </c>
      <c r="C15349">
        <v>44</v>
      </c>
      <c r="D15349" t="s">
        <v>29</v>
      </c>
      <c r="E15349" t="s">
        <v>25</v>
      </c>
      <c r="F15349" s="1">
        <v>43026.946238425924</v>
      </c>
      <c r="G15349">
        <v>4999998.8672771696</v>
      </c>
    </row>
    <row r="15350" spans="1:7">
      <c r="A15350">
        <v>201710090616</v>
      </c>
      <c r="B15350">
        <v>1</v>
      </c>
      <c r="C15350">
        <v>44</v>
      </c>
      <c r="D15350" t="s">
        <v>29</v>
      </c>
      <c r="E15350" t="s">
        <v>25</v>
      </c>
      <c r="F15350" s="1">
        <v>43026.988125000003</v>
      </c>
      <c r="G15350">
        <v>4999998.8672487102</v>
      </c>
    </row>
    <row r="15351" spans="1:7">
      <c r="A15351">
        <v>201710090616</v>
      </c>
      <c r="B15351">
        <v>1</v>
      </c>
      <c r="C15351">
        <v>44</v>
      </c>
      <c r="D15351" t="s">
        <v>29</v>
      </c>
      <c r="E15351" t="s">
        <v>25</v>
      </c>
      <c r="F15351" s="1">
        <v>43027.029699074075</v>
      </c>
      <c r="G15351">
        <v>4999998.8671741402</v>
      </c>
    </row>
    <row r="15352" spans="1:7">
      <c r="A15352">
        <v>201710090616</v>
      </c>
      <c r="B15352">
        <v>1</v>
      </c>
      <c r="C15352">
        <v>44</v>
      </c>
      <c r="D15352" t="s">
        <v>29</v>
      </c>
      <c r="E15352" t="s">
        <v>25</v>
      </c>
      <c r="F15352" s="1">
        <v>43027.071469907409</v>
      </c>
      <c r="G15352">
        <v>4999998.8673495697</v>
      </c>
    </row>
    <row r="15353" spans="1:7">
      <c r="A15353">
        <v>201710090616</v>
      </c>
      <c r="B15353">
        <v>1</v>
      </c>
      <c r="C15353">
        <v>44</v>
      </c>
      <c r="D15353" t="s">
        <v>29</v>
      </c>
      <c r="E15353" t="s">
        <v>25</v>
      </c>
      <c r="F15353" s="1">
        <v>43027.113171296296</v>
      </c>
      <c r="G15353">
        <v>4999998.8673224598</v>
      </c>
    </row>
    <row r="15354" spans="1:7">
      <c r="A15354">
        <v>201710090616</v>
      </c>
      <c r="B15354">
        <v>1</v>
      </c>
      <c r="C15354">
        <v>44</v>
      </c>
      <c r="D15354" t="s">
        <v>29</v>
      </c>
      <c r="E15354" t="s">
        <v>25</v>
      </c>
      <c r="F15354" s="1">
        <v>43027.154791666668</v>
      </c>
      <c r="G15354">
        <v>4999998.8672003197</v>
      </c>
    </row>
    <row r="15355" spans="1:7">
      <c r="A15355">
        <v>201710090616</v>
      </c>
      <c r="B15355">
        <v>1</v>
      </c>
      <c r="C15355">
        <v>44</v>
      </c>
      <c r="D15355" t="s">
        <v>29</v>
      </c>
      <c r="E15355" t="s">
        <v>25</v>
      </c>
      <c r="F15355" s="1">
        <v>43027.196412037039</v>
      </c>
      <c r="G15355">
        <v>4999998.8672493799</v>
      </c>
    </row>
    <row r="15356" spans="1:7">
      <c r="A15356">
        <v>201710090616</v>
      </c>
      <c r="B15356">
        <v>1</v>
      </c>
      <c r="C15356">
        <v>44</v>
      </c>
      <c r="D15356" t="s">
        <v>29</v>
      </c>
      <c r="E15356" t="s">
        <v>25</v>
      </c>
      <c r="F15356" s="1">
        <v>43027.238113425927</v>
      </c>
      <c r="G15356">
        <v>4999998.8674758403</v>
      </c>
    </row>
    <row r="15357" spans="1:7">
      <c r="A15357">
        <v>201710090616</v>
      </c>
      <c r="B15357">
        <v>1</v>
      </c>
      <c r="C15357">
        <v>44</v>
      </c>
      <c r="D15357" t="s">
        <v>29</v>
      </c>
      <c r="E15357" t="s">
        <v>25</v>
      </c>
      <c r="F15357" s="1">
        <v>43027.279803240737</v>
      </c>
      <c r="G15357">
        <v>4999998.8671942502</v>
      </c>
    </row>
    <row r="15358" spans="1:7">
      <c r="A15358">
        <v>201710090616</v>
      </c>
      <c r="B15358">
        <v>1</v>
      </c>
      <c r="C15358">
        <v>44</v>
      </c>
      <c r="D15358" t="s">
        <v>29</v>
      </c>
      <c r="E15358" t="s">
        <v>25</v>
      </c>
      <c r="F15358" s="1">
        <v>43027.321388888886</v>
      </c>
      <c r="G15358">
        <v>4999998.8673566701</v>
      </c>
    </row>
    <row r="15359" spans="1:7">
      <c r="A15359">
        <v>201710090616</v>
      </c>
      <c r="B15359">
        <v>1</v>
      </c>
      <c r="C15359">
        <v>44</v>
      </c>
      <c r="D15359" t="s">
        <v>29</v>
      </c>
      <c r="E15359" t="s">
        <v>25</v>
      </c>
      <c r="F15359" s="1">
        <v>43027.36383101852</v>
      </c>
      <c r="G15359">
        <v>4999998.86741322</v>
      </c>
    </row>
    <row r="15360" spans="1:7">
      <c r="A15360">
        <v>201710090616</v>
      </c>
      <c r="B15360">
        <v>1</v>
      </c>
      <c r="C15360">
        <v>44</v>
      </c>
      <c r="D15360" t="s">
        <v>29</v>
      </c>
      <c r="E15360" t="s">
        <v>25</v>
      </c>
      <c r="F15360" s="1">
        <v>43027.404803240737</v>
      </c>
      <c r="G15360">
        <v>4999998.86724211</v>
      </c>
    </row>
    <row r="15361" spans="1:7">
      <c r="A15361">
        <v>201710090616</v>
      </c>
      <c r="B15361">
        <v>1</v>
      </c>
      <c r="C15361">
        <v>44</v>
      </c>
      <c r="D15361" t="s">
        <v>29</v>
      </c>
      <c r="E15361" t="s">
        <v>25</v>
      </c>
      <c r="F15361" s="1">
        <v>43027.446493055555</v>
      </c>
      <c r="G15361">
        <v>4999998.8672088999</v>
      </c>
    </row>
    <row r="15362" spans="1:7">
      <c r="A15362">
        <v>201710090616</v>
      </c>
      <c r="B15362">
        <v>1</v>
      </c>
      <c r="C15362">
        <v>44</v>
      </c>
      <c r="D15362" t="s">
        <v>29</v>
      </c>
      <c r="E15362" t="s">
        <v>25</v>
      </c>
      <c r="F15362" s="1">
        <v>43027.488217592596</v>
      </c>
      <c r="G15362">
        <v>4999998.8674458601</v>
      </c>
    </row>
    <row r="15363" spans="1:7">
      <c r="A15363">
        <v>201710090616</v>
      </c>
      <c r="B15363">
        <v>1</v>
      </c>
      <c r="C15363">
        <v>44</v>
      </c>
      <c r="D15363" t="s">
        <v>29</v>
      </c>
      <c r="E15363" t="s">
        <v>25</v>
      </c>
      <c r="F15363" s="1">
        <v>43027.529930555553</v>
      </c>
      <c r="G15363">
        <v>4999998.8672847496</v>
      </c>
    </row>
    <row r="15364" spans="1:7">
      <c r="A15364">
        <v>201710090616</v>
      </c>
      <c r="B15364">
        <v>1</v>
      </c>
      <c r="C15364">
        <v>44</v>
      </c>
      <c r="D15364" t="s">
        <v>29</v>
      </c>
      <c r="E15364" t="s">
        <v>25</v>
      </c>
      <c r="F15364" s="1">
        <v>43027.571608796294</v>
      </c>
      <c r="G15364">
        <v>4999998.8672909699</v>
      </c>
    </row>
    <row r="15365" spans="1:7">
      <c r="A15365">
        <v>201710090616</v>
      </c>
      <c r="B15365">
        <v>1</v>
      </c>
      <c r="C15365">
        <v>44</v>
      </c>
      <c r="D15365" t="s">
        <v>29</v>
      </c>
      <c r="E15365" t="s">
        <v>25</v>
      </c>
      <c r="F15365" s="1">
        <v>43027.613333333335</v>
      </c>
      <c r="G15365">
        <v>4999998.86735541</v>
      </c>
    </row>
    <row r="15366" spans="1:7">
      <c r="A15366">
        <v>201710090616</v>
      </c>
      <c r="B15366">
        <v>1</v>
      </c>
      <c r="C15366">
        <v>44</v>
      </c>
      <c r="D15366" t="s">
        <v>29</v>
      </c>
      <c r="E15366" t="s">
        <v>25</v>
      </c>
      <c r="F15366" s="1">
        <v>43027.655023148145</v>
      </c>
      <c r="G15366">
        <v>4999998.8673243197</v>
      </c>
    </row>
    <row r="15367" spans="1:7">
      <c r="A15367">
        <v>201710090616</v>
      </c>
      <c r="B15367">
        <v>1</v>
      </c>
      <c r="C15367">
        <v>44</v>
      </c>
      <c r="D15367" t="s">
        <v>29</v>
      </c>
      <c r="E15367" t="s">
        <v>25</v>
      </c>
      <c r="F15367" s="1">
        <v>43027.696712962963</v>
      </c>
      <c r="G15367">
        <v>4999998.8674069298</v>
      </c>
    </row>
    <row r="15368" spans="1:7">
      <c r="A15368">
        <v>201710090616</v>
      </c>
      <c r="B15368">
        <v>1</v>
      </c>
      <c r="C15368">
        <v>44</v>
      </c>
      <c r="D15368" t="s">
        <v>29</v>
      </c>
      <c r="E15368" t="s">
        <v>25</v>
      </c>
      <c r="F15368" s="1">
        <v>43027.738425925927</v>
      </c>
      <c r="G15368">
        <v>4999998.8674103403</v>
      </c>
    </row>
    <row r="15369" spans="1:7">
      <c r="A15369">
        <v>201710090616</v>
      </c>
      <c r="B15369">
        <v>1</v>
      </c>
      <c r="C15369">
        <v>44</v>
      </c>
      <c r="D15369" t="s">
        <v>29</v>
      </c>
      <c r="E15369" t="s">
        <v>25</v>
      </c>
      <c r="F15369" s="1">
        <v>43027.780127314814</v>
      </c>
      <c r="G15369">
        <v>4999998.8674619403</v>
      </c>
    </row>
    <row r="15370" spans="1:7">
      <c r="A15370">
        <v>201710090616</v>
      </c>
      <c r="B15370">
        <v>1</v>
      </c>
      <c r="C15370">
        <v>44</v>
      </c>
      <c r="D15370" t="s">
        <v>29</v>
      </c>
      <c r="E15370" t="s">
        <v>25</v>
      </c>
      <c r="F15370" s="1">
        <v>43027.821782407409</v>
      </c>
      <c r="G15370">
        <v>4999998.8674894497</v>
      </c>
    </row>
    <row r="15371" spans="1:7">
      <c r="A15371">
        <v>201710090616</v>
      </c>
      <c r="B15371">
        <v>1</v>
      </c>
      <c r="C15371">
        <v>44</v>
      </c>
      <c r="D15371" t="s">
        <v>29</v>
      </c>
      <c r="E15371" t="s">
        <v>25</v>
      </c>
      <c r="F15371" s="1">
        <v>43027.86347222222</v>
      </c>
      <c r="G15371">
        <v>4999998.8673826</v>
      </c>
    </row>
    <row r="15372" spans="1:7">
      <c r="A15372">
        <v>201710090616</v>
      </c>
      <c r="B15372">
        <v>1</v>
      </c>
      <c r="C15372">
        <v>44</v>
      </c>
      <c r="D15372" t="s">
        <v>29</v>
      </c>
      <c r="E15372" t="s">
        <v>25</v>
      </c>
      <c r="F15372" s="1">
        <v>43027.905162037037</v>
      </c>
      <c r="G15372">
        <v>4999998.8674422903</v>
      </c>
    </row>
    <row r="15373" spans="1:7">
      <c r="A15373">
        <v>201710090616</v>
      </c>
      <c r="B15373">
        <v>1</v>
      </c>
      <c r="C15373">
        <v>44</v>
      </c>
      <c r="D15373" t="s">
        <v>29</v>
      </c>
      <c r="E15373" t="s">
        <v>25</v>
      </c>
      <c r="F15373" s="1">
        <v>43027.946863425925</v>
      </c>
      <c r="G15373">
        <v>4999998.8676054701</v>
      </c>
    </row>
    <row r="15374" spans="1:7">
      <c r="A15374">
        <v>201710090616</v>
      </c>
      <c r="B15374">
        <v>1</v>
      </c>
      <c r="C15374">
        <v>44</v>
      </c>
      <c r="D15374" t="s">
        <v>29</v>
      </c>
      <c r="E15374" t="s">
        <v>25</v>
      </c>
      <c r="F15374" s="1">
        <v>43027.988576388889</v>
      </c>
      <c r="G15374">
        <v>4999998.8676271299</v>
      </c>
    </row>
    <row r="15375" spans="1:7">
      <c r="A15375">
        <v>201710090616</v>
      </c>
      <c r="B15375">
        <v>1</v>
      </c>
      <c r="C15375">
        <v>44</v>
      </c>
      <c r="D15375" t="s">
        <v>29</v>
      </c>
      <c r="E15375" t="s">
        <v>25</v>
      </c>
      <c r="F15375" s="1">
        <v>43028.030277777776</v>
      </c>
      <c r="G15375">
        <v>4999998.8675243696</v>
      </c>
    </row>
    <row r="15376" spans="1:7">
      <c r="A15376">
        <v>201710090616</v>
      </c>
      <c r="B15376">
        <v>1</v>
      </c>
      <c r="C15376">
        <v>44</v>
      </c>
      <c r="D15376" t="s">
        <v>29</v>
      </c>
      <c r="E15376" t="s">
        <v>25</v>
      </c>
      <c r="F15376" s="1">
        <v>43028.07203703704</v>
      </c>
      <c r="G15376">
        <v>4999998.8674370004</v>
      </c>
    </row>
    <row r="15377" spans="1:7">
      <c r="A15377">
        <v>201710090616</v>
      </c>
      <c r="B15377">
        <v>1</v>
      </c>
      <c r="C15377">
        <v>44</v>
      </c>
      <c r="D15377" t="s">
        <v>29</v>
      </c>
      <c r="E15377" t="s">
        <v>25</v>
      </c>
      <c r="F15377" s="1">
        <v>43028.113668981481</v>
      </c>
      <c r="G15377">
        <v>4999998.8673858196</v>
      </c>
    </row>
    <row r="15378" spans="1:7">
      <c r="A15378">
        <v>201710090616</v>
      </c>
      <c r="B15378">
        <v>1</v>
      </c>
      <c r="C15378">
        <v>44</v>
      </c>
      <c r="D15378" t="s">
        <v>29</v>
      </c>
      <c r="E15378" t="s">
        <v>25</v>
      </c>
      <c r="F15378" s="1">
        <v>43028.155393518522</v>
      </c>
      <c r="G15378">
        <v>4999998.8675589999</v>
      </c>
    </row>
    <row r="15379" spans="1:7">
      <c r="A15379">
        <v>201710090616</v>
      </c>
      <c r="B15379">
        <v>1</v>
      </c>
      <c r="C15379">
        <v>44</v>
      </c>
      <c r="D15379" t="s">
        <v>29</v>
      </c>
      <c r="E15379" t="s">
        <v>25</v>
      </c>
      <c r="F15379" s="1">
        <v>43028.197141203702</v>
      </c>
      <c r="G15379">
        <v>4999998.8674395904</v>
      </c>
    </row>
    <row r="15380" spans="1:7">
      <c r="A15380">
        <v>201710090616</v>
      </c>
      <c r="B15380">
        <v>1</v>
      </c>
      <c r="C15380">
        <v>44</v>
      </c>
      <c r="D15380" t="s">
        <v>29</v>
      </c>
      <c r="E15380" t="s">
        <v>25</v>
      </c>
      <c r="F15380" s="1">
        <v>43028.238842592589</v>
      </c>
      <c r="G15380">
        <v>4999998.8674992202</v>
      </c>
    </row>
    <row r="15381" spans="1:7">
      <c r="A15381">
        <v>201710090616</v>
      </c>
      <c r="B15381">
        <v>1</v>
      </c>
      <c r="C15381">
        <v>44</v>
      </c>
      <c r="D15381" t="s">
        <v>29</v>
      </c>
      <c r="E15381" t="s">
        <v>25</v>
      </c>
      <c r="F15381" s="1">
        <v>43028.28052083333</v>
      </c>
      <c r="G15381">
        <v>4999998.8674904704</v>
      </c>
    </row>
    <row r="15382" spans="1:7">
      <c r="A15382">
        <v>201710090616</v>
      </c>
      <c r="B15382">
        <v>1</v>
      </c>
      <c r="C15382">
        <v>44</v>
      </c>
      <c r="D15382" t="s">
        <v>29</v>
      </c>
      <c r="E15382" t="s">
        <v>25</v>
      </c>
      <c r="F15382" s="1">
        <v>43028.322187500002</v>
      </c>
      <c r="G15382">
        <v>4999998.8673411999</v>
      </c>
    </row>
    <row r="15383" spans="1:7">
      <c r="A15383">
        <v>201710090616</v>
      </c>
      <c r="B15383">
        <v>1</v>
      </c>
      <c r="C15383">
        <v>44</v>
      </c>
      <c r="D15383" t="s">
        <v>29</v>
      </c>
      <c r="E15383" t="s">
        <v>25</v>
      </c>
      <c r="F15383" s="1">
        <v>43028.364710648151</v>
      </c>
      <c r="G15383">
        <v>4999998.8675124897</v>
      </c>
    </row>
    <row r="15384" spans="1:7">
      <c r="A15384">
        <v>201710090616</v>
      </c>
      <c r="B15384">
        <v>1</v>
      </c>
      <c r="C15384">
        <v>44</v>
      </c>
      <c r="D15384" t="s">
        <v>29</v>
      </c>
      <c r="E15384" t="s">
        <v>25</v>
      </c>
      <c r="F15384" s="1">
        <v>43028.40556712963</v>
      </c>
      <c r="G15384">
        <v>4999998.8675830299</v>
      </c>
    </row>
    <row r="15385" spans="1:7">
      <c r="A15385">
        <v>201710090616</v>
      </c>
      <c r="B15385">
        <v>1</v>
      </c>
      <c r="C15385">
        <v>44</v>
      </c>
      <c r="D15385" t="s">
        <v>29</v>
      </c>
      <c r="E15385" t="s">
        <v>25</v>
      </c>
      <c r="F15385" s="1">
        <v>43028.447268518517</v>
      </c>
      <c r="G15385">
        <v>4999998.8675231598</v>
      </c>
    </row>
    <row r="15386" spans="1:7">
      <c r="A15386">
        <v>201710090616</v>
      </c>
      <c r="B15386">
        <v>1</v>
      </c>
      <c r="C15386">
        <v>44</v>
      </c>
      <c r="D15386" t="s">
        <v>29</v>
      </c>
      <c r="E15386" t="s">
        <v>25</v>
      </c>
      <c r="F15386" s="1">
        <v>43028.488969907405</v>
      </c>
      <c r="G15386">
        <v>4999998.8674925203</v>
      </c>
    </row>
    <row r="15387" spans="1:7">
      <c r="A15387">
        <v>201710090616</v>
      </c>
      <c r="B15387">
        <v>1</v>
      </c>
      <c r="C15387">
        <v>44</v>
      </c>
      <c r="D15387" t="s">
        <v>29</v>
      </c>
      <c r="E15387" t="s">
        <v>25</v>
      </c>
      <c r="F15387" s="1">
        <v>43028.530682870369</v>
      </c>
      <c r="G15387">
        <v>4999998.8674785905</v>
      </c>
    </row>
    <row r="15388" spans="1:7">
      <c r="A15388">
        <v>201710090616</v>
      </c>
      <c r="B15388">
        <v>1</v>
      </c>
      <c r="C15388">
        <v>44</v>
      </c>
      <c r="D15388" t="s">
        <v>29</v>
      </c>
      <c r="E15388" t="s">
        <v>25</v>
      </c>
      <c r="F15388" s="1">
        <v>43028.572395833333</v>
      </c>
      <c r="G15388">
        <v>4999998.8673655996</v>
      </c>
    </row>
    <row r="15389" spans="1:7">
      <c r="A15389">
        <v>201710090616</v>
      </c>
      <c r="B15389">
        <v>1</v>
      </c>
      <c r="C15389">
        <v>44</v>
      </c>
      <c r="D15389" t="s">
        <v>29</v>
      </c>
      <c r="E15389" t="s">
        <v>25</v>
      </c>
      <c r="F15389" s="1">
        <v>43028.614085648151</v>
      </c>
      <c r="G15389">
        <v>4999998.8673968697</v>
      </c>
    </row>
    <row r="15390" spans="1:7">
      <c r="A15390">
        <v>201710090616</v>
      </c>
      <c r="B15390">
        <v>1</v>
      </c>
      <c r="C15390">
        <v>44</v>
      </c>
      <c r="D15390" t="s">
        <v>29</v>
      </c>
      <c r="E15390" t="s">
        <v>25</v>
      </c>
      <c r="F15390" s="1">
        <v>43028.655763888892</v>
      </c>
      <c r="G15390">
        <v>4999998.8675041199</v>
      </c>
    </row>
    <row r="15391" spans="1:7">
      <c r="A15391">
        <v>201710090616</v>
      </c>
      <c r="B15391">
        <v>1</v>
      </c>
      <c r="C15391">
        <v>44</v>
      </c>
      <c r="D15391" t="s">
        <v>29</v>
      </c>
      <c r="E15391" t="s">
        <v>25</v>
      </c>
      <c r="F15391" s="1">
        <v>43028.697511574072</v>
      </c>
      <c r="G15391">
        <v>4999998.8675866304</v>
      </c>
    </row>
    <row r="15392" spans="1:7">
      <c r="A15392">
        <v>201710090616</v>
      </c>
      <c r="B15392">
        <v>1</v>
      </c>
      <c r="C15392">
        <v>44</v>
      </c>
      <c r="D15392" t="s">
        <v>29</v>
      </c>
      <c r="E15392" t="s">
        <v>25</v>
      </c>
      <c r="F15392" s="1">
        <v>43028.739224537036</v>
      </c>
      <c r="G15392">
        <v>4999998.8675088501</v>
      </c>
    </row>
    <row r="15393" spans="1:7">
      <c r="A15393">
        <v>201710090616</v>
      </c>
      <c r="B15393">
        <v>1</v>
      </c>
      <c r="C15393">
        <v>44</v>
      </c>
      <c r="D15393" t="s">
        <v>29</v>
      </c>
      <c r="E15393" t="s">
        <v>25</v>
      </c>
      <c r="F15393" s="1">
        <v>43028.780844907407</v>
      </c>
      <c r="G15393">
        <v>4999998.8675355697</v>
      </c>
    </row>
    <row r="15394" spans="1:7">
      <c r="A15394">
        <v>201710090616</v>
      </c>
      <c r="B15394">
        <v>1</v>
      </c>
      <c r="C15394">
        <v>44</v>
      </c>
      <c r="D15394" t="s">
        <v>29</v>
      </c>
      <c r="E15394" t="s">
        <v>25</v>
      </c>
      <c r="F15394" s="1">
        <v>43028.822569444441</v>
      </c>
      <c r="G15394">
        <v>4999998.8675630596</v>
      </c>
    </row>
    <row r="15395" spans="1:7">
      <c r="A15395">
        <v>201710090616</v>
      </c>
      <c r="B15395">
        <v>1</v>
      </c>
      <c r="C15395">
        <v>44</v>
      </c>
      <c r="D15395" t="s">
        <v>29</v>
      </c>
      <c r="E15395" t="s">
        <v>25</v>
      </c>
      <c r="F15395" s="1">
        <v>43028.864305555559</v>
      </c>
      <c r="G15395">
        <v>4999998.8676489498</v>
      </c>
    </row>
    <row r="15396" spans="1:7">
      <c r="A15396">
        <v>201710090616</v>
      </c>
      <c r="B15396">
        <v>1</v>
      </c>
      <c r="C15396">
        <v>44</v>
      </c>
      <c r="D15396" t="s">
        <v>29</v>
      </c>
      <c r="E15396" t="s">
        <v>25</v>
      </c>
      <c r="F15396" s="1">
        <v>43028.906006944446</v>
      </c>
      <c r="G15396">
        <v>4999998.8674538396</v>
      </c>
    </row>
    <row r="15397" spans="1:7">
      <c r="A15397">
        <v>201710090616</v>
      </c>
      <c r="B15397">
        <v>1</v>
      </c>
      <c r="C15397">
        <v>44</v>
      </c>
      <c r="D15397" t="s">
        <v>29</v>
      </c>
      <c r="E15397" t="s">
        <v>25</v>
      </c>
      <c r="F15397" s="1">
        <v>43028.947650462964</v>
      </c>
      <c r="G15397">
        <v>4999998.8675570898</v>
      </c>
    </row>
    <row r="15398" spans="1:7">
      <c r="A15398">
        <v>201710090616</v>
      </c>
      <c r="B15398">
        <v>1</v>
      </c>
      <c r="C15398">
        <v>44</v>
      </c>
      <c r="D15398" t="s">
        <v>29</v>
      </c>
      <c r="E15398" t="s">
        <v>25</v>
      </c>
      <c r="F15398" s="1">
        <v>43028.98940972222</v>
      </c>
      <c r="G15398">
        <v>4999998.8676907597</v>
      </c>
    </row>
    <row r="15399" spans="1:7">
      <c r="A15399">
        <v>201710090616</v>
      </c>
      <c r="B15399">
        <v>1</v>
      </c>
      <c r="C15399">
        <v>44</v>
      </c>
      <c r="D15399" t="s">
        <v>29</v>
      </c>
      <c r="E15399" t="s">
        <v>25</v>
      </c>
      <c r="F15399" s="1">
        <v>43029.031134259261</v>
      </c>
      <c r="G15399">
        <v>4999998.8675253401</v>
      </c>
    </row>
    <row r="15400" spans="1:7">
      <c r="A15400">
        <v>201710090616</v>
      </c>
      <c r="B15400">
        <v>1</v>
      </c>
      <c r="C15400">
        <v>44</v>
      </c>
      <c r="D15400" t="s">
        <v>29</v>
      </c>
      <c r="E15400" t="s">
        <v>25</v>
      </c>
      <c r="F15400" s="1">
        <v>43029.072812500002</v>
      </c>
      <c r="G15400">
        <v>4999998.8677326804</v>
      </c>
    </row>
    <row r="15401" spans="1:7">
      <c r="A15401">
        <v>201710090616</v>
      </c>
      <c r="B15401">
        <v>1</v>
      </c>
      <c r="C15401">
        <v>44</v>
      </c>
      <c r="D15401" t="s">
        <v>29</v>
      </c>
      <c r="E15401" t="s">
        <v>25</v>
      </c>
      <c r="F15401" s="1">
        <v>43029.114502314813</v>
      </c>
      <c r="G15401">
        <v>4999998.8677146304</v>
      </c>
    </row>
    <row r="15402" spans="1:7">
      <c r="A15402">
        <v>201710090616</v>
      </c>
      <c r="B15402">
        <v>1</v>
      </c>
      <c r="C15402">
        <v>44</v>
      </c>
      <c r="D15402" t="s">
        <v>29</v>
      </c>
      <c r="E15402" t="s">
        <v>25</v>
      </c>
      <c r="F15402" s="1">
        <v>43029.156145833331</v>
      </c>
      <c r="G15402">
        <v>4999998.8675784301</v>
      </c>
    </row>
    <row r="15403" spans="1:7">
      <c r="A15403">
        <v>201710090616</v>
      </c>
      <c r="B15403">
        <v>1</v>
      </c>
      <c r="C15403">
        <v>44</v>
      </c>
      <c r="D15403" t="s">
        <v>29</v>
      </c>
      <c r="E15403" t="s">
        <v>25</v>
      </c>
      <c r="F15403" s="1">
        <v>43029.197905092595</v>
      </c>
      <c r="G15403">
        <v>4999998.86758113</v>
      </c>
    </row>
    <row r="15404" spans="1:7">
      <c r="A15404">
        <v>201710090616</v>
      </c>
      <c r="B15404">
        <v>1</v>
      </c>
      <c r="C15404">
        <v>44</v>
      </c>
      <c r="D15404" t="s">
        <v>29</v>
      </c>
      <c r="E15404" t="s">
        <v>25</v>
      </c>
      <c r="F15404" s="1">
        <v>43029.239618055559</v>
      </c>
      <c r="G15404">
        <v>4999998.8677394204</v>
      </c>
    </row>
    <row r="15405" spans="1:7">
      <c r="A15405">
        <v>201710090616</v>
      </c>
      <c r="B15405">
        <v>1</v>
      </c>
      <c r="C15405">
        <v>44</v>
      </c>
      <c r="D15405" t="s">
        <v>29</v>
      </c>
      <c r="E15405" t="s">
        <v>25</v>
      </c>
      <c r="F15405" s="1">
        <v>43029.281307870369</v>
      </c>
      <c r="G15405">
        <v>4999998.8675430799</v>
      </c>
    </row>
    <row r="15406" spans="1:7">
      <c r="A15406">
        <v>201710090616</v>
      </c>
      <c r="B15406">
        <v>1</v>
      </c>
      <c r="C15406">
        <v>44</v>
      </c>
      <c r="D15406" t="s">
        <v>29</v>
      </c>
      <c r="E15406" t="s">
        <v>25</v>
      </c>
      <c r="F15406" s="1">
        <v>43029.322997685187</v>
      </c>
      <c r="G15406">
        <v>4999998.8676428804</v>
      </c>
    </row>
    <row r="15407" spans="1:7">
      <c r="A15407">
        <v>201710090616</v>
      </c>
      <c r="B15407">
        <v>1</v>
      </c>
      <c r="C15407">
        <v>44</v>
      </c>
      <c r="D15407" t="s">
        <v>29</v>
      </c>
      <c r="E15407" t="s">
        <v>25</v>
      </c>
      <c r="F15407" s="1">
        <v>43029.365578703706</v>
      </c>
      <c r="G15407">
        <v>4999998.8677360499</v>
      </c>
    </row>
    <row r="15408" spans="1:7">
      <c r="A15408">
        <v>201710090616</v>
      </c>
      <c r="B15408">
        <v>1</v>
      </c>
      <c r="C15408">
        <v>44</v>
      </c>
      <c r="D15408" t="s">
        <v>29</v>
      </c>
      <c r="E15408" t="s">
        <v>25</v>
      </c>
      <c r="F15408" s="1">
        <v>43029.380069444444</v>
      </c>
      <c r="G15408">
        <v>4999998.8677928904</v>
      </c>
    </row>
    <row r="15409" spans="1:7">
      <c r="A15409">
        <v>201710090616</v>
      </c>
      <c r="B15409">
        <v>1</v>
      </c>
      <c r="C15409">
        <v>44</v>
      </c>
      <c r="D15409" t="s">
        <v>29</v>
      </c>
      <c r="E15409" t="s">
        <v>25</v>
      </c>
      <c r="F15409" s="1">
        <v>43029.421435185184</v>
      </c>
      <c r="G15409">
        <v>4999998.8676872104</v>
      </c>
    </row>
    <row r="15410" spans="1:7">
      <c r="A15410">
        <v>201710090616</v>
      </c>
      <c r="B15410">
        <v>1</v>
      </c>
      <c r="C15410">
        <v>44</v>
      </c>
      <c r="D15410" t="s">
        <v>29</v>
      </c>
      <c r="E15410" t="s">
        <v>25</v>
      </c>
      <c r="F15410" s="1">
        <v>43029.463472222225</v>
      </c>
      <c r="G15410">
        <v>4999998.8678050898</v>
      </c>
    </row>
    <row r="15411" spans="1:7">
      <c r="A15411">
        <v>201710090616</v>
      </c>
      <c r="B15411">
        <v>1</v>
      </c>
      <c r="C15411">
        <v>44</v>
      </c>
      <c r="D15411" t="s">
        <v>29</v>
      </c>
      <c r="E15411" t="s">
        <v>25</v>
      </c>
      <c r="F15411" s="1">
        <v>43029.505347222221</v>
      </c>
      <c r="G15411">
        <v>4999998.8675933499</v>
      </c>
    </row>
    <row r="15412" spans="1:7">
      <c r="A15412">
        <v>201710090616</v>
      </c>
      <c r="B15412">
        <v>1</v>
      </c>
      <c r="C15412">
        <v>44</v>
      </c>
      <c r="D15412" t="s">
        <v>29</v>
      </c>
      <c r="E15412" t="s">
        <v>25</v>
      </c>
      <c r="F15412" s="1">
        <v>43029.546759259261</v>
      </c>
      <c r="G15412">
        <v>4999998.8677255297</v>
      </c>
    </row>
    <row r="15413" spans="1:7">
      <c r="A15413">
        <v>201710090616</v>
      </c>
      <c r="B15413">
        <v>1</v>
      </c>
      <c r="C15413">
        <v>44</v>
      </c>
      <c r="D15413" t="s">
        <v>29</v>
      </c>
      <c r="E15413" t="s">
        <v>25</v>
      </c>
      <c r="F15413" s="1">
        <v>43029.588518518518</v>
      </c>
      <c r="G15413">
        <v>4999998.8676420599</v>
      </c>
    </row>
    <row r="15414" spans="1:7">
      <c r="A15414">
        <v>201710090616</v>
      </c>
      <c r="B15414">
        <v>1</v>
      </c>
      <c r="C15414">
        <v>44</v>
      </c>
      <c r="D15414" t="s">
        <v>29</v>
      </c>
      <c r="E15414" t="s">
        <v>25</v>
      </c>
      <c r="F15414" s="1">
        <v>43029.630289351851</v>
      </c>
      <c r="G15414">
        <v>4999998.8677904196</v>
      </c>
    </row>
    <row r="15415" spans="1:7">
      <c r="A15415">
        <v>201710090616</v>
      </c>
      <c r="B15415">
        <v>1</v>
      </c>
      <c r="C15415">
        <v>44</v>
      </c>
      <c r="D15415" t="s">
        <v>29</v>
      </c>
      <c r="E15415" t="s">
        <v>25</v>
      </c>
      <c r="F15415" s="1">
        <v>43029.671990740739</v>
      </c>
      <c r="G15415">
        <v>4999998.8676930796</v>
      </c>
    </row>
    <row r="15416" spans="1:7">
      <c r="A15416">
        <v>201710090616</v>
      </c>
      <c r="B15416">
        <v>1</v>
      </c>
      <c r="C15416">
        <v>44</v>
      </c>
      <c r="D15416" t="s">
        <v>29</v>
      </c>
      <c r="E15416" t="s">
        <v>25</v>
      </c>
      <c r="F15416" s="1">
        <v>43029.713692129626</v>
      </c>
      <c r="G15416">
        <v>4999998.8676506998</v>
      </c>
    </row>
    <row r="15417" spans="1:7">
      <c r="A15417">
        <v>201710090616</v>
      </c>
      <c r="B15417">
        <v>1</v>
      </c>
      <c r="C15417">
        <v>44</v>
      </c>
      <c r="D15417" t="s">
        <v>29</v>
      </c>
      <c r="E15417" t="s">
        <v>25</v>
      </c>
      <c r="F15417" s="1">
        <v>43029.75540509259</v>
      </c>
      <c r="G15417">
        <v>4999998.8677154798</v>
      </c>
    </row>
    <row r="15418" spans="1:7">
      <c r="A15418">
        <v>201710090616</v>
      </c>
      <c r="B15418">
        <v>1</v>
      </c>
      <c r="C15418">
        <v>44</v>
      </c>
      <c r="D15418" t="s">
        <v>29</v>
      </c>
      <c r="E15418" t="s">
        <v>25</v>
      </c>
      <c r="F15418" s="1">
        <v>43029.797094907408</v>
      </c>
      <c r="G15418">
        <v>4999998.8678382402</v>
      </c>
    </row>
    <row r="15419" spans="1:7">
      <c r="A15419">
        <v>201710090616</v>
      </c>
      <c r="B15419">
        <v>1</v>
      </c>
      <c r="C15419">
        <v>44</v>
      </c>
      <c r="D15419" t="s">
        <v>29</v>
      </c>
      <c r="E15419" t="s">
        <v>25</v>
      </c>
      <c r="F15419" s="1">
        <v>43029.838923611111</v>
      </c>
      <c r="G15419">
        <v>4999998.8678802596</v>
      </c>
    </row>
    <row r="15420" spans="1:7">
      <c r="A15420">
        <v>201710090616</v>
      </c>
      <c r="B15420">
        <v>1</v>
      </c>
      <c r="C15420">
        <v>44</v>
      </c>
      <c r="D15420" t="s">
        <v>29</v>
      </c>
      <c r="E15420" t="s">
        <v>25</v>
      </c>
      <c r="F15420" s="1">
        <v>43029.880509259259</v>
      </c>
      <c r="G15420">
        <v>4999998.86770753</v>
      </c>
    </row>
    <row r="15421" spans="1:7">
      <c r="A15421">
        <v>201710090616</v>
      </c>
      <c r="B15421">
        <v>1</v>
      </c>
      <c r="C15421">
        <v>44</v>
      </c>
      <c r="D15421" t="s">
        <v>29</v>
      </c>
      <c r="E15421" t="s">
        <v>25</v>
      </c>
      <c r="F15421" s="1">
        <v>43029.922326388885</v>
      </c>
      <c r="G15421">
        <v>4999998.8679034198</v>
      </c>
    </row>
    <row r="15422" spans="1:7">
      <c r="A15422">
        <v>201710090616</v>
      </c>
      <c r="B15422">
        <v>1</v>
      </c>
      <c r="C15422">
        <v>44</v>
      </c>
      <c r="D15422" t="s">
        <v>29</v>
      </c>
      <c r="E15422" t="s">
        <v>25</v>
      </c>
      <c r="F15422" s="1">
        <v>43029.963888888888</v>
      </c>
      <c r="G15422">
        <v>4999998.8678197498</v>
      </c>
    </row>
    <row r="15423" spans="1:7">
      <c r="A15423">
        <v>201710090616</v>
      </c>
      <c r="B15423">
        <v>1</v>
      </c>
      <c r="C15423">
        <v>44</v>
      </c>
      <c r="D15423" t="s">
        <v>29</v>
      </c>
      <c r="E15423" t="s">
        <v>25</v>
      </c>
      <c r="F15423" s="1">
        <v>43030.005578703705</v>
      </c>
      <c r="G15423">
        <v>4999998.8678574897</v>
      </c>
    </row>
    <row r="15424" spans="1:7">
      <c r="A15424">
        <v>201710090616</v>
      </c>
      <c r="B15424">
        <v>1</v>
      </c>
      <c r="C15424">
        <v>44</v>
      </c>
      <c r="D15424" t="s">
        <v>29</v>
      </c>
      <c r="E15424" t="s">
        <v>25</v>
      </c>
      <c r="F15424" s="1">
        <v>43030.047476851854</v>
      </c>
      <c r="G15424">
        <v>4999998.8677989701</v>
      </c>
    </row>
    <row r="15425" spans="1:7">
      <c r="A15425">
        <v>201710090616</v>
      </c>
      <c r="B15425">
        <v>1</v>
      </c>
      <c r="C15425">
        <v>44</v>
      </c>
      <c r="D15425" t="s">
        <v>29</v>
      </c>
      <c r="E15425" t="s">
        <v>25</v>
      </c>
      <c r="F15425" s="1">
        <v>43030.088993055557</v>
      </c>
      <c r="G15425">
        <v>4999998.8676771102</v>
      </c>
    </row>
    <row r="15426" spans="1:7">
      <c r="A15426">
        <v>201710090616</v>
      </c>
      <c r="B15426">
        <v>1</v>
      </c>
      <c r="C15426">
        <v>44</v>
      </c>
      <c r="D15426" t="s">
        <v>29</v>
      </c>
      <c r="E15426" t="s">
        <v>25</v>
      </c>
      <c r="F15426" s="1">
        <v>43030.130682870367</v>
      </c>
      <c r="G15426">
        <v>4999998.8677775403</v>
      </c>
    </row>
    <row r="15427" spans="1:7">
      <c r="A15427">
        <v>201710090616</v>
      </c>
      <c r="B15427">
        <v>1</v>
      </c>
      <c r="C15427">
        <v>44</v>
      </c>
      <c r="D15427" t="s">
        <v>29</v>
      </c>
      <c r="E15427" t="s">
        <v>25</v>
      </c>
      <c r="F15427" s="1">
        <v>43030.172372685185</v>
      </c>
      <c r="G15427">
        <v>4999998.8677125098</v>
      </c>
    </row>
    <row r="15428" spans="1:7">
      <c r="A15428">
        <v>201710090616</v>
      </c>
      <c r="B15428">
        <v>1</v>
      </c>
      <c r="C15428">
        <v>44</v>
      </c>
      <c r="D15428" t="s">
        <v>29</v>
      </c>
      <c r="E15428" t="s">
        <v>25</v>
      </c>
      <c r="F15428" s="1">
        <v>43030.214074074072</v>
      </c>
      <c r="G15428">
        <v>4999998.8678039899</v>
      </c>
    </row>
    <row r="15429" spans="1:7">
      <c r="A15429">
        <v>201710090616</v>
      </c>
      <c r="B15429">
        <v>1</v>
      </c>
      <c r="C15429">
        <v>44</v>
      </c>
      <c r="D15429" t="s">
        <v>29</v>
      </c>
      <c r="E15429" t="s">
        <v>25</v>
      </c>
      <c r="F15429" s="1">
        <v>43030.255798611113</v>
      </c>
      <c r="G15429">
        <v>4999998.8678836701</v>
      </c>
    </row>
    <row r="15430" spans="1:7">
      <c r="A15430">
        <v>201710090616</v>
      </c>
      <c r="B15430">
        <v>1</v>
      </c>
      <c r="C15430">
        <v>44</v>
      </c>
      <c r="D15430" t="s">
        <v>29</v>
      </c>
      <c r="E15430" t="s">
        <v>25</v>
      </c>
      <c r="F15430" s="1">
        <v>43030.297465277778</v>
      </c>
      <c r="G15430">
        <v>4999998.8677879097</v>
      </c>
    </row>
    <row r="15431" spans="1:7">
      <c r="A15431">
        <v>201710090616</v>
      </c>
      <c r="B15431">
        <v>1</v>
      </c>
      <c r="C15431">
        <v>44</v>
      </c>
      <c r="D15431" t="s">
        <v>29</v>
      </c>
      <c r="E15431" t="s">
        <v>25</v>
      </c>
      <c r="F15431" s="1">
        <v>43030.339699074073</v>
      </c>
      <c r="G15431">
        <v>4999998.8677685102</v>
      </c>
    </row>
    <row r="15432" spans="1:7">
      <c r="A15432">
        <v>201710090616</v>
      </c>
      <c r="B15432">
        <v>1</v>
      </c>
      <c r="C15432">
        <v>44</v>
      </c>
      <c r="D15432" t="s">
        <v>29</v>
      </c>
      <c r="E15432" t="s">
        <v>25</v>
      </c>
      <c r="F15432" s="1">
        <v>43030.381099537037</v>
      </c>
      <c r="G15432">
        <v>4999998.8678320004</v>
      </c>
    </row>
    <row r="15433" spans="1:7">
      <c r="A15433">
        <v>201710090616</v>
      </c>
      <c r="B15433">
        <v>1</v>
      </c>
      <c r="C15433">
        <v>44</v>
      </c>
      <c r="D15433" t="s">
        <v>29</v>
      </c>
      <c r="E15433" t="s">
        <v>25</v>
      </c>
      <c r="F15433" s="1">
        <v>43030.42260416667</v>
      </c>
      <c r="G15433">
        <v>4999998.8678163001</v>
      </c>
    </row>
    <row r="15434" spans="1:7">
      <c r="A15434">
        <v>201710090616</v>
      </c>
      <c r="B15434">
        <v>1</v>
      </c>
      <c r="C15434">
        <v>44</v>
      </c>
      <c r="D15434" t="s">
        <v>29</v>
      </c>
      <c r="E15434" t="s">
        <v>25</v>
      </c>
      <c r="F15434" s="1">
        <v>43030.464212962965</v>
      </c>
      <c r="G15434">
        <v>4999998.8677950297</v>
      </c>
    </row>
    <row r="15435" spans="1:7">
      <c r="A15435">
        <v>201710090616</v>
      </c>
      <c r="B15435">
        <v>1</v>
      </c>
      <c r="C15435">
        <v>44</v>
      </c>
      <c r="D15435" t="s">
        <v>29</v>
      </c>
      <c r="E15435" t="s">
        <v>25</v>
      </c>
      <c r="F15435" s="1">
        <v>43030.506307870368</v>
      </c>
      <c r="G15435">
        <v>4999998.8678901801</v>
      </c>
    </row>
    <row r="15436" spans="1:7">
      <c r="A15436">
        <v>201710090616</v>
      </c>
      <c r="B15436">
        <v>1</v>
      </c>
      <c r="C15436">
        <v>44</v>
      </c>
      <c r="D15436" t="s">
        <v>29</v>
      </c>
      <c r="E15436" t="s">
        <v>25</v>
      </c>
      <c r="F15436" s="1">
        <v>43030.54792824074</v>
      </c>
      <c r="G15436">
        <v>4999998.8679371802</v>
      </c>
    </row>
    <row r="15437" spans="1:7">
      <c r="A15437">
        <v>201710090616</v>
      </c>
      <c r="B15437">
        <v>1</v>
      </c>
      <c r="C15437">
        <v>44</v>
      </c>
      <c r="D15437" t="s">
        <v>29</v>
      </c>
      <c r="E15437" t="s">
        <v>25</v>
      </c>
      <c r="F15437" s="1">
        <v>43030.58965277778</v>
      </c>
      <c r="G15437">
        <v>4999998.8678440498</v>
      </c>
    </row>
    <row r="15438" spans="1:7">
      <c r="A15438">
        <v>201710090616</v>
      </c>
      <c r="B15438">
        <v>1</v>
      </c>
      <c r="C15438">
        <v>44</v>
      </c>
      <c r="D15438" t="s">
        <v>29</v>
      </c>
      <c r="E15438" t="s">
        <v>25</v>
      </c>
      <c r="F15438" s="1">
        <v>43030.631412037037</v>
      </c>
      <c r="G15438">
        <v>4999998.8678804403</v>
      </c>
    </row>
    <row r="15439" spans="1:7">
      <c r="A15439">
        <v>201710090616</v>
      </c>
      <c r="B15439">
        <v>1</v>
      </c>
      <c r="C15439">
        <v>44</v>
      </c>
      <c r="D15439" t="s">
        <v>29</v>
      </c>
      <c r="E15439" t="s">
        <v>25</v>
      </c>
      <c r="F15439" s="1">
        <v>43030.672835648147</v>
      </c>
      <c r="G15439">
        <v>4999998.8679685602</v>
      </c>
    </row>
    <row r="15440" spans="1:7">
      <c r="A15440">
        <v>201710090616</v>
      </c>
      <c r="B15440">
        <v>1</v>
      </c>
      <c r="C15440">
        <v>44</v>
      </c>
      <c r="D15440" t="s">
        <v>29</v>
      </c>
      <c r="E15440" t="s">
        <v>25</v>
      </c>
      <c r="F15440" s="1">
        <v>43030.714513888888</v>
      </c>
      <c r="G15440">
        <v>4999998.8680345202</v>
      </c>
    </row>
    <row r="15441" spans="1:7">
      <c r="A15441">
        <v>201710090616</v>
      </c>
      <c r="B15441">
        <v>1</v>
      </c>
      <c r="C15441">
        <v>44</v>
      </c>
      <c r="D15441" t="s">
        <v>29</v>
      </c>
      <c r="E15441" t="s">
        <v>25</v>
      </c>
      <c r="F15441" s="1">
        <v>43030.756226851852</v>
      </c>
      <c r="G15441">
        <v>4999998.8678861698</v>
      </c>
    </row>
    <row r="15442" spans="1:7">
      <c r="A15442">
        <v>201710090616</v>
      </c>
      <c r="B15442">
        <v>1</v>
      </c>
      <c r="C15442">
        <v>44</v>
      </c>
      <c r="D15442" t="s">
        <v>29</v>
      </c>
      <c r="E15442" t="s">
        <v>25</v>
      </c>
      <c r="F15442" s="1">
        <v>43030.797951388886</v>
      </c>
      <c r="G15442">
        <v>4999998.8678678405</v>
      </c>
    </row>
    <row r="15443" spans="1:7">
      <c r="A15443">
        <v>201710090616</v>
      </c>
      <c r="B15443">
        <v>1</v>
      </c>
      <c r="C15443">
        <v>44</v>
      </c>
      <c r="D15443" t="s">
        <v>29</v>
      </c>
      <c r="E15443" t="s">
        <v>25</v>
      </c>
      <c r="F15443" s="1">
        <v>43030.83965277778</v>
      </c>
      <c r="G15443">
        <v>4999998.8679480003</v>
      </c>
    </row>
    <row r="15444" spans="1:7">
      <c r="A15444">
        <v>201710090616</v>
      </c>
      <c r="B15444">
        <v>1</v>
      </c>
      <c r="C15444">
        <v>44</v>
      </c>
      <c r="D15444" t="s">
        <v>29</v>
      </c>
      <c r="E15444" t="s">
        <v>25</v>
      </c>
      <c r="F15444" s="1">
        <v>43030.881412037037</v>
      </c>
      <c r="G15444">
        <v>4999998.8678997904</v>
      </c>
    </row>
    <row r="15445" spans="1:7">
      <c r="A15445">
        <v>201710090616</v>
      </c>
      <c r="B15445">
        <v>1</v>
      </c>
      <c r="C15445">
        <v>44</v>
      </c>
      <c r="D15445" t="s">
        <v>29</v>
      </c>
      <c r="E15445" t="s">
        <v>25</v>
      </c>
      <c r="F15445" s="1">
        <v>43030.92324074074</v>
      </c>
      <c r="G15445">
        <v>4999998.8679555198</v>
      </c>
    </row>
    <row r="15446" spans="1:7">
      <c r="A15446">
        <v>201710090616</v>
      </c>
      <c r="B15446">
        <v>1</v>
      </c>
      <c r="C15446">
        <v>44</v>
      </c>
      <c r="D15446" t="s">
        <v>29</v>
      </c>
      <c r="E15446" t="s">
        <v>25</v>
      </c>
      <c r="F15446" s="1">
        <v>43030.964756944442</v>
      </c>
      <c r="G15446">
        <v>4999998.8680427698</v>
      </c>
    </row>
    <row r="15447" spans="1:7">
      <c r="A15447">
        <v>201710090616</v>
      </c>
      <c r="B15447">
        <v>1</v>
      </c>
      <c r="C15447">
        <v>44</v>
      </c>
      <c r="D15447" t="s">
        <v>29</v>
      </c>
      <c r="E15447" t="s">
        <v>25</v>
      </c>
      <c r="F15447" s="1">
        <v>43031.006469907406</v>
      </c>
      <c r="G15447">
        <v>4999998.8680222202</v>
      </c>
    </row>
    <row r="15448" spans="1:7">
      <c r="A15448">
        <v>201710090616</v>
      </c>
      <c r="B15448">
        <v>1</v>
      </c>
      <c r="C15448">
        <v>44</v>
      </c>
      <c r="D15448" t="s">
        <v>29</v>
      </c>
      <c r="E15448" t="s">
        <v>25</v>
      </c>
      <c r="F15448" s="1">
        <v>43031.048136574071</v>
      </c>
      <c r="G15448">
        <v>4999998.86804746</v>
      </c>
    </row>
    <row r="15449" spans="1:7">
      <c r="A15449">
        <v>201710090616</v>
      </c>
      <c r="B15449">
        <v>1</v>
      </c>
      <c r="C15449">
        <v>44</v>
      </c>
      <c r="D15449" t="s">
        <v>29</v>
      </c>
      <c r="E15449" t="s">
        <v>25</v>
      </c>
      <c r="F15449" s="1">
        <v>43031.089895833335</v>
      </c>
      <c r="G15449">
        <v>4999998.8680608096</v>
      </c>
    </row>
    <row r="15450" spans="1:7">
      <c r="A15450">
        <v>201710090616</v>
      </c>
      <c r="B15450">
        <v>1</v>
      </c>
      <c r="C15450">
        <v>44</v>
      </c>
      <c r="D15450" t="s">
        <v>29</v>
      </c>
      <c r="E15450" t="s">
        <v>25</v>
      </c>
      <c r="F15450" s="1">
        <v>43031.131597222222</v>
      </c>
      <c r="G15450">
        <v>4999998.8680089097</v>
      </c>
    </row>
    <row r="15451" spans="1:7">
      <c r="A15451">
        <v>201710090616</v>
      </c>
      <c r="B15451">
        <v>1</v>
      </c>
      <c r="C15451">
        <v>44</v>
      </c>
      <c r="D15451" t="s">
        <v>29</v>
      </c>
      <c r="E15451" t="s">
        <v>25</v>
      </c>
      <c r="F15451" s="1">
        <v>43031.173275462963</v>
      </c>
      <c r="G15451">
        <v>4999998.8680164898</v>
      </c>
    </row>
    <row r="15452" spans="1:7">
      <c r="A15452">
        <v>201710090616</v>
      </c>
      <c r="B15452">
        <v>1</v>
      </c>
      <c r="C15452">
        <v>44</v>
      </c>
      <c r="D15452" t="s">
        <v>29</v>
      </c>
      <c r="E15452" t="s">
        <v>25</v>
      </c>
      <c r="F15452" s="1">
        <v>43031.21497685185</v>
      </c>
      <c r="G15452">
        <v>4999998.8679538704</v>
      </c>
    </row>
    <row r="15453" spans="1:7">
      <c r="A15453">
        <v>201710090616</v>
      </c>
      <c r="B15453">
        <v>1</v>
      </c>
      <c r="C15453">
        <v>44</v>
      </c>
      <c r="D15453" t="s">
        <v>29</v>
      </c>
      <c r="E15453" t="s">
        <v>25</v>
      </c>
      <c r="F15453" s="1">
        <v>43031.256678240738</v>
      </c>
      <c r="G15453">
        <v>4999998.8680546302</v>
      </c>
    </row>
    <row r="15454" spans="1:7">
      <c r="A15454">
        <v>201710090616</v>
      </c>
      <c r="B15454">
        <v>1</v>
      </c>
      <c r="C15454">
        <v>44</v>
      </c>
      <c r="D15454" t="s">
        <v>29</v>
      </c>
      <c r="E15454" t="s">
        <v>25</v>
      </c>
      <c r="F15454" s="1">
        <v>43031.29855324074</v>
      </c>
      <c r="G15454">
        <v>4999998.8678456796</v>
      </c>
    </row>
    <row r="15455" spans="1:7">
      <c r="A15455">
        <v>201710090616</v>
      </c>
      <c r="B15455">
        <v>1</v>
      </c>
      <c r="C15455">
        <v>44</v>
      </c>
      <c r="D15455" t="s">
        <v>29</v>
      </c>
      <c r="E15455" t="s">
        <v>25</v>
      </c>
      <c r="F15455" s="1">
        <v>43031.340567129628</v>
      </c>
      <c r="G15455">
        <v>4999998.8679832397</v>
      </c>
    </row>
    <row r="15456" spans="1:7">
      <c r="A15456">
        <v>201710090616</v>
      </c>
      <c r="B15456">
        <v>1</v>
      </c>
      <c r="C15456">
        <v>44</v>
      </c>
      <c r="D15456" t="s">
        <v>29</v>
      </c>
      <c r="E15456" t="s">
        <v>25</v>
      </c>
      <c r="F15456" s="1">
        <v>43031.381944444445</v>
      </c>
      <c r="G15456">
        <v>4999998.8680215301</v>
      </c>
    </row>
    <row r="15457" spans="1:7">
      <c r="A15457">
        <v>201710090616</v>
      </c>
      <c r="B15457">
        <v>1</v>
      </c>
      <c r="C15457">
        <v>44</v>
      </c>
      <c r="D15457" t="s">
        <v>29</v>
      </c>
      <c r="E15457" t="s">
        <v>25</v>
      </c>
      <c r="F15457" s="1">
        <v>43031.423460648148</v>
      </c>
      <c r="G15457">
        <v>4999998.8679235401</v>
      </c>
    </row>
    <row r="15458" spans="1:7">
      <c r="A15458">
        <v>201710090616</v>
      </c>
      <c r="B15458">
        <v>1</v>
      </c>
      <c r="C15458">
        <v>44</v>
      </c>
      <c r="D15458" t="s">
        <v>29</v>
      </c>
      <c r="E15458" t="s">
        <v>25</v>
      </c>
      <c r="F15458" s="1">
        <v>43031.46502314815</v>
      </c>
      <c r="G15458">
        <v>4999998.86802141</v>
      </c>
    </row>
    <row r="15459" spans="1:7">
      <c r="A15459">
        <v>201710090616</v>
      </c>
      <c r="B15459">
        <v>1</v>
      </c>
      <c r="C15459">
        <v>44</v>
      </c>
      <c r="D15459" t="s">
        <v>29</v>
      </c>
      <c r="E15459" t="s">
        <v>25</v>
      </c>
      <c r="F15459" s="1">
        <v>43031.506956018522</v>
      </c>
      <c r="G15459">
        <v>4999998.8681362504</v>
      </c>
    </row>
    <row r="15460" spans="1:7">
      <c r="A15460">
        <v>201710090616</v>
      </c>
      <c r="B15460">
        <v>1</v>
      </c>
      <c r="C15460">
        <v>44</v>
      </c>
      <c r="D15460" t="s">
        <v>29</v>
      </c>
      <c r="E15460" t="s">
        <v>25</v>
      </c>
      <c r="F15460" s="1">
        <v>43031.548530092594</v>
      </c>
      <c r="G15460">
        <v>4999998.8680774998</v>
      </c>
    </row>
    <row r="15461" spans="1:7">
      <c r="A15461">
        <v>201710090616</v>
      </c>
      <c r="B15461">
        <v>1</v>
      </c>
      <c r="C15461">
        <v>44</v>
      </c>
      <c r="D15461" t="s">
        <v>29</v>
      </c>
      <c r="E15461" t="s">
        <v>25</v>
      </c>
      <c r="F15461" s="1">
        <v>43031.590185185189</v>
      </c>
      <c r="G15461">
        <v>4999998.8678368004</v>
      </c>
    </row>
    <row r="15462" spans="1:7">
      <c r="A15462">
        <v>201710090616</v>
      </c>
      <c r="B15462">
        <v>1</v>
      </c>
      <c r="C15462">
        <v>44</v>
      </c>
      <c r="D15462" t="s">
        <v>29</v>
      </c>
      <c r="E15462" t="s">
        <v>25</v>
      </c>
      <c r="F15462" s="1">
        <v>43031.632210648146</v>
      </c>
      <c r="G15462">
        <v>4999998.8680938296</v>
      </c>
    </row>
    <row r="15463" spans="1:7">
      <c r="A15463">
        <v>201710090616</v>
      </c>
      <c r="B15463">
        <v>1</v>
      </c>
      <c r="C15463">
        <v>44</v>
      </c>
      <c r="D15463" t="s">
        <v>29</v>
      </c>
      <c r="E15463" t="s">
        <v>25</v>
      </c>
      <c r="F15463" s="1">
        <v>43031.673611111109</v>
      </c>
      <c r="G15463">
        <v>4999998.8681125296</v>
      </c>
    </row>
    <row r="15464" spans="1:7">
      <c r="A15464">
        <v>201710090616</v>
      </c>
      <c r="B15464">
        <v>1</v>
      </c>
      <c r="C15464">
        <v>44</v>
      </c>
      <c r="D15464" t="s">
        <v>29</v>
      </c>
      <c r="E15464" t="s">
        <v>25</v>
      </c>
      <c r="F15464" s="1">
        <v>43031.715312499997</v>
      </c>
      <c r="G15464">
        <v>4999998.8680808004</v>
      </c>
    </row>
    <row r="15465" spans="1:7">
      <c r="A15465">
        <v>201710090616</v>
      </c>
      <c r="B15465">
        <v>1</v>
      </c>
      <c r="C15465">
        <v>44</v>
      </c>
      <c r="D15465" t="s">
        <v>29</v>
      </c>
      <c r="E15465" t="s">
        <v>25</v>
      </c>
      <c r="F15465" s="1">
        <v>43031.757164351853</v>
      </c>
      <c r="G15465">
        <v>4999998.8681801399</v>
      </c>
    </row>
    <row r="15466" spans="1:7">
      <c r="A15466">
        <v>201710090616</v>
      </c>
      <c r="B15466">
        <v>1</v>
      </c>
      <c r="C15466">
        <v>44</v>
      </c>
      <c r="D15466" t="s">
        <v>29</v>
      </c>
      <c r="E15466" t="s">
        <v>25</v>
      </c>
      <c r="F15466" s="1">
        <v>43031.798726851855</v>
      </c>
      <c r="G15466">
        <v>4999998.8681789497</v>
      </c>
    </row>
    <row r="15467" spans="1:7">
      <c r="A15467">
        <v>201710090616</v>
      </c>
      <c r="B15467">
        <v>1</v>
      </c>
      <c r="C15467">
        <v>44</v>
      </c>
      <c r="D15467" t="s">
        <v>29</v>
      </c>
      <c r="E15467" t="s">
        <v>25</v>
      </c>
      <c r="F15467" s="1">
        <v>43031.840428240743</v>
      </c>
      <c r="G15467">
        <v>4999998.8679800499</v>
      </c>
    </row>
    <row r="15468" spans="1:7">
      <c r="A15468">
        <v>201710090616</v>
      </c>
      <c r="B15468">
        <v>1</v>
      </c>
      <c r="C15468">
        <v>44</v>
      </c>
      <c r="D15468" t="s">
        <v>29</v>
      </c>
      <c r="E15468" t="s">
        <v>25</v>
      </c>
      <c r="F15468" s="1">
        <v>43031.882175925923</v>
      </c>
      <c r="G15468">
        <v>4999998.8682353897</v>
      </c>
    </row>
    <row r="15469" spans="1:7">
      <c r="A15469">
        <v>201710090616</v>
      </c>
      <c r="B15469">
        <v>1</v>
      </c>
      <c r="C15469">
        <v>44</v>
      </c>
      <c r="D15469" t="s">
        <v>29</v>
      </c>
      <c r="E15469" t="s">
        <v>25</v>
      </c>
      <c r="F15469" s="1">
        <v>43031.923854166664</v>
      </c>
      <c r="G15469">
        <v>4999998.8681752402</v>
      </c>
    </row>
    <row r="15470" spans="1:7">
      <c r="A15470">
        <v>201710090616</v>
      </c>
      <c r="B15470">
        <v>1</v>
      </c>
      <c r="C15470">
        <v>44</v>
      </c>
      <c r="D15470" t="s">
        <v>29</v>
      </c>
      <c r="E15470" t="s">
        <v>25</v>
      </c>
      <c r="F15470" s="1">
        <v>43031.965555555558</v>
      </c>
      <c r="G15470">
        <v>4999998.8680902896</v>
      </c>
    </row>
    <row r="15471" spans="1:7">
      <c r="A15471">
        <v>201710090616</v>
      </c>
      <c r="B15471">
        <v>1</v>
      </c>
      <c r="C15471">
        <v>44</v>
      </c>
      <c r="D15471" t="s">
        <v>29</v>
      </c>
      <c r="E15471" t="s">
        <v>25</v>
      </c>
      <c r="F15471" s="1">
        <v>43032.007314814815</v>
      </c>
      <c r="G15471">
        <v>4999998.86826263</v>
      </c>
    </row>
    <row r="15472" spans="1:7">
      <c r="A15472">
        <v>201710090616</v>
      </c>
      <c r="B15472">
        <v>1</v>
      </c>
      <c r="C15472">
        <v>44</v>
      </c>
      <c r="D15472" t="s">
        <v>29</v>
      </c>
      <c r="E15472" t="s">
        <v>25</v>
      </c>
      <c r="F15472" s="1">
        <v>43032.049016203702</v>
      </c>
      <c r="G15472">
        <v>4999998.8680837201</v>
      </c>
    </row>
    <row r="15473" spans="1:7">
      <c r="A15473">
        <v>201710090616</v>
      </c>
      <c r="B15473">
        <v>1</v>
      </c>
      <c r="C15473">
        <v>44</v>
      </c>
      <c r="D15473" t="s">
        <v>29</v>
      </c>
      <c r="E15473" t="s">
        <v>25</v>
      </c>
      <c r="F15473" s="1">
        <v>43032.090798611112</v>
      </c>
      <c r="G15473">
        <v>4999998.8682142496</v>
      </c>
    </row>
    <row r="15474" spans="1:7">
      <c r="A15474">
        <v>201710090616</v>
      </c>
      <c r="B15474">
        <v>1</v>
      </c>
      <c r="C15474">
        <v>44</v>
      </c>
      <c r="D15474" t="s">
        <v>29</v>
      </c>
      <c r="E15474" t="s">
        <v>25</v>
      </c>
      <c r="F15474" s="1">
        <v>43032.132465277777</v>
      </c>
      <c r="G15474">
        <v>4999998.8682527598</v>
      </c>
    </row>
    <row r="15475" spans="1:7">
      <c r="A15475">
        <v>201710090616</v>
      </c>
      <c r="B15475">
        <v>1</v>
      </c>
      <c r="C15475">
        <v>44</v>
      </c>
      <c r="D15475" t="s">
        <v>29</v>
      </c>
      <c r="E15475" t="s">
        <v>25</v>
      </c>
      <c r="F15475" s="1">
        <v>43032.174143518518</v>
      </c>
      <c r="G15475">
        <v>4999998.868187</v>
      </c>
    </row>
    <row r="15476" spans="1:7">
      <c r="A15476">
        <v>201710090616</v>
      </c>
      <c r="B15476">
        <v>1</v>
      </c>
      <c r="C15476">
        <v>44</v>
      </c>
      <c r="D15476" t="s">
        <v>29</v>
      </c>
      <c r="E15476" t="s">
        <v>25</v>
      </c>
      <c r="F15476" s="1">
        <v>43032.215844907405</v>
      </c>
      <c r="G15476">
        <v>4999998.8681513797</v>
      </c>
    </row>
    <row r="15477" spans="1:7">
      <c r="A15477">
        <v>201710090616</v>
      </c>
      <c r="B15477">
        <v>1</v>
      </c>
      <c r="C15477">
        <v>44</v>
      </c>
      <c r="D15477" t="s">
        <v>29</v>
      </c>
      <c r="E15477" t="s">
        <v>25</v>
      </c>
      <c r="F15477" s="1">
        <v>43032.257627314815</v>
      </c>
      <c r="G15477">
        <v>4999998.8680616701</v>
      </c>
    </row>
    <row r="15478" spans="1:7">
      <c r="A15478">
        <v>201710090616</v>
      </c>
      <c r="B15478">
        <v>1</v>
      </c>
      <c r="C15478">
        <v>44</v>
      </c>
      <c r="D15478" t="s">
        <v>29</v>
      </c>
      <c r="E15478" t="s">
        <v>25</v>
      </c>
      <c r="F15478" s="1">
        <v>43032.299155092594</v>
      </c>
      <c r="G15478">
        <v>4999998.8683021301</v>
      </c>
    </row>
    <row r="15479" spans="1:7">
      <c r="A15479">
        <v>201710090616</v>
      </c>
      <c r="B15479">
        <v>1</v>
      </c>
      <c r="C15479">
        <v>44</v>
      </c>
      <c r="D15479" t="s">
        <v>29</v>
      </c>
      <c r="E15479" t="s">
        <v>25</v>
      </c>
      <c r="F15479" s="1">
        <v>43032.341469907406</v>
      </c>
      <c r="G15479">
        <v>4999998.8681680402</v>
      </c>
    </row>
    <row r="15480" spans="1:7">
      <c r="A15480">
        <v>201710090616</v>
      </c>
      <c r="B15480">
        <v>1</v>
      </c>
      <c r="C15480">
        <v>44</v>
      </c>
      <c r="D15480" t="s">
        <v>29</v>
      </c>
      <c r="E15480" t="s">
        <v>25</v>
      </c>
      <c r="F15480" s="1">
        <v>43032.382581018515</v>
      </c>
      <c r="G15480">
        <v>4999998.86813448</v>
      </c>
    </row>
    <row r="15481" spans="1:7">
      <c r="A15481">
        <v>201710090616</v>
      </c>
      <c r="B15481">
        <v>1</v>
      </c>
      <c r="C15481">
        <v>44</v>
      </c>
      <c r="D15481" t="s">
        <v>29</v>
      </c>
      <c r="E15481" t="s">
        <v>25</v>
      </c>
      <c r="F15481" s="1">
        <v>43032.424421296295</v>
      </c>
      <c r="G15481">
        <v>4999998.8683491098</v>
      </c>
    </row>
    <row r="15482" spans="1:7">
      <c r="A15482">
        <v>201710090616</v>
      </c>
      <c r="B15482">
        <v>1</v>
      </c>
      <c r="C15482">
        <v>44</v>
      </c>
      <c r="D15482" t="s">
        <v>29</v>
      </c>
      <c r="E15482" t="s">
        <v>25</v>
      </c>
      <c r="F15482" s="1">
        <v>43032.465624999997</v>
      </c>
      <c r="G15482">
        <v>4999998.8682822399</v>
      </c>
    </row>
    <row r="15483" spans="1:7">
      <c r="A15483">
        <v>201710090616</v>
      </c>
      <c r="B15483">
        <v>1</v>
      </c>
      <c r="C15483">
        <v>44</v>
      </c>
      <c r="D15483" t="s">
        <v>29</v>
      </c>
      <c r="E15483" t="s">
        <v>25</v>
      </c>
      <c r="F15483" s="1">
        <v>43032.507824074077</v>
      </c>
      <c r="G15483">
        <v>4999998.8682217496</v>
      </c>
    </row>
    <row r="15484" spans="1:7">
      <c r="A15484">
        <v>201710090616</v>
      </c>
      <c r="B15484">
        <v>1</v>
      </c>
      <c r="C15484">
        <v>44</v>
      </c>
      <c r="D15484" t="s">
        <v>29</v>
      </c>
      <c r="E15484" t="s">
        <v>25</v>
      </c>
      <c r="F15484" s="1">
        <v>43032.549166666664</v>
      </c>
      <c r="G15484">
        <v>4999998.8682212001</v>
      </c>
    </row>
    <row r="15485" spans="1:7">
      <c r="A15485">
        <v>201710090616</v>
      </c>
      <c r="B15485">
        <v>1</v>
      </c>
      <c r="C15485">
        <v>44</v>
      </c>
      <c r="D15485" t="s">
        <v>29</v>
      </c>
      <c r="E15485" t="s">
        <v>25</v>
      </c>
      <c r="F15485" s="1">
        <v>43032.591087962966</v>
      </c>
      <c r="G15485">
        <v>4999998.86815912</v>
      </c>
    </row>
    <row r="15486" spans="1:7">
      <c r="A15486">
        <v>201710090616</v>
      </c>
      <c r="B15486">
        <v>1</v>
      </c>
      <c r="C15486">
        <v>44</v>
      </c>
      <c r="D15486" t="s">
        <v>29</v>
      </c>
      <c r="E15486" t="s">
        <v>25</v>
      </c>
      <c r="F15486" s="1">
        <v>43032.632800925923</v>
      </c>
      <c r="G15486">
        <v>4999998.8681971198</v>
      </c>
    </row>
    <row r="15487" spans="1:7">
      <c r="A15487">
        <v>201710090616</v>
      </c>
      <c r="B15487">
        <v>1</v>
      </c>
      <c r="C15487">
        <v>44</v>
      </c>
      <c r="D15487" t="s">
        <v>29</v>
      </c>
      <c r="E15487" t="s">
        <v>25</v>
      </c>
      <c r="F15487" s="1">
        <v>43032.674490740741</v>
      </c>
      <c r="G15487">
        <v>4999998.8682975098</v>
      </c>
    </row>
    <row r="15488" spans="1:7">
      <c r="A15488">
        <v>201710090616</v>
      </c>
      <c r="B15488">
        <v>1</v>
      </c>
      <c r="C15488">
        <v>44</v>
      </c>
      <c r="D15488" t="s">
        <v>29</v>
      </c>
      <c r="E15488" t="s">
        <v>25</v>
      </c>
      <c r="F15488" s="1">
        <v>43032.716354166667</v>
      </c>
      <c r="G15488">
        <v>4999998.8682093397</v>
      </c>
    </row>
    <row r="15489" spans="1:7">
      <c r="A15489">
        <v>201710090616</v>
      </c>
      <c r="B15489">
        <v>1</v>
      </c>
      <c r="C15489">
        <v>44</v>
      </c>
      <c r="D15489" t="s">
        <v>29</v>
      </c>
      <c r="E15489" t="s">
        <v>25</v>
      </c>
      <c r="F15489" s="1">
        <v>43032.758113425924</v>
      </c>
      <c r="G15489">
        <v>4999998.8682361199</v>
      </c>
    </row>
    <row r="15490" spans="1:7">
      <c r="A15490">
        <v>201710090616</v>
      </c>
      <c r="B15490">
        <v>1</v>
      </c>
      <c r="C15490">
        <v>44</v>
      </c>
      <c r="D15490" t="s">
        <v>29</v>
      </c>
      <c r="E15490" t="s">
        <v>25</v>
      </c>
      <c r="F15490" s="1">
        <v>43032.799826388888</v>
      </c>
      <c r="G15490">
        <v>4999998.8681220198</v>
      </c>
    </row>
    <row r="15491" spans="1:7">
      <c r="A15491">
        <v>201710090616</v>
      </c>
      <c r="B15491">
        <v>1</v>
      </c>
      <c r="C15491">
        <v>44</v>
      </c>
      <c r="D15491" t="s">
        <v>29</v>
      </c>
      <c r="E15491" t="s">
        <v>25</v>
      </c>
      <c r="F15491" s="1">
        <v>43032.841516203705</v>
      </c>
      <c r="G15491">
        <v>4999998.8683532197</v>
      </c>
    </row>
    <row r="15492" spans="1:7">
      <c r="A15492">
        <v>201710090616</v>
      </c>
      <c r="B15492">
        <v>1</v>
      </c>
      <c r="C15492">
        <v>44</v>
      </c>
      <c r="D15492" t="s">
        <v>29</v>
      </c>
      <c r="E15492" t="s">
        <v>25</v>
      </c>
      <c r="F15492" s="1">
        <v>43032.883321759262</v>
      </c>
      <c r="G15492">
        <v>4999998.86833023</v>
      </c>
    </row>
    <row r="15493" spans="1:7">
      <c r="A15493">
        <v>201710090616</v>
      </c>
      <c r="B15493">
        <v>1</v>
      </c>
      <c r="C15493">
        <v>44</v>
      </c>
      <c r="D15493" t="s">
        <v>29</v>
      </c>
      <c r="E15493" t="s">
        <v>25</v>
      </c>
      <c r="F15493" s="1">
        <v>43032.924930555557</v>
      </c>
      <c r="G15493">
        <v>4999998.8683702797</v>
      </c>
    </row>
    <row r="15494" spans="1:7">
      <c r="A15494">
        <v>201710090616</v>
      </c>
      <c r="B15494">
        <v>1</v>
      </c>
      <c r="C15494">
        <v>44</v>
      </c>
      <c r="D15494" t="s">
        <v>29</v>
      </c>
      <c r="E15494" t="s">
        <v>25</v>
      </c>
      <c r="F15494" s="1">
        <v>43032.966631944444</v>
      </c>
      <c r="G15494">
        <v>4999998.8682632102</v>
      </c>
    </row>
    <row r="15495" spans="1:7">
      <c r="A15495">
        <v>201710090616</v>
      </c>
      <c r="B15495">
        <v>1</v>
      </c>
      <c r="C15495">
        <v>44</v>
      </c>
      <c r="D15495" t="s">
        <v>29</v>
      </c>
      <c r="E15495" t="s">
        <v>25</v>
      </c>
      <c r="F15495" s="1">
        <v>43033.008333333331</v>
      </c>
      <c r="G15495">
        <v>4999998.8683332801</v>
      </c>
    </row>
    <row r="15496" spans="1:7">
      <c r="A15496">
        <v>201710090616</v>
      </c>
      <c r="B15496">
        <v>1</v>
      </c>
      <c r="C15496">
        <v>44</v>
      </c>
      <c r="D15496" t="s">
        <v>29</v>
      </c>
      <c r="E15496" t="s">
        <v>25</v>
      </c>
      <c r="F15496" s="1">
        <v>43033.050057870372</v>
      </c>
      <c r="G15496">
        <v>4999998.8682148298</v>
      </c>
    </row>
    <row r="15497" spans="1:7">
      <c r="A15497">
        <v>201710090616</v>
      </c>
      <c r="B15497">
        <v>1</v>
      </c>
      <c r="C15497">
        <v>44</v>
      </c>
      <c r="D15497" t="s">
        <v>29</v>
      </c>
      <c r="E15497" t="s">
        <v>25</v>
      </c>
      <c r="F15497" s="1">
        <v>43033.091724537036</v>
      </c>
      <c r="G15497">
        <v>4999998.8682503197</v>
      </c>
    </row>
    <row r="15498" spans="1:7">
      <c r="A15498">
        <v>201710090616</v>
      </c>
      <c r="B15498">
        <v>1</v>
      </c>
      <c r="C15498">
        <v>44</v>
      </c>
      <c r="D15498" t="s">
        <v>29</v>
      </c>
      <c r="E15498" t="s">
        <v>25</v>
      </c>
      <c r="F15498" s="1">
        <v>43033.133275462962</v>
      </c>
      <c r="G15498">
        <v>4999998.8682166496</v>
      </c>
    </row>
    <row r="15499" spans="1:7">
      <c r="A15499">
        <v>201710090616</v>
      </c>
      <c r="B15499">
        <v>1</v>
      </c>
      <c r="C15499">
        <v>44</v>
      </c>
      <c r="D15499" t="s">
        <v>29</v>
      </c>
      <c r="E15499" t="s">
        <v>25</v>
      </c>
      <c r="F15499" s="1">
        <v>43033.175115740742</v>
      </c>
      <c r="G15499">
        <v>4999998.8683046699</v>
      </c>
    </row>
    <row r="15500" spans="1:7">
      <c r="A15500">
        <v>201710090616</v>
      </c>
      <c r="B15500">
        <v>1</v>
      </c>
      <c r="C15500">
        <v>44</v>
      </c>
      <c r="D15500" t="s">
        <v>29</v>
      </c>
      <c r="E15500" t="s">
        <v>25</v>
      </c>
      <c r="F15500" s="1">
        <v>43033.216736111113</v>
      </c>
      <c r="G15500">
        <v>4999998.8682862297</v>
      </c>
    </row>
    <row r="15501" spans="1:7">
      <c r="A15501">
        <v>201710090616</v>
      </c>
      <c r="B15501">
        <v>1</v>
      </c>
      <c r="C15501">
        <v>44</v>
      </c>
      <c r="D15501" t="s">
        <v>29</v>
      </c>
      <c r="E15501" t="s">
        <v>25</v>
      </c>
      <c r="F15501" s="1">
        <v>43033.258506944447</v>
      </c>
      <c r="G15501">
        <v>4999998.86833004</v>
      </c>
    </row>
    <row r="15502" spans="1:7">
      <c r="A15502">
        <v>201710090616</v>
      </c>
      <c r="B15502">
        <v>1</v>
      </c>
      <c r="C15502">
        <v>44</v>
      </c>
      <c r="D15502" t="s">
        <v>29</v>
      </c>
      <c r="E15502" t="s">
        <v>25</v>
      </c>
      <c r="F15502" s="1">
        <v>43033.300254629627</v>
      </c>
      <c r="G15502">
        <v>4999998.8682725299</v>
      </c>
    </row>
    <row r="15503" spans="1:7">
      <c r="A15503">
        <v>201710090616</v>
      </c>
      <c r="B15503">
        <v>1</v>
      </c>
      <c r="C15503">
        <v>44</v>
      </c>
      <c r="D15503" t="s">
        <v>29</v>
      </c>
      <c r="E15503" t="s">
        <v>25</v>
      </c>
      <c r="F15503" s="1">
        <v>43033.342326388891</v>
      </c>
      <c r="G15503">
        <v>4999998.8683737898</v>
      </c>
    </row>
    <row r="15504" spans="1:7">
      <c r="A15504">
        <v>201710090616</v>
      </c>
      <c r="B15504">
        <v>1</v>
      </c>
      <c r="C15504">
        <v>44</v>
      </c>
      <c r="D15504" t="s">
        <v>29</v>
      </c>
      <c r="E15504" t="s">
        <v>25</v>
      </c>
      <c r="F15504" s="1">
        <v>43033.383680555555</v>
      </c>
      <c r="G15504">
        <v>4999998.8684333302</v>
      </c>
    </row>
    <row r="15505" spans="1:7">
      <c r="A15505">
        <v>201710090616</v>
      </c>
      <c r="B15505">
        <v>1</v>
      </c>
      <c r="C15505">
        <v>44</v>
      </c>
      <c r="D15505" t="s">
        <v>29</v>
      </c>
      <c r="E15505" t="s">
        <v>25</v>
      </c>
      <c r="F15505" s="1">
        <v>43033.425173611111</v>
      </c>
      <c r="G15505">
        <v>4999998.8684160002</v>
      </c>
    </row>
    <row r="15506" spans="1:7">
      <c r="A15506">
        <v>201710090616</v>
      </c>
      <c r="B15506">
        <v>1</v>
      </c>
      <c r="C15506">
        <v>44</v>
      </c>
      <c r="D15506" t="s">
        <v>29</v>
      </c>
      <c r="E15506" t="s">
        <v>25</v>
      </c>
      <c r="F15506" s="1">
        <v>43033.466550925928</v>
      </c>
      <c r="G15506">
        <v>4999998.86834036</v>
      </c>
    </row>
    <row r="15507" spans="1:7">
      <c r="A15507">
        <v>201710090616</v>
      </c>
      <c r="B15507">
        <v>1</v>
      </c>
      <c r="C15507">
        <v>44</v>
      </c>
      <c r="D15507" t="s">
        <v>29</v>
      </c>
      <c r="E15507" t="s">
        <v>25</v>
      </c>
      <c r="F15507" s="1">
        <v>43033.508738425924</v>
      </c>
      <c r="G15507">
        <v>4999998.8683681302</v>
      </c>
    </row>
    <row r="15508" spans="1:7">
      <c r="A15508">
        <v>201710090616</v>
      </c>
      <c r="B15508">
        <v>1</v>
      </c>
      <c r="C15508">
        <v>44</v>
      </c>
      <c r="D15508" t="s">
        <v>29</v>
      </c>
      <c r="E15508" t="s">
        <v>25</v>
      </c>
      <c r="F15508" s="1">
        <v>43033.550243055557</v>
      </c>
      <c r="G15508">
        <v>4999998.8684930801</v>
      </c>
    </row>
    <row r="15509" spans="1:7">
      <c r="A15509">
        <v>201710090616</v>
      </c>
      <c r="B15509">
        <v>1</v>
      </c>
      <c r="C15509">
        <v>44</v>
      </c>
      <c r="D15509" t="s">
        <v>29</v>
      </c>
      <c r="E15509" t="s">
        <v>25</v>
      </c>
      <c r="F15509" s="1">
        <v>43033.592164351852</v>
      </c>
      <c r="G15509">
        <v>4999998.8683793498</v>
      </c>
    </row>
    <row r="15510" spans="1:7">
      <c r="A15510">
        <v>201710090616</v>
      </c>
      <c r="B15510">
        <v>1</v>
      </c>
      <c r="C15510">
        <v>44</v>
      </c>
      <c r="D15510" t="s">
        <v>29</v>
      </c>
      <c r="E15510" t="s">
        <v>25</v>
      </c>
      <c r="F15510" s="1">
        <v>43033.633877314816</v>
      </c>
      <c r="G15510">
        <v>4999998.8684149804</v>
      </c>
    </row>
    <row r="15511" spans="1:7">
      <c r="A15511">
        <v>201710090616</v>
      </c>
      <c r="B15511">
        <v>1</v>
      </c>
      <c r="C15511">
        <v>44</v>
      </c>
      <c r="D15511" t="s">
        <v>29</v>
      </c>
      <c r="E15511" t="s">
        <v>25</v>
      </c>
      <c r="F15511" s="1">
        <v>43033.67560185185</v>
      </c>
      <c r="G15511">
        <v>4999998.8684693798</v>
      </c>
    </row>
    <row r="15512" spans="1:7">
      <c r="A15512">
        <v>201710090616</v>
      </c>
      <c r="B15512">
        <v>1</v>
      </c>
      <c r="C15512">
        <v>44</v>
      </c>
      <c r="D15512" t="s">
        <v>29</v>
      </c>
      <c r="E15512" t="s">
        <v>25</v>
      </c>
      <c r="F15512" s="1">
        <v>43033.717314814814</v>
      </c>
      <c r="G15512">
        <v>4999998.8682768103</v>
      </c>
    </row>
    <row r="15513" spans="1:7">
      <c r="A15513">
        <v>201710090616</v>
      </c>
      <c r="B15513">
        <v>1</v>
      </c>
      <c r="C15513">
        <v>44</v>
      </c>
      <c r="D15513" t="s">
        <v>29</v>
      </c>
      <c r="E15513" t="s">
        <v>25</v>
      </c>
      <c r="F15513" s="1">
        <v>43033.759004629632</v>
      </c>
      <c r="G15513">
        <v>4999998.8683145205</v>
      </c>
    </row>
    <row r="15514" spans="1:7">
      <c r="A15514">
        <v>201710090616</v>
      </c>
      <c r="B15514">
        <v>1</v>
      </c>
      <c r="C15514">
        <v>44</v>
      </c>
      <c r="D15514" t="s">
        <v>29</v>
      </c>
      <c r="E15514" t="s">
        <v>25</v>
      </c>
      <c r="F15514" s="1">
        <v>43033.800740740742</v>
      </c>
      <c r="G15514">
        <v>4999998.8685647799</v>
      </c>
    </row>
    <row r="15515" spans="1:7">
      <c r="A15515">
        <v>201710090616</v>
      </c>
      <c r="B15515">
        <v>1</v>
      </c>
      <c r="C15515">
        <v>44</v>
      </c>
      <c r="D15515" t="s">
        <v>29</v>
      </c>
      <c r="E15515" t="s">
        <v>25</v>
      </c>
      <c r="F15515" s="1">
        <v>43033.842395833337</v>
      </c>
      <c r="G15515">
        <v>4999998.8684737599</v>
      </c>
    </row>
    <row r="15516" spans="1:7">
      <c r="A15516">
        <v>201710090616</v>
      </c>
      <c r="B15516">
        <v>1</v>
      </c>
      <c r="C15516">
        <v>44</v>
      </c>
      <c r="D15516" t="s">
        <v>29</v>
      </c>
      <c r="E15516" t="s">
        <v>25</v>
      </c>
      <c r="F15516" s="1">
        <v>43033.884050925924</v>
      </c>
      <c r="G15516">
        <v>4999998.8685069801</v>
      </c>
    </row>
    <row r="15517" spans="1:7">
      <c r="A15517">
        <v>201710090616</v>
      </c>
      <c r="B15517">
        <v>1</v>
      </c>
      <c r="C15517">
        <v>44</v>
      </c>
      <c r="D15517" t="s">
        <v>29</v>
      </c>
      <c r="E15517" t="s">
        <v>25</v>
      </c>
      <c r="F15517" s="1">
        <v>43033.925821759258</v>
      </c>
      <c r="G15517">
        <v>4999998.8685281305</v>
      </c>
    </row>
    <row r="15518" spans="1:7">
      <c r="A15518">
        <v>201710090616</v>
      </c>
      <c r="B15518">
        <v>1</v>
      </c>
      <c r="C15518">
        <v>44</v>
      </c>
      <c r="D15518" t="s">
        <v>29</v>
      </c>
      <c r="E15518" t="s">
        <v>25</v>
      </c>
      <c r="F15518" s="1">
        <v>43033.967557870368</v>
      </c>
      <c r="G15518">
        <v>4999998.86839402</v>
      </c>
    </row>
    <row r="15519" spans="1:7">
      <c r="A15519">
        <v>201710090616</v>
      </c>
      <c r="B15519">
        <v>1</v>
      </c>
      <c r="C15519">
        <v>44</v>
      </c>
      <c r="D15519" t="s">
        <v>29</v>
      </c>
      <c r="E15519" t="s">
        <v>25</v>
      </c>
      <c r="F15519" s="1">
        <v>43034.00922453704</v>
      </c>
      <c r="G15519">
        <v>4999998.8685649103</v>
      </c>
    </row>
    <row r="15520" spans="1:7">
      <c r="A15520">
        <v>201710090616</v>
      </c>
      <c r="B15520">
        <v>1</v>
      </c>
      <c r="C15520">
        <v>44</v>
      </c>
      <c r="D15520" t="s">
        <v>29</v>
      </c>
      <c r="E15520" t="s">
        <v>25</v>
      </c>
      <c r="F15520" s="1">
        <v>43034.050937499997</v>
      </c>
      <c r="G15520">
        <v>4999998.8685145602</v>
      </c>
    </row>
    <row r="15521" spans="1:7">
      <c r="A15521">
        <v>201710090616</v>
      </c>
      <c r="B15521">
        <v>1</v>
      </c>
      <c r="C15521">
        <v>44</v>
      </c>
      <c r="D15521" t="s">
        <v>29</v>
      </c>
      <c r="E15521" t="s">
        <v>25</v>
      </c>
      <c r="F15521" s="1">
        <v>43034.092650462961</v>
      </c>
      <c r="G15521">
        <v>4999998.8683837801</v>
      </c>
    </row>
    <row r="15522" spans="1:7">
      <c r="A15522">
        <v>201710090616</v>
      </c>
      <c r="B15522">
        <v>1</v>
      </c>
      <c r="C15522">
        <v>44</v>
      </c>
      <c r="D15522" t="s">
        <v>29</v>
      </c>
      <c r="E15522" t="s">
        <v>25</v>
      </c>
      <c r="F15522" s="1">
        <v>43034.134317129632</v>
      </c>
      <c r="G15522">
        <v>4999998.8685286902</v>
      </c>
    </row>
    <row r="15523" spans="1:7">
      <c r="A15523">
        <v>201710090616</v>
      </c>
      <c r="B15523">
        <v>1</v>
      </c>
      <c r="C15523">
        <v>44</v>
      </c>
      <c r="D15523" t="s">
        <v>29</v>
      </c>
      <c r="E15523" t="s">
        <v>25</v>
      </c>
      <c r="F15523" s="1">
        <v>43034.175949074073</v>
      </c>
      <c r="G15523">
        <v>4999998.8684173496</v>
      </c>
    </row>
    <row r="15524" spans="1:7">
      <c r="A15524">
        <v>201710090616</v>
      </c>
      <c r="B15524">
        <v>1</v>
      </c>
      <c r="C15524">
        <v>44</v>
      </c>
      <c r="D15524" t="s">
        <v>29</v>
      </c>
      <c r="E15524" t="s">
        <v>25</v>
      </c>
      <c r="F15524" s="1">
        <v>43034.217638888891</v>
      </c>
      <c r="G15524">
        <v>4999998.8683013497</v>
      </c>
    </row>
    <row r="15525" spans="1:7">
      <c r="A15525">
        <v>201710090616</v>
      </c>
      <c r="B15525">
        <v>1</v>
      </c>
      <c r="C15525">
        <v>44</v>
      </c>
      <c r="D15525" t="s">
        <v>29</v>
      </c>
      <c r="E15525" t="s">
        <v>25</v>
      </c>
      <c r="F15525" s="1">
        <v>43034.259432870371</v>
      </c>
      <c r="G15525">
        <v>4999998.8685383098</v>
      </c>
    </row>
    <row r="15526" spans="1:7">
      <c r="A15526">
        <v>201710090616</v>
      </c>
      <c r="B15526">
        <v>1</v>
      </c>
      <c r="C15526">
        <v>44</v>
      </c>
      <c r="D15526" t="s">
        <v>29</v>
      </c>
      <c r="E15526" t="s">
        <v>25</v>
      </c>
      <c r="F15526" s="1">
        <v>43034.301053240742</v>
      </c>
      <c r="G15526">
        <v>4999998.8685023095</v>
      </c>
    </row>
    <row r="15527" spans="1:7">
      <c r="A15527">
        <v>201710090616</v>
      </c>
      <c r="B15527">
        <v>1</v>
      </c>
      <c r="C15527">
        <v>44</v>
      </c>
      <c r="D15527" t="s">
        <v>29</v>
      </c>
      <c r="E15527" t="s">
        <v>25</v>
      </c>
      <c r="F15527" s="1">
        <v>43034.343263888892</v>
      </c>
      <c r="G15527">
        <v>4999998.8684283197</v>
      </c>
    </row>
    <row r="15528" spans="1:7">
      <c r="A15528">
        <v>201710090616</v>
      </c>
      <c r="B15528">
        <v>1</v>
      </c>
      <c r="C15528">
        <v>44</v>
      </c>
      <c r="D15528" t="s">
        <v>29</v>
      </c>
      <c r="E15528" t="s">
        <v>25</v>
      </c>
      <c r="F15528" s="1">
        <v>43034.384548611109</v>
      </c>
      <c r="G15528">
        <v>4999998.8685512897</v>
      </c>
    </row>
    <row r="15529" spans="1:7">
      <c r="A15529">
        <v>201710090616</v>
      </c>
      <c r="B15529">
        <v>1</v>
      </c>
      <c r="C15529">
        <v>44</v>
      </c>
      <c r="D15529" t="s">
        <v>29</v>
      </c>
      <c r="E15529" t="s">
        <v>25</v>
      </c>
      <c r="F15529" s="1">
        <v>43034.426261574074</v>
      </c>
      <c r="G15529">
        <v>4999998.8685057601</v>
      </c>
    </row>
    <row r="15530" spans="1:7">
      <c r="A15530">
        <v>201710090616</v>
      </c>
      <c r="B15530">
        <v>1</v>
      </c>
      <c r="C15530">
        <v>44</v>
      </c>
      <c r="D15530" t="s">
        <v>29</v>
      </c>
      <c r="E15530" t="s">
        <v>25</v>
      </c>
      <c r="F15530" s="1">
        <v>43034.467650462961</v>
      </c>
      <c r="G15530">
        <v>4999998.8684292799</v>
      </c>
    </row>
    <row r="15531" spans="1:7">
      <c r="A15531">
        <v>201710090616</v>
      </c>
      <c r="B15531">
        <v>1</v>
      </c>
      <c r="C15531">
        <v>44</v>
      </c>
      <c r="D15531" t="s">
        <v>29</v>
      </c>
      <c r="E15531" t="s">
        <v>25</v>
      </c>
      <c r="F15531" s="1">
        <v>43034.509687500002</v>
      </c>
      <c r="G15531">
        <v>4999998.8685978903</v>
      </c>
    </row>
    <row r="15532" spans="1:7">
      <c r="A15532">
        <v>201710090616</v>
      </c>
      <c r="B15532">
        <v>1</v>
      </c>
      <c r="C15532">
        <v>44</v>
      </c>
      <c r="D15532" t="s">
        <v>29</v>
      </c>
      <c r="E15532" t="s">
        <v>25</v>
      </c>
      <c r="F15532" s="1">
        <v>43034.551377314812</v>
      </c>
      <c r="G15532">
        <v>4999998.8684908301</v>
      </c>
    </row>
    <row r="15533" spans="1:7">
      <c r="A15533">
        <v>201710090616</v>
      </c>
      <c r="B15533">
        <v>1</v>
      </c>
      <c r="C15533">
        <v>44</v>
      </c>
      <c r="D15533" t="s">
        <v>29</v>
      </c>
      <c r="E15533" t="s">
        <v>25</v>
      </c>
      <c r="F15533" s="1">
        <v>43034.593055555553</v>
      </c>
      <c r="G15533">
        <v>4999998.8685976705</v>
      </c>
    </row>
    <row r="15534" spans="1:7">
      <c r="A15534">
        <v>201710090616</v>
      </c>
      <c r="B15534">
        <v>1</v>
      </c>
      <c r="C15534">
        <v>44</v>
      </c>
      <c r="D15534" t="s">
        <v>29</v>
      </c>
      <c r="E15534" t="s">
        <v>25</v>
      </c>
      <c r="F15534" s="1">
        <v>43034.634594907409</v>
      </c>
      <c r="G15534">
        <v>4999998.8685364099</v>
      </c>
    </row>
    <row r="15535" spans="1:7">
      <c r="A15535">
        <v>201710090616</v>
      </c>
      <c r="B15535">
        <v>1</v>
      </c>
      <c r="C15535">
        <v>44</v>
      </c>
      <c r="D15535" t="s">
        <v>29</v>
      </c>
      <c r="E15535" t="s">
        <v>25</v>
      </c>
      <c r="F15535" s="1">
        <v>43034.676481481481</v>
      </c>
      <c r="G15535">
        <v>4999998.8686339399</v>
      </c>
    </row>
    <row r="15536" spans="1:7">
      <c r="A15536">
        <v>201710090616</v>
      </c>
      <c r="B15536">
        <v>1</v>
      </c>
      <c r="C15536">
        <v>44</v>
      </c>
      <c r="D15536" t="s">
        <v>29</v>
      </c>
      <c r="E15536" t="s">
        <v>25</v>
      </c>
      <c r="F15536" s="1">
        <v>43034.718194444446</v>
      </c>
      <c r="G15536">
        <v>4999998.8684155401</v>
      </c>
    </row>
    <row r="15537" spans="1:7">
      <c r="A15537">
        <v>201710090616</v>
      </c>
      <c r="B15537">
        <v>1</v>
      </c>
      <c r="C15537">
        <v>44</v>
      </c>
      <c r="D15537" t="s">
        <v>29</v>
      </c>
      <c r="E15537" t="s">
        <v>25</v>
      </c>
      <c r="F15537" s="1">
        <v>43034.759837962964</v>
      </c>
      <c r="G15537">
        <v>4999998.8685536701</v>
      </c>
    </row>
    <row r="15538" spans="1:7">
      <c r="A15538">
        <v>201710090616</v>
      </c>
      <c r="B15538">
        <v>1</v>
      </c>
      <c r="C15538">
        <v>44</v>
      </c>
      <c r="D15538" t="s">
        <v>29</v>
      </c>
      <c r="E15538" t="s">
        <v>25</v>
      </c>
      <c r="F15538" s="1">
        <v>43034.801585648151</v>
      </c>
      <c r="G15538">
        <v>4999998.8684876896</v>
      </c>
    </row>
    <row r="15539" spans="1:7">
      <c r="A15539">
        <v>201710090616</v>
      </c>
      <c r="B15539">
        <v>1</v>
      </c>
      <c r="C15539">
        <v>44</v>
      </c>
      <c r="D15539" t="s">
        <v>29</v>
      </c>
      <c r="E15539" t="s">
        <v>25</v>
      </c>
      <c r="F15539" s="1">
        <v>43034.843124999999</v>
      </c>
      <c r="G15539">
        <v>4999998.8685226804</v>
      </c>
    </row>
    <row r="15540" spans="1:7">
      <c r="A15540">
        <v>201710090616</v>
      </c>
      <c r="B15540">
        <v>1</v>
      </c>
      <c r="C15540">
        <v>44</v>
      </c>
      <c r="D15540" t="s">
        <v>29</v>
      </c>
      <c r="E15540" t="s">
        <v>25</v>
      </c>
      <c r="F15540" s="1">
        <v>43034.884826388887</v>
      </c>
      <c r="G15540">
        <v>4999998.8684858596</v>
      </c>
    </row>
    <row r="15541" spans="1:7">
      <c r="A15541">
        <v>201710090616</v>
      </c>
      <c r="B15541">
        <v>1</v>
      </c>
      <c r="C15541">
        <v>44</v>
      </c>
      <c r="D15541" t="s">
        <v>29</v>
      </c>
      <c r="E15541" t="s">
        <v>25</v>
      </c>
      <c r="F15541" s="1">
        <v>43034.926481481481</v>
      </c>
      <c r="G15541">
        <v>4999998.8686382696</v>
      </c>
    </row>
    <row r="15542" spans="1:7">
      <c r="A15542">
        <v>201710090616</v>
      </c>
      <c r="B15542">
        <v>1</v>
      </c>
      <c r="C15542">
        <v>44</v>
      </c>
      <c r="D15542" t="s">
        <v>29</v>
      </c>
      <c r="E15542" t="s">
        <v>25</v>
      </c>
      <c r="F15542" s="1">
        <v>43034.968182870369</v>
      </c>
      <c r="G15542">
        <v>4999998.8685655501</v>
      </c>
    </row>
    <row r="15543" spans="1:7">
      <c r="A15543">
        <v>201710090616</v>
      </c>
      <c r="B15543">
        <v>1</v>
      </c>
      <c r="C15543">
        <v>44</v>
      </c>
      <c r="D15543" t="s">
        <v>29</v>
      </c>
      <c r="E15543" t="s">
        <v>25</v>
      </c>
      <c r="F15543" s="1">
        <v>43035.009918981479</v>
      </c>
      <c r="G15543">
        <v>4999998.8684731098</v>
      </c>
    </row>
    <row r="15544" spans="1:7">
      <c r="A15544">
        <v>201710090616</v>
      </c>
      <c r="B15544">
        <v>1</v>
      </c>
      <c r="C15544">
        <v>44</v>
      </c>
      <c r="D15544" t="s">
        <v>29</v>
      </c>
      <c r="E15544" t="s">
        <v>25</v>
      </c>
      <c r="F15544" s="1">
        <v>43035.051805555559</v>
      </c>
      <c r="G15544">
        <v>4999998.8687787903</v>
      </c>
    </row>
    <row r="15545" spans="1:7">
      <c r="A15545">
        <v>201710090616</v>
      </c>
      <c r="B15545">
        <v>1</v>
      </c>
      <c r="C15545">
        <v>44</v>
      </c>
      <c r="D15545" t="s">
        <v>29</v>
      </c>
      <c r="E15545" t="s">
        <v>25</v>
      </c>
      <c r="F15545" s="1">
        <v>43035.093472222223</v>
      </c>
      <c r="G15545">
        <v>4999998.8686333997</v>
      </c>
    </row>
    <row r="15546" spans="1:7">
      <c r="A15546">
        <v>201710090616</v>
      </c>
      <c r="B15546">
        <v>1</v>
      </c>
      <c r="C15546">
        <v>44</v>
      </c>
      <c r="D15546" t="s">
        <v>29</v>
      </c>
      <c r="E15546" t="s">
        <v>25</v>
      </c>
      <c r="F15546" s="1">
        <v>43035.135185185187</v>
      </c>
      <c r="G15546">
        <v>4999998.8685842799</v>
      </c>
    </row>
    <row r="15547" spans="1:7">
      <c r="A15547">
        <v>201710090616</v>
      </c>
      <c r="B15547">
        <v>1</v>
      </c>
      <c r="C15547">
        <v>44</v>
      </c>
      <c r="D15547" t="s">
        <v>29</v>
      </c>
      <c r="E15547" t="s">
        <v>25</v>
      </c>
      <c r="F15547" s="1">
        <v>43035.176828703705</v>
      </c>
      <c r="G15547">
        <v>4999998.8686170997</v>
      </c>
    </row>
    <row r="15548" spans="1:7">
      <c r="A15548">
        <v>201710090616</v>
      </c>
      <c r="B15548">
        <v>1</v>
      </c>
      <c r="C15548">
        <v>44</v>
      </c>
      <c r="D15548" t="s">
        <v>29</v>
      </c>
      <c r="E15548" t="s">
        <v>25</v>
      </c>
      <c r="F15548" s="1">
        <v>43035.218530092592</v>
      </c>
      <c r="G15548">
        <v>4999998.8685732298</v>
      </c>
    </row>
    <row r="15549" spans="1:7">
      <c r="A15549">
        <v>201710090616</v>
      </c>
      <c r="B15549">
        <v>1</v>
      </c>
      <c r="C15549">
        <v>44</v>
      </c>
      <c r="D15549" t="s">
        <v>29</v>
      </c>
      <c r="E15549" t="s">
        <v>25</v>
      </c>
      <c r="F15549" s="1">
        <v>43035.26021990741</v>
      </c>
      <c r="G15549">
        <v>4999998.8685955796</v>
      </c>
    </row>
    <row r="15550" spans="1:7">
      <c r="A15550">
        <v>201710090616</v>
      </c>
      <c r="B15550">
        <v>1</v>
      </c>
      <c r="C15550">
        <v>44</v>
      </c>
      <c r="D15550" t="s">
        <v>29</v>
      </c>
      <c r="E15550" t="s">
        <v>25</v>
      </c>
      <c r="F15550" s="1">
        <v>43035.301932870374</v>
      </c>
      <c r="G15550">
        <v>4999998.8685607398</v>
      </c>
    </row>
    <row r="15551" spans="1:7">
      <c r="A15551">
        <v>201710090616</v>
      </c>
      <c r="B15551">
        <v>1</v>
      </c>
      <c r="C15551">
        <v>44</v>
      </c>
      <c r="D15551" t="s">
        <v>29</v>
      </c>
      <c r="E15551" t="s">
        <v>25</v>
      </c>
      <c r="F15551" s="1">
        <v>43035.344039351854</v>
      </c>
      <c r="G15551">
        <v>4999998.8684620401</v>
      </c>
    </row>
    <row r="15552" spans="1:7">
      <c r="A15552">
        <v>201710090616</v>
      </c>
      <c r="B15552">
        <v>1</v>
      </c>
      <c r="C15552">
        <v>44</v>
      </c>
      <c r="D15552" t="s">
        <v>29</v>
      </c>
      <c r="E15552" t="s">
        <v>25</v>
      </c>
      <c r="F15552" s="1">
        <v>43035.385104166664</v>
      </c>
      <c r="G15552">
        <v>4999998.8686961997</v>
      </c>
    </row>
    <row r="15553" spans="1:7">
      <c r="A15553">
        <v>201710090616</v>
      </c>
      <c r="B15553">
        <v>1</v>
      </c>
      <c r="C15553">
        <v>44</v>
      </c>
      <c r="D15553" t="s">
        <v>29</v>
      </c>
      <c r="E15553" t="s">
        <v>25</v>
      </c>
      <c r="F15553" s="1">
        <v>43035.427025462966</v>
      </c>
      <c r="G15553">
        <v>4999998.8686683699</v>
      </c>
    </row>
    <row r="15554" spans="1:7">
      <c r="A15554">
        <v>201710090616</v>
      </c>
      <c r="B15554">
        <v>1</v>
      </c>
      <c r="C15554">
        <v>44</v>
      </c>
      <c r="D15554" t="s">
        <v>29</v>
      </c>
      <c r="E15554" t="s">
        <v>25</v>
      </c>
      <c r="F15554" s="1">
        <v>43035.468310185184</v>
      </c>
      <c r="G15554">
        <v>4999998.8686108403</v>
      </c>
    </row>
    <row r="15555" spans="1:7">
      <c r="A15555">
        <v>201710090616</v>
      </c>
      <c r="B15555">
        <v>1</v>
      </c>
      <c r="C15555">
        <v>44</v>
      </c>
      <c r="D15555" t="s">
        <v>29</v>
      </c>
      <c r="E15555" t="s">
        <v>25</v>
      </c>
      <c r="F15555" s="1">
        <v>43035.510231481479</v>
      </c>
      <c r="G15555">
        <v>4999998.8686548797</v>
      </c>
    </row>
    <row r="15556" spans="1:7">
      <c r="A15556">
        <v>201710090616</v>
      </c>
      <c r="B15556">
        <v>1</v>
      </c>
      <c r="C15556">
        <v>44</v>
      </c>
      <c r="D15556" t="s">
        <v>29</v>
      </c>
      <c r="E15556" t="s">
        <v>25</v>
      </c>
      <c r="F15556" s="1">
        <v>43035.552118055559</v>
      </c>
      <c r="G15556">
        <v>4999998.8685952602</v>
      </c>
    </row>
    <row r="15557" spans="1:7">
      <c r="A15557">
        <v>201710090616</v>
      </c>
      <c r="B15557">
        <v>1</v>
      </c>
      <c r="C15557">
        <v>44</v>
      </c>
      <c r="D15557" t="s">
        <v>29</v>
      </c>
      <c r="E15557" t="s">
        <v>25</v>
      </c>
      <c r="F15557" s="1">
        <v>43035.593692129631</v>
      </c>
      <c r="G15557">
        <v>4999998.8685059901</v>
      </c>
    </row>
    <row r="15558" spans="1:7">
      <c r="A15558">
        <v>201710090616</v>
      </c>
      <c r="B15558">
        <v>1</v>
      </c>
      <c r="C15558">
        <v>44</v>
      </c>
      <c r="D15558" t="s">
        <v>29</v>
      </c>
      <c r="E15558" t="s">
        <v>25</v>
      </c>
      <c r="F15558" s="1">
        <v>43035.635451388887</v>
      </c>
      <c r="G15558">
        <v>4999998.86841927</v>
      </c>
    </row>
    <row r="15559" spans="1:7">
      <c r="A15559">
        <v>201710090616</v>
      </c>
      <c r="B15559">
        <v>1</v>
      </c>
      <c r="C15559">
        <v>44</v>
      </c>
      <c r="D15559" t="s">
        <v>29</v>
      </c>
      <c r="E15559" t="s">
        <v>25</v>
      </c>
      <c r="F15559" s="1">
        <v>43035.677141203705</v>
      </c>
      <c r="G15559">
        <v>4999998.8686783798</v>
      </c>
    </row>
    <row r="15560" spans="1:7">
      <c r="A15560">
        <v>201710090616</v>
      </c>
      <c r="B15560">
        <v>1</v>
      </c>
      <c r="C15560">
        <v>44</v>
      </c>
      <c r="D15560" t="s">
        <v>29</v>
      </c>
      <c r="E15560" t="s">
        <v>25</v>
      </c>
      <c r="F15560" s="1">
        <v>43035.718819444446</v>
      </c>
      <c r="G15560">
        <v>4999998.8685625102</v>
      </c>
    </row>
    <row r="15561" spans="1:7">
      <c r="A15561">
        <v>201710090616</v>
      </c>
      <c r="B15561">
        <v>1</v>
      </c>
      <c r="C15561">
        <v>44</v>
      </c>
      <c r="D15561" t="s">
        <v>29</v>
      </c>
      <c r="E15561" t="s">
        <v>25</v>
      </c>
      <c r="F15561" s="1">
        <v>43035.76054398148</v>
      </c>
      <c r="G15561">
        <v>4999998.8686214099</v>
      </c>
    </row>
    <row r="15562" spans="1:7">
      <c r="A15562">
        <v>201710090616</v>
      </c>
      <c r="B15562">
        <v>1</v>
      </c>
      <c r="C15562">
        <v>44</v>
      </c>
      <c r="D15562" t="s">
        <v>29</v>
      </c>
      <c r="E15562" t="s">
        <v>25</v>
      </c>
      <c r="F15562" s="1">
        <v>43035.802199074074</v>
      </c>
      <c r="G15562">
        <v>4999998.8686596705</v>
      </c>
    </row>
    <row r="15563" spans="1:7">
      <c r="A15563">
        <v>201710090616</v>
      </c>
      <c r="B15563">
        <v>1</v>
      </c>
      <c r="C15563">
        <v>44</v>
      </c>
      <c r="D15563" t="s">
        <v>29</v>
      </c>
      <c r="E15563" t="s">
        <v>25</v>
      </c>
      <c r="F15563" s="1">
        <v>43035.843912037039</v>
      </c>
      <c r="G15563">
        <v>4999998.8685549097</v>
      </c>
    </row>
    <row r="15564" spans="1:7">
      <c r="A15564">
        <v>201710090616</v>
      </c>
      <c r="B15564">
        <v>1</v>
      </c>
      <c r="C15564">
        <v>44</v>
      </c>
      <c r="D15564" t="s">
        <v>29</v>
      </c>
      <c r="E15564" t="s">
        <v>25</v>
      </c>
      <c r="F15564" s="1">
        <v>43035.885648148149</v>
      </c>
      <c r="G15564">
        <v>4999998.8688256899</v>
      </c>
    </row>
    <row r="15565" spans="1:7">
      <c r="A15565">
        <v>201710090616</v>
      </c>
      <c r="B15565">
        <v>1</v>
      </c>
      <c r="C15565">
        <v>44</v>
      </c>
      <c r="D15565" t="s">
        <v>29</v>
      </c>
      <c r="E15565" t="s">
        <v>25</v>
      </c>
      <c r="F15565" s="1">
        <v>43035.927291666667</v>
      </c>
      <c r="G15565">
        <v>4999998.8686447302</v>
      </c>
    </row>
    <row r="15566" spans="1:7">
      <c r="A15566">
        <v>201710090616</v>
      </c>
      <c r="B15566">
        <v>1</v>
      </c>
      <c r="C15566">
        <v>44</v>
      </c>
      <c r="D15566" t="s">
        <v>29</v>
      </c>
      <c r="E15566" t="s">
        <v>25</v>
      </c>
      <c r="F15566" s="1">
        <v>43035.9690162037</v>
      </c>
      <c r="G15566">
        <v>4999998.8686095597</v>
      </c>
    </row>
    <row r="15567" spans="1:7">
      <c r="A15567">
        <v>201710090616</v>
      </c>
      <c r="B15567">
        <v>1</v>
      </c>
      <c r="C15567">
        <v>44</v>
      </c>
      <c r="D15567" t="s">
        <v>29</v>
      </c>
      <c r="E15567" t="s">
        <v>25</v>
      </c>
      <c r="F15567" s="1">
        <v>43036.010752314818</v>
      </c>
      <c r="G15567">
        <v>4999998.8687460599</v>
      </c>
    </row>
    <row r="15568" spans="1:7">
      <c r="A15568">
        <v>201710090616</v>
      </c>
      <c r="B15568">
        <v>1</v>
      </c>
      <c r="C15568">
        <v>44</v>
      </c>
      <c r="D15568" t="s">
        <v>29</v>
      </c>
      <c r="E15568" t="s">
        <v>25</v>
      </c>
      <c r="F15568" s="1">
        <v>43036.052418981482</v>
      </c>
      <c r="G15568">
        <v>4999998.8687120201</v>
      </c>
    </row>
    <row r="15569" spans="1:7">
      <c r="A15569">
        <v>201710090616</v>
      </c>
      <c r="B15569">
        <v>1</v>
      </c>
      <c r="C15569">
        <v>44</v>
      </c>
      <c r="D15569" t="s">
        <v>29</v>
      </c>
      <c r="E15569" t="s">
        <v>25</v>
      </c>
      <c r="F15569" s="1">
        <v>43036.094212962962</v>
      </c>
      <c r="G15569">
        <v>4999998.8687443901</v>
      </c>
    </row>
    <row r="15570" spans="1:7">
      <c r="A15570">
        <v>201710090616</v>
      </c>
      <c r="B15570">
        <v>1</v>
      </c>
      <c r="C15570">
        <v>44</v>
      </c>
      <c r="D15570" t="s">
        <v>29</v>
      </c>
      <c r="E15570" t="s">
        <v>25</v>
      </c>
      <c r="F15570" s="1">
        <v>43036.135891203703</v>
      </c>
      <c r="G15570">
        <v>4999998.8686967799</v>
      </c>
    </row>
    <row r="15571" spans="1:7">
      <c r="A15571">
        <v>201710090616</v>
      </c>
      <c r="B15571">
        <v>1</v>
      </c>
      <c r="C15571">
        <v>44</v>
      </c>
      <c r="D15571" t="s">
        <v>29</v>
      </c>
      <c r="E15571" t="s">
        <v>25</v>
      </c>
      <c r="F15571" s="1">
        <v>43036.177511574075</v>
      </c>
      <c r="G15571">
        <v>4999998.8686706303</v>
      </c>
    </row>
    <row r="15572" spans="1:7">
      <c r="A15572">
        <v>201710090616</v>
      </c>
      <c r="B15572">
        <v>1</v>
      </c>
      <c r="C15572">
        <v>44</v>
      </c>
      <c r="D15572" t="s">
        <v>29</v>
      </c>
      <c r="E15572" t="s">
        <v>25</v>
      </c>
      <c r="F15572" s="1">
        <v>43036.21943287037</v>
      </c>
      <c r="G15572">
        <v>4999998.8688802598</v>
      </c>
    </row>
    <row r="15573" spans="1:7">
      <c r="A15573">
        <v>201710090616</v>
      </c>
      <c r="B15573">
        <v>1</v>
      </c>
      <c r="C15573">
        <v>44</v>
      </c>
      <c r="D15573" t="s">
        <v>29</v>
      </c>
      <c r="E15573" t="s">
        <v>25</v>
      </c>
      <c r="F15573" s="1">
        <v>43036.260925925926</v>
      </c>
      <c r="G15573">
        <v>4999998.8686968703</v>
      </c>
    </row>
    <row r="15574" spans="1:7">
      <c r="A15574">
        <v>201710090616</v>
      </c>
      <c r="B15574">
        <v>1</v>
      </c>
      <c r="C15574">
        <v>44</v>
      </c>
      <c r="D15574" t="s">
        <v>29</v>
      </c>
      <c r="E15574" t="s">
        <v>25</v>
      </c>
      <c r="F15574" s="1">
        <v>43036.302615740744</v>
      </c>
      <c r="G15574">
        <v>4999998.8687540302</v>
      </c>
    </row>
    <row r="15575" spans="1:7">
      <c r="A15575">
        <v>201710090616</v>
      </c>
      <c r="B15575">
        <v>1</v>
      </c>
      <c r="C15575">
        <v>44</v>
      </c>
      <c r="D15575" t="s">
        <v>29</v>
      </c>
      <c r="E15575" t="s">
        <v>25</v>
      </c>
      <c r="F15575" s="1">
        <v>43036.344826388886</v>
      </c>
      <c r="G15575">
        <v>4999998.86869347</v>
      </c>
    </row>
    <row r="15576" spans="1:7">
      <c r="A15576">
        <v>201710090616</v>
      </c>
      <c r="B15576">
        <v>1</v>
      </c>
      <c r="C15576">
        <v>44</v>
      </c>
      <c r="D15576" t="s">
        <v>29</v>
      </c>
      <c r="E15576" t="s">
        <v>25</v>
      </c>
      <c r="F15576" s="1">
        <v>43036.386111111111</v>
      </c>
      <c r="G15576">
        <v>4999998.8687882302</v>
      </c>
    </row>
    <row r="15577" spans="1:7">
      <c r="A15577">
        <v>201710090616</v>
      </c>
      <c r="B15577">
        <v>1</v>
      </c>
      <c r="C15577">
        <v>44</v>
      </c>
      <c r="D15577" t="s">
        <v>29</v>
      </c>
      <c r="E15577" t="s">
        <v>25</v>
      </c>
      <c r="F15577" s="1">
        <v>43036.427916666667</v>
      </c>
      <c r="G15577">
        <v>4999998.86872386</v>
      </c>
    </row>
    <row r="15578" spans="1:7">
      <c r="A15578">
        <v>201710090616</v>
      </c>
      <c r="B15578">
        <v>1</v>
      </c>
      <c r="C15578">
        <v>44</v>
      </c>
      <c r="D15578" t="s">
        <v>29</v>
      </c>
      <c r="E15578" t="s">
        <v>25</v>
      </c>
      <c r="F15578" s="1">
        <v>43036.469398148147</v>
      </c>
      <c r="G15578">
        <v>4999998.8687686399</v>
      </c>
    </row>
    <row r="15579" spans="1:7">
      <c r="A15579">
        <v>201710090616</v>
      </c>
      <c r="B15579">
        <v>1</v>
      </c>
      <c r="C15579">
        <v>44</v>
      </c>
      <c r="D15579" t="s">
        <v>29</v>
      </c>
      <c r="E15579" t="s">
        <v>25</v>
      </c>
      <c r="F15579" s="1">
        <v>43036.511111111111</v>
      </c>
      <c r="G15579">
        <v>4999998.8687986704</v>
      </c>
    </row>
    <row r="15580" spans="1:7">
      <c r="A15580">
        <v>201710090616</v>
      </c>
      <c r="B15580">
        <v>1</v>
      </c>
      <c r="C15580">
        <v>44</v>
      </c>
      <c r="D15580" t="s">
        <v>29</v>
      </c>
      <c r="E15580" t="s">
        <v>25</v>
      </c>
      <c r="F15580" s="1">
        <v>43036.55300925926</v>
      </c>
      <c r="G15580">
        <v>4999998.8686612798</v>
      </c>
    </row>
    <row r="15581" spans="1:7">
      <c r="A15581">
        <v>201710090616</v>
      </c>
      <c r="B15581">
        <v>1</v>
      </c>
      <c r="C15581">
        <v>44</v>
      </c>
      <c r="D15581" t="s">
        <v>29</v>
      </c>
      <c r="E15581" t="s">
        <v>25</v>
      </c>
      <c r="F15581" s="1">
        <v>43036.594722222224</v>
      </c>
      <c r="G15581">
        <v>4999998.8688054299</v>
      </c>
    </row>
    <row r="15582" spans="1:7">
      <c r="A15582">
        <v>201710090616</v>
      </c>
      <c r="B15582">
        <v>1</v>
      </c>
      <c r="C15582">
        <v>44</v>
      </c>
      <c r="D15582" t="s">
        <v>29</v>
      </c>
      <c r="E15582" t="s">
        <v>25</v>
      </c>
      <c r="F15582" s="1">
        <v>43036.636412037034</v>
      </c>
      <c r="G15582">
        <v>4999998.8688828601</v>
      </c>
    </row>
    <row r="15583" spans="1:7">
      <c r="A15583">
        <v>201710090616</v>
      </c>
      <c r="B15583">
        <v>1</v>
      </c>
      <c r="C15583">
        <v>44</v>
      </c>
      <c r="D15583" t="s">
        <v>29</v>
      </c>
      <c r="E15583" t="s">
        <v>25</v>
      </c>
      <c r="F15583" s="1">
        <v>43036.678148148145</v>
      </c>
      <c r="G15583">
        <v>4999998.8688334804</v>
      </c>
    </row>
    <row r="15584" spans="1:7">
      <c r="A15584">
        <v>201710090616</v>
      </c>
      <c r="B15584">
        <v>1</v>
      </c>
      <c r="C15584">
        <v>44</v>
      </c>
      <c r="D15584" t="s">
        <v>29</v>
      </c>
      <c r="E15584" t="s">
        <v>25</v>
      </c>
      <c r="F15584" s="1">
        <v>43036.719861111109</v>
      </c>
      <c r="G15584">
        <v>4999998.8687929297</v>
      </c>
    </row>
    <row r="15585" spans="1:7">
      <c r="A15585">
        <v>201710090616</v>
      </c>
      <c r="B15585">
        <v>1</v>
      </c>
      <c r="C15585">
        <v>44</v>
      </c>
      <c r="D15585" t="s">
        <v>29</v>
      </c>
      <c r="E15585" t="s">
        <v>25</v>
      </c>
      <c r="F15585" s="1">
        <v>43036.761574074073</v>
      </c>
      <c r="G15585">
        <v>4999998.8688990399</v>
      </c>
    </row>
    <row r="15586" spans="1:7">
      <c r="A15586">
        <v>201710090616</v>
      </c>
      <c r="B15586">
        <v>1</v>
      </c>
      <c r="C15586">
        <v>44</v>
      </c>
      <c r="D15586" t="s">
        <v>29</v>
      </c>
      <c r="E15586" t="s">
        <v>25</v>
      </c>
      <c r="F15586" s="1">
        <v>43036.803333333337</v>
      </c>
      <c r="G15586">
        <v>4999998.8687891904</v>
      </c>
    </row>
    <row r="15587" spans="1:7">
      <c r="A15587">
        <v>201710090616</v>
      </c>
      <c r="B15587">
        <v>1</v>
      </c>
      <c r="C15587">
        <v>44</v>
      </c>
      <c r="D15587" t="s">
        <v>29</v>
      </c>
      <c r="E15587" t="s">
        <v>25</v>
      </c>
      <c r="F15587" s="1">
        <v>43036.84474537037</v>
      </c>
      <c r="G15587">
        <v>4999998.8688373202</v>
      </c>
    </row>
    <row r="15588" spans="1:7">
      <c r="A15588">
        <v>201710090616</v>
      </c>
      <c r="B15588">
        <v>1</v>
      </c>
      <c r="C15588">
        <v>44</v>
      </c>
      <c r="D15588" t="s">
        <v>29</v>
      </c>
      <c r="E15588" t="s">
        <v>25</v>
      </c>
      <c r="F15588" s="1">
        <v>43036.886631944442</v>
      </c>
      <c r="G15588">
        <v>4999998.8690717099</v>
      </c>
    </row>
    <row r="15589" spans="1:7">
      <c r="A15589">
        <v>201710090616</v>
      </c>
      <c r="B15589">
        <v>1</v>
      </c>
      <c r="C15589">
        <v>44</v>
      </c>
      <c r="D15589" t="s">
        <v>29</v>
      </c>
      <c r="E15589" t="s">
        <v>25</v>
      </c>
      <c r="F15589" s="1">
        <v>43036.928449074076</v>
      </c>
      <c r="G15589">
        <v>4999998.8689146601</v>
      </c>
    </row>
    <row r="15590" spans="1:7">
      <c r="A15590">
        <v>201710090616</v>
      </c>
      <c r="B15590">
        <v>1</v>
      </c>
      <c r="C15590">
        <v>44</v>
      </c>
      <c r="D15590" t="s">
        <v>29</v>
      </c>
      <c r="E15590" t="s">
        <v>25</v>
      </c>
      <c r="F15590" s="1">
        <v>43036.969884259262</v>
      </c>
      <c r="G15590">
        <v>4999998.8689208403</v>
      </c>
    </row>
    <row r="15591" spans="1:7">
      <c r="A15591">
        <v>201710090616</v>
      </c>
      <c r="B15591">
        <v>1</v>
      </c>
      <c r="C15591">
        <v>44</v>
      </c>
      <c r="D15591" t="s">
        <v>29</v>
      </c>
      <c r="E15591" t="s">
        <v>25</v>
      </c>
      <c r="F15591" s="1">
        <v>43037.011678240742</v>
      </c>
      <c r="G15591">
        <v>4999998.86890205</v>
      </c>
    </row>
    <row r="15592" spans="1:7">
      <c r="A15592">
        <v>201710090616</v>
      </c>
      <c r="B15592">
        <v>1</v>
      </c>
      <c r="C15592">
        <v>44</v>
      </c>
      <c r="D15592" t="s">
        <v>29</v>
      </c>
      <c r="E15592" t="s">
        <v>25</v>
      </c>
      <c r="F15592" s="1">
        <v>43037.053391203706</v>
      </c>
      <c r="G15592">
        <v>4999998.8689344199</v>
      </c>
    </row>
    <row r="15593" spans="1:7">
      <c r="A15593">
        <v>201710090616</v>
      </c>
      <c r="B15593">
        <v>1</v>
      </c>
      <c r="C15593">
        <v>44</v>
      </c>
      <c r="D15593" t="s">
        <v>29</v>
      </c>
      <c r="E15593" t="s">
        <v>25</v>
      </c>
      <c r="F15593" s="1">
        <v>43037.095219907409</v>
      </c>
      <c r="G15593">
        <v>4999998.8688885299</v>
      </c>
    </row>
    <row r="15594" spans="1:7">
      <c r="A15594">
        <v>201710090616</v>
      </c>
      <c r="B15594">
        <v>1</v>
      </c>
      <c r="C15594">
        <v>44</v>
      </c>
      <c r="D15594" t="s">
        <v>29</v>
      </c>
      <c r="E15594" t="s">
        <v>25</v>
      </c>
      <c r="F15594" s="1">
        <v>43037.136689814812</v>
      </c>
      <c r="G15594">
        <v>4999998.8688121699</v>
      </c>
    </row>
    <row r="15595" spans="1:7">
      <c r="A15595">
        <v>201710090616</v>
      </c>
      <c r="B15595">
        <v>1</v>
      </c>
      <c r="C15595">
        <v>44</v>
      </c>
      <c r="D15595" t="s">
        <v>29</v>
      </c>
      <c r="E15595" t="s">
        <v>25</v>
      </c>
      <c r="F15595" s="1">
        <v>43037.178425925929</v>
      </c>
      <c r="G15595">
        <v>4999998.8689026097</v>
      </c>
    </row>
    <row r="15596" spans="1:7">
      <c r="A15596">
        <v>201710090616</v>
      </c>
      <c r="B15596">
        <v>1</v>
      </c>
      <c r="C15596">
        <v>44</v>
      </c>
      <c r="D15596" t="s">
        <v>29</v>
      </c>
      <c r="E15596" t="s">
        <v>25</v>
      </c>
      <c r="F15596" s="1">
        <v>43037.220219907409</v>
      </c>
      <c r="G15596">
        <v>4999998.8687784197</v>
      </c>
    </row>
    <row r="15597" spans="1:7">
      <c r="A15597">
        <v>201710090616</v>
      </c>
      <c r="B15597">
        <v>1</v>
      </c>
      <c r="C15597">
        <v>44</v>
      </c>
      <c r="D15597" t="s">
        <v>29</v>
      </c>
      <c r="E15597" t="s">
        <v>25</v>
      </c>
      <c r="F15597" s="1">
        <v>43037.261828703704</v>
      </c>
      <c r="G15597">
        <v>4999998.8689339804</v>
      </c>
    </row>
    <row r="15598" spans="1:7">
      <c r="A15598">
        <v>201710090616</v>
      </c>
      <c r="B15598">
        <v>1</v>
      </c>
      <c r="C15598">
        <v>44</v>
      </c>
      <c r="D15598" t="s">
        <v>29</v>
      </c>
      <c r="E15598" t="s">
        <v>25</v>
      </c>
      <c r="F15598" s="1">
        <v>43037.303530092591</v>
      </c>
      <c r="G15598">
        <v>4999998.8689542199</v>
      </c>
    </row>
    <row r="15599" spans="1:7">
      <c r="A15599">
        <v>201710090616</v>
      </c>
      <c r="B15599">
        <v>1</v>
      </c>
      <c r="C15599">
        <v>44</v>
      </c>
      <c r="D15599" t="s">
        <v>29</v>
      </c>
      <c r="E15599" t="s">
        <v>25</v>
      </c>
      <c r="F15599" s="1">
        <v>43037.34574074074</v>
      </c>
      <c r="G15599">
        <v>4999998.8690519696</v>
      </c>
    </row>
    <row r="15600" spans="1:7">
      <c r="A15600">
        <v>201710090616</v>
      </c>
      <c r="B15600">
        <v>1</v>
      </c>
      <c r="C15600">
        <v>44</v>
      </c>
      <c r="D15600" t="s">
        <v>29</v>
      </c>
      <c r="E15600" t="s">
        <v>25</v>
      </c>
      <c r="F15600" s="1">
        <v>43037.387037037035</v>
      </c>
      <c r="G15600">
        <v>4999998.8689365601</v>
      </c>
    </row>
    <row r="15601" spans="1:7">
      <c r="A15601">
        <v>201710090616</v>
      </c>
      <c r="B15601">
        <v>1</v>
      </c>
      <c r="C15601">
        <v>44</v>
      </c>
      <c r="D15601" t="s">
        <v>29</v>
      </c>
      <c r="E15601" t="s">
        <v>25</v>
      </c>
      <c r="F15601" s="1">
        <v>43037.428587962961</v>
      </c>
      <c r="G15601">
        <v>4999998.8689064598</v>
      </c>
    </row>
    <row r="15602" spans="1:7">
      <c r="A15602">
        <v>201710090616</v>
      </c>
      <c r="B15602">
        <v>1</v>
      </c>
      <c r="C15602">
        <v>44</v>
      </c>
      <c r="D15602" t="s">
        <v>29</v>
      </c>
      <c r="E15602" t="s">
        <v>25</v>
      </c>
      <c r="F15602" s="1">
        <v>43037.470185185186</v>
      </c>
      <c r="G15602">
        <v>4999998.8687868798</v>
      </c>
    </row>
    <row r="15603" spans="1:7">
      <c r="A15603">
        <v>201710090616</v>
      </c>
      <c r="B15603">
        <v>1</v>
      </c>
      <c r="C15603">
        <v>44</v>
      </c>
      <c r="D15603" t="s">
        <v>29</v>
      </c>
      <c r="E15603" t="s">
        <v>25</v>
      </c>
      <c r="F15603" s="1">
        <v>43037.512291666666</v>
      </c>
      <c r="G15603">
        <v>4999998.8689687699</v>
      </c>
    </row>
    <row r="15604" spans="1:7">
      <c r="A15604">
        <v>201710090616</v>
      </c>
      <c r="B15604">
        <v>1</v>
      </c>
      <c r="C15604">
        <v>44</v>
      </c>
      <c r="D15604" t="s">
        <v>29</v>
      </c>
      <c r="E15604" t="s">
        <v>25</v>
      </c>
      <c r="F15604" s="1">
        <v>43037.553854166668</v>
      </c>
      <c r="G15604">
        <v>4999998.8690007897</v>
      </c>
    </row>
    <row r="15605" spans="1:7">
      <c r="A15605">
        <v>201710090616</v>
      </c>
      <c r="B15605">
        <v>1</v>
      </c>
      <c r="C15605">
        <v>44</v>
      </c>
      <c r="D15605" t="s">
        <v>29</v>
      </c>
      <c r="E15605" t="s">
        <v>25</v>
      </c>
      <c r="F15605" s="1">
        <v>43037.595567129632</v>
      </c>
      <c r="G15605">
        <v>4999998.8688619202</v>
      </c>
    </row>
    <row r="15606" spans="1:7">
      <c r="A15606">
        <v>201710090616</v>
      </c>
      <c r="B15606">
        <v>1</v>
      </c>
      <c r="C15606">
        <v>44</v>
      </c>
      <c r="D15606" t="s">
        <v>29</v>
      </c>
      <c r="E15606" t="s">
        <v>25</v>
      </c>
      <c r="F15606" s="1">
        <v>43037.63726851852</v>
      </c>
      <c r="G15606">
        <v>4999998.8689577803</v>
      </c>
    </row>
    <row r="15607" spans="1:7">
      <c r="A15607">
        <v>201710090616</v>
      </c>
      <c r="B15607">
        <v>1</v>
      </c>
      <c r="C15607">
        <v>44</v>
      </c>
      <c r="D15607" t="s">
        <v>29</v>
      </c>
      <c r="E15607" t="s">
        <v>25</v>
      </c>
      <c r="F15607" s="1">
        <v>43037.679039351853</v>
      </c>
      <c r="G15607">
        <v>4999998.8690421302</v>
      </c>
    </row>
    <row r="15608" spans="1:7">
      <c r="A15608">
        <v>201710090616</v>
      </c>
      <c r="B15608">
        <v>1</v>
      </c>
      <c r="C15608">
        <v>44</v>
      </c>
      <c r="D15608" t="s">
        <v>29</v>
      </c>
      <c r="E15608" t="s">
        <v>25</v>
      </c>
      <c r="F15608" s="1">
        <v>43037.72074074074</v>
      </c>
      <c r="G15608">
        <v>4999998.8689128002</v>
      </c>
    </row>
    <row r="15609" spans="1:7">
      <c r="A15609">
        <v>201710090616</v>
      </c>
      <c r="B15609">
        <v>1</v>
      </c>
      <c r="C15609">
        <v>44</v>
      </c>
      <c r="D15609" t="s">
        <v>29</v>
      </c>
      <c r="E15609" t="s">
        <v>25</v>
      </c>
      <c r="F15609" s="1">
        <v>43037.762384259258</v>
      </c>
      <c r="G15609">
        <v>4999998.8690536702</v>
      </c>
    </row>
    <row r="15610" spans="1:7">
      <c r="A15610">
        <v>201710090616</v>
      </c>
      <c r="B15610">
        <v>1</v>
      </c>
      <c r="C15610">
        <v>44</v>
      </c>
      <c r="D15610" t="s">
        <v>29</v>
      </c>
      <c r="E15610" t="s">
        <v>25</v>
      </c>
      <c r="F15610" s="1">
        <v>43037.804178240738</v>
      </c>
      <c r="G15610">
        <v>4999998.86906844</v>
      </c>
    </row>
    <row r="15611" spans="1:7">
      <c r="A15611">
        <v>201710090616</v>
      </c>
      <c r="B15611">
        <v>1</v>
      </c>
      <c r="C15611">
        <v>44</v>
      </c>
      <c r="D15611" t="s">
        <v>29</v>
      </c>
      <c r="E15611" t="s">
        <v>25</v>
      </c>
      <c r="F15611" s="1">
        <v>43037.845636574071</v>
      </c>
      <c r="G15611">
        <v>4999998.8689400302</v>
      </c>
    </row>
    <row r="15612" spans="1:7">
      <c r="A15612">
        <v>201710090616</v>
      </c>
      <c r="B15612">
        <v>1</v>
      </c>
      <c r="C15612">
        <v>44</v>
      </c>
      <c r="D15612" t="s">
        <v>29</v>
      </c>
      <c r="E15612" t="s">
        <v>25</v>
      </c>
      <c r="F15612" s="1">
        <v>43037.887638888889</v>
      </c>
      <c r="G15612">
        <v>4999998.8691442003</v>
      </c>
    </row>
    <row r="15613" spans="1:7">
      <c r="A15613">
        <v>201710090616</v>
      </c>
      <c r="B15613">
        <v>1</v>
      </c>
      <c r="C15613">
        <v>44</v>
      </c>
      <c r="D15613" t="s">
        <v>29</v>
      </c>
      <c r="E15613" t="s">
        <v>25</v>
      </c>
      <c r="F15613" s="1">
        <v>43037.929282407407</v>
      </c>
      <c r="G15613">
        <v>4999998.8690556297</v>
      </c>
    </row>
    <row r="15614" spans="1:7">
      <c r="A15614">
        <v>201710090616</v>
      </c>
      <c r="B15614">
        <v>1</v>
      </c>
      <c r="C15614">
        <v>44</v>
      </c>
      <c r="D15614" t="s">
        <v>29</v>
      </c>
      <c r="E15614" t="s">
        <v>25</v>
      </c>
      <c r="F15614" s="1">
        <v>43037.970972222225</v>
      </c>
      <c r="G15614">
        <v>4999998.8691215897</v>
      </c>
    </row>
    <row r="15615" spans="1:7">
      <c r="A15615">
        <v>201710090616</v>
      </c>
      <c r="B15615">
        <v>1</v>
      </c>
      <c r="C15615">
        <v>44</v>
      </c>
      <c r="D15615" t="s">
        <v>29</v>
      </c>
      <c r="E15615" t="s">
        <v>25</v>
      </c>
      <c r="F15615" s="1">
        <v>43038.012650462966</v>
      </c>
      <c r="G15615">
        <v>4999998.8690975402</v>
      </c>
    </row>
    <row r="15616" spans="1:7">
      <c r="A15616">
        <v>201710090616</v>
      </c>
      <c r="B15616">
        <v>1</v>
      </c>
      <c r="C15616">
        <v>44</v>
      </c>
      <c r="D15616" t="s">
        <v>29</v>
      </c>
      <c r="E15616" t="s">
        <v>25</v>
      </c>
      <c r="F15616" s="1">
        <v>43038.054398148146</v>
      </c>
      <c r="G15616">
        <v>4999998.86907834</v>
      </c>
    </row>
    <row r="15617" spans="1:7">
      <c r="A15617">
        <v>201710090616</v>
      </c>
      <c r="B15617">
        <v>1</v>
      </c>
      <c r="C15617">
        <v>44</v>
      </c>
      <c r="D15617" t="s">
        <v>29</v>
      </c>
      <c r="E15617" t="s">
        <v>25</v>
      </c>
      <c r="F15617" s="1">
        <v>43038.096134259256</v>
      </c>
      <c r="G15617">
        <v>4999998.86909605</v>
      </c>
    </row>
    <row r="15618" spans="1:7">
      <c r="A15618">
        <v>201710090616</v>
      </c>
      <c r="B15618">
        <v>1</v>
      </c>
      <c r="C15618">
        <v>44</v>
      </c>
      <c r="D15618" t="s">
        <v>29</v>
      </c>
      <c r="E15618" t="s">
        <v>25</v>
      </c>
      <c r="F15618" s="1">
        <v>43038.137824074074</v>
      </c>
      <c r="G15618">
        <v>4999998.8689644895</v>
      </c>
    </row>
    <row r="15619" spans="1:7">
      <c r="A15619">
        <v>201710090616</v>
      </c>
      <c r="B15619">
        <v>1</v>
      </c>
      <c r="C15619">
        <v>44</v>
      </c>
      <c r="D15619" t="s">
        <v>29</v>
      </c>
      <c r="E15619" t="s">
        <v>25</v>
      </c>
      <c r="F15619" s="1">
        <v>43038.179270833331</v>
      </c>
      <c r="G15619">
        <v>4999998.8689898299</v>
      </c>
    </row>
    <row r="15620" spans="1:7">
      <c r="A15620">
        <v>201710090616</v>
      </c>
      <c r="B15620">
        <v>1</v>
      </c>
      <c r="C15620">
        <v>44</v>
      </c>
      <c r="D15620" t="s">
        <v>29</v>
      </c>
      <c r="E15620" t="s">
        <v>25</v>
      </c>
      <c r="F15620" s="1">
        <v>43038.220972222225</v>
      </c>
      <c r="G15620">
        <v>4999998.8690430401</v>
      </c>
    </row>
    <row r="15621" spans="1:7">
      <c r="A15621">
        <v>201710090616</v>
      </c>
      <c r="B15621">
        <v>1</v>
      </c>
      <c r="C15621">
        <v>44</v>
      </c>
      <c r="D15621" t="s">
        <v>29</v>
      </c>
      <c r="E15621" t="s">
        <v>25</v>
      </c>
      <c r="F15621" s="1">
        <v>43038.262708333335</v>
      </c>
      <c r="G15621">
        <v>4999998.8690598197</v>
      </c>
    </row>
    <row r="15622" spans="1:7">
      <c r="A15622">
        <v>201710090616</v>
      </c>
      <c r="B15622">
        <v>1</v>
      </c>
      <c r="C15622">
        <v>44</v>
      </c>
      <c r="D15622" t="s">
        <v>29</v>
      </c>
      <c r="E15622" t="s">
        <v>25</v>
      </c>
      <c r="F15622" s="1">
        <v>43038.304363425923</v>
      </c>
      <c r="G15622">
        <v>4999998.8690670803</v>
      </c>
    </row>
    <row r="15623" spans="1:7">
      <c r="A15623">
        <v>201710090616</v>
      </c>
      <c r="B15623">
        <v>1</v>
      </c>
      <c r="C15623">
        <v>44</v>
      </c>
      <c r="D15623" t="s">
        <v>29</v>
      </c>
      <c r="E15623" t="s">
        <v>25</v>
      </c>
      <c r="F15623" s="1">
        <v>43038.346701388888</v>
      </c>
      <c r="G15623">
        <v>4999998.8691530796</v>
      </c>
    </row>
    <row r="15624" spans="1:7">
      <c r="A15624">
        <v>201710090616</v>
      </c>
      <c r="B15624">
        <v>1</v>
      </c>
      <c r="C15624">
        <v>44</v>
      </c>
      <c r="D15624" t="s">
        <v>29</v>
      </c>
      <c r="E15624" t="s">
        <v>25</v>
      </c>
      <c r="F15624" s="1">
        <v>43038.387812499997</v>
      </c>
      <c r="G15624">
        <v>4999998.8690230297</v>
      </c>
    </row>
    <row r="15625" spans="1:7">
      <c r="A15625">
        <v>201710090616</v>
      </c>
      <c r="B15625">
        <v>1</v>
      </c>
      <c r="C15625">
        <v>44</v>
      </c>
      <c r="D15625" t="s">
        <v>29</v>
      </c>
      <c r="E15625" t="s">
        <v>25</v>
      </c>
      <c r="F15625" s="1">
        <v>43038.429652777777</v>
      </c>
      <c r="G15625">
        <v>4999998.86919061</v>
      </c>
    </row>
    <row r="15626" spans="1:7">
      <c r="A15626">
        <v>201710090616</v>
      </c>
      <c r="B15626">
        <v>1</v>
      </c>
      <c r="C15626">
        <v>44</v>
      </c>
      <c r="D15626" t="s">
        <v>29</v>
      </c>
      <c r="E15626" t="s">
        <v>25</v>
      </c>
      <c r="F15626" s="1">
        <v>43038.471122685187</v>
      </c>
      <c r="G15626">
        <v>4999998.8690406801</v>
      </c>
    </row>
    <row r="15627" spans="1:7">
      <c r="A15627">
        <v>201710090616</v>
      </c>
      <c r="B15627">
        <v>1</v>
      </c>
      <c r="C15627">
        <v>44</v>
      </c>
      <c r="D15627" t="s">
        <v>29</v>
      </c>
      <c r="E15627" t="s">
        <v>25</v>
      </c>
      <c r="F15627" s="1">
        <v>43038.51295138889</v>
      </c>
      <c r="G15627">
        <v>4999998.8690563496</v>
      </c>
    </row>
    <row r="15628" spans="1:7">
      <c r="A15628">
        <v>201710090616</v>
      </c>
      <c r="B15628">
        <v>1</v>
      </c>
      <c r="C15628">
        <v>44</v>
      </c>
      <c r="D15628" t="s">
        <v>29</v>
      </c>
      <c r="E15628" t="s">
        <v>25</v>
      </c>
      <c r="F15628" s="1">
        <v>43038.554722222223</v>
      </c>
      <c r="G15628">
        <v>4999998.8690088103</v>
      </c>
    </row>
    <row r="15629" spans="1:7">
      <c r="A15629">
        <v>201710090616</v>
      </c>
      <c r="B15629">
        <v>1</v>
      </c>
      <c r="C15629">
        <v>44</v>
      </c>
      <c r="D15629" t="s">
        <v>29</v>
      </c>
      <c r="E15629" t="s">
        <v>25</v>
      </c>
      <c r="F15629" s="1">
        <v>43038.596585648149</v>
      </c>
      <c r="G15629">
        <v>4999998.8691611504</v>
      </c>
    </row>
    <row r="15630" spans="1:7">
      <c r="A15630">
        <v>201710090616</v>
      </c>
      <c r="B15630">
        <v>1</v>
      </c>
      <c r="C15630">
        <v>44</v>
      </c>
      <c r="D15630" t="s">
        <v>29</v>
      </c>
      <c r="E15630" t="s">
        <v>25</v>
      </c>
      <c r="F15630" s="1">
        <v>43038.638124999998</v>
      </c>
      <c r="G15630">
        <v>4999998.8690818399</v>
      </c>
    </row>
    <row r="15631" spans="1:7">
      <c r="A15631">
        <v>201710090616</v>
      </c>
      <c r="B15631">
        <v>1</v>
      </c>
      <c r="C15631">
        <v>44</v>
      </c>
      <c r="D15631" t="s">
        <v>29</v>
      </c>
      <c r="E15631" t="s">
        <v>25</v>
      </c>
      <c r="F15631" s="1">
        <v>43038.680243055554</v>
      </c>
      <c r="G15631">
        <v>4999998.8691573599</v>
      </c>
    </row>
    <row r="15632" spans="1:7">
      <c r="A15632">
        <v>201710090616</v>
      </c>
      <c r="B15632">
        <v>1</v>
      </c>
      <c r="C15632">
        <v>44</v>
      </c>
      <c r="D15632" t="s">
        <v>29</v>
      </c>
      <c r="E15632" t="s">
        <v>25</v>
      </c>
      <c r="F15632" s="1">
        <v>43038.721539351849</v>
      </c>
      <c r="G15632">
        <v>4999998.8690689402</v>
      </c>
    </row>
    <row r="15633" spans="1:7">
      <c r="A15633">
        <v>201710090616</v>
      </c>
      <c r="B15633">
        <v>1</v>
      </c>
      <c r="C15633">
        <v>44</v>
      </c>
      <c r="D15633" t="s">
        <v>29</v>
      </c>
      <c r="E15633" t="s">
        <v>25</v>
      </c>
      <c r="F15633" s="1">
        <v>43038.763206018521</v>
      </c>
      <c r="G15633">
        <v>4999998.8690841896</v>
      </c>
    </row>
    <row r="15634" spans="1:7">
      <c r="A15634">
        <v>201710090616</v>
      </c>
      <c r="B15634">
        <v>1</v>
      </c>
      <c r="C15634">
        <v>44</v>
      </c>
      <c r="D15634" t="s">
        <v>29</v>
      </c>
      <c r="E15634" t="s">
        <v>25</v>
      </c>
      <c r="F15634" s="1">
        <v>43038.804930555554</v>
      </c>
      <c r="G15634">
        <v>4999998.8690630896</v>
      </c>
    </row>
    <row r="15635" spans="1:7">
      <c r="A15635">
        <v>201710090616</v>
      </c>
      <c r="B15635">
        <v>1</v>
      </c>
      <c r="C15635">
        <v>44</v>
      </c>
      <c r="D15635" t="s">
        <v>29</v>
      </c>
      <c r="E15635" t="s">
        <v>25</v>
      </c>
      <c r="F15635" s="1">
        <v>43038.846539351849</v>
      </c>
      <c r="G15635">
        <v>4999998.8691456597</v>
      </c>
    </row>
    <row r="15636" spans="1:7">
      <c r="A15636">
        <v>201710090616</v>
      </c>
      <c r="B15636">
        <v>1</v>
      </c>
      <c r="C15636">
        <v>44</v>
      </c>
      <c r="D15636" t="s">
        <v>29</v>
      </c>
      <c r="E15636" t="s">
        <v>25</v>
      </c>
      <c r="F15636" s="1">
        <v>43038.888391203705</v>
      </c>
      <c r="G15636">
        <v>4999998.8690962698</v>
      </c>
    </row>
    <row r="15637" spans="1:7">
      <c r="A15637">
        <v>201710090616</v>
      </c>
      <c r="B15637">
        <v>1</v>
      </c>
      <c r="C15637">
        <v>44</v>
      </c>
      <c r="D15637" t="s">
        <v>29</v>
      </c>
      <c r="E15637" t="s">
        <v>25</v>
      </c>
      <c r="F15637" s="1">
        <v>43038.930023148147</v>
      </c>
      <c r="G15637">
        <v>4999998.8691443698</v>
      </c>
    </row>
    <row r="15638" spans="1:7">
      <c r="A15638">
        <v>201710090616</v>
      </c>
      <c r="B15638">
        <v>1</v>
      </c>
      <c r="C15638">
        <v>44</v>
      </c>
      <c r="D15638" t="s">
        <v>29</v>
      </c>
      <c r="E15638" t="s">
        <v>25</v>
      </c>
      <c r="F15638" s="1">
        <v>43038.971724537034</v>
      </c>
      <c r="G15638">
        <v>4999998.8690785198</v>
      </c>
    </row>
    <row r="15639" spans="1:7">
      <c r="A15639">
        <v>201710090616</v>
      </c>
      <c r="B15639">
        <v>1</v>
      </c>
      <c r="C15639">
        <v>44</v>
      </c>
      <c r="D15639" t="s">
        <v>29</v>
      </c>
      <c r="E15639" t="s">
        <v>25</v>
      </c>
      <c r="F15639" s="1">
        <v>43039.013321759259</v>
      </c>
      <c r="G15639">
        <v>4999998.8691187501</v>
      </c>
    </row>
    <row r="15640" spans="1:7">
      <c r="A15640">
        <v>201710090616</v>
      </c>
      <c r="B15640">
        <v>1</v>
      </c>
      <c r="C15640">
        <v>44</v>
      </c>
      <c r="D15640" t="s">
        <v>29</v>
      </c>
      <c r="E15640" t="s">
        <v>25</v>
      </c>
      <c r="F15640" s="1">
        <v>43039.055023148147</v>
      </c>
      <c r="G15640">
        <v>4999998.8689858997</v>
      </c>
    </row>
    <row r="15641" spans="1:7">
      <c r="A15641">
        <v>201710090616</v>
      </c>
      <c r="B15641">
        <v>1</v>
      </c>
      <c r="C15641">
        <v>44</v>
      </c>
      <c r="D15641" t="s">
        <v>29</v>
      </c>
      <c r="E15641" t="s">
        <v>25</v>
      </c>
      <c r="F15641" s="1">
        <v>43039.09710648148</v>
      </c>
      <c r="G15641">
        <v>4999998.86912347</v>
      </c>
    </row>
    <row r="15642" spans="1:7">
      <c r="A15642">
        <v>201710090616</v>
      </c>
      <c r="B15642">
        <v>1</v>
      </c>
      <c r="C15642">
        <v>44</v>
      </c>
      <c r="D15642" t="s">
        <v>29</v>
      </c>
      <c r="E15642" t="s">
        <v>25</v>
      </c>
      <c r="F15642" s="1">
        <v>43039.138483796298</v>
      </c>
      <c r="G15642">
        <v>4999998.8692084998</v>
      </c>
    </row>
    <row r="15643" spans="1:7">
      <c r="A15643">
        <v>201710090616</v>
      </c>
      <c r="B15643">
        <v>1</v>
      </c>
      <c r="C15643">
        <v>44</v>
      </c>
      <c r="D15643" t="s">
        <v>29</v>
      </c>
      <c r="E15643" t="s">
        <v>25</v>
      </c>
      <c r="F15643" s="1">
        <v>43039.180162037039</v>
      </c>
      <c r="G15643">
        <v>4999998.8691810202</v>
      </c>
    </row>
    <row r="15644" spans="1:7">
      <c r="A15644">
        <v>201710090616</v>
      </c>
      <c r="B15644">
        <v>1</v>
      </c>
      <c r="C15644">
        <v>44</v>
      </c>
      <c r="D15644" t="s">
        <v>29</v>
      </c>
      <c r="E15644" t="s">
        <v>25</v>
      </c>
      <c r="F15644" s="1">
        <v>43039.221875000003</v>
      </c>
      <c r="G15644">
        <v>4999998.8692565896</v>
      </c>
    </row>
    <row r="15645" spans="1:7">
      <c r="A15645">
        <v>201710090616</v>
      </c>
      <c r="B15645">
        <v>1</v>
      </c>
      <c r="C15645">
        <v>44</v>
      </c>
      <c r="D15645" t="s">
        <v>29</v>
      </c>
      <c r="E15645" t="s">
        <v>25</v>
      </c>
      <c r="F15645" s="1">
        <v>43039.263738425929</v>
      </c>
      <c r="G15645">
        <v>4999998.86920927</v>
      </c>
    </row>
    <row r="15646" spans="1:7">
      <c r="A15646">
        <v>201710090616</v>
      </c>
      <c r="B15646">
        <v>1</v>
      </c>
      <c r="C15646">
        <v>44</v>
      </c>
      <c r="D15646" t="s">
        <v>29</v>
      </c>
      <c r="E15646" t="s">
        <v>25</v>
      </c>
      <c r="F15646" s="1">
        <v>43039.305254629631</v>
      </c>
      <c r="G15646">
        <v>4999998.8692779001</v>
      </c>
    </row>
    <row r="15647" spans="1:7">
      <c r="A15647">
        <v>201710090616</v>
      </c>
      <c r="B15647">
        <v>1</v>
      </c>
      <c r="C15647">
        <v>44</v>
      </c>
      <c r="D15647" t="s">
        <v>29</v>
      </c>
      <c r="E15647" t="s">
        <v>25</v>
      </c>
      <c r="F15647" s="1">
        <v>43039.347546296296</v>
      </c>
      <c r="G15647">
        <v>4999998.8692364702</v>
      </c>
    </row>
    <row r="15648" spans="1:7">
      <c r="A15648">
        <v>201710090616</v>
      </c>
      <c r="B15648">
        <v>1</v>
      </c>
      <c r="C15648">
        <v>44</v>
      </c>
      <c r="D15648" t="s">
        <v>29</v>
      </c>
      <c r="E15648" t="s">
        <v>25</v>
      </c>
      <c r="F15648" s="1">
        <v>43039.388657407406</v>
      </c>
      <c r="G15648">
        <v>4999998.8690746296</v>
      </c>
    </row>
    <row r="15649" spans="1:7">
      <c r="A15649">
        <v>201710090616</v>
      </c>
      <c r="B15649">
        <v>1</v>
      </c>
      <c r="C15649">
        <v>44</v>
      </c>
      <c r="D15649" t="s">
        <v>29</v>
      </c>
      <c r="E15649" t="s">
        <v>25</v>
      </c>
      <c r="F15649" s="1">
        <v>43039.430335648147</v>
      </c>
      <c r="G15649">
        <v>4999998.86915561</v>
      </c>
    </row>
    <row r="15650" spans="1:7">
      <c r="A15650">
        <v>201710090616</v>
      </c>
      <c r="B15650">
        <v>1</v>
      </c>
      <c r="C15650">
        <v>44</v>
      </c>
      <c r="D15650" t="s">
        <v>29</v>
      </c>
      <c r="E15650" t="s">
        <v>25</v>
      </c>
      <c r="F15650" s="1">
        <v>43039.471898148149</v>
      </c>
      <c r="G15650">
        <v>4999998.8691781899</v>
      </c>
    </row>
    <row r="15651" spans="1:7">
      <c r="A15651">
        <v>201710090616</v>
      </c>
      <c r="B15651">
        <v>1</v>
      </c>
      <c r="C15651">
        <v>44</v>
      </c>
      <c r="D15651" t="s">
        <v>29</v>
      </c>
      <c r="E15651" t="s">
        <v>25</v>
      </c>
      <c r="F15651" s="1">
        <v>43039.513807870368</v>
      </c>
      <c r="G15651">
        <v>4999998.8690957697</v>
      </c>
    </row>
    <row r="15652" spans="1:7">
      <c r="A15652">
        <v>201710090616</v>
      </c>
      <c r="B15652">
        <v>1</v>
      </c>
      <c r="C15652">
        <v>44</v>
      </c>
      <c r="D15652" t="s">
        <v>29</v>
      </c>
      <c r="E15652" t="s">
        <v>25</v>
      </c>
      <c r="F15652" s="1">
        <v>43039.555011574077</v>
      </c>
      <c r="G15652">
        <v>4999998.8693778701</v>
      </c>
    </row>
    <row r="15653" spans="1:7">
      <c r="A15653">
        <v>201710090616</v>
      </c>
      <c r="B15653">
        <v>1</v>
      </c>
      <c r="C15653">
        <v>44</v>
      </c>
      <c r="D15653" t="s">
        <v>29</v>
      </c>
      <c r="E15653" t="s">
        <v>25</v>
      </c>
      <c r="F15653" s="1">
        <v>43039.59716435185</v>
      </c>
      <c r="G15653">
        <v>4999998.86917572</v>
      </c>
    </row>
    <row r="15654" spans="1:7">
      <c r="A15654">
        <v>201710090616</v>
      </c>
      <c r="B15654">
        <v>1</v>
      </c>
      <c r="C15654">
        <v>44</v>
      </c>
      <c r="D15654" t="s">
        <v>29</v>
      </c>
      <c r="E15654" t="s">
        <v>25</v>
      </c>
      <c r="F15654" s="1">
        <v>43039.638981481483</v>
      </c>
      <c r="G15654">
        <v>4999998.8692005696</v>
      </c>
    </row>
    <row r="15655" spans="1:7">
      <c r="A15655">
        <v>201710090616</v>
      </c>
      <c r="B15655">
        <v>1</v>
      </c>
      <c r="C15655">
        <v>44</v>
      </c>
      <c r="D15655" t="s">
        <v>29</v>
      </c>
      <c r="E15655" t="s">
        <v>25</v>
      </c>
      <c r="F15655" s="1">
        <v>43039.680567129632</v>
      </c>
      <c r="G15655">
        <v>4999998.8693191903</v>
      </c>
    </row>
    <row r="15656" spans="1:7">
      <c r="A15656">
        <v>201710090616</v>
      </c>
      <c r="B15656">
        <v>1</v>
      </c>
      <c r="C15656">
        <v>44</v>
      </c>
      <c r="D15656" t="s">
        <v>29</v>
      </c>
      <c r="E15656" t="s">
        <v>25</v>
      </c>
      <c r="F15656" s="1">
        <v>43039.722256944442</v>
      </c>
      <c r="G15656">
        <v>4999998.8692579297</v>
      </c>
    </row>
    <row r="15657" spans="1:7">
      <c r="A15657">
        <v>201710090616</v>
      </c>
      <c r="B15657">
        <v>1</v>
      </c>
      <c r="C15657">
        <v>44</v>
      </c>
      <c r="D15657" t="s">
        <v>29</v>
      </c>
      <c r="E15657" t="s">
        <v>25</v>
      </c>
      <c r="F15657" s="1">
        <v>43039.764016203706</v>
      </c>
      <c r="G15657">
        <v>4999998.8692725999</v>
      </c>
    </row>
    <row r="15658" spans="1:7">
      <c r="A15658">
        <v>201710090616</v>
      </c>
      <c r="B15658">
        <v>1</v>
      </c>
      <c r="C15658">
        <v>44</v>
      </c>
      <c r="D15658" t="s">
        <v>29</v>
      </c>
      <c r="E15658" t="s">
        <v>25</v>
      </c>
      <c r="F15658" s="1">
        <v>43039.805821759262</v>
      </c>
      <c r="G15658">
        <v>4999998.86927984</v>
      </c>
    </row>
    <row r="15659" spans="1:7">
      <c r="A15659">
        <v>201710090616</v>
      </c>
      <c r="B15659">
        <v>1</v>
      </c>
      <c r="C15659">
        <v>44</v>
      </c>
      <c r="D15659" t="s">
        <v>29</v>
      </c>
      <c r="E15659" t="s">
        <v>25</v>
      </c>
      <c r="F15659" s="1">
        <v>43039.84746527778</v>
      </c>
      <c r="G15659">
        <v>4999998.86920493</v>
      </c>
    </row>
    <row r="15660" spans="1:7">
      <c r="A15660">
        <v>201710090616</v>
      </c>
      <c r="B15660">
        <v>1</v>
      </c>
      <c r="C15660">
        <v>44</v>
      </c>
      <c r="D15660" t="s">
        <v>29</v>
      </c>
      <c r="E15660" t="s">
        <v>25</v>
      </c>
      <c r="F15660" s="1">
        <v>43039.889166666668</v>
      </c>
      <c r="G15660">
        <v>4999998.8692435799</v>
      </c>
    </row>
    <row r="15661" spans="1:7">
      <c r="A15661">
        <v>201710090616</v>
      </c>
      <c r="B15661">
        <v>1</v>
      </c>
      <c r="C15661">
        <v>44</v>
      </c>
      <c r="D15661" t="s">
        <v>29</v>
      </c>
      <c r="E15661" t="s">
        <v>25</v>
      </c>
      <c r="F15661" s="1">
        <v>43039.930856481478</v>
      </c>
      <c r="G15661">
        <v>4999998.8692548303</v>
      </c>
    </row>
    <row r="15662" spans="1:7">
      <c r="A15662">
        <v>201710090616</v>
      </c>
      <c r="B15662">
        <v>1</v>
      </c>
      <c r="C15662">
        <v>44</v>
      </c>
      <c r="D15662" t="s">
        <v>29</v>
      </c>
      <c r="E15662" t="s">
        <v>25</v>
      </c>
      <c r="F15662" s="1">
        <v>43039.972557870373</v>
      </c>
      <c r="G15662">
        <v>4999998.8694060696</v>
      </c>
    </row>
    <row r="15663" spans="1:7">
      <c r="A15663">
        <v>201710090616</v>
      </c>
      <c r="B15663">
        <v>1</v>
      </c>
      <c r="C15663">
        <v>44</v>
      </c>
      <c r="D15663" t="s">
        <v>29</v>
      </c>
      <c r="E15663" t="s">
        <v>25</v>
      </c>
      <c r="F15663" s="1">
        <v>43040.014247685183</v>
      </c>
      <c r="G15663">
        <v>4999998.8693099199</v>
      </c>
    </row>
    <row r="15664" spans="1:7">
      <c r="A15664">
        <v>201710090616</v>
      </c>
      <c r="B15664">
        <v>1</v>
      </c>
      <c r="C15664">
        <v>44</v>
      </c>
      <c r="D15664" t="s">
        <v>29</v>
      </c>
      <c r="E15664" t="s">
        <v>25</v>
      </c>
      <c r="F15664" s="1">
        <v>43040.055937500001</v>
      </c>
      <c r="G15664">
        <v>4999998.8692938201</v>
      </c>
    </row>
    <row r="15665" spans="1:7">
      <c r="A15665">
        <v>201710090616</v>
      </c>
      <c r="B15665">
        <v>1</v>
      </c>
      <c r="C15665">
        <v>44</v>
      </c>
      <c r="D15665" t="s">
        <v>29</v>
      </c>
      <c r="E15665" t="s">
        <v>25</v>
      </c>
      <c r="F15665" s="1">
        <v>43040.097858796296</v>
      </c>
      <c r="G15665">
        <v>4999998.8691846495</v>
      </c>
    </row>
    <row r="15666" spans="1:7">
      <c r="A15666">
        <v>201710090616</v>
      </c>
      <c r="B15666">
        <v>1</v>
      </c>
      <c r="C15666">
        <v>44</v>
      </c>
      <c r="D15666" t="s">
        <v>29</v>
      </c>
      <c r="E15666" t="s">
        <v>25</v>
      </c>
      <c r="F15666" s="1">
        <v>43040.139374999999</v>
      </c>
      <c r="G15666">
        <v>4999998.8692526696</v>
      </c>
    </row>
    <row r="15667" spans="1:7">
      <c r="A15667">
        <v>201710090616</v>
      </c>
      <c r="B15667">
        <v>1</v>
      </c>
      <c r="C15667">
        <v>44</v>
      </c>
      <c r="D15667" t="s">
        <v>29</v>
      </c>
      <c r="E15667" t="s">
        <v>25</v>
      </c>
      <c r="F15667" s="1">
        <v>43040.18105324074</v>
      </c>
      <c r="G15667">
        <v>4999998.8693798296</v>
      </c>
    </row>
    <row r="15668" spans="1:7">
      <c r="A15668">
        <v>201710090616</v>
      </c>
      <c r="B15668">
        <v>1</v>
      </c>
      <c r="C15668">
        <v>44</v>
      </c>
      <c r="D15668" t="s">
        <v>29</v>
      </c>
      <c r="E15668" t="s">
        <v>25</v>
      </c>
      <c r="F15668" s="1">
        <v>43040.222766203704</v>
      </c>
      <c r="G15668">
        <v>4999998.8694251999</v>
      </c>
    </row>
    <row r="15669" spans="1:7">
      <c r="A15669">
        <v>201710090616</v>
      </c>
      <c r="B15669">
        <v>1</v>
      </c>
      <c r="C15669">
        <v>44</v>
      </c>
      <c r="D15669" t="s">
        <v>29</v>
      </c>
      <c r="E15669" t="s">
        <v>25</v>
      </c>
      <c r="F15669" s="1">
        <v>43040.264444444445</v>
      </c>
      <c r="G15669">
        <v>4999998.8693627501</v>
      </c>
    </row>
    <row r="15670" spans="1:7">
      <c r="A15670">
        <v>201710090616</v>
      </c>
      <c r="B15670">
        <v>1</v>
      </c>
      <c r="C15670">
        <v>44</v>
      </c>
      <c r="D15670" t="s">
        <v>29</v>
      </c>
      <c r="E15670" t="s">
        <v>25</v>
      </c>
      <c r="F15670" s="1">
        <v>43040.306157407409</v>
      </c>
      <c r="G15670">
        <v>4999998.86936092</v>
      </c>
    </row>
    <row r="15671" spans="1:7">
      <c r="A15671">
        <v>201710090616</v>
      </c>
      <c r="B15671">
        <v>1</v>
      </c>
      <c r="C15671">
        <v>44</v>
      </c>
      <c r="D15671" t="s">
        <v>29</v>
      </c>
      <c r="E15671" t="s">
        <v>25</v>
      </c>
      <c r="F15671" s="1">
        <v>43040.348587962966</v>
      </c>
      <c r="G15671">
        <v>4999998.8692389</v>
      </c>
    </row>
    <row r="15672" spans="1:7">
      <c r="A15672">
        <v>201710090616</v>
      </c>
      <c r="B15672">
        <v>1</v>
      </c>
      <c r="C15672">
        <v>44</v>
      </c>
      <c r="D15672" t="s">
        <v>29</v>
      </c>
      <c r="E15672" t="s">
        <v>25</v>
      </c>
      <c r="F15672" s="1">
        <v>43040.389548611114</v>
      </c>
      <c r="G15672">
        <v>4999998.8692690004</v>
      </c>
    </row>
    <row r="15673" spans="1:7">
      <c r="A15673">
        <v>201710090616</v>
      </c>
      <c r="B15673">
        <v>1</v>
      </c>
      <c r="C15673">
        <v>44</v>
      </c>
      <c r="D15673" t="s">
        <v>29</v>
      </c>
      <c r="E15673" t="s">
        <v>25</v>
      </c>
      <c r="F15673" s="1">
        <v>43040.431226851855</v>
      </c>
      <c r="G15673">
        <v>4999998.8693334097</v>
      </c>
    </row>
    <row r="15674" spans="1:7">
      <c r="A15674">
        <v>201710090616</v>
      </c>
      <c r="B15674">
        <v>1</v>
      </c>
      <c r="C15674">
        <v>44</v>
      </c>
      <c r="D15674" t="s">
        <v>29</v>
      </c>
      <c r="E15674" t="s">
        <v>25</v>
      </c>
      <c r="F15674" s="1">
        <v>43040.472708333335</v>
      </c>
      <c r="G15674">
        <v>4999998.8693870902</v>
      </c>
    </row>
    <row r="15675" spans="1:7">
      <c r="A15675">
        <v>201710090616</v>
      </c>
      <c r="B15675">
        <v>1</v>
      </c>
      <c r="C15675">
        <v>44</v>
      </c>
      <c r="D15675" t="s">
        <v>29</v>
      </c>
      <c r="E15675" t="s">
        <v>25</v>
      </c>
      <c r="F15675" s="1">
        <v>43040.514606481483</v>
      </c>
      <c r="G15675">
        <v>4999998.8694442902</v>
      </c>
    </row>
    <row r="15676" spans="1:7">
      <c r="A15676">
        <v>201710090616</v>
      </c>
      <c r="B15676">
        <v>1</v>
      </c>
      <c r="C15676">
        <v>44</v>
      </c>
      <c r="D15676" t="s">
        <v>29</v>
      </c>
      <c r="E15676" t="s">
        <v>25</v>
      </c>
      <c r="F15676" s="1">
        <v>43040.556180555555</v>
      </c>
      <c r="G15676">
        <v>4999998.86935772</v>
      </c>
    </row>
    <row r="15677" spans="1:7">
      <c r="A15677">
        <v>201710090616</v>
      </c>
      <c r="B15677">
        <v>1</v>
      </c>
      <c r="C15677">
        <v>44</v>
      </c>
      <c r="D15677" t="s">
        <v>29</v>
      </c>
      <c r="E15677" t="s">
        <v>25</v>
      </c>
      <c r="F15677" s="1">
        <v>43040.598020833335</v>
      </c>
      <c r="G15677">
        <v>4999998.8693308597</v>
      </c>
    </row>
    <row r="15678" spans="1:7">
      <c r="A15678">
        <v>201710090616</v>
      </c>
      <c r="B15678">
        <v>1</v>
      </c>
      <c r="C15678">
        <v>44</v>
      </c>
      <c r="D15678" t="s">
        <v>29</v>
      </c>
      <c r="E15678" t="s">
        <v>25</v>
      </c>
      <c r="F15678" s="1">
        <v>43040.639733796299</v>
      </c>
      <c r="G15678">
        <v>4999998.8693888299</v>
      </c>
    </row>
    <row r="15679" spans="1:7">
      <c r="A15679">
        <v>201710090616</v>
      </c>
      <c r="B15679">
        <v>1</v>
      </c>
      <c r="C15679">
        <v>44</v>
      </c>
      <c r="D15679" t="s">
        <v>29</v>
      </c>
      <c r="E15679" t="s">
        <v>25</v>
      </c>
      <c r="F15679" s="1">
        <v>43040.681469907409</v>
      </c>
      <c r="G15679">
        <v>4999998.8694191799</v>
      </c>
    </row>
    <row r="15680" spans="1:7">
      <c r="A15680">
        <v>201710090616</v>
      </c>
      <c r="B15680">
        <v>1</v>
      </c>
      <c r="C15680">
        <v>44</v>
      </c>
      <c r="D15680" t="s">
        <v>29</v>
      </c>
      <c r="E15680" t="s">
        <v>25</v>
      </c>
      <c r="F15680" s="1">
        <v>43040.723113425927</v>
      </c>
      <c r="G15680">
        <v>4999998.8694221396</v>
      </c>
    </row>
    <row r="15681" spans="1:7">
      <c r="A15681">
        <v>201710090616</v>
      </c>
      <c r="B15681">
        <v>1</v>
      </c>
      <c r="C15681">
        <v>44</v>
      </c>
      <c r="D15681" t="s">
        <v>29</v>
      </c>
      <c r="E15681" t="s">
        <v>25</v>
      </c>
      <c r="F15681" s="1">
        <v>43040.764826388891</v>
      </c>
      <c r="G15681">
        <v>4999998.8693594402</v>
      </c>
    </row>
    <row r="15682" spans="1:7">
      <c r="A15682">
        <v>201710090616</v>
      </c>
      <c r="B15682">
        <v>1</v>
      </c>
      <c r="C15682">
        <v>44</v>
      </c>
      <c r="D15682" t="s">
        <v>29</v>
      </c>
      <c r="E15682" t="s">
        <v>25</v>
      </c>
      <c r="F15682" s="1">
        <v>43040.806817129633</v>
      </c>
      <c r="G15682">
        <v>4999998.8694069004</v>
      </c>
    </row>
    <row r="15683" spans="1:7">
      <c r="A15683">
        <v>201710090616</v>
      </c>
      <c r="B15683">
        <v>1</v>
      </c>
      <c r="C15683">
        <v>44</v>
      </c>
      <c r="D15683" t="s">
        <v>29</v>
      </c>
      <c r="E15683" t="s">
        <v>25</v>
      </c>
      <c r="F15683" s="1">
        <v>43040.848368055558</v>
      </c>
      <c r="G15683">
        <v>4999998.8693642998</v>
      </c>
    </row>
    <row r="15684" spans="1:7">
      <c r="A15684">
        <v>201710090616</v>
      </c>
      <c r="B15684">
        <v>1</v>
      </c>
      <c r="C15684">
        <v>44</v>
      </c>
      <c r="D15684" t="s">
        <v>29</v>
      </c>
      <c r="E15684" t="s">
        <v>25</v>
      </c>
      <c r="F15684" s="1">
        <v>43040.890231481484</v>
      </c>
      <c r="G15684">
        <v>4999998.8693592297</v>
      </c>
    </row>
    <row r="15685" spans="1:7">
      <c r="A15685">
        <v>201710090616</v>
      </c>
      <c r="B15685">
        <v>1</v>
      </c>
      <c r="C15685">
        <v>44</v>
      </c>
      <c r="D15685" t="s">
        <v>29</v>
      </c>
      <c r="E15685" t="s">
        <v>25</v>
      </c>
      <c r="F15685" s="1">
        <v>43040.931620370371</v>
      </c>
      <c r="G15685">
        <v>4999998.8694114601</v>
      </c>
    </row>
    <row r="15686" spans="1:7">
      <c r="A15686">
        <v>201710090616</v>
      </c>
      <c r="B15686">
        <v>1</v>
      </c>
      <c r="C15686">
        <v>44</v>
      </c>
      <c r="D15686" t="s">
        <v>29</v>
      </c>
      <c r="E15686" t="s">
        <v>25</v>
      </c>
      <c r="F15686" s="1">
        <v>43040.973321759258</v>
      </c>
      <c r="G15686">
        <v>4999998.8693880001</v>
      </c>
    </row>
    <row r="15687" spans="1:7">
      <c r="A15687">
        <v>201710090616</v>
      </c>
      <c r="B15687">
        <v>1</v>
      </c>
      <c r="C15687">
        <v>44</v>
      </c>
      <c r="D15687" t="s">
        <v>29</v>
      </c>
      <c r="E15687" t="s">
        <v>25</v>
      </c>
      <c r="F15687" s="1">
        <v>43041.014999999999</v>
      </c>
      <c r="G15687">
        <v>4999998.8694228502</v>
      </c>
    </row>
    <row r="15688" spans="1:7">
      <c r="A15688">
        <v>201710090616</v>
      </c>
      <c r="B15688">
        <v>1</v>
      </c>
      <c r="C15688">
        <v>44</v>
      </c>
      <c r="D15688" t="s">
        <v>29</v>
      </c>
      <c r="E15688" t="s">
        <v>25</v>
      </c>
      <c r="F15688" s="1">
        <v>43041.056701388887</v>
      </c>
      <c r="G15688">
        <v>4999998.86938</v>
      </c>
    </row>
    <row r="15689" spans="1:7">
      <c r="A15689">
        <v>201710090616</v>
      </c>
      <c r="B15689">
        <v>1</v>
      </c>
      <c r="C15689">
        <v>44</v>
      </c>
      <c r="D15689" t="s">
        <v>29</v>
      </c>
      <c r="E15689" t="s">
        <v>25</v>
      </c>
      <c r="F15689" s="1">
        <v>43041.098749999997</v>
      </c>
      <c r="G15689">
        <v>4999998.8694339702</v>
      </c>
    </row>
    <row r="15690" spans="1:7">
      <c r="A15690">
        <v>201710090616</v>
      </c>
      <c r="B15690">
        <v>1</v>
      </c>
      <c r="C15690">
        <v>44</v>
      </c>
      <c r="D15690" t="s">
        <v>29</v>
      </c>
      <c r="E15690" t="s">
        <v>25</v>
      </c>
      <c r="F15690" s="1">
        <v>43041.140300925923</v>
      </c>
      <c r="G15690">
        <v>4999998.8694019997</v>
      </c>
    </row>
    <row r="15691" spans="1:7">
      <c r="A15691">
        <v>201710090616</v>
      </c>
      <c r="B15691">
        <v>1</v>
      </c>
      <c r="C15691">
        <v>44</v>
      </c>
      <c r="D15691" t="s">
        <v>29</v>
      </c>
      <c r="E15691" t="s">
        <v>25</v>
      </c>
      <c r="F15691" s="1">
        <v>43041.181886574072</v>
      </c>
      <c r="G15691">
        <v>4999998.86933323</v>
      </c>
    </row>
    <row r="15692" spans="1:7">
      <c r="A15692">
        <v>201710090616</v>
      </c>
      <c r="B15692">
        <v>1</v>
      </c>
      <c r="C15692">
        <v>44</v>
      </c>
      <c r="D15692" t="s">
        <v>29</v>
      </c>
      <c r="E15692" t="s">
        <v>25</v>
      </c>
      <c r="F15692" s="1">
        <v>43041.223530092589</v>
      </c>
      <c r="G15692">
        <v>4999998.8694698801</v>
      </c>
    </row>
    <row r="15693" spans="1:7">
      <c r="A15693">
        <v>201710090616</v>
      </c>
      <c r="B15693">
        <v>1</v>
      </c>
      <c r="C15693">
        <v>44</v>
      </c>
      <c r="D15693" t="s">
        <v>29</v>
      </c>
      <c r="E15693" t="s">
        <v>25</v>
      </c>
      <c r="F15693" s="1">
        <v>43041.265393518515</v>
      </c>
      <c r="G15693">
        <v>4999998.8693418503</v>
      </c>
    </row>
    <row r="15694" spans="1:7">
      <c r="A15694">
        <v>201710090616</v>
      </c>
      <c r="B15694">
        <v>1</v>
      </c>
      <c r="C15694">
        <v>44</v>
      </c>
      <c r="D15694" t="s">
        <v>29</v>
      </c>
      <c r="E15694" t="s">
        <v>25</v>
      </c>
      <c r="F15694" s="1">
        <v>43041.307071759256</v>
      </c>
      <c r="G15694">
        <v>4999998.8694942696</v>
      </c>
    </row>
    <row r="15695" spans="1:7">
      <c r="A15695">
        <v>201710090616</v>
      </c>
      <c r="B15695">
        <v>1</v>
      </c>
      <c r="C15695">
        <v>44</v>
      </c>
      <c r="D15695" t="s">
        <v>29</v>
      </c>
      <c r="E15695" t="s">
        <v>25</v>
      </c>
      <c r="F15695" s="1">
        <v>43041.349409722221</v>
      </c>
      <c r="G15695">
        <v>4999998.86947791</v>
      </c>
    </row>
    <row r="15696" spans="1:7">
      <c r="A15696">
        <v>201710090616</v>
      </c>
      <c r="B15696">
        <v>1</v>
      </c>
      <c r="C15696">
        <v>44</v>
      </c>
      <c r="D15696" t="s">
        <v>29</v>
      </c>
      <c r="E15696" t="s">
        <v>25</v>
      </c>
      <c r="F15696" s="1">
        <v>43041.390416666669</v>
      </c>
      <c r="G15696">
        <v>4999998.8694550199</v>
      </c>
    </row>
    <row r="15697" spans="1:7">
      <c r="A15697">
        <v>201710090616</v>
      </c>
      <c r="B15697">
        <v>1</v>
      </c>
      <c r="C15697">
        <v>44</v>
      </c>
      <c r="D15697" t="s">
        <v>29</v>
      </c>
      <c r="E15697" t="s">
        <v>25</v>
      </c>
      <c r="F15697" s="1">
        <v>43041.432025462964</v>
      </c>
      <c r="G15697">
        <v>4999998.8695134697</v>
      </c>
    </row>
    <row r="15698" spans="1:7">
      <c r="A15698">
        <v>201710090616</v>
      </c>
      <c r="B15698">
        <v>1</v>
      </c>
      <c r="C15698">
        <v>44</v>
      </c>
      <c r="D15698" t="s">
        <v>29</v>
      </c>
      <c r="E15698" t="s">
        <v>25</v>
      </c>
      <c r="F15698" s="1">
        <v>43041.473356481481</v>
      </c>
      <c r="G15698">
        <v>4999998.86938735</v>
      </c>
    </row>
    <row r="15699" spans="1:7">
      <c r="A15699">
        <v>201710090616</v>
      </c>
      <c r="B15699">
        <v>1</v>
      </c>
      <c r="C15699">
        <v>44</v>
      </c>
      <c r="D15699" t="s">
        <v>29</v>
      </c>
      <c r="E15699" t="s">
        <v>25</v>
      </c>
      <c r="F15699" s="1">
        <v>43041.515393518515</v>
      </c>
      <c r="G15699">
        <v>4999998.8694914998</v>
      </c>
    </row>
    <row r="15700" spans="1:7">
      <c r="A15700">
        <v>201710090616</v>
      </c>
      <c r="B15700">
        <v>1</v>
      </c>
      <c r="C15700">
        <v>44</v>
      </c>
      <c r="D15700" t="s">
        <v>29</v>
      </c>
      <c r="E15700" t="s">
        <v>25</v>
      </c>
      <c r="F15700" s="1">
        <v>43041.557060185187</v>
      </c>
      <c r="G15700">
        <v>4999998.8693423197</v>
      </c>
    </row>
    <row r="15701" spans="1:7">
      <c r="A15701">
        <v>201710090616</v>
      </c>
      <c r="B15701">
        <v>1</v>
      </c>
      <c r="C15701">
        <v>44</v>
      </c>
      <c r="D15701" t="s">
        <v>29</v>
      </c>
      <c r="E15701" t="s">
        <v>25</v>
      </c>
      <c r="F15701" s="1">
        <v>43041.598807870374</v>
      </c>
      <c r="G15701">
        <v>4999998.86945887</v>
      </c>
    </row>
    <row r="15702" spans="1:7">
      <c r="A15702">
        <v>201710090616</v>
      </c>
      <c r="B15702">
        <v>1</v>
      </c>
      <c r="C15702">
        <v>44</v>
      </c>
      <c r="D15702" t="s">
        <v>29</v>
      </c>
      <c r="E15702" t="s">
        <v>25</v>
      </c>
      <c r="F15702" s="1">
        <v>43041.640497685185</v>
      </c>
      <c r="G15702">
        <v>4999998.86962495</v>
      </c>
    </row>
    <row r="15703" spans="1:7">
      <c r="A15703">
        <v>201710090616</v>
      </c>
      <c r="B15703">
        <v>1</v>
      </c>
      <c r="C15703">
        <v>44</v>
      </c>
      <c r="D15703" t="s">
        <v>29</v>
      </c>
      <c r="E15703" t="s">
        <v>25</v>
      </c>
      <c r="F15703" s="1">
        <v>43041.682291666664</v>
      </c>
      <c r="G15703">
        <v>4999998.8694121502</v>
      </c>
    </row>
    <row r="15704" spans="1:7">
      <c r="A15704">
        <v>201710090616</v>
      </c>
      <c r="B15704">
        <v>1</v>
      </c>
      <c r="C15704">
        <v>44</v>
      </c>
      <c r="D15704" t="s">
        <v>29</v>
      </c>
      <c r="E15704" t="s">
        <v>25</v>
      </c>
      <c r="F15704" s="1">
        <v>43041.72388888889</v>
      </c>
      <c r="G15704">
        <v>4999998.8694940899</v>
      </c>
    </row>
    <row r="15705" spans="1:7">
      <c r="A15705">
        <v>201710090616</v>
      </c>
      <c r="B15705">
        <v>1</v>
      </c>
      <c r="C15705">
        <v>44</v>
      </c>
      <c r="D15705" t="s">
        <v>29</v>
      </c>
      <c r="E15705" t="s">
        <v>25</v>
      </c>
      <c r="F15705" s="1">
        <v>43041.765590277777</v>
      </c>
      <c r="G15705">
        <v>4999998.8693067096</v>
      </c>
    </row>
    <row r="15706" spans="1:7">
      <c r="A15706">
        <v>201710090616</v>
      </c>
      <c r="B15706">
        <v>1</v>
      </c>
      <c r="C15706">
        <v>44</v>
      </c>
      <c r="D15706" t="s">
        <v>29</v>
      </c>
      <c r="E15706" t="s">
        <v>25</v>
      </c>
      <c r="F15706" s="1">
        <v>43041.808576388888</v>
      </c>
      <c r="G15706">
        <v>4999998.8694684701</v>
      </c>
    </row>
    <row r="15707" spans="1:7">
      <c r="A15707">
        <v>201710090616</v>
      </c>
      <c r="B15707">
        <v>1</v>
      </c>
      <c r="C15707">
        <v>44</v>
      </c>
      <c r="D15707" t="s">
        <v>29</v>
      </c>
      <c r="E15707" t="s">
        <v>25</v>
      </c>
      <c r="F15707" s="1">
        <v>43041.853159722225</v>
      </c>
      <c r="G15707">
        <v>4999998.8694420299</v>
      </c>
    </row>
    <row r="15708" spans="1:7">
      <c r="A15708">
        <v>201710090616</v>
      </c>
      <c r="B15708">
        <v>1</v>
      </c>
      <c r="C15708">
        <v>44</v>
      </c>
      <c r="D15708" t="s">
        <v>29</v>
      </c>
      <c r="E15708" t="s">
        <v>25</v>
      </c>
      <c r="F15708" s="1">
        <v>43041.891041666669</v>
      </c>
      <c r="G15708">
        <v>4999998.8696022099</v>
      </c>
    </row>
    <row r="15709" spans="1:7">
      <c r="A15709">
        <v>201710090616</v>
      </c>
      <c r="B15709">
        <v>1</v>
      </c>
      <c r="C15709">
        <v>44</v>
      </c>
      <c r="D15709" t="s">
        <v>29</v>
      </c>
      <c r="E15709" t="s">
        <v>25</v>
      </c>
      <c r="F15709" s="1">
        <v>43041.932557870372</v>
      </c>
      <c r="G15709">
        <v>4999998.8696101196</v>
      </c>
    </row>
    <row r="15710" spans="1:7">
      <c r="A15710">
        <v>201710090616</v>
      </c>
      <c r="B15710">
        <v>1</v>
      </c>
      <c r="C15710">
        <v>44</v>
      </c>
      <c r="D15710" t="s">
        <v>29</v>
      </c>
      <c r="E15710" t="s">
        <v>25</v>
      </c>
      <c r="F15710" s="1">
        <v>43041.974363425928</v>
      </c>
      <c r="G15710">
        <v>4999998.8694915697</v>
      </c>
    </row>
    <row r="15711" spans="1:7">
      <c r="A15711">
        <v>201710090616</v>
      </c>
      <c r="B15711">
        <v>1</v>
      </c>
      <c r="C15711">
        <v>44</v>
      </c>
      <c r="D15711" t="s">
        <v>29</v>
      </c>
      <c r="E15711" t="s">
        <v>25</v>
      </c>
      <c r="F15711" s="1">
        <v>43042.016006944446</v>
      </c>
      <c r="G15711">
        <v>4999998.8696144996</v>
      </c>
    </row>
    <row r="15712" spans="1:7">
      <c r="A15712">
        <v>201710090616</v>
      </c>
      <c r="B15712">
        <v>1</v>
      </c>
      <c r="C15712">
        <v>44</v>
      </c>
      <c r="D15712" t="s">
        <v>29</v>
      </c>
      <c r="E15712" t="s">
        <v>25</v>
      </c>
      <c r="F15712" s="1">
        <v>43042.057696759257</v>
      </c>
      <c r="G15712">
        <v>4999998.8695275104</v>
      </c>
    </row>
    <row r="15713" spans="1:7">
      <c r="A15713">
        <v>201710090616</v>
      </c>
      <c r="B15713">
        <v>1</v>
      </c>
      <c r="C15713">
        <v>44</v>
      </c>
      <c r="D15713" t="s">
        <v>29</v>
      </c>
      <c r="E15713" t="s">
        <v>25</v>
      </c>
      <c r="F15713" s="1">
        <v>43042.100162037037</v>
      </c>
      <c r="G15713">
        <v>4999998.8695586501</v>
      </c>
    </row>
    <row r="15714" spans="1:7">
      <c r="A15714">
        <v>201710090616</v>
      </c>
      <c r="B15714">
        <v>1</v>
      </c>
      <c r="C15714">
        <v>44</v>
      </c>
      <c r="D15714" t="s">
        <v>29</v>
      </c>
      <c r="E15714" t="s">
        <v>25</v>
      </c>
      <c r="F15714" s="1">
        <v>43042.141458333332</v>
      </c>
      <c r="G15714">
        <v>4999998.8695082301</v>
      </c>
    </row>
    <row r="15715" spans="1:7">
      <c r="A15715">
        <v>201710090616</v>
      </c>
      <c r="B15715">
        <v>1</v>
      </c>
      <c r="C15715">
        <v>44</v>
      </c>
      <c r="D15715" t="s">
        <v>29</v>
      </c>
      <c r="E15715" t="s">
        <v>25</v>
      </c>
      <c r="F15715" s="1">
        <v>43042.182696759257</v>
      </c>
      <c r="G15715">
        <v>4999998.8694361597</v>
      </c>
    </row>
    <row r="15716" spans="1:7">
      <c r="A15716">
        <v>201710090616</v>
      </c>
      <c r="B15716">
        <v>1</v>
      </c>
      <c r="C15716">
        <v>44</v>
      </c>
      <c r="D15716" t="s">
        <v>29</v>
      </c>
      <c r="E15716" t="s">
        <v>25</v>
      </c>
      <c r="F15716" s="1">
        <v>43042.224444444444</v>
      </c>
      <c r="G15716">
        <v>4999998.86946218</v>
      </c>
    </row>
    <row r="15717" spans="1:7">
      <c r="A15717">
        <v>201710090616</v>
      </c>
      <c r="B15717">
        <v>1</v>
      </c>
      <c r="C15717">
        <v>44</v>
      </c>
      <c r="D15717" t="s">
        <v>29</v>
      </c>
      <c r="E15717" t="s">
        <v>25</v>
      </c>
      <c r="F15717" s="1">
        <v>43042.266157407408</v>
      </c>
      <c r="G15717">
        <v>4999998.8695467999</v>
      </c>
    </row>
    <row r="15718" spans="1:7">
      <c r="A15718">
        <v>201710090616</v>
      </c>
      <c r="B15718">
        <v>1</v>
      </c>
      <c r="C15718">
        <v>44</v>
      </c>
      <c r="D15718" t="s">
        <v>29</v>
      </c>
      <c r="E15718" t="s">
        <v>25</v>
      </c>
      <c r="F15718" s="1">
        <v>43042.30773148148</v>
      </c>
      <c r="G15718">
        <v>4999998.8693845104</v>
      </c>
    </row>
    <row r="15719" spans="1:7">
      <c r="A15719">
        <v>201710090616</v>
      </c>
      <c r="B15719">
        <v>1</v>
      </c>
      <c r="C15719">
        <v>44</v>
      </c>
      <c r="D15719" t="s">
        <v>29</v>
      </c>
      <c r="E15719" t="s">
        <v>25</v>
      </c>
      <c r="F15719" s="1">
        <v>43042.350266203706</v>
      </c>
      <c r="G15719">
        <v>4999998.8694820004</v>
      </c>
    </row>
    <row r="15720" spans="1:7">
      <c r="A15720">
        <v>201710090616</v>
      </c>
      <c r="B15720">
        <v>1</v>
      </c>
      <c r="C15720">
        <v>44</v>
      </c>
      <c r="D15720" t="s">
        <v>29</v>
      </c>
      <c r="E15720" t="s">
        <v>25</v>
      </c>
      <c r="F15720" s="1">
        <v>43042.391226851854</v>
      </c>
      <c r="G15720">
        <v>4999998.86956238</v>
      </c>
    </row>
    <row r="15721" spans="1:7">
      <c r="A15721">
        <v>201710090616</v>
      </c>
      <c r="B15721">
        <v>1</v>
      </c>
      <c r="C15721">
        <v>44</v>
      </c>
      <c r="D15721" t="s">
        <v>29</v>
      </c>
      <c r="E15721" t="s">
        <v>25</v>
      </c>
      <c r="F15721" s="1">
        <v>43042.432858796295</v>
      </c>
      <c r="G15721">
        <v>4999998.8695424004</v>
      </c>
    </row>
    <row r="15722" spans="1:7">
      <c r="A15722">
        <v>201710090616</v>
      </c>
      <c r="B15722">
        <v>1</v>
      </c>
      <c r="C15722">
        <v>44</v>
      </c>
      <c r="D15722" t="s">
        <v>29</v>
      </c>
      <c r="E15722" t="s">
        <v>25</v>
      </c>
      <c r="F15722" s="1">
        <v>43042.474004629628</v>
      </c>
      <c r="G15722">
        <v>4999998.8696449501</v>
      </c>
    </row>
    <row r="15723" spans="1:7">
      <c r="A15723">
        <v>201710090616</v>
      </c>
      <c r="B15723">
        <v>1</v>
      </c>
      <c r="C15723">
        <v>44</v>
      </c>
      <c r="D15723" t="s">
        <v>29</v>
      </c>
      <c r="E15723" t="s">
        <v>25</v>
      </c>
      <c r="F15723" s="1">
        <v>43042.516273148147</v>
      </c>
      <c r="G15723">
        <v>4999998.8696021801</v>
      </c>
    </row>
    <row r="15724" spans="1:7">
      <c r="A15724">
        <v>201710090616</v>
      </c>
      <c r="B15724">
        <v>1</v>
      </c>
      <c r="C15724">
        <v>44</v>
      </c>
      <c r="D15724" t="s">
        <v>29</v>
      </c>
      <c r="E15724" t="s">
        <v>25</v>
      </c>
      <c r="F15724" s="1">
        <v>43042.55777777778</v>
      </c>
      <c r="G15724">
        <v>4999998.8695535297</v>
      </c>
    </row>
    <row r="15725" spans="1:7">
      <c r="A15725">
        <v>201710090616</v>
      </c>
      <c r="B15725">
        <v>1</v>
      </c>
      <c r="C15725">
        <v>44</v>
      </c>
      <c r="D15725" t="s">
        <v>29</v>
      </c>
      <c r="E15725" t="s">
        <v>25</v>
      </c>
      <c r="F15725" s="1">
        <v>43042.599548611113</v>
      </c>
      <c r="G15725">
        <v>4999998.8696046397</v>
      </c>
    </row>
    <row r="15726" spans="1:7">
      <c r="A15726">
        <v>201710090616</v>
      </c>
      <c r="B15726">
        <v>1</v>
      </c>
      <c r="C15726">
        <v>44</v>
      </c>
      <c r="D15726" t="s">
        <v>29</v>
      </c>
      <c r="E15726" t="s">
        <v>25</v>
      </c>
      <c r="F15726" s="1">
        <v>43042.641400462962</v>
      </c>
      <c r="G15726">
        <v>4999998.8697760403</v>
      </c>
    </row>
    <row r="15727" spans="1:7">
      <c r="A15727">
        <v>201710090616</v>
      </c>
      <c r="B15727">
        <v>1</v>
      </c>
      <c r="C15727">
        <v>44</v>
      </c>
      <c r="D15727" t="s">
        <v>29</v>
      </c>
      <c r="E15727" t="s">
        <v>25</v>
      </c>
      <c r="F15727" s="1">
        <v>43042.682997685188</v>
      </c>
      <c r="G15727">
        <v>4999998.86948233</v>
      </c>
    </row>
    <row r="15728" spans="1:7">
      <c r="A15728">
        <v>201710090616</v>
      </c>
      <c r="B15728">
        <v>1</v>
      </c>
      <c r="C15728">
        <v>44</v>
      </c>
      <c r="D15728" t="s">
        <v>29</v>
      </c>
      <c r="E15728" t="s">
        <v>25</v>
      </c>
      <c r="F15728" s="1">
        <v>43042.724479166667</v>
      </c>
      <c r="G15728">
        <v>4999998.8696385399</v>
      </c>
    </row>
    <row r="15729" spans="1:7">
      <c r="A15729">
        <v>201710090616</v>
      </c>
      <c r="B15729">
        <v>1</v>
      </c>
      <c r="C15729">
        <v>44</v>
      </c>
      <c r="D15729" t="s">
        <v>29</v>
      </c>
      <c r="E15729" t="s">
        <v>25</v>
      </c>
      <c r="F15729" s="1">
        <v>43042.766284722224</v>
      </c>
      <c r="G15729">
        <v>4999998.8695527799</v>
      </c>
    </row>
    <row r="15730" spans="1:7">
      <c r="A15730">
        <v>201710090616</v>
      </c>
      <c r="B15730">
        <v>1</v>
      </c>
      <c r="C15730">
        <v>44</v>
      </c>
      <c r="D15730" t="s">
        <v>29</v>
      </c>
      <c r="E15730" t="s">
        <v>25</v>
      </c>
      <c r="F15730" s="1">
        <v>43042.807881944442</v>
      </c>
      <c r="G15730">
        <v>4999998.8696347</v>
      </c>
    </row>
    <row r="15731" spans="1:7">
      <c r="A15731">
        <v>201710090616</v>
      </c>
      <c r="B15731">
        <v>1</v>
      </c>
      <c r="C15731">
        <v>44</v>
      </c>
      <c r="D15731" t="s">
        <v>29</v>
      </c>
      <c r="E15731" t="s">
        <v>25</v>
      </c>
      <c r="F15731" s="1">
        <v>43042.849548611113</v>
      </c>
      <c r="G15731">
        <v>4999998.8696031002</v>
      </c>
    </row>
    <row r="15732" spans="1:7">
      <c r="A15732">
        <v>201710090616</v>
      </c>
      <c r="B15732">
        <v>1</v>
      </c>
      <c r="C15732">
        <v>44</v>
      </c>
      <c r="D15732" t="s">
        <v>29</v>
      </c>
      <c r="E15732" t="s">
        <v>25</v>
      </c>
      <c r="F15732" s="1">
        <v>43042.891296296293</v>
      </c>
      <c r="G15732">
        <v>4999998.8696977301</v>
      </c>
    </row>
    <row r="15733" spans="1:7">
      <c r="A15733">
        <v>201710090616</v>
      </c>
      <c r="B15733">
        <v>1</v>
      </c>
      <c r="C15733">
        <v>44</v>
      </c>
      <c r="D15733" t="s">
        <v>29</v>
      </c>
      <c r="E15733" t="s">
        <v>25</v>
      </c>
      <c r="F15733" s="1">
        <v>43042.932997685188</v>
      </c>
      <c r="G15733">
        <v>4999998.8695732998</v>
      </c>
    </row>
    <row r="15734" spans="1:7">
      <c r="A15734">
        <v>201710090616</v>
      </c>
      <c r="B15734">
        <v>1</v>
      </c>
      <c r="C15734">
        <v>44</v>
      </c>
      <c r="D15734" t="s">
        <v>29</v>
      </c>
      <c r="E15734" t="s">
        <v>25</v>
      </c>
      <c r="F15734" s="1">
        <v>43042.974918981483</v>
      </c>
      <c r="G15734">
        <v>4999998.8696598401</v>
      </c>
    </row>
    <row r="15735" spans="1:7">
      <c r="A15735">
        <v>201710090616</v>
      </c>
      <c r="B15735">
        <v>1</v>
      </c>
      <c r="C15735">
        <v>44</v>
      </c>
      <c r="D15735" t="s">
        <v>29</v>
      </c>
      <c r="E15735" t="s">
        <v>25</v>
      </c>
      <c r="F15735" s="1">
        <v>43043.016608796293</v>
      </c>
      <c r="G15735">
        <v>4999998.8697588099</v>
      </c>
    </row>
    <row r="15736" spans="1:7">
      <c r="A15736">
        <v>201710090616</v>
      </c>
      <c r="B15736">
        <v>1</v>
      </c>
      <c r="C15736">
        <v>44</v>
      </c>
      <c r="D15736" t="s">
        <v>29</v>
      </c>
      <c r="E15736" t="s">
        <v>25</v>
      </c>
      <c r="F15736" s="1">
        <v>43043.058310185188</v>
      </c>
      <c r="G15736">
        <v>4999998.8696073396</v>
      </c>
    </row>
    <row r="15737" spans="1:7">
      <c r="A15737">
        <v>201710090616</v>
      </c>
      <c r="B15737">
        <v>1</v>
      </c>
      <c r="C15737">
        <v>44</v>
      </c>
      <c r="D15737" t="s">
        <v>29</v>
      </c>
      <c r="E15737" t="s">
        <v>25</v>
      </c>
      <c r="F15737" s="1">
        <v>43043.099733796298</v>
      </c>
      <c r="G15737">
        <v>4999998.8695897302</v>
      </c>
    </row>
    <row r="15738" spans="1:7">
      <c r="A15738">
        <v>201710090616</v>
      </c>
      <c r="B15738">
        <v>1</v>
      </c>
      <c r="C15738">
        <v>44</v>
      </c>
      <c r="D15738" t="s">
        <v>29</v>
      </c>
      <c r="E15738" t="s">
        <v>25</v>
      </c>
      <c r="F15738" s="1">
        <v>43043.141724537039</v>
      </c>
      <c r="G15738">
        <v>4999998.8695884496</v>
      </c>
    </row>
    <row r="15739" spans="1:7">
      <c r="A15739">
        <v>201710090616</v>
      </c>
      <c r="B15739">
        <v>1</v>
      </c>
      <c r="C15739">
        <v>44</v>
      </c>
      <c r="D15739" t="s">
        <v>29</v>
      </c>
      <c r="E15739" t="s">
        <v>25</v>
      </c>
      <c r="F15739" s="1">
        <v>43043.18341435185</v>
      </c>
      <c r="G15739">
        <v>4999998.86974712</v>
      </c>
    </row>
    <row r="15740" spans="1:7">
      <c r="A15740">
        <v>201710090616</v>
      </c>
      <c r="B15740">
        <v>1</v>
      </c>
      <c r="C15740">
        <v>44</v>
      </c>
      <c r="D15740" t="s">
        <v>29</v>
      </c>
      <c r="E15740" t="s">
        <v>25</v>
      </c>
      <c r="F15740" s="1">
        <v>43043.224999999999</v>
      </c>
      <c r="G15740">
        <v>4999998.8697308796</v>
      </c>
    </row>
    <row r="15741" spans="1:7">
      <c r="A15741">
        <v>201710090616</v>
      </c>
      <c r="B15741">
        <v>1</v>
      </c>
      <c r="C15741">
        <v>44</v>
      </c>
      <c r="D15741" t="s">
        <v>29</v>
      </c>
      <c r="E15741" t="s">
        <v>25</v>
      </c>
      <c r="F15741" s="1">
        <v>43043.266817129632</v>
      </c>
      <c r="G15741">
        <v>4999998.8696622802</v>
      </c>
    </row>
    <row r="15742" spans="1:7">
      <c r="A15742">
        <v>201710090616</v>
      </c>
      <c r="B15742">
        <v>1</v>
      </c>
      <c r="C15742">
        <v>44</v>
      </c>
      <c r="D15742" t="s">
        <v>29</v>
      </c>
      <c r="E15742" t="s">
        <v>25</v>
      </c>
      <c r="F15742" s="1">
        <v>43043.308506944442</v>
      </c>
      <c r="G15742">
        <v>4999998.8697378701</v>
      </c>
    </row>
    <row r="15743" spans="1:7">
      <c r="A15743">
        <v>201710090616</v>
      </c>
      <c r="B15743">
        <v>1</v>
      </c>
      <c r="C15743">
        <v>44</v>
      </c>
      <c r="D15743" t="s">
        <v>29</v>
      </c>
      <c r="E15743" t="s">
        <v>25</v>
      </c>
      <c r="F15743" s="1">
        <v>43043.350324074076</v>
      </c>
      <c r="G15743">
        <v>4999998.86974579</v>
      </c>
    </row>
    <row r="15744" spans="1:7">
      <c r="A15744">
        <v>201710090616</v>
      </c>
      <c r="B15744">
        <v>1</v>
      </c>
      <c r="C15744">
        <v>44</v>
      </c>
      <c r="D15744" t="s">
        <v>29</v>
      </c>
      <c r="E15744" t="s">
        <v>25</v>
      </c>
      <c r="F15744" s="1">
        <v>43043.391956018517</v>
      </c>
      <c r="G15744">
        <v>4999998.8696998097</v>
      </c>
    </row>
    <row r="15745" spans="1:7">
      <c r="A15745">
        <v>201710090616</v>
      </c>
      <c r="B15745">
        <v>1</v>
      </c>
      <c r="C15745">
        <v>44</v>
      </c>
      <c r="D15745" t="s">
        <v>29</v>
      </c>
      <c r="E15745" t="s">
        <v>25</v>
      </c>
      <c r="F15745" s="1">
        <v>43043.433668981481</v>
      </c>
      <c r="G15745">
        <v>4999998.86964719</v>
      </c>
    </row>
    <row r="15746" spans="1:7">
      <c r="A15746">
        <v>201710090616</v>
      </c>
      <c r="B15746">
        <v>1</v>
      </c>
      <c r="C15746">
        <v>44</v>
      </c>
      <c r="D15746" t="s">
        <v>29</v>
      </c>
      <c r="E15746" t="s">
        <v>25</v>
      </c>
      <c r="F15746" s="1">
        <v>43043.475277777776</v>
      </c>
      <c r="G15746">
        <v>4999998.8697207002</v>
      </c>
    </row>
    <row r="15747" spans="1:7">
      <c r="A15747">
        <v>201710090616</v>
      </c>
      <c r="B15747">
        <v>1</v>
      </c>
      <c r="C15747">
        <v>44</v>
      </c>
      <c r="D15747" t="s">
        <v>29</v>
      </c>
      <c r="E15747" t="s">
        <v>25</v>
      </c>
      <c r="F15747" s="1">
        <v>43043.517094907409</v>
      </c>
      <c r="G15747">
        <v>4999998.8695655297</v>
      </c>
    </row>
    <row r="15748" spans="1:7">
      <c r="A15748">
        <v>201710090616</v>
      </c>
      <c r="B15748">
        <v>1</v>
      </c>
      <c r="C15748">
        <v>44</v>
      </c>
      <c r="D15748" t="s">
        <v>29</v>
      </c>
      <c r="E15748" t="s">
        <v>25</v>
      </c>
      <c r="F15748" s="1">
        <v>43043.558796296296</v>
      </c>
      <c r="G15748">
        <v>4999998.8696881402</v>
      </c>
    </row>
    <row r="15749" spans="1:7">
      <c r="A15749">
        <v>201710090616</v>
      </c>
      <c r="B15749">
        <v>1</v>
      </c>
      <c r="C15749">
        <v>44</v>
      </c>
      <c r="D15749" t="s">
        <v>29</v>
      </c>
      <c r="E15749" t="s">
        <v>25</v>
      </c>
      <c r="F15749" s="1">
        <v>43043.600370370368</v>
      </c>
      <c r="G15749">
        <v>4999998.8696560897</v>
      </c>
    </row>
    <row r="15750" spans="1:7">
      <c r="A15750">
        <v>201710090616</v>
      </c>
      <c r="B15750">
        <v>1</v>
      </c>
      <c r="C15750">
        <v>44</v>
      </c>
      <c r="D15750" t="s">
        <v>29</v>
      </c>
      <c r="E15750" t="s">
        <v>25</v>
      </c>
      <c r="F15750" s="1">
        <v>43043.642048611109</v>
      </c>
      <c r="G15750">
        <v>4999998.8696572501</v>
      </c>
    </row>
    <row r="15751" spans="1:7">
      <c r="A15751">
        <v>201710090616</v>
      </c>
      <c r="B15751">
        <v>1</v>
      </c>
      <c r="C15751">
        <v>44</v>
      </c>
      <c r="D15751" t="s">
        <v>29</v>
      </c>
      <c r="E15751" t="s">
        <v>25</v>
      </c>
      <c r="F15751" s="1">
        <v>43043.683761574073</v>
      </c>
      <c r="G15751">
        <v>4999998.8698392697</v>
      </c>
    </row>
    <row r="15752" spans="1:7">
      <c r="A15752">
        <v>201710090616</v>
      </c>
      <c r="B15752">
        <v>1</v>
      </c>
      <c r="C15752">
        <v>44</v>
      </c>
      <c r="D15752" t="s">
        <v>29</v>
      </c>
      <c r="E15752" t="s">
        <v>25</v>
      </c>
      <c r="F15752" s="1">
        <v>43043.725486111114</v>
      </c>
      <c r="G15752">
        <v>4999998.8698091498</v>
      </c>
    </row>
    <row r="15753" spans="1:7">
      <c r="A15753">
        <v>201710090616</v>
      </c>
      <c r="B15753">
        <v>1</v>
      </c>
      <c r="C15753">
        <v>44</v>
      </c>
      <c r="D15753" t="s">
        <v>29</v>
      </c>
      <c r="E15753" t="s">
        <v>25</v>
      </c>
      <c r="F15753" s="1">
        <v>43043.767175925925</v>
      </c>
      <c r="G15753">
        <v>4999998.8697471796</v>
      </c>
    </row>
    <row r="15754" spans="1:7">
      <c r="A15754">
        <v>201710090616</v>
      </c>
      <c r="B15754">
        <v>1</v>
      </c>
      <c r="C15754">
        <v>44</v>
      </c>
      <c r="D15754" t="s">
        <v>29</v>
      </c>
      <c r="E15754" t="s">
        <v>25</v>
      </c>
      <c r="F15754" s="1">
        <v>43043.808877314812</v>
      </c>
      <c r="G15754">
        <v>4999998.8697467102</v>
      </c>
    </row>
    <row r="15755" spans="1:7">
      <c r="A15755">
        <v>201710090616</v>
      </c>
      <c r="B15755">
        <v>1</v>
      </c>
      <c r="C15755">
        <v>44</v>
      </c>
      <c r="D15755" t="s">
        <v>29</v>
      </c>
      <c r="E15755" t="s">
        <v>25</v>
      </c>
      <c r="F15755" s="1">
        <v>43043.85056712963</v>
      </c>
      <c r="G15755">
        <v>4999998.8697020803</v>
      </c>
    </row>
    <row r="15756" spans="1:7">
      <c r="A15756">
        <v>201710090616</v>
      </c>
      <c r="B15756">
        <v>1</v>
      </c>
      <c r="C15756">
        <v>44</v>
      </c>
      <c r="D15756" t="s">
        <v>29</v>
      </c>
      <c r="E15756" t="s">
        <v>25</v>
      </c>
      <c r="F15756" s="1">
        <v>43043.892280092594</v>
      </c>
      <c r="G15756">
        <v>4999998.8696734002</v>
      </c>
    </row>
    <row r="15757" spans="1:7">
      <c r="A15757">
        <v>201710090616</v>
      </c>
      <c r="B15757">
        <v>1</v>
      </c>
      <c r="C15757">
        <v>44</v>
      </c>
      <c r="D15757" t="s">
        <v>29</v>
      </c>
      <c r="E15757" t="s">
        <v>25</v>
      </c>
      <c r="F15757" s="1">
        <v>43043.933981481481</v>
      </c>
      <c r="G15757">
        <v>4999998.8698738096</v>
      </c>
    </row>
    <row r="15758" spans="1:7">
      <c r="A15758">
        <v>201710090616</v>
      </c>
      <c r="B15758">
        <v>1</v>
      </c>
      <c r="C15758">
        <v>44</v>
      </c>
      <c r="D15758" t="s">
        <v>29</v>
      </c>
      <c r="E15758" t="s">
        <v>25</v>
      </c>
      <c r="F15758" s="1">
        <v>43043.975682870368</v>
      </c>
      <c r="G15758">
        <v>4999998.8698994303</v>
      </c>
    </row>
    <row r="15759" spans="1:7">
      <c r="A15759">
        <v>201710090616</v>
      </c>
      <c r="B15759">
        <v>1</v>
      </c>
      <c r="C15759">
        <v>44</v>
      </c>
      <c r="D15759" t="s">
        <v>29</v>
      </c>
      <c r="E15759" t="s">
        <v>25</v>
      </c>
      <c r="F15759" s="1">
        <v>43044.017372685186</v>
      </c>
      <c r="G15759">
        <v>4999998.8696320402</v>
      </c>
    </row>
    <row r="15760" spans="1:7">
      <c r="A15760">
        <v>201710090616</v>
      </c>
      <c r="B15760">
        <v>1</v>
      </c>
      <c r="C15760">
        <v>44</v>
      </c>
      <c r="D15760" t="s">
        <v>29</v>
      </c>
      <c r="E15760" t="s">
        <v>25</v>
      </c>
      <c r="F15760" s="1">
        <v>43044.059039351851</v>
      </c>
      <c r="G15760">
        <v>4999998.8698498299</v>
      </c>
    </row>
    <row r="15761" spans="1:7">
      <c r="A15761">
        <v>201710090616</v>
      </c>
      <c r="B15761">
        <v>1</v>
      </c>
      <c r="C15761">
        <v>44</v>
      </c>
      <c r="D15761" t="s">
        <v>29</v>
      </c>
      <c r="E15761" t="s">
        <v>25</v>
      </c>
      <c r="F15761" s="1">
        <v>43044.100775462961</v>
      </c>
      <c r="G15761">
        <v>4999998.8697587596</v>
      </c>
    </row>
    <row r="15762" spans="1:7">
      <c r="A15762">
        <v>201710090616</v>
      </c>
      <c r="B15762">
        <v>1</v>
      </c>
      <c r="C15762">
        <v>44</v>
      </c>
      <c r="D15762" t="s">
        <v>29</v>
      </c>
      <c r="E15762" t="s">
        <v>25</v>
      </c>
      <c r="F15762" s="1">
        <v>43044.142500000002</v>
      </c>
      <c r="G15762">
        <v>4999998.8698827596</v>
      </c>
    </row>
    <row r="15763" spans="1:7">
      <c r="A15763">
        <v>201710090616</v>
      </c>
      <c r="B15763">
        <v>1</v>
      </c>
      <c r="C15763">
        <v>44</v>
      </c>
      <c r="D15763" t="s">
        <v>29</v>
      </c>
      <c r="E15763" t="s">
        <v>25</v>
      </c>
      <c r="F15763" s="1">
        <v>43044.184189814812</v>
      </c>
      <c r="G15763">
        <v>4999998.8697873401</v>
      </c>
    </row>
    <row r="15764" spans="1:7">
      <c r="A15764">
        <v>201710090616</v>
      </c>
      <c r="B15764">
        <v>1</v>
      </c>
      <c r="C15764">
        <v>44</v>
      </c>
      <c r="D15764" t="s">
        <v>29</v>
      </c>
      <c r="E15764" t="s">
        <v>25</v>
      </c>
      <c r="F15764" s="1">
        <v>43044.225891203707</v>
      </c>
      <c r="G15764">
        <v>4999998.8698887201</v>
      </c>
    </row>
    <row r="15765" spans="1:7">
      <c r="A15765">
        <v>201710090616</v>
      </c>
      <c r="B15765">
        <v>1</v>
      </c>
      <c r="C15765">
        <v>44</v>
      </c>
      <c r="D15765" t="s">
        <v>29</v>
      </c>
      <c r="E15765" t="s">
        <v>25</v>
      </c>
      <c r="F15765" s="1">
        <v>43044.267592592594</v>
      </c>
      <c r="G15765">
        <v>4999998.8698901497</v>
      </c>
    </row>
    <row r="15766" spans="1:7">
      <c r="A15766">
        <v>201710090616</v>
      </c>
      <c r="B15766">
        <v>1</v>
      </c>
      <c r="C15766">
        <v>44</v>
      </c>
      <c r="D15766" t="s">
        <v>29</v>
      </c>
      <c r="E15766" t="s">
        <v>25</v>
      </c>
      <c r="F15766" s="1">
        <v>43044.309305555558</v>
      </c>
      <c r="G15766">
        <v>4999998.8698905297</v>
      </c>
    </row>
    <row r="15767" spans="1:7">
      <c r="A15767">
        <v>201710090616</v>
      </c>
      <c r="B15767">
        <v>1</v>
      </c>
      <c r="C15767">
        <v>44</v>
      </c>
      <c r="D15767" t="s">
        <v>29</v>
      </c>
      <c r="E15767" t="s">
        <v>25</v>
      </c>
      <c r="F15767" s="1">
        <v>43044.351157407407</v>
      </c>
      <c r="G15767">
        <v>4999998.86972987</v>
      </c>
    </row>
    <row r="15768" spans="1:7">
      <c r="A15768">
        <v>201710090616</v>
      </c>
      <c r="B15768">
        <v>1</v>
      </c>
      <c r="C15768">
        <v>44</v>
      </c>
      <c r="D15768" t="s">
        <v>29</v>
      </c>
      <c r="E15768" t="s">
        <v>25</v>
      </c>
      <c r="F15768" s="1">
        <v>43044.392627314817</v>
      </c>
      <c r="G15768">
        <v>4999998.8698307201</v>
      </c>
    </row>
    <row r="15769" spans="1:7">
      <c r="A15769">
        <v>201710090616</v>
      </c>
      <c r="B15769">
        <v>1</v>
      </c>
      <c r="C15769">
        <v>44</v>
      </c>
      <c r="D15769" t="s">
        <v>29</v>
      </c>
      <c r="E15769" t="s">
        <v>25</v>
      </c>
      <c r="F15769" s="1">
        <v>43044.434201388889</v>
      </c>
      <c r="G15769">
        <v>4999998.8698779</v>
      </c>
    </row>
    <row r="15770" spans="1:7">
      <c r="A15770">
        <v>201710090616</v>
      </c>
      <c r="B15770">
        <v>1</v>
      </c>
      <c r="C15770">
        <v>44</v>
      </c>
      <c r="D15770" t="s">
        <v>29</v>
      </c>
      <c r="E15770" t="s">
        <v>25</v>
      </c>
      <c r="F15770" s="1">
        <v>43044.475775462961</v>
      </c>
      <c r="G15770">
        <v>4999998.8698982997</v>
      </c>
    </row>
    <row r="15771" spans="1:7">
      <c r="A15771">
        <v>201710090616</v>
      </c>
      <c r="B15771">
        <v>1</v>
      </c>
      <c r="C15771">
        <v>44</v>
      </c>
      <c r="D15771" t="s">
        <v>29</v>
      </c>
      <c r="E15771" t="s">
        <v>25</v>
      </c>
      <c r="F15771" s="1">
        <v>43044.517465277779</v>
      </c>
      <c r="G15771">
        <v>4999998.8698601602</v>
      </c>
    </row>
    <row r="15772" spans="1:7">
      <c r="A15772">
        <v>201710090616</v>
      </c>
      <c r="B15772">
        <v>1</v>
      </c>
      <c r="C15772">
        <v>44</v>
      </c>
      <c r="D15772" t="s">
        <v>29</v>
      </c>
      <c r="E15772" t="s">
        <v>25</v>
      </c>
      <c r="F15772" s="1">
        <v>43044.559189814812</v>
      </c>
      <c r="G15772">
        <v>4999998.8698473098</v>
      </c>
    </row>
    <row r="15773" spans="1:7">
      <c r="A15773">
        <v>201710090616</v>
      </c>
      <c r="B15773">
        <v>1</v>
      </c>
      <c r="C15773">
        <v>44</v>
      </c>
      <c r="D15773" t="s">
        <v>29</v>
      </c>
      <c r="E15773" t="s">
        <v>25</v>
      </c>
      <c r="F15773" s="1">
        <v>43044.600844907407</v>
      </c>
      <c r="G15773">
        <v>4999998.8698628796</v>
      </c>
    </row>
    <row r="15774" spans="1:7">
      <c r="A15774">
        <v>201710090616</v>
      </c>
      <c r="B15774">
        <v>1</v>
      </c>
      <c r="C15774">
        <v>44</v>
      </c>
      <c r="D15774" t="s">
        <v>29</v>
      </c>
      <c r="E15774" t="s">
        <v>25</v>
      </c>
      <c r="F15774" s="1">
        <v>43044.642569444448</v>
      </c>
      <c r="G15774">
        <v>4999998.86990414</v>
      </c>
    </row>
    <row r="15775" spans="1:7">
      <c r="A15775">
        <v>201710090616</v>
      </c>
      <c r="B15775">
        <v>1</v>
      </c>
      <c r="C15775">
        <v>44</v>
      </c>
      <c r="D15775" t="s">
        <v>29</v>
      </c>
      <c r="E15775" t="s">
        <v>25</v>
      </c>
      <c r="F15775" s="1">
        <v>43044.684270833335</v>
      </c>
      <c r="G15775">
        <v>4999998.8699519001</v>
      </c>
    </row>
    <row r="15776" spans="1:7">
      <c r="A15776">
        <v>201710090616</v>
      </c>
      <c r="B15776">
        <v>1</v>
      </c>
      <c r="C15776">
        <v>44</v>
      </c>
      <c r="D15776" t="s">
        <v>29</v>
      </c>
      <c r="E15776" t="s">
        <v>25</v>
      </c>
      <c r="F15776" s="1">
        <v>43044.725995370369</v>
      </c>
      <c r="G15776">
        <v>4999998.87000312</v>
      </c>
    </row>
    <row r="15777" spans="1:7">
      <c r="A15777">
        <v>201710090616</v>
      </c>
      <c r="B15777">
        <v>1</v>
      </c>
      <c r="C15777">
        <v>44</v>
      </c>
      <c r="D15777" t="s">
        <v>29</v>
      </c>
      <c r="E15777" t="s">
        <v>25</v>
      </c>
      <c r="F15777" s="1">
        <v>43044.767696759256</v>
      </c>
      <c r="G15777">
        <v>4999998.8698407402</v>
      </c>
    </row>
    <row r="15778" spans="1:7">
      <c r="A15778">
        <v>201710090616</v>
      </c>
      <c r="B15778">
        <v>1</v>
      </c>
      <c r="C15778">
        <v>44</v>
      </c>
      <c r="D15778" t="s">
        <v>29</v>
      </c>
      <c r="E15778" t="s">
        <v>25</v>
      </c>
      <c r="F15778" s="1">
        <v>43044.809421296297</v>
      </c>
      <c r="G15778">
        <v>4999998.8699607803</v>
      </c>
    </row>
    <row r="15779" spans="1:7">
      <c r="A15779">
        <v>201710090616</v>
      </c>
      <c r="B15779">
        <v>1</v>
      </c>
      <c r="C15779">
        <v>44</v>
      </c>
      <c r="D15779" t="s">
        <v>29</v>
      </c>
      <c r="E15779" t="s">
        <v>25</v>
      </c>
      <c r="F15779" s="1">
        <v>43044.851099537038</v>
      </c>
      <c r="G15779">
        <v>4999998.8700654302</v>
      </c>
    </row>
    <row r="15780" spans="1:7">
      <c r="A15780">
        <v>201710090616</v>
      </c>
      <c r="B15780">
        <v>1</v>
      </c>
      <c r="C15780">
        <v>44</v>
      </c>
      <c r="D15780" t="s">
        <v>29</v>
      </c>
      <c r="E15780" t="s">
        <v>25</v>
      </c>
      <c r="F15780" s="1">
        <v>43044.892777777779</v>
      </c>
      <c r="G15780">
        <v>4999998.86998179</v>
      </c>
    </row>
    <row r="15781" spans="1:7">
      <c r="A15781">
        <v>201710090616</v>
      </c>
      <c r="B15781">
        <v>1</v>
      </c>
      <c r="C15781">
        <v>44</v>
      </c>
      <c r="D15781" t="s">
        <v>29</v>
      </c>
      <c r="E15781" t="s">
        <v>25</v>
      </c>
      <c r="F15781" s="1">
        <v>43044.934490740743</v>
      </c>
      <c r="G15781">
        <v>4999998.8699919702</v>
      </c>
    </row>
    <row r="15782" spans="1:7">
      <c r="A15782">
        <v>201710090616</v>
      </c>
      <c r="B15782">
        <v>1</v>
      </c>
      <c r="C15782">
        <v>44</v>
      </c>
      <c r="D15782" t="s">
        <v>29</v>
      </c>
      <c r="E15782" t="s">
        <v>25</v>
      </c>
      <c r="F15782" s="1">
        <v>43044.976793981485</v>
      </c>
      <c r="G15782">
        <v>4999998.8698735796</v>
      </c>
    </row>
    <row r="15783" spans="1:7">
      <c r="A15783">
        <v>201710090616</v>
      </c>
      <c r="B15783">
        <v>1</v>
      </c>
      <c r="C15783">
        <v>44</v>
      </c>
      <c r="D15783" t="s">
        <v>29</v>
      </c>
      <c r="E15783" t="s">
        <v>25</v>
      </c>
      <c r="F15783" s="1">
        <v>43045.018472222226</v>
      </c>
      <c r="G15783">
        <v>4999998.8699291702</v>
      </c>
    </row>
    <row r="15784" spans="1:7">
      <c r="A15784">
        <v>201710090616</v>
      </c>
      <c r="B15784">
        <v>1</v>
      </c>
      <c r="C15784">
        <v>44</v>
      </c>
      <c r="D15784" t="s">
        <v>29</v>
      </c>
      <c r="E15784" t="s">
        <v>25</v>
      </c>
      <c r="F15784" s="1">
        <v>43045.060034722221</v>
      </c>
      <c r="G15784">
        <v>4999998.8699878296</v>
      </c>
    </row>
    <row r="15785" spans="1:7">
      <c r="A15785">
        <v>201710090616</v>
      </c>
      <c r="B15785">
        <v>1</v>
      </c>
      <c r="C15785">
        <v>44</v>
      </c>
      <c r="D15785" t="s">
        <v>29</v>
      </c>
      <c r="E15785" t="s">
        <v>25</v>
      </c>
      <c r="F15785" s="1">
        <v>43045.101747685185</v>
      </c>
      <c r="G15785">
        <v>4999998.8699422004</v>
      </c>
    </row>
    <row r="15786" spans="1:7">
      <c r="A15786">
        <v>201710090616</v>
      </c>
      <c r="B15786">
        <v>1</v>
      </c>
      <c r="C15786">
        <v>44</v>
      </c>
      <c r="D15786" t="s">
        <v>29</v>
      </c>
      <c r="E15786" t="s">
        <v>25</v>
      </c>
      <c r="F15786" s="1">
        <v>43045.143460648149</v>
      </c>
      <c r="G15786">
        <v>4999998.87005716</v>
      </c>
    </row>
    <row r="15787" spans="1:7">
      <c r="A15787">
        <v>201710090616</v>
      </c>
      <c r="B15787">
        <v>1</v>
      </c>
      <c r="C15787">
        <v>44</v>
      </c>
      <c r="D15787" t="s">
        <v>29</v>
      </c>
      <c r="E15787" t="s">
        <v>25</v>
      </c>
      <c r="F15787" s="1">
        <v>43045.185150462959</v>
      </c>
      <c r="G15787">
        <v>4999998.8701181998</v>
      </c>
    </row>
    <row r="15788" spans="1:7">
      <c r="A15788">
        <v>201710090616</v>
      </c>
      <c r="B15788">
        <v>1</v>
      </c>
      <c r="C15788">
        <v>44</v>
      </c>
      <c r="D15788" t="s">
        <v>29</v>
      </c>
      <c r="E15788" t="s">
        <v>25</v>
      </c>
      <c r="F15788" s="1">
        <v>43045.226863425924</v>
      </c>
      <c r="G15788">
        <v>4999998.8699445901</v>
      </c>
    </row>
    <row r="15789" spans="1:7">
      <c r="A15789">
        <v>201710090616</v>
      </c>
      <c r="B15789">
        <v>1</v>
      </c>
      <c r="C15789">
        <v>44</v>
      </c>
      <c r="D15789" t="s">
        <v>29</v>
      </c>
      <c r="E15789" t="s">
        <v>25</v>
      </c>
      <c r="F15789" s="1">
        <v>43045.268414351849</v>
      </c>
      <c r="G15789">
        <v>4999998.8700570902</v>
      </c>
    </row>
    <row r="15790" spans="1:7">
      <c r="A15790">
        <v>201710090616</v>
      </c>
      <c r="B15790">
        <v>1</v>
      </c>
      <c r="C15790">
        <v>44</v>
      </c>
      <c r="D15790" t="s">
        <v>29</v>
      </c>
      <c r="E15790" t="s">
        <v>25</v>
      </c>
      <c r="F15790" s="1">
        <v>43045.310104166667</v>
      </c>
      <c r="G15790">
        <v>4999998.8700361997</v>
      </c>
    </row>
    <row r="15791" spans="1:7">
      <c r="A15791">
        <v>201710090616</v>
      </c>
      <c r="B15791">
        <v>1</v>
      </c>
      <c r="C15791">
        <v>44</v>
      </c>
      <c r="D15791" t="s">
        <v>29</v>
      </c>
      <c r="E15791" t="s">
        <v>25</v>
      </c>
      <c r="F15791" s="1">
        <v>43045.352650462963</v>
      </c>
      <c r="G15791">
        <v>4999998.8699920299</v>
      </c>
    </row>
    <row r="15792" spans="1:7">
      <c r="A15792">
        <v>201710090616</v>
      </c>
      <c r="B15792">
        <v>1</v>
      </c>
      <c r="C15792">
        <v>44</v>
      </c>
      <c r="D15792" t="s">
        <v>29</v>
      </c>
      <c r="E15792" t="s">
        <v>25</v>
      </c>
      <c r="F15792" s="1">
        <v>43045.393796296295</v>
      </c>
      <c r="G15792">
        <v>4999998.8699870799</v>
      </c>
    </row>
    <row r="15793" spans="1:7">
      <c r="A15793">
        <v>201710090616</v>
      </c>
      <c r="B15793">
        <v>1</v>
      </c>
      <c r="C15793">
        <v>44</v>
      </c>
      <c r="D15793" t="s">
        <v>29</v>
      </c>
      <c r="E15793" t="s">
        <v>25</v>
      </c>
      <c r="F15793" s="1">
        <v>43045.435219907406</v>
      </c>
      <c r="G15793">
        <v>4999998.8701052098</v>
      </c>
    </row>
    <row r="15794" spans="1:7">
      <c r="A15794">
        <v>201710090616</v>
      </c>
      <c r="B15794">
        <v>1</v>
      </c>
      <c r="C15794">
        <v>44</v>
      </c>
      <c r="D15794" t="s">
        <v>29</v>
      </c>
      <c r="E15794" t="s">
        <v>25</v>
      </c>
      <c r="F15794" s="1">
        <v>43045.477118055554</v>
      </c>
      <c r="G15794">
        <v>4999998.8698738497</v>
      </c>
    </row>
    <row r="15795" spans="1:7">
      <c r="A15795">
        <v>201710090616</v>
      </c>
      <c r="B15795">
        <v>1</v>
      </c>
      <c r="C15795">
        <v>44</v>
      </c>
      <c r="D15795" t="s">
        <v>29</v>
      </c>
      <c r="E15795" t="s">
        <v>25</v>
      </c>
      <c r="F15795" s="1">
        <v>43045.518888888888</v>
      </c>
      <c r="G15795">
        <v>4999998.86992219</v>
      </c>
    </row>
    <row r="15796" spans="1:7">
      <c r="A15796">
        <v>201710090616</v>
      </c>
      <c r="B15796">
        <v>1</v>
      </c>
      <c r="C15796">
        <v>44</v>
      </c>
      <c r="D15796" t="s">
        <v>29</v>
      </c>
      <c r="E15796" t="s">
        <v>25</v>
      </c>
      <c r="F15796" s="1">
        <v>43045.560601851852</v>
      </c>
      <c r="G15796">
        <v>4999998.8699971801</v>
      </c>
    </row>
    <row r="15797" spans="1:7">
      <c r="A15797">
        <v>201710090616</v>
      </c>
      <c r="B15797">
        <v>1</v>
      </c>
      <c r="C15797">
        <v>44</v>
      </c>
      <c r="D15797" t="s">
        <v>29</v>
      </c>
      <c r="E15797" t="s">
        <v>25</v>
      </c>
      <c r="F15797" s="1">
        <v>43045.602280092593</v>
      </c>
      <c r="G15797">
        <v>4999998.8699998902</v>
      </c>
    </row>
    <row r="15798" spans="1:7">
      <c r="A15798">
        <v>201710090616</v>
      </c>
      <c r="B15798">
        <v>1</v>
      </c>
      <c r="C15798">
        <v>44</v>
      </c>
      <c r="D15798" t="s">
        <v>29</v>
      </c>
      <c r="E15798" t="s">
        <v>25</v>
      </c>
      <c r="F15798" s="1">
        <v>43045.643993055557</v>
      </c>
      <c r="G15798">
        <v>4999998.8699789699</v>
      </c>
    </row>
    <row r="15799" spans="1:7">
      <c r="A15799">
        <v>201710090616</v>
      </c>
      <c r="B15799">
        <v>1</v>
      </c>
      <c r="C15799">
        <v>44</v>
      </c>
      <c r="D15799" t="s">
        <v>29</v>
      </c>
      <c r="E15799" t="s">
        <v>25</v>
      </c>
      <c r="F15799" s="1">
        <v>43045.685717592591</v>
      </c>
      <c r="G15799">
        <v>4999998.8700211802</v>
      </c>
    </row>
    <row r="15800" spans="1:7">
      <c r="A15800">
        <v>201710090616</v>
      </c>
      <c r="B15800">
        <v>1</v>
      </c>
      <c r="C15800">
        <v>44</v>
      </c>
      <c r="D15800" t="s">
        <v>29</v>
      </c>
      <c r="E15800" t="s">
        <v>25</v>
      </c>
      <c r="F15800" s="1">
        <v>43045.727407407408</v>
      </c>
      <c r="G15800">
        <v>4999998.8701314302</v>
      </c>
    </row>
    <row r="15801" spans="1:7">
      <c r="A15801">
        <v>201710090616</v>
      </c>
      <c r="B15801">
        <v>1</v>
      </c>
      <c r="C15801">
        <v>44</v>
      </c>
      <c r="D15801" t="s">
        <v>29</v>
      </c>
      <c r="E15801" t="s">
        <v>25</v>
      </c>
      <c r="F15801" s="1">
        <v>43045.769097222219</v>
      </c>
      <c r="G15801">
        <v>4999998.8701544497</v>
      </c>
    </row>
    <row r="15802" spans="1:7">
      <c r="A15802">
        <v>201710090616</v>
      </c>
      <c r="B15802">
        <v>1</v>
      </c>
      <c r="C15802">
        <v>44</v>
      </c>
      <c r="D15802" t="s">
        <v>29</v>
      </c>
      <c r="E15802" t="s">
        <v>25</v>
      </c>
      <c r="F15802" s="1">
        <v>43045.81077546296</v>
      </c>
      <c r="G15802">
        <v>4999998.8700971901</v>
      </c>
    </row>
    <row r="15803" spans="1:7">
      <c r="A15803">
        <v>201710090616</v>
      </c>
      <c r="B15803">
        <v>1</v>
      </c>
      <c r="C15803">
        <v>44</v>
      </c>
      <c r="D15803" t="s">
        <v>29</v>
      </c>
      <c r="E15803" t="s">
        <v>25</v>
      </c>
      <c r="F15803" s="1">
        <v>43045.852500000001</v>
      </c>
      <c r="G15803">
        <v>4999998.8699602401</v>
      </c>
    </row>
    <row r="15804" spans="1:7">
      <c r="A15804">
        <v>201710090616</v>
      </c>
      <c r="B15804">
        <v>1</v>
      </c>
      <c r="C15804">
        <v>44</v>
      </c>
      <c r="D15804" t="s">
        <v>29</v>
      </c>
      <c r="E15804" t="s">
        <v>25</v>
      </c>
      <c r="F15804" s="1">
        <v>43045.894189814811</v>
      </c>
      <c r="G15804">
        <v>4999998.8701498797</v>
      </c>
    </row>
    <row r="15805" spans="1:7">
      <c r="A15805">
        <v>201710090616</v>
      </c>
      <c r="B15805">
        <v>1</v>
      </c>
      <c r="C15805">
        <v>44</v>
      </c>
      <c r="D15805" t="s">
        <v>29</v>
      </c>
      <c r="E15805" t="s">
        <v>25</v>
      </c>
      <c r="F15805" s="1">
        <v>43045.935891203706</v>
      </c>
      <c r="G15805">
        <v>4999998.8700364297</v>
      </c>
    </row>
    <row r="15806" spans="1:7">
      <c r="A15806">
        <v>201710090616</v>
      </c>
      <c r="B15806">
        <v>1</v>
      </c>
      <c r="C15806">
        <v>44</v>
      </c>
      <c r="D15806" t="s">
        <v>29</v>
      </c>
      <c r="E15806" t="s">
        <v>25</v>
      </c>
      <c r="F15806" s="1">
        <v>43045.97761574074</v>
      </c>
      <c r="G15806">
        <v>4999998.86990429</v>
      </c>
    </row>
    <row r="15807" spans="1:7">
      <c r="A15807">
        <v>201710090616</v>
      </c>
      <c r="B15807">
        <v>1</v>
      </c>
      <c r="C15807">
        <v>44</v>
      </c>
      <c r="D15807" t="s">
        <v>29</v>
      </c>
      <c r="E15807" t="s">
        <v>25</v>
      </c>
      <c r="F15807" s="1">
        <v>43046.019293981481</v>
      </c>
      <c r="G15807">
        <v>4999998.8699912596</v>
      </c>
    </row>
    <row r="15808" spans="1:7">
      <c r="A15808">
        <v>201710090616</v>
      </c>
      <c r="B15808">
        <v>1</v>
      </c>
      <c r="C15808">
        <v>44</v>
      </c>
      <c r="D15808" t="s">
        <v>29</v>
      </c>
      <c r="E15808" t="s">
        <v>25</v>
      </c>
      <c r="F15808" s="1">
        <v>43046.060995370368</v>
      </c>
      <c r="G15808">
        <v>4999998.8700559</v>
      </c>
    </row>
    <row r="15809" spans="1:7">
      <c r="A15809">
        <v>201710090616</v>
      </c>
      <c r="B15809">
        <v>1</v>
      </c>
      <c r="C15809">
        <v>44</v>
      </c>
      <c r="D15809" t="s">
        <v>29</v>
      </c>
      <c r="E15809" t="s">
        <v>25</v>
      </c>
      <c r="F15809" s="1">
        <v>43046.102685185186</v>
      </c>
      <c r="G15809">
        <v>4999998.8700716598</v>
      </c>
    </row>
    <row r="15810" spans="1:7">
      <c r="A15810">
        <v>201710090616</v>
      </c>
      <c r="B15810">
        <v>1</v>
      </c>
      <c r="C15810">
        <v>44</v>
      </c>
      <c r="D15810" t="s">
        <v>29</v>
      </c>
      <c r="E15810" t="s">
        <v>25</v>
      </c>
      <c r="F15810" s="1">
        <v>43046.14439814815</v>
      </c>
      <c r="G15810">
        <v>4999998.8701259103</v>
      </c>
    </row>
    <row r="15811" spans="1:7">
      <c r="A15811">
        <v>201710090616</v>
      </c>
      <c r="B15811">
        <v>1</v>
      </c>
      <c r="C15811">
        <v>44</v>
      </c>
      <c r="D15811" t="s">
        <v>29</v>
      </c>
      <c r="E15811" t="s">
        <v>25</v>
      </c>
      <c r="F15811" s="1">
        <v>43046.18608796296</v>
      </c>
      <c r="G15811">
        <v>4999998.8700907202</v>
      </c>
    </row>
    <row r="15812" spans="1:7">
      <c r="A15812">
        <v>201710090616</v>
      </c>
      <c r="B15812">
        <v>1</v>
      </c>
      <c r="C15812">
        <v>44</v>
      </c>
      <c r="D15812" t="s">
        <v>29</v>
      </c>
      <c r="E15812" t="s">
        <v>25</v>
      </c>
      <c r="F15812" s="1">
        <v>43046.227800925924</v>
      </c>
      <c r="G15812">
        <v>4999998.8701159097</v>
      </c>
    </row>
    <row r="15813" spans="1:7">
      <c r="A15813">
        <v>201710090616</v>
      </c>
      <c r="B15813">
        <v>1</v>
      </c>
      <c r="C15813">
        <v>44</v>
      </c>
      <c r="D15813" t="s">
        <v>29</v>
      </c>
      <c r="E15813" t="s">
        <v>25</v>
      </c>
      <c r="F15813" s="1">
        <v>43046.269502314812</v>
      </c>
      <c r="G15813">
        <v>4999998.8701376999</v>
      </c>
    </row>
    <row r="15814" spans="1:7">
      <c r="A15814">
        <v>201710090616</v>
      </c>
      <c r="B15814">
        <v>1</v>
      </c>
      <c r="C15814">
        <v>44</v>
      </c>
      <c r="D15814" t="s">
        <v>29</v>
      </c>
      <c r="E15814" t="s">
        <v>25</v>
      </c>
      <c r="F15814" s="1">
        <v>43046.31113425926</v>
      </c>
      <c r="G15814">
        <v>4999998.87011459</v>
      </c>
    </row>
    <row r="15815" spans="1:7">
      <c r="A15815">
        <v>201710090616</v>
      </c>
      <c r="B15815">
        <v>1</v>
      </c>
      <c r="C15815">
        <v>44</v>
      </c>
      <c r="D15815" t="s">
        <v>29</v>
      </c>
      <c r="E15815" t="s">
        <v>25</v>
      </c>
      <c r="F15815" s="1">
        <v>43046.353078703702</v>
      </c>
      <c r="G15815">
        <v>4999998.8700694498</v>
      </c>
    </row>
    <row r="15816" spans="1:7">
      <c r="A15816">
        <v>201710090616</v>
      </c>
      <c r="B15816">
        <v>1</v>
      </c>
      <c r="C15816">
        <v>44</v>
      </c>
      <c r="D15816" t="s">
        <v>29</v>
      </c>
      <c r="E15816" t="s">
        <v>25</v>
      </c>
      <c r="F15816" s="1">
        <v>43046.394548611112</v>
      </c>
      <c r="G15816">
        <v>4999998.8700160496</v>
      </c>
    </row>
    <row r="15817" spans="1:7">
      <c r="A15817">
        <v>201710090616</v>
      </c>
      <c r="B15817">
        <v>1</v>
      </c>
      <c r="C15817">
        <v>44</v>
      </c>
      <c r="D15817" t="s">
        <v>29</v>
      </c>
      <c r="E15817" t="s">
        <v>25</v>
      </c>
      <c r="F15817" s="1">
        <v>43046.436296296299</v>
      </c>
      <c r="G15817">
        <v>4999998.8700325796</v>
      </c>
    </row>
    <row r="15818" spans="1:7">
      <c r="A15818">
        <v>201710090616</v>
      </c>
      <c r="B15818">
        <v>1</v>
      </c>
      <c r="C15818">
        <v>44</v>
      </c>
      <c r="D15818" t="s">
        <v>29</v>
      </c>
      <c r="E15818" t="s">
        <v>25</v>
      </c>
      <c r="F15818" s="1">
        <v>43046.477939814817</v>
      </c>
      <c r="G15818">
        <v>4999998.8700898597</v>
      </c>
    </row>
    <row r="15819" spans="1:7">
      <c r="A15819">
        <v>201710090616</v>
      </c>
      <c r="B15819">
        <v>1</v>
      </c>
      <c r="C15819">
        <v>44</v>
      </c>
      <c r="D15819" t="s">
        <v>29</v>
      </c>
      <c r="E15819" t="s">
        <v>25</v>
      </c>
      <c r="F15819" s="1">
        <v>43046.519525462965</v>
      </c>
      <c r="G15819">
        <v>4999998.8701933697</v>
      </c>
    </row>
    <row r="15820" spans="1:7">
      <c r="A15820">
        <v>201710090616</v>
      </c>
      <c r="B15820">
        <v>1</v>
      </c>
      <c r="C15820">
        <v>44</v>
      </c>
      <c r="D15820" t="s">
        <v>29</v>
      </c>
      <c r="E15820" t="s">
        <v>25</v>
      </c>
      <c r="F15820" s="1">
        <v>43046.561412037037</v>
      </c>
      <c r="G15820">
        <v>4999998.8700597202</v>
      </c>
    </row>
    <row r="15821" spans="1:7">
      <c r="A15821">
        <v>201710090616</v>
      </c>
      <c r="B15821">
        <v>1</v>
      </c>
      <c r="C15821">
        <v>44</v>
      </c>
      <c r="D15821" t="s">
        <v>29</v>
      </c>
      <c r="E15821" t="s">
        <v>25</v>
      </c>
      <c r="F15821" s="1">
        <v>43046.603090277778</v>
      </c>
      <c r="G15821">
        <v>4999998.8699705899</v>
      </c>
    </row>
    <row r="15822" spans="1:7">
      <c r="A15822">
        <v>201710090616</v>
      </c>
      <c r="B15822">
        <v>1</v>
      </c>
      <c r="C15822">
        <v>44</v>
      </c>
      <c r="D15822" t="s">
        <v>29</v>
      </c>
      <c r="E15822" t="s">
        <v>25</v>
      </c>
      <c r="F15822" s="1">
        <v>43046.644618055558</v>
      </c>
      <c r="G15822">
        <v>4999998.8700749297</v>
      </c>
    </row>
    <row r="15823" spans="1:7">
      <c r="A15823">
        <v>201710090616</v>
      </c>
      <c r="B15823">
        <v>1</v>
      </c>
      <c r="C15823">
        <v>44</v>
      </c>
      <c r="D15823" t="s">
        <v>29</v>
      </c>
      <c r="E15823" t="s">
        <v>25</v>
      </c>
      <c r="F15823" s="1">
        <v>43046.686493055553</v>
      </c>
      <c r="G15823">
        <v>4999998.8700488498</v>
      </c>
    </row>
    <row r="15824" spans="1:7">
      <c r="A15824">
        <v>201710090616</v>
      </c>
      <c r="B15824">
        <v>1</v>
      </c>
      <c r="C15824">
        <v>44</v>
      </c>
      <c r="D15824" t="s">
        <v>29</v>
      </c>
      <c r="E15824" t="s">
        <v>25</v>
      </c>
      <c r="F15824" s="1">
        <v>43046.728217592594</v>
      </c>
      <c r="G15824">
        <v>4999998.87009014</v>
      </c>
    </row>
    <row r="15825" spans="1:7">
      <c r="A15825">
        <v>201710090616</v>
      </c>
      <c r="B15825">
        <v>1</v>
      </c>
      <c r="C15825">
        <v>44</v>
      </c>
      <c r="D15825" t="s">
        <v>29</v>
      </c>
      <c r="E15825" t="s">
        <v>25</v>
      </c>
      <c r="F15825" s="1">
        <v>43046.769907407404</v>
      </c>
      <c r="G15825">
        <v>4999998.8700066302</v>
      </c>
    </row>
    <row r="15826" spans="1:7">
      <c r="A15826">
        <v>201710090616</v>
      </c>
      <c r="B15826">
        <v>1</v>
      </c>
      <c r="C15826">
        <v>44</v>
      </c>
      <c r="D15826" t="s">
        <v>29</v>
      </c>
      <c r="E15826" t="s">
        <v>25</v>
      </c>
      <c r="F15826" s="1">
        <v>43046.811435185184</v>
      </c>
      <c r="G15826">
        <v>4999998.8700000504</v>
      </c>
    </row>
    <row r="15827" spans="1:7">
      <c r="A15827">
        <v>201710090616</v>
      </c>
      <c r="B15827">
        <v>1</v>
      </c>
      <c r="C15827">
        <v>44</v>
      </c>
      <c r="D15827" t="s">
        <v>29</v>
      </c>
      <c r="E15827" t="s">
        <v>25</v>
      </c>
      <c r="F15827" s="1">
        <v>43046.853148148148</v>
      </c>
      <c r="G15827">
        <v>4999998.8700483702</v>
      </c>
    </row>
    <row r="15828" spans="1:7">
      <c r="A15828">
        <v>201710090616</v>
      </c>
      <c r="B15828">
        <v>1</v>
      </c>
      <c r="C15828">
        <v>44</v>
      </c>
      <c r="D15828" t="s">
        <v>29</v>
      </c>
      <c r="E15828" t="s">
        <v>25</v>
      </c>
      <c r="F15828" s="1">
        <v>43046.894618055558</v>
      </c>
      <c r="G15828">
        <v>4999998.8701712498</v>
      </c>
    </row>
    <row r="15829" spans="1:7">
      <c r="A15829">
        <v>201710090616</v>
      </c>
      <c r="B15829">
        <v>1</v>
      </c>
      <c r="C15829">
        <v>44</v>
      </c>
      <c r="D15829" t="s">
        <v>29</v>
      </c>
      <c r="E15829" t="s">
        <v>25</v>
      </c>
      <c r="F15829" s="1">
        <v>43046.936550925922</v>
      </c>
      <c r="G15829">
        <v>4999998.8700715099</v>
      </c>
    </row>
    <row r="15830" spans="1:7">
      <c r="A15830">
        <v>201710090616</v>
      </c>
      <c r="B15830">
        <v>1</v>
      </c>
      <c r="C15830">
        <v>44</v>
      </c>
      <c r="D15830" t="s">
        <v>29</v>
      </c>
      <c r="E15830" t="s">
        <v>25</v>
      </c>
      <c r="F15830" s="1">
        <v>43046.978229166663</v>
      </c>
      <c r="G15830">
        <v>4999998.8701959597</v>
      </c>
    </row>
    <row r="15831" spans="1:7">
      <c r="A15831">
        <v>201710090616</v>
      </c>
      <c r="B15831">
        <v>1</v>
      </c>
      <c r="C15831">
        <v>44</v>
      </c>
      <c r="D15831" t="s">
        <v>29</v>
      </c>
      <c r="E15831" t="s">
        <v>25</v>
      </c>
      <c r="F15831" s="1">
        <v>43047.019930555558</v>
      </c>
      <c r="G15831">
        <v>4999998.8702002</v>
      </c>
    </row>
    <row r="15832" spans="1:7">
      <c r="A15832">
        <v>201710090616</v>
      </c>
      <c r="B15832">
        <v>1</v>
      </c>
      <c r="C15832">
        <v>44</v>
      </c>
      <c r="D15832" t="s">
        <v>29</v>
      </c>
      <c r="E15832" t="s">
        <v>25</v>
      </c>
      <c r="F15832" s="1">
        <v>43047.061759259261</v>
      </c>
      <c r="G15832">
        <v>4999998.8702351404</v>
      </c>
    </row>
    <row r="15833" spans="1:7">
      <c r="A15833">
        <v>201710090616</v>
      </c>
      <c r="B15833">
        <v>1</v>
      </c>
      <c r="C15833">
        <v>44</v>
      </c>
      <c r="D15833" t="s">
        <v>29</v>
      </c>
      <c r="E15833" t="s">
        <v>25</v>
      </c>
      <c r="F15833" s="1">
        <v>43047.103472222225</v>
      </c>
      <c r="G15833">
        <v>4999998.8700866001</v>
      </c>
    </row>
    <row r="15834" spans="1:7">
      <c r="A15834">
        <v>201710090616</v>
      </c>
      <c r="B15834">
        <v>1</v>
      </c>
      <c r="C15834">
        <v>44</v>
      </c>
      <c r="D15834" t="s">
        <v>29</v>
      </c>
      <c r="E15834" t="s">
        <v>25</v>
      </c>
      <c r="F15834" s="1">
        <v>43047.145173611112</v>
      </c>
      <c r="G15834">
        <v>4999998.8701075697</v>
      </c>
    </row>
    <row r="15835" spans="1:7">
      <c r="A15835">
        <v>201710090616</v>
      </c>
      <c r="B15835">
        <v>1</v>
      </c>
      <c r="C15835">
        <v>44</v>
      </c>
      <c r="D15835" t="s">
        <v>29</v>
      </c>
      <c r="E15835" t="s">
        <v>25</v>
      </c>
      <c r="F15835" s="1">
        <v>43047.186759259261</v>
      </c>
      <c r="G15835">
        <v>4999998.8700953498</v>
      </c>
    </row>
    <row r="15836" spans="1:7">
      <c r="A15836">
        <v>201710090616</v>
      </c>
      <c r="B15836">
        <v>1</v>
      </c>
      <c r="C15836">
        <v>44</v>
      </c>
      <c r="D15836" t="s">
        <v>29</v>
      </c>
      <c r="E15836" t="s">
        <v>25</v>
      </c>
      <c r="F15836" s="1">
        <v>43047.228460648148</v>
      </c>
      <c r="G15836">
        <v>4999998.8701720098</v>
      </c>
    </row>
    <row r="15837" spans="1:7">
      <c r="A15837">
        <v>201710090616</v>
      </c>
      <c r="B15837">
        <v>1</v>
      </c>
      <c r="C15837">
        <v>44</v>
      </c>
      <c r="D15837" t="s">
        <v>29</v>
      </c>
      <c r="E15837" t="s">
        <v>25</v>
      </c>
      <c r="F15837" s="1">
        <v>43047.270185185182</v>
      </c>
      <c r="G15837">
        <v>4999998.8701330703</v>
      </c>
    </row>
    <row r="15838" spans="1:7">
      <c r="A15838">
        <v>201710090616</v>
      </c>
      <c r="B15838">
        <v>1</v>
      </c>
      <c r="C15838">
        <v>44</v>
      </c>
      <c r="D15838" t="s">
        <v>29</v>
      </c>
      <c r="E15838" t="s">
        <v>25</v>
      </c>
      <c r="F15838" s="1">
        <v>43047.311851851853</v>
      </c>
      <c r="G15838">
        <v>4999998.8701561401</v>
      </c>
    </row>
    <row r="15839" spans="1:7">
      <c r="A15839">
        <v>201710090616</v>
      </c>
      <c r="B15839">
        <v>1</v>
      </c>
      <c r="C15839">
        <v>44</v>
      </c>
      <c r="D15839" t="s">
        <v>29</v>
      </c>
      <c r="E15839" t="s">
        <v>25</v>
      </c>
      <c r="F15839" s="1">
        <v>43047.35392361111</v>
      </c>
      <c r="G15839">
        <v>4999998.8700735802</v>
      </c>
    </row>
    <row r="15840" spans="1:7">
      <c r="A15840">
        <v>201710090616</v>
      </c>
      <c r="B15840">
        <v>1</v>
      </c>
      <c r="C15840">
        <v>44</v>
      </c>
      <c r="D15840" t="s">
        <v>29</v>
      </c>
      <c r="E15840" t="s">
        <v>25</v>
      </c>
      <c r="F15840" s="1">
        <v>43047.395277777781</v>
      </c>
      <c r="G15840">
        <v>4999998.8701676996</v>
      </c>
    </row>
    <row r="15841" spans="1:7">
      <c r="A15841">
        <v>201710090616</v>
      </c>
      <c r="B15841">
        <v>1</v>
      </c>
      <c r="C15841">
        <v>44</v>
      </c>
      <c r="D15841" t="s">
        <v>29</v>
      </c>
      <c r="E15841" t="s">
        <v>25</v>
      </c>
      <c r="F15841" s="1">
        <v>43047.436990740738</v>
      </c>
      <c r="G15841">
        <v>4999998.8701609997</v>
      </c>
    </row>
    <row r="15842" spans="1:7">
      <c r="A15842">
        <v>201710090616</v>
      </c>
      <c r="B15842">
        <v>1</v>
      </c>
      <c r="C15842">
        <v>44</v>
      </c>
      <c r="D15842" t="s">
        <v>29</v>
      </c>
      <c r="E15842" t="s">
        <v>25</v>
      </c>
      <c r="F15842" s="1">
        <v>43047.478634259256</v>
      </c>
      <c r="G15842">
        <v>4999998.8703108998</v>
      </c>
    </row>
    <row r="15843" spans="1:7">
      <c r="A15843">
        <v>201710090616</v>
      </c>
      <c r="B15843">
        <v>1</v>
      </c>
      <c r="C15843">
        <v>44</v>
      </c>
      <c r="D15843" t="s">
        <v>29</v>
      </c>
      <c r="E15843" t="s">
        <v>25</v>
      </c>
      <c r="F15843" s="1">
        <v>43047.520671296297</v>
      </c>
      <c r="G15843">
        <v>4999998.8701982498</v>
      </c>
    </row>
    <row r="15844" spans="1:7">
      <c r="A15844">
        <v>201710090616</v>
      </c>
      <c r="B15844">
        <v>1</v>
      </c>
      <c r="C15844">
        <v>44</v>
      </c>
      <c r="D15844" t="s">
        <v>29</v>
      </c>
      <c r="E15844" t="s">
        <v>25</v>
      </c>
      <c r="F15844" s="1">
        <v>43047.561851851853</v>
      </c>
      <c r="G15844">
        <v>4999998.8700793497</v>
      </c>
    </row>
    <row r="15845" spans="1:7">
      <c r="A15845">
        <v>201710090616</v>
      </c>
      <c r="B15845">
        <v>1</v>
      </c>
      <c r="C15845">
        <v>44</v>
      </c>
      <c r="D15845" t="s">
        <v>29</v>
      </c>
      <c r="E15845" t="s">
        <v>25</v>
      </c>
      <c r="F15845" s="1">
        <v>43047.603460648148</v>
      </c>
      <c r="G15845">
        <v>4999998.8702621302</v>
      </c>
    </row>
    <row r="15846" spans="1:7">
      <c r="A15846">
        <v>201710090616</v>
      </c>
      <c r="B15846">
        <v>1</v>
      </c>
      <c r="C15846">
        <v>44</v>
      </c>
      <c r="D15846" t="s">
        <v>29</v>
      </c>
      <c r="E15846" t="s">
        <v>25</v>
      </c>
      <c r="F15846" s="1">
        <v>43047.645150462966</v>
      </c>
      <c r="G15846">
        <v>4999998.8701821398</v>
      </c>
    </row>
    <row r="15847" spans="1:7">
      <c r="A15847">
        <v>201710090616</v>
      </c>
      <c r="B15847">
        <v>1</v>
      </c>
      <c r="C15847">
        <v>44</v>
      </c>
      <c r="D15847" t="s">
        <v>29</v>
      </c>
      <c r="E15847" t="s">
        <v>25</v>
      </c>
      <c r="F15847" s="1">
        <v>43047.686828703707</v>
      </c>
      <c r="G15847">
        <v>4999998.87014239</v>
      </c>
    </row>
    <row r="15848" spans="1:7">
      <c r="A15848">
        <v>201710090616</v>
      </c>
      <c r="B15848">
        <v>1</v>
      </c>
      <c r="C15848">
        <v>44</v>
      </c>
      <c r="D15848" t="s">
        <v>29</v>
      </c>
      <c r="E15848" t="s">
        <v>25</v>
      </c>
      <c r="F15848" s="1">
        <v>43047.728518518517</v>
      </c>
      <c r="G15848">
        <v>4999998.8702261299</v>
      </c>
    </row>
    <row r="15849" spans="1:7">
      <c r="A15849">
        <v>201710090616</v>
      </c>
      <c r="B15849">
        <v>1</v>
      </c>
      <c r="C15849">
        <v>44</v>
      </c>
      <c r="D15849" t="s">
        <v>29</v>
      </c>
      <c r="E15849" t="s">
        <v>25</v>
      </c>
      <c r="F15849" s="1">
        <v>43047.770254629628</v>
      </c>
      <c r="G15849">
        <v>4999998.8701620204</v>
      </c>
    </row>
    <row r="15850" spans="1:7">
      <c r="A15850">
        <v>201710090616</v>
      </c>
      <c r="B15850">
        <v>1</v>
      </c>
      <c r="C15850">
        <v>44</v>
      </c>
      <c r="D15850" t="s">
        <v>29</v>
      </c>
      <c r="E15850" t="s">
        <v>25</v>
      </c>
      <c r="F15850" s="1">
        <v>43047.812372685185</v>
      </c>
      <c r="G15850">
        <v>4999998.8703123201</v>
      </c>
    </row>
    <row r="15851" spans="1:7">
      <c r="A15851">
        <v>201710090616</v>
      </c>
      <c r="B15851">
        <v>1</v>
      </c>
      <c r="C15851">
        <v>44</v>
      </c>
      <c r="D15851" t="s">
        <v>29</v>
      </c>
      <c r="E15851" t="s">
        <v>25</v>
      </c>
      <c r="F15851" s="1">
        <v>43047.853634259256</v>
      </c>
      <c r="G15851">
        <v>4999998.8704017997</v>
      </c>
    </row>
    <row r="15852" spans="1:7">
      <c r="A15852">
        <v>201710090616</v>
      </c>
      <c r="B15852">
        <v>1</v>
      </c>
      <c r="C15852">
        <v>44</v>
      </c>
      <c r="D15852" t="s">
        <v>29</v>
      </c>
      <c r="E15852" t="s">
        <v>25</v>
      </c>
      <c r="F15852" s="1">
        <v>43047.89565972222</v>
      </c>
      <c r="G15852">
        <v>4999998.8703343403</v>
      </c>
    </row>
    <row r="15853" spans="1:7">
      <c r="A15853">
        <v>201710090616</v>
      </c>
      <c r="B15853">
        <v>1</v>
      </c>
      <c r="C15853">
        <v>44</v>
      </c>
      <c r="D15853" t="s">
        <v>29</v>
      </c>
      <c r="E15853" t="s">
        <v>25</v>
      </c>
      <c r="F15853" s="1">
        <v>43047.9375</v>
      </c>
      <c r="G15853">
        <v>4999998.8703685598</v>
      </c>
    </row>
    <row r="15854" spans="1:7">
      <c r="A15854">
        <v>201710090616</v>
      </c>
      <c r="B15854">
        <v>1</v>
      </c>
      <c r="C15854">
        <v>44</v>
      </c>
      <c r="D15854" t="s">
        <v>29</v>
      </c>
      <c r="E15854" t="s">
        <v>25</v>
      </c>
      <c r="F15854" s="1">
        <v>43047.979027777779</v>
      </c>
      <c r="G15854">
        <v>4999998.87033372</v>
      </c>
    </row>
    <row r="15855" spans="1:7">
      <c r="A15855">
        <v>201710090616</v>
      </c>
      <c r="B15855">
        <v>1</v>
      </c>
      <c r="C15855">
        <v>44</v>
      </c>
      <c r="D15855" t="s">
        <v>29</v>
      </c>
      <c r="E15855" t="s">
        <v>25</v>
      </c>
      <c r="F15855" s="1">
        <v>43048.021064814813</v>
      </c>
      <c r="G15855">
        <v>4999998.8701019799</v>
      </c>
    </row>
    <row r="15856" spans="1:7">
      <c r="A15856">
        <v>201710090616</v>
      </c>
      <c r="B15856">
        <v>1</v>
      </c>
      <c r="C15856">
        <v>44</v>
      </c>
      <c r="D15856" t="s">
        <v>29</v>
      </c>
      <c r="E15856" t="s">
        <v>25</v>
      </c>
      <c r="F15856" s="1">
        <v>43048.062615740739</v>
      </c>
      <c r="G15856">
        <v>4999998.8703385098</v>
      </c>
    </row>
    <row r="15857" spans="1:7">
      <c r="A15857">
        <v>201710090616</v>
      </c>
      <c r="B15857">
        <v>1</v>
      </c>
      <c r="C15857">
        <v>44</v>
      </c>
      <c r="D15857" t="s">
        <v>29</v>
      </c>
      <c r="E15857" t="s">
        <v>25</v>
      </c>
      <c r="F15857" s="1">
        <v>43048.104143518518</v>
      </c>
      <c r="G15857">
        <v>4999998.8702749303</v>
      </c>
    </row>
    <row r="15858" spans="1:7">
      <c r="A15858">
        <v>201710090616</v>
      </c>
      <c r="B15858">
        <v>1</v>
      </c>
      <c r="C15858">
        <v>44</v>
      </c>
      <c r="D15858" t="s">
        <v>29</v>
      </c>
      <c r="E15858" t="s">
        <v>25</v>
      </c>
      <c r="F15858" s="1">
        <v>43048.146006944444</v>
      </c>
      <c r="G15858">
        <v>4999998.8702055803</v>
      </c>
    </row>
    <row r="15859" spans="1:7">
      <c r="A15859">
        <v>201710090616</v>
      </c>
      <c r="B15859">
        <v>1</v>
      </c>
      <c r="C15859">
        <v>44</v>
      </c>
      <c r="D15859" t="s">
        <v>29</v>
      </c>
      <c r="E15859" t="s">
        <v>25</v>
      </c>
      <c r="F15859" s="1">
        <v>43048.187708333331</v>
      </c>
      <c r="G15859">
        <v>4999998.8702127403</v>
      </c>
    </row>
    <row r="15860" spans="1:7">
      <c r="A15860">
        <v>201710090616</v>
      </c>
      <c r="B15860">
        <v>1</v>
      </c>
      <c r="C15860">
        <v>44</v>
      </c>
      <c r="D15860" t="s">
        <v>29</v>
      </c>
      <c r="E15860" t="s">
        <v>25</v>
      </c>
      <c r="F15860" s="1">
        <v>43048.229409722226</v>
      </c>
      <c r="G15860">
        <v>4999998.8702275297</v>
      </c>
    </row>
    <row r="15861" spans="1:7">
      <c r="A15861">
        <v>201710090616</v>
      </c>
      <c r="B15861">
        <v>1</v>
      </c>
      <c r="C15861">
        <v>44</v>
      </c>
      <c r="D15861" t="s">
        <v>29</v>
      </c>
      <c r="E15861" t="s">
        <v>25</v>
      </c>
      <c r="F15861" s="1">
        <v>43048.270937499998</v>
      </c>
      <c r="G15861">
        <v>4999998.8702797396</v>
      </c>
    </row>
    <row r="15862" spans="1:7">
      <c r="A15862">
        <v>201710090616</v>
      </c>
      <c r="B15862">
        <v>1</v>
      </c>
      <c r="C15862">
        <v>44</v>
      </c>
      <c r="D15862" t="s">
        <v>29</v>
      </c>
      <c r="E15862" t="s">
        <v>25</v>
      </c>
      <c r="F15862" s="1">
        <v>43048.3127662037</v>
      </c>
      <c r="G15862">
        <v>4999998.8702755095</v>
      </c>
    </row>
    <row r="15863" spans="1:7">
      <c r="A15863">
        <v>201710090616</v>
      </c>
      <c r="B15863">
        <v>1</v>
      </c>
      <c r="C15863">
        <v>44</v>
      </c>
      <c r="D15863" t="s">
        <v>29</v>
      </c>
      <c r="E15863" t="s">
        <v>25</v>
      </c>
      <c r="F15863" s="1">
        <v>43048.355150462965</v>
      </c>
      <c r="G15863">
        <v>4999998.8704343298</v>
      </c>
    </row>
    <row r="15864" spans="1:7">
      <c r="A15864">
        <v>201710090616</v>
      </c>
      <c r="B15864">
        <v>1</v>
      </c>
      <c r="C15864">
        <v>46</v>
      </c>
      <c r="D15864" t="s">
        <v>28</v>
      </c>
      <c r="E15864" t="s">
        <v>25</v>
      </c>
      <c r="F15864" s="1">
        <v>43018.373703703706</v>
      </c>
      <c r="G15864">
        <v>4999998.3394900998</v>
      </c>
    </row>
    <row r="15865" spans="1:7">
      <c r="A15865">
        <v>201710090616</v>
      </c>
      <c r="B15865">
        <v>1</v>
      </c>
      <c r="C15865">
        <v>46</v>
      </c>
      <c r="D15865" t="s">
        <v>28</v>
      </c>
      <c r="E15865" t="s">
        <v>25</v>
      </c>
      <c r="F15865" s="1">
        <v>43018.415416666663</v>
      </c>
      <c r="G15865">
        <v>4999998.3395482702</v>
      </c>
    </row>
    <row r="15866" spans="1:7">
      <c r="A15866">
        <v>201710090616</v>
      </c>
      <c r="B15866">
        <v>1</v>
      </c>
      <c r="C15866">
        <v>46</v>
      </c>
      <c r="D15866" t="s">
        <v>28</v>
      </c>
      <c r="E15866" t="s">
        <v>25</v>
      </c>
      <c r="F15866" s="1">
        <v>43018.457106481481</v>
      </c>
      <c r="G15866">
        <v>4999998.3393329801</v>
      </c>
    </row>
    <row r="15867" spans="1:7">
      <c r="A15867">
        <v>201710090616</v>
      </c>
      <c r="B15867">
        <v>1</v>
      </c>
      <c r="C15867">
        <v>46</v>
      </c>
      <c r="D15867" t="s">
        <v>28</v>
      </c>
      <c r="E15867" t="s">
        <v>25</v>
      </c>
      <c r="F15867" s="1">
        <v>43018.498831018522</v>
      </c>
      <c r="G15867">
        <v>4999998.3396266103</v>
      </c>
    </row>
    <row r="15868" spans="1:7">
      <c r="A15868">
        <v>201710090616</v>
      </c>
      <c r="B15868">
        <v>1</v>
      </c>
      <c r="C15868">
        <v>46</v>
      </c>
      <c r="D15868" t="s">
        <v>28</v>
      </c>
      <c r="E15868" t="s">
        <v>25</v>
      </c>
      <c r="F15868" s="1">
        <v>43018.540520833332</v>
      </c>
      <c r="G15868">
        <v>4999998.3396561304</v>
      </c>
    </row>
    <row r="15869" spans="1:7">
      <c r="A15869">
        <v>201710090616</v>
      </c>
      <c r="B15869">
        <v>1</v>
      </c>
      <c r="C15869">
        <v>46</v>
      </c>
      <c r="D15869" t="s">
        <v>28</v>
      </c>
      <c r="E15869" t="s">
        <v>25</v>
      </c>
      <c r="F15869" s="1">
        <v>43018.58222222222</v>
      </c>
      <c r="G15869">
        <v>4999998.3395525599</v>
      </c>
    </row>
    <row r="15870" spans="1:7">
      <c r="A15870">
        <v>201710090616</v>
      </c>
      <c r="B15870">
        <v>1</v>
      </c>
      <c r="C15870">
        <v>46</v>
      </c>
      <c r="D15870" t="s">
        <v>28</v>
      </c>
      <c r="E15870" t="s">
        <v>25</v>
      </c>
      <c r="F15870" s="1">
        <v>43018.623935185184</v>
      </c>
      <c r="G15870">
        <v>4999998.3394901697</v>
      </c>
    </row>
    <row r="15871" spans="1:7">
      <c r="A15871">
        <v>201710090616</v>
      </c>
      <c r="B15871">
        <v>1</v>
      </c>
      <c r="C15871">
        <v>46</v>
      </c>
      <c r="D15871" t="s">
        <v>28</v>
      </c>
      <c r="E15871" t="s">
        <v>25</v>
      </c>
      <c r="F15871" s="1">
        <v>43018.665648148148</v>
      </c>
      <c r="G15871">
        <v>4999998.3396684201</v>
      </c>
    </row>
    <row r="15872" spans="1:7">
      <c r="A15872">
        <v>201710090616</v>
      </c>
      <c r="B15872">
        <v>1</v>
      </c>
      <c r="C15872">
        <v>46</v>
      </c>
      <c r="D15872" t="s">
        <v>28</v>
      </c>
      <c r="E15872" t="s">
        <v>25</v>
      </c>
      <c r="F15872" s="1">
        <v>43018.707326388889</v>
      </c>
      <c r="G15872">
        <v>4999998.3395766802</v>
      </c>
    </row>
    <row r="15873" spans="1:7">
      <c r="A15873">
        <v>201710090616</v>
      </c>
      <c r="B15873">
        <v>1</v>
      </c>
      <c r="C15873">
        <v>46</v>
      </c>
      <c r="D15873" t="s">
        <v>28</v>
      </c>
      <c r="E15873" t="s">
        <v>25</v>
      </c>
      <c r="F15873" s="1">
        <v>43018.749016203707</v>
      </c>
      <c r="G15873">
        <v>4999998.3395792702</v>
      </c>
    </row>
    <row r="15874" spans="1:7">
      <c r="A15874">
        <v>201710090616</v>
      </c>
      <c r="B15874">
        <v>1</v>
      </c>
      <c r="C15874">
        <v>46</v>
      </c>
      <c r="D15874" t="s">
        <v>28</v>
      </c>
      <c r="E15874" t="s">
        <v>25</v>
      </c>
      <c r="F15874" s="1">
        <v>43018.790729166663</v>
      </c>
      <c r="G15874">
        <v>4999998.3397709699</v>
      </c>
    </row>
    <row r="15875" spans="1:7">
      <c r="A15875">
        <v>201710090616</v>
      </c>
      <c r="B15875">
        <v>1</v>
      </c>
      <c r="C15875">
        <v>46</v>
      </c>
      <c r="D15875" t="s">
        <v>28</v>
      </c>
      <c r="E15875" t="s">
        <v>25</v>
      </c>
      <c r="F15875" s="1">
        <v>43018.832418981481</v>
      </c>
      <c r="G15875">
        <v>4999998.3395517701</v>
      </c>
    </row>
    <row r="15876" spans="1:7">
      <c r="A15876">
        <v>201710090616</v>
      </c>
      <c r="B15876">
        <v>1</v>
      </c>
      <c r="C15876">
        <v>46</v>
      </c>
      <c r="D15876" t="s">
        <v>28</v>
      </c>
      <c r="E15876" t="s">
        <v>25</v>
      </c>
      <c r="F15876" s="1">
        <v>43018.874120370368</v>
      </c>
      <c r="G15876">
        <v>4999998.3395911101</v>
      </c>
    </row>
    <row r="15877" spans="1:7">
      <c r="A15877">
        <v>201710090616</v>
      </c>
      <c r="B15877">
        <v>1</v>
      </c>
      <c r="C15877">
        <v>46</v>
      </c>
      <c r="D15877" t="s">
        <v>28</v>
      </c>
      <c r="E15877" t="s">
        <v>25</v>
      </c>
      <c r="F15877" s="1">
        <v>43018.915810185186</v>
      </c>
      <c r="G15877">
        <v>4999998.3397520203</v>
      </c>
    </row>
    <row r="15878" spans="1:7">
      <c r="A15878">
        <v>201710090616</v>
      </c>
      <c r="B15878">
        <v>1</v>
      </c>
      <c r="C15878">
        <v>46</v>
      </c>
      <c r="D15878" t="s">
        <v>28</v>
      </c>
      <c r="E15878" t="s">
        <v>25</v>
      </c>
      <c r="F15878" s="1">
        <v>43018.95752314815</v>
      </c>
      <c r="G15878">
        <v>4999998.3395693898</v>
      </c>
    </row>
    <row r="15879" spans="1:7">
      <c r="A15879">
        <v>201710090616</v>
      </c>
      <c r="B15879">
        <v>1</v>
      </c>
      <c r="C15879">
        <v>46</v>
      </c>
      <c r="D15879" t="s">
        <v>28</v>
      </c>
      <c r="E15879" t="s">
        <v>25</v>
      </c>
      <c r="F15879" s="1">
        <v>43018.999224537038</v>
      </c>
      <c r="G15879">
        <v>4999998.3397560203</v>
      </c>
    </row>
    <row r="15880" spans="1:7">
      <c r="A15880">
        <v>201710090616</v>
      </c>
      <c r="B15880">
        <v>1</v>
      </c>
      <c r="C15880">
        <v>46</v>
      </c>
      <c r="D15880" t="s">
        <v>28</v>
      </c>
      <c r="E15880" t="s">
        <v>25</v>
      </c>
      <c r="F15880" s="1">
        <v>43019.040937500002</v>
      </c>
      <c r="G15880">
        <v>4999998.3394588502</v>
      </c>
    </row>
    <row r="15881" spans="1:7">
      <c r="A15881">
        <v>201710090616</v>
      </c>
      <c r="B15881">
        <v>1</v>
      </c>
      <c r="C15881">
        <v>46</v>
      </c>
      <c r="D15881" t="s">
        <v>28</v>
      </c>
      <c r="E15881" t="s">
        <v>25</v>
      </c>
      <c r="F15881" s="1">
        <v>43019.082650462966</v>
      </c>
      <c r="G15881">
        <v>4999998.3396715298</v>
      </c>
    </row>
    <row r="15882" spans="1:7">
      <c r="A15882">
        <v>201710090616</v>
      </c>
      <c r="B15882">
        <v>1</v>
      </c>
      <c r="C15882">
        <v>46</v>
      </c>
      <c r="D15882" t="s">
        <v>28</v>
      </c>
      <c r="E15882" t="s">
        <v>25</v>
      </c>
      <c r="F15882" s="1">
        <v>43019.124340277776</v>
      </c>
      <c r="G15882">
        <v>4999998.33970623</v>
      </c>
    </row>
    <row r="15883" spans="1:7">
      <c r="A15883">
        <v>201710090616</v>
      </c>
      <c r="B15883">
        <v>1</v>
      </c>
      <c r="C15883">
        <v>46</v>
      </c>
      <c r="D15883" t="s">
        <v>28</v>
      </c>
      <c r="E15883" t="s">
        <v>25</v>
      </c>
      <c r="F15883" s="1">
        <v>43019.166064814817</v>
      </c>
      <c r="G15883">
        <v>4999998.3395167599</v>
      </c>
    </row>
    <row r="15884" spans="1:7">
      <c r="A15884">
        <v>201710090616</v>
      </c>
      <c r="B15884">
        <v>1</v>
      </c>
      <c r="C15884">
        <v>46</v>
      </c>
      <c r="D15884" t="s">
        <v>28</v>
      </c>
      <c r="E15884" t="s">
        <v>25</v>
      </c>
      <c r="F15884" s="1">
        <v>43019.207766203705</v>
      </c>
      <c r="G15884">
        <v>4999998.3397255801</v>
      </c>
    </row>
    <row r="15885" spans="1:7">
      <c r="A15885">
        <v>201710090616</v>
      </c>
      <c r="B15885">
        <v>1</v>
      </c>
      <c r="C15885">
        <v>46</v>
      </c>
      <c r="D15885" t="s">
        <v>28</v>
      </c>
      <c r="E15885" t="s">
        <v>25</v>
      </c>
      <c r="F15885" s="1">
        <v>43019.249467592592</v>
      </c>
      <c r="G15885">
        <v>4999998.3394569298</v>
      </c>
    </row>
    <row r="15886" spans="1:7">
      <c r="A15886">
        <v>201710090616</v>
      </c>
      <c r="B15886">
        <v>1</v>
      </c>
      <c r="C15886">
        <v>46</v>
      </c>
      <c r="D15886" t="s">
        <v>28</v>
      </c>
      <c r="E15886" t="s">
        <v>25</v>
      </c>
      <c r="F15886" s="1">
        <v>43019.291168981479</v>
      </c>
      <c r="G15886">
        <v>4999998.3395665502</v>
      </c>
    </row>
    <row r="15887" spans="1:7">
      <c r="A15887">
        <v>201710090616</v>
      </c>
      <c r="B15887">
        <v>1</v>
      </c>
      <c r="C15887">
        <v>46</v>
      </c>
      <c r="D15887" t="s">
        <v>28</v>
      </c>
      <c r="E15887" t="s">
        <v>25</v>
      </c>
      <c r="F15887" s="1">
        <v>43019.332881944443</v>
      </c>
      <c r="G15887">
        <v>4999998.33980902</v>
      </c>
    </row>
    <row r="15888" spans="1:7">
      <c r="A15888">
        <v>201710090616</v>
      </c>
      <c r="B15888">
        <v>1</v>
      </c>
      <c r="C15888">
        <v>46</v>
      </c>
      <c r="D15888" t="s">
        <v>28</v>
      </c>
      <c r="E15888" t="s">
        <v>25</v>
      </c>
      <c r="F15888" s="1">
        <v>43019.374583333331</v>
      </c>
      <c r="G15888">
        <v>4999998.3394693201</v>
      </c>
    </row>
    <row r="15889" spans="1:7">
      <c r="A15889">
        <v>201710090616</v>
      </c>
      <c r="B15889">
        <v>1</v>
      </c>
      <c r="C15889">
        <v>46</v>
      </c>
      <c r="D15889" t="s">
        <v>28</v>
      </c>
      <c r="E15889" t="s">
        <v>25</v>
      </c>
      <c r="F15889" s="1">
        <v>43019.416284722225</v>
      </c>
      <c r="G15889">
        <v>4999998.3395903697</v>
      </c>
    </row>
    <row r="15890" spans="1:7">
      <c r="A15890">
        <v>201710090616</v>
      </c>
      <c r="B15890">
        <v>1</v>
      </c>
      <c r="C15890">
        <v>46</v>
      </c>
      <c r="D15890" t="s">
        <v>28</v>
      </c>
      <c r="E15890" t="s">
        <v>25</v>
      </c>
      <c r="F15890" s="1">
        <v>43019.457997685182</v>
      </c>
      <c r="G15890">
        <v>4999998.3396587297</v>
      </c>
    </row>
    <row r="15891" spans="1:7">
      <c r="A15891">
        <v>201710090616</v>
      </c>
      <c r="B15891">
        <v>1</v>
      </c>
      <c r="C15891">
        <v>46</v>
      </c>
      <c r="D15891" t="s">
        <v>28</v>
      </c>
      <c r="E15891" t="s">
        <v>25</v>
      </c>
      <c r="F15891" s="1">
        <v>43019.499675925923</v>
      </c>
      <c r="G15891">
        <v>4999998.3396905903</v>
      </c>
    </row>
    <row r="15892" spans="1:7">
      <c r="A15892">
        <v>201710090616</v>
      </c>
      <c r="B15892">
        <v>1</v>
      </c>
      <c r="C15892">
        <v>46</v>
      </c>
      <c r="D15892" t="s">
        <v>28</v>
      </c>
      <c r="E15892" t="s">
        <v>25</v>
      </c>
      <c r="F15892" s="1">
        <v>43019.541365740741</v>
      </c>
      <c r="G15892">
        <v>4999998.3396163797</v>
      </c>
    </row>
    <row r="15893" spans="1:7">
      <c r="A15893">
        <v>201710090616</v>
      </c>
      <c r="B15893">
        <v>1</v>
      </c>
      <c r="C15893">
        <v>46</v>
      </c>
      <c r="D15893" t="s">
        <v>28</v>
      </c>
      <c r="E15893" t="s">
        <v>25</v>
      </c>
      <c r="F15893" s="1">
        <v>43019.583090277774</v>
      </c>
      <c r="G15893">
        <v>4999998.3396237995</v>
      </c>
    </row>
    <row r="15894" spans="1:7">
      <c r="A15894">
        <v>201710090616</v>
      </c>
      <c r="B15894">
        <v>1</v>
      </c>
      <c r="C15894">
        <v>46</v>
      </c>
      <c r="D15894" t="s">
        <v>28</v>
      </c>
      <c r="E15894" t="s">
        <v>25</v>
      </c>
      <c r="F15894" s="1">
        <v>43019.624780092592</v>
      </c>
      <c r="G15894">
        <v>4999998.3395080799</v>
      </c>
    </row>
    <row r="15895" spans="1:7">
      <c r="A15895">
        <v>201710090616</v>
      </c>
      <c r="B15895">
        <v>1</v>
      </c>
      <c r="C15895">
        <v>46</v>
      </c>
      <c r="D15895" t="s">
        <v>28</v>
      </c>
      <c r="E15895" t="s">
        <v>25</v>
      </c>
      <c r="F15895" s="1">
        <v>43019.666481481479</v>
      </c>
      <c r="G15895">
        <v>4999998.3395399796</v>
      </c>
    </row>
    <row r="15896" spans="1:7">
      <c r="A15896">
        <v>201710090616</v>
      </c>
      <c r="B15896">
        <v>1</v>
      </c>
      <c r="C15896">
        <v>46</v>
      </c>
      <c r="D15896" t="s">
        <v>28</v>
      </c>
      <c r="E15896" t="s">
        <v>25</v>
      </c>
      <c r="F15896" s="1">
        <v>43019.708171296297</v>
      </c>
      <c r="G15896">
        <v>4999998.3395959102</v>
      </c>
    </row>
    <row r="15897" spans="1:7">
      <c r="A15897">
        <v>201710090616</v>
      </c>
      <c r="B15897">
        <v>1</v>
      </c>
      <c r="C15897">
        <v>46</v>
      </c>
      <c r="D15897" t="s">
        <v>28</v>
      </c>
      <c r="E15897" t="s">
        <v>25</v>
      </c>
      <c r="F15897" s="1">
        <v>43019.749861111108</v>
      </c>
      <c r="G15897">
        <v>4999998.3395253299</v>
      </c>
    </row>
    <row r="15898" spans="1:7">
      <c r="A15898">
        <v>201710090616</v>
      </c>
      <c r="B15898">
        <v>1</v>
      </c>
      <c r="C15898">
        <v>46</v>
      </c>
      <c r="D15898" t="s">
        <v>28</v>
      </c>
      <c r="E15898" t="s">
        <v>25</v>
      </c>
      <c r="F15898" s="1">
        <v>43019.791574074072</v>
      </c>
      <c r="G15898">
        <v>4999998.3396345302</v>
      </c>
    </row>
    <row r="15899" spans="1:7">
      <c r="A15899">
        <v>201710090616</v>
      </c>
      <c r="B15899">
        <v>1</v>
      </c>
      <c r="C15899">
        <v>46</v>
      </c>
      <c r="D15899" t="s">
        <v>28</v>
      </c>
      <c r="E15899" t="s">
        <v>25</v>
      </c>
      <c r="F15899" s="1">
        <v>43019.833252314813</v>
      </c>
      <c r="G15899">
        <v>4999998.3395330599</v>
      </c>
    </row>
    <row r="15900" spans="1:7">
      <c r="A15900">
        <v>201710090616</v>
      </c>
      <c r="B15900">
        <v>1</v>
      </c>
      <c r="C15900">
        <v>46</v>
      </c>
      <c r="D15900" t="s">
        <v>28</v>
      </c>
      <c r="E15900" t="s">
        <v>25</v>
      </c>
      <c r="F15900" s="1">
        <v>43019.874965277777</v>
      </c>
      <c r="G15900">
        <v>4999998.3396720197</v>
      </c>
    </row>
    <row r="15901" spans="1:7">
      <c r="A15901">
        <v>201710090616</v>
      </c>
      <c r="B15901">
        <v>1</v>
      </c>
      <c r="C15901">
        <v>46</v>
      </c>
      <c r="D15901" t="s">
        <v>28</v>
      </c>
      <c r="E15901" t="s">
        <v>25</v>
      </c>
      <c r="F15901" s="1">
        <v>43019.916666666664</v>
      </c>
      <c r="G15901">
        <v>4999998.3396572601</v>
      </c>
    </row>
    <row r="15902" spans="1:7">
      <c r="A15902">
        <v>201710090616</v>
      </c>
      <c r="B15902">
        <v>1</v>
      </c>
      <c r="C15902">
        <v>46</v>
      </c>
      <c r="D15902" t="s">
        <v>28</v>
      </c>
      <c r="E15902" t="s">
        <v>25</v>
      </c>
      <c r="F15902" s="1">
        <v>43019.958368055559</v>
      </c>
      <c r="G15902">
        <v>4999998.3395164497</v>
      </c>
    </row>
    <row r="15903" spans="1:7">
      <c r="A15903">
        <v>201710090616</v>
      </c>
      <c r="B15903">
        <v>1</v>
      </c>
      <c r="C15903">
        <v>46</v>
      </c>
      <c r="D15903" t="s">
        <v>28</v>
      </c>
      <c r="E15903" t="s">
        <v>25</v>
      </c>
      <c r="F15903" s="1">
        <v>43020.000057870369</v>
      </c>
      <c r="G15903">
        <v>4999998.3396305302</v>
      </c>
    </row>
    <row r="15904" spans="1:7">
      <c r="A15904">
        <v>201710090616</v>
      </c>
      <c r="B15904">
        <v>1</v>
      </c>
      <c r="C15904">
        <v>46</v>
      </c>
      <c r="D15904" t="s">
        <v>28</v>
      </c>
      <c r="E15904" t="s">
        <v>25</v>
      </c>
      <c r="F15904" s="1">
        <v>43020.041770833333</v>
      </c>
      <c r="G15904">
        <v>4999998.3397039399</v>
      </c>
    </row>
    <row r="15905" spans="1:7">
      <c r="A15905">
        <v>201710090616</v>
      </c>
      <c r="B15905">
        <v>1</v>
      </c>
      <c r="C15905">
        <v>46</v>
      </c>
      <c r="D15905" t="s">
        <v>28</v>
      </c>
      <c r="E15905" t="s">
        <v>25</v>
      </c>
      <c r="F15905" s="1">
        <v>43020.083460648151</v>
      </c>
      <c r="G15905">
        <v>4999998.3396523697</v>
      </c>
    </row>
    <row r="15906" spans="1:7">
      <c r="A15906">
        <v>201710090616</v>
      </c>
      <c r="B15906">
        <v>1</v>
      </c>
      <c r="C15906">
        <v>46</v>
      </c>
      <c r="D15906" t="s">
        <v>28</v>
      </c>
      <c r="E15906" t="s">
        <v>25</v>
      </c>
      <c r="F15906" s="1">
        <v>43020.125162037039</v>
      </c>
      <c r="G15906">
        <v>4999998.3395029698</v>
      </c>
    </row>
    <row r="15907" spans="1:7">
      <c r="A15907">
        <v>201710090616</v>
      </c>
      <c r="B15907">
        <v>1</v>
      </c>
      <c r="C15907">
        <v>46</v>
      </c>
      <c r="D15907" t="s">
        <v>28</v>
      </c>
      <c r="E15907" t="s">
        <v>25</v>
      </c>
      <c r="F15907" s="1">
        <v>43020.166886574072</v>
      </c>
      <c r="G15907">
        <v>4999998.3395534102</v>
      </c>
    </row>
    <row r="15908" spans="1:7">
      <c r="A15908">
        <v>201710090616</v>
      </c>
      <c r="B15908">
        <v>1</v>
      </c>
      <c r="C15908">
        <v>46</v>
      </c>
      <c r="D15908" t="s">
        <v>28</v>
      </c>
      <c r="E15908" t="s">
        <v>25</v>
      </c>
      <c r="F15908" s="1">
        <v>43020.208553240744</v>
      </c>
      <c r="G15908">
        <v>4999998.33950694</v>
      </c>
    </row>
    <row r="15909" spans="1:7">
      <c r="A15909">
        <v>201710090616</v>
      </c>
      <c r="B15909">
        <v>1</v>
      </c>
      <c r="C15909">
        <v>46</v>
      </c>
      <c r="D15909" t="s">
        <v>28</v>
      </c>
      <c r="E15909" t="s">
        <v>25</v>
      </c>
      <c r="F15909" s="1">
        <v>43020.250277777777</v>
      </c>
      <c r="G15909">
        <v>4999998.3396041198</v>
      </c>
    </row>
    <row r="15910" spans="1:7">
      <c r="A15910">
        <v>201710090616</v>
      </c>
      <c r="B15910">
        <v>1</v>
      </c>
      <c r="C15910">
        <v>46</v>
      </c>
      <c r="D15910" t="s">
        <v>28</v>
      </c>
      <c r="E15910" t="s">
        <v>25</v>
      </c>
      <c r="F15910" s="1">
        <v>43020.291967592595</v>
      </c>
      <c r="G15910">
        <v>4999998.3393337103</v>
      </c>
    </row>
    <row r="15911" spans="1:7">
      <c r="A15911">
        <v>201710090616</v>
      </c>
      <c r="B15911">
        <v>1</v>
      </c>
      <c r="C15911">
        <v>46</v>
      </c>
      <c r="D15911" t="s">
        <v>28</v>
      </c>
      <c r="E15911" t="s">
        <v>25</v>
      </c>
      <c r="F15911" s="1">
        <v>43020.333668981482</v>
      </c>
      <c r="G15911">
        <v>4999998.3398221098</v>
      </c>
    </row>
    <row r="15912" spans="1:7">
      <c r="A15912">
        <v>201710090616</v>
      </c>
      <c r="B15912">
        <v>1</v>
      </c>
      <c r="C15912">
        <v>46</v>
      </c>
      <c r="D15912" t="s">
        <v>28</v>
      </c>
      <c r="E15912" t="s">
        <v>25</v>
      </c>
      <c r="F15912" s="1">
        <v>43020.375289351854</v>
      </c>
      <c r="G15912">
        <v>4999998.3396690302</v>
      </c>
    </row>
    <row r="15913" spans="1:7">
      <c r="A15913">
        <v>201710090616</v>
      </c>
      <c r="B15913">
        <v>1</v>
      </c>
      <c r="C15913">
        <v>46</v>
      </c>
      <c r="D15913" t="s">
        <v>28</v>
      </c>
      <c r="E15913" t="s">
        <v>25</v>
      </c>
      <c r="F15913" s="1">
        <v>43020.416990740741</v>
      </c>
      <c r="G15913">
        <v>4999998.3394230297</v>
      </c>
    </row>
    <row r="15914" spans="1:7">
      <c r="A15914">
        <v>201710090616</v>
      </c>
      <c r="B15914">
        <v>1</v>
      </c>
      <c r="C15914">
        <v>46</v>
      </c>
      <c r="D15914" t="s">
        <v>28</v>
      </c>
      <c r="E15914" t="s">
        <v>25</v>
      </c>
      <c r="F15914" s="1">
        <v>43020.458703703705</v>
      </c>
      <c r="G15914">
        <v>4999998.3397171199</v>
      </c>
    </row>
    <row r="15915" spans="1:7">
      <c r="A15915">
        <v>201710090616</v>
      </c>
      <c r="B15915">
        <v>1</v>
      </c>
      <c r="C15915">
        <v>46</v>
      </c>
      <c r="D15915" t="s">
        <v>28</v>
      </c>
      <c r="E15915" t="s">
        <v>25</v>
      </c>
      <c r="F15915" s="1">
        <v>43020.500439814816</v>
      </c>
      <c r="G15915">
        <v>4999998.3395470697</v>
      </c>
    </row>
    <row r="15916" spans="1:7">
      <c r="A15916">
        <v>201710090616</v>
      </c>
      <c r="B15916">
        <v>1</v>
      </c>
      <c r="C15916">
        <v>46</v>
      </c>
      <c r="D15916" t="s">
        <v>28</v>
      </c>
      <c r="E15916" t="s">
        <v>25</v>
      </c>
      <c r="F15916" s="1">
        <v>43020.542141203703</v>
      </c>
      <c r="G15916">
        <v>4999998.3396209301</v>
      </c>
    </row>
    <row r="15917" spans="1:7">
      <c r="A15917">
        <v>201710090616</v>
      </c>
      <c r="B15917">
        <v>1</v>
      </c>
      <c r="C15917">
        <v>46</v>
      </c>
      <c r="D15917" t="s">
        <v>28</v>
      </c>
      <c r="E15917" t="s">
        <v>25</v>
      </c>
      <c r="F15917" s="1">
        <v>43020.583831018521</v>
      </c>
      <c r="G15917">
        <v>4999998.33958562</v>
      </c>
    </row>
    <row r="15918" spans="1:7">
      <c r="A15918">
        <v>201710090616</v>
      </c>
      <c r="B15918">
        <v>1</v>
      </c>
      <c r="C15918">
        <v>46</v>
      </c>
      <c r="D15918" t="s">
        <v>28</v>
      </c>
      <c r="E15918" t="s">
        <v>25</v>
      </c>
      <c r="F15918" s="1">
        <v>43020.625555555554</v>
      </c>
      <c r="G15918">
        <v>4999998.33967805</v>
      </c>
    </row>
    <row r="15919" spans="1:7">
      <c r="A15919">
        <v>201710090616</v>
      </c>
      <c r="B15919">
        <v>1</v>
      </c>
      <c r="C15919">
        <v>46</v>
      </c>
      <c r="D15919" t="s">
        <v>28</v>
      </c>
      <c r="E15919" t="s">
        <v>25</v>
      </c>
      <c r="F15919" s="1">
        <v>43020.667233796295</v>
      </c>
      <c r="G15919">
        <v>4999998.3398273103</v>
      </c>
    </row>
    <row r="15920" spans="1:7">
      <c r="A15920">
        <v>201710090616</v>
      </c>
      <c r="B15920">
        <v>1</v>
      </c>
      <c r="C15920">
        <v>46</v>
      </c>
      <c r="D15920" t="s">
        <v>28</v>
      </c>
      <c r="E15920" t="s">
        <v>25</v>
      </c>
      <c r="F15920" s="1">
        <v>43020.708935185183</v>
      </c>
      <c r="G15920">
        <v>4999998.3398030102</v>
      </c>
    </row>
    <row r="15921" spans="1:7">
      <c r="A15921">
        <v>201710090616</v>
      </c>
      <c r="B15921">
        <v>1</v>
      </c>
      <c r="C15921">
        <v>46</v>
      </c>
      <c r="D15921" t="s">
        <v>28</v>
      </c>
      <c r="E15921" t="s">
        <v>25</v>
      </c>
      <c r="F15921" s="1">
        <v>43020.750636574077</v>
      </c>
      <c r="G15921">
        <v>4999998.33972516</v>
      </c>
    </row>
    <row r="15922" spans="1:7">
      <c r="A15922">
        <v>201710090616</v>
      </c>
      <c r="B15922">
        <v>1</v>
      </c>
      <c r="C15922">
        <v>46</v>
      </c>
      <c r="D15922" t="s">
        <v>28</v>
      </c>
      <c r="E15922" t="s">
        <v>25</v>
      </c>
      <c r="F15922" s="1">
        <v>43020.792384259257</v>
      </c>
      <c r="G15922">
        <v>4999998.3396840896</v>
      </c>
    </row>
    <row r="15923" spans="1:7">
      <c r="A15923">
        <v>201710090616</v>
      </c>
      <c r="B15923">
        <v>1</v>
      </c>
      <c r="C15923">
        <v>46</v>
      </c>
      <c r="D15923" t="s">
        <v>28</v>
      </c>
      <c r="E15923" t="s">
        <v>25</v>
      </c>
      <c r="F15923" s="1">
        <v>43020.834074074075</v>
      </c>
      <c r="G15923">
        <v>4999998.3398113502</v>
      </c>
    </row>
    <row r="15924" spans="1:7">
      <c r="A15924">
        <v>201710090616</v>
      </c>
      <c r="B15924">
        <v>1</v>
      </c>
      <c r="C15924">
        <v>46</v>
      </c>
      <c r="D15924" t="s">
        <v>28</v>
      </c>
      <c r="E15924" t="s">
        <v>25</v>
      </c>
      <c r="F15924" s="1">
        <v>43020.875763888886</v>
      </c>
      <c r="G15924">
        <v>4999998.3398860302</v>
      </c>
    </row>
    <row r="15925" spans="1:7">
      <c r="A15925">
        <v>201710090616</v>
      </c>
      <c r="B15925">
        <v>1</v>
      </c>
      <c r="C15925">
        <v>46</v>
      </c>
      <c r="D15925" t="s">
        <v>28</v>
      </c>
      <c r="E15925" t="s">
        <v>25</v>
      </c>
      <c r="F15925" s="1">
        <v>43020.917453703703</v>
      </c>
      <c r="G15925">
        <v>4999998.3397515798</v>
      </c>
    </row>
    <row r="15926" spans="1:7">
      <c r="A15926">
        <v>201710090616</v>
      </c>
      <c r="B15926">
        <v>1</v>
      </c>
      <c r="C15926">
        <v>46</v>
      </c>
      <c r="D15926" t="s">
        <v>28</v>
      </c>
      <c r="E15926" t="s">
        <v>25</v>
      </c>
      <c r="F15926" s="1">
        <v>43020.959143518521</v>
      </c>
      <c r="G15926">
        <v>4999998.3398066601</v>
      </c>
    </row>
    <row r="15927" spans="1:7">
      <c r="A15927">
        <v>201710090616</v>
      </c>
      <c r="B15927">
        <v>1</v>
      </c>
      <c r="C15927">
        <v>46</v>
      </c>
      <c r="D15927" t="s">
        <v>28</v>
      </c>
      <c r="E15927" t="s">
        <v>25</v>
      </c>
      <c r="F15927" s="1">
        <v>43021.000856481478</v>
      </c>
      <c r="G15927">
        <v>4999998.3397932602</v>
      </c>
    </row>
    <row r="15928" spans="1:7">
      <c r="A15928">
        <v>201710090616</v>
      </c>
      <c r="B15928">
        <v>1</v>
      </c>
      <c r="C15928">
        <v>46</v>
      </c>
      <c r="D15928" t="s">
        <v>28</v>
      </c>
      <c r="E15928" t="s">
        <v>25</v>
      </c>
      <c r="F15928" s="1">
        <v>43021.042546296296</v>
      </c>
      <c r="G15928">
        <v>4999998.33975551</v>
      </c>
    </row>
    <row r="15929" spans="1:7">
      <c r="A15929">
        <v>201710090616</v>
      </c>
      <c r="B15929">
        <v>1</v>
      </c>
      <c r="C15929">
        <v>46</v>
      </c>
      <c r="D15929" t="s">
        <v>28</v>
      </c>
      <c r="E15929" t="s">
        <v>25</v>
      </c>
      <c r="F15929" s="1">
        <v>43021.084247685183</v>
      </c>
      <c r="G15929">
        <v>4999998.33981869</v>
      </c>
    </row>
    <row r="15930" spans="1:7">
      <c r="A15930">
        <v>201710090616</v>
      </c>
      <c r="B15930">
        <v>1</v>
      </c>
      <c r="C15930">
        <v>46</v>
      </c>
      <c r="D15930" t="s">
        <v>28</v>
      </c>
      <c r="E15930" t="s">
        <v>25</v>
      </c>
      <c r="F15930" s="1">
        <v>43021.125937500001</v>
      </c>
      <c r="G15930">
        <v>4999998.3398857703</v>
      </c>
    </row>
    <row r="15931" spans="1:7">
      <c r="A15931">
        <v>201710090616</v>
      </c>
      <c r="B15931">
        <v>1</v>
      </c>
      <c r="C15931">
        <v>46</v>
      </c>
      <c r="D15931" t="s">
        <v>28</v>
      </c>
      <c r="E15931" t="s">
        <v>25</v>
      </c>
      <c r="F15931" s="1">
        <v>43021.167638888888</v>
      </c>
      <c r="G15931">
        <v>4999998.3399394704</v>
      </c>
    </row>
    <row r="15932" spans="1:7">
      <c r="A15932">
        <v>201710090616</v>
      </c>
      <c r="B15932">
        <v>1</v>
      </c>
      <c r="C15932">
        <v>46</v>
      </c>
      <c r="D15932" t="s">
        <v>28</v>
      </c>
      <c r="E15932" t="s">
        <v>25</v>
      </c>
      <c r="F15932" s="1">
        <v>43021.209340277775</v>
      </c>
      <c r="G15932">
        <v>4999998.3399611805</v>
      </c>
    </row>
    <row r="15933" spans="1:7">
      <c r="A15933">
        <v>201710090616</v>
      </c>
      <c r="B15933">
        <v>1</v>
      </c>
      <c r="C15933">
        <v>46</v>
      </c>
      <c r="D15933" t="s">
        <v>28</v>
      </c>
      <c r="E15933" t="s">
        <v>25</v>
      </c>
      <c r="F15933" s="1">
        <v>43021.25104166667</v>
      </c>
      <c r="G15933">
        <v>4999998.3399176802</v>
      </c>
    </row>
    <row r="15934" spans="1:7">
      <c r="A15934">
        <v>201710090616</v>
      </c>
      <c r="B15934">
        <v>1</v>
      </c>
      <c r="C15934">
        <v>46</v>
      </c>
      <c r="D15934" t="s">
        <v>28</v>
      </c>
      <c r="E15934" t="s">
        <v>25</v>
      </c>
      <c r="F15934" s="1">
        <v>43021.292731481481</v>
      </c>
      <c r="G15934">
        <v>4999998.3397829598</v>
      </c>
    </row>
    <row r="15935" spans="1:7">
      <c r="A15935">
        <v>201710090616</v>
      </c>
      <c r="B15935">
        <v>1</v>
      </c>
      <c r="C15935">
        <v>46</v>
      </c>
      <c r="D15935" t="s">
        <v>28</v>
      </c>
      <c r="E15935" t="s">
        <v>25</v>
      </c>
      <c r="F15935" s="1">
        <v>43021.334432870368</v>
      </c>
      <c r="G15935">
        <v>4999998.3398088003</v>
      </c>
    </row>
    <row r="15936" spans="1:7">
      <c r="A15936">
        <v>201710090616</v>
      </c>
      <c r="B15936">
        <v>1</v>
      </c>
      <c r="C15936">
        <v>46</v>
      </c>
      <c r="D15936" t="s">
        <v>28</v>
      </c>
      <c r="E15936" t="s">
        <v>25</v>
      </c>
      <c r="F15936" s="1">
        <v>43021.376122685186</v>
      </c>
      <c r="G15936">
        <v>4999998.3400968099</v>
      </c>
    </row>
    <row r="15937" spans="1:7">
      <c r="A15937">
        <v>201710090616</v>
      </c>
      <c r="B15937">
        <v>1</v>
      </c>
      <c r="C15937">
        <v>46</v>
      </c>
      <c r="D15937" t="s">
        <v>28</v>
      </c>
      <c r="E15937" t="s">
        <v>25</v>
      </c>
      <c r="F15937" s="1">
        <v>43021.417824074073</v>
      </c>
      <c r="G15937">
        <v>4999998.3398636403</v>
      </c>
    </row>
    <row r="15938" spans="1:7">
      <c r="A15938">
        <v>201710090616</v>
      </c>
      <c r="B15938">
        <v>1</v>
      </c>
      <c r="C15938">
        <v>46</v>
      </c>
      <c r="D15938" t="s">
        <v>28</v>
      </c>
      <c r="E15938" t="s">
        <v>25</v>
      </c>
      <c r="F15938" s="1">
        <v>43021.45952546296</v>
      </c>
      <c r="G15938">
        <v>4999998.3398691202</v>
      </c>
    </row>
    <row r="15939" spans="1:7">
      <c r="A15939">
        <v>201710090616</v>
      </c>
      <c r="B15939">
        <v>1</v>
      </c>
      <c r="C15939">
        <v>46</v>
      </c>
      <c r="D15939" t="s">
        <v>28</v>
      </c>
      <c r="E15939" t="s">
        <v>25</v>
      </c>
      <c r="F15939" s="1">
        <v>43021.501226851855</v>
      </c>
      <c r="G15939">
        <v>4999998.3398167202</v>
      </c>
    </row>
    <row r="15940" spans="1:7">
      <c r="A15940">
        <v>201710090616</v>
      </c>
      <c r="B15940">
        <v>1</v>
      </c>
      <c r="C15940">
        <v>46</v>
      </c>
      <c r="D15940" t="s">
        <v>28</v>
      </c>
      <c r="E15940" t="s">
        <v>25</v>
      </c>
      <c r="F15940" s="1">
        <v>43021.542928240742</v>
      </c>
      <c r="G15940">
        <v>4999998.3398383697</v>
      </c>
    </row>
    <row r="15941" spans="1:7">
      <c r="A15941">
        <v>201710090616</v>
      </c>
      <c r="B15941">
        <v>1</v>
      </c>
      <c r="C15941">
        <v>46</v>
      </c>
      <c r="D15941" t="s">
        <v>28</v>
      </c>
      <c r="E15941" t="s">
        <v>25</v>
      </c>
      <c r="F15941" s="1">
        <v>43021.584629629629</v>
      </c>
      <c r="G15941">
        <v>4999998.3399555199</v>
      </c>
    </row>
    <row r="15942" spans="1:7">
      <c r="A15942">
        <v>201710090616</v>
      </c>
      <c r="B15942">
        <v>1</v>
      </c>
      <c r="C15942">
        <v>46</v>
      </c>
      <c r="D15942" t="s">
        <v>28</v>
      </c>
      <c r="E15942" t="s">
        <v>25</v>
      </c>
      <c r="F15942" s="1">
        <v>43021.626331018517</v>
      </c>
      <c r="G15942">
        <v>4999998.3400118398</v>
      </c>
    </row>
    <row r="15943" spans="1:7">
      <c r="A15943">
        <v>201710090616</v>
      </c>
      <c r="B15943">
        <v>1</v>
      </c>
      <c r="C15943">
        <v>46</v>
      </c>
      <c r="D15943" t="s">
        <v>28</v>
      </c>
      <c r="E15943" t="s">
        <v>25</v>
      </c>
      <c r="F15943" s="1">
        <v>43021.668020833335</v>
      </c>
      <c r="G15943">
        <v>4999998.3399094697</v>
      </c>
    </row>
    <row r="15944" spans="1:7">
      <c r="A15944">
        <v>201710090616</v>
      </c>
      <c r="B15944">
        <v>1</v>
      </c>
      <c r="C15944">
        <v>46</v>
      </c>
      <c r="D15944" t="s">
        <v>28</v>
      </c>
      <c r="E15944" t="s">
        <v>25</v>
      </c>
      <c r="F15944" s="1">
        <v>43021.709733796299</v>
      </c>
      <c r="G15944">
        <v>4999998.3399229096</v>
      </c>
    </row>
    <row r="15945" spans="1:7">
      <c r="A15945">
        <v>201710090616</v>
      </c>
      <c r="B15945">
        <v>1</v>
      </c>
      <c r="C15945">
        <v>46</v>
      </c>
      <c r="D15945" t="s">
        <v>28</v>
      </c>
      <c r="E15945" t="s">
        <v>25</v>
      </c>
      <c r="F15945" s="1">
        <v>43021.751435185186</v>
      </c>
      <c r="G15945">
        <v>4999998.3398175295</v>
      </c>
    </row>
    <row r="15946" spans="1:7">
      <c r="A15946">
        <v>201710090616</v>
      </c>
      <c r="B15946">
        <v>1</v>
      </c>
      <c r="C15946">
        <v>46</v>
      </c>
      <c r="D15946" t="s">
        <v>28</v>
      </c>
      <c r="E15946" t="s">
        <v>25</v>
      </c>
      <c r="F15946" s="1">
        <v>43021.79315972222</v>
      </c>
      <c r="G15946">
        <v>4999998.3397490103</v>
      </c>
    </row>
    <row r="15947" spans="1:7">
      <c r="A15947">
        <v>201710090616</v>
      </c>
      <c r="B15947">
        <v>1</v>
      </c>
      <c r="C15947">
        <v>46</v>
      </c>
      <c r="D15947" t="s">
        <v>28</v>
      </c>
      <c r="E15947" t="s">
        <v>25</v>
      </c>
      <c r="F15947" s="1">
        <v>43021.834826388891</v>
      </c>
      <c r="G15947">
        <v>4999998.3397935601</v>
      </c>
    </row>
    <row r="15948" spans="1:7">
      <c r="A15948">
        <v>201710090616</v>
      </c>
      <c r="B15948">
        <v>1</v>
      </c>
      <c r="C15948">
        <v>46</v>
      </c>
      <c r="D15948" t="s">
        <v>28</v>
      </c>
      <c r="E15948" t="s">
        <v>25</v>
      </c>
      <c r="F15948" s="1">
        <v>43021.876539351855</v>
      </c>
      <c r="G15948">
        <v>4999998.3398359101</v>
      </c>
    </row>
    <row r="15949" spans="1:7">
      <c r="A15949">
        <v>201710090616</v>
      </c>
      <c r="B15949">
        <v>1</v>
      </c>
      <c r="C15949">
        <v>46</v>
      </c>
      <c r="D15949" t="s">
        <v>28</v>
      </c>
      <c r="E15949" t="s">
        <v>25</v>
      </c>
      <c r="F15949" s="1">
        <v>43021.918240740742</v>
      </c>
      <c r="G15949">
        <v>4999998.3398466697</v>
      </c>
    </row>
    <row r="15950" spans="1:7">
      <c r="A15950">
        <v>201710090616</v>
      </c>
      <c r="B15950">
        <v>1</v>
      </c>
      <c r="C15950">
        <v>46</v>
      </c>
      <c r="D15950" t="s">
        <v>28</v>
      </c>
      <c r="E15950" t="s">
        <v>25</v>
      </c>
      <c r="F15950" s="1">
        <v>43021.959930555553</v>
      </c>
      <c r="G15950">
        <v>4999998.3399971696</v>
      </c>
    </row>
    <row r="15951" spans="1:7">
      <c r="A15951">
        <v>201710090616</v>
      </c>
      <c r="B15951">
        <v>1</v>
      </c>
      <c r="C15951">
        <v>46</v>
      </c>
      <c r="D15951" t="s">
        <v>28</v>
      </c>
      <c r="E15951" t="s">
        <v>25</v>
      </c>
      <c r="F15951" s="1">
        <v>43022.001631944448</v>
      </c>
      <c r="G15951">
        <v>4999998.3398437398</v>
      </c>
    </row>
    <row r="15952" spans="1:7">
      <c r="A15952">
        <v>201710090616</v>
      </c>
      <c r="B15952">
        <v>1</v>
      </c>
      <c r="C15952">
        <v>46</v>
      </c>
      <c r="D15952" t="s">
        <v>28</v>
      </c>
      <c r="E15952" t="s">
        <v>25</v>
      </c>
      <c r="F15952" s="1">
        <v>43022.043321759258</v>
      </c>
      <c r="G15952">
        <v>4999998.3398600398</v>
      </c>
    </row>
    <row r="15953" spans="1:7">
      <c r="A15953">
        <v>201710090616</v>
      </c>
      <c r="B15953">
        <v>1</v>
      </c>
      <c r="C15953">
        <v>46</v>
      </c>
      <c r="D15953" t="s">
        <v>28</v>
      </c>
      <c r="E15953" t="s">
        <v>25</v>
      </c>
      <c r="F15953" s="1">
        <v>43022.085046296299</v>
      </c>
      <c r="G15953">
        <v>4999998.3398981197</v>
      </c>
    </row>
    <row r="15954" spans="1:7">
      <c r="A15954">
        <v>201710090616</v>
      </c>
      <c r="B15954">
        <v>1</v>
      </c>
      <c r="C15954">
        <v>46</v>
      </c>
      <c r="D15954" t="s">
        <v>28</v>
      </c>
      <c r="E15954" t="s">
        <v>25</v>
      </c>
      <c r="F15954" s="1">
        <v>43022.126747685186</v>
      </c>
      <c r="G15954">
        <v>4999998.3398514604</v>
      </c>
    </row>
    <row r="15955" spans="1:7">
      <c r="A15955">
        <v>201710090616</v>
      </c>
      <c r="B15955">
        <v>1</v>
      </c>
      <c r="C15955">
        <v>46</v>
      </c>
      <c r="D15955" t="s">
        <v>28</v>
      </c>
      <c r="E15955" t="s">
        <v>25</v>
      </c>
      <c r="F15955" s="1">
        <v>43022.168449074074</v>
      </c>
      <c r="G15955">
        <v>4999998.3398683202</v>
      </c>
    </row>
    <row r="15956" spans="1:7">
      <c r="A15956">
        <v>201710090616</v>
      </c>
      <c r="B15956">
        <v>1</v>
      </c>
      <c r="C15956">
        <v>46</v>
      </c>
      <c r="D15956" t="s">
        <v>28</v>
      </c>
      <c r="E15956" t="s">
        <v>25</v>
      </c>
      <c r="F15956" s="1">
        <v>43022.210150462961</v>
      </c>
      <c r="G15956">
        <v>4999998.33994094</v>
      </c>
    </row>
    <row r="15957" spans="1:7">
      <c r="A15957">
        <v>201710090616</v>
      </c>
      <c r="B15957">
        <v>1</v>
      </c>
      <c r="C15957">
        <v>46</v>
      </c>
      <c r="D15957" t="s">
        <v>28</v>
      </c>
      <c r="E15957" t="s">
        <v>25</v>
      </c>
      <c r="F15957" s="1">
        <v>43022.251851851855</v>
      </c>
      <c r="G15957">
        <v>4999998.3398585496</v>
      </c>
    </row>
    <row r="15958" spans="1:7">
      <c r="A15958">
        <v>201710090616</v>
      </c>
      <c r="B15958">
        <v>1</v>
      </c>
      <c r="C15958">
        <v>46</v>
      </c>
      <c r="D15958" t="s">
        <v>28</v>
      </c>
      <c r="E15958" t="s">
        <v>25</v>
      </c>
      <c r="F15958" s="1">
        <v>43022.293541666666</v>
      </c>
      <c r="G15958">
        <v>4999998.3398564197</v>
      </c>
    </row>
    <row r="15959" spans="1:7">
      <c r="A15959">
        <v>201710090616</v>
      </c>
      <c r="B15959">
        <v>1</v>
      </c>
      <c r="C15959">
        <v>46</v>
      </c>
      <c r="D15959" t="s">
        <v>28</v>
      </c>
      <c r="E15959" t="s">
        <v>25</v>
      </c>
      <c r="F15959" s="1">
        <v>43022.335231481484</v>
      </c>
      <c r="G15959">
        <v>4999998.3399859704</v>
      </c>
    </row>
    <row r="15960" spans="1:7">
      <c r="A15960">
        <v>201710090616</v>
      </c>
      <c r="B15960">
        <v>1</v>
      </c>
      <c r="C15960">
        <v>46</v>
      </c>
      <c r="D15960" t="s">
        <v>28</v>
      </c>
      <c r="E15960" t="s">
        <v>25</v>
      </c>
      <c r="F15960" s="1">
        <v>43022.376967592594</v>
      </c>
      <c r="G15960">
        <v>4999998.3398296796</v>
      </c>
    </row>
    <row r="15961" spans="1:7">
      <c r="A15961">
        <v>201710090616</v>
      </c>
      <c r="B15961">
        <v>1</v>
      </c>
      <c r="C15961">
        <v>46</v>
      </c>
      <c r="D15961" t="s">
        <v>28</v>
      </c>
      <c r="E15961" t="s">
        <v>25</v>
      </c>
      <c r="F15961" s="1">
        <v>43022.418668981481</v>
      </c>
      <c r="G15961">
        <v>4999998.3397960002</v>
      </c>
    </row>
    <row r="15962" spans="1:7">
      <c r="A15962">
        <v>201710090616</v>
      </c>
      <c r="B15962">
        <v>1</v>
      </c>
      <c r="C15962">
        <v>46</v>
      </c>
      <c r="D15962" t="s">
        <v>28</v>
      </c>
      <c r="E15962" t="s">
        <v>25</v>
      </c>
      <c r="F15962" s="1">
        <v>43022.460381944446</v>
      </c>
      <c r="G15962">
        <v>4999998.3399086902</v>
      </c>
    </row>
    <row r="15963" spans="1:7">
      <c r="A15963">
        <v>201710090616</v>
      </c>
      <c r="B15963">
        <v>1</v>
      </c>
      <c r="C15963">
        <v>46</v>
      </c>
      <c r="D15963" t="s">
        <v>28</v>
      </c>
      <c r="E15963" t="s">
        <v>25</v>
      </c>
      <c r="F15963" s="1">
        <v>43022.502083333333</v>
      </c>
      <c r="G15963">
        <v>4999998.3398045003</v>
      </c>
    </row>
    <row r="15964" spans="1:7">
      <c r="A15964">
        <v>201710090616</v>
      </c>
      <c r="B15964">
        <v>1</v>
      </c>
      <c r="C15964">
        <v>46</v>
      </c>
      <c r="D15964" t="s">
        <v>28</v>
      </c>
      <c r="E15964" t="s">
        <v>25</v>
      </c>
      <c r="F15964" s="1">
        <v>43022.54378472222</v>
      </c>
      <c r="G15964">
        <v>4999998.3399316901</v>
      </c>
    </row>
    <row r="15965" spans="1:7">
      <c r="A15965">
        <v>201710090616</v>
      </c>
      <c r="B15965">
        <v>1</v>
      </c>
      <c r="C15965">
        <v>46</v>
      </c>
      <c r="D15965" t="s">
        <v>28</v>
      </c>
      <c r="E15965" t="s">
        <v>25</v>
      </c>
      <c r="F15965" s="1">
        <v>43022.585497685184</v>
      </c>
      <c r="G15965">
        <v>4999998.3397436095</v>
      </c>
    </row>
    <row r="15966" spans="1:7">
      <c r="A15966">
        <v>201710090616</v>
      </c>
      <c r="B15966">
        <v>1</v>
      </c>
      <c r="C15966">
        <v>46</v>
      </c>
      <c r="D15966" t="s">
        <v>28</v>
      </c>
      <c r="E15966" t="s">
        <v>25</v>
      </c>
      <c r="F15966" s="1">
        <v>43022.610520833332</v>
      </c>
      <c r="G15966">
        <v>4999998.3400735296</v>
      </c>
    </row>
    <row r="15967" spans="1:7">
      <c r="A15967">
        <v>201710090616</v>
      </c>
      <c r="B15967">
        <v>1</v>
      </c>
      <c r="C15967">
        <v>46</v>
      </c>
      <c r="D15967" t="s">
        <v>28</v>
      </c>
      <c r="E15967" t="s">
        <v>25</v>
      </c>
      <c r="F15967" s="1">
        <v>43022.652222222219</v>
      </c>
      <c r="G15967">
        <v>4999998.3398964899</v>
      </c>
    </row>
    <row r="15968" spans="1:7">
      <c r="A15968">
        <v>201710090616</v>
      </c>
      <c r="B15968">
        <v>1</v>
      </c>
      <c r="C15968">
        <v>46</v>
      </c>
      <c r="D15968" t="s">
        <v>28</v>
      </c>
      <c r="E15968" t="s">
        <v>25</v>
      </c>
      <c r="F15968" s="1">
        <v>43022.693761574075</v>
      </c>
      <c r="G15968">
        <v>4999998.3400103701</v>
      </c>
    </row>
    <row r="15969" spans="1:7">
      <c r="A15969">
        <v>201710090616</v>
      </c>
      <c r="B15969">
        <v>1</v>
      </c>
      <c r="C15969">
        <v>46</v>
      </c>
      <c r="D15969" t="s">
        <v>28</v>
      </c>
      <c r="E15969" t="s">
        <v>25</v>
      </c>
      <c r="F15969" s="1">
        <v>43022.735613425924</v>
      </c>
      <c r="G15969">
        <v>4999998.3398573697</v>
      </c>
    </row>
    <row r="15970" spans="1:7">
      <c r="A15970">
        <v>201710090616</v>
      </c>
      <c r="B15970">
        <v>1</v>
      </c>
      <c r="C15970">
        <v>46</v>
      </c>
      <c r="D15970" t="s">
        <v>28</v>
      </c>
      <c r="E15970" t="s">
        <v>25</v>
      </c>
      <c r="F15970" s="1">
        <v>43022.77716435185</v>
      </c>
      <c r="G15970">
        <v>4999998.3398795603</v>
      </c>
    </row>
    <row r="15971" spans="1:7">
      <c r="A15971">
        <v>201710090616</v>
      </c>
      <c r="B15971">
        <v>1</v>
      </c>
      <c r="C15971">
        <v>46</v>
      </c>
      <c r="D15971" t="s">
        <v>28</v>
      </c>
      <c r="E15971" t="s">
        <v>25</v>
      </c>
      <c r="F15971" s="1">
        <v>43022.818865740737</v>
      </c>
      <c r="G15971">
        <v>4999998.3399494002</v>
      </c>
    </row>
    <row r="15972" spans="1:7">
      <c r="A15972">
        <v>201710090616</v>
      </c>
      <c r="B15972">
        <v>1</v>
      </c>
      <c r="C15972">
        <v>46</v>
      </c>
      <c r="D15972" t="s">
        <v>28</v>
      </c>
      <c r="E15972" t="s">
        <v>25</v>
      </c>
      <c r="F15972" s="1">
        <v>43022.860567129632</v>
      </c>
      <c r="G15972">
        <v>4999998.3400696004</v>
      </c>
    </row>
    <row r="15973" spans="1:7">
      <c r="A15973">
        <v>201710090616</v>
      </c>
      <c r="B15973">
        <v>1</v>
      </c>
      <c r="C15973">
        <v>46</v>
      </c>
      <c r="D15973" t="s">
        <v>28</v>
      </c>
      <c r="E15973" t="s">
        <v>25</v>
      </c>
      <c r="F15973" s="1">
        <v>43022.902256944442</v>
      </c>
      <c r="G15973">
        <v>4999998.3400661498</v>
      </c>
    </row>
    <row r="15974" spans="1:7">
      <c r="A15974">
        <v>201710090616</v>
      </c>
      <c r="B15974">
        <v>1</v>
      </c>
      <c r="C15974">
        <v>46</v>
      </c>
      <c r="D15974" t="s">
        <v>28</v>
      </c>
      <c r="E15974" t="s">
        <v>25</v>
      </c>
      <c r="F15974" s="1">
        <v>43022.94390046296</v>
      </c>
      <c r="G15974">
        <v>4999998.3399580503</v>
      </c>
    </row>
    <row r="15975" spans="1:7">
      <c r="A15975">
        <v>201710090616</v>
      </c>
      <c r="B15975">
        <v>1</v>
      </c>
      <c r="C15975">
        <v>46</v>
      </c>
      <c r="D15975" t="s">
        <v>28</v>
      </c>
      <c r="E15975" t="s">
        <v>25</v>
      </c>
      <c r="F15975" s="1">
        <v>43022.985462962963</v>
      </c>
      <c r="G15975">
        <v>4999998.33993439</v>
      </c>
    </row>
    <row r="15976" spans="1:7">
      <c r="A15976">
        <v>201710090616</v>
      </c>
      <c r="B15976">
        <v>1</v>
      </c>
      <c r="C15976">
        <v>46</v>
      </c>
      <c r="D15976" t="s">
        <v>28</v>
      </c>
      <c r="E15976" t="s">
        <v>25</v>
      </c>
      <c r="F15976" s="1">
        <v>43023.027141203704</v>
      </c>
      <c r="G15976">
        <v>4999998.3400635896</v>
      </c>
    </row>
    <row r="15977" spans="1:7">
      <c r="A15977">
        <v>201710090616</v>
      </c>
      <c r="B15977">
        <v>1</v>
      </c>
      <c r="C15977">
        <v>46</v>
      </c>
      <c r="D15977" t="s">
        <v>28</v>
      </c>
      <c r="E15977" t="s">
        <v>25</v>
      </c>
      <c r="F15977" s="1">
        <v>43023.06890046296</v>
      </c>
      <c r="G15977">
        <v>4999998.3398277601</v>
      </c>
    </row>
    <row r="15978" spans="1:7">
      <c r="A15978">
        <v>201710090616</v>
      </c>
      <c r="B15978">
        <v>1</v>
      </c>
      <c r="C15978">
        <v>46</v>
      </c>
      <c r="D15978" t="s">
        <v>28</v>
      </c>
      <c r="E15978" t="s">
        <v>25</v>
      </c>
      <c r="F15978" s="1">
        <v>43023.110555555555</v>
      </c>
      <c r="G15978">
        <v>4999998.3398549203</v>
      </c>
    </row>
    <row r="15979" spans="1:7">
      <c r="A15979">
        <v>201710090616</v>
      </c>
      <c r="B15979">
        <v>1</v>
      </c>
      <c r="C15979">
        <v>46</v>
      </c>
      <c r="D15979" t="s">
        <v>28</v>
      </c>
      <c r="E15979" t="s">
        <v>25</v>
      </c>
      <c r="F15979" s="1">
        <v>43023.152303240742</v>
      </c>
      <c r="G15979">
        <v>4999998.3398235301</v>
      </c>
    </row>
    <row r="15980" spans="1:7">
      <c r="A15980">
        <v>201710090616</v>
      </c>
      <c r="B15980">
        <v>1</v>
      </c>
      <c r="C15980">
        <v>46</v>
      </c>
      <c r="D15980" t="s">
        <v>28</v>
      </c>
      <c r="E15980" t="s">
        <v>25</v>
      </c>
      <c r="F15980" s="1">
        <v>43023.193958333337</v>
      </c>
      <c r="G15980">
        <v>4999998.3399008503</v>
      </c>
    </row>
    <row r="15981" spans="1:7">
      <c r="A15981">
        <v>201710090616</v>
      </c>
      <c r="B15981">
        <v>1</v>
      </c>
      <c r="C15981">
        <v>46</v>
      </c>
      <c r="D15981" t="s">
        <v>28</v>
      </c>
      <c r="E15981" t="s">
        <v>25</v>
      </c>
      <c r="F15981" s="1">
        <v>43023.235729166663</v>
      </c>
      <c r="G15981">
        <v>4999998.3397579202</v>
      </c>
    </row>
    <row r="15982" spans="1:7">
      <c r="A15982">
        <v>201710090616</v>
      </c>
      <c r="B15982">
        <v>1</v>
      </c>
      <c r="C15982">
        <v>46</v>
      </c>
      <c r="D15982" t="s">
        <v>28</v>
      </c>
      <c r="E15982" t="s">
        <v>25</v>
      </c>
      <c r="F15982" s="1">
        <v>43023.277407407404</v>
      </c>
      <c r="G15982">
        <v>4999998.3397443397</v>
      </c>
    </row>
    <row r="15983" spans="1:7">
      <c r="A15983">
        <v>201710090616</v>
      </c>
      <c r="B15983">
        <v>1</v>
      </c>
      <c r="C15983">
        <v>46</v>
      </c>
      <c r="D15983" t="s">
        <v>28</v>
      </c>
      <c r="E15983" t="s">
        <v>25</v>
      </c>
      <c r="F15983" s="1">
        <v>43023.319166666668</v>
      </c>
      <c r="G15983">
        <v>4999998.3399529299</v>
      </c>
    </row>
    <row r="15984" spans="1:7">
      <c r="A15984">
        <v>201710090616</v>
      </c>
      <c r="B15984">
        <v>1</v>
      </c>
      <c r="C15984">
        <v>46</v>
      </c>
      <c r="D15984" t="s">
        <v>28</v>
      </c>
      <c r="E15984" t="s">
        <v>25</v>
      </c>
      <c r="F15984" s="1">
        <v>43023.360821759263</v>
      </c>
      <c r="G15984">
        <v>4999998.34007202</v>
      </c>
    </row>
    <row r="15985" spans="1:7">
      <c r="A15985">
        <v>201710090616</v>
      </c>
      <c r="B15985">
        <v>1</v>
      </c>
      <c r="C15985">
        <v>46</v>
      </c>
      <c r="D15985" t="s">
        <v>28</v>
      </c>
      <c r="E15985" t="s">
        <v>25</v>
      </c>
      <c r="F15985" s="1">
        <v>43023.402499999997</v>
      </c>
      <c r="G15985">
        <v>4999998.3399825403</v>
      </c>
    </row>
    <row r="15986" spans="1:7">
      <c r="A15986">
        <v>201710090616</v>
      </c>
      <c r="B15986">
        <v>1</v>
      </c>
      <c r="C15986">
        <v>46</v>
      </c>
      <c r="D15986" t="s">
        <v>28</v>
      </c>
      <c r="E15986" t="s">
        <v>25</v>
      </c>
      <c r="F15986" s="1">
        <v>43023.444085648145</v>
      </c>
      <c r="G15986">
        <v>4999998.3399550403</v>
      </c>
    </row>
    <row r="15987" spans="1:7">
      <c r="A15987">
        <v>201710090616</v>
      </c>
      <c r="B15987">
        <v>1</v>
      </c>
      <c r="C15987">
        <v>46</v>
      </c>
      <c r="D15987" t="s">
        <v>28</v>
      </c>
      <c r="E15987" t="s">
        <v>25</v>
      </c>
      <c r="F15987" s="1">
        <v>43023.485925925925</v>
      </c>
      <c r="G15987">
        <v>4999998.3400291903</v>
      </c>
    </row>
    <row r="15988" spans="1:7">
      <c r="A15988">
        <v>201710090616</v>
      </c>
      <c r="B15988">
        <v>1</v>
      </c>
      <c r="C15988">
        <v>46</v>
      </c>
      <c r="D15988" t="s">
        <v>28</v>
      </c>
      <c r="E15988" t="s">
        <v>25</v>
      </c>
      <c r="F15988" s="1">
        <v>43023.527627314812</v>
      </c>
      <c r="G15988">
        <v>4999998.3399600303</v>
      </c>
    </row>
    <row r="15989" spans="1:7">
      <c r="A15989">
        <v>201710090616</v>
      </c>
      <c r="B15989">
        <v>1</v>
      </c>
      <c r="C15989">
        <v>46</v>
      </c>
      <c r="D15989" t="s">
        <v>28</v>
      </c>
      <c r="E15989" t="s">
        <v>25</v>
      </c>
      <c r="F15989" s="1">
        <v>43023.56927083333</v>
      </c>
      <c r="G15989">
        <v>4999998.3398653204</v>
      </c>
    </row>
    <row r="15990" spans="1:7">
      <c r="A15990">
        <v>201710090616</v>
      </c>
      <c r="B15990">
        <v>1</v>
      </c>
      <c r="C15990">
        <v>46</v>
      </c>
      <c r="D15990" t="s">
        <v>28</v>
      </c>
      <c r="E15990" t="s">
        <v>25</v>
      </c>
      <c r="F15990" s="1">
        <v>43023.610960648148</v>
      </c>
      <c r="G15990">
        <v>4999998.3397583496</v>
      </c>
    </row>
    <row r="15991" spans="1:7">
      <c r="A15991">
        <v>201710090616</v>
      </c>
      <c r="B15991">
        <v>1</v>
      </c>
      <c r="C15991">
        <v>46</v>
      </c>
      <c r="D15991" t="s">
        <v>28</v>
      </c>
      <c r="E15991" t="s">
        <v>25</v>
      </c>
      <c r="F15991" s="1">
        <v>43023.652731481481</v>
      </c>
      <c r="G15991">
        <v>4999998.3397761304</v>
      </c>
    </row>
    <row r="15992" spans="1:7">
      <c r="A15992">
        <v>201710090616</v>
      </c>
      <c r="B15992">
        <v>1</v>
      </c>
      <c r="C15992">
        <v>46</v>
      </c>
      <c r="D15992" t="s">
        <v>28</v>
      </c>
      <c r="E15992" t="s">
        <v>25</v>
      </c>
      <c r="F15992" s="1">
        <v>43023.694351851853</v>
      </c>
      <c r="G15992">
        <v>4999998.33988233</v>
      </c>
    </row>
    <row r="15993" spans="1:7">
      <c r="A15993">
        <v>201710090616</v>
      </c>
      <c r="B15993">
        <v>1</v>
      </c>
      <c r="C15993">
        <v>46</v>
      </c>
      <c r="D15993" t="s">
        <v>28</v>
      </c>
      <c r="E15993" t="s">
        <v>25</v>
      </c>
      <c r="F15993" s="1">
        <v>43023.73605324074</v>
      </c>
      <c r="G15993">
        <v>4999998.3400231497</v>
      </c>
    </row>
    <row r="15994" spans="1:7">
      <c r="A15994">
        <v>201710090616</v>
      </c>
      <c r="B15994">
        <v>1</v>
      </c>
      <c r="C15994">
        <v>46</v>
      </c>
      <c r="D15994" t="s">
        <v>28</v>
      </c>
      <c r="E15994" t="s">
        <v>25</v>
      </c>
      <c r="F15994" s="1">
        <v>43023.777766203704</v>
      </c>
      <c r="G15994">
        <v>4999998.3397707203</v>
      </c>
    </row>
    <row r="15995" spans="1:7">
      <c r="A15995">
        <v>201710090616</v>
      </c>
      <c r="B15995">
        <v>1</v>
      </c>
      <c r="C15995">
        <v>46</v>
      </c>
      <c r="D15995" t="s">
        <v>28</v>
      </c>
      <c r="E15995" t="s">
        <v>25</v>
      </c>
      <c r="F15995" s="1">
        <v>43023.819409722222</v>
      </c>
      <c r="G15995">
        <v>4999998.3399014296</v>
      </c>
    </row>
    <row r="15996" spans="1:7">
      <c r="A15996">
        <v>201710090616</v>
      </c>
      <c r="B15996">
        <v>1</v>
      </c>
      <c r="C15996">
        <v>46</v>
      </c>
      <c r="D15996" t="s">
        <v>28</v>
      </c>
      <c r="E15996" t="s">
        <v>25</v>
      </c>
      <c r="F15996" s="1">
        <v>43023.86105324074</v>
      </c>
      <c r="G15996">
        <v>4999998.3399212696</v>
      </c>
    </row>
    <row r="15997" spans="1:7">
      <c r="A15997">
        <v>201710090616</v>
      </c>
      <c r="B15997">
        <v>1</v>
      </c>
      <c r="C15997">
        <v>46</v>
      </c>
      <c r="D15997" t="s">
        <v>28</v>
      </c>
      <c r="E15997" t="s">
        <v>25</v>
      </c>
      <c r="F15997" s="1">
        <v>43023.902905092589</v>
      </c>
      <c r="G15997">
        <v>4999998.3400088502</v>
      </c>
    </row>
    <row r="15998" spans="1:7">
      <c r="A15998">
        <v>201710090616</v>
      </c>
      <c r="B15998">
        <v>1</v>
      </c>
      <c r="C15998">
        <v>46</v>
      </c>
      <c r="D15998" t="s">
        <v>28</v>
      </c>
      <c r="E15998" t="s">
        <v>25</v>
      </c>
      <c r="F15998" s="1">
        <v>43023.944444444445</v>
      </c>
      <c r="G15998">
        <v>4999998.33995842</v>
      </c>
    </row>
    <row r="15999" spans="1:7">
      <c r="A15999">
        <v>201710090616</v>
      </c>
      <c r="B15999">
        <v>1</v>
      </c>
      <c r="C15999">
        <v>46</v>
      </c>
      <c r="D15999" t="s">
        <v>28</v>
      </c>
      <c r="E15999" t="s">
        <v>25</v>
      </c>
      <c r="F15999" s="1">
        <v>43023.986157407409</v>
      </c>
      <c r="G15999">
        <v>4999998.3399356399</v>
      </c>
    </row>
    <row r="16000" spans="1:7">
      <c r="A16000">
        <v>201710090616</v>
      </c>
      <c r="B16000">
        <v>1</v>
      </c>
      <c r="C16000">
        <v>46</v>
      </c>
      <c r="D16000" t="s">
        <v>28</v>
      </c>
      <c r="E16000" t="s">
        <v>25</v>
      </c>
      <c r="F16000" s="1">
        <v>43024.02784722222</v>
      </c>
      <c r="G16000">
        <v>4999998.3397331899</v>
      </c>
    </row>
    <row r="16001" spans="1:7">
      <c r="A16001">
        <v>201710090616</v>
      </c>
      <c r="B16001">
        <v>1</v>
      </c>
      <c r="C16001">
        <v>46</v>
      </c>
      <c r="D16001" t="s">
        <v>28</v>
      </c>
      <c r="E16001" t="s">
        <v>25</v>
      </c>
      <c r="F16001" s="1">
        <v>43024.069456018522</v>
      </c>
      <c r="G16001">
        <v>4999998.3399525704</v>
      </c>
    </row>
    <row r="16002" spans="1:7">
      <c r="A16002">
        <v>201710090616</v>
      </c>
      <c r="B16002">
        <v>1</v>
      </c>
      <c r="C16002">
        <v>46</v>
      </c>
      <c r="D16002" t="s">
        <v>28</v>
      </c>
      <c r="E16002" t="s">
        <v>25</v>
      </c>
      <c r="F16002" s="1">
        <v>43024.111180555556</v>
      </c>
      <c r="G16002">
        <v>4999998.3398883799</v>
      </c>
    </row>
    <row r="16003" spans="1:7">
      <c r="A16003">
        <v>201710090616</v>
      </c>
      <c r="B16003">
        <v>1</v>
      </c>
      <c r="C16003">
        <v>46</v>
      </c>
      <c r="D16003" t="s">
        <v>28</v>
      </c>
      <c r="E16003" t="s">
        <v>25</v>
      </c>
      <c r="F16003" s="1">
        <v>43024.15289351852</v>
      </c>
      <c r="G16003">
        <v>4999998.3398880502</v>
      </c>
    </row>
    <row r="16004" spans="1:7">
      <c r="A16004">
        <v>201710090616</v>
      </c>
      <c r="B16004">
        <v>1</v>
      </c>
      <c r="C16004">
        <v>46</v>
      </c>
      <c r="D16004" t="s">
        <v>28</v>
      </c>
      <c r="E16004" t="s">
        <v>25</v>
      </c>
      <c r="F16004" s="1">
        <v>43024.194560185184</v>
      </c>
      <c r="G16004">
        <v>4999998.3399115503</v>
      </c>
    </row>
    <row r="16005" spans="1:7">
      <c r="A16005">
        <v>201710090616</v>
      </c>
      <c r="B16005">
        <v>1</v>
      </c>
      <c r="C16005">
        <v>46</v>
      </c>
      <c r="D16005" t="s">
        <v>28</v>
      </c>
      <c r="E16005" t="s">
        <v>25</v>
      </c>
      <c r="F16005" s="1">
        <v>43024.236354166664</v>
      </c>
      <c r="G16005">
        <v>4999998.3399194898</v>
      </c>
    </row>
    <row r="16006" spans="1:7">
      <c r="A16006">
        <v>201710090616</v>
      </c>
      <c r="B16006">
        <v>1</v>
      </c>
      <c r="C16006">
        <v>46</v>
      </c>
      <c r="D16006" t="s">
        <v>28</v>
      </c>
      <c r="E16006" t="s">
        <v>25</v>
      </c>
      <c r="F16006" s="1">
        <v>43024.277986111112</v>
      </c>
      <c r="G16006">
        <v>4999998.3398613101</v>
      </c>
    </row>
    <row r="16007" spans="1:7">
      <c r="A16007">
        <v>201710090616</v>
      </c>
      <c r="B16007">
        <v>1</v>
      </c>
      <c r="C16007">
        <v>46</v>
      </c>
      <c r="D16007" t="s">
        <v>28</v>
      </c>
      <c r="E16007" t="s">
        <v>25</v>
      </c>
      <c r="F16007" s="1">
        <v>43024.319687499999</v>
      </c>
      <c r="G16007">
        <v>4999998.3397784103</v>
      </c>
    </row>
    <row r="16008" spans="1:7">
      <c r="A16008">
        <v>201710090616</v>
      </c>
      <c r="B16008">
        <v>1</v>
      </c>
      <c r="C16008">
        <v>46</v>
      </c>
      <c r="D16008" t="s">
        <v>28</v>
      </c>
      <c r="E16008" t="s">
        <v>25</v>
      </c>
      <c r="F16008" s="1">
        <v>43024.361400462964</v>
      </c>
      <c r="G16008">
        <v>4999998.3398891604</v>
      </c>
    </row>
    <row r="16009" spans="1:7">
      <c r="A16009">
        <v>201710090616</v>
      </c>
      <c r="B16009">
        <v>1</v>
      </c>
      <c r="C16009">
        <v>46</v>
      </c>
      <c r="D16009" t="s">
        <v>28</v>
      </c>
      <c r="E16009" t="s">
        <v>25</v>
      </c>
      <c r="F16009" s="1">
        <v>43024.403090277781</v>
      </c>
      <c r="G16009">
        <v>4999998.33978198</v>
      </c>
    </row>
    <row r="16010" spans="1:7">
      <c r="A16010">
        <v>201710090616</v>
      </c>
      <c r="B16010">
        <v>1</v>
      </c>
      <c r="C16010">
        <v>46</v>
      </c>
      <c r="D16010" t="s">
        <v>28</v>
      </c>
      <c r="E16010" t="s">
        <v>25</v>
      </c>
      <c r="F16010" s="1">
        <v>43024.444803240738</v>
      </c>
      <c r="G16010">
        <v>4999998.3395354999</v>
      </c>
    </row>
    <row r="16011" spans="1:7">
      <c r="A16011">
        <v>201710090616</v>
      </c>
      <c r="B16011">
        <v>1</v>
      </c>
      <c r="C16011">
        <v>46</v>
      </c>
      <c r="D16011" t="s">
        <v>28</v>
      </c>
      <c r="E16011" t="s">
        <v>25</v>
      </c>
      <c r="F16011" s="1">
        <v>43024.486504629633</v>
      </c>
      <c r="G16011">
        <v>4999998.3399761403</v>
      </c>
    </row>
    <row r="16012" spans="1:7">
      <c r="A16012">
        <v>201710090616</v>
      </c>
      <c r="B16012">
        <v>1</v>
      </c>
      <c r="C16012">
        <v>46</v>
      </c>
      <c r="D16012" t="s">
        <v>28</v>
      </c>
      <c r="E16012" t="s">
        <v>25</v>
      </c>
      <c r="F16012" s="1">
        <v>43024.528182870374</v>
      </c>
      <c r="G16012">
        <v>4999998.3399507804</v>
      </c>
    </row>
    <row r="16013" spans="1:7">
      <c r="A16013">
        <v>201710090616</v>
      </c>
      <c r="B16013">
        <v>1</v>
      </c>
      <c r="C16013">
        <v>46</v>
      </c>
      <c r="D16013" t="s">
        <v>28</v>
      </c>
      <c r="E16013" t="s">
        <v>25</v>
      </c>
      <c r="F16013" s="1">
        <v>43024.569756944446</v>
      </c>
      <c r="G16013">
        <v>4999998.33993835</v>
      </c>
    </row>
    <row r="16014" spans="1:7">
      <c r="A16014">
        <v>201710090616</v>
      </c>
      <c r="B16014">
        <v>1</v>
      </c>
      <c r="C16014">
        <v>46</v>
      </c>
      <c r="D16014" t="s">
        <v>28</v>
      </c>
      <c r="E16014" t="s">
        <v>25</v>
      </c>
      <c r="F16014" s="1">
        <v>43024.61146990741</v>
      </c>
      <c r="G16014">
        <v>4999998.3398016701</v>
      </c>
    </row>
    <row r="16015" spans="1:7">
      <c r="A16015">
        <v>201710090616</v>
      </c>
      <c r="B16015">
        <v>1</v>
      </c>
      <c r="C16015">
        <v>46</v>
      </c>
      <c r="D16015" t="s">
        <v>28</v>
      </c>
      <c r="E16015" t="s">
        <v>25</v>
      </c>
      <c r="F16015" s="1">
        <v>43024.653171296297</v>
      </c>
      <c r="G16015">
        <v>4999998.33985213</v>
      </c>
    </row>
    <row r="16016" spans="1:7">
      <c r="A16016">
        <v>201710090616</v>
      </c>
      <c r="B16016">
        <v>1</v>
      </c>
      <c r="C16016">
        <v>46</v>
      </c>
      <c r="D16016" t="s">
        <v>28</v>
      </c>
      <c r="E16016" t="s">
        <v>25</v>
      </c>
      <c r="F16016" s="1">
        <v>43024.694872685184</v>
      </c>
      <c r="G16016">
        <v>4999998.3399574999</v>
      </c>
    </row>
    <row r="16017" spans="1:7">
      <c r="A16017">
        <v>201710090616</v>
      </c>
      <c r="B16017">
        <v>1</v>
      </c>
      <c r="C16017">
        <v>46</v>
      </c>
      <c r="D16017" t="s">
        <v>28</v>
      </c>
      <c r="E16017" t="s">
        <v>25</v>
      </c>
      <c r="F16017" s="1">
        <v>43024.736643518518</v>
      </c>
      <c r="G16017">
        <v>4999998.3398623597</v>
      </c>
    </row>
    <row r="16018" spans="1:7">
      <c r="A16018">
        <v>201710090616</v>
      </c>
      <c r="B16018">
        <v>1</v>
      </c>
      <c r="C16018">
        <v>46</v>
      </c>
      <c r="D16018" t="s">
        <v>28</v>
      </c>
      <c r="E16018" t="s">
        <v>25</v>
      </c>
      <c r="F16018" s="1">
        <v>43024.778263888889</v>
      </c>
      <c r="G16018">
        <v>4999998.3397730403</v>
      </c>
    </row>
    <row r="16019" spans="1:7">
      <c r="A16019">
        <v>201710090616</v>
      </c>
      <c r="B16019">
        <v>1</v>
      </c>
      <c r="C16019">
        <v>46</v>
      </c>
      <c r="D16019" t="s">
        <v>28</v>
      </c>
      <c r="E16019" t="s">
        <v>25</v>
      </c>
      <c r="F16019" s="1">
        <v>43024.820069444446</v>
      </c>
      <c r="G16019">
        <v>4999998.3396999799</v>
      </c>
    </row>
    <row r="16020" spans="1:7">
      <c r="A16020">
        <v>201710090616</v>
      </c>
      <c r="B16020">
        <v>1</v>
      </c>
      <c r="C16020">
        <v>46</v>
      </c>
      <c r="D16020" t="s">
        <v>28</v>
      </c>
      <c r="E16020" t="s">
        <v>25</v>
      </c>
      <c r="F16020" s="1">
        <v>43024.861770833333</v>
      </c>
      <c r="G16020">
        <v>4999998.3396531297</v>
      </c>
    </row>
    <row r="16021" spans="1:7">
      <c r="A16021">
        <v>201710090616</v>
      </c>
      <c r="B16021">
        <v>1</v>
      </c>
      <c r="C16021">
        <v>46</v>
      </c>
      <c r="D16021" t="s">
        <v>28</v>
      </c>
      <c r="E16021" t="s">
        <v>25</v>
      </c>
      <c r="F16021" s="1">
        <v>43024.903483796297</v>
      </c>
      <c r="G16021">
        <v>4999998.3397977296</v>
      </c>
    </row>
    <row r="16022" spans="1:7">
      <c r="A16022">
        <v>201710090616</v>
      </c>
      <c r="B16022">
        <v>1</v>
      </c>
      <c r="C16022">
        <v>46</v>
      </c>
      <c r="D16022" t="s">
        <v>28</v>
      </c>
      <c r="E16022" t="s">
        <v>25</v>
      </c>
      <c r="F16022" s="1">
        <v>43024.945069444446</v>
      </c>
      <c r="G16022">
        <v>4999998.3397479504</v>
      </c>
    </row>
    <row r="16023" spans="1:7">
      <c r="A16023">
        <v>201710090616</v>
      </c>
      <c r="B16023">
        <v>1</v>
      </c>
      <c r="C16023">
        <v>46</v>
      </c>
      <c r="D16023" t="s">
        <v>28</v>
      </c>
      <c r="E16023" t="s">
        <v>25</v>
      </c>
      <c r="F16023" s="1">
        <v>43024.98678240741</v>
      </c>
      <c r="G16023">
        <v>4999998.3398820097</v>
      </c>
    </row>
    <row r="16024" spans="1:7">
      <c r="A16024">
        <v>201710090616</v>
      </c>
      <c r="B16024">
        <v>1</v>
      </c>
      <c r="C16024">
        <v>46</v>
      </c>
      <c r="D16024" t="s">
        <v>28</v>
      </c>
      <c r="E16024" t="s">
        <v>25</v>
      </c>
      <c r="F16024" s="1">
        <v>43025.028495370374</v>
      </c>
      <c r="G16024">
        <v>4999998.3398747901</v>
      </c>
    </row>
    <row r="16025" spans="1:7">
      <c r="A16025">
        <v>201710090616</v>
      </c>
      <c r="B16025">
        <v>1</v>
      </c>
      <c r="C16025">
        <v>46</v>
      </c>
      <c r="D16025" t="s">
        <v>28</v>
      </c>
      <c r="E16025" t="s">
        <v>25</v>
      </c>
      <c r="F16025" s="1">
        <v>43025.0703125</v>
      </c>
      <c r="G16025">
        <v>4999998.3396925302</v>
      </c>
    </row>
    <row r="16026" spans="1:7">
      <c r="A16026">
        <v>201710090616</v>
      </c>
      <c r="B16026">
        <v>1</v>
      </c>
      <c r="C16026">
        <v>46</v>
      </c>
      <c r="D16026" t="s">
        <v>28</v>
      </c>
      <c r="E16026" t="s">
        <v>25</v>
      </c>
      <c r="F16026" s="1">
        <v>43025.111805555556</v>
      </c>
      <c r="G16026">
        <v>4999998.3398806099</v>
      </c>
    </row>
    <row r="16027" spans="1:7">
      <c r="A16027">
        <v>201710090616</v>
      </c>
      <c r="B16027">
        <v>1</v>
      </c>
      <c r="C16027">
        <v>46</v>
      </c>
      <c r="D16027" t="s">
        <v>28</v>
      </c>
      <c r="E16027" t="s">
        <v>25</v>
      </c>
      <c r="F16027" s="1">
        <v>43025.153506944444</v>
      </c>
      <c r="G16027">
        <v>4999998.3399218498</v>
      </c>
    </row>
    <row r="16028" spans="1:7">
      <c r="A16028">
        <v>201710090616</v>
      </c>
      <c r="B16028">
        <v>1</v>
      </c>
      <c r="C16028">
        <v>46</v>
      </c>
      <c r="D16028" t="s">
        <v>28</v>
      </c>
      <c r="E16028" t="s">
        <v>25</v>
      </c>
      <c r="F16028" s="1">
        <v>43025.195196759261</v>
      </c>
      <c r="G16028">
        <v>4999998.33987498</v>
      </c>
    </row>
    <row r="16029" spans="1:7">
      <c r="A16029">
        <v>201710090616</v>
      </c>
      <c r="B16029">
        <v>1</v>
      </c>
      <c r="C16029">
        <v>46</v>
      </c>
      <c r="D16029" t="s">
        <v>28</v>
      </c>
      <c r="E16029" t="s">
        <v>25</v>
      </c>
      <c r="F16029" s="1">
        <v>43025.236863425926</v>
      </c>
      <c r="G16029">
        <v>4999998.3399091</v>
      </c>
    </row>
    <row r="16030" spans="1:7">
      <c r="A16030">
        <v>201710090616</v>
      </c>
      <c r="B16030">
        <v>1</v>
      </c>
      <c r="C16030">
        <v>46</v>
      </c>
      <c r="D16030" t="s">
        <v>28</v>
      </c>
      <c r="E16030" t="s">
        <v>25</v>
      </c>
      <c r="F16030" s="1">
        <v>43025.278553240743</v>
      </c>
      <c r="G16030">
        <v>4999998.3398660999</v>
      </c>
    </row>
    <row r="16031" spans="1:7">
      <c r="A16031">
        <v>201710090616</v>
      </c>
      <c r="B16031">
        <v>1</v>
      </c>
      <c r="C16031">
        <v>46</v>
      </c>
      <c r="D16031" t="s">
        <v>28</v>
      </c>
      <c r="E16031" t="s">
        <v>25</v>
      </c>
      <c r="F16031" s="1">
        <v>43025.3202662037</v>
      </c>
      <c r="G16031">
        <v>4999998.3396075098</v>
      </c>
    </row>
    <row r="16032" spans="1:7">
      <c r="A16032">
        <v>201710090616</v>
      </c>
      <c r="B16032">
        <v>1</v>
      </c>
      <c r="C16032">
        <v>46</v>
      </c>
      <c r="D16032" t="s">
        <v>28</v>
      </c>
      <c r="E16032" t="s">
        <v>25</v>
      </c>
      <c r="F16032" s="1">
        <v>43025.362442129626</v>
      </c>
      <c r="G16032">
        <v>4999998.3398241298</v>
      </c>
    </row>
    <row r="16033" spans="1:7">
      <c r="A16033">
        <v>201710090616</v>
      </c>
      <c r="B16033">
        <v>1</v>
      </c>
      <c r="C16033">
        <v>46</v>
      </c>
      <c r="D16033" t="s">
        <v>28</v>
      </c>
      <c r="E16033" t="s">
        <v>25</v>
      </c>
      <c r="F16033" s="1">
        <v>43025.403703703705</v>
      </c>
      <c r="G16033">
        <v>4999998.3398978896</v>
      </c>
    </row>
    <row r="16034" spans="1:7">
      <c r="A16034">
        <v>201710090616</v>
      </c>
      <c r="B16034">
        <v>1</v>
      </c>
      <c r="C16034">
        <v>46</v>
      </c>
      <c r="D16034" t="s">
        <v>28</v>
      </c>
      <c r="E16034" t="s">
        <v>25</v>
      </c>
      <c r="F16034" s="1">
        <v>43025.445219907408</v>
      </c>
      <c r="G16034">
        <v>4999998.3398768296</v>
      </c>
    </row>
    <row r="16035" spans="1:7">
      <c r="A16035">
        <v>201710090616</v>
      </c>
      <c r="B16035">
        <v>1</v>
      </c>
      <c r="C16035">
        <v>46</v>
      </c>
      <c r="D16035" t="s">
        <v>28</v>
      </c>
      <c r="E16035" t="s">
        <v>25</v>
      </c>
      <c r="F16035" s="1">
        <v>43025.486921296295</v>
      </c>
      <c r="G16035">
        <v>4999998.3399043297</v>
      </c>
    </row>
    <row r="16036" spans="1:7">
      <c r="A16036">
        <v>201710090616</v>
      </c>
      <c r="B16036">
        <v>1</v>
      </c>
      <c r="C16036">
        <v>46</v>
      </c>
      <c r="D16036" t="s">
        <v>28</v>
      </c>
      <c r="E16036" t="s">
        <v>25</v>
      </c>
      <c r="F16036" s="1">
        <v>43025.528611111113</v>
      </c>
      <c r="G16036">
        <v>4999998.3398676896</v>
      </c>
    </row>
    <row r="16037" spans="1:7">
      <c r="A16037">
        <v>201710090616</v>
      </c>
      <c r="B16037">
        <v>1</v>
      </c>
      <c r="C16037">
        <v>46</v>
      </c>
      <c r="D16037" t="s">
        <v>28</v>
      </c>
      <c r="E16037" t="s">
        <v>25</v>
      </c>
      <c r="F16037" s="1">
        <v>43025.570462962962</v>
      </c>
      <c r="G16037">
        <v>4999998.3398970002</v>
      </c>
    </row>
    <row r="16038" spans="1:7">
      <c r="A16038">
        <v>201710090616</v>
      </c>
      <c r="B16038">
        <v>1</v>
      </c>
      <c r="C16038">
        <v>46</v>
      </c>
      <c r="D16038" t="s">
        <v>28</v>
      </c>
      <c r="E16038" t="s">
        <v>25</v>
      </c>
      <c r="F16038" s="1">
        <v>43025.612187500003</v>
      </c>
      <c r="G16038">
        <v>4999998.3395646103</v>
      </c>
    </row>
    <row r="16039" spans="1:7">
      <c r="A16039">
        <v>201710090616</v>
      </c>
      <c r="B16039">
        <v>1</v>
      </c>
      <c r="C16039">
        <v>46</v>
      </c>
      <c r="D16039" t="s">
        <v>28</v>
      </c>
      <c r="E16039" t="s">
        <v>25</v>
      </c>
      <c r="F16039" s="1">
        <v>43025.653877314813</v>
      </c>
      <c r="G16039">
        <v>4999998.3396485997</v>
      </c>
    </row>
    <row r="16040" spans="1:7">
      <c r="A16040">
        <v>201710090616</v>
      </c>
      <c r="B16040">
        <v>1</v>
      </c>
      <c r="C16040">
        <v>46</v>
      </c>
      <c r="D16040" t="s">
        <v>28</v>
      </c>
      <c r="E16040" t="s">
        <v>25</v>
      </c>
      <c r="F16040" s="1">
        <v>43025.695393518516</v>
      </c>
      <c r="G16040">
        <v>4999998.3397585396</v>
      </c>
    </row>
    <row r="16041" spans="1:7">
      <c r="A16041">
        <v>201710090616</v>
      </c>
      <c r="B16041">
        <v>1</v>
      </c>
      <c r="C16041">
        <v>46</v>
      </c>
      <c r="D16041" t="s">
        <v>28</v>
      </c>
      <c r="E16041" t="s">
        <v>25</v>
      </c>
      <c r="F16041" s="1">
        <v>43025.737083333333</v>
      </c>
      <c r="G16041">
        <v>4999998.33968399</v>
      </c>
    </row>
    <row r="16042" spans="1:7">
      <c r="A16042">
        <v>201710090616</v>
      </c>
      <c r="B16042">
        <v>1</v>
      </c>
      <c r="C16042">
        <v>46</v>
      </c>
      <c r="D16042" t="s">
        <v>28</v>
      </c>
      <c r="E16042" t="s">
        <v>25</v>
      </c>
      <c r="F16042" s="1">
        <v>43025.778680555559</v>
      </c>
      <c r="G16042">
        <v>4999998.3398686098</v>
      </c>
    </row>
    <row r="16043" spans="1:7">
      <c r="A16043">
        <v>201710090616</v>
      </c>
      <c r="B16043">
        <v>1</v>
      </c>
      <c r="C16043">
        <v>46</v>
      </c>
      <c r="D16043" t="s">
        <v>28</v>
      </c>
      <c r="E16043" t="s">
        <v>25</v>
      </c>
      <c r="F16043" s="1">
        <v>43025.820474537039</v>
      </c>
      <c r="G16043">
        <v>4999998.33994353</v>
      </c>
    </row>
    <row r="16044" spans="1:7">
      <c r="A16044">
        <v>201710090616</v>
      </c>
      <c r="B16044">
        <v>1</v>
      </c>
      <c r="C16044">
        <v>46</v>
      </c>
      <c r="D16044" t="s">
        <v>28</v>
      </c>
      <c r="E16044" t="s">
        <v>25</v>
      </c>
      <c r="F16044" s="1">
        <v>43025.862175925926</v>
      </c>
      <c r="G16044">
        <v>4999998.3397767404</v>
      </c>
    </row>
    <row r="16045" spans="1:7">
      <c r="A16045">
        <v>201710090616</v>
      </c>
      <c r="B16045">
        <v>1</v>
      </c>
      <c r="C16045">
        <v>46</v>
      </c>
      <c r="D16045" t="s">
        <v>28</v>
      </c>
      <c r="E16045" t="s">
        <v>25</v>
      </c>
      <c r="F16045" s="1">
        <v>43025.903900462959</v>
      </c>
      <c r="G16045">
        <v>4999998.3398066601</v>
      </c>
    </row>
    <row r="16046" spans="1:7">
      <c r="A16046">
        <v>201710090616</v>
      </c>
      <c r="B16046">
        <v>1</v>
      </c>
      <c r="C16046">
        <v>46</v>
      </c>
      <c r="D16046" t="s">
        <v>28</v>
      </c>
      <c r="E16046" t="s">
        <v>25</v>
      </c>
      <c r="F16046" s="1">
        <v>43025.945590277777</v>
      </c>
      <c r="G16046">
        <v>4999998.3398293098</v>
      </c>
    </row>
    <row r="16047" spans="1:7">
      <c r="A16047">
        <v>201710090616</v>
      </c>
      <c r="B16047">
        <v>1</v>
      </c>
      <c r="C16047">
        <v>46</v>
      </c>
      <c r="D16047" t="s">
        <v>28</v>
      </c>
      <c r="E16047" t="s">
        <v>25</v>
      </c>
      <c r="F16047" s="1">
        <v>43025.987303240741</v>
      </c>
      <c r="G16047">
        <v>4999998.3398260698</v>
      </c>
    </row>
    <row r="16048" spans="1:7">
      <c r="A16048">
        <v>201710090616</v>
      </c>
      <c r="B16048">
        <v>1</v>
      </c>
      <c r="C16048">
        <v>46</v>
      </c>
      <c r="D16048" t="s">
        <v>28</v>
      </c>
      <c r="E16048" t="s">
        <v>25</v>
      </c>
      <c r="F16048" s="1">
        <v>43026.028993055559</v>
      </c>
      <c r="G16048">
        <v>4999998.3398893997</v>
      </c>
    </row>
    <row r="16049" spans="1:7">
      <c r="A16049">
        <v>201710090616</v>
      </c>
      <c r="B16049">
        <v>1</v>
      </c>
      <c r="C16049">
        <v>46</v>
      </c>
      <c r="D16049" t="s">
        <v>28</v>
      </c>
      <c r="E16049" t="s">
        <v>25</v>
      </c>
      <c r="F16049" s="1">
        <v>43026.070729166669</v>
      </c>
      <c r="G16049">
        <v>4999998.3397781402</v>
      </c>
    </row>
    <row r="16050" spans="1:7">
      <c r="A16050">
        <v>201710090616</v>
      </c>
      <c r="B16050">
        <v>1</v>
      </c>
      <c r="C16050">
        <v>46</v>
      </c>
      <c r="D16050" t="s">
        <v>28</v>
      </c>
      <c r="E16050" t="s">
        <v>25</v>
      </c>
      <c r="F16050" s="1">
        <v>43026.112407407411</v>
      </c>
      <c r="G16050">
        <v>4999998.3398223901</v>
      </c>
    </row>
    <row r="16051" spans="1:7">
      <c r="A16051">
        <v>201710090616</v>
      </c>
      <c r="B16051">
        <v>1</v>
      </c>
      <c r="C16051">
        <v>46</v>
      </c>
      <c r="D16051" t="s">
        <v>28</v>
      </c>
      <c r="E16051" t="s">
        <v>25</v>
      </c>
      <c r="F16051" s="1">
        <v>43026.154062499998</v>
      </c>
      <c r="G16051">
        <v>4999998.3400341403</v>
      </c>
    </row>
    <row r="16052" spans="1:7">
      <c r="A16052">
        <v>201710090616</v>
      </c>
      <c r="B16052">
        <v>1</v>
      </c>
      <c r="C16052">
        <v>46</v>
      </c>
      <c r="D16052" t="s">
        <v>28</v>
      </c>
      <c r="E16052" t="s">
        <v>25</v>
      </c>
      <c r="F16052" s="1">
        <v>43026.195879629631</v>
      </c>
      <c r="G16052">
        <v>4999998.3397906004</v>
      </c>
    </row>
    <row r="16053" spans="1:7">
      <c r="A16053">
        <v>201710090616</v>
      </c>
      <c r="B16053">
        <v>1</v>
      </c>
      <c r="C16053">
        <v>46</v>
      </c>
      <c r="D16053" t="s">
        <v>28</v>
      </c>
      <c r="E16053" t="s">
        <v>25</v>
      </c>
      <c r="F16053" s="1">
        <v>43026.237581018519</v>
      </c>
      <c r="G16053">
        <v>4999998.3398548597</v>
      </c>
    </row>
    <row r="16054" spans="1:7">
      <c r="A16054">
        <v>201710090616</v>
      </c>
      <c r="B16054">
        <v>1</v>
      </c>
      <c r="C16054">
        <v>46</v>
      </c>
      <c r="D16054" t="s">
        <v>28</v>
      </c>
      <c r="E16054" t="s">
        <v>25</v>
      </c>
      <c r="F16054" s="1">
        <v>43026.279282407406</v>
      </c>
      <c r="G16054">
        <v>4999998.3399102297</v>
      </c>
    </row>
    <row r="16055" spans="1:7">
      <c r="A16055">
        <v>201710090616</v>
      </c>
      <c r="B16055">
        <v>1</v>
      </c>
      <c r="C16055">
        <v>46</v>
      </c>
      <c r="D16055" t="s">
        <v>28</v>
      </c>
      <c r="E16055" t="s">
        <v>25</v>
      </c>
      <c r="F16055" s="1">
        <v>43026.321006944447</v>
      </c>
      <c r="G16055">
        <v>4999998.3398663197</v>
      </c>
    </row>
    <row r="16056" spans="1:7">
      <c r="A16056">
        <v>201710090616</v>
      </c>
      <c r="B16056">
        <v>1</v>
      </c>
      <c r="C16056">
        <v>46</v>
      </c>
      <c r="D16056" t="s">
        <v>28</v>
      </c>
      <c r="E16056" t="s">
        <v>25</v>
      </c>
      <c r="F16056" s="1">
        <v>43026.363310185188</v>
      </c>
      <c r="G16056">
        <v>4999998.3399723005</v>
      </c>
    </row>
    <row r="16057" spans="1:7">
      <c r="A16057">
        <v>201710090616</v>
      </c>
      <c r="B16057">
        <v>1</v>
      </c>
      <c r="C16057">
        <v>46</v>
      </c>
      <c r="D16057" t="s">
        <v>28</v>
      </c>
      <c r="E16057" t="s">
        <v>25</v>
      </c>
      <c r="F16057" s="1">
        <v>43026.404398148145</v>
      </c>
      <c r="G16057">
        <v>4999998.3399134101</v>
      </c>
    </row>
    <row r="16058" spans="1:7">
      <c r="A16058">
        <v>201710090616</v>
      </c>
      <c r="B16058">
        <v>1</v>
      </c>
      <c r="C16058">
        <v>46</v>
      </c>
      <c r="D16058" t="s">
        <v>28</v>
      </c>
      <c r="E16058" t="s">
        <v>25</v>
      </c>
      <c r="F16058" s="1">
        <v>43026.446192129632</v>
      </c>
      <c r="G16058">
        <v>4999998.3398250798</v>
      </c>
    </row>
    <row r="16059" spans="1:7">
      <c r="A16059">
        <v>201710090616</v>
      </c>
      <c r="B16059">
        <v>1</v>
      </c>
      <c r="C16059">
        <v>46</v>
      </c>
      <c r="D16059" t="s">
        <v>28</v>
      </c>
      <c r="E16059" t="s">
        <v>25</v>
      </c>
      <c r="F16059" s="1">
        <v>43026.487951388888</v>
      </c>
      <c r="G16059">
        <v>4999998.3399314201</v>
      </c>
    </row>
    <row r="16060" spans="1:7">
      <c r="A16060">
        <v>201710090616</v>
      </c>
      <c r="B16060">
        <v>1</v>
      </c>
      <c r="C16060">
        <v>46</v>
      </c>
      <c r="D16060" t="s">
        <v>28</v>
      </c>
      <c r="E16060" t="s">
        <v>25</v>
      </c>
      <c r="F16060" s="1">
        <v>43026.529652777775</v>
      </c>
      <c r="G16060">
        <v>4999998.3396466803</v>
      </c>
    </row>
    <row r="16061" spans="1:7">
      <c r="A16061">
        <v>201710090616</v>
      </c>
      <c r="B16061">
        <v>1</v>
      </c>
      <c r="C16061">
        <v>46</v>
      </c>
      <c r="D16061" t="s">
        <v>28</v>
      </c>
      <c r="E16061" t="s">
        <v>25</v>
      </c>
      <c r="F16061" s="1">
        <v>43026.571284722224</v>
      </c>
      <c r="G16061">
        <v>4999998.3398893401</v>
      </c>
    </row>
    <row r="16062" spans="1:7">
      <c r="A16062">
        <v>201710090616</v>
      </c>
      <c r="B16062">
        <v>1</v>
      </c>
      <c r="C16062">
        <v>46</v>
      </c>
      <c r="D16062" t="s">
        <v>28</v>
      </c>
      <c r="E16062" t="s">
        <v>25</v>
      </c>
      <c r="F16062" s="1">
        <v>43026.613032407404</v>
      </c>
      <c r="G16062">
        <v>4999998.3399371495</v>
      </c>
    </row>
    <row r="16063" spans="1:7">
      <c r="A16063">
        <v>201710090616</v>
      </c>
      <c r="B16063">
        <v>1</v>
      </c>
      <c r="C16063">
        <v>46</v>
      </c>
      <c r="D16063" t="s">
        <v>28</v>
      </c>
      <c r="E16063" t="s">
        <v>25</v>
      </c>
      <c r="F16063" s="1">
        <v>43026.65483796296</v>
      </c>
      <c r="G16063">
        <v>4999998.3396894904</v>
      </c>
    </row>
    <row r="16064" spans="1:7">
      <c r="A16064">
        <v>201710090616</v>
      </c>
      <c r="B16064">
        <v>1</v>
      </c>
      <c r="C16064">
        <v>46</v>
      </c>
      <c r="D16064" t="s">
        <v>28</v>
      </c>
      <c r="E16064" t="s">
        <v>25</v>
      </c>
      <c r="F16064" s="1">
        <v>43026.696516203701</v>
      </c>
      <c r="G16064">
        <v>4999998.3396885004</v>
      </c>
    </row>
    <row r="16065" spans="1:7">
      <c r="A16065">
        <v>201710090616</v>
      </c>
      <c r="B16065">
        <v>1</v>
      </c>
      <c r="C16065">
        <v>46</v>
      </c>
      <c r="D16065" t="s">
        <v>28</v>
      </c>
      <c r="E16065" t="s">
        <v>25</v>
      </c>
      <c r="F16065" s="1">
        <v>43026.738229166665</v>
      </c>
      <c r="G16065">
        <v>4999998.3397319196</v>
      </c>
    </row>
    <row r="16066" spans="1:7">
      <c r="A16066">
        <v>201710090616</v>
      </c>
      <c r="B16066">
        <v>1</v>
      </c>
      <c r="C16066">
        <v>46</v>
      </c>
      <c r="D16066" t="s">
        <v>28</v>
      </c>
      <c r="E16066" t="s">
        <v>25</v>
      </c>
      <c r="F16066" s="1">
        <v>43026.779710648145</v>
      </c>
      <c r="G16066">
        <v>4999998.33973906</v>
      </c>
    </row>
    <row r="16067" spans="1:7">
      <c r="A16067">
        <v>201710090616</v>
      </c>
      <c r="B16067">
        <v>1</v>
      </c>
      <c r="C16067">
        <v>46</v>
      </c>
      <c r="D16067" t="s">
        <v>28</v>
      </c>
      <c r="E16067" t="s">
        <v>25</v>
      </c>
      <c r="F16067" s="1">
        <v>43026.821400462963</v>
      </c>
      <c r="G16067">
        <v>4999998.3397675203</v>
      </c>
    </row>
    <row r="16068" spans="1:7">
      <c r="A16068">
        <v>201710090616</v>
      </c>
      <c r="B16068">
        <v>1</v>
      </c>
      <c r="C16068">
        <v>46</v>
      </c>
      <c r="D16068" t="s">
        <v>28</v>
      </c>
      <c r="E16068" t="s">
        <v>25</v>
      </c>
      <c r="F16068" s="1">
        <v>43026.86310185185</v>
      </c>
      <c r="G16068">
        <v>4999998.3397965897</v>
      </c>
    </row>
    <row r="16069" spans="1:7">
      <c r="A16069">
        <v>201710090616</v>
      </c>
      <c r="B16069">
        <v>1</v>
      </c>
      <c r="C16069">
        <v>46</v>
      </c>
      <c r="D16069" t="s">
        <v>28</v>
      </c>
      <c r="E16069" t="s">
        <v>25</v>
      </c>
      <c r="F16069" s="1">
        <v>43026.904942129629</v>
      </c>
      <c r="G16069">
        <v>4999998.3396968804</v>
      </c>
    </row>
    <row r="16070" spans="1:7">
      <c r="A16070">
        <v>201710090616</v>
      </c>
      <c r="B16070">
        <v>1</v>
      </c>
      <c r="C16070">
        <v>46</v>
      </c>
      <c r="D16070" t="s">
        <v>28</v>
      </c>
      <c r="E16070" t="s">
        <v>25</v>
      </c>
      <c r="F16070" s="1">
        <v>43026.946458333332</v>
      </c>
      <c r="G16070">
        <v>4999998.3399847196</v>
      </c>
    </row>
    <row r="16071" spans="1:7">
      <c r="A16071">
        <v>201710090616</v>
      </c>
      <c r="B16071">
        <v>1</v>
      </c>
      <c r="C16071">
        <v>46</v>
      </c>
      <c r="D16071" t="s">
        <v>28</v>
      </c>
      <c r="E16071" t="s">
        <v>25</v>
      </c>
      <c r="F16071" s="1">
        <v>43026.988344907404</v>
      </c>
      <c r="G16071">
        <v>4999998.33990678</v>
      </c>
    </row>
    <row r="16072" spans="1:7">
      <c r="A16072">
        <v>201710090616</v>
      </c>
      <c r="B16072">
        <v>1</v>
      </c>
      <c r="C16072">
        <v>46</v>
      </c>
      <c r="D16072" t="s">
        <v>28</v>
      </c>
      <c r="E16072" t="s">
        <v>25</v>
      </c>
      <c r="F16072" s="1">
        <v>43027.029918981483</v>
      </c>
      <c r="G16072">
        <v>4999998.3398110503</v>
      </c>
    </row>
    <row r="16073" spans="1:7">
      <c r="A16073">
        <v>201710090616</v>
      </c>
      <c r="B16073">
        <v>1</v>
      </c>
      <c r="C16073">
        <v>46</v>
      </c>
      <c r="D16073" t="s">
        <v>28</v>
      </c>
      <c r="E16073" t="s">
        <v>25</v>
      </c>
      <c r="F16073" s="1">
        <v>43027.071701388886</v>
      </c>
      <c r="G16073">
        <v>4999998.3397952402</v>
      </c>
    </row>
    <row r="16074" spans="1:7">
      <c r="A16074">
        <v>201710090616</v>
      </c>
      <c r="B16074">
        <v>1</v>
      </c>
      <c r="C16074">
        <v>46</v>
      </c>
      <c r="D16074" t="s">
        <v>28</v>
      </c>
      <c r="E16074" t="s">
        <v>25</v>
      </c>
      <c r="F16074" s="1">
        <v>43027.113402777781</v>
      </c>
      <c r="G16074">
        <v>4999998.3398750704</v>
      </c>
    </row>
    <row r="16075" spans="1:7">
      <c r="A16075">
        <v>201710090616</v>
      </c>
      <c r="B16075">
        <v>1</v>
      </c>
      <c r="C16075">
        <v>46</v>
      </c>
      <c r="D16075" t="s">
        <v>28</v>
      </c>
      <c r="E16075" t="s">
        <v>25</v>
      </c>
      <c r="F16075" s="1">
        <v>43027.155023148145</v>
      </c>
      <c r="G16075">
        <v>4999998.3397500096</v>
      </c>
    </row>
    <row r="16076" spans="1:7">
      <c r="A16076">
        <v>201710090616</v>
      </c>
      <c r="B16076">
        <v>1</v>
      </c>
      <c r="C16076">
        <v>46</v>
      </c>
      <c r="D16076" t="s">
        <v>28</v>
      </c>
      <c r="E16076" t="s">
        <v>25</v>
      </c>
      <c r="F16076" s="1">
        <v>43027.196643518517</v>
      </c>
      <c r="G16076">
        <v>4999998.3396869898</v>
      </c>
    </row>
    <row r="16077" spans="1:7">
      <c r="A16077">
        <v>201710090616</v>
      </c>
      <c r="B16077">
        <v>1</v>
      </c>
      <c r="C16077">
        <v>46</v>
      </c>
      <c r="D16077" t="s">
        <v>28</v>
      </c>
      <c r="E16077" t="s">
        <v>25</v>
      </c>
      <c r="F16077" s="1">
        <v>43027.238344907404</v>
      </c>
      <c r="G16077">
        <v>4999998.3399114702</v>
      </c>
    </row>
    <row r="16078" spans="1:7">
      <c r="A16078">
        <v>201710090616</v>
      </c>
      <c r="B16078">
        <v>1</v>
      </c>
      <c r="C16078">
        <v>46</v>
      </c>
      <c r="D16078" t="s">
        <v>28</v>
      </c>
      <c r="E16078" t="s">
        <v>25</v>
      </c>
      <c r="F16078" s="1">
        <v>43027.280034722222</v>
      </c>
      <c r="G16078">
        <v>4999998.3396906303</v>
      </c>
    </row>
    <row r="16079" spans="1:7">
      <c r="A16079">
        <v>201710090616</v>
      </c>
      <c r="B16079">
        <v>1</v>
      </c>
      <c r="C16079">
        <v>46</v>
      </c>
      <c r="D16079" t="s">
        <v>28</v>
      </c>
      <c r="E16079" t="s">
        <v>25</v>
      </c>
      <c r="F16079" s="1">
        <v>43027.321527777778</v>
      </c>
      <c r="G16079">
        <v>4999998.3398733502</v>
      </c>
    </row>
    <row r="16080" spans="1:7">
      <c r="A16080">
        <v>201710090616</v>
      </c>
      <c r="B16080">
        <v>1</v>
      </c>
      <c r="C16080">
        <v>46</v>
      </c>
      <c r="D16080" t="s">
        <v>28</v>
      </c>
      <c r="E16080" t="s">
        <v>25</v>
      </c>
      <c r="F16080" s="1">
        <v>43027.364062499997</v>
      </c>
      <c r="G16080">
        <v>4999998.3397757905</v>
      </c>
    </row>
    <row r="16081" spans="1:7">
      <c r="A16081">
        <v>201710090616</v>
      </c>
      <c r="B16081">
        <v>1</v>
      </c>
      <c r="C16081">
        <v>46</v>
      </c>
      <c r="D16081" t="s">
        <v>28</v>
      </c>
      <c r="E16081" t="s">
        <v>25</v>
      </c>
      <c r="F16081" s="1">
        <v>43027.404942129629</v>
      </c>
      <c r="G16081">
        <v>4999998.3398011001</v>
      </c>
    </row>
    <row r="16082" spans="1:7">
      <c r="A16082">
        <v>201710090616</v>
      </c>
      <c r="B16082">
        <v>1</v>
      </c>
      <c r="C16082">
        <v>46</v>
      </c>
      <c r="D16082" t="s">
        <v>28</v>
      </c>
      <c r="E16082" t="s">
        <v>25</v>
      </c>
      <c r="F16082" s="1">
        <v>43027.446631944447</v>
      </c>
      <c r="G16082">
        <v>4999998.3398467796</v>
      </c>
    </row>
    <row r="16083" spans="1:7">
      <c r="A16083">
        <v>201710090616</v>
      </c>
      <c r="B16083">
        <v>1</v>
      </c>
      <c r="C16083">
        <v>46</v>
      </c>
      <c r="D16083" t="s">
        <v>28</v>
      </c>
      <c r="E16083" t="s">
        <v>25</v>
      </c>
      <c r="F16083" s="1">
        <v>43027.488356481481</v>
      </c>
      <c r="G16083">
        <v>4999998.3399399202</v>
      </c>
    </row>
    <row r="16084" spans="1:7">
      <c r="A16084">
        <v>201710090616</v>
      </c>
      <c r="B16084">
        <v>1</v>
      </c>
      <c r="C16084">
        <v>46</v>
      </c>
      <c r="D16084" t="s">
        <v>28</v>
      </c>
      <c r="E16084" t="s">
        <v>25</v>
      </c>
      <c r="F16084" s="1">
        <v>43027.530115740738</v>
      </c>
      <c r="G16084">
        <v>4999998.3398439595</v>
      </c>
    </row>
    <row r="16085" spans="1:7">
      <c r="A16085">
        <v>201710090616</v>
      </c>
      <c r="B16085">
        <v>1</v>
      </c>
      <c r="C16085">
        <v>46</v>
      </c>
      <c r="D16085" t="s">
        <v>28</v>
      </c>
      <c r="E16085" t="s">
        <v>25</v>
      </c>
      <c r="F16085" s="1">
        <v>43027.571747685186</v>
      </c>
      <c r="G16085">
        <v>4999998.3399656098</v>
      </c>
    </row>
    <row r="16086" spans="1:7">
      <c r="A16086">
        <v>201710090616</v>
      </c>
      <c r="B16086">
        <v>1</v>
      </c>
      <c r="C16086">
        <v>46</v>
      </c>
      <c r="D16086" t="s">
        <v>28</v>
      </c>
      <c r="E16086" t="s">
        <v>25</v>
      </c>
      <c r="F16086" s="1">
        <v>43027.61347222222</v>
      </c>
      <c r="G16086">
        <v>4999998.3398152003</v>
      </c>
    </row>
    <row r="16087" spans="1:7">
      <c r="A16087">
        <v>201710090616</v>
      </c>
      <c r="B16087">
        <v>1</v>
      </c>
      <c r="C16087">
        <v>46</v>
      </c>
      <c r="D16087" t="s">
        <v>28</v>
      </c>
      <c r="E16087" t="s">
        <v>25</v>
      </c>
      <c r="F16087" s="1">
        <v>43027.655162037037</v>
      </c>
      <c r="G16087">
        <v>4999998.3398542404</v>
      </c>
    </row>
    <row r="16088" spans="1:7">
      <c r="A16088">
        <v>201710090616</v>
      </c>
      <c r="B16088">
        <v>1</v>
      </c>
      <c r="C16088">
        <v>46</v>
      </c>
      <c r="D16088" t="s">
        <v>28</v>
      </c>
      <c r="E16088" t="s">
        <v>25</v>
      </c>
      <c r="F16088" s="1">
        <v>43027.696851851855</v>
      </c>
      <c r="G16088">
        <v>4999998.33968757</v>
      </c>
    </row>
    <row r="16089" spans="1:7">
      <c r="A16089">
        <v>201710090616</v>
      </c>
      <c r="B16089">
        <v>1</v>
      </c>
      <c r="C16089">
        <v>46</v>
      </c>
      <c r="D16089" t="s">
        <v>28</v>
      </c>
      <c r="E16089" t="s">
        <v>25</v>
      </c>
      <c r="F16089" s="1">
        <v>43027.738611111112</v>
      </c>
      <c r="G16089">
        <v>4999998.33981237</v>
      </c>
    </row>
    <row r="16090" spans="1:7">
      <c r="A16090">
        <v>201710090616</v>
      </c>
      <c r="B16090">
        <v>1</v>
      </c>
      <c r="C16090">
        <v>46</v>
      </c>
      <c r="D16090" t="s">
        <v>28</v>
      </c>
      <c r="E16090" t="s">
        <v>25</v>
      </c>
      <c r="F16090" s="1">
        <v>43027.780312499999</v>
      </c>
      <c r="G16090">
        <v>4999998.3396728402</v>
      </c>
    </row>
    <row r="16091" spans="1:7">
      <c r="A16091">
        <v>201710090616</v>
      </c>
      <c r="B16091">
        <v>1</v>
      </c>
      <c r="C16091">
        <v>46</v>
      </c>
      <c r="D16091" t="s">
        <v>28</v>
      </c>
      <c r="E16091" t="s">
        <v>25</v>
      </c>
      <c r="F16091" s="1">
        <v>43027.821921296294</v>
      </c>
      <c r="G16091">
        <v>4999998.3398578502</v>
      </c>
    </row>
    <row r="16092" spans="1:7">
      <c r="A16092">
        <v>201710090616</v>
      </c>
      <c r="B16092">
        <v>1</v>
      </c>
      <c r="C16092">
        <v>46</v>
      </c>
      <c r="D16092" t="s">
        <v>28</v>
      </c>
      <c r="E16092" t="s">
        <v>25</v>
      </c>
      <c r="F16092" s="1">
        <v>43027.863553240742</v>
      </c>
      <c r="G16092">
        <v>4999998.3398966799</v>
      </c>
    </row>
    <row r="16093" spans="1:7">
      <c r="A16093">
        <v>201710090616</v>
      </c>
      <c r="B16093">
        <v>1</v>
      </c>
      <c r="C16093">
        <v>46</v>
      </c>
      <c r="D16093" t="s">
        <v>28</v>
      </c>
      <c r="E16093" t="s">
        <v>25</v>
      </c>
      <c r="F16093" s="1">
        <v>43027.905243055553</v>
      </c>
      <c r="G16093">
        <v>4999998.3401133297</v>
      </c>
    </row>
    <row r="16094" spans="1:7">
      <c r="A16094">
        <v>201710090616</v>
      </c>
      <c r="B16094">
        <v>1</v>
      </c>
      <c r="C16094">
        <v>46</v>
      </c>
      <c r="D16094" t="s">
        <v>28</v>
      </c>
      <c r="E16094" t="s">
        <v>25</v>
      </c>
      <c r="F16094" s="1">
        <v>43027.946944444448</v>
      </c>
      <c r="G16094">
        <v>4999998.3396495599</v>
      </c>
    </row>
    <row r="16095" spans="1:7">
      <c r="A16095">
        <v>201710090616</v>
      </c>
      <c r="B16095">
        <v>1</v>
      </c>
      <c r="C16095">
        <v>46</v>
      </c>
      <c r="D16095" t="s">
        <v>28</v>
      </c>
      <c r="E16095" t="s">
        <v>25</v>
      </c>
      <c r="F16095" s="1">
        <v>43027.988657407404</v>
      </c>
      <c r="G16095">
        <v>4999998.3398096403</v>
      </c>
    </row>
    <row r="16096" spans="1:7">
      <c r="A16096">
        <v>201710090616</v>
      </c>
      <c r="B16096">
        <v>1</v>
      </c>
      <c r="C16096">
        <v>46</v>
      </c>
      <c r="D16096" t="s">
        <v>28</v>
      </c>
      <c r="E16096" t="s">
        <v>25</v>
      </c>
      <c r="F16096" s="1">
        <v>43028.030358796299</v>
      </c>
      <c r="G16096">
        <v>4999998.3399467496</v>
      </c>
    </row>
    <row r="16097" spans="1:7">
      <c r="A16097">
        <v>201710090616</v>
      </c>
      <c r="B16097">
        <v>1</v>
      </c>
      <c r="C16097">
        <v>46</v>
      </c>
      <c r="D16097" t="s">
        <v>28</v>
      </c>
      <c r="E16097" t="s">
        <v>25</v>
      </c>
      <c r="F16097" s="1">
        <v>43028.072175925925</v>
      </c>
      <c r="G16097">
        <v>4999998.3398320498</v>
      </c>
    </row>
    <row r="16098" spans="1:7">
      <c r="A16098">
        <v>201710090616</v>
      </c>
      <c r="B16098">
        <v>1</v>
      </c>
      <c r="C16098">
        <v>46</v>
      </c>
      <c r="D16098" t="s">
        <v>28</v>
      </c>
      <c r="E16098" t="s">
        <v>25</v>
      </c>
      <c r="F16098" s="1">
        <v>43028.113749999997</v>
      </c>
      <c r="G16098">
        <v>4999998.3398475898</v>
      </c>
    </row>
    <row r="16099" spans="1:7">
      <c r="A16099">
        <v>201710090616</v>
      </c>
      <c r="B16099">
        <v>1</v>
      </c>
      <c r="C16099">
        <v>46</v>
      </c>
      <c r="D16099" t="s">
        <v>28</v>
      </c>
      <c r="E16099" t="s">
        <v>25</v>
      </c>
      <c r="F16099" s="1">
        <v>43028.155474537038</v>
      </c>
      <c r="G16099">
        <v>4999998.3398506101</v>
      </c>
    </row>
    <row r="16100" spans="1:7">
      <c r="A16100">
        <v>201710090616</v>
      </c>
      <c r="B16100">
        <v>1</v>
      </c>
      <c r="C16100">
        <v>46</v>
      </c>
      <c r="D16100" t="s">
        <v>28</v>
      </c>
      <c r="E16100" t="s">
        <v>25</v>
      </c>
      <c r="F16100" s="1">
        <v>43028.197268518517</v>
      </c>
      <c r="G16100">
        <v>4999998.3397745602</v>
      </c>
    </row>
    <row r="16101" spans="1:7">
      <c r="A16101">
        <v>201710090616</v>
      </c>
      <c r="B16101">
        <v>1</v>
      </c>
      <c r="C16101">
        <v>46</v>
      </c>
      <c r="D16101" t="s">
        <v>28</v>
      </c>
      <c r="E16101" t="s">
        <v>25</v>
      </c>
      <c r="F16101" s="1">
        <v>43028.238981481481</v>
      </c>
      <c r="G16101">
        <v>4999998.3398308596</v>
      </c>
    </row>
    <row r="16102" spans="1:7">
      <c r="A16102">
        <v>201710090616</v>
      </c>
      <c r="B16102">
        <v>1</v>
      </c>
      <c r="C16102">
        <v>46</v>
      </c>
      <c r="D16102" t="s">
        <v>28</v>
      </c>
      <c r="E16102" t="s">
        <v>25</v>
      </c>
      <c r="F16102" s="1">
        <v>43028.280659722222</v>
      </c>
      <c r="G16102">
        <v>4999998.3396662297</v>
      </c>
    </row>
    <row r="16103" spans="1:7">
      <c r="A16103">
        <v>201710090616</v>
      </c>
      <c r="B16103">
        <v>1</v>
      </c>
      <c r="C16103">
        <v>46</v>
      </c>
      <c r="D16103" t="s">
        <v>28</v>
      </c>
      <c r="E16103" t="s">
        <v>25</v>
      </c>
      <c r="F16103" s="1">
        <v>43028.322268518517</v>
      </c>
      <c r="G16103">
        <v>4999998.3399281502</v>
      </c>
    </row>
    <row r="16104" spans="1:7">
      <c r="A16104">
        <v>201710090616</v>
      </c>
      <c r="B16104">
        <v>1</v>
      </c>
      <c r="C16104">
        <v>46</v>
      </c>
      <c r="D16104" t="s">
        <v>28</v>
      </c>
      <c r="E16104" t="s">
        <v>25</v>
      </c>
      <c r="F16104" s="1">
        <v>43028.364930555559</v>
      </c>
      <c r="G16104">
        <v>4999998.3397605103</v>
      </c>
    </row>
    <row r="16105" spans="1:7">
      <c r="A16105">
        <v>201710090616</v>
      </c>
      <c r="B16105">
        <v>1</v>
      </c>
      <c r="C16105">
        <v>46</v>
      </c>
      <c r="D16105" t="s">
        <v>28</v>
      </c>
      <c r="E16105" t="s">
        <v>25</v>
      </c>
      <c r="F16105" s="1">
        <v>43028.405648148146</v>
      </c>
      <c r="G16105">
        <v>4999998.33984272</v>
      </c>
    </row>
    <row r="16106" spans="1:7">
      <c r="A16106">
        <v>201710090616</v>
      </c>
      <c r="B16106">
        <v>1</v>
      </c>
      <c r="C16106">
        <v>46</v>
      </c>
      <c r="D16106" t="s">
        <v>28</v>
      </c>
      <c r="E16106" t="s">
        <v>25</v>
      </c>
      <c r="F16106" s="1">
        <v>43028.447337962964</v>
      </c>
      <c r="G16106">
        <v>4999998.3400386302</v>
      </c>
    </row>
    <row r="16107" spans="1:7">
      <c r="A16107">
        <v>201710090616</v>
      </c>
      <c r="B16107">
        <v>1</v>
      </c>
      <c r="C16107">
        <v>46</v>
      </c>
      <c r="D16107" t="s">
        <v>28</v>
      </c>
      <c r="E16107" t="s">
        <v>25</v>
      </c>
      <c r="F16107" s="1">
        <v>43028.489050925928</v>
      </c>
      <c r="G16107">
        <v>4999998.3399849301</v>
      </c>
    </row>
    <row r="16108" spans="1:7">
      <c r="A16108">
        <v>201710090616</v>
      </c>
      <c r="B16108">
        <v>1</v>
      </c>
      <c r="C16108">
        <v>46</v>
      </c>
      <c r="D16108" t="s">
        <v>28</v>
      </c>
      <c r="E16108" t="s">
        <v>25</v>
      </c>
      <c r="F16108" s="1">
        <v>43028.530752314815</v>
      </c>
      <c r="G16108">
        <v>4999998.3400757704</v>
      </c>
    </row>
    <row r="16109" spans="1:7">
      <c r="A16109">
        <v>201710090616</v>
      </c>
      <c r="B16109">
        <v>1</v>
      </c>
      <c r="C16109">
        <v>46</v>
      </c>
      <c r="D16109" t="s">
        <v>28</v>
      </c>
      <c r="E16109" t="s">
        <v>25</v>
      </c>
      <c r="F16109" s="1">
        <v>43028.572476851848</v>
      </c>
      <c r="G16109">
        <v>4999998.3399474202</v>
      </c>
    </row>
    <row r="16110" spans="1:7">
      <c r="A16110">
        <v>201710090616</v>
      </c>
      <c r="B16110">
        <v>1</v>
      </c>
      <c r="C16110">
        <v>46</v>
      </c>
      <c r="D16110" t="s">
        <v>28</v>
      </c>
      <c r="E16110" t="s">
        <v>25</v>
      </c>
      <c r="F16110" s="1">
        <v>43028.614166666666</v>
      </c>
      <c r="G16110">
        <v>4999998.33995183</v>
      </c>
    </row>
    <row r="16111" spans="1:7">
      <c r="A16111">
        <v>201710090616</v>
      </c>
      <c r="B16111">
        <v>1</v>
      </c>
      <c r="C16111">
        <v>46</v>
      </c>
      <c r="D16111" t="s">
        <v>28</v>
      </c>
      <c r="E16111" t="s">
        <v>25</v>
      </c>
      <c r="F16111" s="1">
        <v>43028.655844907407</v>
      </c>
      <c r="G16111">
        <v>4999998.33986184</v>
      </c>
    </row>
    <row r="16112" spans="1:7">
      <c r="A16112">
        <v>201710090616</v>
      </c>
      <c r="B16112">
        <v>1</v>
      </c>
      <c r="C16112">
        <v>46</v>
      </c>
      <c r="D16112" t="s">
        <v>28</v>
      </c>
      <c r="E16112" t="s">
        <v>25</v>
      </c>
      <c r="F16112" s="1">
        <v>43028.697592592594</v>
      </c>
      <c r="G16112">
        <v>4999998.3396696001</v>
      </c>
    </row>
    <row r="16113" spans="1:7">
      <c r="A16113">
        <v>201710090616</v>
      </c>
      <c r="B16113">
        <v>1</v>
      </c>
      <c r="C16113">
        <v>46</v>
      </c>
      <c r="D16113" t="s">
        <v>28</v>
      </c>
      <c r="E16113" t="s">
        <v>25</v>
      </c>
      <c r="F16113" s="1">
        <v>43028.739293981482</v>
      </c>
      <c r="G16113">
        <v>4999998.3398190299</v>
      </c>
    </row>
    <row r="16114" spans="1:7">
      <c r="A16114">
        <v>201710090616</v>
      </c>
      <c r="B16114">
        <v>1</v>
      </c>
      <c r="C16114">
        <v>46</v>
      </c>
      <c r="D16114" t="s">
        <v>28</v>
      </c>
      <c r="E16114" t="s">
        <v>25</v>
      </c>
      <c r="F16114" s="1">
        <v>43028.780925925923</v>
      </c>
      <c r="G16114">
        <v>4999998.3398880502</v>
      </c>
    </row>
    <row r="16115" spans="1:7">
      <c r="A16115">
        <v>201710090616</v>
      </c>
      <c r="B16115">
        <v>1</v>
      </c>
      <c r="C16115">
        <v>46</v>
      </c>
      <c r="D16115" t="s">
        <v>28</v>
      </c>
      <c r="E16115" t="s">
        <v>25</v>
      </c>
      <c r="F16115" s="1">
        <v>43028.822638888887</v>
      </c>
      <c r="G16115">
        <v>4999998.3398170397</v>
      </c>
    </row>
    <row r="16116" spans="1:7">
      <c r="A16116">
        <v>201710090616</v>
      </c>
      <c r="B16116">
        <v>1</v>
      </c>
      <c r="C16116">
        <v>46</v>
      </c>
      <c r="D16116" t="s">
        <v>28</v>
      </c>
      <c r="E16116" t="s">
        <v>25</v>
      </c>
      <c r="F16116" s="1">
        <v>43028.864386574074</v>
      </c>
      <c r="G16116">
        <v>4999998.3398337299</v>
      </c>
    </row>
    <row r="16117" spans="1:7">
      <c r="A16117">
        <v>201710090616</v>
      </c>
      <c r="B16117">
        <v>1</v>
      </c>
      <c r="C16117">
        <v>46</v>
      </c>
      <c r="D16117" t="s">
        <v>28</v>
      </c>
      <c r="E16117" t="s">
        <v>25</v>
      </c>
      <c r="F16117" s="1">
        <v>43028.906087962961</v>
      </c>
      <c r="G16117">
        <v>4999998.3399924003</v>
      </c>
    </row>
    <row r="16118" spans="1:7">
      <c r="A16118">
        <v>201710090616</v>
      </c>
      <c r="B16118">
        <v>1</v>
      </c>
      <c r="C16118">
        <v>46</v>
      </c>
      <c r="D16118" t="s">
        <v>28</v>
      </c>
      <c r="E16118" t="s">
        <v>25</v>
      </c>
      <c r="F16118" s="1">
        <v>43028.947731481479</v>
      </c>
      <c r="G16118">
        <v>4999998.3400246901</v>
      </c>
    </row>
    <row r="16119" spans="1:7">
      <c r="A16119">
        <v>201710090616</v>
      </c>
      <c r="B16119">
        <v>1</v>
      </c>
      <c r="C16119">
        <v>46</v>
      </c>
      <c r="D16119" t="s">
        <v>28</v>
      </c>
      <c r="E16119" t="s">
        <v>25</v>
      </c>
      <c r="F16119" s="1">
        <v>43028.989479166667</v>
      </c>
      <c r="G16119">
        <v>4999998.3400496598</v>
      </c>
    </row>
    <row r="16120" spans="1:7">
      <c r="A16120">
        <v>201710090616</v>
      </c>
      <c r="B16120">
        <v>1</v>
      </c>
      <c r="C16120">
        <v>46</v>
      </c>
      <c r="D16120" t="s">
        <v>28</v>
      </c>
      <c r="E16120" t="s">
        <v>25</v>
      </c>
      <c r="F16120" s="1">
        <v>43029.031261574077</v>
      </c>
      <c r="G16120">
        <v>4999998.3399813799</v>
      </c>
    </row>
    <row r="16121" spans="1:7">
      <c r="A16121">
        <v>201710090616</v>
      </c>
      <c r="B16121">
        <v>1</v>
      </c>
      <c r="C16121">
        <v>46</v>
      </c>
      <c r="D16121" t="s">
        <v>28</v>
      </c>
      <c r="E16121" t="s">
        <v>25</v>
      </c>
      <c r="F16121" s="1">
        <v>43029.072893518518</v>
      </c>
      <c r="G16121">
        <v>4999998.3399084499</v>
      </c>
    </row>
    <row r="16122" spans="1:7">
      <c r="A16122">
        <v>201710090616</v>
      </c>
      <c r="B16122">
        <v>1</v>
      </c>
      <c r="C16122">
        <v>46</v>
      </c>
      <c r="D16122" t="s">
        <v>28</v>
      </c>
      <c r="E16122" t="s">
        <v>25</v>
      </c>
      <c r="F16122" s="1">
        <v>43029.114583333336</v>
      </c>
      <c r="G16122">
        <v>4999998.3401755001</v>
      </c>
    </row>
    <row r="16123" spans="1:7">
      <c r="A16123">
        <v>201710090616</v>
      </c>
      <c r="B16123">
        <v>1</v>
      </c>
      <c r="C16123">
        <v>46</v>
      </c>
      <c r="D16123" t="s">
        <v>28</v>
      </c>
      <c r="E16123" t="s">
        <v>25</v>
      </c>
      <c r="F16123" s="1">
        <v>43029.156226851854</v>
      </c>
      <c r="G16123">
        <v>4999998.3399856696</v>
      </c>
    </row>
    <row r="16124" spans="1:7">
      <c r="A16124">
        <v>201710090616</v>
      </c>
      <c r="B16124">
        <v>1</v>
      </c>
      <c r="C16124">
        <v>46</v>
      </c>
      <c r="D16124" t="s">
        <v>28</v>
      </c>
      <c r="E16124" t="s">
        <v>25</v>
      </c>
      <c r="F16124" s="1">
        <v>43029.19798611111</v>
      </c>
      <c r="G16124">
        <v>4999998.3398967301</v>
      </c>
    </row>
    <row r="16125" spans="1:7">
      <c r="A16125">
        <v>201710090616</v>
      </c>
      <c r="B16125">
        <v>1</v>
      </c>
      <c r="C16125">
        <v>46</v>
      </c>
      <c r="D16125" t="s">
        <v>28</v>
      </c>
      <c r="E16125" t="s">
        <v>25</v>
      </c>
      <c r="F16125" s="1">
        <v>43029.239699074074</v>
      </c>
      <c r="G16125">
        <v>4999998.3398258099</v>
      </c>
    </row>
    <row r="16126" spans="1:7">
      <c r="A16126">
        <v>201710090616</v>
      </c>
      <c r="B16126">
        <v>1</v>
      </c>
      <c r="C16126">
        <v>46</v>
      </c>
      <c r="D16126" t="s">
        <v>28</v>
      </c>
      <c r="E16126" t="s">
        <v>25</v>
      </c>
      <c r="F16126" s="1">
        <v>43029.281388888892</v>
      </c>
      <c r="G16126">
        <v>4999998.3400212498</v>
      </c>
    </row>
    <row r="16127" spans="1:7">
      <c r="A16127">
        <v>201710090616</v>
      </c>
      <c r="B16127">
        <v>1</v>
      </c>
      <c r="C16127">
        <v>46</v>
      </c>
      <c r="D16127" t="s">
        <v>28</v>
      </c>
      <c r="E16127" t="s">
        <v>25</v>
      </c>
      <c r="F16127" s="1">
        <v>43029.323078703703</v>
      </c>
      <c r="G16127">
        <v>4999998.3398904298</v>
      </c>
    </row>
    <row r="16128" spans="1:7">
      <c r="A16128">
        <v>201710090616</v>
      </c>
      <c r="B16128">
        <v>1</v>
      </c>
      <c r="C16128">
        <v>46</v>
      </c>
      <c r="D16128" t="s">
        <v>28</v>
      </c>
      <c r="E16128" t="s">
        <v>25</v>
      </c>
      <c r="F16128" s="1">
        <v>43029.365798611114</v>
      </c>
      <c r="G16128">
        <v>4999998.3400702402</v>
      </c>
    </row>
    <row r="16129" spans="1:7">
      <c r="A16129">
        <v>201710090616</v>
      </c>
      <c r="B16129">
        <v>1</v>
      </c>
      <c r="C16129">
        <v>46</v>
      </c>
      <c r="D16129" t="s">
        <v>28</v>
      </c>
      <c r="E16129" t="s">
        <v>25</v>
      </c>
      <c r="F16129" s="1">
        <v>43029.380208333336</v>
      </c>
      <c r="G16129">
        <v>4999998.3400521502</v>
      </c>
    </row>
    <row r="16130" spans="1:7">
      <c r="A16130">
        <v>201710090616</v>
      </c>
      <c r="B16130">
        <v>1</v>
      </c>
      <c r="C16130">
        <v>46</v>
      </c>
      <c r="D16130" t="s">
        <v>28</v>
      </c>
      <c r="E16130" t="s">
        <v>25</v>
      </c>
      <c r="F16130" s="1">
        <v>43029.4215625</v>
      </c>
      <c r="G16130">
        <v>4999998.3399237599</v>
      </c>
    </row>
    <row r="16131" spans="1:7">
      <c r="A16131">
        <v>201710090616</v>
      </c>
      <c r="B16131">
        <v>1</v>
      </c>
      <c r="C16131">
        <v>46</v>
      </c>
      <c r="D16131" t="s">
        <v>28</v>
      </c>
      <c r="E16131" t="s">
        <v>25</v>
      </c>
      <c r="F16131" s="1">
        <v>43029.46366898148</v>
      </c>
      <c r="G16131">
        <v>4999998.3399940701</v>
      </c>
    </row>
    <row r="16132" spans="1:7">
      <c r="A16132">
        <v>201710090616</v>
      </c>
      <c r="B16132">
        <v>1</v>
      </c>
      <c r="C16132">
        <v>46</v>
      </c>
      <c r="D16132" t="s">
        <v>28</v>
      </c>
      <c r="E16132" t="s">
        <v>25</v>
      </c>
      <c r="F16132" s="1">
        <v>43029.505486111113</v>
      </c>
      <c r="G16132">
        <v>4999998.34000351</v>
      </c>
    </row>
    <row r="16133" spans="1:7">
      <c r="A16133">
        <v>201710090616</v>
      </c>
      <c r="B16133">
        <v>1</v>
      </c>
      <c r="C16133">
        <v>46</v>
      </c>
      <c r="D16133" t="s">
        <v>28</v>
      </c>
      <c r="E16133" t="s">
        <v>25</v>
      </c>
      <c r="F16133" s="1">
        <v>43029.546898148146</v>
      </c>
      <c r="G16133">
        <v>4999998.3398753898</v>
      </c>
    </row>
    <row r="16134" spans="1:7">
      <c r="A16134">
        <v>201710090616</v>
      </c>
      <c r="B16134">
        <v>1</v>
      </c>
      <c r="C16134">
        <v>46</v>
      </c>
      <c r="D16134" t="s">
        <v>28</v>
      </c>
      <c r="E16134" t="s">
        <v>25</v>
      </c>
      <c r="F16134" s="1">
        <v>43029.58865740741</v>
      </c>
      <c r="G16134">
        <v>4999998.3399739498</v>
      </c>
    </row>
    <row r="16135" spans="1:7">
      <c r="A16135">
        <v>201710090616</v>
      </c>
      <c r="B16135">
        <v>1</v>
      </c>
      <c r="C16135">
        <v>46</v>
      </c>
      <c r="D16135" t="s">
        <v>28</v>
      </c>
      <c r="E16135" t="s">
        <v>25</v>
      </c>
      <c r="F16135" s="1">
        <v>43029.630416666667</v>
      </c>
      <c r="G16135">
        <v>4999998.3400262501</v>
      </c>
    </row>
    <row r="16136" spans="1:7">
      <c r="A16136">
        <v>201710090616</v>
      </c>
      <c r="B16136">
        <v>1</v>
      </c>
      <c r="C16136">
        <v>46</v>
      </c>
      <c r="D16136" t="s">
        <v>28</v>
      </c>
      <c r="E16136" t="s">
        <v>25</v>
      </c>
      <c r="F16136" s="1">
        <v>43029.672129629631</v>
      </c>
      <c r="G16136">
        <v>4999998.3399647102</v>
      </c>
    </row>
    <row r="16137" spans="1:7">
      <c r="A16137">
        <v>201710090616</v>
      </c>
      <c r="B16137">
        <v>1</v>
      </c>
      <c r="C16137">
        <v>46</v>
      </c>
      <c r="D16137" t="s">
        <v>28</v>
      </c>
      <c r="E16137" t="s">
        <v>25</v>
      </c>
      <c r="F16137" s="1">
        <v>43029.713831018518</v>
      </c>
      <c r="G16137">
        <v>4999998.3399113202</v>
      </c>
    </row>
    <row r="16138" spans="1:7">
      <c r="A16138">
        <v>201710090616</v>
      </c>
      <c r="B16138">
        <v>1</v>
      </c>
      <c r="C16138">
        <v>46</v>
      </c>
      <c r="D16138" t="s">
        <v>28</v>
      </c>
      <c r="E16138" t="s">
        <v>25</v>
      </c>
      <c r="F16138" s="1">
        <v>43029.755543981482</v>
      </c>
      <c r="G16138">
        <v>4999998.3398573296</v>
      </c>
    </row>
    <row r="16139" spans="1:7">
      <c r="A16139">
        <v>201710090616</v>
      </c>
      <c r="B16139">
        <v>1</v>
      </c>
      <c r="C16139">
        <v>46</v>
      </c>
      <c r="D16139" t="s">
        <v>28</v>
      </c>
      <c r="E16139" t="s">
        <v>25</v>
      </c>
      <c r="F16139" s="1">
        <v>43029.797222222223</v>
      </c>
      <c r="G16139">
        <v>4999998.3399088401</v>
      </c>
    </row>
    <row r="16140" spans="1:7">
      <c r="A16140">
        <v>201710090616</v>
      </c>
      <c r="B16140">
        <v>1</v>
      </c>
      <c r="C16140">
        <v>46</v>
      </c>
      <c r="D16140" t="s">
        <v>28</v>
      </c>
      <c r="E16140" t="s">
        <v>25</v>
      </c>
      <c r="F16140" s="1">
        <v>43029.839062500003</v>
      </c>
      <c r="G16140">
        <v>4999998.3398262998</v>
      </c>
    </row>
    <row r="16141" spans="1:7">
      <c r="A16141">
        <v>201710090616</v>
      </c>
      <c r="B16141">
        <v>1</v>
      </c>
      <c r="C16141">
        <v>46</v>
      </c>
      <c r="D16141" t="s">
        <v>28</v>
      </c>
      <c r="E16141" t="s">
        <v>25</v>
      </c>
      <c r="F16141" s="1">
        <v>43029.880648148152</v>
      </c>
      <c r="G16141">
        <v>4999998.3400318502</v>
      </c>
    </row>
    <row r="16142" spans="1:7">
      <c r="A16142">
        <v>201710090616</v>
      </c>
      <c r="B16142">
        <v>1</v>
      </c>
      <c r="C16142">
        <v>46</v>
      </c>
      <c r="D16142" t="s">
        <v>28</v>
      </c>
      <c r="E16142" t="s">
        <v>25</v>
      </c>
      <c r="F16142" s="1">
        <v>43029.922465277778</v>
      </c>
      <c r="G16142">
        <v>4999998.3399955798</v>
      </c>
    </row>
    <row r="16143" spans="1:7">
      <c r="A16143">
        <v>201710090616</v>
      </c>
      <c r="B16143">
        <v>1</v>
      </c>
      <c r="C16143">
        <v>46</v>
      </c>
      <c r="D16143" t="s">
        <v>28</v>
      </c>
      <c r="E16143" t="s">
        <v>25</v>
      </c>
      <c r="F16143" s="1">
        <v>43029.964016203703</v>
      </c>
      <c r="G16143">
        <v>4999998.3397694798</v>
      </c>
    </row>
    <row r="16144" spans="1:7">
      <c r="A16144">
        <v>201710090616</v>
      </c>
      <c r="B16144">
        <v>1</v>
      </c>
      <c r="C16144">
        <v>46</v>
      </c>
      <c r="D16144" t="s">
        <v>28</v>
      </c>
      <c r="E16144" t="s">
        <v>25</v>
      </c>
      <c r="F16144" s="1">
        <v>43030.00571759259</v>
      </c>
      <c r="G16144">
        <v>4999998.3401023196</v>
      </c>
    </row>
    <row r="16145" spans="1:7">
      <c r="A16145">
        <v>201710090616</v>
      </c>
      <c r="B16145">
        <v>1</v>
      </c>
      <c r="C16145">
        <v>46</v>
      </c>
      <c r="D16145" t="s">
        <v>28</v>
      </c>
      <c r="E16145" t="s">
        <v>25</v>
      </c>
      <c r="F16145" s="1">
        <v>43030.047615740739</v>
      </c>
      <c r="G16145">
        <v>4999998.3398751998</v>
      </c>
    </row>
    <row r="16146" spans="1:7">
      <c r="A16146">
        <v>201710090616</v>
      </c>
      <c r="B16146">
        <v>1</v>
      </c>
      <c r="C16146">
        <v>46</v>
      </c>
      <c r="D16146" t="s">
        <v>28</v>
      </c>
      <c r="E16146" t="s">
        <v>25</v>
      </c>
      <c r="F16146" s="1">
        <v>43030.089120370372</v>
      </c>
      <c r="G16146">
        <v>4999998.34000606</v>
      </c>
    </row>
    <row r="16147" spans="1:7">
      <c r="A16147">
        <v>201710090616</v>
      </c>
      <c r="B16147">
        <v>1</v>
      </c>
      <c r="C16147">
        <v>46</v>
      </c>
      <c r="D16147" t="s">
        <v>28</v>
      </c>
      <c r="E16147" t="s">
        <v>25</v>
      </c>
      <c r="F16147" s="1">
        <v>43030.13082175926</v>
      </c>
      <c r="G16147">
        <v>4999998.3400286902</v>
      </c>
    </row>
    <row r="16148" spans="1:7">
      <c r="A16148">
        <v>201710090616</v>
      </c>
      <c r="B16148">
        <v>1</v>
      </c>
      <c r="C16148">
        <v>46</v>
      </c>
      <c r="D16148" t="s">
        <v>28</v>
      </c>
      <c r="E16148" t="s">
        <v>25</v>
      </c>
      <c r="F16148" s="1">
        <v>43030.172511574077</v>
      </c>
      <c r="G16148">
        <v>4999998.3398839002</v>
      </c>
    </row>
    <row r="16149" spans="1:7">
      <c r="A16149">
        <v>201710090616</v>
      </c>
      <c r="B16149">
        <v>1</v>
      </c>
      <c r="C16149">
        <v>46</v>
      </c>
      <c r="D16149" t="s">
        <v>28</v>
      </c>
      <c r="E16149" t="s">
        <v>25</v>
      </c>
      <c r="F16149" s="1">
        <v>43030.214212962965</v>
      </c>
      <c r="G16149">
        <v>4999998.3401189502</v>
      </c>
    </row>
    <row r="16150" spans="1:7">
      <c r="A16150">
        <v>201710090616</v>
      </c>
      <c r="B16150">
        <v>1</v>
      </c>
      <c r="C16150">
        <v>46</v>
      </c>
      <c r="D16150" t="s">
        <v>28</v>
      </c>
      <c r="E16150" t="s">
        <v>25</v>
      </c>
      <c r="F16150" s="1">
        <v>43030.255925925929</v>
      </c>
      <c r="G16150">
        <v>4999998.3398549203</v>
      </c>
    </row>
    <row r="16151" spans="1:7">
      <c r="A16151">
        <v>201710090616</v>
      </c>
      <c r="B16151">
        <v>1</v>
      </c>
      <c r="C16151">
        <v>46</v>
      </c>
      <c r="D16151" t="s">
        <v>28</v>
      </c>
      <c r="E16151" t="s">
        <v>25</v>
      </c>
      <c r="F16151" s="1">
        <v>43030.29760416667</v>
      </c>
      <c r="G16151">
        <v>4999998.3399079796</v>
      </c>
    </row>
    <row r="16152" spans="1:7">
      <c r="A16152">
        <v>201710090616</v>
      </c>
      <c r="B16152">
        <v>1</v>
      </c>
      <c r="C16152">
        <v>46</v>
      </c>
      <c r="D16152" t="s">
        <v>28</v>
      </c>
      <c r="E16152" t="s">
        <v>25</v>
      </c>
      <c r="F16152" s="1">
        <v>43030.339814814812</v>
      </c>
      <c r="G16152">
        <v>4999998.3399838395</v>
      </c>
    </row>
    <row r="16153" spans="1:7">
      <c r="A16153">
        <v>201710090616</v>
      </c>
      <c r="B16153">
        <v>1</v>
      </c>
      <c r="C16153">
        <v>46</v>
      </c>
      <c r="D16153" t="s">
        <v>28</v>
      </c>
      <c r="E16153" t="s">
        <v>25</v>
      </c>
      <c r="F16153" s="1">
        <v>43030.381238425929</v>
      </c>
      <c r="G16153">
        <v>4999998.33982014</v>
      </c>
    </row>
    <row r="16154" spans="1:7">
      <c r="A16154">
        <v>201710090616</v>
      </c>
      <c r="B16154">
        <v>1</v>
      </c>
      <c r="C16154">
        <v>46</v>
      </c>
      <c r="D16154" t="s">
        <v>28</v>
      </c>
      <c r="E16154" t="s">
        <v>25</v>
      </c>
      <c r="F16154" s="1">
        <v>43030.422731481478</v>
      </c>
      <c r="G16154">
        <v>4999998.3400312699</v>
      </c>
    </row>
    <row r="16155" spans="1:7">
      <c r="A16155">
        <v>201710090616</v>
      </c>
      <c r="B16155">
        <v>1</v>
      </c>
      <c r="C16155">
        <v>46</v>
      </c>
      <c r="D16155" t="s">
        <v>28</v>
      </c>
      <c r="E16155" t="s">
        <v>25</v>
      </c>
      <c r="F16155" s="1">
        <v>43030.464398148149</v>
      </c>
      <c r="G16155">
        <v>4999998.33993077</v>
      </c>
    </row>
    <row r="16156" spans="1:7">
      <c r="A16156">
        <v>201710090616</v>
      </c>
      <c r="B16156">
        <v>1</v>
      </c>
      <c r="C16156">
        <v>46</v>
      </c>
      <c r="D16156" t="s">
        <v>28</v>
      </c>
      <c r="E16156" t="s">
        <v>25</v>
      </c>
      <c r="F16156" s="1">
        <v>43030.50644675926</v>
      </c>
      <c r="G16156">
        <v>4999998.3399551297</v>
      </c>
    </row>
    <row r="16157" spans="1:7">
      <c r="A16157">
        <v>201710090616</v>
      </c>
      <c r="B16157">
        <v>1</v>
      </c>
      <c r="C16157">
        <v>46</v>
      </c>
      <c r="D16157" t="s">
        <v>28</v>
      </c>
      <c r="E16157" t="s">
        <v>25</v>
      </c>
      <c r="F16157" s="1">
        <v>43030.548067129632</v>
      </c>
      <c r="G16157">
        <v>4999998.3398603601</v>
      </c>
    </row>
    <row r="16158" spans="1:7">
      <c r="A16158">
        <v>201710090616</v>
      </c>
      <c r="B16158">
        <v>1</v>
      </c>
      <c r="C16158">
        <v>46</v>
      </c>
      <c r="D16158" t="s">
        <v>28</v>
      </c>
      <c r="E16158" t="s">
        <v>25</v>
      </c>
      <c r="F16158" s="1">
        <v>43030.589780092596</v>
      </c>
      <c r="G16158">
        <v>4999998.33995564</v>
      </c>
    </row>
    <row r="16159" spans="1:7">
      <c r="A16159">
        <v>201710090616</v>
      </c>
      <c r="B16159">
        <v>1</v>
      </c>
      <c r="C16159">
        <v>46</v>
      </c>
      <c r="D16159" t="s">
        <v>28</v>
      </c>
      <c r="E16159" t="s">
        <v>25</v>
      </c>
      <c r="F16159" s="1">
        <v>43030.631550925929</v>
      </c>
      <c r="G16159">
        <v>4999998.3398953499</v>
      </c>
    </row>
    <row r="16160" spans="1:7">
      <c r="A16160">
        <v>201710090616</v>
      </c>
      <c r="B16160">
        <v>1</v>
      </c>
      <c r="C16160">
        <v>46</v>
      </c>
      <c r="D16160" t="s">
        <v>28</v>
      </c>
      <c r="E16160" t="s">
        <v>25</v>
      </c>
      <c r="F16160" s="1">
        <v>43030.672962962963</v>
      </c>
      <c r="G16160">
        <v>4999998.3400187399</v>
      </c>
    </row>
    <row r="16161" spans="1:7">
      <c r="A16161">
        <v>201710090616</v>
      </c>
      <c r="B16161">
        <v>1</v>
      </c>
      <c r="C16161">
        <v>46</v>
      </c>
      <c r="D16161" t="s">
        <v>28</v>
      </c>
      <c r="E16161" t="s">
        <v>25</v>
      </c>
      <c r="F16161" s="1">
        <v>43030.714641203704</v>
      </c>
      <c r="G16161">
        <v>4999998.3398955902</v>
      </c>
    </row>
    <row r="16162" spans="1:7">
      <c r="A16162">
        <v>201710090616</v>
      </c>
      <c r="B16162">
        <v>1</v>
      </c>
      <c r="C16162">
        <v>46</v>
      </c>
      <c r="D16162" t="s">
        <v>28</v>
      </c>
      <c r="E16162" t="s">
        <v>25</v>
      </c>
      <c r="F16162" s="1">
        <v>43030.756365740737</v>
      </c>
      <c r="G16162">
        <v>4999998.3399644904</v>
      </c>
    </row>
    <row r="16163" spans="1:7">
      <c r="A16163">
        <v>201710090616</v>
      </c>
      <c r="B16163">
        <v>1</v>
      </c>
      <c r="C16163">
        <v>46</v>
      </c>
      <c r="D16163" t="s">
        <v>28</v>
      </c>
      <c r="E16163" t="s">
        <v>25</v>
      </c>
      <c r="F16163" s="1">
        <v>43030.798078703701</v>
      </c>
      <c r="G16163">
        <v>4999998.3399026701</v>
      </c>
    </row>
    <row r="16164" spans="1:7">
      <c r="A16164">
        <v>201710090616</v>
      </c>
      <c r="B16164">
        <v>1</v>
      </c>
      <c r="C16164">
        <v>46</v>
      </c>
      <c r="D16164" t="s">
        <v>28</v>
      </c>
      <c r="E16164" t="s">
        <v>25</v>
      </c>
      <c r="F16164" s="1">
        <v>43030.839791666665</v>
      </c>
      <c r="G16164">
        <v>4999998.3399696397</v>
      </c>
    </row>
    <row r="16165" spans="1:7">
      <c r="A16165">
        <v>201710090616</v>
      </c>
      <c r="B16165">
        <v>1</v>
      </c>
      <c r="C16165">
        <v>46</v>
      </c>
      <c r="D16165" t="s">
        <v>28</v>
      </c>
      <c r="E16165" t="s">
        <v>25</v>
      </c>
      <c r="F16165" s="1">
        <v>43030.881550925929</v>
      </c>
      <c r="G16165">
        <v>4999998.3401538804</v>
      </c>
    </row>
    <row r="16166" spans="1:7">
      <c r="A16166">
        <v>201710090616</v>
      </c>
      <c r="B16166">
        <v>1</v>
      </c>
      <c r="C16166">
        <v>46</v>
      </c>
      <c r="D16166" t="s">
        <v>28</v>
      </c>
      <c r="E16166" t="s">
        <v>25</v>
      </c>
      <c r="F16166" s="1">
        <v>43030.923379629632</v>
      </c>
      <c r="G16166">
        <v>4999998.3400112502</v>
      </c>
    </row>
    <row r="16167" spans="1:7">
      <c r="A16167">
        <v>201710090616</v>
      </c>
      <c r="B16167">
        <v>1</v>
      </c>
      <c r="C16167">
        <v>46</v>
      </c>
      <c r="D16167" t="s">
        <v>28</v>
      </c>
      <c r="E16167" t="s">
        <v>25</v>
      </c>
      <c r="F16167" s="1">
        <v>43030.964895833335</v>
      </c>
      <c r="G16167">
        <v>4999998.3399974201</v>
      </c>
    </row>
    <row r="16168" spans="1:7">
      <c r="A16168">
        <v>201710090616</v>
      </c>
      <c r="B16168">
        <v>1</v>
      </c>
      <c r="C16168">
        <v>46</v>
      </c>
      <c r="D16168" t="s">
        <v>28</v>
      </c>
      <c r="E16168" t="s">
        <v>25</v>
      </c>
      <c r="F16168" s="1">
        <v>43031.006608796299</v>
      </c>
      <c r="G16168">
        <v>4999998.3400418302</v>
      </c>
    </row>
    <row r="16169" spans="1:7">
      <c r="A16169">
        <v>201710090616</v>
      </c>
      <c r="B16169">
        <v>1</v>
      </c>
      <c r="C16169">
        <v>46</v>
      </c>
      <c r="D16169" t="s">
        <v>28</v>
      </c>
      <c r="E16169" t="s">
        <v>25</v>
      </c>
      <c r="F16169" s="1">
        <v>43031.048275462963</v>
      </c>
      <c r="G16169">
        <v>4999998.3399568396</v>
      </c>
    </row>
    <row r="16170" spans="1:7">
      <c r="A16170">
        <v>201710090616</v>
      </c>
      <c r="B16170">
        <v>1</v>
      </c>
      <c r="C16170">
        <v>46</v>
      </c>
      <c r="D16170" t="s">
        <v>28</v>
      </c>
      <c r="E16170" t="s">
        <v>25</v>
      </c>
      <c r="F16170" s="1">
        <v>43031.09003472222</v>
      </c>
      <c r="G16170">
        <v>4999998.3397250697</v>
      </c>
    </row>
    <row r="16171" spans="1:7">
      <c r="A16171">
        <v>201710090616</v>
      </c>
      <c r="B16171">
        <v>1</v>
      </c>
      <c r="C16171">
        <v>46</v>
      </c>
      <c r="D16171" t="s">
        <v>28</v>
      </c>
      <c r="E16171" t="s">
        <v>25</v>
      </c>
      <c r="F16171" s="1">
        <v>43031.131736111114</v>
      </c>
      <c r="G16171">
        <v>4999998.3398821503</v>
      </c>
    </row>
    <row r="16172" spans="1:7">
      <c r="A16172">
        <v>201710090616</v>
      </c>
      <c r="B16172">
        <v>1</v>
      </c>
      <c r="C16172">
        <v>46</v>
      </c>
      <c r="D16172" t="s">
        <v>28</v>
      </c>
      <c r="E16172" t="s">
        <v>25</v>
      </c>
      <c r="F16172" s="1">
        <v>43031.173414351855</v>
      </c>
      <c r="G16172">
        <v>4999998.34003725</v>
      </c>
    </row>
    <row r="16173" spans="1:7">
      <c r="A16173">
        <v>201710090616</v>
      </c>
      <c r="B16173">
        <v>1</v>
      </c>
      <c r="C16173">
        <v>46</v>
      </c>
      <c r="D16173" t="s">
        <v>28</v>
      </c>
      <c r="E16173" t="s">
        <v>25</v>
      </c>
      <c r="F16173" s="1">
        <v>43031.215115740742</v>
      </c>
      <c r="G16173">
        <v>4999998.3399527501</v>
      </c>
    </row>
    <row r="16174" spans="1:7">
      <c r="A16174">
        <v>201710090616</v>
      </c>
      <c r="B16174">
        <v>1</v>
      </c>
      <c r="C16174">
        <v>46</v>
      </c>
      <c r="D16174" t="s">
        <v>28</v>
      </c>
      <c r="E16174" t="s">
        <v>25</v>
      </c>
      <c r="F16174" s="1">
        <v>43031.25681712963</v>
      </c>
      <c r="G16174">
        <v>4999998.3399535799</v>
      </c>
    </row>
    <row r="16175" spans="1:7">
      <c r="A16175">
        <v>201710090616</v>
      </c>
      <c r="B16175">
        <v>1</v>
      </c>
      <c r="C16175">
        <v>46</v>
      </c>
      <c r="D16175" t="s">
        <v>28</v>
      </c>
      <c r="E16175" t="s">
        <v>25</v>
      </c>
      <c r="F16175" s="1">
        <v>43031.298692129632</v>
      </c>
      <c r="G16175">
        <v>4999998.3399901101</v>
      </c>
    </row>
    <row r="16176" spans="1:7">
      <c r="A16176">
        <v>201710090616</v>
      </c>
      <c r="B16176">
        <v>1</v>
      </c>
      <c r="C16176">
        <v>46</v>
      </c>
      <c r="D16176" t="s">
        <v>28</v>
      </c>
      <c r="E16176" t="s">
        <v>25</v>
      </c>
      <c r="F16176" s="1">
        <v>43031.340694444443</v>
      </c>
      <c r="G16176">
        <v>4999998.3399809701</v>
      </c>
    </row>
    <row r="16177" spans="1:7">
      <c r="A16177">
        <v>201710090616</v>
      </c>
      <c r="B16177">
        <v>1</v>
      </c>
      <c r="C16177">
        <v>46</v>
      </c>
      <c r="D16177" t="s">
        <v>28</v>
      </c>
      <c r="E16177" t="s">
        <v>25</v>
      </c>
      <c r="F16177" s="1">
        <v>43031.38208333333</v>
      </c>
      <c r="G16177">
        <v>4999998.3398588402</v>
      </c>
    </row>
    <row r="16178" spans="1:7">
      <c r="A16178">
        <v>201710090616</v>
      </c>
      <c r="B16178">
        <v>1</v>
      </c>
      <c r="C16178">
        <v>46</v>
      </c>
      <c r="D16178" t="s">
        <v>28</v>
      </c>
      <c r="E16178" t="s">
        <v>25</v>
      </c>
      <c r="F16178" s="1">
        <v>43031.42359953704</v>
      </c>
      <c r="G16178">
        <v>4999998.3397772303</v>
      </c>
    </row>
    <row r="16179" spans="1:7">
      <c r="A16179">
        <v>201710090616</v>
      </c>
      <c r="B16179">
        <v>1</v>
      </c>
      <c r="C16179">
        <v>46</v>
      </c>
      <c r="D16179" t="s">
        <v>28</v>
      </c>
      <c r="E16179" t="s">
        <v>25</v>
      </c>
      <c r="F16179" s="1">
        <v>43031.465196759258</v>
      </c>
      <c r="G16179">
        <v>4999998.3399072597</v>
      </c>
    </row>
    <row r="16180" spans="1:7">
      <c r="A16180">
        <v>201710090616</v>
      </c>
      <c r="B16180">
        <v>1</v>
      </c>
      <c r="C16180">
        <v>46</v>
      </c>
      <c r="D16180" t="s">
        <v>28</v>
      </c>
      <c r="E16180" t="s">
        <v>25</v>
      </c>
      <c r="F16180" s="1">
        <v>43031.507094907407</v>
      </c>
      <c r="G16180">
        <v>4999998.3400097201</v>
      </c>
    </row>
    <row r="16181" spans="1:7">
      <c r="A16181">
        <v>201710090616</v>
      </c>
      <c r="B16181">
        <v>1</v>
      </c>
      <c r="C16181">
        <v>46</v>
      </c>
      <c r="D16181" t="s">
        <v>28</v>
      </c>
      <c r="E16181" t="s">
        <v>25</v>
      </c>
      <c r="F16181" s="1">
        <v>43031.548668981479</v>
      </c>
      <c r="G16181">
        <v>4999998.3400168996</v>
      </c>
    </row>
    <row r="16182" spans="1:7">
      <c r="A16182">
        <v>201710090616</v>
      </c>
      <c r="B16182">
        <v>1</v>
      </c>
      <c r="C16182">
        <v>46</v>
      </c>
      <c r="D16182" t="s">
        <v>28</v>
      </c>
      <c r="E16182" t="s">
        <v>25</v>
      </c>
      <c r="F16182" s="1">
        <v>43031.590324074074</v>
      </c>
      <c r="G16182">
        <v>4999998.3400727501</v>
      </c>
    </row>
    <row r="16183" spans="1:7">
      <c r="A16183">
        <v>201710090616</v>
      </c>
      <c r="B16183">
        <v>1</v>
      </c>
      <c r="C16183">
        <v>46</v>
      </c>
      <c r="D16183" t="s">
        <v>28</v>
      </c>
      <c r="E16183" t="s">
        <v>25</v>
      </c>
      <c r="F16183" s="1">
        <v>43031.632349537038</v>
      </c>
      <c r="G16183">
        <v>4999998.3399115503</v>
      </c>
    </row>
    <row r="16184" spans="1:7">
      <c r="A16184">
        <v>201710090616</v>
      </c>
      <c r="B16184">
        <v>1</v>
      </c>
      <c r="C16184">
        <v>46</v>
      </c>
      <c r="D16184" t="s">
        <v>28</v>
      </c>
      <c r="E16184" t="s">
        <v>25</v>
      </c>
      <c r="F16184" s="1">
        <v>43031.673750000002</v>
      </c>
      <c r="G16184">
        <v>4999998.3398617702</v>
      </c>
    </row>
    <row r="16185" spans="1:7">
      <c r="A16185">
        <v>201710090616</v>
      </c>
      <c r="B16185">
        <v>1</v>
      </c>
      <c r="C16185">
        <v>46</v>
      </c>
      <c r="D16185" t="s">
        <v>28</v>
      </c>
      <c r="E16185" t="s">
        <v>25</v>
      </c>
      <c r="F16185" s="1">
        <v>43031.715451388889</v>
      </c>
      <c r="G16185">
        <v>4999998.34003451</v>
      </c>
    </row>
    <row r="16186" spans="1:7">
      <c r="A16186">
        <v>201710090616</v>
      </c>
      <c r="B16186">
        <v>1</v>
      </c>
      <c r="C16186">
        <v>46</v>
      </c>
      <c r="D16186" t="s">
        <v>28</v>
      </c>
      <c r="E16186" t="s">
        <v>25</v>
      </c>
      <c r="F16186" s="1">
        <v>43031.757303240738</v>
      </c>
      <c r="G16186">
        <v>4999998.3401190396</v>
      </c>
    </row>
    <row r="16187" spans="1:7">
      <c r="A16187">
        <v>201710090616</v>
      </c>
      <c r="B16187">
        <v>1</v>
      </c>
      <c r="C16187">
        <v>46</v>
      </c>
      <c r="D16187" t="s">
        <v>28</v>
      </c>
      <c r="E16187" t="s">
        <v>25</v>
      </c>
      <c r="F16187" s="1">
        <v>43031.79886574074</v>
      </c>
      <c r="G16187">
        <v>4999998.3401301997</v>
      </c>
    </row>
    <row r="16188" spans="1:7">
      <c r="A16188">
        <v>201710090616</v>
      </c>
      <c r="B16188">
        <v>1</v>
      </c>
      <c r="C16188">
        <v>46</v>
      </c>
      <c r="D16188" t="s">
        <v>28</v>
      </c>
      <c r="E16188" t="s">
        <v>25</v>
      </c>
      <c r="F16188" s="1">
        <v>43031.840555555558</v>
      </c>
      <c r="G16188">
        <v>4999998.33998961</v>
      </c>
    </row>
    <row r="16189" spans="1:7">
      <c r="A16189">
        <v>201710090616</v>
      </c>
      <c r="B16189">
        <v>1</v>
      </c>
      <c r="C16189">
        <v>46</v>
      </c>
      <c r="D16189" t="s">
        <v>28</v>
      </c>
      <c r="E16189" t="s">
        <v>25</v>
      </c>
      <c r="F16189" s="1">
        <v>43031.882303240738</v>
      </c>
      <c r="G16189">
        <v>4999998.3400778901</v>
      </c>
    </row>
    <row r="16190" spans="1:7">
      <c r="A16190">
        <v>201710090616</v>
      </c>
      <c r="B16190">
        <v>1</v>
      </c>
      <c r="C16190">
        <v>46</v>
      </c>
      <c r="D16190" t="s">
        <v>28</v>
      </c>
      <c r="E16190" t="s">
        <v>25</v>
      </c>
      <c r="F16190" s="1">
        <v>43031.923993055556</v>
      </c>
      <c r="G16190">
        <v>4999998.3397225197</v>
      </c>
    </row>
    <row r="16191" spans="1:7">
      <c r="A16191">
        <v>201710090616</v>
      </c>
      <c r="B16191">
        <v>1</v>
      </c>
      <c r="C16191">
        <v>46</v>
      </c>
      <c r="D16191" t="s">
        <v>28</v>
      </c>
      <c r="E16191" t="s">
        <v>25</v>
      </c>
      <c r="F16191" s="1">
        <v>43031.965694444443</v>
      </c>
      <c r="G16191">
        <v>4999998.3398963697</v>
      </c>
    </row>
    <row r="16192" spans="1:7">
      <c r="A16192">
        <v>201710090616</v>
      </c>
      <c r="B16192">
        <v>1</v>
      </c>
      <c r="C16192">
        <v>46</v>
      </c>
      <c r="D16192" t="s">
        <v>28</v>
      </c>
      <c r="E16192" t="s">
        <v>25</v>
      </c>
      <c r="F16192" s="1">
        <v>43032.007453703707</v>
      </c>
      <c r="G16192">
        <v>4999998.33973609</v>
      </c>
    </row>
    <row r="16193" spans="1:7">
      <c r="A16193">
        <v>201710090616</v>
      </c>
      <c r="B16193">
        <v>1</v>
      </c>
      <c r="C16193">
        <v>46</v>
      </c>
      <c r="D16193" t="s">
        <v>28</v>
      </c>
      <c r="E16193" t="s">
        <v>25</v>
      </c>
      <c r="F16193" s="1">
        <v>43032.049155092594</v>
      </c>
      <c r="G16193">
        <v>4999998.3398483302</v>
      </c>
    </row>
    <row r="16194" spans="1:7">
      <c r="A16194">
        <v>201710090616</v>
      </c>
      <c r="B16194">
        <v>1</v>
      </c>
      <c r="C16194">
        <v>46</v>
      </c>
      <c r="D16194" t="s">
        <v>28</v>
      </c>
      <c r="E16194" t="s">
        <v>25</v>
      </c>
      <c r="F16194" s="1">
        <v>43032.090937499997</v>
      </c>
      <c r="G16194">
        <v>4999998.3397289598</v>
      </c>
    </row>
    <row r="16195" spans="1:7">
      <c r="A16195">
        <v>201710090616</v>
      </c>
      <c r="B16195">
        <v>1</v>
      </c>
      <c r="C16195">
        <v>46</v>
      </c>
      <c r="D16195" t="s">
        <v>28</v>
      </c>
      <c r="E16195" t="s">
        <v>25</v>
      </c>
      <c r="F16195" s="1">
        <v>43032.132604166669</v>
      </c>
      <c r="G16195">
        <v>4999998.3398265401</v>
      </c>
    </row>
    <row r="16196" spans="1:7">
      <c r="A16196">
        <v>201710090616</v>
      </c>
      <c r="B16196">
        <v>1</v>
      </c>
      <c r="C16196">
        <v>46</v>
      </c>
      <c r="D16196" t="s">
        <v>28</v>
      </c>
      <c r="E16196" t="s">
        <v>25</v>
      </c>
      <c r="F16196" s="1">
        <v>43032.17428240741</v>
      </c>
      <c r="G16196">
        <v>4999998.3398091802</v>
      </c>
    </row>
    <row r="16197" spans="1:7">
      <c r="A16197">
        <v>201710090616</v>
      </c>
      <c r="B16197">
        <v>1</v>
      </c>
      <c r="C16197">
        <v>46</v>
      </c>
      <c r="D16197" t="s">
        <v>28</v>
      </c>
      <c r="E16197" t="s">
        <v>25</v>
      </c>
      <c r="F16197" s="1">
        <v>43032.21597222222</v>
      </c>
      <c r="G16197">
        <v>4999998.3399736397</v>
      </c>
    </row>
    <row r="16198" spans="1:7">
      <c r="A16198">
        <v>201710090616</v>
      </c>
      <c r="B16198">
        <v>1</v>
      </c>
      <c r="C16198">
        <v>46</v>
      </c>
      <c r="D16198" t="s">
        <v>28</v>
      </c>
      <c r="E16198" t="s">
        <v>25</v>
      </c>
      <c r="F16198" s="1">
        <v>43032.2577662037</v>
      </c>
      <c r="G16198">
        <v>4999998.3399156099</v>
      </c>
    </row>
    <row r="16199" spans="1:7">
      <c r="A16199">
        <v>201710090616</v>
      </c>
      <c r="B16199">
        <v>1</v>
      </c>
      <c r="C16199">
        <v>46</v>
      </c>
      <c r="D16199" t="s">
        <v>28</v>
      </c>
      <c r="E16199" t="s">
        <v>25</v>
      </c>
      <c r="F16199" s="1">
        <v>43032.299293981479</v>
      </c>
      <c r="G16199">
        <v>4999998.3400228499</v>
      </c>
    </row>
    <row r="16200" spans="1:7">
      <c r="A16200">
        <v>201710090616</v>
      </c>
      <c r="B16200">
        <v>1</v>
      </c>
      <c r="C16200">
        <v>46</v>
      </c>
      <c r="D16200" t="s">
        <v>28</v>
      </c>
      <c r="E16200" t="s">
        <v>25</v>
      </c>
      <c r="F16200" s="1">
        <v>43032.341631944444</v>
      </c>
      <c r="G16200">
        <v>4999998.3397994498</v>
      </c>
    </row>
    <row r="16201" spans="1:7">
      <c r="A16201">
        <v>201710090616</v>
      </c>
      <c r="B16201">
        <v>1</v>
      </c>
      <c r="C16201">
        <v>46</v>
      </c>
      <c r="D16201" t="s">
        <v>28</v>
      </c>
      <c r="E16201" t="s">
        <v>25</v>
      </c>
      <c r="F16201" s="1">
        <v>43032.382719907408</v>
      </c>
      <c r="G16201">
        <v>4999998.3398444401</v>
      </c>
    </row>
    <row r="16202" spans="1:7">
      <c r="A16202">
        <v>201710090616</v>
      </c>
      <c r="B16202">
        <v>1</v>
      </c>
      <c r="C16202">
        <v>46</v>
      </c>
      <c r="D16202" t="s">
        <v>28</v>
      </c>
      <c r="E16202" t="s">
        <v>25</v>
      </c>
      <c r="F16202" s="1">
        <v>43032.424560185187</v>
      </c>
      <c r="G16202">
        <v>4999998.3400035398</v>
      </c>
    </row>
    <row r="16203" spans="1:7">
      <c r="A16203">
        <v>201710090616</v>
      </c>
      <c r="B16203">
        <v>1</v>
      </c>
      <c r="C16203">
        <v>46</v>
      </c>
      <c r="D16203" t="s">
        <v>28</v>
      </c>
      <c r="E16203" t="s">
        <v>25</v>
      </c>
      <c r="F16203" s="1">
        <v>43032.465787037036</v>
      </c>
      <c r="G16203">
        <v>4999998.3398467395</v>
      </c>
    </row>
    <row r="16204" spans="1:7">
      <c r="A16204">
        <v>201710090616</v>
      </c>
      <c r="B16204">
        <v>1</v>
      </c>
      <c r="C16204">
        <v>46</v>
      </c>
      <c r="D16204" t="s">
        <v>28</v>
      </c>
      <c r="E16204" t="s">
        <v>25</v>
      </c>
      <c r="F16204" s="1">
        <v>43032.507962962962</v>
      </c>
      <c r="G16204">
        <v>4999998.3400280504</v>
      </c>
    </row>
    <row r="16205" spans="1:7">
      <c r="A16205">
        <v>201710090616</v>
      </c>
      <c r="B16205">
        <v>1</v>
      </c>
      <c r="C16205">
        <v>46</v>
      </c>
      <c r="D16205" t="s">
        <v>28</v>
      </c>
      <c r="E16205" t="s">
        <v>25</v>
      </c>
      <c r="F16205" s="1">
        <v>43032.549293981479</v>
      </c>
      <c r="G16205">
        <v>4999998.3398641804</v>
      </c>
    </row>
    <row r="16206" spans="1:7">
      <c r="A16206">
        <v>201710090616</v>
      </c>
      <c r="B16206">
        <v>1</v>
      </c>
      <c r="C16206">
        <v>46</v>
      </c>
      <c r="D16206" t="s">
        <v>28</v>
      </c>
      <c r="E16206" t="s">
        <v>25</v>
      </c>
      <c r="F16206" s="1">
        <v>43032.591226851851</v>
      </c>
      <c r="G16206">
        <v>4999998.3399741901</v>
      </c>
    </row>
    <row r="16207" spans="1:7">
      <c r="A16207">
        <v>201710090616</v>
      </c>
      <c r="B16207">
        <v>1</v>
      </c>
      <c r="C16207">
        <v>46</v>
      </c>
      <c r="D16207" t="s">
        <v>28</v>
      </c>
      <c r="E16207" t="s">
        <v>25</v>
      </c>
      <c r="F16207" s="1">
        <v>43032.632928240739</v>
      </c>
      <c r="G16207">
        <v>4999998.3399173999</v>
      </c>
    </row>
    <row r="16208" spans="1:7">
      <c r="A16208">
        <v>201710090616</v>
      </c>
      <c r="B16208">
        <v>1</v>
      </c>
      <c r="C16208">
        <v>46</v>
      </c>
      <c r="D16208" t="s">
        <v>28</v>
      </c>
      <c r="E16208" t="s">
        <v>25</v>
      </c>
      <c r="F16208" s="1">
        <v>43032.674629629626</v>
      </c>
      <c r="G16208">
        <v>4999998.3399173599</v>
      </c>
    </row>
    <row r="16209" spans="1:7">
      <c r="A16209">
        <v>201710090616</v>
      </c>
      <c r="B16209">
        <v>1</v>
      </c>
      <c r="C16209">
        <v>46</v>
      </c>
      <c r="D16209" t="s">
        <v>28</v>
      </c>
      <c r="E16209" t="s">
        <v>25</v>
      </c>
      <c r="F16209" s="1">
        <v>43032.716493055559</v>
      </c>
      <c r="G16209">
        <v>4999998.3399612196</v>
      </c>
    </row>
    <row r="16210" spans="1:7">
      <c r="A16210">
        <v>201710090616</v>
      </c>
      <c r="B16210">
        <v>1</v>
      </c>
      <c r="C16210">
        <v>46</v>
      </c>
      <c r="D16210" t="s">
        <v>28</v>
      </c>
      <c r="E16210" t="s">
        <v>25</v>
      </c>
      <c r="F16210" s="1">
        <v>43032.758240740739</v>
      </c>
      <c r="G16210">
        <v>4999998.3399404297</v>
      </c>
    </row>
    <row r="16211" spans="1:7">
      <c r="A16211">
        <v>201710090616</v>
      </c>
      <c r="B16211">
        <v>1</v>
      </c>
      <c r="C16211">
        <v>46</v>
      </c>
      <c r="D16211" t="s">
        <v>28</v>
      </c>
      <c r="E16211" t="s">
        <v>25</v>
      </c>
      <c r="F16211" s="1">
        <v>43032.79996527778</v>
      </c>
      <c r="G16211">
        <v>4999998.3399931397</v>
      </c>
    </row>
    <row r="16212" spans="1:7">
      <c r="A16212">
        <v>201710090616</v>
      </c>
      <c r="B16212">
        <v>1</v>
      </c>
      <c r="C16212">
        <v>46</v>
      </c>
      <c r="D16212" t="s">
        <v>28</v>
      </c>
      <c r="E16212" t="s">
        <v>25</v>
      </c>
      <c r="F16212" s="1">
        <v>43032.84165509259</v>
      </c>
      <c r="G16212">
        <v>4999998.34006646</v>
      </c>
    </row>
    <row r="16213" spans="1:7">
      <c r="A16213">
        <v>201710090616</v>
      </c>
      <c r="B16213">
        <v>1</v>
      </c>
      <c r="C16213">
        <v>46</v>
      </c>
      <c r="D16213" t="s">
        <v>28</v>
      </c>
      <c r="E16213" t="s">
        <v>25</v>
      </c>
      <c r="F16213" s="1">
        <v>43032.883449074077</v>
      </c>
      <c r="G16213">
        <v>4999998.3399421601</v>
      </c>
    </row>
    <row r="16214" spans="1:7">
      <c r="A16214">
        <v>201710090616</v>
      </c>
      <c r="B16214">
        <v>1</v>
      </c>
      <c r="C16214">
        <v>46</v>
      </c>
      <c r="D16214" t="s">
        <v>28</v>
      </c>
      <c r="E16214" t="s">
        <v>25</v>
      </c>
      <c r="F16214" s="1">
        <v>43032.925069444442</v>
      </c>
      <c r="G16214">
        <v>4999998.3398108901</v>
      </c>
    </row>
    <row r="16215" spans="1:7">
      <c r="A16215">
        <v>201710090616</v>
      </c>
      <c r="B16215">
        <v>1</v>
      </c>
      <c r="C16215">
        <v>46</v>
      </c>
      <c r="D16215" t="s">
        <v>28</v>
      </c>
      <c r="E16215" t="s">
        <v>25</v>
      </c>
      <c r="F16215" s="1">
        <v>43032.966770833336</v>
      </c>
      <c r="G16215">
        <v>4999998.3397992598</v>
      </c>
    </row>
    <row r="16216" spans="1:7">
      <c r="A16216">
        <v>201710090616</v>
      </c>
      <c r="B16216">
        <v>1</v>
      </c>
      <c r="C16216">
        <v>46</v>
      </c>
      <c r="D16216" t="s">
        <v>28</v>
      </c>
      <c r="E16216" t="s">
        <v>25</v>
      </c>
      <c r="F16216" s="1">
        <v>43033.008460648147</v>
      </c>
      <c r="G16216">
        <v>4999998.3398404801</v>
      </c>
    </row>
    <row r="16217" spans="1:7">
      <c r="A16217">
        <v>201710090616</v>
      </c>
      <c r="B16217">
        <v>1</v>
      </c>
      <c r="C16217">
        <v>46</v>
      </c>
      <c r="D16217" t="s">
        <v>28</v>
      </c>
      <c r="E16217" t="s">
        <v>25</v>
      </c>
      <c r="F16217" s="1">
        <v>43033.050196759257</v>
      </c>
      <c r="G16217">
        <v>4999998.3399355998</v>
      </c>
    </row>
    <row r="16218" spans="1:7">
      <c r="A16218">
        <v>201710090616</v>
      </c>
      <c r="B16218">
        <v>1</v>
      </c>
      <c r="C16218">
        <v>46</v>
      </c>
      <c r="D16218" t="s">
        <v>28</v>
      </c>
      <c r="E16218" t="s">
        <v>25</v>
      </c>
      <c r="F16218" s="1">
        <v>43033.091863425929</v>
      </c>
      <c r="G16218">
        <v>4999998.3398357499</v>
      </c>
    </row>
    <row r="16219" spans="1:7">
      <c r="A16219">
        <v>201710090616</v>
      </c>
      <c r="B16219">
        <v>1</v>
      </c>
      <c r="C16219">
        <v>46</v>
      </c>
      <c r="D16219" t="s">
        <v>28</v>
      </c>
      <c r="E16219" t="s">
        <v>25</v>
      </c>
      <c r="F16219" s="1">
        <v>43033.133402777778</v>
      </c>
      <c r="G16219">
        <v>4999998.3399039498</v>
      </c>
    </row>
    <row r="16220" spans="1:7">
      <c r="A16220">
        <v>201710090616</v>
      </c>
      <c r="B16220">
        <v>1</v>
      </c>
      <c r="C16220">
        <v>46</v>
      </c>
      <c r="D16220" t="s">
        <v>28</v>
      </c>
      <c r="E16220" t="s">
        <v>25</v>
      </c>
      <c r="F16220" s="1">
        <v>43033.175243055557</v>
      </c>
      <c r="G16220">
        <v>4999998.33981934</v>
      </c>
    </row>
    <row r="16221" spans="1:7">
      <c r="A16221">
        <v>201710090616</v>
      </c>
      <c r="B16221">
        <v>1</v>
      </c>
      <c r="C16221">
        <v>46</v>
      </c>
      <c r="D16221" t="s">
        <v>28</v>
      </c>
      <c r="E16221" t="s">
        <v>25</v>
      </c>
      <c r="F16221" s="1">
        <v>43033.216874999998</v>
      </c>
      <c r="G16221">
        <v>4999998.3397262096</v>
      </c>
    </row>
    <row r="16222" spans="1:7">
      <c r="A16222">
        <v>201710090616</v>
      </c>
      <c r="B16222">
        <v>1</v>
      </c>
      <c r="C16222">
        <v>46</v>
      </c>
      <c r="D16222" t="s">
        <v>28</v>
      </c>
      <c r="E16222" t="s">
        <v>25</v>
      </c>
      <c r="F16222" s="1">
        <v>43033.258634259262</v>
      </c>
      <c r="G16222">
        <v>4999998.3398217801</v>
      </c>
    </row>
    <row r="16223" spans="1:7">
      <c r="A16223">
        <v>201710090616</v>
      </c>
      <c r="B16223">
        <v>1</v>
      </c>
      <c r="C16223">
        <v>46</v>
      </c>
      <c r="D16223" t="s">
        <v>28</v>
      </c>
      <c r="E16223" t="s">
        <v>25</v>
      </c>
      <c r="F16223" s="1">
        <v>43033.300393518519</v>
      </c>
      <c r="G16223">
        <v>4999998.3398295799</v>
      </c>
    </row>
    <row r="16224" spans="1:7">
      <c r="A16224">
        <v>201710090616</v>
      </c>
      <c r="B16224">
        <v>1</v>
      </c>
      <c r="C16224">
        <v>46</v>
      </c>
      <c r="D16224" t="s">
        <v>28</v>
      </c>
      <c r="E16224" t="s">
        <v>25</v>
      </c>
      <c r="F16224" s="1">
        <v>43033.342465277776</v>
      </c>
      <c r="G16224">
        <v>4999998.3398661697</v>
      </c>
    </row>
    <row r="16225" spans="1:7">
      <c r="A16225">
        <v>201710090616</v>
      </c>
      <c r="B16225">
        <v>1</v>
      </c>
      <c r="C16225">
        <v>46</v>
      </c>
      <c r="D16225" t="s">
        <v>28</v>
      </c>
      <c r="E16225" t="s">
        <v>25</v>
      </c>
      <c r="F16225" s="1">
        <v>43033.383819444447</v>
      </c>
      <c r="G16225">
        <v>4999998.3399448898</v>
      </c>
    </row>
    <row r="16226" spans="1:7">
      <c r="A16226">
        <v>201710090616</v>
      </c>
      <c r="B16226">
        <v>1</v>
      </c>
      <c r="C16226">
        <v>46</v>
      </c>
      <c r="D16226" t="s">
        <v>28</v>
      </c>
      <c r="E16226" t="s">
        <v>25</v>
      </c>
      <c r="F16226" s="1">
        <v>43033.425312500003</v>
      </c>
      <c r="G16226">
        <v>4999998.33998759</v>
      </c>
    </row>
    <row r="16227" spans="1:7">
      <c r="A16227">
        <v>201710090616</v>
      </c>
      <c r="B16227">
        <v>1</v>
      </c>
      <c r="C16227">
        <v>46</v>
      </c>
      <c r="D16227" t="s">
        <v>28</v>
      </c>
      <c r="E16227" t="s">
        <v>25</v>
      </c>
      <c r="F16227" s="1">
        <v>43033.466689814813</v>
      </c>
      <c r="G16227">
        <v>4999998.3399040801</v>
      </c>
    </row>
    <row r="16228" spans="1:7">
      <c r="A16228">
        <v>201710090616</v>
      </c>
      <c r="B16228">
        <v>1</v>
      </c>
      <c r="C16228">
        <v>46</v>
      </c>
      <c r="D16228" t="s">
        <v>28</v>
      </c>
      <c r="E16228" t="s">
        <v>25</v>
      </c>
      <c r="F16228" s="1">
        <v>43033.50886574074</v>
      </c>
      <c r="G16228">
        <v>4999998.3400368299</v>
      </c>
    </row>
    <row r="16229" spans="1:7">
      <c r="A16229">
        <v>201710090616</v>
      </c>
      <c r="B16229">
        <v>1</v>
      </c>
      <c r="C16229">
        <v>46</v>
      </c>
      <c r="D16229" t="s">
        <v>28</v>
      </c>
      <c r="E16229" t="s">
        <v>25</v>
      </c>
      <c r="F16229" s="1">
        <v>43033.550381944442</v>
      </c>
      <c r="G16229">
        <v>4999998.3397765104</v>
      </c>
    </row>
    <row r="16230" spans="1:7">
      <c r="A16230">
        <v>201710090616</v>
      </c>
      <c r="B16230">
        <v>1</v>
      </c>
      <c r="C16230">
        <v>46</v>
      </c>
      <c r="D16230" t="s">
        <v>28</v>
      </c>
      <c r="E16230" t="s">
        <v>25</v>
      </c>
      <c r="F16230" s="1">
        <v>43033.592291666668</v>
      </c>
      <c r="G16230">
        <v>4999998.3397666896</v>
      </c>
    </row>
    <row r="16231" spans="1:7">
      <c r="A16231">
        <v>201710090616</v>
      </c>
      <c r="B16231">
        <v>1</v>
      </c>
      <c r="C16231">
        <v>46</v>
      </c>
      <c r="D16231" t="s">
        <v>28</v>
      </c>
      <c r="E16231" t="s">
        <v>25</v>
      </c>
      <c r="F16231" s="1">
        <v>43033.634016203701</v>
      </c>
      <c r="G16231">
        <v>4999998.3398828404</v>
      </c>
    </row>
    <row r="16232" spans="1:7">
      <c r="A16232">
        <v>201710090616</v>
      </c>
      <c r="B16232">
        <v>1</v>
      </c>
      <c r="C16232">
        <v>46</v>
      </c>
      <c r="D16232" t="s">
        <v>28</v>
      </c>
      <c r="E16232" t="s">
        <v>25</v>
      </c>
      <c r="F16232" s="1">
        <v>43033.675740740742</v>
      </c>
      <c r="G16232">
        <v>4999998.3399068499</v>
      </c>
    </row>
    <row r="16233" spans="1:7">
      <c r="A16233">
        <v>201710090616</v>
      </c>
      <c r="B16233">
        <v>1</v>
      </c>
      <c r="C16233">
        <v>46</v>
      </c>
      <c r="D16233" t="s">
        <v>28</v>
      </c>
      <c r="E16233" t="s">
        <v>25</v>
      </c>
      <c r="F16233" s="1">
        <v>43033.717453703706</v>
      </c>
      <c r="G16233">
        <v>4999998.3398535103</v>
      </c>
    </row>
    <row r="16234" spans="1:7">
      <c r="A16234">
        <v>201710090616</v>
      </c>
      <c r="B16234">
        <v>1</v>
      </c>
      <c r="C16234">
        <v>46</v>
      </c>
      <c r="D16234" t="s">
        <v>28</v>
      </c>
      <c r="E16234" t="s">
        <v>25</v>
      </c>
      <c r="F16234" s="1">
        <v>43033.759131944447</v>
      </c>
      <c r="G16234">
        <v>4999998.3398313401</v>
      </c>
    </row>
    <row r="16235" spans="1:7">
      <c r="A16235">
        <v>201710090616</v>
      </c>
      <c r="B16235">
        <v>1</v>
      </c>
      <c r="C16235">
        <v>46</v>
      </c>
      <c r="D16235" t="s">
        <v>28</v>
      </c>
      <c r="E16235" t="s">
        <v>25</v>
      </c>
      <c r="F16235" s="1">
        <v>43033.800868055558</v>
      </c>
      <c r="G16235">
        <v>4999998.3398575401</v>
      </c>
    </row>
    <row r="16236" spans="1:7">
      <c r="A16236">
        <v>201710090616</v>
      </c>
      <c r="B16236">
        <v>1</v>
      </c>
      <c r="C16236">
        <v>46</v>
      </c>
      <c r="D16236" t="s">
        <v>28</v>
      </c>
      <c r="E16236" t="s">
        <v>25</v>
      </c>
      <c r="F16236" s="1">
        <v>43033.842523148145</v>
      </c>
      <c r="G16236">
        <v>4999998.3399555096</v>
      </c>
    </row>
    <row r="16237" spans="1:7">
      <c r="A16237">
        <v>201710090616</v>
      </c>
      <c r="B16237">
        <v>1</v>
      </c>
      <c r="C16237">
        <v>46</v>
      </c>
      <c r="D16237" t="s">
        <v>28</v>
      </c>
      <c r="E16237" t="s">
        <v>25</v>
      </c>
      <c r="F16237" s="1">
        <v>43033.884189814817</v>
      </c>
      <c r="G16237">
        <v>4999998.33995263</v>
      </c>
    </row>
    <row r="16238" spans="1:7">
      <c r="A16238">
        <v>201710090616</v>
      </c>
      <c r="B16238">
        <v>1</v>
      </c>
      <c r="C16238">
        <v>46</v>
      </c>
      <c r="D16238" t="s">
        <v>28</v>
      </c>
      <c r="E16238" t="s">
        <v>25</v>
      </c>
      <c r="F16238" s="1">
        <v>43033.92596064815</v>
      </c>
      <c r="G16238">
        <v>4999998.3398226602</v>
      </c>
    </row>
    <row r="16239" spans="1:7">
      <c r="A16239">
        <v>201710090616</v>
      </c>
      <c r="B16239">
        <v>1</v>
      </c>
      <c r="C16239">
        <v>46</v>
      </c>
      <c r="D16239" t="s">
        <v>28</v>
      </c>
      <c r="E16239" t="s">
        <v>25</v>
      </c>
      <c r="F16239" s="1">
        <v>43033.967685185184</v>
      </c>
      <c r="G16239">
        <v>4999998.3400093699</v>
      </c>
    </row>
    <row r="16240" spans="1:7">
      <c r="A16240">
        <v>201710090616</v>
      </c>
      <c r="B16240">
        <v>1</v>
      </c>
      <c r="C16240">
        <v>46</v>
      </c>
      <c r="D16240" t="s">
        <v>28</v>
      </c>
      <c r="E16240" t="s">
        <v>25</v>
      </c>
      <c r="F16240" s="1">
        <v>43034.009363425925</v>
      </c>
      <c r="G16240">
        <v>4999998.33985742</v>
      </c>
    </row>
    <row r="16241" spans="1:7">
      <c r="A16241">
        <v>201710090616</v>
      </c>
      <c r="B16241">
        <v>1</v>
      </c>
      <c r="C16241">
        <v>46</v>
      </c>
      <c r="D16241" t="s">
        <v>28</v>
      </c>
      <c r="E16241" t="s">
        <v>25</v>
      </c>
      <c r="F16241" s="1">
        <v>43034.051076388889</v>
      </c>
      <c r="G16241">
        <v>4999998.3399191899</v>
      </c>
    </row>
    <row r="16242" spans="1:7">
      <c r="A16242">
        <v>201710090616</v>
      </c>
      <c r="B16242">
        <v>1</v>
      </c>
      <c r="C16242">
        <v>46</v>
      </c>
      <c r="D16242" t="s">
        <v>28</v>
      </c>
      <c r="E16242" t="s">
        <v>25</v>
      </c>
      <c r="F16242" s="1">
        <v>43034.092777777776</v>
      </c>
      <c r="G16242">
        <v>4999998.3398982696</v>
      </c>
    </row>
    <row r="16243" spans="1:7">
      <c r="A16243">
        <v>201710090616</v>
      </c>
      <c r="B16243">
        <v>1</v>
      </c>
      <c r="C16243">
        <v>46</v>
      </c>
      <c r="D16243" t="s">
        <v>28</v>
      </c>
      <c r="E16243" t="s">
        <v>25</v>
      </c>
      <c r="F16243" s="1">
        <v>43034.134456018517</v>
      </c>
      <c r="G16243">
        <v>4999998.3398260204</v>
      </c>
    </row>
    <row r="16244" spans="1:7">
      <c r="A16244">
        <v>201710090616</v>
      </c>
      <c r="B16244">
        <v>1</v>
      </c>
      <c r="C16244">
        <v>46</v>
      </c>
      <c r="D16244" t="s">
        <v>28</v>
      </c>
      <c r="E16244" t="s">
        <v>25</v>
      </c>
      <c r="F16244" s="1">
        <v>43034.176087962966</v>
      </c>
      <c r="G16244">
        <v>4999998.3398850197</v>
      </c>
    </row>
    <row r="16245" spans="1:7">
      <c r="A16245">
        <v>201710090616</v>
      </c>
      <c r="B16245">
        <v>1</v>
      </c>
      <c r="C16245">
        <v>46</v>
      </c>
      <c r="D16245" t="s">
        <v>28</v>
      </c>
      <c r="E16245" t="s">
        <v>25</v>
      </c>
      <c r="F16245" s="1">
        <v>43034.217766203707</v>
      </c>
      <c r="G16245">
        <v>4999998.3399520405</v>
      </c>
    </row>
    <row r="16246" spans="1:7">
      <c r="A16246">
        <v>201710090616</v>
      </c>
      <c r="B16246">
        <v>1</v>
      </c>
      <c r="C16246">
        <v>46</v>
      </c>
      <c r="D16246" t="s">
        <v>28</v>
      </c>
      <c r="E16246" t="s">
        <v>25</v>
      </c>
      <c r="F16246" s="1">
        <v>43034.259560185186</v>
      </c>
      <c r="G16246">
        <v>4999998.33992479</v>
      </c>
    </row>
    <row r="16247" spans="1:7">
      <c r="A16247">
        <v>201710090616</v>
      </c>
      <c r="B16247">
        <v>1</v>
      </c>
      <c r="C16247">
        <v>46</v>
      </c>
      <c r="D16247" t="s">
        <v>28</v>
      </c>
      <c r="E16247" t="s">
        <v>25</v>
      </c>
      <c r="F16247" s="1">
        <v>43034.301192129627</v>
      </c>
      <c r="G16247">
        <v>4999998.3399023199</v>
      </c>
    </row>
    <row r="16248" spans="1:7">
      <c r="A16248">
        <v>201710090616</v>
      </c>
      <c r="B16248">
        <v>1</v>
      </c>
      <c r="C16248">
        <v>46</v>
      </c>
      <c r="D16248" t="s">
        <v>28</v>
      </c>
      <c r="E16248" t="s">
        <v>25</v>
      </c>
      <c r="F16248" s="1">
        <v>43034.343391203707</v>
      </c>
      <c r="G16248">
        <v>4999998.3400060404</v>
      </c>
    </row>
    <row r="16249" spans="1:7">
      <c r="A16249">
        <v>201710090616</v>
      </c>
      <c r="B16249">
        <v>1</v>
      </c>
      <c r="C16249">
        <v>46</v>
      </c>
      <c r="D16249" t="s">
        <v>28</v>
      </c>
      <c r="E16249" t="s">
        <v>25</v>
      </c>
      <c r="F16249" s="1">
        <v>43034.384675925925</v>
      </c>
      <c r="G16249">
        <v>4999998.3399266899</v>
      </c>
    </row>
    <row r="16250" spans="1:7">
      <c r="A16250">
        <v>201710090616</v>
      </c>
      <c r="B16250">
        <v>1</v>
      </c>
      <c r="C16250">
        <v>46</v>
      </c>
      <c r="D16250" t="s">
        <v>28</v>
      </c>
      <c r="E16250" t="s">
        <v>25</v>
      </c>
      <c r="F16250" s="1">
        <v>43034.426400462966</v>
      </c>
      <c r="G16250">
        <v>4999998.33980544</v>
      </c>
    </row>
    <row r="16251" spans="1:7">
      <c r="A16251">
        <v>201710090616</v>
      </c>
      <c r="B16251">
        <v>1</v>
      </c>
      <c r="C16251">
        <v>46</v>
      </c>
      <c r="D16251" t="s">
        <v>28</v>
      </c>
      <c r="E16251" t="s">
        <v>25</v>
      </c>
      <c r="F16251" s="1">
        <v>43034.467835648145</v>
      </c>
      <c r="G16251">
        <v>4999998.3398010898</v>
      </c>
    </row>
    <row r="16252" spans="1:7">
      <c r="A16252">
        <v>201710090616</v>
      </c>
      <c r="B16252">
        <v>1</v>
      </c>
      <c r="C16252">
        <v>46</v>
      </c>
      <c r="D16252" t="s">
        <v>28</v>
      </c>
      <c r="E16252" t="s">
        <v>25</v>
      </c>
      <c r="F16252" s="1">
        <v>43034.509826388887</v>
      </c>
      <c r="G16252">
        <v>4999998.3399794502</v>
      </c>
    </row>
    <row r="16253" spans="1:7">
      <c r="A16253">
        <v>201710090616</v>
      </c>
      <c r="B16253">
        <v>1</v>
      </c>
      <c r="C16253">
        <v>46</v>
      </c>
      <c r="D16253" t="s">
        <v>28</v>
      </c>
      <c r="E16253" t="s">
        <v>25</v>
      </c>
      <c r="F16253" s="1">
        <v>43034.551516203705</v>
      </c>
      <c r="G16253">
        <v>4999998.33983644</v>
      </c>
    </row>
    <row r="16254" spans="1:7">
      <c r="A16254">
        <v>201710090616</v>
      </c>
      <c r="B16254">
        <v>1</v>
      </c>
      <c r="C16254">
        <v>46</v>
      </c>
      <c r="D16254" t="s">
        <v>28</v>
      </c>
      <c r="E16254" t="s">
        <v>25</v>
      </c>
      <c r="F16254" s="1">
        <v>43034.593194444446</v>
      </c>
      <c r="G16254">
        <v>4999998.3400365096</v>
      </c>
    </row>
    <row r="16255" spans="1:7">
      <c r="A16255">
        <v>201710090616</v>
      </c>
      <c r="B16255">
        <v>1</v>
      </c>
      <c r="C16255">
        <v>46</v>
      </c>
      <c r="D16255" t="s">
        <v>28</v>
      </c>
      <c r="E16255" t="s">
        <v>25</v>
      </c>
      <c r="F16255" s="1">
        <v>43034.634733796294</v>
      </c>
      <c r="G16255">
        <v>4999998.3399998397</v>
      </c>
    </row>
    <row r="16256" spans="1:7">
      <c r="A16256">
        <v>201710090616</v>
      </c>
      <c r="B16256">
        <v>1</v>
      </c>
      <c r="C16256">
        <v>46</v>
      </c>
      <c r="D16256" t="s">
        <v>28</v>
      </c>
      <c r="E16256" t="s">
        <v>25</v>
      </c>
      <c r="F16256" s="1">
        <v>43034.676620370374</v>
      </c>
      <c r="G16256">
        <v>4999998.3399753999</v>
      </c>
    </row>
    <row r="16257" spans="1:7">
      <c r="A16257">
        <v>201710090616</v>
      </c>
      <c r="B16257">
        <v>1</v>
      </c>
      <c r="C16257">
        <v>46</v>
      </c>
      <c r="D16257" t="s">
        <v>28</v>
      </c>
      <c r="E16257" t="s">
        <v>25</v>
      </c>
      <c r="F16257" s="1">
        <v>43034.718321759261</v>
      </c>
      <c r="G16257">
        <v>4999998.3398488201</v>
      </c>
    </row>
    <row r="16258" spans="1:7">
      <c r="A16258">
        <v>201710090616</v>
      </c>
      <c r="B16258">
        <v>1</v>
      </c>
      <c r="C16258">
        <v>46</v>
      </c>
      <c r="D16258" t="s">
        <v>28</v>
      </c>
      <c r="E16258" t="s">
        <v>25</v>
      </c>
      <c r="F16258" s="1">
        <v>43034.759976851848</v>
      </c>
      <c r="G16258">
        <v>4999998.3398287101</v>
      </c>
    </row>
    <row r="16259" spans="1:7">
      <c r="A16259">
        <v>201710090616</v>
      </c>
      <c r="B16259">
        <v>1</v>
      </c>
      <c r="C16259">
        <v>46</v>
      </c>
      <c r="D16259" t="s">
        <v>28</v>
      </c>
      <c r="E16259" t="s">
        <v>25</v>
      </c>
      <c r="F16259" s="1">
        <v>43034.801724537036</v>
      </c>
      <c r="G16259">
        <v>4999998.3397704298</v>
      </c>
    </row>
    <row r="16260" spans="1:7">
      <c r="A16260">
        <v>201710090616</v>
      </c>
      <c r="B16260">
        <v>1</v>
      </c>
      <c r="C16260">
        <v>46</v>
      </c>
      <c r="D16260" t="s">
        <v>28</v>
      </c>
      <c r="E16260" t="s">
        <v>25</v>
      </c>
      <c r="F16260" s="1">
        <v>43034.843252314815</v>
      </c>
      <c r="G16260">
        <v>4999998.3400247497</v>
      </c>
    </row>
    <row r="16261" spans="1:7">
      <c r="A16261">
        <v>201710090616</v>
      </c>
      <c r="B16261">
        <v>1</v>
      </c>
      <c r="C16261">
        <v>46</v>
      </c>
      <c r="D16261" t="s">
        <v>28</v>
      </c>
      <c r="E16261" t="s">
        <v>25</v>
      </c>
      <c r="F16261" s="1">
        <v>43034.884965277779</v>
      </c>
      <c r="G16261">
        <v>4999998.3398656501</v>
      </c>
    </row>
    <row r="16262" spans="1:7">
      <c r="A16262">
        <v>201710090616</v>
      </c>
      <c r="B16262">
        <v>1</v>
      </c>
      <c r="C16262">
        <v>46</v>
      </c>
      <c r="D16262" t="s">
        <v>28</v>
      </c>
      <c r="E16262" t="s">
        <v>25</v>
      </c>
      <c r="F16262" s="1">
        <v>43034.926620370374</v>
      </c>
      <c r="G16262">
        <v>4999998.3398751197</v>
      </c>
    </row>
    <row r="16263" spans="1:7">
      <c r="A16263">
        <v>201710090616</v>
      </c>
      <c r="B16263">
        <v>1</v>
      </c>
      <c r="C16263">
        <v>46</v>
      </c>
      <c r="D16263" t="s">
        <v>28</v>
      </c>
      <c r="E16263" t="s">
        <v>25</v>
      </c>
      <c r="F16263" s="1">
        <v>43034.968321759261</v>
      </c>
      <c r="G16263">
        <v>4999998.33985849</v>
      </c>
    </row>
    <row r="16264" spans="1:7">
      <c r="A16264">
        <v>201710090616</v>
      </c>
      <c r="B16264">
        <v>1</v>
      </c>
      <c r="C16264">
        <v>46</v>
      </c>
      <c r="D16264" t="s">
        <v>28</v>
      </c>
      <c r="E16264" t="s">
        <v>25</v>
      </c>
      <c r="F16264" s="1">
        <v>43035.010057870371</v>
      </c>
      <c r="G16264">
        <v>4999998.3397956798</v>
      </c>
    </row>
    <row r="16265" spans="1:7">
      <c r="A16265">
        <v>201710090616</v>
      </c>
      <c r="B16265">
        <v>1</v>
      </c>
      <c r="C16265">
        <v>46</v>
      </c>
      <c r="D16265" t="s">
        <v>28</v>
      </c>
      <c r="E16265" t="s">
        <v>25</v>
      </c>
      <c r="F16265" s="1">
        <v>43035.051944444444</v>
      </c>
      <c r="G16265">
        <v>4999998.3398285797</v>
      </c>
    </row>
    <row r="16266" spans="1:7">
      <c r="A16266">
        <v>201710090616</v>
      </c>
      <c r="B16266">
        <v>1</v>
      </c>
      <c r="C16266">
        <v>46</v>
      </c>
      <c r="D16266" t="s">
        <v>28</v>
      </c>
      <c r="E16266" t="s">
        <v>25</v>
      </c>
      <c r="F16266" s="1">
        <v>43035.093611111108</v>
      </c>
      <c r="G16266">
        <v>4999998.3399905004</v>
      </c>
    </row>
    <row r="16267" spans="1:7">
      <c r="A16267">
        <v>201710090616</v>
      </c>
      <c r="B16267">
        <v>1</v>
      </c>
      <c r="C16267">
        <v>46</v>
      </c>
      <c r="D16267" t="s">
        <v>28</v>
      </c>
      <c r="E16267" t="s">
        <v>25</v>
      </c>
      <c r="F16267" s="1">
        <v>43035.135324074072</v>
      </c>
      <c r="G16267">
        <v>4999998.33970768</v>
      </c>
    </row>
    <row r="16268" spans="1:7">
      <c r="A16268">
        <v>201710090616</v>
      </c>
      <c r="B16268">
        <v>1</v>
      </c>
      <c r="C16268">
        <v>46</v>
      </c>
      <c r="D16268" t="s">
        <v>28</v>
      </c>
      <c r="E16268" t="s">
        <v>25</v>
      </c>
      <c r="F16268" s="1">
        <v>43035.17695601852</v>
      </c>
      <c r="G16268">
        <v>4999998.3399091903</v>
      </c>
    </row>
    <row r="16269" spans="1:7">
      <c r="A16269">
        <v>201710090616</v>
      </c>
      <c r="B16269">
        <v>1</v>
      </c>
      <c r="C16269">
        <v>46</v>
      </c>
      <c r="D16269" t="s">
        <v>28</v>
      </c>
      <c r="E16269" t="s">
        <v>25</v>
      </c>
      <c r="F16269" s="1">
        <v>43035.218668981484</v>
      </c>
      <c r="G16269">
        <v>4999998.3397766603</v>
      </c>
    </row>
    <row r="16270" spans="1:7">
      <c r="A16270">
        <v>201710090616</v>
      </c>
      <c r="B16270">
        <v>1</v>
      </c>
      <c r="C16270">
        <v>46</v>
      </c>
      <c r="D16270" t="s">
        <v>28</v>
      </c>
      <c r="E16270" t="s">
        <v>25</v>
      </c>
      <c r="F16270" s="1">
        <v>43035.260358796295</v>
      </c>
      <c r="G16270">
        <v>4999998.3398687802</v>
      </c>
    </row>
    <row r="16271" spans="1:7">
      <c r="A16271">
        <v>201710090616</v>
      </c>
      <c r="B16271">
        <v>1</v>
      </c>
      <c r="C16271">
        <v>46</v>
      </c>
      <c r="D16271" t="s">
        <v>28</v>
      </c>
      <c r="E16271" t="s">
        <v>25</v>
      </c>
      <c r="F16271" s="1">
        <v>43035.302071759259</v>
      </c>
      <c r="G16271">
        <v>4999998.3399371998</v>
      </c>
    </row>
    <row r="16272" spans="1:7">
      <c r="A16272">
        <v>201710090616</v>
      </c>
      <c r="B16272">
        <v>1</v>
      </c>
      <c r="C16272">
        <v>46</v>
      </c>
      <c r="D16272" t="s">
        <v>28</v>
      </c>
      <c r="E16272" t="s">
        <v>25</v>
      </c>
      <c r="F16272" s="1">
        <v>43035.344131944446</v>
      </c>
      <c r="G16272">
        <v>4999998.3397411304</v>
      </c>
    </row>
    <row r="16273" spans="1:7">
      <c r="A16273">
        <v>201710090616</v>
      </c>
      <c r="B16273">
        <v>1</v>
      </c>
      <c r="C16273">
        <v>46</v>
      </c>
      <c r="D16273" t="s">
        <v>28</v>
      </c>
      <c r="E16273" t="s">
        <v>25</v>
      </c>
      <c r="F16273" s="1">
        <v>43035.385243055556</v>
      </c>
      <c r="G16273">
        <v>4999998.3397820098</v>
      </c>
    </row>
    <row r="16274" spans="1:7">
      <c r="A16274">
        <v>201710090616</v>
      </c>
      <c r="B16274">
        <v>1</v>
      </c>
      <c r="C16274">
        <v>46</v>
      </c>
      <c r="D16274" t="s">
        <v>28</v>
      </c>
      <c r="E16274" t="s">
        <v>25</v>
      </c>
      <c r="F16274" s="1">
        <v>43035.427164351851</v>
      </c>
      <c r="G16274">
        <v>4999998.3398537198</v>
      </c>
    </row>
    <row r="16275" spans="1:7">
      <c r="A16275">
        <v>201710090616</v>
      </c>
      <c r="B16275">
        <v>1</v>
      </c>
      <c r="C16275">
        <v>46</v>
      </c>
      <c r="D16275" t="s">
        <v>28</v>
      </c>
      <c r="E16275" t="s">
        <v>25</v>
      </c>
      <c r="F16275" s="1">
        <v>43035.468506944446</v>
      </c>
      <c r="G16275">
        <v>4999998.3400453096</v>
      </c>
    </row>
    <row r="16276" spans="1:7">
      <c r="A16276">
        <v>201710090616</v>
      </c>
      <c r="B16276">
        <v>1</v>
      </c>
      <c r="C16276">
        <v>46</v>
      </c>
      <c r="D16276" t="s">
        <v>28</v>
      </c>
      <c r="E16276" t="s">
        <v>25</v>
      </c>
      <c r="F16276" s="1">
        <v>43035.510370370372</v>
      </c>
      <c r="G16276">
        <v>4999998.3398331702</v>
      </c>
    </row>
    <row r="16277" spans="1:7">
      <c r="A16277">
        <v>201710090616</v>
      </c>
      <c r="B16277">
        <v>1</v>
      </c>
      <c r="C16277">
        <v>46</v>
      </c>
      <c r="D16277" t="s">
        <v>28</v>
      </c>
      <c r="E16277" t="s">
        <v>25</v>
      </c>
      <c r="F16277" s="1">
        <v>43035.552256944444</v>
      </c>
      <c r="G16277">
        <v>4999998.34001105</v>
      </c>
    </row>
    <row r="16278" spans="1:7">
      <c r="A16278">
        <v>201710090616</v>
      </c>
      <c r="B16278">
        <v>1</v>
      </c>
      <c r="C16278">
        <v>46</v>
      </c>
      <c r="D16278" t="s">
        <v>28</v>
      </c>
      <c r="E16278" t="s">
        <v>25</v>
      </c>
      <c r="F16278" s="1">
        <v>43035.593831018516</v>
      </c>
      <c r="G16278">
        <v>4999998.3397937398</v>
      </c>
    </row>
    <row r="16279" spans="1:7">
      <c r="A16279">
        <v>201710090616</v>
      </c>
      <c r="B16279">
        <v>1</v>
      </c>
      <c r="C16279">
        <v>46</v>
      </c>
      <c r="D16279" t="s">
        <v>28</v>
      </c>
      <c r="E16279" t="s">
        <v>25</v>
      </c>
      <c r="F16279" s="1">
        <v>43035.63559027778</v>
      </c>
      <c r="G16279">
        <v>4999998.3398868497</v>
      </c>
    </row>
    <row r="16280" spans="1:7">
      <c r="A16280">
        <v>201710090616</v>
      </c>
      <c r="B16280">
        <v>1</v>
      </c>
      <c r="C16280">
        <v>46</v>
      </c>
      <c r="D16280" t="s">
        <v>28</v>
      </c>
      <c r="E16280" t="s">
        <v>25</v>
      </c>
      <c r="F16280" s="1">
        <v>43035.67728009259</v>
      </c>
      <c r="G16280">
        <v>4999998.33981553</v>
      </c>
    </row>
    <row r="16281" spans="1:7">
      <c r="A16281">
        <v>201710090616</v>
      </c>
      <c r="B16281">
        <v>1</v>
      </c>
      <c r="C16281">
        <v>46</v>
      </c>
      <c r="D16281" t="s">
        <v>28</v>
      </c>
      <c r="E16281" t="s">
        <v>25</v>
      </c>
      <c r="F16281" s="1">
        <v>43035.718958333331</v>
      </c>
      <c r="G16281">
        <v>4999998.3397790603</v>
      </c>
    </row>
    <row r="16282" spans="1:7">
      <c r="A16282">
        <v>201710090616</v>
      </c>
      <c r="B16282">
        <v>1</v>
      </c>
      <c r="C16282">
        <v>46</v>
      </c>
      <c r="D16282" t="s">
        <v>28</v>
      </c>
      <c r="E16282" t="s">
        <v>25</v>
      </c>
      <c r="F16282" s="1">
        <v>43035.760682870372</v>
      </c>
      <c r="G16282">
        <v>4999998.3399496004</v>
      </c>
    </row>
    <row r="16283" spans="1:7">
      <c r="A16283">
        <v>201710090616</v>
      </c>
      <c r="B16283">
        <v>1</v>
      </c>
      <c r="C16283">
        <v>46</v>
      </c>
      <c r="D16283" t="s">
        <v>28</v>
      </c>
      <c r="E16283" t="s">
        <v>25</v>
      </c>
      <c r="F16283" s="1">
        <v>43035.802337962959</v>
      </c>
      <c r="G16283">
        <v>4999998.3399161296</v>
      </c>
    </row>
    <row r="16284" spans="1:7">
      <c r="A16284">
        <v>201710090616</v>
      </c>
      <c r="B16284">
        <v>1</v>
      </c>
      <c r="C16284">
        <v>46</v>
      </c>
      <c r="D16284" t="s">
        <v>28</v>
      </c>
      <c r="E16284" t="s">
        <v>25</v>
      </c>
      <c r="F16284" s="1">
        <v>43035.844050925924</v>
      </c>
      <c r="G16284">
        <v>4999998.3396542398</v>
      </c>
    </row>
    <row r="16285" spans="1:7">
      <c r="A16285">
        <v>201710090616</v>
      </c>
      <c r="B16285">
        <v>1</v>
      </c>
      <c r="C16285">
        <v>46</v>
      </c>
      <c r="D16285" t="s">
        <v>28</v>
      </c>
      <c r="E16285" t="s">
        <v>25</v>
      </c>
      <c r="F16285" s="1">
        <v>43035.885787037034</v>
      </c>
      <c r="G16285">
        <v>4999998.3397458</v>
      </c>
    </row>
    <row r="16286" spans="1:7">
      <c r="A16286">
        <v>201710090616</v>
      </c>
      <c r="B16286">
        <v>1</v>
      </c>
      <c r="C16286">
        <v>46</v>
      </c>
      <c r="D16286" t="s">
        <v>28</v>
      </c>
      <c r="E16286" t="s">
        <v>25</v>
      </c>
      <c r="F16286" s="1">
        <v>43035.927430555559</v>
      </c>
      <c r="G16286">
        <v>4999998.3399046501</v>
      </c>
    </row>
    <row r="16287" spans="1:7">
      <c r="A16287">
        <v>201710090616</v>
      </c>
      <c r="B16287">
        <v>1</v>
      </c>
      <c r="C16287">
        <v>46</v>
      </c>
      <c r="D16287" t="s">
        <v>28</v>
      </c>
      <c r="E16287" t="s">
        <v>25</v>
      </c>
      <c r="F16287" s="1">
        <v>43035.969155092593</v>
      </c>
      <c r="G16287">
        <v>4999998.3398994198</v>
      </c>
    </row>
    <row r="16288" spans="1:7">
      <c r="A16288">
        <v>201710090616</v>
      </c>
      <c r="B16288">
        <v>1</v>
      </c>
      <c r="C16288">
        <v>46</v>
      </c>
      <c r="D16288" t="s">
        <v>28</v>
      </c>
      <c r="E16288" t="s">
        <v>25</v>
      </c>
      <c r="F16288" s="1">
        <v>43036.010891203703</v>
      </c>
      <c r="G16288">
        <v>4999998.3398807198</v>
      </c>
    </row>
    <row r="16289" spans="1:7">
      <c r="A16289">
        <v>201710090616</v>
      </c>
      <c r="B16289">
        <v>1</v>
      </c>
      <c r="C16289">
        <v>46</v>
      </c>
      <c r="D16289" t="s">
        <v>28</v>
      </c>
      <c r="E16289" t="s">
        <v>25</v>
      </c>
      <c r="F16289" s="1">
        <v>43036.052546296298</v>
      </c>
      <c r="G16289">
        <v>4999998.3397875503</v>
      </c>
    </row>
    <row r="16290" spans="1:7">
      <c r="A16290">
        <v>201710090616</v>
      </c>
      <c r="B16290">
        <v>1</v>
      </c>
      <c r="C16290">
        <v>46</v>
      </c>
      <c r="D16290" t="s">
        <v>28</v>
      </c>
      <c r="E16290" t="s">
        <v>25</v>
      </c>
      <c r="F16290" s="1">
        <v>43036.094351851854</v>
      </c>
      <c r="G16290">
        <v>4999998.3398516597</v>
      </c>
    </row>
    <row r="16291" spans="1:7">
      <c r="A16291">
        <v>201710090616</v>
      </c>
      <c r="B16291">
        <v>1</v>
      </c>
      <c r="C16291">
        <v>46</v>
      </c>
      <c r="D16291" t="s">
        <v>28</v>
      </c>
      <c r="E16291" t="s">
        <v>25</v>
      </c>
      <c r="F16291" s="1">
        <v>43036.136030092595</v>
      </c>
      <c r="G16291">
        <v>4999998.3398658596</v>
      </c>
    </row>
    <row r="16292" spans="1:7">
      <c r="A16292">
        <v>201710090616</v>
      </c>
      <c r="B16292">
        <v>1</v>
      </c>
      <c r="C16292">
        <v>46</v>
      </c>
      <c r="D16292" t="s">
        <v>28</v>
      </c>
      <c r="E16292" t="s">
        <v>25</v>
      </c>
      <c r="F16292" s="1">
        <v>43036.17765046296</v>
      </c>
      <c r="G16292">
        <v>4999998.3399031702</v>
      </c>
    </row>
    <row r="16293" spans="1:7">
      <c r="A16293">
        <v>201710090616</v>
      </c>
      <c r="B16293">
        <v>1</v>
      </c>
      <c r="C16293">
        <v>46</v>
      </c>
      <c r="D16293" t="s">
        <v>28</v>
      </c>
      <c r="E16293" t="s">
        <v>25</v>
      </c>
      <c r="F16293" s="1">
        <v>43036.219571759262</v>
      </c>
      <c r="G16293">
        <v>4999998.3399240999</v>
      </c>
    </row>
    <row r="16294" spans="1:7">
      <c r="A16294">
        <v>201710090616</v>
      </c>
      <c r="B16294">
        <v>1</v>
      </c>
      <c r="C16294">
        <v>46</v>
      </c>
      <c r="D16294" t="s">
        <v>28</v>
      </c>
      <c r="E16294" t="s">
        <v>25</v>
      </c>
      <c r="F16294" s="1">
        <v>43036.261064814818</v>
      </c>
      <c r="G16294">
        <v>4999998.3397942903</v>
      </c>
    </row>
    <row r="16295" spans="1:7">
      <c r="A16295">
        <v>201710090616</v>
      </c>
      <c r="B16295">
        <v>1</v>
      </c>
      <c r="C16295">
        <v>46</v>
      </c>
      <c r="D16295" t="s">
        <v>28</v>
      </c>
      <c r="E16295" t="s">
        <v>25</v>
      </c>
      <c r="F16295" s="1">
        <v>43036.302754629629</v>
      </c>
      <c r="G16295">
        <v>4999998.3398758201</v>
      </c>
    </row>
    <row r="16296" spans="1:7">
      <c r="A16296">
        <v>201710090616</v>
      </c>
      <c r="B16296">
        <v>1</v>
      </c>
      <c r="C16296">
        <v>46</v>
      </c>
      <c r="D16296" t="s">
        <v>28</v>
      </c>
      <c r="E16296" t="s">
        <v>25</v>
      </c>
      <c r="F16296" s="1">
        <v>43036.344953703701</v>
      </c>
      <c r="G16296">
        <v>4999998.3400461404</v>
      </c>
    </row>
    <row r="16297" spans="1:7">
      <c r="A16297">
        <v>201710090616</v>
      </c>
      <c r="B16297">
        <v>1</v>
      </c>
      <c r="C16297">
        <v>46</v>
      </c>
      <c r="D16297" t="s">
        <v>28</v>
      </c>
      <c r="E16297" t="s">
        <v>25</v>
      </c>
      <c r="F16297" s="1">
        <v>43036.386250000003</v>
      </c>
      <c r="G16297">
        <v>4999998.3398986999</v>
      </c>
    </row>
    <row r="16298" spans="1:7">
      <c r="A16298">
        <v>201710090616</v>
      </c>
      <c r="B16298">
        <v>1</v>
      </c>
      <c r="C16298">
        <v>46</v>
      </c>
      <c r="D16298" t="s">
        <v>28</v>
      </c>
      <c r="E16298" t="s">
        <v>25</v>
      </c>
      <c r="F16298" s="1">
        <v>43036.428055555552</v>
      </c>
      <c r="G16298">
        <v>4999998.3397522401</v>
      </c>
    </row>
    <row r="16299" spans="1:7">
      <c r="A16299">
        <v>201710090616</v>
      </c>
      <c r="B16299">
        <v>1</v>
      </c>
      <c r="C16299">
        <v>46</v>
      </c>
      <c r="D16299" t="s">
        <v>28</v>
      </c>
      <c r="E16299" t="s">
        <v>25</v>
      </c>
      <c r="F16299" s="1">
        <v>43036.469537037039</v>
      </c>
      <c r="G16299">
        <v>4999998.3399229301</v>
      </c>
    </row>
    <row r="16300" spans="1:7">
      <c r="A16300">
        <v>201710090616</v>
      </c>
      <c r="B16300">
        <v>1</v>
      </c>
      <c r="C16300">
        <v>46</v>
      </c>
      <c r="D16300" t="s">
        <v>28</v>
      </c>
      <c r="E16300" t="s">
        <v>25</v>
      </c>
      <c r="F16300" s="1">
        <v>43036.511250000003</v>
      </c>
      <c r="G16300">
        <v>4999998.3399007199</v>
      </c>
    </row>
    <row r="16301" spans="1:7">
      <c r="A16301">
        <v>201710090616</v>
      </c>
      <c r="B16301">
        <v>1</v>
      </c>
      <c r="C16301">
        <v>46</v>
      </c>
      <c r="D16301" t="s">
        <v>28</v>
      </c>
      <c r="E16301" t="s">
        <v>25</v>
      </c>
      <c r="F16301" s="1">
        <v>43036.553148148145</v>
      </c>
      <c r="G16301">
        <v>4999998.3396999603</v>
      </c>
    </row>
    <row r="16302" spans="1:7">
      <c r="A16302">
        <v>201710090616</v>
      </c>
      <c r="B16302">
        <v>1</v>
      </c>
      <c r="C16302">
        <v>46</v>
      </c>
      <c r="D16302" t="s">
        <v>28</v>
      </c>
      <c r="E16302" t="s">
        <v>25</v>
      </c>
      <c r="F16302" s="1">
        <v>43036.594861111109</v>
      </c>
      <c r="G16302">
        <v>4999998.3400355401</v>
      </c>
    </row>
    <row r="16303" spans="1:7">
      <c r="A16303">
        <v>201710090616</v>
      </c>
      <c r="B16303">
        <v>1</v>
      </c>
      <c r="C16303">
        <v>46</v>
      </c>
      <c r="D16303" t="s">
        <v>28</v>
      </c>
      <c r="E16303" t="s">
        <v>25</v>
      </c>
      <c r="F16303" s="1">
        <v>43036.636550925927</v>
      </c>
      <c r="G16303">
        <v>4999998.3397733299</v>
      </c>
    </row>
    <row r="16304" spans="1:7">
      <c r="A16304">
        <v>201710090616</v>
      </c>
      <c r="B16304">
        <v>1</v>
      </c>
      <c r="C16304">
        <v>46</v>
      </c>
      <c r="D16304" t="s">
        <v>28</v>
      </c>
      <c r="E16304" t="s">
        <v>25</v>
      </c>
      <c r="F16304" s="1">
        <v>43036.678287037037</v>
      </c>
      <c r="G16304">
        <v>4999998.3398343604</v>
      </c>
    </row>
    <row r="16305" spans="1:7">
      <c r="A16305">
        <v>201710090616</v>
      </c>
      <c r="B16305">
        <v>1</v>
      </c>
      <c r="C16305">
        <v>46</v>
      </c>
      <c r="D16305" t="s">
        <v>28</v>
      </c>
      <c r="E16305" t="s">
        <v>25</v>
      </c>
      <c r="F16305" s="1">
        <v>43036.72</v>
      </c>
      <c r="G16305">
        <v>4999998.3398473198</v>
      </c>
    </row>
    <row r="16306" spans="1:7">
      <c r="A16306">
        <v>201710090616</v>
      </c>
      <c r="B16306">
        <v>1</v>
      </c>
      <c r="C16306">
        <v>46</v>
      </c>
      <c r="D16306" t="s">
        <v>28</v>
      </c>
      <c r="E16306" t="s">
        <v>25</v>
      </c>
      <c r="F16306" s="1">
        <v>43036.761712962965</v>
      </c>
      <c r="G16306">
        <v>4999998.3399876496</v>
      </c>
    </row>
    <row r="16307" spans="1:7">
      <c r="A16307">
        <v>201710090616</v>
      </c>
      <c r="B16307">
        <v>1</v>
      </c>
      <c r="C16307">
        <v>46</v>
      </c>
      <c r="D16307" t="s">
        <v>28</v>
      </c>
      <c r="E16307" t="s">
        <v>25</v>
      </c>
      <c r="F16307" s="1">
        <v>43036.803472222222</v>
      </c>
      <c r="G16307">
        <v>4999998.3398394501</v>
      </c>
    </row>
    <row r="16308" spans="1:7">
      <c r="A16308">
        <v>201710090616</v>
      </c>
      <c r="B16308">
        <v>1</v>
      </c>
      <c r="C16308">
        <v>46</v>
      </c>
      <c r="D16308" t="s">
        <v>28</v>
      </c>
      <c r="E16308" t="s">
        <v>25</v>
      </c>
      <c r="F16308" s="1">
        <v>43036.844884259262</v>
      </c>
      <c r="G16308">
        <v>4999998.3397070896</v>
      </c>
    </row>
    <row r="16309" spans="1:7">
      <c r="A16309">
        <v>201710090616</v>
      </c>
      <c r="B16309">
        <v>1</v>
      </c>
      <c r="C16309">
        <v>46</v>
      </c>
      <c r="D16309" t="s">
        <v>28</v>
      </c>
      <c r="E16309" t="s">
        <v>25</v>
      </c>
      <c r="F16309" s="1">
        <v>43036.886770833335</v>
      </c>
      <c r="G16309">
        <v>4999998.3400075398</v>
      </c>
    </row>
    <row r="16310" spans="1:7">
      <c r="A16310">
        <v>201710090616</v>
      </c>
      <c r="B16310">
        <v>1</v>
      </c>
      <c r="C16310">
        <v>46</v>
      </c>
      <c r="D16310" t="s">
        <v>28</v>
      </c>
      <c r="E16310" t="s">
        <v>25</v>
      </c>
      <c r="F16310" s="1">
        <v>43036.928587962961</v>
      </c>
      <c r="G16310">
        <v>4999998.3399176402</v>
      </c>
    </row>
    <row r="16311" spans="1:7">
      <c r="A16311">
        <v>201710090616</v>
      </c>
      <c r="B16311">
        <v>1</v>
      </c>
      <c r="C16311">
        <v>46</v>
      </c>
      <c r="D16311" t="s">
        <v>28</v>
      </c>
      <c r="E16311" t="s">
        <v>25</v>
      </c>
      <c r="F16311" s="1">
        <v>43036.970023148147</v>
      </c>
      <c r="G16311">
        <v>4999998.3398390999</v>
      </c>
    </row>
    <row r="16312" spans="1:7">
      <c r="A16312">
        <v>201710090616</v>
      </c>
      <c r="B16312">
        <v>1</v>
      </c>
      <c r="C16312">
        <v>46</v>
      </c>
      <c r="D16312" t="s">
        <v>28</v>
      </c>
      <c r="E16312" t="s">
        <v>25</v>
      </c>
      <c r="F16312" s="1">
        <v>43037.011817129627</v>
      </c>
      <c r="G16312">
        <v>4999998.3398291897</v>
      </c>
    </row>
    <row r="16313" spans="1:7">
      <c r="A16313">
        <v>201710090616</v>
      </c>
      <c r="B16313">
        <v>1</v>
      </c>
      <c r="C16313">
        <v>46</v>
      </c>
      <c r="D16313" t="s">
        <v>28</v>
      </c>
      <c r="E16313" t="s">
        <v>25</v>
      </c>
      <c r="F16313" s="1">
        <v>43037.053530092591</v>
      </c>
      <c r="G16313">
        <v>4999998.3400069997</v>
      </c>
    </row>
    <row r="16314" spans="1:7">
      <c r="A16314">
        <v>201710090616</v>
      </c>
      <c r="B16314">
        <v>1</v>
      </c>
      <c r="C16314">
        <v>46</v>
      </c>
      <c r="D16314" t="s">
        <v>28</v>
      </c>
      <c r="E16314" t="s">
        <v>25</v>
      </c>
      <c r="F16314" s="1">
        <v>43037.095358796294</v>
      </c>
      <c r="G16314">
        <v>4999998.3397683101</v>
      </c>
    </row>
    <row r="16315" spans="1:7">
      <c r="A16315">
        <v>201710090616</v>
      </c>
      <c r="B16315">
        <v>1</v>
      </c>
      <c r="C16315">
        <v>46</v>
      </c>
      <c r="D16315" t="s">
        <v>28</v>
      </c>
      <c r="E16315" t="s">
        <v>25</v>
      </c>
      <c r="F16315" s="1">
        <v>43037.136828703704</v>
      </c>
      <c r="G16315">
        <v>4999998.3399568396</v>
      </c>
    </row>
    <row r="16316" spans="1:7">
      <c r="A16316">
        <v>201710090616</v>
      </c>
      <c r="B16316">
        <v>1</v>
      </c>
      <c r="C16316">
        <v>46</v>
      </c>
      <c r="D16316" t="s">
        <v>28</v>
      </c>
      <c r="E16316" t="s">
        <v>25</v>
      </c>
      <c r="F16316" s="1">
        <v>43037.178518518522</v>
      </c>
      <c r="G16316">
        <v>4999998.3400909798</v>
      </c>
    </row>
    <row r="16317" spans="1:7">
      <c r="A16317">
        <v>201710090616</v>
      </c>
      <c r="B16317">
        <v>1</v>
      </c>
      <c r="C16317">
        <v>46</v>
      </c>
      <c r="D16317" t="s">
        <v>28</v>
      </c>
      <c r="E16317" t="s">
        <v>25</v>
      </c>
      <c r="F16317" s="1">
        <v>43037.220358796294</v>
      </c>
      <c r="G16317">
        <v>4999998.3399989996</v>
      </c>
    </row>
    <row r="16318" spans="1:7">
      <c r="A16318">
        <v>201710090616</v>
      </c>
      <c r="B16318">
        <v>1</v>
      </c>
      <c r="C16318">
        <v>46</v>
      </c>
      <c r="D16318" t="s">
        <v>28</v>
      </c>
      <c r="E16318" t="s">
        <v>25</v>
      </c>
      <c r="F16318" s="1">
        <v>43037.261921296296</v>
      </c>
      <c r="G16318">
        <v>4999998.3400504403</v>
      </c>
    </row>
    <row r="16319" spans="1:7">
      <c r="A16319">
        <v>201710090616</v>
      </c>
      <c r="B16319">
        <v>1</v>
      </c>
      <c r="C16319">
        <v>46</v>
      </c>
      <c r="D16319" t="s">
        <v>28</v>
      </c>
      <c r="E16319" t="s">
        <v>25</v>
      </c>
      <c r="F16319" s="1">
        <v>43037.30363425926</v>
      </c>
      <c r="G16319">
        <v>4999998.3400449203</v>
      </c>
    </row>
    <row r="16320" spans="1:7">
      <c r="A16320">
        <v>201710090616</v>
      </c>
      <c r="B16320">
        <v>1</v>
      </c>
      <c r="C16320">
        <v>46</v>
      </c>
      <c r="D16320" t="s">
        <v>28</v>
      </c>
      <c r="E16320" t="s">
        <v>25</v>
      </c>
      <c r="F16320" s="1">
        <v>43037.345821759256</v>
      </c>
      <c r="G16320">
        <v>4999998.3400445003</v>
      </c>
    </row>
    <row r="16321" spans="1:7">
      <c r="A16321">
        <v>201710090616</v>
      </c>
      <c r="B16321">
        <v>1</v>
      </c>
      <c r="C16321">
        <v>46</v>
      </c>
      <c r="D16321" t="s">
        <v>28</v>
      </c>
      <c r="E16321" t="s">
        <v>25</v>
      </c>
      <c r="F16321" s="1">
        <v>43037.387175925927</v>
      </c>
      <c r="G16321">
        <v>4999998.33986085</v>
      </c>
    </row>
    <row r="16322" spans="1:7">
      <c r="A16322">
        <v>201710090616</v>
      </c>
      <c r="B16322">
        <v>1</v>
      </c>
      <c r="C16322">
        <v>46</v>
      </c>
      <c r="D16322" t="s">
        <v>28</v>
      </c>
      <c r="E16322" t="s">
        <v>25</v>
      </c>
      <c r="F16322" s="1">
        <v>43037.428726851853</v>
      </c>
      <c r="G16322">
        <v>4999998.3398964498</v>
      </c>
    </row>
    <row r="16323" spans="1:7">
      <c r="A16323">
        <v>201710090616</v>
      </c>
      <c r="B16323">
        <v>1</v>
      </c>
      <c r="C16323">
        <v>46</v>
      </c>
      <c r="D16323" t="s">
        <v>28</v>
      </c>
      <c r="E16323" t="s">
        <v>25</v>
      </c>
      <c r="F16323" s="1">
        <v>43037.470324074071</v>
      </c>
      <c r="G16323">
        <v>4999998.3399375603</v>
      </c>
    </row>
    <row r="16324" spans="1:7">
      <c r="A16324">
        <v>201710090616</v>
      </c>
      <c r="B16324">
        <v>1</v>
      </c>
      <c r="C16324">
        <v>46</v>
      </c>
      <c r="D16324" t="s">
        <v>28</v>
      </c>
      <c r="E16324" t="s">
        <v>25</v>
      </c>
      <c r="F16324" s="1">
        <v>43037.512384259258</v>
      </c>
      <c r="G16324">
        <v>4999998.3399752099</v>
      </c>
    </row>
    <row r="16325" spans="1:7">
      <c r="A16325">
        <v>201710090616</v>
      </c>
      <c r="B16325">
        <v>1</v>
      </c>
      <c r="C16325">
        <v>46</v>
      </c>
      <c r="D16325" t="s">
        <v>28</v>
      </c>
      <c r="E16325" t="s">
        <v>25</v>
      </c>
      <c r="F16325" s="1">
        <v>43037.553993055553</v>
      </c>
      <c r="G16325">
        <v>4999998.3400219604</v>
      </c>
    </row>
    <row r="16326" spans="1:7">
      <c r="A16326">
        <v>201710090616</v>
      </c>
      <c r="B16326">
        <v>1</v>
      </c>
      <c r="C16326">
        <v>46</v>
      </c>
      <c r="D16326" t="s">
        <v>28</v>
      </c>
      <c r="E16326" t="s">
        <v>25</v>
      </c>
      <c r="F16326" s="1">
        <v>43037.595706018517</v>
      </c>
      <c r="G16326">
        <v>4999998.3400561605</v>
      </c>
    </row>
    <row r="16327" spans="1:7">
      <c r="A16327">
        <v>201710090616</v>
      </c>
      <c r="B16327">
        <v>1</v>
      </c>
      <c r="C16327">
        <v>46</v>
      </c>
      <c r="D16327" t="s">
        <v>28</v>
      </c>
      <c r="E16327" t="s">
        <v>25</v>
      </c>
      <c r="F16327" s="1">
        <v>43037.637395833335</v>
      </c>
      <c r="G16327">
        <v>4999998.3399765398</v>
      </c>
    </row>
    <row r="16328" spans="1:7">
      <c r="A16328">
        <v>201710090616</v>
      </c>
      <c r="B16328">
        <v>1</v>
      </c>
      <c r="C16328">
        <v>46</v>
      </c>
      <c r="D16328" t="s">
        <v>28</v>
      </c>
      <c r="E16328" t="s">
        <v>25</v>
      </c>
      <c r="F16328" s="1">
        <v>43037.679178240738</v>
      </c>
      <c r="G16328">
        <v>4999998.34003832</v>
      </c>
    </row>
    <row r="16329" spans="1:7">
      <c r="A16329">
        <v>201710090616</v>
      </c>
      <c r="B16329">
        <v>1</v>
      </c>
      <c r="C16329">
        <v>46</v>
      </c>
      <c r="D16329" t="s">
        <v>28</v>
      </c>
      <c r="E16329" t="s">
        <v>25</v>
      </c>
      <c r="F16329" s="1">
        <v>43037.720879629633</v>
      </c>
      <c r="G16329">
        <v>4999998.34000983</v>
      </c>
    </row>
    <row r="16330" spans="1:7">
      <c r="A16330">
        <v>201710090616</v>
      </c>
      <c r="B16330">
        <v>1</v>
      </c>
      <c r="C16330">
        <v>46</v>
      </c>
      <c r="D16330" t="s">
        <v>28</v>
      </c>
      <c r="E16330" t="s">
        <v>25</v>
      </c>
      <c r="F16330" s="1">
        <v>43037.76258101852</v>
      </c>
      <c r="G16330">
        <v>4999998.3400624897</v>
      </c>
    </row>
    <row r="16331" spans="1:7">
      <c r="A16331">
        <v>201710090616</v>
      </c>
      <c r="B16331">
        <v>1</v>
      </c>
      <c r="C16331">
        <v>46</v>
      </c>
      <c r="D16331" t="s">
        <v>28</v>
      </c>
      <c r="E16331" t="s">
        <v>25</v>
      </c>
      <c r="F16331" s="1">
        <v>43037.80431712963</v>
      </c>
      <c r="G16331">
        <v>4999998.3399095498</v>
      </c>
    </row>
    <row r="16332" spans="1:7">
      <c r="A16332">
        <v>201710090616</v>
      </c>
      <c r="B16332">
        <v>1</v>
      </c>
      <c r="C16332">
        <v>46</v>
      </c>
      <c r="D16332" t="s">
        <v>28</v>
      </c>
      <c r="E16332" t="s">
        <v>25</v>
      </c>
      <c r="F16332" s="1">
        <v>43037.845775462964</v>
      </c>
      <c r="G16332">
        <v>4999998.3400641698</v>
      </c>
    </row>
    <row r="16333" spans="1:7">
      <c r="A16333">
        <v>201710090616</v>
      </c>
      <c r="B16333">
        <v>1</v>
      </c>
      <c r="C16333">
        <v>46</v>
      </c>
      <c r="D16333" t="s">
        <v>28</v>
      </c>
      <c r="E16333" t="s">
        <v>25</v>
      </c>
      <c r="F16333" s="1">
        <v>43037.887777777774</v>
      </c>
      <c r="G16333">
        <v>4999998.3399854098</v>
      </c>
    </row>
    <row r="16334" spans="1:7">
      <c r="A16334">
        <v>201710090616</v>
      </c>
      <c r="B16334">
        <v>1</v>
      </c>
      <c r="C16334">
        <v>46</v>
      </c>
      <c r="D16334" t="s">
        <v>28</v>
      </c>
      <c r="E16334" t="s">
        <v>25</v>
      </c>
      <c r="F16334" s="1">
        <v>43037.9294212963</v>
      </c>
      <c r="G16334">
        <v>4999998.3398398003</v>
      </c>
    </row>
    <row r="16335" spans="1:7">
      <c r="A16335">
        <v>201710090616</v>
      </c>
      <c r="B16335">
        <v>1</v>
      </c>
      <c r="C16335">
        <v>46</v>
      </c>
      <c r="D16335" t="s">
        <v>28</v>
      </c>
      <c r="E16335" t="s">
        <v>25</v>
      </c>
      <c r="F16335" s="1">
        <v>43037.97111111111</v>
      </c>
      <c r="G16335">
        <v>4999998.3399313902</v>
      </c>
    </row>
    <row r="16336" spans="1:7">
      <c r="A16336">
        <v>201710090616</v>
      </c>
      <c r="B16336">
        <v>1</v>
      </c>
      <c r="C16336">
        <v>46</v>
      </c>
      <c r="D16336" t="s">
        <v>28</v>
      </c>
      <c r="E16336" t="s">
        <v>25</v>
      </c>
      <c r="F16336" s="1">
        <v>43038.012789351851</v>
      </c>
      <c r="G16336">
        <v>4999998.3398301201</v>
      </c>
    </row>
    <row r="16337" spans="1:7">
      <c r="A16337">
        <v>201710090616</v>
      </c>
      <c r="B16337">
        <v>1</v>
      </c>
      <c r="C16337">
        <v>46</v>
      </c>
      <c r="D16337" t="s">
        <v>28</v>
      </c>
      <c r="E16337" t="s">
        <v>25</v>
      </c>
      <c r="F16337" s="1">
        <v>43038.054537037038</v>
      </c>
      <c r="G16337">
        <v>4999998.3399494104</v>
      </c>
    </row>
    <row r="16338" spans="1:7">
      <c r="A16338">
        <v>201710090616</v>
      </c>
      <c r="B16338">
        <v>1</v>
      </c>
      <c r="C16338">
        <v>46</v>
      </c>
      <c r="D16338" t="s">
        <v>28</v>
      </c>
      <c r="E16338" t="s">
        <v>25</v>
      </c>
      <c r="F16338" s="1">
        <v>43038.096273148149</v>
      </c>
      <c r="G16338">
        <v>4999998.3399393102</v>
      </c>
    </row>
    <row r="16339" spans="1:7">
      <c r="A16339">
        <v>201710090616</v>
      </c>
      <c r="B16339">
        <v>1</v>
      </c>
      <c r="C16339">
        <v>46</v>
      </c>
      <c r="D16339" t="s">
        <v>28</v>
      </c>
      <c r="E16339" t="s">
        <v>25</v>
      </c>
      <c r="F16339" s="1">
        <v>43038.137962962966</v>
      </c>
      <c r="G16339">
        <v>4999998.3399505401</v>
      </c>
    </row>
    <row r="16340" spans="1:7">
      <c r="A16340">
        <v>201710090616</v>
      </c>
      <c r="B16340">
        <v>1</v>
      </c>
      <c r="C16340">
        <v>46</v>
      </c>
      <c r="D16340" t="s">
        <v>28</v>
      </c>
      <c r="E16340" t="s">
        <v>25</v>
      </c>
      <c r="F16340" s="1">
        <v>43038.179398148146</v>
      </c>
      <c r="G16340">
        <v>4999998.3398989597</v>
      </c>
    </row>
    <row r="16341" spans="1:7">
      <c r="A16341">
        <v>201710090616</v>
      </c>
      <c r="B16341">
        <v>1</v>
      </c>
      <c r="C16341">
        <v>46</v>
      </c>
      <c r="D16341" t="s">
        <v>28</v>
      </c>
      <c r="E16341" t="s">
        <v>25</v>
      </c>
      <c r="F16341" s="1">
        <v>43038.221099537041</v>
      </c>
      <c r="G16341">
        <v>4999998.3399013104</v>
      </c>
    </row>
    <row r="16342" spans="1:7">
      <c r="A16342">
        <v>201710090616</v>
      </c>
      <c r="B16342">
        <v>1</v>
      </c>
      <c r="C16342">
        <v>46</v>
      </c>
      <c r="D16342" t="s">
        <v>28</v>
      </c>
      <c r="E16342" t="s">
        <v>25</v>
      </c>
      <c r="F16342" s="1">
        <v>43038.26284722222</v>
      </c>
      <c r="G16342">
        <v>4999998.3399127498</v>
      </c>
    </row>
    <row r="16343" spans="1:7">
      <c r="A16343">
        <v>201710090616</v>
      </c>
      <c r="B16343">
        <v>1</v>
      </c>
      <c r="C16343">
        <v>46</v>
      </c>
      <c r="D16343" t="s">
        <v>28</v>
      </c>
      <c r="E16343" t="s">
        <v>25</v>
      </c>
      <c r="F16343" s="1">
        <v>43038.304502314815</v>
      </c>
      <c r="G16343">
        <v>4999998.33983716</v>
      </c>
    </row>
    <row r="16344" spans="1:7">
      <c r="A16344">
        <v>201710090616</v>
      </c>
      <c r="B16344">
        <v>1</v>
      </c>
      <c r="C16344">
        <v>46</v>
      </c>
      <c r="D16344" t="s">
        <v>28</v>
      </c>
      <c r="E16344" t="s">
        <v>25</v>
      </c>
      <c r="F16344" s="1">
        <v>43038.346782407411</v>
      </c>
      <c r="G16344">
        <v>4999998.3399797203</v>
      </c>
    </row>
    <row r="16345" spans="1:7">
      <c r="A16345">
        <v>201710090616</v>
      </c>
      <c r="B16345">
        <v>1</v>
      </c>
      <c r="C16345">
        <v>46</v>
      </c>
      <c r="D16345" t="s">
        <v>28</v>
      </c>
      <c r="E16345" t="s">
        <v>25</v>
      </c>
      <c r="F16345" s="1">
        <v>43038.38790509259</v>
      </c>
      <c r="G16345">
        <v>4999998.3400213998</v>
      </c>
    </row>
    <row r="16346" spans="1:7">
      <c r="A16346">
        <v>201710090616</v>
      </c>
      <c r="B16346">
        <v>1</v>
      </c>
      <c r="C16346">
        <v>46</v>
      </c>
      <c r="D16346" t="s">
        <v>28</v>
      </c>
      <c r="E16346" t="s">
        <v>25</v>
      </c>
      <c r="F16346" s="1">
        <v>43038.429756944446</v>
      </c>
      <c r="G16346">
        <v>4999998.3400654597</v>
      </c>
    </row>
    <row r="16347" spans="1:7">
      <c r="A16347">
        <v>201710090616</v>
      </c>
      <c r="B16347">
        <v>1</v>
      </c>
      <c r="C16347">
        <v>46</v>
      </c>
      <c r="D16347" t="s">
        <v>28</v>
      </c>
      <c r="E16347" t="s">
        <v>25</v>
      </c>
      <c r="F16347" s="1">
        <v>43038.471226851849</v>
      </c>
      <c r="G16347">
        <v>4999998.3399421005</v>
      </c>
    </row>
    <row r="16348" spans="1:7">
      <c r="A16348">
        <v>201710090616</v>
      </c>
      <c r="B16348">
        <v>1</v>
      </c>
      <c r="C16348">
        <v>46</v>
      </c>
      <c r="D16348" t="s">
        <v>28</v>
      </c>
      <c r="E16348" t="s">
        <v>25</v>
      </c>
      <c r="F16348" s="1">
        <v>43038.513043981482</v>
      </c>
      <c r="G16348">
        <v>4999998.3399042701</v>
      </c>
    </row>
    <row r="16349" spans="1:7">
      <c r="A16349">
        <v>201710090616</v>
      </c>
      <c r="B16349">
        <v>1</v>
      </c>
      <c r="C16349">
        <v>46</v>
      </c>
      <c r="D16349" t="s">
        <v>28</v>
      </c>
      <c r="E16349" t="s">
        <v>25</v>
      </c>
      <c r="F16349" s="1">
        <v>43038.554814814815</v>
      </c>
      <c r="G16349">
        <v>4999998.3397296304</v>
      </c>
    </row>
    <row r="16350" spans="1:7">
      <c r="A16350">
        <v>201710090616</v>
      </c>
      <c r="B16350">
        <v>1</v>
      </c>
      <c r="C16350">
        <v>46</v>
      </c>
      <c r="D16350" t="s">
        <v>28</v>
      </c>
      <c r="E16350" t="s">
        <v>25</v>
      </c>
      <c r="F16350" s="1">
        <v>43038.596678240741</v>
      </c>
      <c r="G16350">
        <v>4999998.3398111602</v>
      </c>
    </row>
    <row r="16351" spans="1:7">
      <c r="A16351">
        <v>201710090616</v>
      </c>
      <c r="B16351">
        <v>1</v>
      </c>
      <c r="C16351">
        <v>46</v>
      </c>
      <c r="D16351" t="s">
        <v>28</v>
      </c>
      <c r="E16351" t="s">
        <v>25</v>
      </c>
      <c r="F16351" s="1">
        <v>43038.63821759259</v>
      </c>
      <c r="G16351">
        <v>4999998.3398732999</v>
      </c>
    </row>
    <row r="16352" spans="1:7">
      <c r="A16352">
        <v>201710090616</v>
      </c>
      <c r="B16352">
        <v>1</v>
      </c>
      <c r="C16352">
        <v>46</v>
      </c>
      <c r="D16352" t="s">
        <v>28</v>
      </c>
      <c r="E16352" t="s">
        <v>25</v>
      </c>
      <c r="F16352" s="1">
        <v>43038.680381944447</v>
      </c>
      <c r="G16352">
        <v>4999998.3400325598</v>
      </c>
    </row>
    <row r="16353" spans="1:7">
      <c r="A16353">
        <v>201710090616</v>
      </c>
      <c r="B16353">
        <v>1</v>
      </c>
      <c r="C16353">
        <v>46</v>
      </c>
      <c r="D16353" t="s">
        <v>28</v>
      </c>
      <c r="E16353" t="s">
        <v>25</v>
      </c>
      <c r="F16353" s="1">
        <v>43038.721631944441</v>
      </c>
      <c r="G16353">
        <v>4999998.3400055999</v>
      </c>
    </row>
    <row r="16354" spans="1:7">
      <c r="A16354">
        <v>201710090616</v>
      </c>
      <c r="B16354">
        <v>1</v>
      </c>
      <c r="C16354">
        <v>46</v>
      </c>
      <c r="D16354" t="s">
        <v>28</v>
      </c>
      <c r="E16354" t="s">
        <v>25</v>
      </c>
      <c r="F16354" s="1">
        <v>43038.763298611113</v>
      </c>
      <c r="G16354">
        <v>4999998.3397541298</v>
      </c>
    </row>
    <row r="16355" spans="1:7">
      <c r="A16355">
        <v>201710090616</v>
      </c>
      <c r="B16355">
        <v>1</v>
      </c>
      <c r="C16355">
        <v>46</v>
      </c>
      <c r="D16355" t="s">
        <v>28</v>
      </c>
      <c r="E16355" t="s">
        <v>25</v>
      </c>
      <c r="F16355" s="1">
        <v>43038.805023148147</v>
      </c>
      <c r="G16355">
        <v>4999998.34000903</v>
      </c>
    </row>
    <row r="16356" spans="1:7">
      <c r="A16356">
        <v>201710090616</v>
      </c>
      <c r="B16356">
        <v>1</v>
      </c>
      <c r="C16356">
        <v>46</v>
      </c>
      <c r="D16356" t="s">
        <v>28</v>
      </c>
      <c r="E16356" t="s">
        <v>25</v>
      </c>
      <c r="F16356" s="1">
        <v>43038.846631944441</v>
      </c>
      <c r="G16356">
        <v>4999998.3399959998</v>
      </c>
    </row>
    <row r="16357" spans="1:7">
      <c r="A16357">
        <v>201710090616</v>
      </c>
      <c r="B16357">
        <v>1</v>
      </c>
      <c r="C16357">
        <v>46</v>
      </c>
      <c r="D16357" t="s">
        <v>28</v>
      </c>
      <c r="E16357" t="s">
        <v>25</v>
      </c>
      <c r="F16357" s="1">
        <v>43038.888495370367</v>
      </c>
      <c r="G16357">
        <v>4999998.3397183996</v>
      </c>
    </row>
    <row r="16358" spans="1:7">
      <c r="A16358">
        <v>201710090616</v>
      </c>
      <c r="B16358">
        <v>1</v>
      </c>
      <c r="C16358">
        <v>46</v>
      </c>
      <c r="D16358" t="s">
        <v>28</v>
      </c>
      <c r="E16358" t="s">
        <v>25</v>
      </c>
      <c r="F16358" s="1">
        <v>43038.930115740739</v>
      </c>
      <c r="G16358">
        <v>4999998.3398080897</v>
      </c>
    </row>
    <row r="16359" spans="1:7">
      <c r="A16359">
        <v>201710090616</v>
      </c>
      <c r="B16359">
        <v>1</v>
      </c>
      <c r="C16359">
        <v>46</v>
      </c>
      <c r="D16359" t="s">
        <v>28</v>
      </c>
      <c r="E16359" t="s">
        <v>25</v>
      </c>
      <c r="F16359" s="1">
        <v>43038.971817129626</v>
      </c>
      <c r="G16359">
        <v>4999998.3399120299</v>
      </c>
    </row>
    <row r="16360" spans="1:7">
      <c r="A16360">
        <v>201710090616</v>
      </c>
      <c r="B16360">
        <v>1</v>
      </c>
      <c r="C16360">
        <v>46</v>
      </c>
      <c r="D16360" t="s">
        <v>28</v>
      </c>
      <c r="E16360" t="s">
        <v>25</v>
      </c>
      <c r="F16360" s="1">
        <v>43039.013414351852</v>
      </c>
      <c r="G16360">
        <v>4999998.3399281297</v>
      </c>
    </row>
    <row r="16361" spans="1:7">
      <c r="A16361">
        <v>201710090616</v>
      </c>
      <c r="B16361">
        <v>1</v>
      </c>
      <c r="C16361">
        <v>46</v>
      </c>
      <c r="D16361" t="s">
        <v>28</v>
      </c>
      <c r="E16361" t="s">
        <v>25</v>
      </c>
      <c r="F16361" s="1">
        <v>43039.055127314816</v>
      </c>
      <c r="G16361">
        <v>4999998.33998504</v>
      </c>
    </row>
    <row r="16362" spans="1:7">
      <c r="A16362">
        <v>201710090616</v>
      </c>
      <c r="B16362">
        <v>1</v>
      </c>
      <c r="C16362">
        <v>46</v>
      </c>
      <c r="D16362" t="s">
        <v>28</v>
      </c>
      <c r="E16362" t="s">
        <v>25</v>
      </c>
      <c r="F16362" s="1">
        <v>43039.097210648149</v>
      </c>
      <c r="G16362">
        <v>4999998.33993717</v>
      </c>
    </row>
    <row r="16363" spans="1:7">
      <c r="A16363">
        <v>201710090616</v>
      </c>
      <c r="B16363">
        <v>1</v>
      </c>
      <c r="C16363">
        <v>46</v>
      </c>
      <c r="D16363" t="s">
        <v>28</v>
      </c>
      <c r="E16363" t="s">
        <v>25</v>
      </c>
      <c r="F16363" s="1">
        <v>43039.13857638889</v>
      </c>
      <c r="G16363">
        <v>4999998.3398226602</v>
      </c>
    </row>
    <row r="16364" spans="1:7">
      <c r="A16364">
        <v>201710090616</v>
      </c>
      <c r="B16364">
        <v>1</v>
      </c>
      <c r="C16364">
        <v>46</v>
      </c>
      <c r="D16364" t="s">
        <v>28</v>
      </c>
      <c r="E16364" t="s">
        <v>25</v>
      </c>
      <c r="F16364" s="1">
        <v>43039.180254629631</v>
      </c>
      <c r="G16364">
        <v>4999998.3399232002</v>
      </c>
    </row>
    <row r="16365" spans="1:7">
      <c r="A16365">
        <v>201710090616</v>
      </c>
      <c r="B16365">
        <v>1</v>
      </c>
      <c r="C16365">
        <v>46</v>
      </c>
      <c r="D16365" t="s">
        <v>28</v>
      </c>
      <c r="E16365" t="s">
        <v>25</v>
      </c>
      <c r="F16365" s="1">
        <v>43039.221956018519</v>
      </c>
      <c r="G16365">
        <v>4999998.3399836803</v>
      </c>
    </row>
    <row r="16366" spans="1:7">
      <c r="A16366">
        <v>201710090616</v>
      </c>
      <c r="B16366">
        <v>1</v>
      </c>
      <c r="C16366">
        <v>46</v>
      </c>
      <c r="D16366" t="s">
        <v>28</v>
      </c>
      <c r="E16366" t="s">
        <v>25</v>
      </c>
      <c r="F16366" s="1">
        <v>43039.263831018521</v>
      </c>
      <c r="G16366">
        <v>4999998.3398839803</v>
      </c>
    </row>
    <row r="16367" spans="1:7">
      <c r="A16367">
        <v>201710090616</v>
      </c>
      <c r="B16367">
        <v>1</v>
      </c>
      <c r="C16367">
        <v>46</v>
      </c>
      <c r="D16367" t="s">
        <v>28</v>
      </c>
      <c r="E16367" t="s">
        <v>25</v>
      </c>
      <c r="F16367" s="1">
        <v>43039.305347222224</v>
      </c>
      <c r="G16367">
        <v>4999998.3397671301</v>
      </c>
    </row>
    <row r="16368" spans="1:7">
      <c r="A16368">
        <v>201710090616</v>
      </c>
      <c r="B16368">
        <v>1</v>
      </c>
      <c r="C16368">
        <v>46</v>
      </c>
      <c r="D16368" t="s">
        <v>28</v>
      </c>
      <c r="E16368" t="s">
        <v>25</v>
      </c>
      <c r="F16368" s="1">
        <v>43039.347719907404</v>
      </c>
      <c r="G16368">
        <v>4999998.3400099296</v>
      </c>
    </row>
    <row r="16369" spans="1:7">
      <c r="A16369">
        <v>201710090616</v>
      </c>
      <c r="B16369">
        <v>1</v>
      </c>
      <c r="C16369">
        <v>46</v>
      </c>
      <c r="D16369" t="s">
        <v>28</v>
      </c>
      <c r="E16369" t="s">
        <v>25</v>
      </c>
      <c r="F16369" s="1">
        <v>43039.388749999998</v>
      </c>
      <c r="G16369">
        <v>4999998.3398793498</v>
      </c>
    </row>
    <row r="16370" spans="1:7">
      <c r="A16370">
        <v>201710090616</v>
      </c>
      <c r="B16370">
        <v>1</v>
      </c>
      <c r="C16370">
        <v>46</v>
      </c>
      <c r="D16370" t="s">
        <v>28</v>
      </c>
      <c r="E16370" t="s">
        <v>25</v>
      </c>
      <c r="F16370" s="1">
        <v>43039.430439814816</v>
      </c>
      <c r="G16370">
        <v>4999998.3400301402</v>
      </c>
    </row>
    <row r="16371" spans="1:7">
      <c r="A16371">
        <v>201710090616</v>
      </c>
      <c r="B16371">
        <v>1</v>
      </c>
      <c r="C16371">
        <v>46</v>
      </c>
      <c r="D16371" t="s">
        <v>28</v>
      </c>
      <c r="E16371" t="s">
        <v>25</v>
      </c>
      <c r="F16371" s="1">
        <v>43039.472002314818</v>
      </c>
      <c r="G16371">
        <v>4999998.3399755899</v>
      </c>
    </row>
    <row r="16372" spans="1:7">
      <c r="A16372">
        <v>201710090616</v>
      </c>
      <c r="B16372">
        <v>1</v>
      </c>
      <c r="C16372">
        <v>46</v>
      </c>
      <c r="D16372" t="s">
        <v>28</v>
      </c>
      <c r="E16372" t="s">
        <v>25</v>
      </c>
      <c r="F16372" s="1">
        <v>43039.513912037037</v>
      </c>
      <c r="G16372">
        <v>4999998.3399029803</v>
      </c>
    </row>
    <row r="16373" spans="1:7">
      <c r="A16373">
        <v>201710090616</v>
      </c>
      <c r="B16373">
        <v>1</v>
      </c>
      <c r="C16373">
        <v>46</v>
      </c>
      <c r="D16373" t="s">
        <v>28</v>
      </c>
      <c r="E16373" t="s">
        <v>25</v>
      </c>
      <c r="F16373" s="1">
        <v>43039.555104166669</v>
      </c>
      <c r="G16373">
        <v>4999998.3398818104</v>
      </c>
    </row>
    <row r="16374" spans="1:7">
      <c r="A16374">
        <v>201710090616</v>
      </c>
      <c r="B16374">
        <v>1</v>
      </c>
      <c r="C16374">
        <v>46</v>
      </c>
      <c r="D16374" t="s">
        <v>28</v>
      </c>
      <c r="E16374" t="s">
        <v>25</v>
      </c>
      <c r="F16374" s="1">
        <v>43039.597256944442</v>
      </c>
      <c r="G16374">
        <v>4999998.3399286596</v>
      </c>
    </row>
    <row r="16375" spans="1:7">
      <c r="A16375">
        <v>201710090616</v>
      </c>
      <c r="B16375">
        <v>1</v>
      </c>
      <c r="C16375">
        <v>46</v>
      </c>
      <c r="D16375" t="s">
        <v>28</v>
      </c>
      <c r="E16375" t="s">
        <v>25</v>
      </c>
      <c r="F16375" s="1">
        <v>43039.639074074075</v>
      </c>
      <c r="G16375">
        <v>4999998.3399955202</v>
      </c>
    </row>
    <row r="16376" spans="1:7">
      <c r="A16376">
        <v>201710090616</v>
      </c>
      <c r="B16376">
        <v>1</v>
      </c>
      <c r="C16376">
        <v>46</v>
      </c>
      <c r="D16376" t="s">
        <v>28</v>
      </c>
      <c r="E16376" t="s">
        <v>25</v>
      </c>
      <c r="F16376" s="1">
        <v>43039.680659722224</v>
      </c>
      <c r="G16376">
        <v>4999998.3399603004</v>
      </c>
    </row>
    <row r="16377" spans="1:7">
      <c r="A16377">
        <v>201710090616</v>
      </c>
      <c r="B16377">
        <v>1</v>
      </c>
      <c r="C16377">
        <v>46</v>
      </c>
      <c r="D16377" t="s">
        <v>28</v>
      </c>
      <c r="E16377" t="s">
        <v>25</v>
      </c>
      <c r="F16377" s="1">
        <v>43039.722361111111</v>
      </c>
      <c r="G16377">
        <v>4999998.3401063299</v>
      </c>
    </row>
    <row r="16378" spans="1:7">
      <c r="A16378">
        <v>201710090616</v>
      </c>
      <c r="B16378">
        <v>1</v>
      </c>
      <c r="C16378">
        <v>46</v>
      </c>
      <c r="D16378" t="s">
        <v>28</v>
      </c>
      <c r="E16378" t="s">
        <v>25</v>
      </c>
      <c r="F16378" s="1">
        <v>43039.764108796298</v>
      </c>
      <c r="G16378">
        <v>4999998.3400261002</v>
      </c>
    </row>
    <row r="16379" spans="1:7">
      <c r="A16379">
        <v>201710090616</v>
      </c>
      <c r="B16379">
        <v>1</v>
      </c>
      <c r="C16379">
        <v>46</v>
      </c>
      <c r="D16379" t="s">
        <v>28</v>
      </c>
      <c r="E16379" t="s">
        <v>25</v>
      </c>
      <c r="F16379" s="1">
        <v>43039.805914351855</v>
      </c>
      <c r="G16379">
        <v>4999998.3400135199</v>
      </c>
    </row>
    <row r="16380" spans="1:7">
      <c r="A16380">
        <v>201710090616</v>
      </c>
      <c r="B16380">
        <v>1</v>
      </c>
      <c r="C16380">
        <v>46</v>
      </c>
      <c r="D16380" t="s">
        <v>28</v>
      </c>
      <c r="E16380" t="s">
        <v>25</v>
      </c>
      <c r="F16380" s="1">
        <v>43039.847569444442</v>
      </c>
      <c r="G16380">
        <v>4999998.3399659498</v>
      </c>
    </row>
    <row r="16381" spans="1:7">
      <c r="A16381">
        <v>201710090616</v>
      </c>
      <c r="B16381">
        <v>1</v>
      </c>
      <c r="C16381">
        <v>46</v>
      </c>
      <c r="D16381" t="s">
        <v>28</v>
      </c>
      <c r="E16381" t="s">
        <v>25</v>
      </c>
      <c r="F16381" s="1">
        <v>43039.88925925926</v>
      </c>
      <c r="G16381">
        <v>4999998.3398202499</v>
      </c>
    </row>
    <row r="16382" spans="1:7">
      <c r="A16382">
        <v>201710090616</v>
      </c>
      <c r="B16382">
        <v>1</v>
      </c>
      <c r="C16382">
        <v>46</v>
      </c>
      <c r="D16382" t="s">
        <v>28</v>
      </c>
      <c r="E16382" t="s">
        <v>25</v>
      </c>
      <c r="F16382" s="1">
        <v>43039.930949074071</v>
      </c>
      <c r="G16382">
        <v>4999998.3399038697</v>
      </c>
    </row>
    <row r="16383" spans="1:7">
      <c r="A16383">
        <v>201710090616</v>
      </c>
      <c r="B16383">
        <v>1</v>
      </c>
      <c r="C16383">
        <v>46</v>
      </c>
      <c r="D16383" t="s">
        <v>28</v>
      </c>
      <c r="E16383" t="s">
        <v>25</v>
      </c>
      <c r="F16383" s="1">
        <v>43039.972662037035</v>
      </c>
      <c r="G16383">
        <v>4999998.3398621203</v>
      </c>
    </row>
    <row r="16384" spans="1:7">
      <c r="A16384">
        <v>201710090616</v>
      </c>
      <c r="B16384">
        <v>1</v>
      </c>
      <c r="C16384">
        <v>46</v>
      </c>
      <c r="D16384" t="s">
        <v>28</v>
      </c>
      <c r="E16384" t="s">
        <v>25</v>
      </c>
      <c r="F16384" s="1">
        <v>43040.014351851853</v>
      </c>
      <c r="G16384">
        <v>4999998.3399114301</v>
      </c>
    </row>
    <row r="16385" spans="1:7">
      <c r="A16385">
        <v>201710090616</v>
      </c>
      <c r="B16385">
        <v>1</v>
      </c>
      <c r="C16385">
        <v>46</v>
      </c>
      <c r="D16385" t="s">
        <v>28</v>
      </c>
      <c r="E16385" t="s">
        <v>25</v>
      </c>
      <c r="F16385" s="1">
        <v>43040.056030092594</v>
      </c>
      <c r="G16385">
        <v>4999998.3399250498</v>
      </c>
    </row>
    <row r="16386" spans="1:7">
      <c r="A16386">
        <v>201710090616</v>
      </c>
      <c r="B16386">
        <v>1</v>
      </c>
      <c r="C16386">
        <v>46</v>
      </c>
      <c r="D16386" t="s">
        <v>28</v>
      </c>
      <c r="E16386" t="s">
        <v>25</v>
      </c>
      <c r="F16386" s="1">
        <v>43040.097951388889</v>
      </c>
      <c r="G16386">
        <v>4999998.3397971401</v>
      </c>
    </row>
    <row r="16387" spans="1:7">
      <c r="A16387">
        <v>201710090616</v>
      </c>
      <c r="B16387">
        <v>1</v>
      </c>
      <c r="C16387">
        <v>46</v>
      </c>
      <c r="D16387" t="s">
        <v>28</v>
      </c>
      <c r="E16387" t="s">
        <v>25</v>
      </c>
      <c r="F16387" s="1">
        <v>43040.139467592591</v>
      </c>
      <c r="G16387">
        <v>4999998.3399424301</v>
      </c>
    </row>
    <row r="16388" spans="1:7">
      <c r="A16388">
        <v>201710090616</v>
      </c>
      <c r="B16388">
        <v>1</v>
      </c>
      <c r="C16388">
        <v>46</v>
      </c>
      <c r="D16388" t="s">
        <v>28</v>
      </c>
      <c r="E16388" t="s">
        <v>25</v>
      </c>
      <c r="F16388" s="1">
        <v>43040.181145833332</v>
      </c>
      <c r="G16388">
        <v>4999998.3398540504</v>
      </c>
    </row>
    <row r="16389" spans="1:7">
      <c r="A16389">
        <v>201710090616</v>
      </c>
      <c r="B16389">
        <v>1</v>
      </c>
      <c r="C16389">
        <v>46</v>
      </c>
      <c r="D16389" t="s">
        <v>28</v>
      </c>
      <c r="E16389" t="s">
        <v>25</v>
      </c>
      <c r="F16389" s="1">
        <v>43040.222858796296</v>
      </c>
      <c r="G16389">
        <v>4999998.3400201499</v>
      </c>
    </row>
    <row r="16390" spans="1:7">
      <c r="A16390">
        <v>201710090616</v>
      </c>
      <c r="B16390">
        <v>1</v>
      </c>
      <c r="C16390">
        <v>46</v>
      </c>
      <c r="D16390" t="s">
        <v>28</v>
      </c>
      <c r="E16390" t="s">
        <v>25</v>
      </c>
      <c r="F16390" s="1">
        <v>43040.264548611114</v>
      </c>
      <c r="G16390">
        <v>4999998.3400254697</v>
      </c>
    </row>
    <row r="16391" spans="1:7">
      <c r="A16391">
        <v>201710090616</v>
      </c>
      <c r="B16391">
        <v>1</v>
      </c>
      <c r="C16391">
        <v>46</v>
      </c>
      <c r="D16391" t="s">
        <v>28</v>
      </c>
      <c r="E16391" t="s">
        <v>25</v>
      </c>
      <c r="F16391" s="1">
        <v>43040.306250000001</v>
      </c>
      <c r="G16391">
        <v>4999998.3397459602</v>
      </c>
    </row>
    <row r="16392" spans="1:7">
      <c r="A16392">
        <v>201710090616</v>
      </c>
      <c r="B16392">
        <v>1</v>
      </c>
      <c r="C16392">
        <v>46</v>
      </c>
      <c r="D16392" t="s">
        <v>28</v>
      </c>
      <c r="E16392" t="s">
        <v>25</v>
      </c>
      <c r="F16392" s="1">
        <v>43040.348738425928</v>
      </c>
      <c r="G16392">
        <v>4999998.3399184598</v>
      </c>
    </row>
    <row r="16393" spans="1:7">
      <c r="A16393">
        <v>201710090616</v>
      </c>
      <c r="B16393">
        <v>1</v>
      </c>
      <c r="C16393">
        <v>46</v>
      </c>
      <c r="D16393" t="s">
        <v>28</v>
      </c>
      <c r="E16393" t="s">
        <v>25</v>
      </c>
      <c r="F16393" s="1">
        <v>43040.389641203707</v>
      </c>
      <c r="G16393">
        <v>4999998.3398553003</v>
      </c>
    </row>
    <row r="16394" spans="1:7">
      <c r="A16394">
        <v>201710090616</v>
      </c>
      <c r="B16394">
        <v>1</v>
      </c>
      <c r="C16394">
        <v>46</v>
      </c>
      <c r="D16394" t="s">
        <v>28</v>
      </c>
      <c r="E16394" t="s">
        <v>25</v>
      </c>
      <c r="F16394" s="1">
        <v>43040.431331018517</v>
      </c>
      <c r="G16394">
        <v>4999998.33979249</v>
      </c>
    </row>
    <row r="16395" spans="1:7">
      <c r="A16395">
        <v>201710090616</v>
      </c>
      <c r="B16395">
        <v>1</v>
      </c>
      <c r="C16395">
        <v>46</v>
      </c>
      <c r="D16395" t="s">
        <v>28</v>
      </c>
      <c r="E16395" t="s">
        <v>25</v>
      </c>
      <c r="F16395" s="1">
        <v>43040.472858796296</v>
      </c>
      <c r="G16395">
        <v>4999998.3398739696</v>
      </c>
    </row>
    <row r="16396" spans="1:7">
      <c r="A16396">
        <v>201710090616</v>
      </c>
      <c r="B16396">
        <v>1</v>
      </c>
      <c r="C16396">
        <v>46</v>
      </c>
      <c r="D16396" t="s">
        <v>28</v>
      </c>
      <c r="E16396" t="s">
        <v>25</v>
      </c>
      <c r="F16396" s="1">
        <v>43040.514699074076</v>
      </c>
      <c r="G16396">
        <v>4999998.33976728</v>
      </c>
    </row>
    <row r="16397" spans="1:7">
      <c r="A16397">
        <v>201710090616</v>
      </c>
      <c r="B16397">
        <v>1</v>
      </c>
      <c r="C16397">
        <v>46</v>
      </c>
      <c r="D16397" t="s">
        <v>28</v>
      </c>
      <c r="E16397" t="s">
        <v>25</v>
      </c>
      <c r="F16397" s="1">
        <v>43040.556273148148</v>
      </c>
      <c r="G16397">
        <v>4999998.3398666196</v>
      </c>
    </row>
    <row r="16398" spans="1:7">
      <c r="A16398">
        <v>201710090616</v>
      </c>
      <c r="B16398">
        <v>1</v>
      </c>
      <c r="C16398">
        <v>46</v>
      </c>
      <c r="D16398" t="s">
        <v>28</v>
      </c>
      <c r="E16398" t="s">
        <v>25</v>
      </c>
      <c r="F16398" s="1">
        <v>43040.598113425927</v>
      </c>
      <c r="G16398">
        <v>4999998.3398900097</v>
      </c>
    </row>
    <row r="16399" spans="1:7">
      <c r="A16399">
        <v>201710090616</v>
      </c>
      <c r="B16399">
        <v>1</v>
      </c>
      <c r="C16399">
        <v>46</v>
      </c>
      <c r="D16399" t="s">
        <v>28</v>
      </c>
      <c r="E16399" t="s">
        <v>25</v>
      </c>
      <c r="F16399" s="1">
        <v>43040.639837962961</v>
      </c>
      <c r="G16399">
        <v>4999998.3397824699</v>
      </c>
    </row>
    <row r="16400" spans="1:7">
      <c r="A16400">
        <v>201710090616</v>
      </c>
      <c r="B16400">
        <v>1</v>
      </c>
      <c r="C16400">
        <v>46</v>
      </c>
      <c r="D16400" t="s">
        <v>28</v>
      </c>
      <c r="E16400" t="s">
        <v>25</v>
      </c>
      <c r="F16400" s="1">
        <v>43040.681574074071</v>
      </c>
      <c r="G16400">
        <v>4999998.3399100397</v>
      </c>
    </row>
    <row r="16401" spans="1:7">
      <c r="A16401">
        <v>201710090616</v>
      </c>
      <c r="B16401">
        <v>1</v>
      </c>
      <c r="C16401">
        <v>46</v>
      </c>
      <c r="D16401" t="s">
        <v>28</v>
      </c>
      <c r="E16401" t="s">
        <v>25</v>
      </c>
      <c r="F16401" s="1">
        <v>43040.723217592589</v>
      </c>
      <c r="G16401">
        <v>4999998.3400300397</v>
      </c>
    </row>
    <row r="16402" spans="1:7">
      <c r="A16402">
        <v>201710090616</v>
      </c>
      <c r="B16402">
        <v>1</v>
      </c>
      <c r="C16402">
        <v>46</v>
      </c>
      <c r="D16402" t="s">
        <v>28</v>
      </c>
      <c r="E16402" t="s">
        <v>25</v>
      </c>
      <c r="F16402" s="1">
        <v>43040.764918981484</v>
      </c>
      <c r="G16402">
        <v>4999998.3399028098</v>
      </c>
    </row>
    <row r="16403" spans="1:7">
      <c r="A16403">
        <v>201710090616</v>
      </c>
      <c r="B16403">
        <v>1</v>
      </c>
      <c r="C16403">
        <v>46</v>
      </c>
      <c r="D16403" t="s">
        <v>28</v>
      </c>
      <c r="E16403" t="s">
        <v>25</v>
      </c>
      <c r="F16403" s="1">
        <v>43040.806921296295</v>
      </c>
      <c r="G16403">
        <v>4999998.3399149599</v>
      </c>
    </row>
    <row r="16404" spans="1:7">
      <c r="A16404">
        <v>201710090616</v>
      </c>
      <c r="B16404">
        <v>1</v>
      </c>
      <c r="C16404">
        <v>46</v>
      </c>
      <c r="D16404" t="s">
        <v>28</v>
      </c>
      <c r="E16404" t="s">
        <v>25</v>
      </c>
      <c r="F16404" s="1">
        <v>43040.848460648151</v>
      </c>
      <c r="G16404">
        <v>4999998.3399454597</v>
      </c>
    </row>
    <row r="16405" spans="1:7">
      <c r="A16405">
        <v>201710090616</v>
      </c>
      <c r="B16405">
        <v>1</v>
      </c>
      <c r="C16405">
        <v>46</v>
      </c>
      <c r="D16405" t="s">
        <v>28</v>
      </c>
      <c r="E16405" t="s">
        <v>25</v>
      </c>
      <c r="F16405" s="1">
        <v>43040.890324074076</v>
      </c>
      <c r="G16405">
        <v>4999998.3400514396</v>
      </c>
    </row>
    <row r="16406" spans="1:7">
      <c r="A16406">
        <v>201710090616</v>
      </c>
      <c r="B16406">
        <v>1</v>
      </c>
      <c r="C16406">
        <v>46</v>
      </c>
      <c r="D16406" t="s">
        <v>28</v>
      </c>
      <c r="E16406" t="s">
        <v>25</v>
      </c>
      <c r="F16406" s="1">
        <v>43040.931712962964</v>
      </c>
      <c r="G16406">
        <v>4999998.3399082497</v>
      </c>
    </row>
    <row r="16407" spans="1:7">
      <c r="A16407">
        <v>201710090616</v>
      </c>
      <c r="B16407">
        <v>1</v>
      </c>
      <c r="C16407">
        <v>46</v>
      </c>
      <c r="D16407" t="s">
        <v>28</v>
      </c>
      <c r="E16407" t="s">
        <v>25</v>
      </c>
      <c r="F16407" s="1">
        <v>43040.973414351851</v>
      </c>
      <c r="G16407">
        <v>4999998.3401229801</v>
      </c>
    </row>
    <row r="16408" spans="1:7">
      <c r="A16408">
        <v>201710090616</v>
      </c>
      <c r="B16408">
        <v>1</v>
      </c>
      <c r="C16408">
        <v>46</v>
      </c>
      <c r="D16408" t="s">
        <v>28</v>
      </c>
      <c r="E16408" t="s">
        <v>25</v>
      </c>
      <c r="F16408" s="1">
        <v>43041.015092592592</v>
      </c>
      <c r="G16408">
        <v>4999998.3399571702</v>
      </c>
    </row>
    <row r="16409" spans="1:7">
      <c r="A16409">
        <v>201710090616</v>
      </c>
      <c r="B16409">
        <v>1</v>
      </c>
      <c r="C16409">
        <v>46</v>
      </c>
      <c r="D16409" t="s">
        <v>28</v>
      </c>
      <c r="E16409" t="s">
        <v>25</v>
      </c>
      <c r="F16409" s="1">
        <v>43041.056793981479</v>
      </c>
      <c r="G16409">
        <v>4999998.3400920797</v>
      </c>
    </row>
    <row r="16410" spans="1:7">
      <c r="A16410">
        <v>201710090616</v>
      </c>
      <c r="B16410">
        <v>1</v>
      </c>
      <c r="C16410">
        <v>46</v>
      </c>
      <c r="D16410" t="s">
        <v>28</v>
      </c>
      <c r="E16410" t="s">
        <v>25</v>
      </c>
      <c r="F16410" s="1">
        <v>43041.09884259259</v>
      </c>
      <c r="G16410">
        <v>4999998.3400021102</v>
      </c>
    </row>
    <row r="16411" spans="1:7">
      <c r="A16411">
        <v>201710090616</v>
      </c>
      <c r="B16411">
        <v>1</v>
      </c>
      <c r="C16411">
        <v>46</v>
      </c>
      <c r="D16411" t="s">
        <v>28</v>
      </c>
      <c r="E16411" t="s">
        <v>25</v>
      </c>
      <c r="F16411" s="1">
        <v>43041.140393518515</v>
      </c>
      <c r="G16411">
        <v>4999998.3397682002</v>
      </c>
    </row>
    <row r="16412" spans="1:7">
      <c r="A16412">
        <v>201710090616</v>
      </c>
      <c r="B16412">
        <v>1</v>
      </c>
      <c r="C16412">
        <v>46</v>
      </c>
      <c r="D16412" t="s">
        <v>28</v>
      </c>
      <c r="E16412" t="s">
        <v>25</v>
      </c>
      <c r="F16412" s="1">
        <v>43041.181990740741</v>
      </c>
      <c r="G16412">
        <v>4999998.3397781802</v>
      </c>
    </row>
    <row r="16413" spans="1:7">
      <c r="A16413">
        <v>201710090616</v>
      </c>
      <c r="B16413">
        <v>1</v>
      </c>
      <c r="C16413">
        <v>46</v>
      </c>
      <c r="D16413" t="s">
        <v>28</v>
      </c>
      <c r="E16413" t="s">
        <v>25</v>
      </c>
      <c r="F16413" s="1">
        <v>43041.223622685182</v>
      </c>
      <c r="G16413">
        <v>4999998.3398784604</v>
      </c>
    </row>
    <row r="16414" spans="1:7">
      <c r="A16414">
        <v>201710090616</v>
      </c>
      <c r="B16414">
        <v>1</v>
      </c>
      <c r="C16414">
        <v>46</v>
      </c>
      <c r="D16414" t="s">
        <v>28</v>
      </c>
      <c r="E16414" t="s">
        <v>25</v>
      </c>
      <c r="F16414" s="1">
        <v>43041.265497685185</v>
      </c>
      <c r="G16414">
        <v>4999998.3399531301</v>
      </c>
    </row>
    <row r="16415" spans="1:7">
      <c r="A16415">
        <v>201710090616</v>
      </c>
      <c r="B16415">
        <v>1</v>
      </c>
      <c r="C16415">
        <v>46</v>
      </c>
      <c r="D16415" t="s">
        <v>28</v>
      </c>
      <c r="E16415" t="s">
        <v>25</v>
      </c>
      <c r="F16415" s="1">
        <v>43041.307164351849</v>
      </c>
      <c r="G16415">
        <v>4999998.3398965504</v>
      </c>
    </row>
    <row r="16416" spans="1:7">
      <c r="A16416">
        <v>201710090616</v>
      </c>
      <c r="B16416">
        <v>1</v>
      </c>
      <c r="C16416">
        <v>46</v>
      </c>
      <c r="D16416" t="s">
        <v>28</v>
      </c>
      <c r="E16416" t="s">
        <v>25</v>
      </c>
      <c r="F16416" s="1">
        <v>43041.34952546296</v>
      </c>
      <c r="G16416">
        <v>4999998.3398340801</v>
      </c>
    </row>
    <row r="16417" spans="1:7">
      <c r="A16417">
        <v>201710090616</v>
      </c>
      <c r="B16417">
        <v>1</v>
      </c>
      <c r="C16417">
        <v>46</v>
      </c>
      <c r="D16417" t="s">
        <v>28</v>
      </c>
      <c r="E16417" t="s">
        <v>25</v>
      </c>
      <c r="F16417" s="1">
        <v>43041.390509259261</v>
      </c>
      <c r="G16417">
        <v>4999998.3399040597</v>
      </c>
    </row>
    <row r="16418" spans="1:7">
      <c r="A16418">
        <v>201710090616</v>
      </c>
      <c r="B16418">
        <v>1</v>
      </c>
      <c r="C16418">
        <v>46</v>
      </c>
      <c r="D16418" t="s">
        <v>28</v>
      </c>
      <c r="E16418" t="s">
        <v>25</v>
      </c>
      <c r="F16418" s="1">
        <v>43041.432118055556</v>
      </c>
      <c r="G16418">
        <v>4999998.3399973204</v>
      </c>
    </row>
    <row r="16419" spans="1:7">
      <c r="A16419">
        <v>201710090616</v>
      </c>
      <c r="B16419">
        <v>1</v>
      </c>
      <c r="C16419">
        <v>46</v>
      </c>
      <c r="D16419" t="s">
        <v>28</v>
      </c>
      <c r="E16419" t="s">
        <v>25</v>
      </c>
      <c r="F16419" s="1">
        <v>43041.473449074074</v>
      </c>
      <c r="G16419">
        <v>4999998.3398415903</v>
      </c>
    </row>
    <row r="16420" spans="1:7">
      <c r="A16420">
        <v>201710090616</v>
      </c>
      <c r="B16420">
        <v>1</v>
      </c>
      <c r="C16420">
        <v>46</v>
      </c>
      <c r="D16420" t="s">
        <v>28</v>
      </c>
      <c r="E16420" t="s">
        <v>25</v>
      </c>
      <c r="F16420" s="1">
        <v>43041.515497685185</v>
      </c>
      <c r="G16420">
        <v>4999998.33978895</v>
      </c>
    </row>
    <row r="16421" spans="1:7">
      <c r="A16421">
        <v>201710090616</v>
      </c>
      <c r="B16421">
        <v>1</v>
      </c>
      <c r="C16421">
        <v>46</v>
      </c>
      <c r="D16421" t="s">
        <v>28</v>
      </c>
      <c r="E16421" t="s">
        <v>25</v>
      </c>
      <c r="F16421" s="1">
        <v>43041.557152777779</v>
      </c>
      <c r="G16421">
        <v>4999998.3398908302</v>
      </c>
    </row>
    <row r="16422" spans="1:7">
      <c r="A16422">
        <v>201710090616</v>
      </c>
      <c r="B16422">
        <v>1</v>
      </c>
      <c r="C16422">
        <v>46</v>
      </c>
      <c r="D16422" t="s">
        <v>28</v>
      </c>
      <c r="E16422" t="s">
        <v>25</v>
      </c>
      <c r="F16422" s="1">
        <v>43041.598912037036</v>
      </c>
      <c r="G16422">
        <v>4999998.3400725201</v>
      </c>
    </row>
    <row r="16423" spans="1:7">
      <c r="A16423">
        <v>201710090616</v>
      </c>
      <c r="B16423">
        <v>1</v>
      </c>
      <c r="C16423">
        <v>46</v>
      </c>
      <c r="D16423" t="s">
        <v>28</v>
      </c>
      <c r="E16423" t="s">
        <v>25</v>
      </c>
      <c r="F16423" s="1">
        <v>43041.640590277777</v>
      </c>
      <c r="G16423">
        <v>4999998.3398667602</v>
      </c>
    </row>
    <row r="16424" spans="1:7">
      <c r="A16424">
        <v>201710090616</v>
      </c>
      <c r="B16424">
        <v>1</v>
      </c>
      <c r="C16424">
        <v>46</v>
      </c>
      <c r="D16424" t="s">
        <v>28</v>
      </c>
      <c r="E16424" t="s">
        <v>25</v>
      </c>
      <c r="F16424" s="1">
        <v>43041.682384259257</v>
      </c>
      <c r="G16424">
        <v>4999998.3397802496</v>
      </c>
    </row>
    <row r="16425" spans="1:7">
      <c r="A16425">
        <v>201710090616</v>
      </c>
      <c r="B16425">
        <v>1</v>
      </c>
      <c r="C16425">
        <v>46</v>
      </c>
      <c r="D16425" t="s">
        <v>28</v>
      </c>
      <c r="E16425" t="s">
        <v>25</v>
      </c>
      <c r="F16425" s="1">
        <v>43041.723993055559</v>
      </c>
      <c r="G16425">
        <v>4999998.3400045102</v>
      </c>
    </row>
    <row r="16426" spans="1:7">
      <c r="A16426">
        <v>201710090616</v>
      </c>
      <c r="B16426">
        <v>1</v>
      </c>
      <c r="C16426">
        <v>46</v>
      </c>
      <c r="D16426" t="s">
        <v>28</v>
      </c>
      <c r="E16426" t="s">
        <v>25</v>
      </c>
      <c r="F16426" s="1">
        <v>43041.765682870369</v>
      </c>
      <c r="G16426">
        <v>4999998.3397925096</v>
      </c>
    </row>
    <row r="16427" spans="1:7">
      <c r="A16427">
        <v>201710090616</v>
      </c>
      <c r="B16427">
        <v>1</v>
      </c>
      <c r="C16427">
        <v>46</v>
      </c>
      <c r="D16427" t="s">
        <v>28</v>
      </c>
      <c r="E16427" t="s">
        <v>25</v>
      </c>
      <c r="F16427" s="1">
        <v>43041.808715277781</v>
      </c>
      <c r="G16427">
        <v>4999998.3398859901</v>
      </c>
    </row>
    <row r="16428" spans="1:7">
      <c r="A16428">
        <v>201710090616</v>
      </c>
      <c r="B16428">
        <v>1</v>
      </c>
      <c r="C16428">
        <v>46</v>
      </c>
      <c r="D16428" t="s">
        <v>28</v>
      </c>
      <c r="E16428" t="s">
        <v>25</v>
      </c>
      <c r="F16428" s="1">
        <v>43041.853298611109</v>
      </c>
      <c r="G16428">
        <v>4999998.3398921201</v>
      </c>
    </row>
    <row r="16429" spans="1:7">
      <c r="A16429">
        <v>201710090616</v>
      </c>
      <c r="B16429">
        <v>1</v>
      </c>
      <c r="C16429">
        <v>46</v>
      </c>
      <c r="D16429" t="s">
        <v>28</v>
      </c>
      <c r="E16429" t="s">
        <v>25</v>
      </c>
      <c r="F16429" s="1">
        <v>43041.891261574077</v>
      </c>
      <c r="G16429">
        <v>4999998.3398750601</v>
      </c>
    </row>
    <row r="16430" spans="1:7">
      <c r="A16430">
        <v>201710090616</v>
      </c>
      <c r="B16430">
        <v>1</v>
      </c>
      <c r="C16430">
        <v>46</v>
      </c>
      <c r="D16430" t="s">
        <v>28</v>
      </c>
      <c r="E16430" t="s">
        <v>25</v>
      </c>
      <c r="F16430" s="1">
        <v>43041.93273148148</v>
      </c>
      <c r="G16430">
        <v>4999998.3398460904</v>
      </c>
    </row>
    <row r="16431" spans="1:7">
      <c r="A16431">
        <v>201710090616</v>
      </c>
      <c r="B16431">
        <v>1</v>
      </c>
      <c r="C16431">
        <v>46</v>
      </c>
      <c r="D16431" t="s">
        <v>28</v>
      </c>
      <c r="E16431" t="s">
        <v>25</v>
      </c>
      <c r="F16431" s="1">
        <v>43041.974583333336</v>
      </c>
      <c r="G16431">
        <v>4999998.3398777395</v>
      </c>
    </row>
    <row r="16432" spans="1:7">
      <c r="A16432">
        <v>201710090616</v>
      </c>
      <c r="B16432">
        <v>1</v>
      </c>
      <c r="C16432">
        <v>46</v>
      </c>
      <c r="D16432" t="s">
        <v>28</v>
      </c>
      <c r="E16432" t="s">
        <v>25</v>
      </c>
      <c r="F16432" s="1">
        <v>43042.016180555554</v>
      </c>
      <c r="G16432">
        <v>4999998.3399730902</v>
      </c>
    </row>
    <row r="16433" spans="1:7">
      <c r="A16433">
        <v>201710090616</v>
      </c>
      <c r="B16433">
        <v>1</v>
      </c>
      <c r="C16433">
        <v>46</v>
      </c>
      <c r="D16433" t="s">
        <v>28</v>
      </c>
      <c r="E16433" t="s">
        <v>25</v>
      </c>
      <c r="F16433" s="1">
        <v>43042.057870370372</v>
      </c>
      <c r="G16433">
        <v>4999998.3399024103</v>
      </c>
    </row>
    <row r="16434" spans="1:7">
      <c r="A16434">
        <v>201710090616</v>
      </c>
      <c r="B16434">
        <v>1</v>
      </c>
      <c r="C16434">
        <v>46</v>
      </c>
      <c r="D16434" t="s">
        <v>28</v>
      </c>
      <c r="E16434" t="s">
        <v>25</v>
      </c>
      <c r="F16434" s="1">
        <v>43042.100381944445</v>
      </c>
      <c r="G16434">
        <v>4999998.3399591204</v>
      </c>
    </row>
    <row r="16435" spans="1:7">
      <c r="A16435">
        <v>201710090616</v>
      </c>
      <c r="B16435">
        <v>1</v>
      </c>
      <c r="C16435">
        <v>46</v>
      </c>
      <c r="D16435" t="s">
        <v>28</v>
      </c>
      <c r="E16435" t="s">
        <v>25</v>
      </c>
      <c r="F16435" s="1">
        <v>43042.14167824074</v>
      </c>
      <c r="G16435">
        <v>4999998.3399690902</v>
      </c>
    </row>
    <row r="16436" spans="1:7">
      <c r="A16436">
        <v>201710090616</v>
      </c>
      <c r="B16436">
        <v>1</v>
      </c>
      <c r="C16436">
        <v>46</v>
      </c>
      <c r="D16436" t="s">
        <v>28</v>
      </c>
      <c r="E16436" t="s">
        <v>25</v>
      </c>
      <c r="F16436" s="1">
        <v>43042.182835648149</v>
      </c>
      <c r="G16436">
        <v>4999998.3399217399</v>
      </c>
    </row>
    <row r="16437" spans="1:7">
      <c r="A16437">
        <v>201710090616</v>
      </c>
      <c r="B16437">
        <v>1</v>
      </c>
      <c r="C16437">
        <v>46</v>
      </c>
      <c r="D16437" t="s">
        <v>28</v>
      </c>
      <c r="E16437" t="s">
        <v>25</v>
      </c>
      <c r="F16437" s="1">
        <v>43042.224583333336</v>
      </c>
      <c r="G16437">
        <v>4999998.3399219401</v>
      </c>
    </row>
    <row r="16438" spans="1:7">
      <c r="A16438">
        <v>201710090616</v>
      </c>
      <c r="B16438">
        <v>1</v>
      </c>
      <c r="C16438">
        <v>46</v>
      </c>
      <c r="D16438" t="s">
        <v>28</v>
      </c>
      <c r="E16438" t="s">
        <v>25</v>
      </c>
      <c r="F16438" s="1">
        <v>43042.266296296293</v>
      </c>
      <c r="G16438">
        <v>4999998.3397979597</v>
      </c>
    </row>
    <row r="16439" spans="1:7">
      <c r="A16439">
        <v>201710090616</v>
      </c>
      <c r="B16439">
        <v>1</v>
      </c>
      <c r="C16439">
        <v>46</v>
      </c>
      <c r="D16439" t="s">
        <v>28</v>
      </c>
      <c r="E16439" t="s">
        <v>25</v>
      </c>
      <c r="F16439" s="1">
        <v>43042.307870370372</v>
      </c>
      <c r="G16439">
        <v>4999998.3399031898</v>
      </c>
    </row>
    <row r="16440" spans="1:7">
      <c r="A16440">
        <v>201710090616</v>
      </c>
      <c r="B16440">
        <v>1</v>
      </c>
      <c r="C16440">
        <v>46</v>
      </c>
      <c r="D16440" t="s">
        <v>28</v>
      </c>
      <c r="E16440" t="s">
        <v>25</v>
      </c>
      <c r="F16440" s="1">
        <v>43042.350474537037</v>
      </c>
      <c r="G16440">
        <v>4999998.3399155</v>
      </c>
    </row>
    <row r="16441" spans="1:7">
      <c r="A16441">
        <v>201710090616</v>
      </c>
      <c r="B16441">
        <v>1</v>
      </c>
      <c r="C16441">
        <v>46</v>
      </c>
      <c r="D16441" t="s">
        <v>28</v>
      </c>
      <c r="E16441" t="s">
        <v>25</v>
      </c>
      <c r="F16441" s="1">
        <v>43042.391365740739</v>
      </c>
      <c r="G16441">
        <v>4999998.3398608798</v>
      </c>
    </row>
    <row r="16442" spans="1:7">
      <c r="A16442">
        <v>201710090616</v>
      </c>
      <c r="B16442">
        <v>1</v>
      </c>
      <c r="C16442">
        <v>46</v>
      </c>
      <c r="D16442" t="s">
        <v>28</v>
      </c>
      <c r="E16442" t="s">
        <v>25</v>
      </c>
      <c r="F16442" s="1">
        <v>43042.432997685188</v>
      </c>
      <c r="G16442">
        <v>4999998.3399288198</v>
      </c>
    </row>
    <row r="16443" spans="1:7">
      <c r="A16443">
        <v>201710090616</v>
      </c>
      <c r="B16443">
        <v>1</v>
      </c>
      <c r="C16443">
        <v>46</v>
      </c>
      <c r="D16443" t="s">
        <v>28</v>
      </c>
      <c r="E16443" t="s">
        <v>25</v>
      </c>
      <c r="F16443" s="1">
        <v>43042.47420138889</v>
      </c>
      <c r="G16443">
        <v>4999998.3398348596</v>
      </c>
    </row>
    <row r="16444" spans="1:7">
      <c r="A16444">
        <v>201710090616</v>
      </c>
      <c r="B16444">
        <v>1</v>
      </c>
      <c r="C16444">
        <v>46</v>
      </c>
      <c r="D16444" t="s">
        <v>28</v>
      </c>
      <c r="E16444" t="s">
        <v>25</v>
      </c>
      <c r="F16444" s="1">
        <v>43042.516412037039</v>
      </c>
      <c r="G16444">
        <v>4999998.3399510197</v>
      </c>
    </row>
    <row r="16445" spans="1:7">
      <c r="A16445">
        <v>201710090616</v>
      </c>
      <c r="B16445">
        <v>1</v>
      </c>
      <c r="C16445">
        <v>46</v>
      </c>
      <c r="D16445" t="s">
        <v>28</v>
      </c>
      <c r="E16445" t="s">
        <v>25</v>
      </c>
      <c r="F16445" s="1">
        <v>43042.557962962965</v>
      </c>
      <c r="G16445">
        <v>4999998.3398620002</v>
      </c>
    </row>
    <row r="16446" spans="1:7">
      <c r="A16446">
        <v>201710090616</v>
      </c>
      <c r="B16446">
        <v>1</v>
      </c>
      <c r="C16446">
        <v>46</v>
      </c>
      <c r="D16446" t="s">
        <v>28</v>
      </c>
      <c r="E16446" t="s">
        <v>25</v>
      </c>
      <c r="F16446" s="1">
        <v>43042.599722222221</v>
      </c>
      <c r="G16446">
        <v>4999998.33979904</v>
      </c>
    </row>
    <row r="16447" spans="1:7">
      <c r="A16447">
        <v>201710090616</v>
      </c>
      <c r="B16447">
        <v>1</v>
      </c>
      <c r="C16447">
        <v>46</v>
      </c>
      <c r="D16447" t="s">
        <v>28</v>
      </c>
      <c r="E16447" t="s">
        <v>25</v>
      </c>
      <c r="F16447" s="1">
        <v>43042.641585648147</v>
      </c>
      <c r="G16447">
        <v>4999998.3398428699</v>
      </c>
    </row>
    <row r="16448" spans="1:7">
      <c r="A16448">
        <v>201710090616</v>
      </c>
      <c r="B16448">
        <v>1</v>
      </c>
      <c r="C16448">
        <v>46</v>
      </c>
      <c r="D16448" t="s">
        <v>28</v>
      </c>
      <c r="E16448" t="s">
        <v>25</v>
      </c>
      <c r="F16448" s="1">
        <v>43042.683182870373</v>
      </c>
      <c r="G16448">
        <v>4999998.3400678998</v>
      </c>
    </row>
    <row r="16449" spans="1:7">
      <c r="A16449">
        <v>201710090616</v>
      </c>
      <c r="B16449">
        <v>1</v>
      </c>
      <c r="C16449">
        <v>46</v>
      </c>
      <c r="D16449" t="s">
        <v>28</v>
      </c>
      <c r="E16449" t="s">
        <v>25</v>
      </c>
      <c r="F16449" s="1">
        <v>43042.724664351852</v>
      </c>
      <c r="G16449">
        <v>4999998.3400504896</v>
      </c>
    </row>
    <row r="16450" spans="1:7">
      <c r="A16450">
        <v>201710090616</v>
      </c>
      <c r="B16450">
        <v>1</v>
      </c>
      <c r="C16450">
        <v>46</v>
      </c>
      <c r="D16450" t="s">
        <v>28</v>
      </c>
      <c r="E16450" t="s">
        <v>25</v>
      </c>
      <c r="F16450" s="1">
        <v>43042.766469907408</v>
      </c>
      <c r="G16450">
        <v>4999998.3398513896</v>
      </c>
    </row>
    <row r="16451" spans="1:7">
      <c r="A16451">
        <v>201710090616</v>
      </c>
      <c r="B16451">
        <v>1</v>
      </c>
      <c r="C16451">
        <v>46</v>
      </c>
      <c r="D16451" t="s">
        <v>28</v>
      </c>
      <c r="E16451" t="s">
        <v>25</v>
      </c>
      <c r="F16451" s="1">
        <v>43042.808067129627</v>
      </c>
      <c r="G16451">
        <v>4999998.3399260901</v>
      </c>
    </row>
    <row r="16452" spans="1:7">
      <c r="A16452">
        <v>201710090616</v>
      </c>
      <c r="B16452">
        <v>1</v>
      </c>
      <c r="C16452">
        <v>46</v>
      </c>
      <c r="D16452" t="s">
        <v>28</v>
      </c>
      <c r="E16452" t="s">
        <v>25</v>
      </c>
      <c r="F16452" s="1">
        <v>43042.849733796298</v>
      </c>
      <c r="G16452">
        <v>4999998.3399205999</v>
      </c>
    </row>
    <row r="16453" spans="1:7">
      <c r="A16453">
        <v>201710090616</v>
      </c>
      <c r="B16453">
        <v>1</v>
      </c>
      <c r="C16453">
        <v>46</v>
      </c>
      <c r="D16453" t="s">
        <v>28</v>
      </c>
      <c r="E16453" t="s">
        <v>25</v>
      </c>
      <c r="F16453" s="1">
        <v>43042.891481481478</v>
      </c>
      <c r="G16453">
        <v>4999998.3401509495</v>
      </c>
    </row>
    <row r="16454" spans="1:7">
      <c r="A16454">
        <v>201710090616</v>
      </c>
      <c r="B16454">
        <v>1</v>
      </c>
      <c r="C16454">
        <v>46</v>
      </c>
      <c r="D16454" t="s">
        <v>28</v>
      </c>
      <c r="E16454" t="s">
        <v>25</v>
      </c>
      <c r="F16454" s="1">
        <v>43042.933182870373</v>
      </c>
      <c r="G16454">
        <v>4999998.3399987398</v>
      </c>
    </row>
    <row r="16455" spans="1:7">
      <c r="A16455">
        <v>201710090616</v>
      </c>
      <c r="B16455">
        <v>1</v>
      </c>
      <c r="C16455">
        <v>46</v>
      </c>
      <c r="D16455" t="s">
        <v>28</v>
      </c>
      <c r="E16455" t="s">
        <v>25</v>
      </c>
      <c r="F16455" s="1">
        <v>43042.975104166668</v>
      </c>
      <c r="G16455">
        <v>4999998.3401365699</v>
      </c>
    </row>
    <row r="16456" spans="1:7">
      <c r="A16456">
        <v>201710090616</v>
      </c>
      <c r="B16456">
        <v>1</v>
      </c>
      <c r="C16456">
        <v>46</v>
      </c>
      <c r="D16456" t="s">
        <v>28</v>
      </c>
      <c r="E16456" t="s">
        <v>25</v>
      </c>
      <c r="F16456" s="1">
        <v>43043.016793981478</v>
      </c>
      <c r="G16456">
        <v>4999998.3399902303</v>
      </c>
    </row>
    <row r="16457" spans="1:7">
      <c r="A16457">
        <v>201710090616</v>
      </c>
      <c r="B16457">
        <v>1</v>
      </c>
      <c r="C16457">
        <v>46</v>
      </c>
      <c r="D16457" t="s">
        <v>28</v>
      </c>
      <c r="E16457" t="s">
        <v>25</v>
      </c>
      <c r="F16457" s="1">
        <v>43043.058495370373</v>
      </c>
      <c r="G16457">
        <v>4999998.3401568197</v>
      </c>
    </row>
    <row r="16458" spans="1:7">
      <c r="A16458">
        <v>201710090616</v>
      </c>
      <c r="B16458">
        <v>1</v>
      </c>
      <c r="C16458">
        <v>46</v>
      </c>
      <c r="D16458" t="s">
        <v>28</v>
      </c>
      <c r="E16458" t="s">
        <v>25</v>
      </c>
      <c r="F16458" s="1">
        <v>43043.099907407406</v>
      </c>
      <c r="G16458">
        <v>4999998.3401850099</v>
      </c>
    </row>
    <row r="16459" spans="1:7">
      <c r="A16459">
        <v>201710090616</v>
      </c>
      <c r="B16459">
        <v>1</v>
      </c>
      <c r="C16459">
        <v>46</v>
      </c>
      <c r="D16459" t="s">
        <v>28</v>
      </c>
      <c r="E16459" t="s">
        <v>25</v>
      </c>
      <c r="F16459" s="1">
        <v>43043.141898148147</v>
      </c>
      <c r="G16459">
        <v>4999998.3400316704</v>
      </c>
    </row>
    <row r="16460" spans="1:7">
      <c r="A16460">
        <v>201710090616</v>
      </c>
      <c r="B16460">
        <v>1</v>
      </c>
      <c r="C16460">
        <v>46</v>
      </c>
      <c r="D16460" t="s">
        <v>28</v>
      </c>
      <c r="E16460" t="s">
        <v>25</v>
      </c>
      <c r="F16460" s="1">
        <v>43043.183587962965</v>
      </c>
      <c r="G16460">
        <v>4999998.3399156705</v>
      </c>
    </row>
    <row r="16461" spans="1:7">
      <c r="A16461">
        <v>201710090616</v>
      </c>
      <c r="B16461">
        <v>1</v>
      </c>
      <c r="C16461">
        <v>46</v>
      </c>
      <c r="D16461" t="s">
        <v>28</v>
      </c>
      <c r="E16461" t="s">
        <v>25</v>
      </c>
      <c r="F16461" s="1">
        <v>43043.225173611114</v>
      </c>
      <c r="G16461">
        <v>4999998.3399194004</v>
      </c>
    </row>
    <row r="16462" spans="1:7">
      <c r="A16462">
        <v>201710090616</v>
      </c>
      <c r="B16462">
        <v>1</v>
      </c>
      <c r="C16462">
        <v>46</v>
      </c>
      <c r="D16462" t="s">
        <v>28</v>
      </c>
      <c r="E16462" t="s">
        <v>25</v>
      </c>
      <c r="F16462" s="1">
        <v>43043.267002314817</v>
      </c>
      <c r="G16462">
        <v>4999998.3400726402</v>
      </c>
    </row>
    <row r="16463" spans="1:7">
      <c r="A16463">
        <v>201710090616</v>
      </c>
      <c r="B16463">
        <v>1</v>
      </c>
      <c r="C16463">
        <v>46</v>
      </c>
      <c r="D16463" t="s">
        <v>28</v>
      </c>
      <c r="E16463" t="s">
        <v>25</v>
      </c>
      <c r="F16463" s="1">
        <v>43043.308692129627</v>
      </c>
      <c r="G16463">
        <v>4999998.3399827098</v>
      </c>
    </row>
    <row r="16464" spans="1:7">
      <c r="A16464">
        <v>201710090616</v>
      </c>
      <c r="B16464">
        <v>1</v>
      </c>
      <c r="C16464">
        <v>46</v>
      </c>
      <c r="D16464" t="s">
        <v>28</v>
      </c>
      <c r="E16464" t="s">
        <v>25</v>
      </c>
      <c r="F16464" s="1">
        <v>43043.350462962961</v>
      </c>
      <c r="G16464">
        <v>4999998.3400278399</v>
      </c>
    </row>
    <row r="16465" spans="1:7">
      <c r="A16465">
        <v>201710090616</v>
      </c>
      <c r="B16465">
        <v>1</v>
      </c>
      <c r="C16465">
        <v>46</v>
      </c>
      <c r="D16465" t="s">
        <v>28</v>
      </c>
      <c r="E16465" t="s">
        <v>25</v>
      </c>
      <c r="F16465" s="1">
        <v>43043.392129629632</v>
      </c>
      <c r="G16465">
        <v>4999998.3399386704</v>
      </c>
    </row>
    <row r="16466" spans="1:7">
      <c r="A16466">
        <v>201710090616</v>
      </c>
      <c r="B16466">
        <v>1</v>
      </c>
      <c r="C16466">
        <v>46</v>
      </c>
      <c r="D16466" t="s">
        <v>28</v>
      </c>
      <c r="E16466" t="s">
        <v>25</v>
      </c>
      <c r="F16466" s="1">
        <v>43043.433854166666</v>
      </c>
      <c r="G16466">
        <v>4999998.3400121098</v>
      </c>
    </row>
    <row r="16467" spans="1:7">
      <c r="A16467">
        <v>201710090616</v>
      </c>
      <c r="B16467">
        <v>1</v>
      </c>
      <c r="C16467">
        <v>46</v>
      </c>
      <c r="D16467" t="s">
        <v>28</v>
      </c>
      <c r="E16467" t="s">
        <v>25</v>
      </c>
      <c r="F16467" s="1">
        <v>43043.475451388891</v>
      </c>
      <c r="G16467">
        <v>4999998.34013543</v>
      </c>
    </row>
    <row r="16468" spans="1:7">
      <c r="A16468">
        <v>201710090616</v>
      </c>
      <c r="B16468">
        <v>1</v>
      </c>
      <c r="C16468">
        <v>46</v>
      </c>
      <c r="D16468" t="s">
        <v>28</v>
      </c>
      <c r="E16468" t="s">
        <v>25</v>
      </c>
      <c r="F16468" s="1">
        <v>43043.517268518517</v>
      </c>
      <c r="G16468">
        <v>4999998.3399671298</v>
      </c>
    </row>
    <row r="16469" spans="1:7">
      <c r="A16469">
        <v>201710090616</v>
      </c>
      <c r="B16469">
        <v>1</v>
      </c>
      <c r="C16469">
        <v>46</v>
      </c>
      <c r="D16469" t="s">
        <v>28</v>
      </c>
      <c r="E16469" t="s">
        <v>25</v>
      </c>
      <c r="F16469" s="1">
        <v>43043.558981481481</v>
      </c>
      <c r="G16469">
        <v>4999998.3400773099</v>
      </c>
    </row>
    <row r="16470" spans="1:7">
      <c r="A16470">
        <v>201710090616</v>
      </c>
      <c r="B16470">
        <v>1</v>
      </c>
      <c r="C16470">
        <v>46</v>
      </c>
      <c r="D16470" t="s">
        <v>28</v>
      </c>
      <c r="E16470" t="s">
        <v>25</v>
      </c>
      <c r="F16470" s="1">
        <v>43043.600543981483</v>
      </c>
      <c r="G16470">
        <v>4999998.3400368402</v>
      </c>
    </row>
    <row r="16471" spans="1:7">
      <c r="A16471">
        <v>201710090616</v>
      </c>
      <c r="B16471">
        <v>1</v>
      </c>
      <c r="C16471">
        <v>46</v>
      </c>
      <c r="D16471" t="s">
        <v>28</v>
      </c>
      <c r="E16471" t="s">
        <v>25</v>
      </c>
      <c r="F16471" s="1">
        <v>43043.642222222225</v>
      </c>
      <c r="G16471">
        <v>4999998.3402126804</v>
      </c>
    </row>
    <row r="16472" spans="1:7">
      <c r="A16472">
        <v>201710090616</v>
      </c>
      <c r="B16472">
        <v>1</v>
      </c>
      <c r="C16472">
        <v>46</v>
      </c>
      <c r="D16472" t="s">
        <v>28</v>
      </c>
      <c r="E16472" t="s">
        <v>25</v>
      </c>
      <c r="F16472" s="1">
        <v>43043.683946759258</v>
      </c>
      <c r="G16472">
        <v>4999998.3399655698</v>
      </c>
    </row>
    <row r="16473" spans="1:7">
      <c r="A16473">
        <v>201710090616</v>
      </c>
      <c r="B16473">
        <v>1</v>
      </c>
      <c r="C16473">
        <v>46</v>
      </c>
      <c r="D16473" t="s">
        <v>28</v>
      </c>
      <c r="E16473" t="s">
        <v>25</v>
      </c>
      <c r="F16473" s="1">
        <v>43043.725659722222</v>
      </c>
      <c r="G16473">
        <v>4999998.3401771197</v>
      </c>
    </row>
    <row r="16474" spans="1:7">
      <c r="A16474">
        <v>201710090616</v>
      </c>
      <c r="B16474">
        <v>1</v>
      </c>
      <c r="C16474">
        <v>46</v>
      </c>
      <c r="D16474" t="s">
        <v>28</v>
      </c>
      <c r="E16474" t="s">
        <v>25</v>
      </c>
      <c r="F16474" s="1">
        <v>43043.76734953704</v>
      </c>
      <c r="G16474">
        <v>4999998.34011875</v>
      </c>
    </row>
    <row r="16475" spans="1:7">
      <c r="A16475">
        <v>201710090616</v>
      </c>
      <c r="B16475">
        <v>1</v>
      </c>
      <c r="C16475">
        <v>46</v>
      </c>
      <c r="D16475" t="s">
        <v>28</v>
      </c>
      <c r="E16475" t="s">
        <v>25</v>
      </c>
      <c r="F16475" s="1">
        <v>43043.809050925927</v>
      </c>
      <c r="G16475">
        <v>4999998.3401653701</v>
      </c>
    </row>
    <row r="16476" spans="1:7">
      <c r="A16476">
        <v>201710090616</v>
      </c>
      <c r="B16476">
        <v>1</v>
      </c>
      <c r="C16476">
        <v>46</v>
      </c>
      <c r="D16476" t="s">
        <v>28</v>
      </c>
      <c r="E16476" t="s">
        <v>25</v>
      </c>
      <c r="F16476" s="1">
        <v>43043.850752314815</v>
      </c>
      <c r="G16476">
        <v>4999998.3398982696</v>
      </c>
    </row>
    <row r="16477" spans="1:7">
      <c r="A16477">
        <v>201710090616</v>
      </c>
      <c r="B16477">
        <v>1</v>
      </c>
      <c r="C16477">
        <v>46</v>
      </c>
      <c r="D16477" t="s">
        <v>28</v>
      </c>
      <c r="E16477" t="s">
        <v>25</v>
      </c>
      <c r="F16477" s="1">
        <v>43043.892465277779</v>
      </c>
      <c r="G16477">
        <v>4999998.3400844596</v>
      </c>
    </row>
    <row r="16478" spans="1:7">
      <c r="A16478">
        <v>201710090616</v>
      </c>
      <c r="B16478">
        <v>1</v>
      </c>
      <c r="C16478">
        <v>46</v>
      </c>
      <c r="D16478" t="s">
        <v>28</v>
      </c>
      <c r="E16478" t="s">
        <v>25</v>
      </c>
      <c r="F16478" s="1">
        <v>43043.934166666666</v>
      </c>
      <c r="G16478">
        <v>4999998.3399771098</v>
      </c>
    </row>
    <row r="16479" spans="1:7">
      <c r="A16479">
        <v>201710090616</v>
      </c>
      <c r="B16479">
        <v>1</v>
      </c>
      <c r="C16479">
        <v>46</v>
      </c>
      <c r="D16479" t="s">
        <v>28</v>
      </c>
      <c r="E16479" t="s">
        <v>25</v>
      </c>
      <c r="F16479" s="1">
        <v>43043.975856481484</v>
      </c>
      <c r="G16479">
        <v>4999998.3399549499</v>
      </c>
    </row>
    <row r="16480" spans="1:7">
      <c r="A16480">
        <v>201710090616</v>
      </c>
      <c r="B16480">
        <v>1</v>
      </c>
      <c r="C16480">
        <v>46</v>
      </c>
      <c r="D16480" t="s">
        <v>28</v>
      </c>
      <c r="E16480" t="s">
        <v>25</v>
      </c>
      <c r="F16480" s="1">
        <v>43044.017546296294</v>
      </c>
      <c r="G16480">
        <v>4999998.3400307503</v>
      </c>
    </row>
    <row r="16481" spans="1:7">
      <c r="A16481">
        <v>201710090616</v>
      </c>
      <c r="B16481">
        <v>1</v>
      </c>
      <c r="C16481">
        <v>46</v>
      </c>
      <c r="D16481" t="s">
        <v>28</v>
      </c>
      <c r="E16481" t="s">
        <v>25</v>
      </c>
      <c r="F16481" s="1">
        <v>43044.059224537035</v>
      </c>
      <c r="G16481">
        <v>4999998.34008299</v>
      </c>
    </row>
    <row r="16482" spans="1:7">
      <c r="A16482">
        <v>201710090616</v>
      </c>
      <c r="B16482">
        <v>1</v>
      </c>
      <c r="C16482">
        <v>46</v>
      </c>
      <c r="D16482" t="s">
        <v>28</v>
      </c>
      <c r="E16482" t="s">
        <v>25</v>
      </c>
      <c r="F16482" s="1">
        <v>43044.100949074076</v>
      </c>
      <c r="G16482">
        <v>4999998.33996261</v>
      </c>
    </row>
    <row r="16483" spans="1:7">
      <c r="A16483">
        <v>201710090616</v>
      </c>
      <c r="B16483">
        <v>1</v>
      </c>
      <c r="C16483">
        <v>46</v>
      </c>
      <c r="D16483" t="s">
        <v>28</v>
      </c>
      <c r="E16483" t="s">
        <v>25</v>
      </c>
      <c r="F16483" s="1">
        <v>43044.142685185187</v>
      </c>
      <c r="G16483">
        <v>4999998.3397767004</v>
      </c>
    </row>
    <row r="16484" spans="1:7">
      <c r="A16484">
        <v>201710090616</v>
      </c>
      <c r="B16484">
        <v>1</v>
      </c>
      <c r="C16484">
        <v>46</v>
      </c>
      <c r="D16484" t="s">
        <v>28</v>
      </c>
      <c r="E16484" t="s">
        <v>25</v>
      </c>
      <c r="F16484" s="1">
        <v>43044.184374999997</v>
      </c>
      <c r="G16484">
        <v>4999998.3401170699</v>
      </c>
    </row>
    <row r="16485" spans="1:7">
      <c r="A16485">
        <v>201710090616</v>
      </c>
      <c r="B16485">
        <v>1</v>
      </c>
      <c r="C16485">
        <v>46</v>
      </c>
      <c r="D16485" t="s">
        <v>28</v>
      </c>
      <c r="E16485" t="s">
        <v>25</v>
      </c>
      <c r="F16485" s="1">
        <v>43044.226064814815</v>
      </c>
      <c r="G16485">
        <v>4999998.3399321698</v>
      </c>
    </row>
    <row r="16486" spans="1:7">
      <c r="A16486">
        <v>201710090616</v>
      </c>
      <c r="B16486">
        <v>1</v>
      </c>
      <c r="C16486">
        <v>46</v>
      </c>
      <c r="D16486" t="s">
        <v>28</v>
      </c>
      <c r="E16486" t="s">
        <v>25</v>
      </c>
      <c r="F16486" s="1">
        <v>43044.267777777779</v>
      </c>
      <c r="G16486">
        <v>4999998.3399962001</v>
      </c>
    </row>
    <row r="16487" spans="1:7">
      <c r="A16487">
        <v>201710090616</v>
      </c>
      <c r="B16487">
        <v>1</v>
      </c>
      <c r="C16487">
        <v>46</v>
      </c>
      <c r="D16487" t="s">
        <v>28</v>
      </c>
      <c r="E16487" t="s">
        <v>25</v>
      </c>
      <c r="F16487" s="1">
        <v>43044.309490740743</v>
      </c>
      <c r="G16487">
        <v>4999998.3399682501</v>
      </c>
    </row>
    <row r="16488" spans="1:7">
      <c r="A16488">
        <v>201710090616</v>
      </c>
      <c r="B16488">
        <v>1</v>
      </c>
      <c r="C16488">
        <v>46</v>
      </c>
      <c r="D16488" t="s">
        <v>28</v>
      </c>
      <c r="E16488" t="s">
        <v>25</v>
      </c>
      <c r="F16488" s="1">
        <v>43044.3512962963</v>
      </c>
      <c r="G16488">
        <v>4999998.3401402105</v>
      </c>
    </row>
    <row r="16489" spans="1:7">
      <c r="A16489">
        <v>201710090616</v>
      </c>
      <c r="B16489">
        <v>1</v>
      </c>
      <c r="C16489">
        <v>46</v>
      </c>
      <c r="D16489" t="s">
        <v>28</v>
      </c>
      <c r="E16489" t="s">
        <v>25</v>
      </c>
      <c r="F16489" s="1">
        <v>43044.392800925925</v>
      </c>
      <c r="G16489">
        <v>4999998.3400878301</v>
      </c>
    </row>
    <row r="16490" spans="1:7">
      <c r="A16490">
        <v>201710090616</v>
      </c>
      <c r="B16490">
        <v>1</v>
      </c>
      <c r="C16490">
        <v>46</v>
      </c>
      <c r="D16490" t="s">
        <v>28</v>
      </c>
      <c r="E16490" t="s">
        <v>25</v>
      </c>
      <c r="F16490" s="1">
        <v>43044.434386574074</v>
      </c>
      <c r="G16490">
        <v>4999998.3400693201</v>
      </c>
    </row>
    <row r="16491" spans="1:7">
      <c r="A16491">
        <v>201710090616</v>
      </c>
      <c r="B16491">
        <v>1</v>
      </c>
      <c r="C16491">
        <v>46</v>
      </c>
      <c r="D16491" t="s">
        <v>28</v>
      </c>
      <c r="E16491" t="s">
        <v>25</v>
      </c>
      <c r="F16491" s="1">
        <v>43044.475960648146</v>
      </c>
      <c r="G16491">
        <v>4999998.3398092901</v>
      </c>
    </row>
    <row r="16492" spans="1:7">
      <c r="A16492">
        <v>201710090616</v>
      </c>
      <c r="B16492">
        <v>1</v>
      </c>
      <c r="C16492">
        <v>46</v>
      </c>
      <c r="D16492" t="s">
        <v>28</v>
      </c>
      <c r="E16492" t="s">
        <v>25</v>
      </c>
      <c r="F16492" s="1">
        <v>43044.517650462964</v>
      </c>
      <c r="G16492">
        <v>4999998.34017142</v>
      </c>
    </row>
    <row r="16493" spans="1:7">
      <c r="A16493">
        <v>201710090616</v>
      </c>
      <c r="B16493">
        <v>1</v>
      </c>
      <c r="C16493">
        <v>46</v>
      </c>
      <c r="D16493" t="s">
        <v>28</v>
      </c>
      <c r="E16493" t="s">
        <v>25</v>
      </c>
      <c r="F16493" s="1">
        <v>43044.559374999997</v>
      </c>
      <c r="G16493">
        <v>4999998.3401244897</v>
      </c>
    </row>
    <row r="16494" spans="1:7">
      <c r="A16494">
        <v>201710090616</v>
      </c>
      <c r="B16494">
        <v>1</v>
      </c>
      <c r="C16494">
        <v>46</v>
      </c>
      <c r="D16494" t="s">
        <v>28</v>
      </c>
      <c r="E16494" t="s">
        <v>25</v>
      </c>
      <c r="F16494" s="1">
        <v>43044.601030092592</v>
      </c>
      <c r="G16494">
        <v>4999998.3400170701</v>
      </c>
    </row>
    <row r="16495" spans="1:7">
      <c r="A16495">
        <v>201710090616</v>
      </c>
      <c r="B16495">
        <v>1</v>
      </c>
      <c r="C16495">
        <v>46</v>
      </c>
      <c r="D16495" t="s">
        <v>28</v>
      </c>
      <c r="E16495" t="s">
        <v>25</v>
      </c>
      <c r="F16495" s="1">
        <v>43044.642754629633</v>
      </c>
      <c r="G16495">
        <v>4999998.3400129797</v>
      </c>
    </row>
    <row r="16496" spans="1:7">
      <c r="A16496">
        <v>201710090616</v>
      </c>
      <c r="B16496">
        <v>1</v>
      </c>
      <c r="C16496">
        <v>46</v>
      </c>
      <c r="D16496" t="s">
        <v>28</v>
      </c>
      <c r="E16496" t="s">
        <v>25</v>
      </c>
      <c r="F16496" s="1">
        <v>43044.68445601852</v>
      </c>
      <c r="G16496">
        <v>4999998.3401380097</v>
      </c>
    </row>
    <row r="16497" spans="1:7">
      <c r="A16497">
        <v>201710090616</v>
      </c>
      <c r="B16497">
        <v>1</v>
      </c>
      <c r="C16497">
        <v>46</v>
      </c>
      <c r="D16497" t="s">
        <v>28</v>
      </c>
      <c r="E16497" t="s">
        <v>25</v>
      </c>
      <c r="F16497" s="1">
        <v>43044.726180555554</v>
      </c>
      <c r="G16497">
        <v>4999998.3400123101</v>
      </c>
    </row>
    <row r="16498" spans="1:7">
      <c r="A16498">
        <v>201710090616</v>
      </c>
      <c r="B16498">
        <v>1</v>
      </c>
      <c r="C16498">
        <v>46</v>
      </c>
      <c r="D16498" t="s">
        <v>28</v>
      </c>
      <c r="E16498" t="s">
        <v>25</v>
      </c>
      <c r="F16498" s="1">
        <v>43044.767881944441</v>
      </c>
      <c r="G16498">
        <v>4999998.3399043502</v>
      </c>
    </row>
    <row r="16499" spans="1:7">
      <c r="A16499">
        <v>201710090616</v>
      </c>
      <c r="B16499">
        <v>1</v>
      </c>
      <c r="C16499">
        <v>46</v>
      </c>
      <c r="D16499" t="s">
        <v>28</v>
      </c>
      <c r="E16499" t="s">
        <v>25</v>
      </c>
      <c r="F16499" s="1">
        <v>43044.809594907405</v>
      </c>
      <c r="G16499">
        <v>4999998.3400385901</v>
      </c>
    </row>
    <row r="16500" spans="1:7">
      <c r="A16500">
        <v>201710090616</v>
      </c>
      <c r="B16500">
        <v>1</v>
      </c>
      <c r="C16500">
        <v>46</v>
      </c>
      <c r="D16500" t="s">
        <v>28</v>
      </c>
      <c r="E16500" t="s">
        <v>25</v>
      </c>
      <c r="F16500" s="1">
        <v>43044.851273148146</v>
      </c>
      <c r="G16500">
        <v>4999998.3398864297</v>
      </c>
    </row>
    <row r="16501" spans="1:7">
      <c r="A16501">
        <v>201710090616</v>
      </c>
      <c r="B16501">
        <v>1</v>
      </c>
      <c r="C16501">
        <v>46</v>
      </c>
      <c r="D16501" t="s">
        <v>28</v>
      </c>
      <c r="E16501" t="s">
        <v>25</v>
      </c>
      <c r="F16501" s="1">
        <v>43044.892962962964</v>
      </c>
      <c r="G16501">
        <v>4999998.33988789</v>
      </c>
    </row>
    <row r="16502" spans="1:7">
      <c r="A16502">
        <v>201710090616</v>
      </c>
      <c r="B16502">
        <v>1</v>
      </c>
      <c r="C16502">
        <v>46</v>
      </c>
      <c r="D16502" t="s">
        <v>28</v>
      </c>
      <c r="E16502" t="s">
        <v>25</v>
      </c>
      <c r="F16502" s="1">
        <v>43044.934675925928</v>
      </c>
      <c r="G16502">
        <v>4999998.3402188001</v>
      </c>
    </row>
    <row r="16503" spans="1:7">
      <c r="A16503">
        <v>201710090616</v>
      </c>
      <c r="B16503">
        <v>1</v>
      </c>
      <c r="C16503">
        <v>46</v>
      </c>
      <c r="D16503" t="s">
        <v>28</v>
      </c>
      <c r="E16503" t="s">
        <v>25</v>
      </c>
      <c r="F16503" s="1">
        <v>43044.976990740739</v>
      </c>
      <c r="G16503">
        <v>4999998.3399883201</v>
      </c>
    </row>
    <row r="16504" spans="1:7">
      <c r="A16504">
        <v>201710090616</v>
      </c>
      <c r="B16504">
        <v>1</v>
      </c>
      <c r="C16504">
        <v>46</v>
      </c>
      <c r="D16504" t="s">
        <v>28</v>
      </c>
      <c r="E16504" t="s">
        <v>25</v>
      </c>
      <c r="F16504" s="1">
        <v>43045.01866898148</v>
      </c>
      <c r="G16504">
        <v>4999998.34004083</v>
      </c>
    </row>
    <row r="16505" spans="1:7">
      <c r="A16505">
        <v>201710090616</v>
      </c>
      <c r="B16505">
        <v>1</v>
      </c>
      <c r="C16505">
        <v>46</v>
      </c>
      <c r="D16505" t="s">
        <v>28</v>
      </c>
      <c r="E16505" t="s">
        <v>25</v>
      </c>
      <c r="F16505" s="1">
        <v>43045.060208333336</v>
      </c>
      <c r="G16505">
        <v>4999998.3399297502</v>
      </c>
    </row>
    <row r="16506" spans="1:7">
      <c r="A16506">
        <v>201710090616</v>
      </c>
      <c r="B16506">
        <v>1</v>
      </c>
      <c r="C16506">
        <v>46</v>
      </c>
      <c r="D16506" t="s">
        <v>28</v>
      </c>
      <c r="E16506" t="s">
        <v>25</v>
      </c>
      <c r="F16506" s="1">
        <v>43045.101944444446</v>
      </c>
      <c r="G16506">
        <v>4999998.33996417</v>
      </c>
    </row>
    <row r="16507" spans="1:7">
      <c r="A16507">
        <v>201710090616</v>
      </c>
      <c r="B16507">
        <v>1</v>
      </c>
      <c r="C16507">
        <v>46</v>
      </c>
      <c r="D16507" t="s">
        <v>28</v>
      </c>
      <c r="E16507" t="s">
        <v>25</v>
      </c>
      <c r="F16507" s="1">
        <v>43045.143634259257</v>
      </c>
      <c r="G16507">
        <v>4999998.3399429303</v>
      </c>
    </row>
    <row r="16508" spans="1:7">
      <c r="A16508">
        <v>201710090616</v>
      </c>
      <c r="B16508">
        <v>1</v>
      </c>
      <c r="C16508">
        <v>46</v>
      </c>
      <c r="D16508" t="s">
        <v>28</v>
      </c>
      <c r="E16508" t="s">
        <v>25</v>
      </c>
      <c r="F16508" s="1">
        <v>43045.185347222221</v>
      </c>
      <c r="G16508">
        <v>4999998.3401044998</v>
      </c>
    </row>
    <row r="16509" spans="1:7">
      <c r="A16509">
        <v>201710090616</v>
      </c>
      <c r="B16509">
        <v>1</v>
      </c>
      <c r="C16509">
        <v>46</v>
      </c>
      <c r="D16509" t="s">
        <v>28</v>
      </c>
      <c r="E16509" t="s">
        <v>25</v>
      </c>
      <c r="F16509" s="1">
        <v>43045.227060185185</v>
      </c>
      <c r="G16509">
        <v>4999998.3398403702</v>
      </c>
    </row>
    <row r="16510" spans="1:7">
      <c r="A16510">
        <v>201710090616</v>
      </c>
      <c r="B16510">
        <v>1</v>
      </c>
      <c r="C16510">
        <v>46</v>
      </c>
      <c r="D16510" t="s">
        <v>28</v>
      </c>
      <c r="E16510" t="s">
        <v>25</v>
      </c>
      <c r="F16510" s="1">
        <v>43045.268587962964</v>
      </c>
      <c r="G16510">
        <v>4999998.3398859296</v>
      </c>
    </row>
    <row r="16511" spans="1:7">
      <c r="A16511">
        <v>201710090616</v>
      </c>
      <c r="B16511">
        <v>1</v>
      </c>
      <c r="C16511">
        <v>46</v>
      </c>
      <c r="D16511" t="s">
        <v>28</v>
      </c>
      <c r="E16511" t="s">
        <v>25</v>
      </c>
      <c r="F16511" s="1">
        <v>43045.310289351852</v>
      </c>
      <c r="G16511">
        <v>4999998.33995602</v>
      </c>
    </row>
    <row r="16512" spans="1:7">
      <c r="A16512">
        <v>201710090616</v>
      </c>
      <c r="B16512">
        <v>1</v>
      </c>
      <c r="C16512">
        <v>46</v>
      </c>
      <c r="D16512" t="s">
        <v>28</v>
      </c>
      <c r="E16512" t="s">
        <v>25</v>
      </c>
      <c r="F16512" s="1">
        <v>43045.352870370371</v>
      </c>
      <c r="G16512">
        <v>4999998.3398721097</v>
      </c>
    </row>
    <row r="16513" spans="1:7">
      <c r="A16513">
        <v>201710090616</v>
      </c>
      <c r="B16513">
        <v>1</v>
      </c>
      <c r="C16513">
        <v>46</v>
      </c>
      <c r="D16513" t="s">
        <v>28</v>
      </c>
      <c r="E16513" t="s">
        <v>25</v>
      </c>
      <c r="F16513" s="1">
        <v>43045.393993055557</v>
      </c>
      <c r="G16513">
        <v>4999998.3399100201</v>
      </c>
    </row>
    <row r="16514" spans="1:7">
      <c r="A16514">
        <v>201710090616</v>
      </c>
      <c r="B16514">
        <v>1</v>
      </c>
      <c r="C16514">
        <v>46</v>
      </c>
      <c r="D16514" t="s">
        <v>28</v>
      </c>
      <c r="E16514" t="s">
        <v>25</v>
      </c>
      <c r="F16514" s="1">
        <v>43045.43540509259</v>
      </c>
      <c r="G16514">
        <v>4999998.3399528004</v>
      </c>
    </row>
    <row r="16515" spans="1:7">
      <c r="A16515">
        <v>201710090616</v>
      </c>
      <c r="B16515">
        <v>1</v>
      </c>
      <c r="C16515">
        <v>46</v>
      </c>
      <c r="D16515" t="s">
        <v>28</v>
      </c>
      <c r="E16515" t="s">
        <v>25</v>
      </c>
      <c r="F16515" s="1">
        <v>43045.477314814816</v>
      </c>
      <c r="G16515">
        <v>4999998.3401151402</v>
      </c>
    </row>
    <row r="16516" spans="1:7">
      <c r="A16516">
        <v>201710090616</v>
      </c>
      <c r="B16516">
        <v>1</v>
      </c>
      <c r="C16516">
        <v>46</v>
      </c>
      <c r="D16516" t="s">
        <v>28</v>
      </c>
      <c r="E16516" t="s">
        <v>25</v>
      </c>
      <c r="F16516" s="1">
        <v>43045.519085648149</v>
      </c>
      <c r="G16516">
        <v>4999998.3399040597</v>
      </c>
    </row>
    <row r="16517" spans="1:7">
      <c r="A16517">
        <v>201710090616</v>
      </c>
      <c r="B16517">
        <v>1</v>
      </c>
      <c r="C16517">
        <v>46</v>
      </c>
      <c r="D16517" t="s">
        <v>28</v>
      </c>
      <c r="E16517" t="s">
        <v>25</v>
      </c>
      <c r="F16517" s="1">
        <v>43045.560798611114</v>
      </c>
      <c r="G16517">
        <v>4999998.3400527397</v>
      </c>
    </row>
    <row r="16518" spans="1:7">
      <c r="A16518">
        <v>201710090616</v>
      </c>
      <c r="B16518">
        <v>1</v>
      </c>
      <c r="C16518">
        <v>46</v>
      </c>
      <c r="D16518" t="s">
        <v>28</v>
      </c>
      <c r="E16518" t="s">
        <v>25</v>
      </c>
      <c r="F16518" s="1">
        <v>43045.602476851855</v>
      </c>
      <c r="G16518">
        <v>4999998.3399850596</v>
      </c>
    </row>
    <row r="16519" spans="1:7">
      <c r="A16519">
        <v>201710090616</v>
      </c>
      <c r="B16519">
        <v>1</v>
      </c>
      <c r="C16519">
        <v>46</v>
      </c>
      <c r="D16519" t="s">
        <v>28</v>
      </c>
      <c r="E16519" t="s">
        <v>25</v>
      </c>
      <c r="F16519" s="1">
        <v>43045.644189814811</v>
      </c>
      <c r="G16519">
        <v>4999998.3399406597</v>
      </c>
    </row>
    <row r="16520" spans="1:7">
      <c r="A16520">
        <v>201710090616</v>
      </c>
      <c r="B16520">
        <v>1</v>
      </c>
      <c r="C16520">
        <v>46</v>
      </c>
      <c r="D16520" t="s">
        <v>28</v>
      </c>
      <c r="E16520" t="s">
        <v>25</v>
      </c>
      <c r="F16520" s="1">
        <v>43045.685914351852</v>
      </c>
      <c r="G16520">
        <v>4999998.3399096401</v>
      </c>
    </row>
    <row r="16521" spans="1:7">
      <c r="A16521">
        <v>201710090616</v>
      </c>
      <c r="B16521">
        <v>1</v>
      </c>
      <c r="C16521">
        <v>46</v>
      </c>
      <c r="D16521" t="s">
        <v>28</v>
      </c>
      <c r="E16521" t="s">
        <v>25</v>
      </c>
      <c r="F16521" s="1">
        <v>43045.72760416667</v>
      </c>
      <c r="G16521">
        <v>4999998.3400134901</v>
      </c>
    </row>
    <row r="16522" spans="1:7">
      <c r="A16522">
        <v>201710090616</v>
      </c>
      <c r="B16522">
        <v>1</v>
      </c>
      <c r="C16522">
        <v>46</v>
      </c>
      <c r="D16522" t="s">
        <v>28</v>
      </c>
      <c r="E16522" t="s">
        <v>25</v>
      </c>
      <c r="F16522" s="1">
        <v>43045.769282407404</v>
      </c>
      <c r="G16522">
        <v>4999998.3398782397</v>
      </c>
    </row>
    <row r="16523" spans="1:7">
      <c r="A16523">
        <v>201710090616</v>
      </c>
      <c r="B16523">
        <v>1</v>
      </c>
      <c r="C16523">
        <v>46</v>
      </c>
      <c r="D16523" t="s">
        <v>28</v>
      </c>
      <c r="E16523" t="s">
        <v>25</v>
      </c>
      <c r="F16523" s="1">
        <v>43045.810972222222</v>
      </c>
      <c r="G16523">
        <v>4999998.3399647996</v>
      </c>
    </row>
    <row r="16524" spans="1:7">
      <c r="A16524">
        <v>201710090616</v>
      </c>
      <c r="B16524">
        <v>1</v>
      </c>
      <c r="C16524">
        <v>46</v>
      </c>
      <c r="D16524" t="s">
        <v>28</v>
      </c>
      <c r="E16524" t="s">
        <v>25</v>
      </c>
      <c r="F16524" s="1">
        <v>43045.852696759262</v>
      </c>
      <c r="G16524">
        <v>4999998.3399455501</v>
      </c>
    </row>
    <row r="16525" spans="1:7">
      <c r="A16525">
        <v>201710090616</v>
      </c>
      <c r="B16525">
        <v>1</v>
      </c>
      <c r="C16525">
        <v>46</v>
      </c>
      <c r="D16525" t="s">
        <v>28</v>
      </c>
      <c r="E16525" t="s">
        <v>25</v>
      </c>
      <c r="F16525" s="1">
        <v>43045.894386574073</v>
      </c>
      <c r="G16525">
        <v>4999998.3397590704</v>
      </c>
    </row>
    <row r="16526" spans="1:7">
      <c r="A16526">
        <v>201710090616</v>
      </c>
      <c r="B16526">
        <v>1</v>
      </c>
      <c r="C16526">
        <v>46</v>
      </c>
      <c r="D16526" t="s">
        <v>28</v>
      </c>
      <c r="E16526" t="s">
        <v>25</v>
      </c>
      <c r="F16526" s="1">
        <v>43045.93608796296</v>
      </c>
      <c r="G16526">
        <v>4999998.3399518998</v>
      </c>
    </row>
    <row r="16527" spans="1:7">
      <c r="A16527">
        <v>201710090616</v>
      </c>
      <c r="B16527">
        <v>1</v>
      </c>
      <c r="C16527">
        <v>46</v>
      </c>
      <c r="D16527" t="s">
        <v>28</v>
      </c>
      <c r="E16527" t="s">
        <v>25</v>
      </c>
      <c r="F16527" s="1">
        <v>43045.977800925924</v>
      </c>
      <c r="G16527">
        <v>4999998.3399096197</v>
      </c>
    </row>
    <row r="16528" spans="1:7">
      <c r="A16528">
        <v>201710090616</v>
      </c>
      <c r="B16528">
        <v>1</v>
      </c>
      <c r="C16528">
        <v>46</v>
      </c>
      <c r="D16528" t="s">
        <v>28</v>
      </c>
      <c r="E16528" t="s">
        <v>25</v>
      </c>
      <c r="F16528" s="1">
        <v>43046.019490740742</v>
      </c>
      <c r="G16528">
        <v>4999998.3398932898</v>
      </c>
    </row>
    <row r="16529" spans="1:7">
      <c r="A16529">
        <v>201710090616</v>
      </c>
      <c r="B16529">
        <v>1</v>
      </c>
      <c r="C16529">
        <v>46</v>
      </c>
      <c r="D16529" t="s">
        <v>28</v>
      </c>
      <c r="E16529" t="s">
        <v>25</v>
      </c>
      <c r="F16529" s="1">
        <v>43046.061192129629</v>
      </c>
      <c r="G16529">
        <v>4999998.3397450699</v>
      </c>
    </row>
    <row r="16530" spans="1:7">
      <c r="A16530">
        <v>201710090616</v>
      </c>
      <c r="B16530">
        <v>1</v>
      </c>
      <c r="C16530">
        <v>46</v>
      </c>
      <c r="D16530" t="s">
        <v>28</v>
      </c>
      <c r="E16530" t="s">
        <v>25</v>
      </c>
      <c r="F16530" s="1">
        <v>43046.102870370371</v>
      </c>
      <c r="G16530">
        <v>4999998.3400659002</v>
      </c>
    </row>
    <row r="16531" spans="1:7">
      <c r="A16531">
        <v>201710090616</v>
      </c>
      <c r="B16531">
        <v>1</v>
      </c>
      <c r="C16531">
        <v>46</v>
      </c>
      <c r="D16531" t="s">
        <v>28</v>
      </c>
      <c r="E16531" t="s">
        <v>25</v>
      </c>
      <c r="F16531" s="1">
        <v>43046.144594907404</v>
      </c>
      <c r="G16531">
        <v>4999998.3398937602</v>
      </c>
    </row>
    <row r="16532" spans="1:7">
      <c r="A16532">
        <v>201710090616</v>
      </c>
      <c r="B16532">
        <v>1</v>
      </c>
      <c r="C16532">
        <v>46</v>
      </c>
      <c r="D16532" t="s">
        <v>28</v>
      </c>
      <c r="E16532" t="s">
        <v>25</v>
      </c>
      <c r="F16532" s="1">
        <v>43046.186284722222</v>
      </c>
      <c r="G16532">
        <v>4999998.3400780698</v>
      </c>
    </row>
    <row r="16533" spans="1:7">
      <c r="A16533">
        <v>201710090616</v>
      </c>
      <c r="B16533">
        <v>1</v>
      </c>
      <c r="C16533">
        <v>46</v>
      </c>
      <c r="D16533" t="s">
        <v>28</v>
      </c>
      <c r="E16533" t="s">
        <v>25</v>
      </c>
      <c r="F16533" s="1">
        <v>43046.227986111109</v>
      </c>
      <c r="G16533">
        <v>4999998.3398426501</v>
      </c>
    </row>
    <row r="16534" spans="1:7">
      <c r="A16534">
        <v>201710090616</v>
      </c>
      <c r="B16534">
        <v>1</v>
      </c>
      <c r="C16534">
        <v>46</v>
      </c>
      <c r="D16534" t="s">
        <v>28</v>
      </c>
      <c r="E16534" t="s">
        <v>25</v>
      </c>
      <c r="F16534" s="1">
        <v>43046.269699074073</v>
      </c>
      <c r="G16534">
        <v>4999998.3399242302</v>
      </c>
    </row>
    <row r="16535" spans="1:7">
      <c r="A16535">
        <v>201710090616</v>
      </c>
      <c r="B16535">
        <v>1</v>
      </c>
      <c r="C16535">
        <v>46</v>
      </c>
      <c r="D16535" t="s">
        <v>28</v>
      </c>
      <c r="E16535" t="s">
        <v>25</v>
      </c>
      <c r="F16535" s="1">
        <v>43046.311331018522</v>
      </c>
      <c r="G16535">
        <v>4999998.3399435701</v>
      </c>
    </row>
    <row r="16536" spans="1:7">
      <c r="A16536">
        <v>201710090616</v>
      </c>
      <c r="B16536">
        <v>1</v>
      </c>
      <c r="C16536">
        <v>46</v>
      </c>
      <c r="D16536" t="s">
        <v>28</v>
      </c>
      <c r="E16536" t="s">
        <v>25</v>
      </c>
      <c r="F16536" s="1">
        <v>43046.353252314817</v>
      </c>
      <c r="G16536">
        <v>4999998.3399841599</v>
      </c>
    </row>
    <row r="16537" spans="1:7">
      <c r="A16537">
        <v>201710090616</v>
      </c>
      <c r="B16537">
        <v>1</v>
      </c>
      <c r="C16537">
        <v>46</v>
      </c>
      <c r="D16537" t="s">
        <v>28</v>
      </c>
      <c r="E16537" t="s">
        <v>25</v>
      </c>
      <c r="F16537" s="1">
        <v>43046.394745370373</v>
      </c>
      <c r="G16537">
        <v>4999998.3399924701</v>
      </c>
    </row>
    <row r="16538" spans="1:7">
      <c r="A16538">
        <v>201710090616</v>
      </c>
      <c r="B16538">
        <v>1</v>
      </c>
      <c r="C16538">
        <v>46</v>
      </c>
      <c r="D16538" t="s">
        <v>28</v>
      </c>
      <c r="E16538" t="s">
        <v>25</v>
      </c>
      <c r="F16538" s="1">
        <v>43046.436493055553</v>
      </c>
      <c r="G16538">
        <v>4999998.33993713</v>
      </c>
    </row>
    <row r="16539" spans="1:7">
      <c r="A16539">
        <v>201710090616</v>
      </c>
      <c r="B16539">
        <v>1</v>
      </c>
      <c r="C16539">
        <v>46</v>
      </c>
      <c r="D16539" t="s">
        <v>28</v>
      </c>
      <c r="E16539" t="s">
        <v>25</v>
      </c>
      <c r="F16539" s="1">
        <v>43046.478136574071</v>
      </c>
      <c r="G16539">
        <v>4999998.3398718704</v>
      </c>
    </row>
    <row r="16540" spans="1:7">
      <c r="A16540">
        <v>201710090616</v>
      </c>
      <c r="B16540">
        <v>1</v>
      </c>
      <c r="C16540">
        <v>46</v>
      </c>
      <c r="D16540" t="s">
        <v>28</v>
      </c>
      <c r="E16540" t="s">
        <v>25</v>
      </c>
      <c r="F16540" s="1">
        <v>43046.51971064815</v>
      </c>
      <c r="G16540">
        <v>4999998.34001543</v>
      </c>
    </row>
    <row r="16541" spans="1:7">
      <c r="A16541">
        <v>201710090616</v>
      </c>
      <c r="B16541">
        <v>1</v>
      </c>
      <c r="C16541">
        <v>46</v>
      </c>
      <c r="D16541" t="s">
        <v>28</v>
      </c>
      <c r="E16541" t="s">
        <v>25</v>
      </c>
      <c r="F16541" s="1">
        <v>43046.561608796299</v>
      </c>
      <c r="G16541">
        <v>4999998.3398865703</v>
      </c>
    </row>
    <row r="16542" spans="1:7">
      <c r="A16542">
        <v>201710090616</v>
      </c>
      <c r="B16542">
        <v>1</v>
      </c>
      <c r="C16542">
        <v>46</v>
      </c>
      <c r="D16542" t="s">
        <v>28</v>
      </c>
      <c r="E16542" t="s">
        <v>25</v>
      </c>
      <c r="F16542" s="1">
        <v>43046.603275462963</v>
      </c>
      <c r="G16542">
        <v>4999998.3398379302</v>
      </c>
    </row>
    <row r="16543" spans="1:7">
      <c r="A16543">
        <v>201710090616</v>
      </c>
      <c r="B16543">
        <v>1</v>
      </c>
      <c r="C16543">
        <v>46</v>
      </c>
      <c r="D16543" t="s">
        <v>28</v>
      </c>
      <c r="E16543" t="s">
        <v>25</v>
      </c>
      <c r="F16543" s="1">
        <v>43046.644803240742</v>
      </c>
      <c r="G16543">
        <v>4999998.33983042</v>
      </c>
    </row>
    <row r="16544" spans="1:7">
      <c r="A16544">
        <v>201710090616</v>
      </c>
      <c r="B16544">
        <v>1</v>
      </c>
      <c r="C16544">
        <v>46</v>
      </c>
      <c r="D16544" t="s">
        <v>28</v>
      </c>
      <c r="E16544" t="s">
        <v>25</v>
      </c>
      <c r="F16544" s="1">
        <v>43046.686689814815</v>
      </c>
      <c r="G16544">
        <v>4999998.3399875797</v>
      </c>
    </row>
    <row r="16545" spans="1:7">
      <c r="A16545">
        <v>201710090616</v>
      </c>
      <c r="B16545">
        <v>1</v>
      </c>
      <c r="C16545">
        <v>46</v>
      </c>
      <c r="D16545" t="s">
        <v>28</v>
      </c>
      <c r="E16545" t="s">
        <v>25</v>
      </c>
      <c r="F16545" s="1">
        <v>43046.728414351855</v>
      </c>
      <c r="G16545">
        <v>4999998.34013905</v>
      </c>
    </row>
    <row r="16546" spans="1:7">
      <c r="A16546">
        <v>201710090616</v>
      </c>
      <c r="B16546">
        <v>1</v>
      </c>
      <c r="C16546">
        <v>46</v>
      </c>
      <c r="D16546" t="s">
        <v>28</v>
      </c>
      <c r="E16546" t="s">
        <v>25</v>
      </c>
      <c r="F16546" s="1">
        <v>43046.770104166666</v>
      </c>
      <c r="G16546">
        <v>4999998.3397177802</v>
      </c>
    </row>
    <row r="16547" spans="1:7">
      <c r="A16547">
        <v>201710090616</v>
      </c>
      <c r="B16547">
        <v>1</v>
      </c>
      <c r="C16547">
        <v>46</v>
      </c>
      <c r="D16547" t="s">
        <v>28</v>
      </c>
      <c r="E16547" t="s">
        <v>25</v>
      </c>
      <c r="F16547" s="1">
        <v>43046.811620370368</v>
      </c>
      <c r="G16547">
        <v>4999998.33989147</v>
      </c>
    </row>
    <row r="16548" spans="1:7">
      <c r="A16548">
        <v>201710090616</v>
      </c>
      <c r="B16548">
        <v>1</v>
      </c>
      <c r="C16548">
        <v>46</v>
      </c>
      <c r="D16548" t="s">
        <v>28</v>
      </c>
      <c r="E16548" t="s">
        <v>25</v>
      </c>
      <c r="F16548" s="1">
        <v>43046.853333333333</v>
      </c>
      <c r="G16548">
        <v>4999998.3398419498</v>
      </c>
    </row>
    <row r="16549" spans="1:7">
      <c r="A16549">
        <v>201710090616</v>
      </c>
      <c r="B16549">
        <v>1</v>
      </c>
      <c r="C16549">
        <v>46</v>
      </c>
      <c r="D16549" t="s">
        <v>28</v>
      </c>
      <c r="E16549" t="s">
        <v>25</v>
      </c>
      <c r="F16549" s="1">
        <v>43046.894814814812</v>
      </c>
      <c r="G16549">
        <v>4999998.3396787597</v>
      </c>
    </row>
    <row r="16550" spans="1:7">
      <c r="A16550">
        <v>201710090616</v>
      </c>
      <c r="B16550">
        <v>1</v>
      </c>
      <c r="C16550">
        <v>46</v>
      </c>
      <c r="D16550" t="s">
        <v>28</v>
      </c>
      <c r="E16550" t="s">
        <v>25</v>
      </c>
      <c r="F16550" s="1">
        <v>43046.936759259261</v>
      </c>
      <c r="G16550">
        <v>4999998.3398242099</v>
      </c>
    </row>
    <row r="16551" spans="1:7">
      <c r="A16551">
        <v>201710090616</v>
      </c>
      <c r="B16551">
        <v>1</v>
      </c>
      <c r="C16551">
        <v>46</v>
      </c>
      <c r="D16551" t="s">
        <v>28</v>
      </c>
      <c r="E16551" t="s">
        <v>25</v>
      </c>
      <c r="F16551" s="1">
        <v>43046.978414351855</v>
      </c>
      <c r="G16551">
        <v>4999998.3398870798</v>
      </c>
    </row>
    <row r="16552" spans="1:7">
      <c r="A16552">
        <v>201710090616</v>
      </c>
      <c r="B16552">
        <v>1</v>
      </c>
      <c r="C16552">
        <v>46</v>
      </c>
      <c r="D16552" t="s">
        <v>28</v>
      </c>
      <c r="E16552" t="s">
        <v>25</v>
      </c>
      <c r="F16552" s="1">
        <v>43047.020115740743</v>
      </c>
      <c r="G16552">
        <v>4999998.33974976</v>
      </c>
    </row>
    <row r="16553" spans="1:7">
      <c r="A16553">
        <v>201710090616</v>
      </c>
      <c r="B16553">
        <v>1</v>
      </c>
      <c r="C16553">
        <v>46</v>
      </c>
      <c r="D16553" t="s">
        <v>28</v>
      </c>
      <c r="E16553" t="s">
        <v>25</v>
      </c>
      <c r="F16553" s="1">
        <v>43047.061956018515</v>
      </c>
      <c r="G16553">
        <v>4999998.3398527401</v>
      </c>
    </row>
    <row r="16554" spans="1:7">
      <c r="A16554">
        <v>201710090616</v>
      </c>
      <c r="B16554">
        <v>1</v>
      </c>
      <c r="C16554">
        <v>46</v>
      </c>
      <c r="D16554" t="s">
        <v>28</v>
      </c>
      <c r="E16554" t="s">
        <v>25</v>
      </c>
      <c r="F16554" s="1">
        <v>43047.103668981479</v>
      </c>
      <c r="G16554">
        <v>4999998.3398127696</v>
      </c>
    </row>
    <row r="16555" spans="1:7">
      <c r="A16555">
        <v>201710090616</v>
      </c>
      <c r="B16555">
        <v>1</v>
      </c>
      <c r="C16555">
        <v>46</v>
      </c>
      <c r="D16555" t="s">
        <v>28</v>
      </c>
      <c r="E16555" t="s">
        <v>25</v>
      </c>
      <c r="F16555" s="1">
        <v>43047.145370370374</v>
      </c>
      <c r="G16555">
        <v>4999998.3398235301</v>
      </c>
    </row>
    <row r="16556" spans="1:7">
      <c r="A16556">
        <v>201710090616</v>
      </c>
      <c r="B16556">
        <v>1</v>
      </c>
      <c r="C16556">
        <v>46</v>
      </c>
      <c r="D16556" t="s">
        <v>28</v>
      </c>
      <c r="E16556" t="s">
        <v>25</v>
      </c>
      <c r="F16556" s="1">
        <v>43047.186944444446</v>
      </c>
      <c r="G16556">
        <v>4999998.3399837799</v>
      </c>
    </row>
    <row r="16557" spans="1:7">
      <c r="A16557">
        <v>201710090616</v>
      </c>
      <c r="B16557">
        <v>1</v>
      </c>
      <c r="C16557">
        <v>46</v>
      </c>
      <c r="D16557" t="s">
        <v>28</v>
      </c>
      <c r="E16557" t="s">
        <v>25</v>
      </c>
      <c r="F16557" s="1">
        <v>43047.228645833333</v>
      </c>
      <c r="G16557">
        <v>4999998.3399363002</v>
      </c>
    </row>
    <row r="16558" spans="1:7">
      <c r="A16558">
        <v>201710090616</v>
      </c>
      <c r="B16558">
        <v>1</v>
      </c>
      <c r="C16558">
        <v>46</v>
      </c>
      <c r="D16558" t="s">
        <v>28</v>
      </c>
      <c r="E16558" t="s">
        <v>25</v>
      </c>
      <c r="F16558" s="1">
        <v>43047.270370370374</v>
      </c>
      <c r="G16558">
        <v>4999998.3398945499</v>
      </c>
    </row>
    <row r="16559" spans="1:7">
      <c r="A16559">
        <v>201710090616</v>
      </c>
      <c r="B16559">
        <v>1</v>
      </c>
      <c r="C16559">
        <v>46</v>
      </c>
      <c r="D16559" t="s">
        <v>28</v>
      </c>
      <c r="E16559" t="s">
        <v>25</v>
      </c>
      <c r="F16559" s="1">
        <v>43047.312037037038</v>
      </c>
      <c r="G16559">
        <v>4999998.3397955596</v>
      </c>
    </row>
    <row r="16560" spans="1:7">
      <c r="A16560">
        <v>201710090616</v>
      </c>
      <c r="B16560">
        <v>1</v>
      </c>
      <c r="C16560">
        <v>46</v>
      </c>
      <c r="D16560" t="s">
        <v>28</v>
      </c>
      <c r="E16560" t="s">
        <v>25</v>
      </c>
      <c r="F16560" s="1">
        <v>43047.354097222225</v>
      </c>
      <c r="G16560">
        <v>4999998.3399214102</v>
      </c>
    </row>
    <row r="16561" spans="1:7">
      <c r="A16561">
        <v>201710090616</v>
      </c>
      <c r="B16561">
        <v>1</v>
      </c>
      <c r="C16561">
        <v>46</v>
      </c>
      <c r="D16561" t="s">
        <v>28</v>
      </c>
      <c r="E16561" t="s">
        <v>25</v>
      </c>
      <c r="F16561" s="1">
        <v>43047.395462962966</v>
      </c>
      <c r="G16561">
        <v>4999998.3400023701</v>
      </c>
    </row>
    <row r="16562" spans="1:7">
      <c r="A16562">
        <v>201710090616</v>
      </c>
      <c r="B16562">
        <v>1</v>
      </c>
      <c r="C16562">
        <v>46</v>
      </c>
      <c r="D16562" t="s">
        <v>28</v>
      </c>
      <c r="E16562" t="s">
        <v>25</v>
      </c>
      <c r="F16562" s="1">
        <v>43047.437175925923</v>
      </c>
      <c r="G16562">
        <v>4999998.3399752602</v>
      </c>
    </row>
    <row r="16563" spans="1:7">
      <c r="A16563">
        <v>201710090616</v>
      </c>
      <c r="B16563">
        <v>1</v>
      </c>
      <c r="C16563">
        <v>46</v>
      </c>
      <c r="D16563" t="s">
        <v>28</v>
      </c>
      <c r="E16563" t="s">
        <v>25</v>
      </c>
      <c r="F16563" s="1">
        <v>43047.478819444441</v>
      </c>
      <c r="G16563">
        <v>4999998.3399436902</v>
      </c>
    </row>
    <row r="16564" spans="1:7">
      <c r="A16564">
        <v>201710090616</v>
      </c>
      <c r="B16564">
        <v>1</v>
      </c>
      <c r="C16564">
        <v>46</v>
      </c>
      <c r="D16564" t="s">
        <v>28</v>
      </c>
      <c r="E16564" t="s">
        <v>25</v>
      </c>
      <c r="F16564" s="1">
        <v>43047.520891203705</v>
      </c>
      <c r="G16564">
        <v>4999998.3399859397</v>
      </c>
    </row>
    <row r="16565" spans="1:7">
      <c r="A16565">
        <v>201710090616</v>
      </c>
      <c r="B16565">
        <v>1</v>
      </c>
      <c r="C16565">
        <v>46</v>
      </c>
      <c r="D16565" t="s">
        <v>28</v>
      </c>
      <c r="E16565" t="s">
        <v>25</v>
      </c>
      <c r="F16565" s="1">
        <v>43047.562048611115</v>
      </c>
      <c r="G16565">
        <v>4999998.3400897197</v>
      </c>
    </row>
    <row r="16566" spans="1:7">
      <c r="A16566">
        <v>201710090616</v>
      </c>
      <c r="B16566">
        <v>1</v>
      </c>
      <c r="C16566">
        <v>46</v>
      </c>
      <c r="D16566" t="s">
        <v>28</v>
      </c>
      <c r="E16566" t="s">
        <v>25</v>
      </c>
      <c r="F16566" s="1">
        <v>43047.603645833333</v>
      </c>
      <c r="G16566">
        <v>4999998.3398019904</v>
      </c>
    </row>
    <row r="16567" spans="1:7">
      <c r="A16567">
        <v>201710090616</v>
      </c>
      <c r="B16567">
        <v>1</v>
      </c>
      <c r="C16567">
        <v>46</v>
      </c>
      <c r="D16567" t="s">
        <v>28</v>
      </c>
      <c r="E16567" t="s">
        <v>25</v>
      </c>
      <c r="F16567" s="1">
        <v>43047.645335648151</v>
      </c>
      <c r="G16567">
        <v>4999998.3399908599</v>
      </c>
    </row>
    <row r="16568" spans="1:7">
      <c r="A16568">
        <v>201710090616</v>
      </c>
      <c r="B16568">
        <v>1</v>
      </c>
      <c r="C16568">
        <v>46</v>
      </c>
      <c r="D16568" t="s">
        <v>28</v>
      </c>
      <c r="E16568" t="s">
        <v>25</v>
      </c>
      <c r="F16568" s="1">
        <v>43047.687013888892</v>
      </c>
      <c r="G16568">
        <v>4999998.3401485803</v>
      </c>
    </row>
    <row r="16569" spans="1:7">
      <c r="A16569">
        <v>201710090616</v>
      </c>
      <c r="B16569">
        <v>1</v>
      </c>
      <c r="C16569">
        <v>46</v>
      </c>
      <c r="D16569" t="s">
        <v>28</v>
      </c>
      <c r="E16569" t="s">
        <v>25</v>
      </c>
      <c r="F16569" s="1">
        <v>43047.728703703702</v>
      </c>
      <c r="G16569">
        <v>4999998.3400130002</v>
      </c>
    </row>
    <row r="16570" spans="1:7">
      <c r="A16570">
        <v>201710090616</v>
      </c>
      <c r="B16570">
        <v>1</v>
      </c>
      <c r="C16570">
        <v>46</v>
      </c>
      <c r="D16570" t="s">
        <v>28</v>
      </c>
      <c r="E16570" t="s">
        <v>25</v>
      </c>
      <c r="F16570" s="1">
        <v>43047.770439814813</v>
      </c>
      <c r="G16570">
        <v>4999998.3399585802</v>
      </c>
    </row>
    <row r="16571" spans="1:7">
      <c r="A16571">
        <v>201710090616</v>
      </c>
      <c r="B16571">
        <v>1</v>
      </c>
      <c r="C16571">
        <v>46</v>
      </c>
      <c r="D16571" t="s">
        <v>28</v>
      </c>
      <c r="E16571" t="s">
        <v>25</v>
      </c>
      <c r="F16571" s="1">
        <v>43047.812569444446</v>
      </c>
      <c r="G16571">
        <v>4999998.3399801599</v>
      </c>
    </row>
    <row r="16572" spans="1:7">
      <c r="A16572">
        <v>201710090616</v>
      </c>
      <c r="B16572">
        <v>1</v>
      </c>
      <c r="C16572">
        <v>46</v>
      </c>
      <c r="D16572" t="s">
        <v>28</v>
      </c>
      <c r="E16572" t="s">
        <v>25</v>
      </c>
      <c r="F16572" s="1">
        <v>43047.853819444441</v>
      </c>
      <c r="G16572">
        <v>4999998.3397862399</v>
      </c>
    </row>
    <row r="16573" spans="1:7">
      <c r="A16573">
        <v>201710090616</v>
      </c>
      <c r="B16573">
        <v>1</v>
      </c>
      <c r="C16573">
        <v>46</v>
      </c>
      <c r="D16573" t="s">
        <v>28</v>
      </c>
      <c r="E16573" t="s">
        <v>25</v>
      </c>
      <c r="F16573" s="1">
        <v>43047.895844907405</v>
      </c>
      <c r="G16573">
        <v>4999998.3399709398</v>
      </c>
    </row>
    <row r="16574" spans="1:7">
      <c r="A16574">
        <v>201710090616</v>
      </c>
      <c r="B16574">
        <v>1</v>
      </c>
      <c r="C16574">
        <v>46</v>
      </c>
      <c r="D16574" t="s">
        <v>28</v>
      </c>
      <c r="E16574" t="s">
        <v>25</v>
      </c>
      <c r="F16574" s="1">
        <v>43047.937696759262</v>
      </c>
      <c r="G16574">
        <v>4999998.3398456201</v>
      </c>
    </row>
    <row r="16575" spans="1:7">
      <c r="A16575">
        <v>201710090616</v>
      </c>
      <c r="B16575">
        <v>1</v>
      </c>
      <c r="C16575">
        <v>46</v>
      </c>
      <c r="D16575" t="s">
        <v>28</v>
      </c>
      <c r="E16575" t="s">
        <v>25</v>
      </c>
      <c r="F16575" s="1">
        <v>43047.979212962964</v>
      </c>
      <c r="G16575">
        <v>4999998.3400559695</v>
      </c>
    </row>
    <row r="16576" spans="1:7">
      <c r="A16576">
        <v>201710090616</v>
      </c>
      <c r="B16576">
        <v>1</v>
      </c>
      <c r="C16576">
        <v>46</v>
      </c>
      <c r="D16576" t="s">
        <v>28</v>
      </c>
      <c r="E16576" t="s">
        <v>25</v>
      </c>
      <c r="F16576" s="1">
        <v>43048.021249999998</v>
      </c>
      <c r="G16576">
        <v>4999998.3400464896</v>
      </c>
    </row>
    <row r="16577" spans="1:7">
      <c r="A16577">
        <v>201710090616</v>
      </c>
      <c r="B16577">
        <v>1</v>
      </c>
      <c r="C16577">
        <v>46</v>
      </c>
      <c r="D16577" t="s">
        <v>28</v>
      </c>
      <c r="E16577" t="s">
        <v>25</v>
      </c>
      <c r="F16577" s="1">
        <v>43048.0628125</v>
      </c>
      <c r="G16577">
        <v>4999998.3401539298</v>
      </c>
    </row>
    <row r="16578" spans="1:7">
      <c r="A16578">
        <v>201710090616</v>
      </c>
      <c r="B16578">
        <v>1</v>
      </c>
      <c r="C16578">
        <v>46</v>
      </c>
      <c r="D16578" t="s">
        <v>28</v>
      </c>
      <c r="E16578" t="s">
        <v>25</v>
      </c>
      <c r="F16578" s="1">
        <v>43048.104328703703</v>
      </c>
      <c r="G16578">
        <v>4999998.3399095703</v>
      </c>
    </row>
    <row r="16579" spans="1:7">
      <c r="A16579">
        <v>201710090616</v>
      </c>
      <c r="B16579">
        <v>1</v>
      </c>
      <c r="C16579">
        <v>46</v>
      </c>
      <c r="D16579" t="s">
        <v>28</v>
      </c>
      <c r="E16579" t="s">
        <v>25</v>
      </c>
      <c r="F16579" s="1">
        <v>43048.146203703705</v>
      </c>
      <c r="G16579">
        <v>4999998.3402374098</v>
      </c>
    </row>
    <row r="16580" spans="1:7">
      <c r="A16580">
        <v>201710090616</v>
      </c>
      <c r="B16580">
        <v>1</v>
      </c>
      <c r="C16580">
        <v>46</v>
      </c>
      <c r="D16580" t="s">
        <v>28</v>
      </c>
      <c r="E16580" t="s">
        <v>25</v>
      </c>
      <c r="F16580" s="1">
        <v>43048.187916666669</v>
      </c>
      <c r="G16580">
        <v>4999998.3399570398</v>
      </c>
    </row>
    <row r="16581" spans="1:7">
      <c r="A16581">
        <v>201710090616</v>
      </c>
      <c r="B16581">
        <v>1</v>
      </c>
      <c r="C16581">
        <v>46</v>
      </c>
      <c r="D16581" t="s">
        <v>28</v>
      </c>
      <c r="E16581" t="s">
        <v>25</v>
      </c>
      <c r="F16581" s="1">
        <v>43048.22960648148</v>
      </c>
      <c r="G16581">
        <v>4999998.3400418796</v>
      </c>
    </row>
    <row r="16582" spans="1:7">
      <c r="A16582">
        <v>201710090616</v>
      </c>
      <c r="B16582">
        <v>1</v>
      </c>
      <c r="C16582">
        <v>46</v>
      </c>
      <c r="D16582" t="s">
        <v>28</v>
      </c>
      <c r="E16582" t="s">
        <v>25</v>
      </c>
      <c r="F16582" s="1">
        <v>43048.271122685182</v>
      </c>
      <c r="G16582">
        <v>4999998.3400282199</v>
      </c>
    </row>
    <row r="16583" spans="1:7">
      <c r="A16583">
        <v>201710090616</v>
      </c>
      <c r="B16583">
        <v>1</v>
      </c>
      <c r="C16583">
        <v>46</v>
      </c>
      <c r="D16583" t="s">
        <v>28</v>
      </c>
      <c r="E16583" t="s">
        <v>25</v>
      </c>
      <c r="F16583" s="1">
        <v>43048.312939814816</v>
      </c>
      <c r="G16583">
        <v>4999998.3400912797</v>
      </c>
    </row>
    <row r="16584" spans="1:7">
      <c r="A16584">
        <v>201710090616</v>
      </c>
      <c r="B16584">
        <v>1</v>
      </c>
      <c r="C16584">
        <v>46</v>
      </c>
      <c r="D16584" t="s">
        <v>28</v>
      </c>
      <c r="E16584" t="s">
        <v>25</v>
      </c>
      <c r="F16584" s="1">
        <v>43048.355381944442</v>
      </c>
      <c r="G16584">
        <v>4999998.33998203</v>
      </c>
    </row>
    <row r="16585" spans="1:7">
      <c r="A16585">
        <v>201710090616</v>
      </c>
      <c r="B16585">
        <v>1</v>
      </c>
      <c r="C16585">
        <v>48</v>
      </c>
      <c r="D16585" t="s">
        <v>27</v>
      </c>
      <c r="E16585" t="s">
        <v>25</v>
      </c>
      <c r="F16585" s="1">
        <v>43018.373749999999</v>
      </c>
      <c r="G16585">
        <v>4999997.7245141799</v>
      </c>
    </row>
    <row r="16586" spans="1:7">
      <c r="A16586">
        <v>201710090616</v>
      </c>
      <c r="B16586">
        <v>1</v>
      </c>
      <c r="C16586">
        <v>48</v>
      </c>
      <c r="D16586" t="s">
        <v>27</v>
      </c>
      <c r="E16586" t="s">
        <v>25</v>
      </c>
      <c r="F16586" s="1">
        <v>43018.415451388886</v>
      </c>
      <c r="G16586">
        <v>4999997.7245884202</v>
      </c>
    </row>
    <row r="16587" spans="1:7">
      <c r="A16587">
        <v>201710090616</v>
      </c>
      <c r="B16587">
        <v>1</v>
      </c>
      <c r="C16587">
        <v>48</v>
      </c>
      <c r="D16587" t="s">
        <v>27</v>
      </c>
      <c r="E16587" t="s">
        <v>25</v>
      </c>
      <c r="F16587" s="1">
        <v>43018.457141203704</v>
      </c>
      <c r="G16587">
        <v>4999997.7246972797</v>
      </c>
    </row>
    <row r="16588" spans="1:7">
      <c r="A16588">
        <v>201710090616</v>
      </c>
      <c r="B16588">
        <v>1</v>
      </c>
      <c r="C16588">
        <v>48</v>
      </c>
      <c r="D16588" t="s">
        <v>27</v>
      </c>
      <c r="E16588" t="s">
        <v>25</v>
      </c>
      <c r="F16588" s="1">
        <v>43018.498877314814</v>
      </c>
      <c r="G16588">
        <v>4999997.7247649897</v>
      </c>
    </row>
    <row r="16589" spans="1:7">
      <c r="A16589">
        <v>201710090616</v>
      </c>
      <c r="B16589">
        <v>1</v>
      </c>
      <c r="C16589">
        <v>48</v>
      </c>
      <c r="D16589" t="s">
        <v>27</v>
      </c>
      <c r="E16589" t="s">
        <v>25</v>
      </c>
      <c r="F16589" s="1">
        <v>43018.540567129632</v>
      </c>
      <c r="G16589">
        <v>4999997.7248603804</v>
      </c>
    </row>
    <row r="16590" spans="1:7">
      <c r="A16590">
        <v>201710090616</v>
      </c>
      <c r="B16590">
        <v>1</v>
      </c>
      <c r="C16590">
        <v>48</v>
      </c>
      <c r="D16590" t="s">
        <v>27</v>
      </c>
      <c r="E16590" t="s">
        <v>25</v>
      </c>
      <c r="F16590" s="1">
        <v>43018.582268518519</v>
      </c>
      <c r="G16590">
        <v>4999997.7249656999</v>
      </c>
    </row>
    <row r="16591" spans="1:7">
      <c r="A16591">
        <v>201710090616</v>
      </c>
      <c r="B16591">
        <v>1</v>
      </c>
      <c r="C16591">
        <v>48</v>
      </c>
      <c r="D16591" t="s">
        <v>27</v>
      </c>
      <c r="E16591" t="s">
        <v>25</v>
      </c>
      <c r="F16591" s="1">
        <v>43018.623969907407</v>
      </c>
      <c r="G16591">
        <v>4999997.7249696599</v>
      </c>
    </row>
    <row r="16592" spans="1:7">
      <c r="A16592">
        <v>201710090616</v>
      </c>
      <c r="B16592">
        <v>1</v>
      </c>
      <c r="C16592">
        <v>48</v>
      </c>
      <c r="D16592" t="s">
        <v>27</v>
      </c>
      <c r="E16592" t="s">
        <v>25</v>
      </c>
      <c r="F16592" s="1">
        <v>43018.665682870371</v>
      </c>
      <c r="G16592">
        <v>4999997.7250668602</v>
      </c>
    </row>
    <row r="16593" spans="1:7">
      <c r="A16593">
        <v>201710090616</v>
      </c>
      <c r="B16593">
        <v>1</v>
      </c>
      <c r="C16593">
        <v>48</v>
      </c>
      <c r="D16593" t="s">
        <v>27</v>
      </c>
      <c r="E16593" t="s">
        <v>25</v>
      </c>
      <c r="F16593" s="1">
        <v>43018.707361111112</v>
      </c>
      <c r="G16593">
        <v>4999997.7251176601</v>
      </c>
    </row>
    <row r="16594" spans="1:7">
      <c r="A16594">
        <v>201710090616</v>
      </c>
      <c r="B16594">
        <v>1</v>
      </c>
      <c r="C16594">
        <v>48</v>
      </c>
      <c r="D16594" t="s">
        <v>27</v>
      </c>
      <c r="E16594" t="s">
        <v>25</v>
      </c>
      <c r="F16594" s="1">
        <v>43018.749050925922</v>
      </c>
      <c r="G16594">
        <v>4999997.7251845403</v>
      </c>
    </row>
    <row r="16595" spans="1:7">
      <c r="A16595">
        <v>201710090616</v>
      </c>
      <c r="B16595">
        <v>1</v>
      </c>
      <c r="C16595">
        <v>48</v>
      </c>
      <c r="D16595" t="s">
        <v>27</v>
      </c>
      <c r="E16595" t="s">
        <v>25</v>
      </c>
      <c r="F16595" s="1">
        <v>43018.790763888886</v>
      </c>
      <c r="G16595">
        <v>4999997.7252012799</v>
      </c>
    </row>
    <row r="16596" spans="1:7">
      <c r="A16596">
        <v>201710090616</v>
      </c>
      <c r="B16596">
        <v>1</v>
      </c>
      <c r="C16596">
        <v>48</v>
      </c>
      <c r="D16596" t="s">
        <v>27</v>
      </c>
      <c r="E16596" t="s">
        <v>25</v>
      </c>
      <c r="F16596" s="1">
        <v>43018.832465277781</v>
      </c>
      <c r="G16596">
        <v>4999997.7255112501</v>
      </c>
    </row>
    <row r="16597" spans="1:7">
      <c r="A16597">
        <v>201710090616</v>
      </c>
      <c r="B16597">
        <v>1</v>
      </c>
      <c r="C16597">
        <v>48</v>
      </c>
      <c r="D16597" t="s">
        <v>27</v>
      </c>
      <c r="E16597" t="s">
        <v>25</v>
      </c>
      <c r="F16597" s="1">
        <v>43018.874155092592</v>
      </c>
      <c r="G16597">
        <v>4999997.72539875</v>
      </c>
    </row>
    <row r="16598" spans="1:7">
      <c r="A16598">
        <v>201710090616</v>
      </c>
      <c r="B16598">
        <v>1</v>
      </c>
      <c r="C16598">
        <v>48</v>
      </c>
      <c r="D16598" t="s">
        <v>27</v>
      </c>
      <c r="E16598" t="s">
        <v>25</v>
      </c>
      <c r="F16598" s="1">
        <v>43018.915856481479</v>
      </c>
      <c r="G16598">
        <v>4999997.72555527</v>
      </c>
    </row>
    <row r="16599" spans="1:7">
      <c r="A16599">
        <v>201710090616</v>
      </c>
      <c r="B16599">
        <v>1</v>
      </c>
      <c r="C16599">
        <v>48</v>
      </c>
      <c r="D16599" t="s">
        <v>27</v>
      </c>
      <c r="E16599" t="s">
        <v>25</v>
      </c>
      <c r="F16599" s="1">
        <v>43018.957557870373</v>
      </c>
      <c r="G16599">
        <v>4999997.7255836697</v>
      </c>
    </row>
    <row r="16600" spans="1:7">
      <c r="A16600">
        <v>201710090616</v>
      </c>
      <c r="B16600">
        <v>1</v>
      </c>
      <c r="C16600">
        <v>48</v>
      </c>
      <c r="D16600" t="s">
        <v>27</v>
      </c>
      <c r="E16600" t="s">
        <v>25</v>
      </c>
      <c r="F16600" s="1">
        <v>43018.999259259261</v>
      </c>
      <c r="G16600">
        <v>4999997.7255712198</v>
      </c>
    </row>
    <row r="16601" spans="1:7">
      <c r="A16601">
        <v>201710090616</v>
      </c>
      <c r="B16601">
        <v>1</v>
      </c>
      <c r="C16601">
        <v>48</v>
      </c>
      <c r="D16601" t="s">
        <v>27</v>
      </c>
      <c r="E16601" t="s">
        <v>25</v>
      </c>
      <c r="F16601" s="1">
        <v>43019.040972222225</v>
      </c>
      <c r="G16601">
        <v>4999997.7255480597</v>
      </c>
    </row>
    <row r="16602" spans="1:7">
      <c r="A16602">
        <v>201710090616</v>
      </c>
      <c r="B16602">
        <v>1</v>
      </c>
      <c r="C16602">
        <v>48</v>
      </c>
      <c r="D16602" t="s">
        <v>27</v>
      </c>
      <c r="E16602" t="s">
        <v>25</v>
      </c>
      <c r="F16602" s="1">
        <v>43019.082685185182</v>
      </c>
      <c r="G16602">
        <v>4999997.7255189996</v>
      </c>
    </row>
    <row r="16603" spans="1:7">
      <c r="A16603">
        <v>201710090616</v>
      </c>
      <c r="B16603">
        <v>1</v>
      </c>
      <c r="C16603">
        <v>48</v>
      </c>
      <c r="D16603" t="s">
        <v>27</v>
      </c>
      <c r="E16603" t="s">
        <v>25</v>
      </c>
      <c r="F16603" s="1">
        <v>43019.124386574076</v>
      </c>
      <c r="G16603">
        <v>4999997.7256227797</v>
      </c>
    </row>
    <row r="16604" spans="1:7">
      <c r="A16604">
        <v>201710090616</v>
      </c>
      <c r="B16604">
        <v>1</v>
      </c>
      <c r="C16604">
        <v>48</v>
      </c>
      <c r="D16604" t="s">
        <v>27</v>
      </c>
      <c r="E16604" t="s">
        <v>25</v>
      </c>
      <c r="F16604" s="1">
        <v>43019.16611111111</v>
      </c>
      <c r="G16604">
        <v>4999997.7257024301</v>
      </c>
    </row>
    <row r="16605" spans="1:7">
      <c r="A16605">
        <v>201710090616</v>
      </c>
      <c r="B16605">
        <v>1</v>
      </c>
      <c r="C16605">
        <v>48</v>
      </c>
      <c r="D16605" t="s">
        <v>27</v>
      </c>
      <c r="E16605" t="s">
        <v>25</v>
      </c>
      <c r="F16605" s="1">
        <v>43019.207812499997</v>
      </c>
      <c r="G16605">
        <v>4999997.72572257</v>
      </c>
    </row>
    <row r="16606" spans="1:7">
      <c r="A16606">
        <v>201710090616</v>
      </c>
      <c r="B16606">
        <v>1</v>
      </c>
      <c r="C16606">
        <v>48</v>
      </c>
      <c r="D16606" t="s">
        <v>27</v>
      </c>
      <c r="E16606" t="s">
        <v>25</v>
      </c>
      <c r="F16606" s="1">
        <v>43019.249502314815</v>
      </c>
      <c r="G16606">
        <v>4999997.7257377999</v>
      </c>
    </row>
    <row r="16607" spans="1:7">
      <c r="A16607">
        <v>201710090616</v>
      </c>
      <c r="B16607">
        <v>1</v>
      </c>
      <c r="C16607">
        <v>48</v>
      </c>
      <c r="D16607" t="s">
        <v>27</v>
      </c>
      <c r="E16607" t="s">
        <v>25</v>
      </c>
      <c r="F16607" s="1">
        <v>43019.291203703702</v>
      </c>
      <c r="G16607">
        <v>4999997.72571941</v>
      </c>
    </row>
    <row r="16608" spans="1:7">
      <c r="A16608">
        <v>201710090616</v>
      </c>
      <c r="B16608">
        <v>1</v>
      </c>
      <c r="C16608">
        <v>48</v>
      </c>
      <c r="D16608" t="s">
        <v>27</v>
      </c>
      <c r="E16608" t="s">
        <v>25</v>
      </c>
      <c r="F16608" s="1">
        <v>43019.332916666666</v>
      </c>
      <c r="G16608">
        <v>4999997.7258271603</v>
      </c>
    </row>
    <row r="16609" spans="1:7">
      <c r="A16609">
        <v>201710090616</v>
      </c>
      <c r="B16609">
        <v>1</v>
      </c>
      <c r="C16609">
        <v>48</v>
      </c>
      <c r="D16609" t="s">
        <v>27</v>
      </c>
      <c r="E16609" t="s">
        <v>25</v>
      </c>
      <c r="F16609" s="1">
        <v>43019.37462962963</v>
      </c>
      <c r="G16609">
        <v>4999997.7258433998</v>
      </c>
    </row>
    <row r="16610" spans="1:7">
      <c r="A16610">
        <v>201710090616</v>
      </c>
      <c r="B16610">
        <v>1</v>
      </c>
      <c r="C16610">
        <v>48</v>
      </c>
      <c r="D16610" t="s">
        <v>27</v>
      </c>
      <c r="E16610" t="s">
        <v>25</v>
      </c>
      <c r="F16610" s="1">
        <v>43019.416331018518</v>
      </c>
      <c r="G16610">
        <v>4999997.7260527303</v>
      </c>
    </row>
    <row r="16611" spans="1:7">
      <c r="A16611">
        <v>201710090616</v>
      </c>
      <c r="B16611">
        <v>1</v>
      </c>
      <c r="C16611">
        <v>48</v>
      </c>
      <c r="D16611" t="s">
        <v>27</v>
      </c>
      <c r="E16611" t="s">
        <v>25</v>
      </c>
      <c r="F16611" s="1">
        <v>43019.458043981482</v>
      </c>
      <c r="G16611">
        <v>4999997.72576831</v>
      </c>
    </row>
    <row r="16612" spans="1:7">
      <c r="A16612">
        <v>201710090616</v>
      </c>
      <c r="B16612">
        <v>1</v>
      </c>
      <c r="C16612">
        <v>48</v>
      </c>
      <c r="D16612" t="s">
        <v>27</v>
      </c>
      <c r="E16612" t="s">
        <v>25</v>
      </c>
      <c r="F16612" s="1">
        <v>43019.499722222223</v>
      </c>
      <c r="G16612">
        <v>4999997.7259424999</v>
      </c>
    </row>
    <row r="16613" spans="1:7">
      <c r="A16613">
        <v>201710090616</v>
      </c>
      <c r="B16613">
        <v>1</v>
      </c>
      <c r="C16613">
        <v>48</v>
      </c>
      <c r="D16613" t="s">
        <v>27</v>
      </c>
      <c r="E16613" t="s">
        <v>25</v>
      </c>
      <c r="F16613" s="1">
        <v>43019.541412037041</v>
      </c>
      <c r="G16613">
        <v>4999997.7259377297</v>
      </c>
    </row>
    <row r="16614" spans="1:7">
      <c r="A16614">
        <v>201710090616</v>
      </c>
      <c r="B16614">
        <v>1</v>
      </c>
      <c r="C16614">
        <v>48</v>
      </c>
      <c r="D16614" t="s">
        <v>27</v>
      </c>
      <c r="E16614" t="s">
        <v>25</v>
      </c>
      <c r="F16614" s="1">
        <v>43019.583124999997</v>
      </c>
      <c r="G16614">
        <v>4999997.7260707002</v>
      </c>
    </row>
    <row r="16615" spans="1:7">
      <c r="A16615">
        <v>201710090616</v>
      </c>
      <c r="B16615">
        <v>1</v>
      </c>
      <c r="C16615">
        <v>48</v>
      </c>
      <c r="D16615" t="s">
        <v>27</v>
      </c>
      <c r="E16615" t="s">
        <v>25</v>
      </c>
      <c r="F16615" s="1">
        <v>43019.624814814815</v>
      </c>
      <c r="G16615">
        <v>4999997.7261283696</v>
      </c>
    </row>
    <row r="16616" spans="1:7">
      <c r="A16616">
        <v>201710090616</v>
      </c>
      <c r="B16616">
        <v>1</v>
      </c>
      <c r="C16616">
        <v>48</v>
      </c>
      <c r="D16616" t="s">
        <v>27</v>
      </c>
      <c r="E16616" t="s">
        <v>25</v>
      </c>
      <c r="F16616" s="1">
        <v>43019.666516203702</v>
      </c>
      <c r="G16616">
        <v>4999997.7259986801</v>
      </c>
    </row>
    <row r="16617" spans="1:7">
      <c r="A16617">
        <v>201710090616</v>
      </c>
      <c r="B16617">
        <v>1</v>
      </c>
      <c r="C16617">
        <v>48</v>
      </c>
      <c r="D16617" t="s">
        <v>27</v>
      </c>
      <c r="E16617" t="s">
        <v>25</v>
      </c>
      <c r="F16617" s="1">
        <v>43019.70821759259</v>
      </c>
      <c r="G16617">
        <v>4999997.7260735696</v>
      </c>
    </row>
    <row r="16618" spans="1:7">
      <c r="A16618">
        <v>201710090616</v>
      </c>
      <c r="B16618">
        <v>1</v>
      </c>
      <c r="C16618">
        <v>48</v>
      </c>
      <c r="D16618" t="s">
        <v>27</v>
      </c>
      <c r="E16618" t="s">
        <v>25</v>
      </c>
      <c r="F16618" s="1">
        <v>43019.749907407408</v>
      </c>
      <c r="G16618">
        <v>4999997.7262431197</v>
      </c>
    </row>
    <row r="16619" spans="1:7">
      <c r="A16619">
        <v>201710090616</v>
      </c>
      <c r="B16619">
        <v>1</v>
      </c>
      <c r="C16619">
        <v>48</v>
      </c>
      <c r="D16619" t="s">
        <v>27</v>
      </c>
      <c r="E16619" t="s">
        <v>25</v>
      </c>
      <c r="F16619" s="1">
        <v>43019.791620370372</v>
      </c>
      <c r="G16619">
        <v>4999997.7261777502</v>
      </c>
    </row>
    <row r="16620" spans="1:7">
      <c r="A16620">
        <v>201710090616</v>
      </c>
      <c r="B16620">
        <v>1</v>
      </c>
      <c r="C16620">
        <v>48</v>
      </c>
      <c r="D16620" t="s">
        <v>27</v>
      </c>
      <c r="E16620" t="s">
        <v>25</v>
      </c>
      <c r="F16620" s="1">
        <v>43019.833298611113</v>
      </c>
      <c r="G16620">
        <v>4999997.7262974</v>
      </c>
    </row>
    <row r="16621" spans="1:7">
      <c r="A16621">
        <v>201710090616</v>
      </c>
      <c r="B16621">
        <v>1</v>
      </c>
      <c r="C16621">
        <v>48</v>
      </c>
      <c r="D16621" t="s">
        <v>27</v>
      </c>
      <c r="E16621" t="s">
        <v>25</v>
      </c>
      <c r="F16621" s="1">
        <v>43019.875</v>
      </c>
      <c r="G16621">
        <v>4999997.7262368603</v>
      </c>
    </row>
    <row r="16622" spans="1:7">
      <c r="A16622">
        <v>201710090616</v>
      </c>
      <c r="B16622">
        <v>1</v>
      </c>
      <c r="C16622">
        <v>48</v>
      </c>
      <c r="D16622" t="s">
        <v>27</v>
      </c>
      <c r="E16622" t="s">
        <v>25</v>
      </c>
      <c r="F16622" s="1">
        <v>43019.916701388887</v>
      </c>
      <c r="G16622">
        <v>4999997.7261922499</v>
      </c>
    </row>
    <row r="16623" spans="1:7">
      <c r="A16623">
        <v>201710090616</v>
      </c>
      <c r="B16623">
        <v>1</v>
      </c>
      <c r="C16623">
        <v>48</v>
      </c>
      <c r="D16623" t="s">
        <v>27</v>
      </c>
      <c r="E16623" t="s">
        <v>25</v>
      </c>
      <c r="F16623" s="1">
        <v>43019.958414351851</v>
      </c>
      <c r="G16623">
        <v>4999997.7261046199</v>
      </c>
    </row>
    <row r="16624" spans="1:7">
      <c r="A16624">
        <v>201710090616</v>
      </c>
      <c r="B16624">
        <v>1</v>
      </c>
      <c r="C16624">
        <v>48</v>
      </c>
      <c r="D16624" t="s">
        <v>27</v>
      </c>
      <c r="E16624" t="s">
        <v>25</v>
      </c>
      <c r="F16624" s="1">
        <v>43020.000104166669</v>
      </c>
      <c r="G16624">
        <v>4999997.7262923904</v>
      </c>
    </row>
    <row r="16625" spans="1:7">
      <c r="A16625">
        <v>201710090616</v>
      </c>
      <c r="B16625">
        <v>1</v>
      </c>
      <c r="C16625">
        <v>48</v>
      </c>
      <c r="D16625" t="s">
        <v>27</v>
      </c>
      <c r="E16625" t="s">
        <v>25</v>
      </c>
      <c r="F16625" s="1">
        <v>43020.041805555556</v>
      </c>
      <c r="G16625">
        <v>4999997.7262402</v>
      </c>
    </row>
    <row r="16626" spans="1:7">
      <c r="A16626">
        <v>201710090616</v>
      </c>
      <c r="B16626">
        <v>1</v>
      </c>
      <c r="C16626">
        <v>48</v>
      </c>
      <c r="D16626" t="s">
        <v>27</v>
      </c>
      <c r="E16626" t="s">
        <v>25</v>
      </c>
      <c r="F16626" s="1">
        <v>43020.083506944444</v>
      </c>
      <c r="G16626">
        <v>4999997.7263841797</v>
      </c>
    </row>
    <row r="16627" spans="1:7">
      <c r="A16627">
        <v>201710090616</v>
      </c>
      <c r="B16627">
        <v>1</v>
      </c>
      <c r="C16627">
        <v>48</v>
      </c>
      <c r="D16627" t="s">
        <v>27</v>
      </c>
      <c r="E16627" t="s">
        <v>25</v>
      </c>
      <c r="F16627" s="1">
        <v>43020.125196759262</v>
      </c>
      <c r="G16627">
        <v>4999997.7264088197</v>
      </c>
    </row>
    <row r="16628" spans="1:7">
      <c r="A16628">
        <v>201710090616</v>
      </c>
      <c r="B16628">
        <v>1</v>
      </c>
      <c r="C16628">
        <v>48</v>
      </c>
      <c r="D16628" t="s">
        <v>27</v>
      </c>
      <c r="E16628" t="s">
        <v>25</v>
      </c>
      <c r="F16628" s="1">
        <v>43020.166921296295</v>
      </c>
      <c r="G16628">
        <v>4999997.7264408497</v>
      </c>
    </row>
    <row r="16629" spans="1:7">
      <c r="A16629">
        <v>201710090616</v>
      </c>
      <c r="B16629">
        <v>1</v>
      </c>
      <c r="C16629">
        <v>48</v>
      </c>
      <c r="D16629" t="s">
        <v>27</v>
      </c>
      <c r="E16629" t="s">
        <v>25</v>
      </c>
      <c r="F16629" s="1">
        <v>43020.208599537036</v>
      </c>
      <c r="G16629">
        <v>4999997.7264276799</v>
      </c>
    </row>
    <row r="16630" spans="1:7">
      <c r="A16630">
        <v>201710090616</v>
      </c>
      <c r="B16630">
        <v>1</v>
      </c>
      <c r="C16630">
        <v>48</v>
      </c>
      <c r="D16630" t="s">
        <v>27</v>
      </c>
      <c r="E16630" t="s">
        <v>25</v>
      </c>
      <c r="F16630" s="1">
        <v>43020.2503125</v>
      </c>
      <c r="G16630">
        <v>4999997.72640853</v>
      </c>
    </row>
    <row r="16631" spans="1:7">
      <c r="A16631">
        <v>201710090616</v>
      </c>
      <c r="B16631">
        <v>1</v>
      </c>
      <c r="C16631">
        <v>48</v>
      </c>
      <c r="D16631" t="s">
        <v>27</v>
      </c>
      <c r="E16631" t="s">
        <v>25</v>
      </c>
      <c r="F16631" s="1">
        <v>43020.292002314818</v>
      </c>
      <c r="G16631">
        <v>4999997.7263390599</v>
      </c>
    </row>
    <row r="16632" spans="1:7">
      <c r="A16632">
        <v>201710090616</v>
      </c>
      <c r="B16632">
        <v>1</v>
      </c>
      <c r="C16632">
        <v>48</v>
      </c>
      <c r="D16632" t="s">
        <v>27</v>
      </c>
      <c r="E16632" t="s">
        <v>25</v>
      </c>
      <c r="F16632" s="1">
        <v>43020.333715277775</v>
      </c>
      <c r="G16632">
        <v>4999997.7264088299</v>
      </c>
    </row>
    <row r="16633" spans="1:7">
      <c r="A16633">
        <v>201710090616</v>
      </c>
      <c r="B16633">
        <v>1</v>
      </c>
      <c r="C16633">
        <v>48</v>
      </c>
      <c r="D16633" t="s">
        <v>27</v>
      </c>
      <c r="E16633" t="s">
        <v>25</v>
      </c>
      <c r="F16633" s="1">
        <v>43020.375335648147</v>
      </c>
      <c r="G16633">
        <v>4999997.72647708</v>
      </c>
    </row>
    <row r="16634" spans="1:7">
      <c r="A16634">
        <v>201710090616</v>
      </c>
      <c r="B16634">
        <v>1</v>
      </c>
      <c r="C16634">
        <v>48</v>
      </c>
      <c r="D16634" t="s">
        <v>27</v>
      </c>
      <c r="E16634" t="s">
        <v>25</v>
      </c>
      <c r="F16634" s="1">
        <v>43020.417037037034</v>
      </c>
      <c r="G16634">
        <v>4999997.7264903197</v>
      </c>
    </row>
    <row r="16635" spans="1:7">
      <c r="A16635">
        <v>201710090616</v>
      </c>
      <c r="B16635">
        <v>1</v>
      </c>
      <c r="C16635">
        <v>48</v>
      </c>
      <c r="D16635" t="s">
        <v>27</v>
      </c>
      <c r="E16635" t="s">
        <v>25</v>
      </c>
      <c r="F16635" s="1">
        <v>43020.458738425928</v>
      </c>
      <c r="G16635">
        <v>4999997.7265963899</v>
      </c>
    </row>
    <row r="16636" spans="1:7">
      <c r="A16636">
        <v>201710090616</v>
      </c>
      <c r="B16636">
        <v>1</v>
      </c>
      <c r="C16636">
        <v>48</v>
      </c>
      <c r="D16636" t="s">
        <v>27</v>
      </c>
      <c r="E16636" t="s">
        <v>25</v>
      </c>
      <c r="F16636" s="1">
        <v>43020.500474537039</v>
      </c>
      <c r="G16636">
        <v>4999997.72657484</v>
      </c>
    </row>
    <row r="16637" spans="1:7">
      <c r="A16637">
        <v>201710090616</v>
      </c>
      <c r="B16637">
        <v>1</v>
      </c>
      <c r="C16637">
        <v>48</v>
      </c>
      <c r="D16637" t="s">
        <v>27</v>
      </c>
      <c r="E16637" t="s">
        <v>25</v>
      </c>
      <c r="F16637" s="1">
        <v>43020.542175925926</v>
      </c>
      <c r="G16637">
        <v>4999997.7265950302</v>
      </c>
    </row>
    <row r="16638" spans="1:7">
      <c r="A16638">
        <v>201710090616</v>
      </c>
      <c r="B16638">
        <v>1</v>
      </c>
      <c r="C16638">
        <v>48</v>
      </c>
      <c r="D16638" t="s">
        <v>27</v>
      </c>
      <c r="E16638" t="s">
        <v>25</v>
      </c>
      <c r="F16638" s="1">
        <v>43020.583865740744</v>
      </c>
      <c r="G16638">
        <v>4999997.7266703397</v>
      </c>
    </row>
    <row r="16639" spans="1:7">
      <c r="A16639">
        <v>201710090616</v>
      </c>
      <c r="B16639">
        <v>1</v>
      </c>
      <c r="C16639">
        <v>48</v>
      </c>
      <c r="D16639" t="s">
        <v>27</v>
      </c>
      <c r="E16639" t="s">
        <v>25</v>
      </c>
      <c r="F16639" s="1">
        <v>43020.625590277778</v>
      </c>
      <c r="G16639">
        <v>4999997.7265915498</v>
      </c>
    </row>
    <row r="16640" spans="1:7">
      <c r="A16640">
        <v>201710090616</v>
      </c>
      <c r="B16640">
        <v>1</v>
      </c>
      <c r="C16640">
        <v>48</v>
      </c>
      <c r="D16640" t="s">
        <v>27</v>
      </c>
      <c r="E16640" t="s">
        <v>25</v>
      </c>
      <c r="F16640" s="1">
        <v>43020.667268518519</v>
      </c>
      <c r="G16640">
        <v>4999997.7266116003</v>
      </c>
    </row>
    <row r="16641" spans="1:7">
      <c r="A16641">
        <v>201710090616</v>
      </c>
      <c r="B16641">
        <v>1</v>
      </c>
      <c r="C16641">
        <v>48</v>
      </c>
      <c r="D16641" t="s">
        <v>27</v>
      </c>
      <c r="E16641" t="s">
        <v>25</v>
      </c>
      <c r="F16641" s="1">
        <v>43020.708969907406</v>
      </c>
      <c r="G16641">
        <v>4999997.7266684799</v>
      </c>
    </row>
    <row r="16642" spans="1:7">
      <c r="A16642">
        <v>201710090616</v>
      </c>
      <c r="B16642">
        <v>1</v>
      </c>
      <c r="C16642">
        <v>48</v>
      </c>
      <c r="D16642" t="s">
        <v>27</v>
      </c>
      <c r="E16642" t="s">
        <v>25</v>
      </c>
      <c r="F16642" s="1">
        <v>43020.75068287037</v>
      </c>
      <c r="G16642">
        <v>4999997.7266819896</v>
      </c>
    </row>
    <row r="16643" spans="1:7">
      <c r="A16643">
        <v>201710090616</v>
      </c>
      <c r="B16643">
        <v>1</v>
      </c>
      <c r="C16643">
        <v>48</v>
      </c>
      <c r="D16643" t="s">
        <v>27</v>
      </c>
      <c r="E16643" t="s">
        <v>25</v>
      </c>
      <c r="F16643" s="1">
        <v>43020.792430555557</v>
      </c>
      <c r="G16643">
        <v>4999997.7266536597</v>
      </c>
    </row>
    <row r="16644" spans="1:7">
      <c r="A16644">
        <v>201710090616</v>
      </c>
      <c r="B16644">
        <v>1</v>
      </c>
      <c r="C16644">
        <v>48</v>
      </c>
      <c r="D16644" t="s">
        <v>27</v>
      </c>
      <c r="E16644" t="s">
        <v>25</v>
      </c>
      <c r="F16644" s="1">
        <v>43020.834108796298</v>
      </c>
      <c r="G16644">
        <v>4999997.7267753901</v>
      </c>
    </row>
    <row r="16645" spans="1:7">
      <c r="A16645">
        <v>201710090616</v>
      </c>
      <c r="B16645">
        <v>1</v>
      </c>
      <c r="C16645">
        <v>48</v>
      </c>
      <c r="D16645" t="s">
        <v>27</v>
      </c>
      <c r="E16645" t="s">
        <v>25</v>
      </c>
      <c r="F16645" s="1">
        <v>43020.875798611109</v>
      </c>
      <c r="G16645">
        <v>4999997.7268150197</v>
      </c>
    </row>
    <row r="16646" spans="1:7">
      <c r="A16646">
        <v>201710090616</v>
      </c>
      <c r="B16646">
        <v>1</v>
      </c>
      <c r="C16646">
        <v>48</v>
      </c>
      <c r="D16646" t="s">
        <v>27</v>
      </c>
      <c r="E16646" t="s">
        <v>25</v>
      </c>
      <c r="F16646" s="1">
        <v>43020.917488425926</v>
      </c>
      <c r="G16646">
        <v>4999997.7267498197</v>
      </c>
    </row>
    <row r="16647" spans="1:7">
      <c r="A16647">
        <v>201710090616</v>
      </c>
      <c r="B16647">
        <v>1</v>
      </c>
      <c r="C16647">
        <v>48</v>
      </c>
      <c r="D16647" t="s">
        <v>27</v>
      </c>
      <c r="E16647" t="s">
        <v>25</v>
      </c>
      <c r="F16647" s="1">
        <v>43020.959189814814</v>
      </c>
      <c r="G16647">
        <v>4999997.7267474998</v>
      </c>
    </row>
    <row r="16648" spans="1:7">
      <c r="A16648">
        <v>201710090616</v>
      </c>
      <c r="B16648">
        <v>1</v>
      </c>
      <c r="C16648">
        <v>48</v>
      </c>
      <c r="D16648" t="s">
        <v>27</v>
      </c>
      <c r="E16648" t="s">
        <v>25</v>
      </c>
      <c r="F16648" s="1">
        <v>43021.000902777778</v>
      </c>
      <c r="G16648">
        <v>4999997.7267372198</v>
      </c>
    </row>
    <row r="16649" spans="1:7">
      <c r="A16649">
        <v>201710090616</v>
      </c>
      <c r="B16649">
        <v>1</v>
      </c>
      <c r="C16649">
        <v>48</v>
      </c>
      <c r="D16649" t="s">
        <v>27</v>
      </c>
      <c r="E16649" t="s">
        <v>25</v>
      </c>
      <c r="F16649" s="1">
        <v>43021.042592592596</v>
      </c>
      <c r="G16649">
        <v>4999997.7269083103</v>
      </c>
    </row>
    <row r="16650" spans="1:7">
      <c r="A16650">
        <v>201710090616</v>
      </c>
      <c r="B16650">
        <v>1</v>
      </c>
      <c r="C16650">
        <v>48</v>
      </c>
      <c r="D16650" t="s">
        <v>27</v>
      </c>
      <c r="E16650" t="s">
        <v>25</v>
      </c>
      <c r="F16650" s="1">
        <v>43021.084282407406</v>
      </c>
      <c r="G16650">
        <v>4999997.7269953797</v>
      </c>
    </row>
    <row r="16651" spans="1:7">
      <c r="A16651">
        <v>201710090616</v>
      </c>
      <c r="B16651">
        <v>1</v>
      </c>
      <c r="C16651">
        <v>48</v>
      </c>
      <c r="D16651" t="s">
        <v>27</v>
      </c>
      <c r="E16651" t="s">
        <v>25</v>
      </c>
      <c r="F16651" s="1">
        <v>43021.125983796293</v>
      </c>
      <c r="G16651">
        <v>4999997.7268068697</v>
      </c>
    </row>
    <row r="16652" spans="1:7">
      <c r="A16652">
        <v>201710090616</v>
      </c>
      <c r="B16652">
        <v>1</v>
      </c>
      <c r="C16652">
        <v>48</v>
      </c>
      <c r="D16652" t="s">
        <v>27</v>
      </c>
      <c r="E16652" t="s">
        <v>25</v>
      </c>
      <c r="F16652" s="1">
        <v>43021.167673611111</v>
      </c>
      <c r="G16652">
        <v>4999997.7269343901</v>
      </c>
    </row>
    <row r="16653" spans="1:7">
      <c r="A16653">
        <v>201710090616</v>
      </c>
      <c r="B16653">
        <v>1</v>
      </c>
      <c r="C16653">
        <v>48</v>
      </c>
      <c r="D16653" t="s">
        <v>27</v>
      </c>
      <c r="E16653" t="s">
        <v>25</v>
      </c>
      <c r="F16653" s="1">
        <v>43021.209374999999</v>
      </c>
      <c r="G16653">
        <v>4999997.7269006101</v>
      </c>
    </row>
    <row r="16654" spans="1:7">
      <c r="A16654">
        <v>201710090616</v>
      </c>
      <c r="B16654">
        <v>1</v>
      </c>
      <c r="C16654">
        <v>48</v>
      </c>
      <c r="D16654" t="s">
        <v>27</v>
      </c>
      <c r="E16654" t="s">
        <v>25</v>
      </c>
      <c r="F16654" s="1">
        <v>43021.251076388886</v>
      </c>
      <c r="G16654">
        <v>4999997.7269661101</v>
      </c>
    </row>
    <row r="16655" spans="1:7">
      <c r="A16655">
        <v>201710090616</v>
      </c>
      <c r="B16655">
        <v>1</v>
      </c>
      <c r="C16655">
        <v>48</v>
      </c>
      <c r="D16655" t="s">
        <v>27</v>
      </c>
      <c r="E16655" t="s">
        <v>25</v>
      </c>
      <c r="F16655" s="1">
        <v>43021.292766203704</v>
      </c>
      <c r="G16655">
        <v>4999997.7269757399</v>
      </c>
    </row>
    <row r="16656" spans="1:7">
      <c r="A16656">
        <v>201710090616</v>
      </c>
      <c r="B16656">
        <v>1</v>
      </c>
      <c r="C16656">
        <v>48</v>
      </c>
      <c r="D16656" t="s">
        <v>27</v>
      </c>
      <c r="E16656" t="s">
        <v>25</v>
      </c>
      <c r="F16656" s="1">
        <v>43021.334467592591</v>
      </c>
      <c r="G16656">
        <v>4999997.7268702704</v>
      </c>
    </row>
    <row r="16657" spans="1:7">
      <c r="A16657">
        <v>201710090616</v>
      </c>
      <c r="B16657">
        <v>1</v>
      </c>
      <c r="C16657">
        <v>48</v>
      </c>
      <c r="D16657" t="s">
        <v>27</v>
      </c>
      <c r="E16657" t="s">
        <v>25</v>
      </c>
      <c r="F16657" s="1">
        <v>43021.376157407409</v>
      </c>
      <c r="G16657">
        <v>4999997.7270136997</v>
      </c>
    </row>
    <row r="16658" spans="1:7">
      <c r="A16658">
        <v>201710090616</v>
      </c>
      <c r="B16658">
        <v>1</v>
      </c>
      <c r="C16658">
        <v>48</v>
      </c>
      <c r="D16658" t="s">
        <v>27</v>
      </c>
      <c r="E16658" t="s">
        <v>25</v>
      </c>
      <c r="F16658" s="1">
        <v>43021.417870370373</v>
      </c>
      <c r="G16658">
        <v>4999997.7269428996</v>
      </c>
    </row>
    <row r="16659" spans="1:7">
      <c r="A16659">
        <v>201710090616</v>
      </c>
      <c r="B16659">
        <v>1</v>
      </c>
      <c r="C16659">
        <v>48</v>
      </c>
      <c r="D16659" t="s">
        <v>27</v>
      </c>
      <c r="E16659" t="s">
        <v>25</v>
      </c>
      <c r="F16659" s="1">
        <v>43021.459560185183</v>
      </c>
      <c r="G16659">
        <v>4999997.7269845502</v>
      </c>
    </row>
    <row r="16660" spans="1:7">
      <c r="A16660">
        <v>201710090616</v>
      </c>
      <c r="B16660">
        <v>1</v>
      </c>
      <c r="C16660">
        <v>48</v>
      </c>
      <c r="D16660" t="s">
        <v>27</v>
      </c>
      <c r="E16660" t="s">
        <v>25</v>
      </c>
      <c r="F16660" s="1">
        <v>43021.501261574071</v>
      </c>
      <c r="G16660">
        <v>4999997.7270181999</v>
      </c>
    </row>
    <row r="16661" spans="1:7">
      <c r="A16661">
        <v>201710090616</v>
      </c>
      <c r="B16661">
        <v>1</v>
      </c>
      <c r="C16661">
        <v>48</v>
      </c>
      <c r="D16661" t="s">
        <v>27</v>
      </c>
      <c r="E16661" t="s">
        <v>25</v>
      </c>
      <c r="F16661" s="1">
        <v>43021.542974537035</v>
      </c>
      <c r="G16661">
        <v>4999997.7269589696</v>
      </c>
    </row>
    <row r="16662" spans="1:7">
      <c r="A16662">
        <v>201710090616</v>
      </c>
      <c r="B16662">
        <v>1</v>
      </c>
      <c r="C16662">
        <v>48</v>
      </c>
      <c r="D16662" t="s">
        <v>27</v>
      </c>
      <c r="E16662" t="s">
        <v>25</v>
      </c>
      <c r="F16662" s="1">
        <v>43021.584675925929</v>
      </c>
      <c r="G16662">
        <v>4999997.7271684296</v>
      </c>
    </row>
    <row r="16663" spans="1:7">
      <c r="A16663">
        <v>201710090616</v>
      </c>
      <c r="B16663">
        <v>1</v>
      </c>
      <c r="C16663">
        <v>48</v>
      </c>
      <c r="D16663" t="s">
        <v>27</v>
      </c>
      <c r="E16663" t="s">
        <v>25</v>
      </c>
      <c r="F16663" s="1">
        <v>43021.62636574074</v>
      </c>
      <c r="G16663">
        <v>4999997.72693926</v>
      </c>
    </row>
    <row r="16664" spans="1:7">
      <c r="A16664">
        <v>201710090616</v>
      </c>
      <c r="B16664">
        <v>1</v>
      </c>
      <c r="C16664">
        <v>48</v>
      </c>
      <c r="D16664" t="s">
        <v>27</v>
      </c>
      <c r="E16664" t="s">
        <v>25</v>
      </c>
      <c r="F16664" s="1">
        <v>43021.668067129627</v>
      </c>
      <c r="G16664">
        <v>4999997.72703081</v>
      </c>
    </row>
    <row r="16665" spans="1:7">
      <c r="A16665">
        <v>201710090616</v>
      </c>
      <c r="B16665">
        <v>1</v>
      </c>
      <c r="C16665">
        <v>48</v>
      </c>
      <c r="D16665" t="s">
        <v>27</v>
      </c>
      <c r="E16665" t="s">
        <v>25</v>
      </c>
      <c r="F16665" s="1">
        <v>43021.709768518522</v>
      </c>
      <c r="G16665">
        <v>4999997.7270954503</v>
      </c>
    </row>
    <row r="16666" spans="1:7">
      <c r="A16666">
        <v>201710090616</v>
      </c>
      <c r="B16666">
        <v>1</v>
      </c>
      <c r="C16666">
        <v>48</v>
      </c>
      <c r="D16666" t="s">
        <v>27</v>
      </c>
      <c r="E16666" t="s">
        <v>25</v>
      </c>
      <c r="F16666" s="1">
        <v>43021.751469907409</v>
      </c>
      <c r="G16666">
        <v>4999997.7270779703</v>
      </c>
    </row>
    <row r="16667" spans="1:7">
      <c r="A16667">
        <v>201710090616</v>
      </c>
      <c r="B16667">
        <v>1</v>
      </c>
      <c r="C16667">
        <v>48</v>
      </c>
      <c r="D16667" t="s">
        <v>27</v>
      </c>
      <c r="E16667" t="s">
        <v>25</v>
      </c>
      <c r="F16667" s="1">
        <v>43021.793206018519</v>
      </c>
      <c r="G16667">
        <v>4999997.7270976203</v>
      </c>
    </row>
    <row r="16668" spans="1:7">
      <c r="A16668">
        <v>201710090616</v>
      </c>
      <c r="B16668">
        <v>1</v>
      </c>
      <c r="C16668">
        <v>48</v>
      </c>
      <c r="D16668" t="s">
        <v>27</v>
      </c>
      <c r="E16668" t="s">
        <v>25</v>
      </c>
      <c r="F16668" s="1">
        <v>43021.834861111114</v>
      </c>
      <c r="G16668">
        <v>4999997.7271880899</v>
      </c>
    </row>
    <row r="16669" spans="1:7">
      <c r="A16669">
        <v>201710090616</v>
      </c>
      <c r="B16669">
        <v>1</v>
      </c>
      <c r="C16669">
        <v>48</v>
      </c>
      <c r="D16669" t="s">
        <v>27</v>
      </c>
      <c r="E16669" t="s">
        <v>25</v>
      </c>
      <c r="F16669" s="1">
        <v>43021.876574074071</v>
      </c>
      <c r="G16669">
        <v>4999997.72714251</v>
      </c>
    </row>
    <row r="16670" spans="1:7">
      <c r="A16670">
        <v>201710090616</v>
      </c>
      <c r="B16670">
        <v>1</v>
      </c>
      <c r="C16670">
        <v>48</v>
      </c>
      <c r="D16670" t="s">
        <v>27</v>
      </c>
      <c r="E16670" t="s">
        <v>25</v>
      </c>
      <c r="F16670" s="1">
        <v>43021.918275462966</v>
      </c>
      <c r="G16670">
        <v>4999997.7270885101</v>
      </c>
    </row>
    <row r="16671" spans="1:7">
      <c r="A16671">
        <v>201710090616</v>
      </c>
      <c r="B16671">
        <v>1</v>
      </c>
      <c r="C16671">
        <v>48</v>
      </c>
      <c r="D16671" t="s">
        <v>27</v>
      </c>
      <c r="E16671" t="s">
        <v>25</v>
      </c>
      <c r="F16671" s="1">
        <v>43021.959965277776</v>
      </c>
      <c r="G16671">
        <v>4999997.7272858499</v>
      </c>
    </row>
    <row r="16672" spans="1:7">
      <c r="A16672">
        <v>201710090616</v>
      </c>
      <c r="B16672">
        <v>1</v>
      </c>
      <c r="C16672">
        <v>48</v>
      </c>
      <c r="D16672" t="s">
        <v>27</v>
      </c>
      <c r="E16672" t="s">
        <v>25</v>
      </c>
      <c r="F16672" s="1">
        <v>43022.00167824074</v>
      </c>
      <c r="G16672">
        <v>4999997.7272790801</v>
      </c>
    </row>
    <row r="16673" spans="1:7">
      <c r="A16673">
        <v>201710090616</v>
      </c>
      <c r="B16673">
        <v>1</v>
      </c>
      <c r="C16673">
        <v>48</v>
      </c>
      <c r="D16673" t="s">
        <v>27</v>
      </c>
      <c r="E16673" t="s">
        <v>25</v>
      </c>
      <c r="F16673" s="1">
        <v>43022.043368055558</v>
      </c>
      <c r="G16673">
        <v>4999997.7270432096</v>
      </c>
    </row>
    <row r="16674" spans="1:7">
      <c r="A16674">
        <v>201710090616</v>
      </c>
      <c r="B16674">
        <v>1</v>
      </c>
      <c r="C16674">
        <v>48</v>
      </c>
      <c r="D16674" t="s">
        <v>27</v>
      </c>
      <c r="E16674" t="s">
        <v>25</v>
      </c>
      <c r="F16674" s="1">
        <v>43022.085092592592</v>
      </c>
      <c r="G16674">
        <v>4999997.7271805098</v>
      </c>
    </row>
    <row r="16675" spans="1:7">
      <c r="A16675">
        <v>201710090616</v>
      </c>
      <c r="B16675">
        <v>1</v>
      </c>
      <c r="C16675">
        <v>48</v>
      </c>
      <c r="D16675" t="s">
        <v>27</v>
      </c>
      <c r="E16675" t="s">
        <v>25</v>
      </c>
      <c r="F16675" s="1">
        <v>43022.126793981479</v>
      </c>
      <c r="G16675">
        <v>4999997.7271643402</v>
      </c>
    </row>
    <row r="16676" spans="1:7">
      <c r="A16676">
        <v>201710090616</v>
      </c>
      <c r="B16676">
        <v>1</v>
      </c>
      <c r="C16676">
        <v>48</v>
      </c>
      <c r="D16676" t="s">
        <v>27</v>
      </c>
      <c r="E16676" t="s">
        <v>25</v>
      </c>
      <c r="F16676" s="1">
        <v>43022.168483796297</v>
      </c>
      <c r="G16676">
        <v>4999997.7272756603</v>
      </c>
    </row>
    <row r="16677" spans="1:7">
      <c r="A16677">
        <v>201710090616</v>
      </c>
      <c r="B16677">
        <v>1</v>
      </c>
      <c r="C16677">
        <v>48</v>
      </c>
      <c r="D16677" t="s">
        <v>27</v>
      </c>
      <c r="E16677" t="s">
        <v>25</v>
      </c>
      <c r="F16677" s="1">
        <v>43022.210196759261</v>
      </c>
      <c r="G16677">
        <v>4999997.72727066</v>
      </c>
    </row>
    <row r="16678" spans="1:7">
      <c r="A16678">
        <v>201710090616</v>
      </c>
      <c r="B16678">
        <v>1</v>
      </c>
      <c r="C16678">
        <v>48</v>
      </c>
      <c r="D16678" t="s">
        <v>27</v>
      </c>
      <c r="E16678" t="s">
        <v>25</v>
      </c>
      <c r="F16678" s="1">
        <v>43022.251886574071</v>
      </c>
      <c r="G16678">
        <v>4999997.7272092998</v>
      </c>
    </row>
    <row r="16679" spans="1:7">
      <c r="A16679">
        <v>201710090616</v>
      </c>
      <c r="B16679">
        <v>1</v>
      </c>
      <c r="C16679">
        <v>48</v>
      </c>
      <c r="D16679" t="s">
        <v>27</v>
      </c>
      <c r="E16679" t="s">
        <v>25</v>
      </c>
      <c r="F16679" s="1">
        <v>43022.293576388889</v>
      </c>
      <c r="G16679">
        <v>4999997.7273000199</v>
      </c>
    </row>
    <row r="16680" spans="1:7">
      <c r="A16680">
        <v>201710090616</v>
      </c>
      <c r="B16680">
        <v>1</v>
      </c>
      <c r="C16680">
        <v>48</v>
      </c>
      <c r="D16680" t="s">
        <v>27</v>
      </c>
      <c r="E16680" t="s">
        <v>25</v>
      </c>
      <c r="F16680" s="1">
        <v>43022.335277777776</v>
      </c>
      <c r="G16680">
        <v>4999997.7272952301</v>
      </c>
    </row>
    <row r="16681" spans="1:7">
      <c r="A16681">
        <v>201710090616</v>
      </c>
      <c r="B16681">
        <v>1</v>
      </c>
      <c r="C16681">
        <v>48</v>
      </c>
      <c r="D16681" t="s">
        <v>27</v>
      </c>
      <c r="E16681" t="s">
        <v>25</v>
      </c>
      <c r="F16681" s="1">
        <v>43022.377002314817</v>
      </c>
      <c r="G16681">
        <v>4999997.7273998</v>
      </c>
    </row>
    <row r="16682" spans="1:7">
      <c r="A16682">
        <v>201710090616</v>
      </c>
      <c r="B16682">
        <v>1</v>
      </c>
      <c r="C16682">
        <v>48</v>
      </c>
      <c r="D16682" t="s">
        <v>27</v>
      </c>
      <c r="E16682" t="s">
        <v>25</v>
      </c>
      <c r="F16682" s="1">
        <v>43022.418715277781</v>
      </c>
      <c r="G16682">
        <v>4999997.7272962304</v>
      </c>
    </row>
    <row r="16683" spans="1:7">
      <c r="A16683">
        <v>201710090616</v>
      </c>
      <c r="B16683">
        <v>1</v>
      </c>
      <c r="C16683">
        <v>48</v>
      </c>
      <c r="D16683" t="s">
        <v>27</v>
      </c>
      <c r="E16683" t="s">
        <v>25</v>
      </c>
      <c r="F16683" s="1">
        <v>43022.460428240738</v>
      </c>
      <c r="G16683">
        <v>4999997.7272400502</v>
      </c>
    </row>
    <row r="16684" spans="1:7">
      <c r="A16684">
        <v>201710090616</v>
      </c>
      <c r="B16684">
        <v>1</v>
      </c>
      <c r="C16684">
        <v>48</v>
      </c>
      <c r="D16684" t="s">
        <v>27</v>
      </c>
      <c r="E16684" t="s">
        <v>25</v>
      </c>
      <c r="F16684" s="1">
        <v>43022.502118055556</v>
      </c>
      <c r="G16684">
        <v>4999997.7272888301</v>
      </c>
    </row>
    <row r="16685" spans="1:7">
      <c r="A16685">
        <v>201710090616</v>
      </c>
      <c r="B16685">
        <v>1</v>
      </c>
      <c r="C16685">
        <v>48</v>
      </c>
      <c r="D16685" t="s">
        <v>27</v>
      </c>
      <c r="E16685" t="s">
        <v>25</v>
      </c>
      <c r="F16685" s="1">
        <v>43022.543819444443</v>
      </c>
      <c r="G16685">
        <v>4999997.7273859903</v>
      </c>
    </row>
    <row r="16686" spans="1:7">
      <c r="A16686">
        <v>201710090616</v>
      </c>
      <c r="B16686">
        <v>1</v>
      </c>
      <c r="C16686">
        <v>48</v>
      </c>
      <c r="D16686" t="s">
        <v>27</v>
      </c>
      <c r="E16686" t="s">
        <v>25</v>
      </c>
      <c r="F16686" s="1">
        <v>43022.585543981484</v>
      </c>
      <c r="G16686">
        <v>4999997.7272596899</v>
      </c>
    </row>
    <row r="16687" spans="1:7">
      <c r="A16687">
        <v>201710090616</v>
      </c>
      <c r="B16687">
        <v>1</v>
      </c>
      <c r="C16687">
        <v>48</v>
      </c>
      <c r="D16687" t="s">
        <v>27</v>
      </c>
      <c r="E16687" t="s">
        <v>25</v>
      </c>
      <c r="F16687" s="1">
        <v>43022.610763888886</v>
      </c>
      <c r="G16687">
        <v>4999997.72724484</v>
      </c>
    </row>
    <row r="16688" spans="1:7">
      <c r="A16688">
        <v>201710090616</v>
      </c>
      <c r="B16688">
        <v>1</v>
      </c>
      <c r="C16688">
        <v>48</v>
      </c>
      <c r="D16688" t="s">
        <v>27</v>
      </c>
      <c r="E16688" t="s">
        <v>25</v>
      </c>
      <c r="F16688" s="1">
        <v>43022.652465277781</v>
      </c>
      <c r="G16688">
        <v>4999997.7274333499</v>
      </c>
    </row>
    <row r="16689" spans="1:7">
      <c r="A16689">
        <v>201710090616</v>
      </c>
      <c r="B16689">
        <v>1</v>
      </c>
      <c r="C16689">
        <v>48</v>
      </c>
      <c r="D16689" t="s">
        <v>27</v>
      </c>
      <c r="E16689" t="s">
        <v>25</v>
      </c>
      <c r="F16689" s="1">
        <v>43022.694004629629</v>
      </c>
      <c r="G16689">
        <v>4999997.72735456</v>
      </c>
    </row>
    <row r="16690" spans="1:7">
      <c r="A16690">
        <v>201710090616</v>
      </c>
      <c r="B16690">
        <v>1</v>
      </c>
      <c r="C16690">
        <v>48</v>
      </c>
      <c r="D16690" t="s">
        <v>27</v>
      </c>
      <c r="E16690" t="s">
        <v>25</v>
      </c>
      <c r="F16690" s="1">
        <v>43022.735856481479</v>
      </c>
      <c r="G16690">
        <v>4999997.7274414496</v>
      </c>
    </row>
    <row r="16691" spans="1:7">
      <c r="A16691">
        <v>201710090616</v>
      </c>
      <c r="B16691">
        <v>1</v>
      </c>
      <c r="C16691">
        <v>48</v>
      </c>
      <c r="D16691" t="s">
        <v>27</v>
      </c>
      <c r="E16691" t="s">
        <v>25</v>
      </c>
      <c r="F16691" s="1">
        <v>43022.777395833335</v>
      </c>
      <c r="G16691">
        <v>4999997.7272816002</v>
      </c>
    </row>
    <row r="16692" spans="1:7">
      <c r="A16692">
        <v>201710090616</v>
      </c>
      <c r="B16692">
        <v>1</v>
      </c>
      <c r="C16692">
        <v>48</v>
      </c>
      <c r="D16692" t="s">
        <v>27</v>
      </c>
      <c r="E16692" t="s">
        <v>25</v>
      </c>
      <c r="F16692" s="1">
        <v>43022.819108796299</v>
      </c>
      <c r="G16692">
        <v>4999997.7272976097</v>
      </c>
    </row>
    <row r="16693" spans="1:7">
      <c r="A16693">
        <v>201710090616</v>
      </c>
      <c r="B16693">
        <v>1</v>
      </c>
      <c r="C16693">
        <v>48</v>
      </c>
      <c r="D16693" t="s">
        <v>27</v>
      </c>
      <c r="E16693" t="s">
        <v>25</v>
      </c>
      <c r="F16693" s="1">
        <v>43022.860798611109</v>
      </c>
      <c r="G16693">
        <v>4999997.72739767</v>
      </c>
    </row>
    <row r="16694" spans="1:7">
      <c r="A16694">
        <v>201710090616</v>
      </c>
      <c r="B16694">
        <v>1</v>
      </c>
      <c r="C16694">
        <v>48</v>
      </c>
      <c r="D16694" t="s">
        <v>27</v>
      </c>
      <c r="E16694" t="s">
        <v>25</v>
      </c>
      <c r="F16694" s="1">
        <v>43022.902488425927</v>
      </c>
      <c r="G16694">
        <v>4999997.7273341697</v>
      </c>
    </row>
    <row r="16695" spans="1:7">
      <c r="A16695">
        <v>201710090616</v>
      </c>
      <c r="B16695">
        <v>1</v>
      </c>
      <c r="C16695">
        <v>48</v>
      </c>
      <c r="D16695" t="s">
        <v>27</v>
      </c>
      <c r="E16695" t="s">
        <v>25</v>
      </c>
      <c r="F16695" s="1">
        <v>43022.944143518522</v>
      </c>
      <c r="G16695">
        <v>4999997.7274150802</v>
      </c>
    </row>
    <row r="16696" spans="1:7">
      <c r="A16696">
        <v>201710090616</v>
      </c>
      <c r="B16696">
        <v>1</v>
      </c>
      <c r="C16696">
        <v>48</v>
      </c>
      <c r="D16696" t="s">
        <v>27</v>
      </c>
      <c r="E16696" t="s">
        <v>25</v>
      </c>
      <c r="F16696" s="1">
        <v>43022.985694444447</v>
      </c>
      <c r="G16696">
        <v>4999997.72748351</v>
      </c>
    </row>
    <row r="16697" spans="1:7">
      <c r="A16697">
        <v>201710090616</v>
      </c>
      <c r="B16697">
        <v>1</v>
      </c>
      <c r="C16697">
        <v>48</v>
      </c>
      <c r="D16697" t="s">
        <v>27</v>
      </c>
      <c r="E16697" t="s">
        <v>25</v>
      </c>
      <c r="F16697" s="1">
        <v>43023.027372685188</v>
      </c>
      <c r="G16697">
        <v>4999997.7274374701</v>
      </c>
    </row>
    <row r="16698" spans="1:7">
      <c r="A16698">
        <v>201710090616</v>
      </c>
      <c r="B16698">
        <v>1</v>
      </c>
      <c r="C16698">
        <v>48</v>
      </c>
      <c r="D16698" t="s">
        <v>27</v>
      </c>
      <c r="E16698" t="s">
        <v>25</v>
      </c>
      <c r="F16698" s="1">
        <v>43023.069143518522</v>
      </c>
      <c r="G16698">
        <v>4999997.7274070699</v>
      </c>
    </row>
    <row r="16699" spans="1:7">
      <c r="A16699">
        <v>201710090616</v>
      </c>
      <c r="B16699">
        <v>1</v>
      </c>
      <c r="C16699">
        <v>48</v>
      </c>
      <c r="D16699" t="s">
        <v>27</v>
      </c>
      <c r="E16699" t="s">
        <v>25</v>
      </c>
      <c r="F16699" s="1">
        <v>43023.11078703704</v>
      </c>
      <c r="G16699">
        <v>4999997.72756657</v>
      </c>
    </row>
    <row r="16700" spans="1:7">
      <c r="A16700">
        <v>201710090616</v>
      </c>
      <c r="B16700">
        <v>1</v>
      </c>
      <c r="C16700">
        <v>48</v>
      </c>
      <c r="D16700" t="s">
        <v>27</v>
      </c>
      <c r="E16700" t="s">
        <v>25</v>
      </c>
      <c r="F16700" s="1">
        <v>43023.152546296296</v>
      </c>
      <c r="G16700">
        <v>4999997.7274150504</v>
      </c>
    </row>
    <row r="16701" spans="1:7">
      <c r="A16701">
        <v>201710090616</v>
      </c>
      <c r="B16701">
        <v>1</v>
      </c>
      <c r="C16701">
        <v>48</v>
      </c>
      <c r="D16701" t="s">
        <v>27</v>
      </c>
      <c r="E16701" t="s">
        <v>25</v>
      </c>
      <c r="F16701" s="1">
        <v>43023.194201388891</v>
      </c>
      <c r="G16701">
        <v>4999997.7274688901</v>
      </c>
    </row>
    <row r="16702" spans="1:7">
      <c r="A16702">
        <v>201710090616</v>
      </c>
      <c r="B16702">
        <v>1</v>
      </c>
      <c r="C16702">
        <v>48</v>
      </c>
      <c r="D16702" t="s">
        <v>27</v>
      </c>
      <c r="E16702" t="s">
        <v>25</v>
      </c>
      <c r="F16702" s="1">
        <v>43023.235960648148</v>
      </c>
      <c r="G16702">
        <v>4999997.7275293702</v>
      </c>
    </row>
    <row r="16703" spans="1:7">
      <c r="A16703">
        <v>201710090616</v>
      </c>
      <c r="B16703">
        <v>1</v>
      </c>
      <c r="C16703">
        <v>48</v>
      </c>
      <c r="D16703" t="s">
        <v>27</v>
      </c>
      <c r="E16703" t="s">
        <v>25</v>
      </c>
      <c r="F16703" s="1">
        <v>43023.277650462966</v>
      </c>
      <c r="G16703">
        <v>4999997.7275011502</v>
      </c>
    </row>
    <row r="16704" spans="1:7">
      <c r="A16704">
        <v>201710090616</v>
      </c>
      <c r="B16704">
        <v>1</v>
      </c>
      <c r="C16704">
        <v>48</v>
      </c>
      <c r="D16704" t="s">
        <v>27</v>
      </c>
      <c r="E16704" t="s">
        <v>25</v>
      </c>
      <c r="F16704" s="1">
        <v>43023.319386574076</v>
      </c>
      <c r="G16704">
        <v>4999997.7276163502</v>
      </c>
    </row>
    <row r="16705" spans="1:7">
      <c r="A16705">
        <v>201710090616</v>
      </c>
      <c r="B16705">
        <v>1</v>
      </c>
      <c r="C16705">
        <v>48</v>
      </c>
      <c r="D16705" t="s">
        <v>27</v>
      </c>
      <c r="E16705" t="s">
        <v>25</v>
      </c>
      <c r="F16705" s="1">
        <v>43023.36105324074</v>
      </c>
      <c r="G16705">
        <v>4999997.7275372399</v>
      </c>
    </row>
    <row r="16706" spans="1:7">
      <c r="A16706">
        <v>201710090616</v>
      </c>
      <c r="B16706">
        <v>1</v>
      </c>
      <c r="C16706">
        <v>48</v>
      </c>
      <c r="D16706" t="s">
        <v>27</v>
      </c>
      <c r="E16706" t="s">
        <v>25</v>
      </c>
      <c r="F16706" s="1">
        <v>43023.402743055558</v>
      </c>
      <c r="G16706">
        <v>4999997.7275186302</v>
      </c>
    </row>
    <row r="16707" spans="1:7">
      <c r="A16707">
        <v>201710090616</v>
      </c>
      <c r="B16707">
        <v>1</v>
      </c>
      <c r="C16707">
        <v>48</v>
      </c>
      <c r="D16707" t="s">
        <v>27</v>
      </c>
      <c r="E16707" t="s">
        <v>25</v>
      </c>
      <c r="F16707" s="1">
        <v>43023.444328703707</v>
      </c>
      <c r="G16707">
        <v>4999997.7276143497</v>
      </c>
    </row>
    <row r="16708" spans="1:7">
      <c r="A16708">
        <v>201710090616</v>
      </c>
      <c r="B16708">
        <v>1</v>
      </c>
      <c r="C16708">
        <v>48</v>
      </c>
      <c r="D16708" t="s">
        <v>27</v>
      </c>
      <c r="E16708" t="s">
        <v>25</v>
      </c>
      <c r="F16708" s="1">
        <v>43023.486157407409</v>
      </c>
      <c r="G16708">
        <v>4999997.7276748</v>
      </c>
    </row>
    <row r="16709" spans="1:7">
      <c r="A16709">
        <v>201710090616</v>
      </c>
      <c r="B16709">
        <v>1</v>
      </c>
      <c r="C16709">
        <v>48</v>
      </c>
      <c r="D16709" t="s">
        <v>27</v>
      </c>
      <c r="E16709" t="s">
        <v>25</v>
      </c>
      <c r="F16709" s="1">
        <v>43023.527858796297</v>
      </c>
      <c r="G16709">
        <v>4999997.7276619403</v>
      </c>
    </row>
    <row r="16710" spans="1:7">
      <c r="A16710">
        <v>201710090616</v>
      </c>
      <c r="B16710">
        <v>1</v>
      </c>
      <c r="C16710">
        <v>48</v>
      </c>
      <c r="D16710" t="s">
        <v>27</v>
      </c>
      <c r="E16710" t="s">
        <v>25</v>
      </c>
      <c r="F16710" s="1">
        <v>43023.569513888891</v>
      </c>
      <c r="G16710">
        <v>4999997.7275543297</v>
      </c>
    </row>
    <row r="16711" spans="1:7">
      <c r="A16711">
        <v>201710090616</v>
      </c>
      <c r="B16711">
        <v>1</v>
      </c>
      <c r="C16711">
        <v>48</v>
      </c>
      <c r="D16711" t="s">
        <v>27</v>
      </c>
      <c r="E16711" t="s">
        <v>25</v>
      </c>
      <c r="F16711" s="1">
        <v>43023.611192129632</v>
      </c>
      <c r="G16711">
        <v>4999997.7275844403</v>
      </c>
    </row>
    <row r="16712" spans="1:7">
      <c r="A16712">
        <v>201710090616</v>
      </c>
      <c r="B16712">
        <v>1</v>
      </c>
      <c r="C16712">
        <v>48</v>
      </c>
      <c r="D16712" t="s">
        <v>27</v>
      </c>
      <c r="E16712" t="s">
        <v>25</v>
      </c>
      <c r="F16712" s="1">
        <v>43023.652974537035</v>
      </c>
      <c r="G16712">
        <v>4999997.7275917297</v>
      </c>
    </row>
    <row r="16713" spans="1:7">
      <c r="A16713">
        <v>201710090616</v>
      </c>
      <c r="B16713">
        <v>1</v>
      </c>
      <c r="C16713">
        <v>48</v>
      </c>
      <c r="D16713" t="s">
        <v>27</v>
      </c>
      <c r="E16713" t="s">
        <v>25</v>
      </c>
      <c r="F16713" s="1">
        <v>43023.694594907407</v>
      </c>
      <c r="G16713">
        <v>4999997.7276136698</v>
      </c>
    </row>
    <row r="16714" spans="1:7">
      <c r="A16714">
        <v>201710090616</v>
      </c>
      <c r="B16714">
        <v>1</v>
      </c>
      <c r="C16714">
        <v>48</v>
      </c>
      <c r="D16714" t="s">
        <v>27</v>
      </c>
      <c r="E16714" t="s">
        <v>25</v>
      </c>
      <c r="F16714" s="1">
        <v>43023.736296296294</v>
      </c>
      <c r="G16714">
        <v>4999997.7276106197</v>
      </c>
    </row>
    <row r="16715" spans="1:7">
      <c r="A16715">
        <v>201710090616</v>
      </c>
      <c r="B16715">
        <v>1</v>
      </c>
      <c r="C16715">
        <v>48</v>
      </c>
      <c r="D16715" t="s">
        <v>27</v>
      </c>
      <c r="E16715" t="s">
        <v>25</v>
      </c>
      <c r="F16715" s="1">
        <v>43023.778009259258</v>
      </c>
      <c r="G16715">
        <v>4999997.7275999496</v>
      </c>
    </row>
    <row r="16716" spans="1:7">
      <c r="A16716">
        <v>201710090616</v>
      </c>
      <c r="B16716">
        <v>1</v>
      </c>
      <c r="C16716">
        <v>48</v>
      </c>
      <c r="D16716" t="s">
        <v>27</v>
      </c>
      <c r="E16716" t="s">
        <v>25</v>
      </c>
      <c r="F16716" s="1">
        <v>43023.819652777776</v>
      </c>
      <c r="G16716">
        <v>4999997.7276192801</v>
      </c>
    </row>
    <row r="16717" spans="1:7">
      <c r="A16717">
        <v>201710090616</v>
      </c>
      <c r="B16717">
        <v>1</v>
      </c>
      <c r="C16717">
        <v>48</v>
      </c>
      <c r="D16717" t="s">
        <v>27</v>
      </c>
      <c r="E16717" t="s">
        <v>25</v>
      </c>
      <c r="F16717" s="1">
        <v>43023.861284722225</v>
      </c>
      <c r="G16717">
        <v>4999997.7275773603</v>
      </c>
    </row>
    <row r="16718" spans="1:7">
      <c r="A16718">
        <v>201710090616</v>
      </c>
      <c r="B16718">
        <v>1</v>
      </c>
      <c r="C16718">
        <v>48</v>
      </c>
      <c r="D16718" t="s">
        <v>27</v>
      </c>
      <c r="E16718" t="s">
        <v>25</v>
      </c>
      <c r="F16718" s="1">
        <v>43023.903136574074</v>
      </c>
      <c r="G16718">
        <v>4999997.7276442097</v>
      </c>
    </row>
    <row r="16719" spans="1:7">
      <c r="A16719">
        <v>201710090616</v>
      </c>
      <c r="B16719">
        <v>1</v>
      </c>
      <c r="C16719">
        <v>48</v>
      </c>
      <c r="D16719" t="s">
        <v>27</v>
      </c>
      <c r="E16719" t="s">
        <v>25</v>
      </c>
      <c r="F16719" s="1">
        <v>43023.944687499999</v>
      </c>
      <c r="G16719">
        <v>4999997.7276218897</v>
      </c>
    </row>
    <row r="16720" spans="1:7">
      <c r="A16720">
        <v>201710090616</v>
      </c>
      <c r="B16720">
        <v>1</v>
      </c>
      <c r="C16720">
        <v>48</v>
      </c>
      <c r="D16720" t="s">
        <v>27</v>
      </c>
      <c r="E16720" t="s">
        <v>25</v>
      </c>
      <c r="F16720" s="1">
        <v>43023.986400462964</v>
      </c>
      <c r="G16720">
        <v>4999997.7277076403</v>
      </c>
    </row>
    <row r="16721" spans="1:7">
      <c r="A16721">
        <v>201710090616</v>
      </c>
      <c r="B16721">
        <v>1</v>
      </c>
      <c r="C16721">
        <v>48</v>
      </c>
      <c r="D16721" t="s">
        <v>27</v>
      </c>
      <c r="E16721" t="s">
        <v>25</v>
      </c>
      <c r="F16721" s="1">
        <v>43024.028090277781</v>
      </c>
      <c r="G16721">
        <v>4999997.7276943699</v>
      </c>
    </row>
    <row r="16722" spans="1:7">
      <c r="A16722">
        <v>201710090616</v>
      </c>
      <c r="B16722">
        <v>1</v>
      </c>
      <c r="C16722">
        <v>48</v>
      </c>
      <c r="D16722" t="s">
        <v>27</v>
      </c>
      <c r="E16722" t="s">
        <v>25</v>
      </c>
      <c r="F16722" s="1">
        <v>43024.069687499999</v>
      </c>
      <c r="G16722">
        <v>4999997.7277236804</v>
      </c>
    </row>
    <row r="16723" spans="1:7">
      <c r="A16723">
        <v>201710090616</v>
      </c>
      <c r="B16723">
        <v>1</v>
      </c>
      <c r="C16723">
        <v>48</v>
      </c>
      <c r="D16723" t="s">
        <v>27</v>
      </c>
      <c r="E16723" t="s">
        <v>25</v>
      </c>
      <c r="F16723" s="1">
        <v>43024.11142361111</v>
      </c>
      <c r="G16723">
        <v>4999997.7276964895</v>
      </c>
    </row>
    <row r="16724" spans="1:7">
      <c r="A16724">
        <v>201710090616</v>
      </c>
      <c r="B16724">
        <v>1</v>
      </c>
      <c r="C16724">
        <v>48</v>
      </c>
      <c r="D16724" t="s">
        <v>27</v>
      </c>
      <c r="E16724" t="s">
        <v>25</v>
      </c>
      <c r="F16724" s="1">
        <v>43024.153136574074</v>
      </c>
      <c r="G16724">
        <v>4999997.7277966803</v>
      </c>
    </row>
    <row r="16725" spans="1:7">
      <c r="A16725">
        <v>201710090616</v>
      </c>
      <c r="B16725">
        <v>1</v>
      </c>
      <c r="C16725">
        <v>48</v>
      </c>
      <c r="D16725" t="s">
        <v>27</v>
      </c>
      <c r="E16725" t="s">
        <v>25</v>
      </c>
      <c r="F16725" s="1">
        <v>43024.194791666669</v>
      </c>
      <c r="G16725">
        <v>4999997.7277244302</v>
      </c>
    </row>
    <row r="16726" spans="1:7">
      <c r="A16726">
        <v>201710090616</v>
      </c>
      <c r="B16726">
        <v>1</v>
      </c>
      <c r="C16726">
        <v>48</v>
      </c>
      <c r="D16726" t="s">
        <v>27</v>
      </c>
      <c r="E16726" t="s">
        <v>25</v>
      </c>
      <c r="F16726" s="1">
        <v>43024.236597222225</v>
      </c>
      <c r="G16726">
        <v>4999997.7277479703</v>
      </c>
    </row>
    <row r="16727" spans="1:7">
      <c r="A16727">
        <v>201710090616</v>
      </c>
      <c r="B16727">
        <v>1</v>
      </c>
      <c r="C16727">
        <v>48</v>
      </c>
      <c r="D16727" t="s">
        <v>27</v>
      </c>
      <c r="E16727" t="s">
        <v>25</v>
      </c>
      <c r="F16727" s="1">
        <v>43024.278229166666</v>
      </c>
      <c r="G16727">
        <v>4999997.7277194401</v>
      </c>
    </row>
    <row r="16728" spans="1:7">
      <c r="A16728">
        <v>201710090616</v>
      </c>
      <c r="B16728">
        <v>1</v>
      </c>
      <c r="C16728">
        <v>48</v>
      </c>
      <c r="D16728" t="s">
        <v>27</v>
      </c>
      <c r="E16728" t="s">
        <v>25</v>
      </c>
      <c r="F16728" s="1">
        <v>43024.319930555554</v>
      </c>
      <c r="G16728">
        <v>4999997.7277058503</v>
      </c>
    </row>
    <row r="16729" spans="1:7">
      <c r="A16729">
        <v>201710090616</v>
      </c>
      <c r="B16729">
        <v>1</v>
      </c>
      <c r="C16729">
        <v>48</v>
      </c>
      <c r="D16729" t="s">
        <v>27</v>
      </c>
      <c r="E16729" t="s">
        <v>25</v>
      </c>
      <c r="F16729" s="1">
        <v>43024.361643518518</v>
      </c>
      <c r="G16729">
        <v>4999997.7279012399</v>
      </c>
    </row>
    <row r="16730" spans="1:7">
      <c r="A16730">
        <v>201710090616</v>
      </c>
      <c r="B16730">
        <v>1</v>
      </c>
      <c r="C16730">
        <v>48</v>
      </c>
      <c r="D16730" t="s">
        <v>27</v>
      </c>
      <c r="E16730" t="s">
        <v>25</v>
      </c>
      <c r="F16730" s="1">
        <v>43024.403310185182</v>
      </c>
      <c r="G16730">
        <v>4999997.7278756099</v>
      </c>
    </row>
    <row r="16731" spans="1:7">
      <c r="A16731">
        <v>201710090616</v>
      </c>
      <c r="B16731">
        <v>1</v>
      </c>
      <c r="C16731">
        <v>48</v>
      </c>
      <c r="D16731" t="s">
        <v>27</v>
      </c>
      <c r="E16731" t="s">
        <v>25</v>
      </c>
      <c r="F16731" s="1">
        <v>43024.445034722223</v>
      </c>
      <c r="G16731">
        <v>4999997.7276667701</v>
      </c>
    </row>
    <row r="16732" spans="1:7">
      <c r="A16732">
        <v>201710090616</v>
      </c>
      <c r="B16732">
        <v>1</v>
      </c>
      <c r="C16732">
        <v>48</v>
      </c>
      <c r="D16732" t="s">
        <v>27</v>
      </c>
      <c r="E16732" t="s">
        <v>25</v>
      </c>
      <c r="F16732" s="1">
        <v>43024.486747685187</v>
      </c>
      <c r="G16732">
        <v>4999997.72786343</v>
      </c>
    </row>
    <row r="16733" spans="1:7">
      <c r="A16733">
        <v>201710090616</v>
      </c>
      <c r="B16733">
        <v>1</v>
      </c>
      <c r="C16733">
        <v>48</v>
      </c>
      <c r="D16733" t="s">
        <v>27</v>
      </c>
      <c r="E16733" t="s">
        <v>25</v>
      </c>
      <c r="F16733" s="1">
        <v>43024.528402777774</v>
      </c>
      <c r="G16733">
        <v>4999997.7277067397</v>
      </c>
    </row>
    <row r="16734" spans="1:7">
      <c r="A16734">
        <v>201710090616</v>
      </c>
      <c r="B16734">
        <v>1</v>
      </c>
      <c r="C16734">
        <v>48</v>
      </c>
      <c r="D16734" t="s">
        <v>27</v>
      </c>
      <c r="E16734" t="s">
        <v>25</v>
      </c>
      <c r="F16734" s="1">
        <v>43024.569988425923</v>
      </c>
      <c r="G16734">
        <v>4999997.7277835198</v>
      </c>
    </row>
    <row r="16735" spans="1:7">
      <c r="A16735">
        <v>201710090616</v>
      </c>
      <c r="B16735">
        <v>1</v>
      </c>
      <c r="C16735">
        <v>48</v>
      </c>
      <c r="D16735" t="s">
        <v>27</v>
      </c>
      <c r="E16735" t="s">
        <v>25</v>
      </c>
      <c r="F16735" s="1">
        <v>43024.611701388887</v>
      </c>
      <c r="G16735">
        <v>4999997.7278221101</v>
      </c>
    </row>
    <row r="16736" spans="1:7">
      <c r="A16736">
        <v>201710090616</v>
      </c>
      <c r="B16736">
        <v>1</v>
      </c>
      <c r="C16736">
        <v>48</v>
      </c>
      <c r="D16736" t="s">
        <v>27</v>
      </c>
      <c r="E16736" t="s">
        <v>25</v>
      </c>
      <c r="F16736" s="1">
        <v>43024.653402777774</v>
      </c>
      <c r="G16736">
        <v>4999997.7277546097</v>
      </c>
    </row>
    <row r="16737" spans="1:7">
      <c r="A16737">
        <v>201710090616</v>
      </c>
      <c r="B16737">
        <v>1</v>
      </c>
      <c r="C16737">
        <v>48</v>
      </c>
      <c r="D16737" t="s">
        <v>27</v>
      </c>
      <c r="E16737" t="s">
        <v>25</v>
      </c>
      <c r="F16737" s="1">
        <v>43024.695104166669</v>
      </c>
      <c r="G16737">
        <v>4999997.7277286099</v>
      </c>
    </row>
    <row r="16738" spans="1:7">
      <c r="A16738">
        <v>201710090616</v>
      </c>
      <c r="B16738">
        <v>1</v>
      </c>
      <c r="C16738">
        <v>48</v>
      </c>
      <c r="D16738" t="s">
        <v>27</v>
      </c>
      <c r="E16738" t="s">
        <v>25</v>
      </c>
      <c r="F16738" s="1">
        <v>43024.736863425926</v>
      </c>
      <c r="G16738">
        <v>4999997.7277429001</v>
      </c>
    </row>
    <row r="16739" spans="1:7">
      <c r="A16739">
        <v>201710090616</v>
      </c>
      <c r="B16739">
        <v>1</v>
      </c>
      <c r="C16739">
        <v>48</v>
      </c>
      <c r="D16739" t="s">
        <v>27</v>
      </c>
      <c r="E16739" t="s">
        <v>25</v>
      </c>
      <c r="F16739" s="1">
        <v>43024.778495370374</v>
      </c>
      <c r="G16739">
        <v>4999997.7277338598</v>
      </c>
    </row>
    <row r="16740" spans="1:7">
      <c r="A16740">
        <v>201710090616</v>
      </c>
      <c r="B16740">
        <v>1</v>
      </c>
      <c r="C16740">
        <v>48</v>
      </c>
      <c r="D16740" t="s">
        <v>27</v>
      </c>
      <c r="E16740" t="s">
        <v>25</v>
      </c>
      <c r="F16740" s="1">
        <v>43024.820300925923</v>
      </c>
      <c r="G16740">
        <v>4999997.7277672002</v>
      </c>
    </row>
    <row r="16741" spans="1:7">
      <c r="A16741">
        <v>201710090616</v>
      </c>
      <c r="B16741">
        <v>1</v>
      </c>
      <c r="C16741">
        <v>48</v>
      </c>
      <c r="D16741" t="s">
        <v>27</v>
      </c>
      <c r="E16741" t="s">
        <v>25</v>
      </c>
      <c r="F16741" s="1">
        <v>43024.861990740741</v>
      </c>
      <c r="G16741">
        <v>4999997.72777938</v>
      </c>
    </row>
    <row r="16742" spans="1:7">
      <c r="A16742">
        <v>201710090616</v>
      </c>
      <c r="B16742">
        <v>1</v>
      </c>
      <c r="C16742">
        <v>48</v>
      </c>
      <c r="D16742" t="s">
        <v>27</v>
      </c>
      <c r="E16742" t="s">
        <v>25</v>
      </c>
      <c r="F16742" s="1">
        <v>43024.903715277775</v>
      </c>
      <c r="G16742">
        <v>4999997.72775009</v>
      </c>
    </row>
    <row r="16743" spans="1:7">
      <c r="A16743">
        <v>201710090616</v>
      </c>
      <c r="B16743">
        <v>1</v>
      </c>
      <c r="C16743">
        <v>48</v>
      </c>
      <c r="D16743" t="s">
        <v>27</v>
      </c>
      <c r="E16743" t="s">
        <v>25</v>
      </c>
      <c r="F16743" s="1">
        <v>43024.945300925923</v>
      </c>
      <c r="G16743">
        <v>4999997.7279477501</v>
      </c>
    </row>
    <row r="16744" spans="1:7">
      <c r="A16744">
        <v>201710090616</v>
      </c>
      <c r="B16744">
        <v>1</v>
      </c>
      <c r="C16744">
        <v>48</v>
      </c>
      <c r="D16744" t="s">
        <v>27</v>
      </c>
      <c r="E16744" t="s">
        <v>25</v>
      </c>
      <c r="F16744" s="1">
        <v>43024.987013888887</v>
      </c>
      <c r="G16744">
        <v>4999997.7277270602</v>
      </c>
    </row>
    <row r="16745" spans="1:7">
      <c r="A16745">
        <v>201710090616</v>
      </c>
      <c r="B16745">
        <v>1</v>
      </c>
      <c r="C16745">
        <v>48</v>
      </c>
      <c r="D16745" t="s">
        <v>27</v>
      </c>
      <c r="E16745" t="s">
        <v>25</v>
      </c>
      <c r="F16745" s="1">
        <v>43025.028738425928</v>
      </c>
      <c r="G16745">
        <v>4999997.7279241802</v>
      </c>
    </row>
    <row r="16746" spans="1:7">
      <c r="A16746">
        <v>201710090616</v>
      </c>
      <c r="B16746">
        <v>1</v>
      </c>
      <c r="C16746">
        <v>48</v>
      </c>
      <c r="D16746" t="s">
        <v>27</v>
      </c>
      <c r="E16746" t="s">
        <v>25</v>
      </c>
      <c r="F16746" s="1">
        <v>43025.070543981485</v>
      </c>
      <c r="G16746">
        <v>4999997.7278076699</v>
      </c>
    </row>
    <row r="16747" spans="1:7">
      <c r="A16747">
        <v>201710090616</v>
      </c>
      <c r="B16747">
        <v>1</v>
      </c>
      <c r="C16747">
        <v>48</v>
      </c>
      <c r="D16747" t="s">
        <v>27</v>
      </c>
      <c r="E16747" t="s">
        <v>25</v>
      </c>
      <c r="F16747" s="1">
        <v>43025.112037037034</v>
      </c>
      <c r="G16747">
        <v>4999997.7278353898</v>
      </c>
    </row>
    <row r="16748" spans="1:7">
      <c r="A16748">
        <v>201710090616</v>
      </c>
      <c r="B16748">
        <v>1</v>
      </c>
      <c r="C16748">
        <v>48</v>
      </c>
      <c r="D16748" t="s">
        <v>27</v>
      </c>
      <c r="E16748" t="s">
        <v>25</v>
      </c>
      <c r="F16748" s="1">
        <v>43025.153726851851</v>
      </c>
      <c r="G16748">
        <v>4999997.7278477103</v>
      </c>
    </row>
    <row r="16749" spans="1:7">
      <c r="A16749">
        <v>201710090616</v>
      </c>
      <c r="B16749">
        <v>1</v>
      </c>
      <c r="C16749">
        <v>48</v>
      </c>
      <c r="D16749" t="s">
        <v>27</v>
      </c>
      <c r="E16749" t="s">
        <v>25</v>
      </c>
      <c r="F16749" s="1">
        <v>43025.195439814815</v>
      </c>
      <c r="G16749">
        <v>4999997.7279094402</v>
      </c>
    </row>
    <row r="16750" spans="1:7">
      <c r="A16750">
        <v>201710090616</v>
      </c>
      <c r="B16750">
        <v>1</v>
      </c>
      <c r="C16750">
        <v>48</v>
      </c>
      <c r="D16750" t="s">
        <v>27</v>
      </c>
      <c r="E16750" t="s">
        <v>25</v>
      </c>
      <c r="F16750" s="1">
        <v>43025.23709490741</v>
      </c>
      <c r="G16750">
        <v>4999997.7279426502</v>
      </c>
    </row>
    <row r="16751" spans="1:7">
      <c r="A16751">
        <v>201710090616</v>
      </c>
      <c r="B16751">
        <v>1</v>
      </c>
      <c r="C16751">
        <v>48</v>
      </c>
      <c r="D16751" t="s">
        <v>27</v>
      </c>
      <c r="E16751" t="s">
        <v>25</v>
      </c>
      <c r="F16751" s="1">
        <v>43025.278773148151</v>
      </c>
      <c r="G16751">
        <v>4999997.7279078402</v>
      </c>
    </row>
    <row r="16752" spans="1:7">
      <c r="A16752">
        <v>201710090616</v>
      </c>
      <c r="B16752">
        <v>1</v>
      </c>
      <c r="C16752">
        <v>48</v>
      </c>
      <c r="D16752" t="s">
        <v>27</v>
      </c>
      <c r="E16752" t="s">
        <v>25</v>
      </c>
      <c r="F16752" s="1">
        <v>43025.320486111108</v>
      </c>
      <c r="G16752">
        <v>4999997.7279270599</v>
      </c>
    </row>
    <row r="16753" spans="1:7">
      <c r="A16753">
        <v>201710090616</v>
      </c>
      <c r="B16753">
        <v>1</v>
      </c>
      <c r="C16753">
        <v>48</v>
      </c>
      <c r="D16753" t="s">
        <v>27</v>
      </c>
      <c r="E16753" t="s">
        <v>25</v>
      </c>
      <c r="F16753" s="1">
        <v>43025.362673611111</v>
      </c>
      <c r="G16753">
        <v>4999997.72806527</v>
      </c>
    </row>
    <row r="16754" spans="1:7">
      <c r="A16754">
        <v>201710090616</v>
      </c>
      <c r="B16754">
        <v>1</v>
      </c>
      <c r="C16754">
        <v>48</v>
      </c>
      <c r="D16754" t="s">
        <v>27</v>
      </c>
      <c r="E16754" t="s">
        <v>25</v>
      </c>
      <c r="F16754" s="1">
        <v>43025.403923611113</v>
      </c>
      <c r="G16754">
        <v>4999997.7279296704</v>
      </c>
    </row>
    <row r="16755" spans="1:7">
      <c r="A16755">
        <v>201710090616</v>
      </c>
      <c r="B16755">
        <v>1</v>
      </c>
      <c r="C16755">
        <v>48</v>
      </c>
      <c r="D16755" t="s">
        <v>27</v>
      </c>
      <c r="E16755" t="s">
        <v>25</v>
      </c>
      <c r="F16755" s="1">
        <v>43025.445439814815</v>
      </c>
      <c r="G16755">
        <v>4999997.7279296601</v>
      </c>
    </row>
    <row r="16756" spans="1:7">
      <c r="A16756">
        <v>201710090616</v>
      </c>
      <c r="B16756">
        <v>1</v>
      </c>
      <c r="C16756">
        <v>48</v>
      </c>
      <c r="D16756" t="s">
        <v>27</v>
      </c>
      <c r="E16756" t="s">
        <v>25</v>
      </c>
      <c r="F16756" s="1">
        <v>43025.487129629626</v>
      </c>
      <c r="G16756">
        <v>4999997.72800148</v>
      </c>
    </row>
    <row r="16757" spans="1:7">
      <c r="A16757">
        <v>201710090616</v>
      </c>
      <c r="B16757">
        <v>1</v>
      </c>
      <c r="C16757">
        <v>48</v>
      </c>
      <c r="D16757" t="s">
        <v>27</v>
      </c>
      <c r="E16757" t="s">
        <v>25</v>
      </c>
      <c r="F16757" s="1">
        <v>43025.528831018521</v>
      </c>
      <c r="G16757">
        <v>4999997.7280123802</v>
      </c>
    </row>
    <row r="16758" spans="1:7">
      <c r="A16758">
        <v>201710090616</v>
      </c>
      <c r="B16758">
        <v>1</v>
      </c>
      <c r="C16758">
        <v>48</v>
      </c>
      <c r="D16758" t="s">
        <v>27</v>
      </c>
      <c r="E16758" t="s">
        <v>25</v>
      </c>
      <c r="F16758" s="1">
        <v>43025.570694444446</v>
      </c>
      <c r="G16758">
        <v>4999997.7280830601</v>
      </c>
    </row>
    <row r="16759" spans="1:7">
      <c r="A16759">
        <v>201710090616</v>
      </c>
      <c r="B16759">
        <v>1</v>
      </c>
      <c r="C16759">
        <v>48</v>
      </c>
      <c r="D16759" t="s">
        <v>27</v>
      </c>
      <c r="E16759" t="s">
        <v>25</v>
      </c>
      <c r="F16759" s="1">
        <v>43025.612407407411</v>
      </c>
      <c r="G16759">
        <v>4999997.7280093096</v>
      </c>
    </row>
    <row r="16760" spans="1:7">
      <c r="A16760">
        <v>201710090616</v>
      </c>
      <c r="B16760">
        <v>1</v>
      </c>
      <c r="C16760">
        <v>48</v>
      </c>
      <c r="D16760" t="s">
        <v>27</v>
      </c>
      <c r="E16760" t="s">
        <v>25</v>
      </c>
      <c r="F16760" s="1">
        <v>43025.654097222221</v>
      </c>
      <c r="G16760">
        <v>4999997.7279941998</v>
      </c>
    </row>
    <row r="16761" spans="1:7">
      <c r="A16761">
        <v>201710090616</v>
      </c>
      <c r="B16761">
        <v>1</v>
      </c>
      <c r="C16761">
        <v>48</v>
      </c>
      <c r="D16761" t="s">
        <v>27</v>
      </c>
      <c r="E16761" t="s">
        <v>25</v>
      </c>
      <c r="F16761" s="1">
        <v>43025.695625</v>
      </c>
      <c r="G16761">
        <v>4999997.7280228697</v>
      </c>
    </row>
    <row r="16762" spans="1:7">
      <c r="A16762">
        <v>201710090616</v>
      </c>
      <c r="B16762">
        <v>1</v>
      </c>
      <c r="C16762">
        <v>48</v>
      </c>
      <c r="D16762" t="s">
        <v>27</v>
      </c>
      <c r="E16762" t="s">
        <v>25</v>
      </c>
      <c r="F16762" s="1">
        <v>43025.737303240741</v>
      </c>
      <c r="G16762">
        <v>4999997.7281259596</v>
      </c>
    </row>
    <row r="16763" spans="1:7">
      <c r="A16763">
        <v>201710090616</v>
      </c>
      <c r="B16763">
        <v>1</v>
      </c>
      <c r="C16763">
        <v>48</v>
      </c>
      <c r="D16763" t="s">
        <v>27</v>
      </c>
      <c r="E16763" t="s">
        <v>25</v>
      </c>
      <c r="F16763" s="1">
        <v>43025.778912037036</v>
      </c>
      <c r="G16763">
        <v>4999997.7279928802</v>
      </c>
    </row>
    <row r="16764" spans="1:7">
      <c r="A16764">
        <v>201710090616</v>
      </c>
      <c r="B16764">
        <v>1</v>
      </c>
      <c r="C16764">
        <v>48</v>
      </c>
      <c r="D16764" t="s">
        <v>27</v>
      </c>
      <c r="E16764" t="s">
        <v>25</v>
      </c>
      <c r="F16764" s="1">
        <v>43025.82068287037</v>
      </c>
      <c r="G16764">
        <v>4999997.7280057501</v>
      </c>
    </row>
    <row r="16765" spans="1:7">
      <c r="A16765">
        <v>201710090616</v>
      </c>
      <c r="B16765">
        <v>1</v>
      </c>
      <c r="C16765">
        <v>48</v>
      </c>
      <c r="D16765" t="s">
        <v>27</v>
      </c>
      <c r="E16765" t="s">
        <v>25</v>
      </c>
      <c r="F16765" s="1">
        <v>43025.862395833334</v>
      </c>
      <c r="G16765">
        <v>4999997.7279901104</v>
      </c>
    </row>
    <row r="16766" spans="1:7">
      <c r="A16766">
        <v>201710090616</v>
      </c>
      <c r="B16766">
        <v>1</v>
      </c>
      <c r="C16766">
        <v>48</v>
      </c>
      <c r="D16766" t="s">
        <v>27</v>
      </c>
      <c r="E16766" t="s">
        <v>25</v>
      </c>
      <c r="F16766" s="1">
        <v>43025.904131944444</v>
      </c>
      <c r="G16766">
        <v>4999997.7281982005</v>
      </c>
    </row>
    <row r="16767" spans="1:7">
      <c r="A16767">
        <v>201710090616</v>
      </c>
      <c r="B16767">
        <v>1</v>
      </c>
      <c r="C16767">
        <v>48</v>
      </c>
      <c r="D16767" t="s">
        <v>27</v>
      </c>
      <c r="E16767" t="s">
        <v>25</v>
      </c>
      <c r="F16767" s="1">
        <v>43025.945821759262</v>
      </c>
      <c r="G16767">
        <v>4999997.7281103302</v>
      </c>
    </row>
    <row r="16768" spans="1:7">
      <c r="A16768">
        <v>201710090616</v>
      </c>
      <c r="B16768">
        <v>1</v>
      </c>
      <c r="C16768">
        <v>48</v>
      </c>
      <c r="D16768" t="s">
        <v>27</v>
      </c>
      <c r="E16768" t="s">
        <v>25</v>
      </c>
      <c r="F16768" s="1">
        <v>43025.987523148149</v>
      </c>
      <c r="G16768">
        <v>4999997.7280563004</v>
      </c>
    </row>
    <row r="16769" spans="1:7">
      <c r="A16769">
        <v>201710090616</v>
      </c>
      <c r="B16769">
        <v>1</v>
      </c>
      <c r="C16769">
        <v>48</v>
      </c>
      <c r="D16769" t="s">
        <v>27</v>
      </c>
      <c r="E16769" t="s">
        <v>25</v>
      </c>
      <c r="F16769" s="1">
        <v>43026.02921296296</v>
      </c>
      <c r="G16769">
        <v>4999997.72812388</v>
      </c>
    </row>
    <row r="16770" spans="1:7">
      <c r="A16770">
        <v>201710090616</v>
      </c>
      <c r="B16770">
        <v>1</v>
      </c>
      <c r="C16770">
        <v>48</v>
      </c>
      <c r="D16770" t="s">
        <v>27</v>
      </c>
      <c r="E16770" t="s">
        <v>25</v>
      </c>
      <c r="F16770" s="1">
        <v>43026.070960648147</v>
      </c>
      <c r="G16770">
        <v>4999997.7282494502</v>
      </c>
    </row>
    <row r="16771" spans="1:7">
      <c r="A16771">
        <v>201710090616</v>
      </c>
      <c r="B16771">
        <v>1</v>
      </c>
      <c r="C16771">
        <v>48</v>
      </c>
      <c r="D16771" t="s">
        <v>27</v>
      </c>
      <c r="E16771" t="s">
        <v>25</v>
      </c>
      <c r="F16771" s="1">
        <v>43026.112638888888</v>
      </c>
      <c r="G16771">
        <v>4999997.7281451896</v>
      </c>
    </row>
    <row r="16772" spans="1:7">
      <c r="A16772">
        <v>201710090616</v>
      </c>
      <c r="B16772">
        <v>1</v>
      </c>
      <c r="C16772">
        <v>48</v>
      </c>
      <c r="D16772" t="s">
        <v>27</v>
      </c>
      <c r="E16772" t="s">
        <v>25</v>
      </c>
      <c r="F16772" s="1">
        <v>43026.154270833336</v>
      </c>
      <c r="G16772">
        <v>4999997.7281844998</v>
      </c>
    </row>
    <row r="16773" spans="1:7">
      <c r="A16773">
        <v>201710090616</v>
      </c>
      <c r="B16773">
        <v>1</v>
      </c>
      <c r="C16773">
        <v>48</v>
      </c>
      <c r="D16773" t="s">
        <v>27</v>
      </c>
      <c r="E16773" t="s">
        <v>25</v>
      </c>
      <c r="F16773" s="1">
        <v>43026.196111111109</v>
      </c>
      <c r="G16773">
        <v>4999997.7281241203</v>
      </c>
    </row>
    <row r="16774" spans="1:7">
      <c r="A16774">
        <v>201710090616</v>
      </c>
      <c r="B16774">
        <v>1</v>
      </c>
      <c r="C16774">
        <v>48</v>
      </c>
      <c r="D16774" t="s">
        <v>27</v>
      </c>
      <c r="E16774" t="s">
        <v>25</v>
      </c>
      <c r="F16774" s="1">
        <v>43026.237824074073</v>
      </c>
      <c r="G16774">
        <v>4999997.7281638701</v>
      </c>
    </row>
    <row r="16775" spans="1:7">
      <c r="A16775">
        <v>201710090616</v>
      </c>
      <c r="B16775">
        <v>1</v>
      </c>
      <c r="C16775">
        <v>48</v>
      </c>
      <c r="D16775" t="s">
        <v>27</v>
      </c>
      <c r="E16775" t="s">
        <v>25</v>
      </c>
      <c r="F16775" s="1">
        <v>43026.27952546296</v>
      </c>
      <c r="G16775">
        <v>4999997.7280489895</v>
      </c>
    </row>
    <row r="16776" spans="1:7">
      <c r="A16776">
        <v>201710090616</v>
      </c>
      <c r="B16776">
        <v>1</v>
      </c>
      <c r="C16776">
        <v>48</v>
      </c>
      <c r="D16776" t="s">
        <v>27</v>
      </c>
      <c r="E16776" t="s">
        <v>25</v>
      </c>
      <c r="F16776" s="1">
        <v>43026.321238425924</v>
      </c>
      <c r="G16776">
        <v>4999997.7281746799</v>
      </c>
    </row>
    <row r="16777" spans="1:7">
      <c r="A16777">
        <v>201710090616</v>
      </c>
      <c r="B16777">
        <v>1</v>
      </c>
      <c r="C16777">
        <v>48</v>
      </c>
      <c r="D16777" t="s">
        <v>27</v>
      </c>
      <c r="E16777" t="s">
        <v>25</v>
      </c>
      <c r="F16777" s="1">
        <v>43026.363553240742</v>
      </c>
      <c r="G16777">
        <v>4999997.7280234499</v>
      </c>
    </row>
    <row r="16778" spans="1:7">
      <c r="A16778">
        <v>201710090616</v>
      </c>
      <c r="B16778">
        <v>1</v>
      </c>
      <c r="C16778">
        <v>48</v>
      </c>
      <c r="D16778" t="s">
        <v>27</v>
      </c>
      <c r="E16778" t="s">
        <v>25</v>
      </c>
      <c r="F16778" s="1">
        <v>43026.404629629629</v>
      </c>
      <c r="G16778">
        <v>4999997.7280816399</v>
      </c>
    </row>
    <row r="16779" spans="1:7">
      <c r="A16779">
        <v>201710090616</v>
      </c>
      <c r="B16779">
        <v>1</v>
      </c>
      <c r="C16779">
        <v>48</v>
      </c>
      <c r="D16779" t="s">
        <v>27</v>
      </c>
      <c r="E16779" t="s">
        <v>25</v>
      </c>
      <c r="F16779" s="1">
        <v>43026.446412037039</v>
      </c>
      <c r="G16779">
        <v>4999997.7281087199</v>
      </c>
    </row>
    <row r="16780" spans="1:7">
      <c r="A16780">
        <v>201710090616</v>
      </c>
      <c r="B16780">
        <v>1</v>
      </c>
      <c r="C16780">
        <v>48</v>
      </c>
      <c r="D16780" t="s">
        <v>27</v>
      </c>
      <c r="E16780" t="s">
        <v>25</v>
      </c>
      <c r="F16780" s="1">
        <v>43026.488194444442</v>
      </c>
      <c r="G16780">
        <v>4999997.7282793997</v>
      </c>
    </row>
    <row r="16781" spans="1:7">
      <c r="A16781">
        <v>201710090616</v>
      </c>
      <c r="B16781">
        <v>1</v>
      </c>
      <c r="C16781">
        <v>48</v>
      </c>
      <c r="D16781" t="s">
        <v>27</v>
      </c>
      <c r="E16781" t="s">
        <v>25</v>
      </c>
      <c r="F16781" s="1">
        <v>43026.529872685183</v>
      </c>
      <c r="G16781">
        <v>4999997.7281818399</v>
      </c>
    </row>
    <row r="16782" spans="1:7">
      <c r="A16782">
        <v>201710090616</v>
      </c>
      <c r="B16782">
        <v>1</v>
      </c>
      <c r="C16782">
        <v>48</v>
      </c>
      <c r="D16782" t="s">
        <v>27</v>
      </c>
      <c r="E16782" t="s">
        <v>25</v>
      </c>
      <c r="F16782" s="1">
        <v>43026.571516203701</v>
      </c>
      <c r="G16782">
        <v>4999997.7281238502</v>
      </c>
    </row>
    <row r="16783" spans="1:7">
      <c r="A16783">
        <v>201710090616</v>
      </c>
      <c r="B16783">
        <v>1</v>
      </c>
      <c r="C16783">
        <v>48</v>
      </c>
      <c r="D16783" t="s">
        <v>27</v>
      </c>
      <c r="E16783" t="s">
        <v>25</v>
      </c>
      <c r="F16783" s="1">
        <v>43026.613263888888</v>
      </c>
      <c r="G16783">
        <v>4999997.7281351602</v>
      </c>
    </row>
    <row r="16784" spans="1:7">
      <c r="A16784">
        <v>201710090616</v>
      </c>
      <c r="B16784">
        <v>1</v>
      </c>
      <c r="C16784">
        <v>48</v>
      </c>
      <c r="D16784" t="s">
        <v>27</v>
      </c>
      <c r="E16784" t="s">
        <v>25</v>
      </c>
      <c r="F16784" s="1">
        <v>43026.655069444445</v>
      </c>
      <c r="G16784">
        <v>4999997.7281276798</v>
      </c>
    </row>
    <row r="16785" spans="1:7">
      <c r="A16785">
        <v>201710090616</v>
      </c>
      <c r="B16785">
        <v>1</v>
      </c>
      <c r="C16785">
        <v>48</v>
      </c>
      <c r="D16785" t="s">
        <v>27</v>
      </c>
      <c r="E16785" t="s">
        <v>25</v>
      </c>
      <c r="F16785" s="1">
        <v>43026.696759259263</v>
      </c>
      <c r="G16785">
        <v>4999997.7282521101</v>
      </c>
    </row>
    <row r="16786" spans="1:7">
      <c r="A16786">
        <v>201710090616</v>
      </c>
      <c r="B16786">
        <v>1</v>
      </c>
      <c r="C16786">
        <v>48</v>
      </c>
      <c r="D16786" t="s">
        <v>27</v>
      </c>
      <c r="E16786" t="s">
        <v>25</v>
      </c>
      <c r="F16786" s="1">
        <v>43026.73847222222</v>
      </c>
      <c r="G16786">
        <v>4999997.7281034496</v>
      </c>
    </row>
    <row r="16787" spans="1:7">
      <c r="A16787">
        <v>201710090616</v>
      </c>
      <c r="B16787">
        <v>1</v>
      </c>
      <c r="C16787">
        <v>48</v>
      </c>
      <c r="D16787" t="s">
        <v>27</v>
      </c>
      <c r="E16787" t="s">
        <v>25</v>
      </c>
      <c r="F16787" s="1">
        <v>43026.779942129629</v>
      </c>
      <c r="G16787">
        <v>4999997.7281388901</v>
      </c>
    </row>
    <row r="16788" spans="1:7">
      <c r="A16788">
        <v>201710090616</v>
      </c>
      <c r="B16788">
        <v>1</v>
      </c>
      <c r="C16788">
        <v>48</v>
      </c>
      <c r="D16788" t="s">
        <v>27</v>
      </c>
      <c r="E16788" t="s">
        <v>25</v>
      </c>
      <c r="F16788" s="1">
        <v>43026.821631944447</v>
      </c>
      <c r="G16788">
        <v>4999997.7280703299</v>
      </c>
    </row>
    <row r="16789" spans="1:7">
      <c r="A16789">
        <v>201710090616</v>
      </c>
      <c r="B16789">
        <v>1</v>
      </c>
      <c r="C16789">
        <v>48</v>
      </c>
      <c r="D16789" t="s">
        <v>27</v>
      </c>
      <c r="E16789" t="s">
        <v>25</v>
      </c>
      <c r="F16789" s="1">
        <v>43026.863333333335</v>
      </c>
      <c r="G16789">
        <v>4999997.7280613296</v>
      </c>
    </row>
    <row r="16790" spans="1:7">
      <c r="A16790">
        <v>201710090616</v>
      </c>
      <c r="B16790">
        <v>1</v>
      </c>
      <c r="C16790">
        <v>48</v>
      </c>
      <c r="D16790" t="s">
        <v>27</v>
      </c>
      <c r="E16790" t="s">
        <v>25</v>
      </c>
      <c r="F16790" s="1">
        <v>43026.905185185184</v>
      </c>
      <c r="G16790">
        <v>4999997.72815035</v>
      </c>
    </row>
    <row r="16791" spans="1:7">
      <c r="A16791">
        <v>201710090616</v>
      </c>
      <c r="B16791">
        <v>1</v>
      </c>
      <c r="C16791">
        <v>48</v>
      </c>
      <c r="D16791" t="s">
        <v>27</v>
      </c>
      <c r="E16791" t="s">
        <v>25</v>
      </c>
      <c r="F16791" s="1">
        <v>43026.94667824074</v>
      </c>
      <c r="G16791">
        <v>4999997.7281545699</v>
      </c>
    </row>
    <row r="16792" spans="1:7">
      <c r="A16792">
        <v>201710090616</v>
      </c>
      <c r="B16792">
        <v>1</v>
      </c>
      <c r="C16792">
        <v>48</v>
      </c>
      <c r="D16792" t="s">
        <v>27</v>
      </c>
      <c r="E16792" t="s">
        <v>25</v>
      </c>
      <c r="F16792" s="1">
        <v>43026.988587962966</v>
      </c>
      <c r="G16792">
        <v>4999997.72820477</v>
      </c>
    </row>
    <row r="16793" spans="1:7">
      <c r="A16793">
        <v>201710090616</v>
      </c>
      <c r="B16793">
        <v>1</v>
      </c>
      <c r="C16793">
        <v>48</v>
      </c>
      <c r="D16793" t="s">
        <v>27</v>
      </c>
      <c r="E16793" t="s">
        <v>25</v>
      </c>
      <c r="F16793" s="1">
        <v>43027.030138888891</v>
      </c>
      <c r="G16793">
        <v>4999997.72809829</v>
      </c>
    </row>
    <row r="16794" spans="1:7">
      <c r="A16794">
        <v>201710090616</v>
      </c>
      <c r="B16794">
        <v>1</v>
      </c>
      <c r="C16794">
        <v>48</v>
      </c>
      <c r="D16794" t="s">
        <v>27</v>
      </c>
      <c r="E16794" t="s">
        <v>25</v>
      </c>
      <c r="F16794" s="1">
        <v>43027.071932870371</v>
      </c>
      <c r="G16794">
        <v>4999997.7282129498</v>
      </c>
    </row>
    <row r="16795" spans="1:7">
      <c r="A16795">
        <v>201710090616</v>
      </c>
      <c r="B16795">
        <v>1</v>
      </c>
      <c r="C16795">
        <v>48</v>
      </c>
      <c r="D16795" t="s">
        <v>27</v>
      </c>
      <c r="E16795" t="s">
        <v>25</v>
      </c>
      <c r="F16795" s="1">
        <v>43027.113634259258</v>
      </c>
      <c r="G16795">
        <v>4999997.728259</v>
      </c>
    </row>
    <row r="16796" spans="1:7">
      <c r="A16796">
        <v>201710090616</v>
      </c>
      <c r="B16796">
        <v>1</v>
      </c>
      <c r="C16796">
        <v>48</v>
      </c>
      <c r="D16796" t="s">
        <v>27</v>
      </c>
      <c r="E16796" t="s">
        <v>25</v>
      </c>
      <c r="F16796" s="1">
        <v>43027.155231481483</v>
      </c>
      <c r="G16796">
        <v>4999997.7282126201</v>
      </c>
    </row>
    <row r="16797" spans="1:7">
      <c r="A16797">
        <v>201710090616</v>
      </c>
      <c r="B16797">
        <v>1</v>
      </c>
      <c r="C16797">
        <v>48</v>
      </c>
      <c r="D16797" t="s">
        <v>27</v>
      </c>
      <c r="E16797" t="s">
        <v>25</v>
      </c>
      <c r="F16797" s="1">
        <v>43027.196875000001</v>
      </c>
      <c r="G16797">
        <v>4999997.7282306496</v>
      </c>
    </row>
    <row r="16798" spans="1:7">
      <c r="A16798">
        <v>201710090616</v>
      </c>
      <c r="B16798">
        <v>1</v>
      </c>
      <c r="C16798">
        <v>48</v>
      </c>
      <c r="D16798" t="s">
        <v>27</v>
      </c>
      <c r="E16798" t="s">
        <v>25</v>
      </c>
      <c r="F16798" s="1">
        <v>43027.238576388889</v>
      </c>
      <c r="G16798">
        <v>4999997.72836057</v>
      </c>
    </row>
    <row r="16799" spans="1:7">
      <c r="A16799">
        <v>201710090616</v>
      </c>
      <c r="B16799">
        <v>1</v>
      </c>
      <c r="C16799">
        <v>48</v>
      </c>
      <c r="D16799" t="s">
        <v>27</v>
      </c>
      <c r="E16799" t="s">
        <v>25</v>
      </c>
      <c r="F16799" s="1">
        <v>43027.280266203707</v>
      </c>
      <c r="G16799">
        <v>4999997.7283514095</v>
      </c>
    </row>
    <row r="16800" spans="1:7">
      <c r="A16800">
        <v>201710090616</v>
      </c>
      <c r="B16800">
        <v>1</v>
      </c>
      <c r="C16800">
        <v>48</v>
      </c>
      <c r="D16800" t="s">
        <v>27</v>
      </c>
      <c r="E16800" t="s">
        <v>25</v>
      </c>
      <c r="F16800" s="1">
        <v>43027.321759259263</v>
      </c>
      <c r="G16800">
        <v>4999997.7283114297</v>
      </c>
    </row>
    <row r="16801" spans="1:7">
      <c r="A16801">
        <v>201710090616</v>
      </c>
      <c r="B16801">
        <v>1</v>
      </c>
      <c r="C16801">
        <v>48</v>
      </c>
      <c r="D16801" t="s">
        <v>27</v>
      </c>
      <c r="E16801" t="s">
        <v>25</v>
      </c>
      <c r="F16801" s="1">
        <v>43027.364293981482</v>
      </c>
      <c r="G16801">
        <v>4999997.7283943398</v>
      </c>
    </row>
    <row r="16802" spans="1:7">
      <c r="A16802">
        <v>201710090616</v>
      </c>
      <c r="B16802">
        <v>1</v>
      </c>
      <c r="C16802">
        <v>48</v>
      </c>
      <c r="D16802" t="s">
        <v>27</v>
      </c>
      <c r="E16802" t="s">
        <v>25</v>
      </c>
      <c r="F16802" s="1">
        <v>43027.405162037037</v>
      </c>
      <c r="G16802">
        <v>4999997.7282770602</v>
      </c>
    </row>
    <row r="16803" spans="1:7">
      <c r="A16803">
        <v>201710090616</v>
      </c>
      <c r="B16803">
        <v>1</v>
      </c>
      <c r="C16803">
        <v>48</v>
      </c>
      <c r="D16803" t="s">
        <v>27</v>
      </c>
      <c r="E16803" t="s">
        <v>25</v>
      </c>
      <c r="F16803" s="1">
        <v>43027.446863425925</v>
      </c>
      <c r="G16803">
        <v>4999997.7283496102</v>
      </c>
    </row>
    <row r="16804" spans="1:7">
      <c r="A16804">
        <v>201710090616</v>
      </c>
      <c r="B16804">
        <v>1</v>
      </c>
      <c r="C16804">
        <v>48</v>
      </c>
      <c r="D16804" t="s">
        <v>27</v>
      </c>
      <c r="E16804" t="s">
        <v>25</v>
      </c>
      <c r="F16804" s="1">
        <v>43027.488587962966</v>
      </c>
      <c r="G16804">
        <v>4999997.7282126304</v>
      </c>
    </row>
    <row r="16805" spans="1:7">
      <c r="A16805">
        <v>201710090616</v>
      </c>
      <c r="B16805">
        <v>1</v>
      </c>
      <c r="C16805">
        <v>48</v>
      </c>
      <c r="D16805" t="s">
        <v>27</v>
      </c>
      <c r="E16805" t="s">
        <v>25</v>
      </c>
      <c r="F16805" s="1">
        <v>43027.530347222222</v>
      </c>
      <c r="G16805">
        <v>4999997.7282761401</v>
      </c>
    </row>
    <row r="16806" spans="1:7">
      <c r="A16806">
        <v>201710090616</v>
      </c>
      <c r="B16806">
        <v>1</v>
      </c>
      <c r="C16806">
        <v>48</v>
      </c>
      <c r="D16806" t="s">
        <v>27</v>
      </c>
      <c r="E16806" t="s">
        <v>25</v>
      </c>
      <c r="F16806" s="1">
        <v>43027.57199074074</v>
      </c>
      <c r="G16806">
        <v>4999997.7283686297</v>
      </c>
    </row>
    <row r="16807" spans="1:7">
      <c r="A16807">
        <v>201710090616</v>
      </c>
      <c r="B16807">
        <v>1</v>
      </c>
      <c r="C16807">
        <v>48</v>
      </c>
      <c r="D16807" t="s">
        <v>27</v>
      </c>
      <c r="E16807" t="s">
        <v>25</v>
      </c>
      <c r="F16807" s="1">
        <v>43027.613692129627</v>
      </c>
      <c r="G16807">
        <v>4999997.7284571603</v>
      </c>
    </row>
    <row r="16808" spans="1:7">
      <c r="A16808">
        <v>201710090616</v>
      </c>
      <c r="B16808">
        <v>1</v>
      </c>
      <c r="C16808">
        <v>48</v>
      </c>
      <c r="D16808" t="s">
        <v>27</v>
      </c>
      <c r="E16808" t="s">
        <v>25</v>
      </c>
      <c r="F16808" s="1">
        <v>43027.655393518522</v>
      </c>
      <c r="G16808">
        <v>4999997.7283284497</v>
      </c>
    </row>
    <row r="16809" spans="1:7">
      <c r="A16809">
        <v>201710090616</v>
      </c>
      <c r="B16809">
        <v>1</v>
      </c>
      <c r="C16809">
        <v>48</v>
      </c>
      <c r="D16809" t="s">
        <v>27</v>
      </c>
      <c r="E16809" t="s">
        <v>25</v>
      </c>
      <c r="F16809" s="1">
        <v>43027.697083333333</v>
      </c>
      <c r="G16809">
        <v>4999997.7282604901</v>
      </c>
    </row>
    <row r="16810" spans="1:7">
      <c r="A16810">
        <v>201710090616</v>
      </c>
      <c r="B16810">
        <v>1</v>
      </c>
      <c r="C16810">
        <v>48</v>
      </c>
      <c r="D16810" t="s">
        <v>27</v>
      </c>
      <c r="E16810" t="s">
        <v>25</v>
      </c>
      <c r="F16810" s="1">
        <v>43027.738854166666</v>
      </c>
      <c r="G16810">
        <v>4999997.7283451399</v>
      </c>
    </row>
    <row r="16811" spans="1:7">
      <c r="A16811">
        <v>201710090616</v>
      </c>
      <c r="B16811">
        <v>1</v>
      </c>
      <c r="C16811">
        <v>48</v>
      </c>
      <c r="D16811" t="s">
        <v>27</v>
      </c>
      <c r="E16811" t="s">
        <v>25</v>
      </c>
      <c r="F16811" s="1">
        <v>43027.780555555553</v>
      </c>
      <c r="G16811">
        <v>4999997.72833334</v>
      </c>
    </row>
    <row r="16812" spans="1:7">
      <c r="A16812">
        <v>201710090616</v>
      </c>
      <c r="B16812">
        <v>1</v>
      </c>
      <c r="C16812">
        <v>48</v>
      </c>
      <c r="D16812" t="s">
        <v>27</v>
      </c>
      <c r="E16812" t="s">
        <v>25</v>
      </c>
      <c r="F16812" s="1">
        <v>43027.822152777779</v>
      </c>
      <c r="G16812">
        <v>4999997.7282890603</v>
      </c>
    </row>
    <row r="16813" spans="1:7">
      <c r="A16813">
        <v>201710090616</v>
      </c>
      <c r="B16813">
        <v>1</v>
      </c>
      <c r="C16813">
        <v>48</v>
      </c>
      <c r="D16813" t="s">
        <v>27</v>
      </c>
      <c r="E16813" t="s">
        <v>25</v>
      </c>
      <c r="F16813" s="1">
        <v>43027.863749999997</v>
      </c>
      <c r="G16813">
        <v>4999997.7283168901</v>
      </c>
    </row>
    <row r="16814" spans="1:7">
      <c r="A16814">
        <v>201710090616</v>
      </c>
      <c r="B16814">
        <v>1</v>
      </c>
      <c r="C16814">
        <v>48</v>
      </c>
      <c r="D16814" t="s">
        <v>27</v>
      </c>
      <c r="E16814" t="s">
        <v>25</v>
      </c>
      <c r="F16814" s="1">
        <v>43027.905439814815</v>
      </c>
      <c r="G16814">
        <v>4999997.7283212896</v>
      </c>
    </row>
    <row r="16815" spans="1:7">
      <c r="A16815">
        <v>201710090616</v>
      </c>
      <c r="B16815">
        <v>1</v>
      </c>
      <c r="C16815">
        <v>48</v>
      </c>
      <c r="D16815" t="s">
        <v>27</v>
      </c>
      <c r="E16815" t="s">
        <v>25</v>
      </c>
      <c r="F16815" s="1">
        <v>43027.947129629632</v>
      </c>
      <c r="G16815">
        <v>4999997.7283636602</v>
      </c>
    </row>
    <row r="16816" spans="1:7">
      <c r="A16816">
        <v>201710090616</v>
      </c>
      <c r="B16816">
        <v>1</v>
      </c>
      <c r="C16816">
        <v>48</v>
      </c>
      <c r="D16816" t="s">
        <v>27</v>
      </c>
      <c r="E16816" t="s">
        <v>25</v>
      </c>
      <c r="F16816" s="1">
        <v>43027.988842592589</v>
      </c>
      <c r="G16816">
        <v>4999997.7284602299</v>
      </c>
    </row>
    <row r="16817" spans="1:7">
      <c r="A16817">
        <v>201710090616</v>
      </c>
      <c r="B16817">
        <v>1</v>
      </c>
      <c r="C16817">
        <v>48</v>
      </c>
      <c r="D16817" t="s">
        <v>27</v>
      </c>
      <c r="E16817" t="s">
        <v>25</v>
      </c>
      <c r="F16817" s="1">
        <v>43028.030555555553</v>
      </c>
      <c r="G16817">
        <v>4999997.7283771299</v>
      </c>
    </row>
    <row r="16818" spans="1:7">
      <c r="A16818">
        <v>201710090616</v>
      </c>
      <c r="B16818">
        <v>1</v>
      </c>
      <c r="C16818">
        <v>48</v>
      </c>
      <c r="D16818" t="s">
        <v>27</v>
      </c>
      <c r="E16818" t="s">
        <v>25</v>
      </c>
      <c r="F16818" s="1">
        <v>43028.07240740741</v>
      </c>
      <c r="G16818">
        <v>4999997.7284824504</v>
      </c>
    </row>
    <row r="16819" spans="1:7">
      <c r="A16819">
        <v>201710090616</v>
      </c>
      <c r="B16819">
        <v>1</v>
      </c>
      <c r="C16819">
        <v>48</v>
      </c>
      <c r="D16819" t="s">
        <v>27</v>
      </c>
      <c r="E16819" t="s">
        <v>25</v>
      </c>
      <c r="F16819" s="1">
        <v>43028.113946759258</v>
      </c>
      <c r="G16819">
        <v>4999997.7283696597</v>
      </c>
    </row>
    <row r="16820" spans="1:7">
      <c r="A16820">
        <v>201710090616</v>
      </c>
      <c r="B16820">
        <v>1</v>
      </c>
      <c r="C16820">
        <v>48</v>
      </c>
      <c r="D16820" t="s">
        <v>27</v>
      </c>
      <c r="E16820" t="s">
        <v>25</v>
      </c>
      <c r="F16820" s="1">
        <v>43028.155659722222</v>
      </c>
      <c r="G16820">
        <v>4999997.7284167996</v>
      </c>
    </row>
    <row r="16821" spans="1:7">
      <c r="A16821">
        <v>201710090616</v>
      </c>
      <c r="B16821">
        <v>1</v>
      </c>
      <c r="C16821">
        <v>48</v>
      </c>
      <c r="D16821" t="s">
        <v>27</v>
      </c>
      <c r="E16821" t="s">
        <v>25</v>
      </c>
      <c r="F16821" s="1">
        <v>43028.197488425925</v>
      </c>
      <c r="G16821">
        <v>4999997.72851728</v>
      </c>
    </row>
    <row r="16822" spans="1:7">
      <c r="A16822">
        <v>201710090616</v>
      </c>
      <c r="B16822">
        <v>1</v>
      </c>
      <c r="C16822">
        <v>48</v>
      </c>
      <c r="D16822" t="s">
        <v>27</v>
      </c>
      <c r="E16822" t="s">
        <v>25</v>
      </c>
      <c r="F16822" s="1">
        <v>43028.239201388889</v>
      </c>
      <c r="G16822">
        <v>4999997.7285731304</v>
      </c>
    </row>
    <row r="16823" spans="1:7">
      <c r="A16823">
        <v>201710090616</v>
      </c>
      <c r="B16823">
        <v>1</v>
      </c>
      <c r="C16823">
        <v>48</v>
      </c>
      <c r="D16823" t="s">
        <v>27</v>
      </c>
      <c r="E16823" t="s">
        <v>25</v>
      </c>
      <c r="F16823" s="1">
        <v>43028.280902777777</v>
      </c>
      <c r="G16823">
        <v>4999997.7284147199</v>
      </c>
    </row>
    <row r="16824" spans="1:7">
      <c r="A16824">
        <v>201710090616</v>
      </c>
      <c r="B16824">
        <v>1</v>
      </c>
      <c r="C16824">
        <v>48</v>
      </c>
      <c r="D16824" t="s">
        <v>27</v>
      </c>
      <c r="E16824" t="s">
        <v>25</v>
      </c>
      <c r="F16824" s="1">
        <v>43028.322453703702</v>
      </c>
      <c r="G16824">
        <v>4999997.7285261201</v>
      </c>
    </row>
    <row r="16825" spans="1:7">
      <c r="A16825">
        <v>201710090616</v>
      </c>
      <c r="B16825">
        <v>1</v>
      </c>
      <c r="C16825">
        <v>48</v>
      </c>
      <c r="D16825" t="s">
        <v>27</v>
      </c>
      <c r="E16825" t="s">
        <v>25</v>
      </c>
      <c r="F16825" s="1">
        <v>43028.36515046296</v>
      </c>
      <c r="G16825">
        <v>4999997.7285670498</v>
      </c>
    </row>
    <row r="16826" spans="1:7">
      <c r="A16826">
        <v>201710090616</v>
      </c>
      <c r="B16826">
        <v>1</v>
      </c>
      <c r="C16826">
        <v>48</v>
      </c>
      <c r="D16826" t="s">
        <v>27</v>
      </c>
      <c r="E16826" t="s">
        <v>25</v>
      </c>
      <c r="F16826" s="1">
        <v>43028.405787037038</v>
      </c>
      <c r="G16826">
        <v>4999997.7284551701</v>
      </c>
    </row>
    <row r="16827" spans="1:7">
      <c r="A16827">
        <v>201710090616</v>
      </c>
      <c r="B16827">
        <v>1</v>
      </c>
      <c r="C16827">
        <v>48</v>
      </c>
      <c r="D16827" t="s">
        <v>27</v>
      </c>
      <c r="E16827" t="s">
        <v>25</v>
      </c>
      <c r="F16827" s="1">
        <v>43028.447476851848</v>
      </c>
      <c r="G16827">
        <v>4999997.7284420002</v>
      </c>
    </row>
    <row r="16828" spans="1:7">
      <c r="A16828">
        <v>201710090616</v>
      </c>
      <c r="B16828">
        <v>1</v>
      </c>
      <c r="C16828">
        <v>48</v>
      </c>
      <c r="D16828" t="s">
        <v>27</v>
      </c>
      <c r="E16828" t="s">
        <v>25</v>
      </c>
      <c r="F16828" s="1">
        <v>43028.489189814813</v>
      </c>
      <c r="G16828">
        <v>4999997.7284808597</v>
      </c>
    </row>
    <row r="16829" spans="1:7">
      <c r="A16829">
        <v>201710090616</v>
      </c>
      <c r="B16829">
        <v>1</v>
      </c>
      <c r="C16829">
        <v>48</v>
      </c>
      <c r="D16829" t="s">
        <v>27</v>
      </c>
      <c r="E16829" t="s">
        <v>25</v>
      </c>
      <c r="F16829" s="1">
        <v>43028.530902777777</v>
      </c>
      <c r="G16829">
        <v>4999997.7284522401</v>
      </c>
    </row>
    <row r="16830" spans="1:7">
      <c r="A16830">
        <v>201710090616</v>
      </c>
      <c r="B16830">
        <v>1</v>
      </c>
      <c r="C16830">
        <v>48</v>
      </c>
      <c r="D16830" t="s">
        <v>27</v>
      </c>
      <c r="E16830" t="s">
        <v>25</v>
      </c>
      <c r="F16830" s="1">
        <v>43028.572662037041</v>
      </c>
      <c r="G16830">
        <v>4999997.72860518</v>
      </c>
    </row>
    <row r="16831" spans="1:7">
      <c r="A16831">
        <v>201710090616</v>
      </c>
      <c r="B16831">
        <v>1</v>
      </c>
      <c r="C16831">
        <v>48</v>
      </c>
      <c r="D16831" t="s">
        <v>27</v>
      </c>
      <c r="E16831" t="s">
        <v>25</v>
      </c>
      <c r="F16831" s="1">
        <v>43028.614363425928</v>
      </c>
      <c r="G16831">
        <v>4999997.7284186399</v>
      </c>
    </row>
    <row r="16832" spans="1:7">
      <c r="A16832">
        <v>201710090616</v>
      </c>
      <c r="B16832">
        <v>1</v>
      </c>
      <c r="C16832">
        <v>48</v>
      </c>
      <c r="D16832" t="s">
        <v>27</v>
      </c>
      <c r="E16832" t="s">
        <v>25</v>
      </c>
      <c r="F16832" s="1">
        <v>43028.6559837963</v>
      </c>
      <c r="G16832">
        <v>4999997.7285881797</v>
      </c>
    </row>
    <row r="16833" spans="1:7">
      <c r="A16833">
        <v>201710090616</v>
      </c>
      <c r="B16833">
        <v>1</v>
      </c>
      <c r="C16833">
        <v>48</v>
      </c>
      <c r="D16833" t="s">
        <v>27</v>
      </c>
      <c r="E16833" t="s">
        <v>25</v>
      </c>
      <c r="F16833" s="1">
        <v>43028.697789351849</v>
      </c>
      <c r="G16833">
        <v>4999997.7285663998</v>
      </c>
    </row>
    <row r="16834" spans="1:7">
      <c r="A16834">
        <v>201710090616</v>
      </c>
      <c r="B16834">
        <v>1</v>
      </c>
      <c r="C16834">
        <v>48</v>
      </c>
      <c r="D16834" t="s">
        <v>27</v>
      </c>
      <c r="E16834" t="s">
        <v>25</v>
      </c>
      <c r="F16834" s="1">
        <v>43028.739490740743</v>
      </c>
      <c r="G16834">
        <v>4999997.7284124997</v>
      </c>
    </row>
    <row r="16835" spans="1:7">
      <c r="A16835">
        <v>201710090616</v>
      </c>
      <c r="B16835">
        <v>1</v>
      </c>
      <c r="C16835">
        <v>48</v>
      </c>
      <c r="D16835" t="s">
        <v>27</v>
      </c>
      <c r="E16835" t="s">
        <v>25</v>
      </c>
      <c r="F16835" s="1">
        <v>43028.781064814815</v>
      </c>
      <c r="G16835">
        <v>4999997.7285730997</v>
      </c>
    </row>
    <row r="16836" spans="1:7">
      <c r="A16836">
        <v>201710090616</v>
      </c>
      <c r="B16836">
        <v>1</v>
      </c>
      <c r="C16836">
        <v>48</v>
      </c>
      <c r="D16836" t="s">
        <v>27</v>
      </c>
      <c r="E16836" t="s">
        <v>25</v>
      </c>
      <c r="F16836" s="1">
        <v>43028.822777777779</v>
      </c>
      <c r="G16836">
        <v>4999997.7285170201</v>
      </c>
    </row>
    <row r="16837" spans="1:7">
      <c r="A16837">
        <v>201710090616</v>
      </c>
      <c r="B16837">
        <v>1</v>
      </c>
      <c r="C16837">
        <v>48</v>
      </c>
      <c r="D16837" t="s">
        <v>27</v>
      </c>
      <c r="E16837" t="s">
        <v>25</v>
      </c>
      <c r="F16837" s="1">
        <v>43028.864583333336</v>
      </c>
      <c r="G16837">
        <v>4999997.7285464304</v>
      </c>
    </row>
    <row r="16838" spans="1:7">
      <c r="A16838">
        <v>201710090616</v>
      </c>
      <c r="B16838">
        <v>1</v>
      </c>
      <c r="C16838">
        <v>48</v>
      </c>
      <c r="D16838" t="s">
        <v>27</v>
      </c>
      <c r="E16838" t="s">
        <v>25</v>
      </c>
      <c r="F16838" s="1">
        <v>43028.906284722223</v>
      </c>
      <c r="G16838">
        <v>4999997.7285572803</v>
      </c>
    </row>
    <row r="16839" spans="1:7">
      <c r="A16839">
        <v>201710090616</v>
      </c>
      <c r="B16839">
        <v>1</v>
      </c>
      <c r="C16839">
        <v>48</v>
      </c>
      <c r="D16839" t="s">
        <v>27</v>
      </c>
      <c r="E16839" t="s">
        <v>25</v>
      </c>
      <c r="F16839" s="1">
        <v>43028.947870370372</v>
      </c>
      <c r="G16839">
        <v>4999997.7284546299</v>
      </c>
    </row>
    <row r="16840" spans="1:7">
      <c r="A16840">
        <v>201710090616</v>
      </c>
      <c r="B16840">
        <v>1</v>
      </c>
      <c r="C16840">
        <v>48</v>
      </c>
      <c r="D16840" t="s">
        <v>27</v>
      </c>
      <c r="E16840" t="s">
        <v>25</v>
      </c>
      <c r="F16840" s="1">
        <v>43028.989675925928</v>
      </c>
      <c r="G16840">
        <v>4999997.7285363404</v>
      </c>
    </row>
    <row r="16841" spans="1:7">
      <c r="A16841">
        <v>201710090616</v>
      </c>
      <c r="B16841">
        <v>1</v>
      </c>
      <c r="C16841">
        <v>48</v>
      </c>
      <c r="D16841" t="s">
        <v>27</v>
      </c>
      <c r="E16841" t="s">
        <v>25</v>
      </c>
      <c r="F16841" s="1">
        <v>43029.031446759262</v>
      </c>
      <c r="G16841">
        <v>4999997.7286124602</v>
      </c>
    </row>
    <row r="16842" spans="1:7">
      <c r="A16842">
        <v>201710090616</v>
      </c>
      <c r="B16842">
        <v>1</v>
      </c>
      <c r="C16842">
        <v>48</v>
      </c>
      <c r="D16842" t="s">
        <v>27</v>
      </c>
      <c r="E16842" t="s">
        <v>25</v>
      </c>
      <c r="F16842" s="1">
        <v>43029.073078703703</v>
      </c>
      <c r="G16842">
        <v>4999997.7285019299</v>
      </c>
    </row>
    <row r="16843" spans="1:7">
      <c r="A16843">
        <v>201710090616</v>
      </c>
      <c r="B16843">
        <v>1</v>
      </c>
      <c r="C16843">
        <v>48</v>
      </c>
      <c r="D16843" t="s">
        <v>27</v>
      </c>
      <c r="E16843" t="s">
        <v>25</v>
      </c>
      <c r="F16843" s="1">
        <v>43029.11478009259</v>
      </c>
      <c r="G16843">
        <v>4999997.7285136199</v>
      </c>
    </row>
    <row r="16844" spans="1:7">
      <c r="A16844">
        <v>201710090616</v>
      </c>
      <c r="B16844">
        <v>1</v>
      </c>
      <c r="C16844">
        <v>48</v>
      </c>
      <c r="D16844" t="s">
        <v>27</v>
      </c>
      <c r="E16844" t="s">
        <v>25</v>
      </c>
      <c r="F16844" s="1">
        <v>43029.156307870369</v>
      </c>
      <c r="G16844">
        <v>4999997.7285879496</v>
      </c>
    </row>
    <row r="16845" spans="1:7">
      <c r="A16845">
        <v>201710090616</v>
      </c>
      <c r="B16845">
        <v>1</v>
      </c>
      <c r="C16845">
        <v>48</v>
      </c>
      <c r="D16845" t="s">
        <v>27</v>
      </c>
      <c r="E16845" t="s">
        <v>25</v>
      </c>
      <c r="F16845" s="1">
        <v>43029.198171296295</v>
      </c>
      <c r="G16845">
        <v>4999997.7283975901</v>
      </c>
    </row>
    <row r="16846" spans="1:7">
      <c r="A16846">
        <v>201710090616</v>
      </c>
      <c r="B16846">
        <v>1</v>
      </c>
      <c r="C16846">
        <v>48</v>
      </c>
      <c r="D16846" t="s">
        <v>27</v>
      </c>
      <c r="E16846" t="s">
        <v>25</v>
      </c>
      <c r="F16846" s="1">
        <v>43029.239895833336</v>
      </c>
      <c r="G16846">
        <v>4999997.7285110299</v>
      </c>
    </row>
    <row r="16847" spans="1:7">
      <c r="A16847">
        <v>201710090616</v>
      </c>
      <c r="B16847">
        <v>1</v>
      </c>
      <c r="C16847">
        <v>48</v>
      </c>
      <c r="D16847" t="s">
        <v>27</v>
      </c>
      <c r="E16847" t="s">
        <v>25</v>
      </c>
      <c r="F16847" s="1">
        <v>43029.281527777777</v>
      </c>
      <c r="G16847">
        <v>4999997.7285213899</v>
      </c>
    </row>
    <row r="16848" spans="1:7">
      <c r="A16848">
        <v>201710090616</v>
      </c>
      <c r="B16848">
        <v>1</v>
      </c>
      <c r="C16848">
        <v>48</v>
      </c>
      <c r="D16848" t="s">
        <v>27</v>
      </c>
      <c r="E16848" t="s">
        <v>25</v>
      </c>
      <c r="F16848" s="1">
        <v>43029.323217592595</v>
      </c>
      <c r="G16848">
        <v>4999997.7285989504</v>
      </c>
    </row>
    <row r="16849" spans="1:7">
      <c r="A16849">
        <v>201710090616</v>
      </c>
      <c r="B16849">
        <v>1</v>
      </c>
      <c r="C16849">
        <v>48</v>
      </c>
      <c r="D16849" t="s">
        <v>27</v>
      </c>
      <c r="E16849" t="s">
        <v>25</v>
      </c>
      <c r="F16849" s="1">
        <v>43029.366030092591</v>
      </c>
      <c r="G16849">
        <v>4999997.7284551701</v>
      </c>
    </row>
    <row r="16850" spans="1:7">
      <c r="A16850">
        <v>201710090616</v>
      </c>
      <c r="B16850">
        <v>1</v>
      </c>
      <c r="C16850">
        <v>48</v>
      </c>
      <c r="D16850" t="s">
        <v>27</v>
      </c>
      <c r="E16850" t="s">
        <v>25</v>
      </c>
      <c r="F16850" s="1">
        <v>43029.380347222221</v>
      </c>
      <c r="G16850">
        <v>4999997.7286247602</v>
      </c>
    </row>
    <row r="16851" spans="1:7">
      <c r="A16851">
        <v>201710090616</v>
      </c>
      <c r="B16851">
        <v>1</v>
      </c>
      <c r="C16851">
        <v>48</v>
      </c>
      <c r="D16851" t="s">
        <v>27</v>
      </c>
      <c r="E16851" t="s">
        <v>25</v>
      </c>
      <c r="F16851" s="1">
        <v>43029.421701388892</v>
      </c>
      <c r="G16851">
        <v>4999997.7285499796</v>
      </c>
    </row>
    <row r="16852" spans="1:7">
      <c r="A16852">
        <v>201710090616</v>
      </c>
      <c r="B16852">
        <v>1</v>
      </c>
      <c r="C16852">
        <v>48</v>
      </c>
      <c r="D16852" t="s">
        <v>27</v>
      </c>
      <c r="E16852" t="s">
        <v>25</v>
      </c>
      <c r="F16852" s="1">
        <v>43029.463807870372</v>
      </c>
      <c r="G16852">
        <v>4999997.7285951199</v>
      </c>
    </row>
    <row r="16853" spans="1:7">
      <c r="A16853">
        <v>201710090616</v>
      </c>
      <c r="B16853">
        <v>1</v>
      </c>
      <c r="C16853">
        <v>48</v>
      </c>
      <c r="D16853" t="s">
        <v>27</v>
      </c>
      <c r="E16853" t="s">
        <v>25</v>
      </c>
      <c r="F16853" s="1">
        <v>43029.505613425928</v>
      </c>
      <c r="G16853">
        <v>4999997.7285287697</v>
      </c>
    </row>
    <row r="16854" spans="1:7">
      <c r="A16854">
        <v>201710090616</v>
      </c>
      <c r="B16854">
        <v>1</v>
      </c>
      <c r="C16854">
        <v>48</v>
      </c>
      <c r="D16854" t="s">
        <v>27</v>
      </c>
      <c r="E16854" t="s">
        <v>25</v>
      </c>
      <c r="F16854" s="1">
        <v>43029.547037037039</v>
      </c>
      <c r="G16854">
        <v>4999997.7286664499</v>
      </c>
    </row>
    <row r="16855" spans="1:7">
      <c r="A16855">
        <v>201710090616</v>
      </c>
      <c r="B16855">
        <v>1</v>
      </c>
      <c r="C16855">
        <v>48</v>
      </c>
      <c r="D16855" t="s">
        <v>27</v>
      </c>
      <c r="E16855" t="s">
        <v>25</v>
      </c>
      <c r="F16855" s="1">
        <v>43029.588784722226</v>
      </c>
      <c r="G16855">
        <v>4999997.7285669101</v>
      </c>
    </row>
    <row r="16856" spans="1:7">
      <c r="A16856">
        <v>201710090616</v>
      </c>
      <c r="B16856">
        <v>1</v>
      </c>
      <c r="C16856">
        <v>48</v>
      </c>
      <c r="D16856" t="s">
        <v>27</v>
      </c>
      <c r="E16856" t="s">
        <v>25</v>
      </c>
      <c r="F16856" s="1">
        <v>43029.630555555559</v>
      </c>
      <c r="G16856">
        <v>4999997.72860632</v>
      </c>
    </row>
    <row r="16857" spans="1:7">
      <c r="A16857">
        <v>201710090616</v>
      </c>
      <c r="B16857">
        <v>1</v>
      </c>
      <c r="C16857">
        <v>48</v>
      </c>
      <c r="D16857" t="s">
        <v>27</v>
      </c>
      <c r="E16857" t="s">
        <v>25</v>
      </c>
      <c r="F16857" s="1">
        <v>43029.672268518516</v>
      </c>
      <c r="G16857">
        <v>4999997.7284813495</v>
      </c>
    </row>
    <row r="16858" spans="1:7">
      <c r="A16858">
        <v>201710090616</v>
      </c>
      <c r="B16858">
        <v>1</v>
      </c>
      <c r="C16858">
        <v>48</v>
      </c>
      <c r="D16858" t="s">
        <v>27</v>
      </c>
      <c r="E16858" t="s">
        <v>25</v>
      </c>
      <c r="F16858" s="1">
        <v>43029.713969907411</v>
      </c>
      <c r="G16858">
        <v>4999997.7285941001</v>
      </c>
    </row>
    <row r="16859" spans="1:7">
      <c r="A16859">
        <v>201710090616</v>
      </c>
      <c r="B16859">
        <v>1</v>
      </c>
      <c r="C16859">
        <v>48</v>
      </c>
      <c r="D16859" t="s">
        <v>27</v>
      </c>
      <c r="E16859" t="s">
        <v>25</v>
      </c>
      <c r="F16859" s="1">
        <v>43029.755671296298</v>
      </c>
      <c r="G16859">
        <v>4999997.7285945797</v>
      </c>
    </row>
    <row r="16860" spans="1:7">
      <c r="A16860">
        <v>201710090616</v>
      </c>
      <c r="B16860">
        <v>1</v>
      </c>
      <c r="C16860">
        <v>48</v>
      </c>
      <c r="D16860" t="s">
        <v>27</v>
      </c>
      <c r="E16860" t="s">
        <v>25</v>
      </c>
      <c r="F16860" s="1">
        <v>43029.797361111108</v>
      </c>
      <c r="G16860">
        <v>4999997.7287386199</v>
      </c>
    </row>
    <row r="16861" spans="1:7">
      <c r="A16861">
        <v>201710090616</v>
      </c>
      <c r="B16861">
        <v>1</v>
      </c>
      <c r="C16861">
        <v>48</v>
      </c>
      <c r="D16861" t="s">
        <v>27</v>
      </c>
      <c r="E16861" t="s">
        <v>25</v>
      </c>
      <c r="F16861" s="1">
        <v>43029.839189814818</v>
      </c>
      <c r="G16861">
        <v>4999997.7286444902</v>
      </c>
    </row>
    <row r="16862" spans="1:7">
      <c r="A16862">
        <v>201710090616</v>
      </c>
      <c r="B16862">
        <v>1</v>
      </c>
      <c r="C16862">
        <v>48</v>
      </c>
      <c r="D16862" t="s">
        <v>27</v>
      </c>
      <c r="E16862" t="s">
        <v>25</v>
      </c>
      <c r="F16862" s="1">
        <v>43029.880787037036</v>
      </c>
      <c r="G16862">
        <v>4999997.7286168505</v>
      </c>
    </row>
    <row r="16863" spans="1:7">
      <c r="A16863">
        <v>201710090616</v>
      </c>
      <c r="B16863">
        <v>1</v>
      </c>
      <c r="C16863">
        <v>48</v>
      </c>
      <c r="D16863" t="s">
        <v>27</v>
      </c>
      <c r="E16863" t="s">
        <v>25</v>
      </c>
      <c r="F16863" s="1">
        <v>43029.92260416667</v>
      </c>
      <c r="G16863">
        <v>4999997.7286616601</v>
      </c>
    </row>
    <row r="16864" spans="1:7">
      <c r="A16864">
        <v>201710090616</v>
      </c>
      <c r="B16864">
        <v>1</v>
      </c>
      <c r="C16864">
        <v>48</v>
      </c>
      <c r="D16864" t="s">
        <v>27</v>
      </c>
      <c r="E16864" t="s">
        <v>25</v>
      </c>
      <c r="F16864" s="1">
        <v>43029.964155092595</v>
      </c>
      <c r="G16864">
        <v>4999997.7285842802</v>
      </c>
    </row>
    <row r="16865" spans="1:7">
      <c r="A16865">
        <v>201710090616</v>
      </c>
      <c r="B16865">
        <v>1</v>
      </c>
      <c r="C16865">
        <v>48</v>
      </c>
      <c r="D16865" t="s">
        <v>27</v>
      </c>
      <c r="E16865" t="s">
        <v>25</v>
      </c>
      <c r="F16865" s="1">
        <v>43030.005856481483</v>
      </c>
      <c r="G16865">
        <v>4999997.7287428202</v>
      </c>
    </row>
    <row r="16866" spans="1:7">
      <c r="A16866">
        <v>201710090616</v>
      </c>
      <c r="B16866">
        <v>1</v>
      </c>
      <c r="C16866">
        <v>48</v>
      </c>
      <c r="D16866" t="s">
        <v>27</v>
      </c>
      <c r="E16866" t="s">
        <v>25</v>
      </c>
      <c r="F16866" s="1">
        <v>43030.047754629632</v>
      </c>
      <c r="G16866">
        <v>4999997.7287364705</v>
      </c>
    </row>
    <row r="16867" spans="1:7">
      <c r="A16867">
        <v>201710090616</v>
      </c>
      <c r="B16867">
        <v>1</v>
      </c>
      <c r="C16867">
        <v>48</v>
      </c>
      <c r="D16867" t="s">
        <v>27</v>
      </c>
      <c r="E16867" t="s">
        <v>25</v>
      </c>
      <c r="F16867" s="1">
        <v>43030.089259259257</v>
      </c>
      <c r="G16867">
        <v>4999997.72857848</v>
      </c>
    </row>
    <row r="16868" spans="1:7">
      <c r="A16868">
        <v>201710090616</v>
      </c>
      <c r="B16868">
        <v>1</v>
      </c>
      <c r="C16868">
        <v>48</v>
      </c>
      <c r="D16868" t="s">
        <v>27</v>
      </c>
      <c r="E16868" t="s">
        <v>25</v>
      </c>
      <c r="F16868" s="1">
        <v>43030.130960648145</v>
      </c>
      <c r="G16868">
        <v>4999997.7286553103</v>
      </c>
    </row>
    <row r="16869" spans="1:7">
      <c r="A16869">
        <v>201710090616</v>
      </c>
      <c r="B16869">
        <v>1</v>
      </c>
      <c r="C16869">
        <v>48</v>
      </c>
      <c r="D16869" t="s">
        <v>27</v>
      </c>
      <c r="E16869" t="s">
        <v>25</v>
      </c>
      <c r="F16869" s="1">
        <v>43030.172650462962</v>
      </c>
      <c r="G16869">
        <v>4999997.7286102502</v>
      </c>
    </row>
    <row r="16870" spans="1:7">
      <c r="A16870">
        <v>201710090616</v>
      </c>
      <c r="B16870">
        <v>1</v>
      </c>
      <c r="C16870">
        <v>48</v>
      </c>
      <c r="D16870" t="s">
        <v>27</v>
      </c>
      <c r="E16870" t="s">
        <v>25</v>
      </c>
      <c r="F16870" s="1">
        <v>43030.21435185185</v>
      </c>
      <c r="G16870">
        <v>4999997.7286531599</v>
      </c>
    </row>
    <row r="16871" spans="1:7">
      <c r="A16871">
        <v>201710090616</v>
      </c>
      <c r="B16871">
        <v>1</v>
      </c>
      <c r="C16871">
        <v>48</v>
      </c>
      <c r="D16871" t="s">
        <v>27</v>
      </c>
      <c r="E16871" t="s">
        <v>25</v>
      </c>
      <c r="F16871" s="1">
        <v>43030.256076388891</v>
      </c>
      <c r="G16871">
        <v>4999997.7286845297</v>
      </c>
    </row>
    <row r="16872" spans="1:7">
      <c r="A16872">
        <v>201710090616</v>
      </c>
      <c r="B16872">
        <v>1</v>
      </c>
      <c r="C16872">
        <v>48</v>
      </c>
      <c r="D16872" t="s">
        <v>27</v>
      </c>
      <c r="E16872" t="s">
        <v>25</v>
      </c>
      <c r="F16872" s="1">
        <v>43030.297743055555</v>
      </c>
      <c r="G16872">
        <v>4999997.7287530098</v>
      </c>
    </row>
    <row r="16873" spans="1:7">
      <c r="A16873">
        <v>201710090616</v>
      </c>
      <c r="B16873">
        <v>1</v>
      </c>
      <c r="C16873">
        <v>48</v>
      </c>
      <c r="D16873" t="s">
        <v>27</v>
      </c>
      <c r="E16873" t="s">
        <v>25</v>
      </c>
      <c r="F16873" s="1">
        <v>43030.339953703704</v>
      </c>
      <c r="G16873">
        <v>4999997.7287166603</v>
      </c>
    </row>
    <row r="16874" spans="1:7">
      <c r="A16874">
        <v>201710090616</v>
      </c>
      <c r="B16874">
        <v>1</v>
      </c>
      <c r="C16874">
        <v>48</v>
      </c>
      <c r="D16874" t="s">
        <v>27</v>
      </c>
      <c r="E16874" t="s">
        <v>25</v>
      </c>
      <c r="F16874" s="1">
        <v>43030.381377314814</v>
      </c>
      <c r="G16874">
        <v>4999997.7287288401</v>
      </c>
    </row>
    <row r="16875" spans="1:7">
      <c r="A16875">
        <v>201710090616</v>
      </c>
      <c r="B16875">
        <v>1</v>
      </c>
      <c r="C16875">
        <v>48</v>
      </c>
      <c r="D16875" t="s">
        <v>27</v>
      </c>
      <c r="E16875" t="s">
        <v>25</v>
      </c>
      <c r="F16875" s="1">
        <v>43030.42287037037</v>
      </c>
      <c r="G16875">
        <v>4999997.7287836103</v>
      </c>
    </row>
    <row r="16876" spans="1:7">
      <c r="A16876">
        <v>201710090616</v>
      </c>
      <c r="B16876">
        <v>1</v>
      </c>
      <c r="C16876">
        <v>48</v>
      </c>
      <c r="D16876" t="s">
        <v>27</v>
      </c>
      <c r="E16876" t="s">
        <v>25</v>
      </c>
      <c r="F16876" s="1">
        <v>43030.464537037034</v>
      </c>
      <c r="G16876">
        <v>4999997.7287085401</v>
      </c>
    </row>
    <row r="16877" spans="1:7">
      <c r="A16877">
        <v>201710090616</v>
      </c>
      <c r="B16877">
        <v>1</v>
      </c>
      <c r="C16877">
        <v>48</v>
      </c>
      <c r="D16877" t="s">
        <v>27</v>
      </c>
      <c r="E16877" t="s">
        <v>25</v>
      </c>
      <c r="F16877" s="1">
        <v>43030.506585648145</v>
      </c>
      <c r="G16877">
        <v>4999997.7287538098</v>
      </c>
    </row>
    <row r="16878" spans="1:7">
      <c r="A16878">
        <v>201710090616</v>
      </c>
      <c r="B16878">
        <v>1</v>
      </c>
      <c r="C16878">
        <v>48</v>
      </c>
      <c r="D16878" t="s">
        <v>27</v>
      </c>
      <c r="E16878" t="s">
        <v>25</v>
      </c>
      <c r="F16878" s="1">
        <v>43030.548194444447</v>
      </c>
      <c r="G16878">
        <v>4999997.7286595004</v>
      </c>
    </row>
    <row r="16879" spans="1:7">
      <c r="A16879">
        <v>201710090616</v>
      </c>
      <c r="B16879">
        <v>1</v>
      </c>
      <c r="C16879">
        <v>48</v>
      </c>
      <c r="D16879" t="s">
        <v>27</v>
      </c>
      <c r="E16879" t="s">
        <v>25</v>
      </c>
      <c r="F16879" s="1">
        <v>43030.589918981481</v>
      </c>
      <c r="G16879">
        <v>4999997.72862936</v>
      </c>
    </row>
    <row r="16880" spans="1:7">
      <c r="A16880">
        <v>201710090616</v>
      </c>
      <c r="B16880">
        <v>1</v>
      </c>
      <c r="C16880">
        <v>48</v>
      </c>
      <c r="D16880" t="s">
        <v>27</v>
      </c>
      <c r="E16880" t="s">
        <v>25</v>
      </c>
      <c r="F16880" s="1">
        <v>43030.631689814814</v>
      </c>
      <c r="G16880">
        <v>4999997.7287280401</v>
      </c>
    </row>
    <row r="16881" spans="1:7">
      <c r="A16881">
        <v>201710090616</v>
      </c>
      <c r="B16881">
        <v>1</v>
      </c>
      <c r="C16881">
        <v>48</v>
      </c>
      <c r="D16881" t="s">
        <v>27</v>
      </c>
      <c r="E16881" t="s">
        <v>25</v>
      </c>
      <c r="F16881" s="1">
        <v>43030.673101851855</v>
      </c>
      <c r="G16881">
        <v>4999997.7288159402</v>
      </c>
    </row>
    <row r="16882" spans="1:7">
      <c r="A16882">
        <v>201710090616</v>
      </c>
      <c r="B16882">
        <v>1</v>
      </c>
      <c r="C16882">
        <v>48</v>
      </c>
      <c r="D16882" t="s">
        <v>27</v>
      </c>
      <c r="E16882" t="s">
        <v>25</v>
      </c>
      <c r="F16882" s="1">
        <v>43030.714780092596</v>
      </c>
      <c r="G16882">
        <v>4999997.72867228</v>
      </c>
    </row>
    <row r="16883" spans="1:7">
      <c r="A16883">
        <v>201710090616</v>
      </c>
      <c r="B16883">
        <v>1</v>
      </c>
      <c r="C16883">
        <v>48</v>
      </c>
      <c r="D16883" t="s">
        <v>27</v>
      </c>
      <c r="E16883" t="s">
        <v>25</v>
      </c>
      <c r="F16883" s="1">
        <v>43030.756504629629</v>
      </c>
      <c r="G16883">
        <v>4999997.7287475402</v>
      </c>
    </row>
    <row r="16884" spans="1:7">
      <c r="A16884">
        <v>201710090616</v>
      </c>
      <c r="B16884">
        <v>1</v>
      </c>
      <c r="C16884">
        <v>48</v>
      </c>
      <c r="D16884" t="s">
        <v>27</v>
      </c>
      <c r="E16884" t="s">
        <v>25</v>
      </c>
      <c r="F16884" s="1">
        <v>43030.798217592594</v>
      </c>
      <c r="G16884">
        <v>4999997.7287481399</v>
      </c>
    </row>
    <row r="16885" spans="1:7">
      <c r="A16885">
        <v>201710090616</v>
      </c>
      <c r="B16885">
        <v>1</v>
      </c>
      <c r="C16885">
        <v>48</v>
      </c>
      <c r="D16885" t="s">
        <v>27</v>
      </c>
      <c r="E16885" t="s">
        <v>25</v>
      </c>
      <c r="F16885" s="1">
        <v>43030.839930555558</v>
      </c>
      <c r="G16885">
        <v>4999997.7286576098</v>
      </c>
    </row>
    <row r="16886" spans="1:7">
      <c r="A16886">
        <v>201710090616</v>
      </c>
      <c r="B16886">
        <v>1</v>
      </c>
      <c r="C16886">
        <v>48</v>
      </c>
      <c r="D16886" t="s">
        <v>27</v>
      </c>
      <c r="E16886" t="s">
        <v>25</v>
      </c>
      <c r="F16886" s="1">
        <v>43030.881689814814</v>
      </c>
      <c r="G16886">
        <v>4999997.7287932197</v>
      </c>
    </row>
    <row r="16887" spans="1:7">
      <c r="A16887">
        <v>201710090616</v>
      </c>
      <c r="B16887">
        <v>1</v>
      </c>
      <c r="C16887">
        <v>48</v>
      </c>
      <c r="D16887" t="s">
        <v>27</v>
      </c>
      <c r="E16887" t="s">
        <v>25</v>
      </c>
      <c r="F16887" s="1">
        <v>43030.923506944448</v>
      </c>
      <c r="G16887">
        <v>4999997.72871067</v>
      </c>
    </row>
    <row r="16888" spans="1:7">
      <c r="A16888">
        <v>201710090616</v>
      </c>
      <c r="B16888">
        <v>1</v>
      </c>
      <c r="C16888">
        <v>48</v>
      </c>
      <c r="D16888" t="s">
        <v>27</v>
      </c>
      <c r="E16888" t="s">
        <v>25</v>
      </c>
      <c r="F16888" s="1">
        <v>43030.96503472222</v>
      </c>
      <c r="G16888">
        <v>4999997.7287715897</v>
      </c>
    </row>
    <row r="16889" spans="1:7">
      <c r="A16889">
        <v>201710090616</v>
      </c>
      <c r="B16889">
        <v>1</v>
      </c>
      <c r="C16889">
        <v>48</v>
      </c>
      <c r="D16889" t="s">
        <v>27</v>
      </c>
      <c r="E16889" t="s">
        <v>25</v>
      </c>
      <c r="F16889" s="1">
        <v>43031.006747685184</v>
      </c>
      <c r="G16889">
        <v>4999997.7289107004</v>
      </c>
    </row>
    <row r="16890" spans="1:7">
      <c r="A16890">
        <v>201710090616</v>
      </c>
      <c r="B16890">
        <v>1</v>
      </c>
      <c r="C16890">
        <v>48</v>
      </c>
      <c r="D16890" t="s">
        <v>27</v>
      </c>
      <c r="E16890" t="s">
        <v>25</v>
      </c>
      <c r="F16890" s="1">
        <v>43031.048425925925</v>
      </c>
      <c r="G16890">
        <v>4999997.7288214602</v>
      </c>
    </row>
    <row r="16891" spans="1:7">
      <c r="A16891">
        <v>201710090616</v>
      </c>
      <c r="B16891">
        <v>1</v>
      </c>
      <c r="C16891">
        <v>48</v>
      </c>
      <c r="D16891" t="s">
        <v>27</v>
      </c>
      <c r="E16891" t="s">
        <v>25</v>
      </c>
      <c r="F16891" s="1">
        <v>43031.090173611112</v>
      </c>
      <c r="G16891">
        <v>4999997.7289298</v>
      </c>
    </row>
    <row r="16892" spans="1:7">
      <c r="A16892">
        <v>201710090616</v>
      </c>
      <c r="B16892">
        <v>1</v>
      </c>
      <c r="C16892">
        <v>48</v>
      </c>
      <c r="D16892" t="s">
        <v>27</v>
      </c>
      <c r="E16892" t="s">
        <v>25</v>
      </c>
      <c r="F16892" s="1">
        <v>43031.131874999999</v>
      </c>
      <c r="G16892">
        <v>4999997.7287971303</v>
      </c>
    </row>
    <row r="16893" spans="1:7">
      <c r="A16893">
        <v>201710090616</v>
      </c>
      <c r="B16893">
        <v>1</v>
      </c>
      <c r="C16893">
        <v>48</v>
      </c>
      <c r="D16893" t="s">
        <v>27</v>
      </c>
      <c r="E16893" t="s">
        <v>25</v>
      </c>
      <c r="F16893" s="1">
        <v>43031.17355324074</v>
      </c>
      <c r="G16893">
        <v>4999997.7287596399</v>
      </c>
    </row>
    <row r="16894" spans="1:7">
      <c r="A16894">
        <v>201710090616</v>
      </c>
      <c r="B16894">
        <v>1</v>
      </c>
      <c r="C16894">
        <v>48</v>
      </c>
      <c r="D16894" t="s">
        <v>27</v>
      </c>
      <c r="E16894" t="s">
        <v>25</v>
      </c>
      <c r="F16894" s="1">
        <v>43031.215254629627</v>
      </c>
      <c r="G16894">
        <v>4999997.7287721504</v>
      </c>
    </row>
    <row r="16895" spans="1:7">
      <c r="A16895">
        <v>201710090616</v>
      </c>
      <c r="B16895">
        <v>1</v>
      </c>
      <c r="C16895">
        <v>48</v>
      </c>
      <c r="D16895" t="s">
        <v>27</v>
      </c>
      <c r="E16895" t="s">
        <v>25</v>
      </c>
      <c r="F16895" s="1">
        <v>43031.256944444445</v>
      </c>
      <c r="G16895">
        <v>4999997.7289062897</v>
      </c>
    </row>
    <row r="16896" spans="1:7">
      <c r="A16896">
        <v>201710090616</v>
      </c>
      <c r="B16896">
        <v>1</v>
      </c>
      <c r="C16896">
        <v>48</v>
      </c>
      <c r="D16896" t="s">
        <v>27</v>
      </c>
      <c r="E16896" t="s">
        <v>25</v>
      </c>
      <c r="F16896" s="1">
        <v>43031.298831018517</v>
      </c>
      <c r="G16896">
        <v>4999997.7288827598</v>
      </c>
    </row>
    <row r="16897" spans="1:7">
      <c r="A16897">
        <v>201710090616</v>
      </c>
      <c r="B16897">
        <v>1</v>
      </c>
      <c r="C16897">
        <v>48</v>
      </c>
      <c r="D16897" t="s">
        <v>27</v>
      </c>
      <c r="E16897" t="s">
        <v>25</v>
      </c>
      <c r="F16897" s="1">
        <v>43031.340833333335</v>
      </c>
      <c r="G16897">
        <v>4999997.7289132401</v>
      </c>
    </row>
    <row r="16898" spans="1:7">
      <c r="A16898">
        <v>201710090616</v>
      </c>
      <c r="B16898">
        <v>1</v>
      </c>
      <c r="C16898">
        <v>48</v>
      </c>
      <c r="D16898" t="s">
        <v>27</v>
      </c>
      <c r="E16898" t="s">
        <v>25</v>
      </c>
      <c r="F16898" s="1">
        <v>43031.382222222222</v>
      </c>
      <c r="G16898">
        <v>4999997.7288073497</v>
      </c>
    </row>
    <row r="16899" spans="1:7">
      <c r="A16899">
        <v>201710090616</v>
      </c>
      <c r="B16899">
        <v>1</v>
      </c>
      <c r="C16899">
        <v>48</v>
      </c>
      <c r="D16899" t="s">
        <v>27</v>
      </c>
      <c r="E16899" t="s">
        <v>25</v>
      </c>
      <c r="F16899" s="1">
        <v>43031.423726851855</v>
      </c>
      <c r="G16899">
        <v>4999997.7289346401</v>
      </c>
    </row>
    <row r="16900" spans="1:7">
      <c r="A16900">
        <v>201710090616</v>
      </c>
      <c r="B16900">
        <v>1</v>
      </c>
      <c r="C16900">
        <v>48</v>
      </c>
      <c r="D16900" t="s">
        <v>27</v>
      </c>
      <c r="E16900" t="s">
        <v>25</v>
      </c>
      <c r="F16900" s="1">
        <v>43031.46534722222</v>
      </c>
      <c r="G16900">
        <v>4999997.72880885</v>
      </c>
    </row>
    <row r="16901" spans="1:7">
      <c r="A16901">
        <v>201710090616</v>
      </c>
      <c r="B16901">
        <v>1</v>
      </c>
      <c r="C16901">
        <v>48</v>
      </c>
      <c r="D16901" t="s">
        <v>27</v>
      </c>
      <c r="E16901" t="s">
        <v>25</v>
      </c>
      <c r="F16901" s="1">
        <v>43031.507233796299</v>
      </c>
      <c r="G16901">
        <v>4999997.7289143996</v>
      </c>
    </row>
    <row r="16902" spans="1:7">
      <c r="A16902">
        <v>201710090616</v>
      </c>
      <c r="B16902">
        <v>1</v>
      </c>
      <c r="C16902">
        <v>48</v>
      </c>
      <c r="D16902" t="s">
        <v>27</v>
      </c>
      <c r="E16902" t="s">
        <v>25</v>
      </c>
      <c r="F16902" s="1">
        <v>43031.548796296294</v>
      </c>
      <c r="G16902">
        <v>4999997.7289853496</v>
      </c>
    </row>
    <row r="16903" spans="1:7">
      <c r="A16903">
        <v>201710090616</v>
      </c>
      <c r="B16903">
        <v>1</v>
      </c>
      <c r="C16903">
        <v>48</v>
      </c>
      <c r="D16903" t="s">
        <v>27</v>
      </c>
      <c r="E16903" t="s">
        <v>25</v>
      </c>
      <c r="F16903" s="1">
        <v>43031.590462962966</v>
      </c>
      <c r="G16903">
        <v>4999997.7289187796</v>
      </c>
    </row>
    <row r="16904" spans="1:7">
      <c r="A16904">
        <v>201710090616</v>
      </c>
      <c r="B16904">
        <v>1</v>
      </c>
      <c r="C16904">
        <v>48</v>
      </c>
      <c r="D16904" t="s">
        <v>27</v>
      </c>
      <c r="E16904" t="s">
        <v>25</v>
      </c>
      <c r="F16904" s="1">
        <v>43031.632488425923</v>
      </c>
      <c r="G16904">
        <v>4999997.7289151</v>
      </c>
    </row>
    <row r="16905" spans="1:7">
      <c r="A16905">
        <v>201710090616</v>
      </c>
      <c r="B16905">
        <v>1</v>
      </c>
      <c r="C16905">
        <v>48</v>
      </c>
      <c r="D16905" t="s">
        <v>27</v>
      </c>
      <c r="E16905" t="s">
        <v>25</v>
      </c>
      <c r="F16905" s="1">
        <v>43031.673888888887</v>
      </c>
      <c r="G16905">
        <v>4999997.7288915599</v>
      </c>
    </row>
    <row r="16906" spans="1:7">
      <c r="A16906">
        <v>201710090616</v>
      </c>
      <c r="B16906">
        <v>1</v>
      </c>
      <c r="C16906">
        <v>48</v>
      </c>
      <c r="D16906" t="s">
        <v>27</v>
      </c>
      <c r="E16906" t="s">
        <v>25</v>
      </c>
      <c r="F16906" s="1">
        <v>43031.715590277781</v>
      </c>
      <c r="G16906">
        <v>4999997.7288564797</v>
      </c>
    </row>
    <row r="16907" spans="1:7">
      <c r="A16907">
        <v>201710090616</v>
      </c>
      <c r="B16907">
        <v>1</v>
      </c>
      <c r="C16907">
        <v>48</v>
      </c>
      <c r="D16907" t="s">
        <v>27</v>
      </c>
      <c r="E16907" t="s">
        <v>25</v>
      </c>
      <c r="F16907" s="1">
        <v>43031.75744212963</v>
      </c>
      <c r="G16907">
        <v>4999997.7289543198</v>
      </c>
    </row>
    <row r="16908" spans="1:7">
      <c r="A16908">
        <v>201710090616</v>
      </c>
      <c r="B16908">
        <v>1</v>
      </c>
      <c r="C16908">
        <v>48</v>
      </c>
      <c r="D16908" t="s">
        <v>27</v>
      </c>
      <c r="E16908" t="s">
        <v>25</v>
      </c>
      <c r="F16908" s="1">
        <v>43031.799004629633</v>
      </c>
      <c r="G16908">
        <v>4999997.7289019497</v>
      </c>
    </row>
    <row r="16909" spans="1:7">
      <c r="A16909">
        <v>201710090616</v>
      </c>
      <c r="B16909">
        <v>1</v>
      </c>
      <c r="C16909">
        <v>48</v>
      </c>
      <c r="D16909" t="s">
        <v>27</v>
      </c>
      <c r="E16909" t="s">
        <v>25</v>
      </c>
      <c r="F16909" s="1">
        <v>43031.840694444443</v>
      </c>
      <c r="G16909">
        <v>4999997.7289171396</v>
      </c>
    </row>
    <row r="16910" spans="1:7">
      <c r="A16910">
        <v>201710090616</v>
      </c>
      <c r="B16910">
        <v>1</v>
      </c>
      <c r="C16910">
        <v>48</v>
      </c>
      <c r="D16910" t="s">
        <v>27</v>
      </c>
      <c r="E16910" t="s">
        <v>25</v>
      </c>
      <c r="F16910" s="1">
        <v>43031.88244212963</v>
      </c>
      <c r="G16910">
        <v>4999997.72890379</v>
      </c>
    </row>
    <row r="16911" spans="1:7">
      <c r="A16911">
        <v>201710090616</v>
      </c>
      <c r="B16911">
        <v>1</v>
      </c>
      <c r="C16911">
        <v>48</v>
      </c>
      <c r="D16911" t="s">
        <v>27</v>
      </c>
      <c r="E16911" t="s">
        <v>25</v>
      </c>
      <c r="F16911" s="1">
        <v>43031.924120370371</v>
      </c>
      <c r="G16911">
        <v>4999997.7289237604</v>
      </c>
    </row>
    <row r="16912" spans="1:7">
      <c r="A16912">
        <v>201710090616</v>
      </c>
      <c r="B16912">
        <v>1</v>
      </c>
      <c r="C16912">
        <v>48</v>
      </c>
      <c r="D16912" t="s">
        <v>27</v>
      </c>
      <c r="E16912" t="s">
        <v>25</v>
      </c>
      <c r="F16912" s="1">
        <v>43031.965821759259</v>
      </c>
      <c r="G16912">
        <v>4999997.7288586302</v>
      </c>
    </row>
    <row r="16913" spans="1:7">
      <c r="A16913">
        <v>201710090616</v>
      </c>
      <c r="B16913">
        <v>1</v>
      </c>
      <c r="C16913">
        <v>48</v>
      </c>
      <c r="D16913" t="s">
        <v>27</v>
      </c>
      <c r="E16913" t="s">
        <v>25</v>
      </c>
      <c r="F16913" s="1">
        <v>43032.007592592592</v>
      </c>
      <c r="G16913">
        <v>4999997.7290262301</v>
      </c>
    </row>
    <row r="16914" spans="1:7">
      <c r="A16914">
        <v>201710090616</v>
      </c>
      <c r="B16914">
        <v>1</v>
      </c>
      <c r="C16914">
        <v>48</v>
      </c>
      <c r="D16914" t="s">
        <v>27</v>
      </c>
      <c r="E16914" t="s">
        <v>25</v>
      </c>
      <c r="F16914" s="1">
        <v>43032.04928240741</v>
      </c>
      <c r="G16914">
        <v>4999997.7289388897</v>
      </c>
    </row>
    <row r="16915" spans="1:7">
      <c r="A16915">
        <v>201710090616</v>
      </c>
      <c r="B16915">
        <v>1</v>
      </c>
      <c r="C16915">
        <v>48</v>
      </c>
      <c r="D16915" t="s">
        <v>27</v>
      </c>
      <c r="E16915" t="s">
        <v>25</v>
      </c>
      <c r="F16915" s="1">
        <v>43032.09107638889</v>
      </c>
      <c r="G16915">
        <v>4999997.7288810099</v>
      </c>
    </row>
    <row r="16916" spans="1:7">
      <c r="A16916">
        <v>201710090616</v>
      </c>
      <c r="B16916">
        <v>1</v>
      </c>
      <c r="C16916">
        <v>48</v>
      </c>
      <c r="D16916" t="s">
        <v>27</v>
      </c>
      <c r="E16916" t="s">
        <v>25</v>
      </c>
      <c r="F16916" s="1">
        <v>43032.132743055554</v>
      </c>
      <c r="G16916">
        <v>4999997.7289641397</v>
      </c>
    </row>
    <row r="16917" spans="1:7">
      <c r="A16917">
        <v>201710090616</v>
      </c>
      <c r="B16917">
        <v>1</v>
      </c>
      <c r="C16917">
        <v>48</v>
      </c>
      <c r="D16917" t="s">
        <v>27</v>
      </c>
      <c r="E16917" t="s">
        <v>25</v>
      </c>
      <c r="F16917" s="1">
        <v>43032.174409722225</v>
      </c>
      <c r="G16917">
        <v>4999997.7290281504</v>
      </c>
    </row>
    <row r="16918" spans="1:7">
      <c r="A16918">
        <v>201710090616</v>
      </c>
      <c r="B16918">
        <v>1</v>
      </c>
      <c r="C16918">
        <v>48</v>
      </c>
      <c r="D16918" t="s">
        <v>27</v>
      </c>
      <c r="E16918" t="s">
        <v>25</v>
      </c>
      <c r="F16918" s="1">
        <v>43032.216111111113</v>
      </c>
      <c r="G16918">
        <v>4999997.7289159698</v>
      </c>
    </row>
    <row r="16919" spans="1:7">
      <c r="A16919">
        <v>201710090616</v>
      </c>
      <c r="B16919">
        <v>1</v>
      </c>
      <c r="C16919">
        <v>48</v>
      </c>
      <c r="D16919" t="s">
        <v>27</v>
      </c>
      <c r="E16919" t="s">
        <v>25</v>
      </c>
      <c r="F16919" s="1">
        <v>43032.257905092592</v>
      </c>
      <c r="G16919">
        <v>4999997.7288881596</v>
      </c>
    </row>
    <row r="16920" spans="1:7">
      <c r="A16920">
        <v>201710090616</v>
      </c>
      <c r="B16920">
        <v>1</v>
      </c>
      <c r="C16920">
        <v>48</v>
      </c>
      <c r="D16920" t="s">
        <v>27</v>
      </c>
      <c r="E16920" t="s">
        <v>25</v>
      </c>
      <c r="F16920" s="1">
        <v>43032.299421296295</v>
      </c>
      <c r="G16920">
        <v>4999997.7289332198</v>
      </c>
    </row>
    <row r="16921" spans="1:7">
      <c r="A16921">
        <v>201710090616</v>
      </c>
      <c r="B16921">
        <v>1</v>
      </c>
      <c r="C16921">
        <v>48</v>
      </c>
      <c r="D16921" t="s">
        <v>27</v>
      </c>
      <c r="E16921" t="s">
        <v>25</v>
      </c>
      <c r="F16921" s="1">
        <v>43032.34175925926</v>
      </c>
      <c r="G16921">
        <v>4999997.7288713502</v>
      </c>
    </row>
    <row r="16922" spans="1:7">
      <c r="A16922">
        <v>201710090616</v>
      </c>
      <c r="B16922">
        <v>1</v>
      </c>
      <c r="C16922">
        <v>48</v>
      </c>
      <c r="D16922" t="s">
        <v>27</v>
      </c>
      <c r="E16922" t="s">
        <v>25</v>
      </c>
      <c r="F16922" s="1">
        <v>43032.3828587963</v>
      </c>
      <c r="G16922">
        <v>4999997.72899656</v>
      </c>
    </row>
    <row r="16923" spans="1:7">
      <c r="A16923">
        <v>201710090616</v>
      </c>
      <c r="B16923">
        <v>1</v>
      </c>
      <c r="C16923">
        <v>48</v>
      </c>
      <c r="D16923" t="s">
        <v>27</v>
      </c>
      <c r="E16923" t="s">
        <v>25</v>
      </c>
      <c r="F16923" s="1">
        <v>43032.424699074072</v>
      </c>
      <c r="G16923">
        <v>4999997.7290802998</v>
      </c>
    </row>
    <row r="16924" spans="1:7">
      <c r="A16924">
        <v>201710090616</v>
      </c>
      <c r="B16924">
        <v>1</v>
      </c>
      <c r="C16924">
        <v>48</v>
      </c>
      <c r="D16924" t="s">
        <v>27</v>
      </c>
      <c r="E16924" t="s">
        <v>25</v>
      </c>
      <c r="F16924" s="1">
        <v>43032.465902777774</v>
      </c>
      <c r="G16924">
        <v>4999997.7290088199</v>
      </c>
    </row>
    <row r="16925" spans="1:7">
      <c r="A16925">
        <v>201710090616</v>
      </c>
      <c r="B16925">
        <v>1</v>
      </c>
      <c r="C16925">
        <v>48</v>
      </c>
      <c r="D16925" t="s">
        <v>27</v>
      </c>
      <c r="E16925" t="s">
        <v>25</v>
      </c>
      <c r="F16925" s="1">
        <v>43032.508090277777</v>
      </c>
      <c r="G16925">
        <v>4999997.7289170399</v>
      </c>
    </row>
    <row r="16926" spans="1:7">
      <c r="A16926">
        <v>201710090616</v>
      </c>
      <c r="B16926">
        <v>1</v>
      </c>
      <c r="C16926">
        <v>48</v>
      </c>
      <c r="D16926" t="s">
        <v>27</v>
      </c>
      <c r="E16926" t="s">
        <v>25</v>
      </c>
      <c r="F16926" s="1">
        <v>43032.549432870372</v>
      </c>
      <c r="G16926">
        <v>4999997.7289416604</v>
      </c>
    </row>
    <row r="16927" spans="1:7">
      <c r="A16927">
        <v>201710090616</v>
      </c>
      <c r="B16927">
        <v>1</v>
      </c>
      <c r="C16927">
        <v>48</v>
      </c>
      <c r="D16927" t="s">
        <v>27</v>
      </c>
      <c r="E16927" t="s">
        <v>25</v>
      </c>
      <c r="F16927" s="1">
        <v>43032.591365740744</v>
      </c>
      <c r="G16927">
        <v>4999997.7289670296</v>
      </c>
    </row>
    <row r="16928" spans="1:7">
      <c r="A16928">
        <v>201710090616</v>
      </c>
      <c r="B16928">
        <v>1</v>
      </c>
      <c r="C16928">
        <v>48</v>
      </c>
      <c r="D16928" t="s">
        <v>27</v>
      </c>
      <c r="E16928" t="s">
        <v>25</v>
      </c>
      <c r="F16928" s="1">
        <v>43032.633067129631</v>
      </c>
      <c r="G16928">
        <v>4999997.7289639702</v>
      </c>
    </row>
    <row r="16929" spans="1:7">
      <c r="A16929">
        <v>201710090616</v>
      </c>
      <c r="B16929">
        <v>1</v>
      </c>
      <c r="C16929">
        <v>48</v>
      </c>
      <c r="D16929" t="s">
        <v>27</v>
      </c>
      <c r="E16929" t="s">
        <v>25</v>
      </c>
      <c r="F16929" s="1">
        <v>43032.674768518518</v>
      </c>
      <c r="G16929">
        <v>4999997.7290679999</v>
      </c>
    </row>
    <row r="16930" spans="1:7">
      <c r="A16930">
        <v>201710090616</v>
      </c>
      <c r="B16930">
        <v>1</v>
      </c>
      <c r="C16930">
        <v>48</v>
      </c>
      <c r="D16930" t="s">
        <v>27</v>
      </c>
      <c r="E16930" t="s">
        <v>25</v>
      </c>
      <c r="F16930" s="1">
        <v>43032.716620370367</v>
      </c>
      <c r="G16930">
        <v>4999997.7289762199</v>
      </c>
    </row>
    <row r="16931" spans="1:7">
      <c r="A16931">
        <v>201710090616</v>
      </c>
      <c r="B16931">
        <v>1</v>
      </c>
      <c r="C16931">
        <v>48</v>
      </c>
      <c r="D16931" t="s">
        <v>27</v>
      </c>
      <c r="E16931" t="s">
        <v>25</v>
      </c>
      <c r="F16931" s="1">
        <v>43032.758379629631</v>
      </c>
      <c r="G16931">
        <v>4999997.72887302</v>
      </c>
    </row>
    <row r="16932" spans="1:7">
      <c r="A16932">
        <v>201710090616</v>
      </c>
      <c r="B16932">
        <v>1</v>
      </c>
      <c r="C16932">
        <v>48</v>
      </c>
      <c r="D16932" t="s">
        <v>27</v>
      </c>
      <c r="E16932" t="s">
        <v>25</v>
      </c>
      <c r="F16932" s="1">
        <v>43032.800104166665</v>
      </c>
      <c r="G16932">
        <v>4999997.7289988399</v>
      </c>
    </row>
    <row r="16933" spans="1:7">
      <c r="A16933">
        <v>201710090616</v>
      </c>
      <c r="B16933">
        <v>1</v>
      </c>
      <c r="C16933">
        <v>48</v>
      </c>
      <c r="D16933" t="s">
        <v>27</v>
      </c>
      <c r="E16933" t="s">
        <v>25</v>
      </c>
      <c r="F16933" s="1">
        <v>43032.841782407406</v>
      </c>
      <c r="G16933">
        <v>4999997.7289741701</v>
      </c>
    </row>
    <row r="16934" spans="1:7">
      <c r="A16934">
        <v>201710090616</v>
      </c>
      <c r="B16934">
        <v>1</v>
      </c>
      <c r="C16934">
        <v>48</v>
      </c>
      <c r="D16934" t="s">
        <v>27</v>
      </c>
      <c r="E16934" t="s">
        <v>25</v>
      </c>
      <c r="F16934" s="1">
        <v>43032.883587962962</v>
      </c>
      <c r="G16934">
        <v>4999997.7289740099</v>
      </c>
    </row>
    <row r="16935" spans="1:7">
      <c r="A16935">
        <v>201710090616</v>
      </c>
      <c r="B16935">
        <v>1</v>
      </c>
      <c r="C16935">
        <v>48</v>
      </c>
      <c r="D16935" t="s">
        <v>27</v>
      </c>
      <c r="E16935" t="s">
        <v>25</v>
      </c>
      <c r="F16935" s="1">
        <v>43032.925208333334</v>
      </c>
      <c r="G16935">
        <v>4999997.7290828796</v>
      </c>
    </row>
    <row r="16936" spans="1:7">
      <c r="A16936">
        <v>201710090616</v>
      </c>
      <c r="B16936">
        <v>1</v>
      </c>
      <c r="C16936">
        <v>48</v>
      </c>
      <c r="D16936" t="s">
        <v>27</v>
      </c>
      <c r="E16936" t="s">
        <v>25</v>
      </c>
      <c r="F16936" s="1">
        <v>43032.966909722221</v>
      </c>
      <c r="G16936">
        <v>4999997.72921973</v>
      </c>
    </row>
    <row r="16937" spans="1:7">
      <c r="A16937">
        <v>201710090616</v>
      </c>
      <c r="B16937">
        <v>1</v>
      </c>
      <c r="C16937">
        <v>48</v>
      </c>
      <c r="D16937" t="s">
        <v>27</v>
      </c>
      <c r="E16937" t="s">
        <v>25</v>
      </c>
      <c r="F16937" s="1">
        <v>43033.008599537039</v>
      </c>
      <c r="G16937">
        <v>4999997.7291394901</v>
      </c>
    </row>
    <row r="16938" spans="1:7">
      <c r="A16938">
        <v>201710090616</v>
      </c>
      <c r="B16938">
        <v>1</v>
      </c>
      <c r="C16938">
        <v>48</v>
      </c>
      <c r="D16938" t="s">
        <v>27</v>
      </c>
      <c r="E16938" t="s">
        <v>25</v>
      </c>
      <c r="F16938" s="1">
        <v>43033.050335648149</v>
      </c>
      <c r="G16938">
        <v>4999997.7290446497</v>
      </c>
    </row>
    <row r="16939" spans="1:7">
      <c r="A16939">
        <v>201710090616</v>
      </c>
      <c r="B16939">
        <v>1</v>
      </c>
      <c r="C16939">
        <v>48</v>
      </c>
      <c r="D16939" t="s">
        <v>27</v>
      </c>
      <c r="E16939" t="s">
        <v>25</v>
      </c>
      <c r="F16939" s="1">
        <v>43033.092002314814</v>
      </c>
      <c r="G16939">
        <v>4999997.72914505</v>
      </c>
    </row>
    <row r="16940" spans="1:7">
      <c r="A16940">
        <v>201710090616</v>
      </c>
      <c r="B16940">
        <v>1</v>
      </c>
      <c r="C16940">
        <v>48</v>
      </c>
      <c r="D16940" t="s">
        <v>27</v>
      </c>
      <c r="E16940" t="s">
        <v>25</v>
      </c>
      <c r="F16940" s="1">
        <v>43033.13354166667</v>
      </c>
      <c r="G16940">
        <v>4999997.7291317396</v>
      </c>
    </row>
    <row r="16941" spans="1:7">
      <c r="A16941">
        <v>201710090616</v>
      </c>
      <c r="B16941">
        <v>1</v>
      </c>
      <c r="C16941">
        <v>48</v>
      </c>
      <c r="D16941" t="s">
        <v>27</v>
      </c>
      <c r="E16941" t="s">
        <v>25</v>
      </c>
      <c r="F16941" s="1">
        <v>43033.175381944442</v>
      </c>
      <c r="G16941">
        <v>4999997.7292141402</v>
      </c>
    </row>
    <row r="16942" spans="1:7">
      <c r="A16942">
        <v>201710090616</v>
      </c>
      <c r="B16942">
        <v>1</v>
      </c>
      <c r="C16942">
        <v>48</v>
      </c>
      <c r="D16942" t="s">
        <v>27</v>
      </c>
      <c r="E16942" t="s">
        <v>25</v>
      </c>
      <c r="F16942" s="1">
        <v>43033.217013888891</v>
      </c>
      <c r="G16942">
        <v>4999997.7290861197</v>
      </c>
    </row>
    <row r="16943" spans="1:7">
      <c r="A16943">
        <v>201710090616</v>
      </c>
      <c r="B16943">
        <v>1</v>
      </c>
      <c r="C16943">
        <v>48</v>
      </c>
      <c r="D16943" t="s">
        <v>27</v>
      </c>
      <c r="E16943" t="s">
        <v>25</v>
      </c>
      <c r="F16943" s="1">
        <v>43033.258773148147</v>
      </c>
      <c r="G16943">
        <v>4999997.7291408302</v>
      </c>
    </row>
    <row r="16944" spans="1:7">
      <c r="A16944">
        <v>201710090616</v>
      </c>
      <c r="B16944">
        <v>1</v>
      </c>
      <c r="C16944">
        <v>48</v>
      </c>
      <c r="D16944" t="s">
        <v>27</v>
      </c>
      <c r="E16944" t="s">
        <v>25</v>
      </c>
      <c r="F16944" s="1">
        <v>43033.300532407404</v>
      </c>
      <c r="G16944">
        <v>4999997.7290557902</v>
      </c>
    </row>
    <row r="16945" spans="1:7">
      <c r="A16945">
        <v>201710090616</v>
      </c>
      <c r="B16945">
        <v>1</v>
      </c>
      <c r="C16945">
        <v>48</v>
      </c>
      <c r="D16945" t="s">
        <v>27</v>
      </c>
      <c r="E16945" t="s">
        <v>25</v>
      </c>
      <c r="F16945" s="1">
        <v>43033.342627314814</v>
      </c>
      <c r="G16945">
        <v>4999997.7291358197</v>
      </c>
    </row>
    <row r="16946" spans="1:7">
      <c r="A16946">
        <v>201710090616</v>
      </c>
      <c r="B16946">
        <v>1</v>
      </c>
      <c r="C16946">
        <v>48</v>
      </c>
      <c r="D16946" t="s">
        <v>27</v>
      </c>
      <c r="E16946" t="s">
        <v>25</v>
      </c>
      <c r="F16946" s="1">
        <v>43033.383946759262</v>
      </c>
      <c r="G16946">
        <v>4999997.7292348295</v>
      </c>
    </row>
    <row r="16947" spans="1:7">
      <c r="A16947">
        <v>201710090616</v>
      </c>
      <c r="B16947">
        <v>1</v>
      </c>
      <c r="C16947">
        <v>48</v>
      </c>
      <c r="D16947" t="s">
        <v>27</v>
      </c>
      <c r="E16947" t="s">
        <v>25</v>
      </c>
      <c r="F16947" s="1">
        <v>43033.425451388888</v>
      </c>
      <c r="G16947">
        <v>4999997.7291326402</v>
      </c>
    </row>
    <row r="16948" spans="1:7">
      <c r="A16948">
        <v>201710090616</v>
      </c>
      <c r="B16948">
        <v>1</v>
      </c>
      <c r="C16948">
        <v>48</v>
      </c>
      <c r="D16948" t="s">
        <v>27</v>
      </c>
      <c r="E16948" t="s">
        <v>25</v>
      </c>
      <c r="F16948" s="1">
        <v>43033.466817129629</v>
      </c>
      <c r="G16948">
        <v>4999997.7291663801</v>
      </c>
    </row>
    <row r="16949" spans="1:7">
      <c r="A16949">
        <v>201710090616</v>
      </c>
      <c r="B16949">
        <v>1</v>
      </c>
      <c r="C16949">
        <v>48</v>
      </c>
      <c r="D16949" t="s">
        <v>27</v>
      </c>
      <c r="E16949" t="s">
        <v>25</v>
      </c>
      <c r="F16949" s="1">
        <v>43033.509004629632</v>
      </c>
      <c r="G16949">
        <v>4999997.7289791796</v>
      </c>
    </row>
    <row r="16950" spans="1:7">
      <c r="A16950">
        <v>201710090616</v>
      </c>
      <c r="B16950">
        <v>1</v>
      </c>
      <c r="C16950">
        <v>48</v>
      </c>
      <c r="D16950" t="s">
        <v>27</v>
      </c>
      <c r="E16950" t="s">
        <v>25</v>
      </c>
      <c r="F16950" s="1">
        <v>43033.550520833334</v>
      </c>
      <c r="G16950">
        <v>4999997.7291275105</v>
      </c>
    </row>
    <row r="16951" spans="1:7">
      <c r="A16951">
        <v>201710090616</v>
      </c>
      <c r="B16951">
        <v>1</v>
      </c>
      <c r="C16951">
        <v>48</v>
      </c>
      <c r="D16951" t="s">
        <v>27</v>
      </c>
      <c r="E16951" t="s">
        <v>25</v>
      </c>
      <c r="F16951" s="1">
        <v>43033.592430555553</v>
      </c>
      <c r="G16951">
        <v>4999997.7292128699</v>
      </c>
    </row>
    <row r="16952" spans="1:7">
      <c r="A16952">
        <v>201710090616</v>
      </c>
      <c r="B16952">
        <v>1</v>
      </c>
      <c r="C16952">
        <v>48</v>
      </c>
      <c r="D16952" t="s">
        <v>27</v>
      </c>
      <c r="E16952" t="s">
        <v>25</v>
      </c>
      <c r="F16952" s="1">
        <v>43033.634155092594</v>
      </c>
      <c r="G16952">
        <v>4999997.7291548196</v>
      </c>
    </row>
    <row r="16953" spans="1:7">
      <c r="A16953">
        <v>201710090616</v>
      </c>
      <c r="B16953">
        <v>1</v>
      </c>
      <c r="C16953">
        <v>48</v>
      </c>
      <c r="D16953" t="s">
        <v>27</v>
      </c>
      <c r="E16953" t="s">
        <v>25</v>
      </c>
      <c r="F16953" s="1">
        <v>43033.675868055558</v>
      </c>
      <c r="G16953">
        <v>4999997.7291517099</v>
      </c>
    </row>
    <row r="16954" spans="1:7">
      <c r="A16954">
        <v>201710090616</v>
      </c>
      <c r="B16954">
        <v>1</v>
      </c>
      <c r="C16954">
        <v>48</v>
      </c>
      <c r="D16954" t="s">
        <v>27</v>
      </c>
      <c r="E16954" t="s">
        <v>25</v>
      </c>
      <c r="F16954" s="1">
        <v>43033.717592592591</v>
      </c>
      <c r="G16954">
        <v>4999997.7291692598</v>
      </c>
    </row>
    <row r="16955" spans="1:7">
      <c r="A16955">
        <v>201710090616</v>
      </c>
      <c r="B16955">
        <v>1</v>
      </c>
      <c r="C16955">
        <v>48</v>
      </c>
      <c r="D16955" t="s">
        <v>27</v>
      </c>
      <c r="E16955" t="s">
        <v>25</v>
      </c>
      <c r="F16955" s="1">
        <v>43033.759270833332</v>
      </c>
      <c r="G16955">
        <v>4999997.7291108398</v>
      </c>
    </row>
    <row r="16956" spans="1:7">
      <c r="A16956">
        <v>201710090616</v>
      </c>
      <c r="B16956">
        <v>1</v>
      </c>
      <c r="C16956">
        <v>48</v>
      </c>
      <c r="D16956" t="s">
        <v>27</v>
      </c>
      <c r="E16956" t="s">
        <v>25</v>
      </c>
      <c r="F16956" s="1">
        <v>43033.801006944443</v>
      </c>
      <c r="G16956">
        <v>4999997.7291993601</v>
      </c>
    </row>
    <row r="16957" spans="1:7">
      <c r="A16957">
        <v>201710090616</v>
      </c>
      <c r="B16957">
        <v>1</v>
      </c>
      <c r="C16957">
        <v>48</v>
      </c>
      <c r="D16957" t="s">
        <v>27</v>
      </c>
      <c r="E16957" t="s">
        <v>25</v>
      </c>
      <c r="F16957" s="1">
        <v>43033.842662037037</v>
      </c>
      <c r="G16957">
        <v>4999997.7291007703</v>
      </c>
    </row>
    <row r="16958" spans="1:7">
      <c r="A16958">
        <v>201710090616</v>
      </c>
      <c r="B16958">
        <v>1</v>
      </c>
      <c r="C16958">
        <v>48</v>
      </c>
      <c r="D16958" t="s">
        <v>27</v>
      </c>
      <c r="E16958" t="s">
        <v>25</v>
      </c>
      <c r="F16958" s="1">
        <v>43033.884317129632</v>
      </c>
      <c r="G16958">
        <v>4999997.7291859398</v>
      </c>
    </row>
    <row r="16959" spans="1:7">
      <c r="A16959">
        <v>201710090616</v>
      </c>
      <c r="B16959">
        <v>1</v>
      </c>
      <c r="C16959">
        <v>48</v>
      </c>
      <c r="D16959" t="s">
        <v>27</v>
      </c>
      <c r="E16959" t="s">
        <v>25</v>
      </c>
      <c r="F16959" s="1">
        <v>43033.926099537035</v>
      </c>
      <c r="G16959">
        <v>4999997.7291064002</v>
      </c>
    </row>
    <row r="16960" spans="1:7">
      <c r="A16960">
        <v>201710090616</v>
      </c>
      <c r="B16960">
        <v>1</v>
      </c>
      <c r="C16960">
        <v>48</v>
      </c>
      <c r="D16960" t="s">
        <v>27</v>
      </c>
      <c r="E16960" t="s">
        <v>25</v>
      </c>
      <c r="F16960" s="1">
        <v>43033.967824074076</v>
      </c>
      <c r="G16960">
        <v>4999997.7293756101</v>
      </c>
    </row>
    <row r="16961" spans="1:7">
      <c r="A16961">
        <v>201710090616</v>
      </c>
      <c r="B16961">
        <v>1</v>
      </c>
      <c r="C16961">
        <v>48</v>
      </c>
      <c r="D16961" t="s">
        <v>27</v>
      </c>
      <c r="E16961" t="s">
        <v>25</v>
      </c>
      <c r="F16961" s="1">
        <v>43034.009502314817</v>
      </c>
      <c r="G16961">
        <v>4999997.7291165302</v>
      </c>
    </row>
    <row r="16962" spans="1:7">
      <c r="A16962">
        <v>201710090616</v>
      </c>
      <c r="B16962">
        <v>1</v>
      </c>
      <c r="C16962">
        <v>48</v>
      </c>
      <c r="D16962" t="s">
        <v>27</v>
      </c>
      <c r="E16962" t="s">
        <v>25</v>
      </c>
      <c r="F16962" s="1">
        <v>43034.051215277781</v>
      </c>
      <c r="G16962">
        <v>4999997.7292528804</v>
      </c>
    </row>
    <row r="16963" spans="1:7">
      <c r="A16963">
        <v>201710090616</v>
      </c>
      <c r="B16963">
        <v>1</v>
      </c>
      <c r="C16963">
        <v>48</v>
      </c>
      <c r="D16963" t="s">
        <v>27</v>
      </c>
      <c r="E16963" t="s">
        <v>25</v>
      </c>
      <c r="F16963" s="1">
        <v>43034.092916666668</v>
      </c>
      <c r="G16963">
        <v>4999997.72929464</v>
      </c>
    </row>
    <row r="16964" spans="1:7">
      <c r="A16964">
        <v>201710090616</v>
      </c>
      <c r="B16964">
        <v>1</v>
      </c>
      <c r="C16964">
        <v>48</v>
      </c>
      <c r="D16964" t="s">
        <v>27</v>
      </c>
      <c r="E16964" t="s">
        <v>25</v>
      </c>
      <c r="F16964" s="1">
        <v>43034.134583333333</v>
      </c>
      <c r="G16964">
        <v>4999997.7291342197</v>
      </c>
    </row>
    <row r="16965" spans="1:7">
      <c r="A16965">
        <v>201710090616</v>
      </c>
      <c r="B16965">
        <v>1</v>
      </c>
      <c r="C16965">
        <v>48</v>
      </c>
      <c r="D16965" t="s">
        <v>27</v>
      </c>
      <c r="E16965" t="s">
        <v>25</v>
      </c>
      <c r="F16965" s="1">
        <v>43034.176215277781</v>
      </c>
      <c r="G16965">
        <v>4999997.7293325402</v>
      </c>
    </row>
    <row r="16966" spans="1:7">
      <c r="A16966">
        <v>201710090616</v>
      </c>
      <c r="B16966">
        <v>1</v>
      </c>
      <c r="C16966">
        <v>48</v>
      </c>
      <c r="D16966" t="s">
        <v>27</v>
      </c>
      <c r="E16966" t="s">
        <v>25</v>
      </c>
      <c r="F16966" s="1">
        <v>43034.217905092592</v>
      </c>
      <c r="G16966">
        <v>4999997.7291661203</v>
      </c>
    </row>
    <row r="16967" spans="1:7">
      <c r="A16967">
        <v>201710090616</v>
      </c>
      <c r="B16967">
        <v>1</v>
      </c>
      <c r="C16967">
        <v>48</v>
      </c>
      <c r="D16967" t="s">
        <v>27</v>
      </c>
      <c r="E16967" t="s">
        <v>25</v>
      </c>
      <c r="F16967" s="1">
        <v>43034.259699074071</v>
      </c>
      <c r="G16967">
        <v>4999997.7291669501</v>
      </c>
    </row>
    <row r="16968" spans="1:7">
      <c r="A16968">
        <v>201710090616</v>
      </c>
      <c r="B16968">
        <v>1</v>
      </c>
      <c r="C16968">
        <v>48</v>
      </c>
      <c r="D16968" t="s">
        <v>27</v>
      </c>
      <c r="E16968" t="s">
        <v>25</v>
      </c>
      <c r="F16968" s="1">
        <v>43034.30133101852</v>
      </c>
      <c r="G16968">
        <v>4999997.7292420901</v>
      </c>
    </row>
    <row r="16969" spans="1:7">
      <c r="A16969">
        <v>201710090616</v>
      </c>
      <c r="B16969">
        <v>1</v>
      </c>
      <c r="C16969">
        <v>48</v>
      </c>
      <c r="D16969" t="s">
        <v>27</v>
      </c>
      <c r="E16969" t="s">
        <v>25</v>
      </c>
      <c r="F16969" s="1">
        <v>43034.343530092592</v>
      </c>
      <c r="G16969">
        <v>4999997.7293041898</v>
      </c>
    </row>
    <row r="16970" spans="1:7">
      <c r="A16970">
        <v>201710090616</v>
      </c>
      <c r="B16970">
        <v>1</v>
      </c>
      <c r="C16970">
        <v>48</v>
      </c>
      <c r="D16970" t="s">
        <v>27</v>
      </c>
      <c r="E16970" t="s">
        <v>25</v>
      </c>
      <c r="F16970" s="1">
        <v>43034.384780092594</v>
      </c>
      <c r="G16970">
        <v>4999997.7292344803</v>
      </c>
    </row>
    <row r="16971" spans="1:7">
      <c r="A16971">
        <v>201710090616</v>
      </c>
      <c r="B16971">
        <v>1</v>
      </c>
      <c r="C16971">
        <v>48</v>
      </c>
      <c r="D16971" t="s">
        <v>27</v>
      </c>
      <c r="E16971" t="s">
        <v>25</v>
      </c>
      <c r="F16971" s="1">
        <v>43034.426539351851</v>
      </c>
      <c r="G16971">
        <v>4999997.7292319601</v>
      </c>
    </row>
    <row r="16972" spans="1:7">
      <c r="A16972">
        <v>201710090616</v>
      </c>
      <c r="B16972">
        <v>1</v>
      </c>
      <c r="C16972">
        <v>48</v>
      </c>
      <c r="D16972" t="s">
        <v>27</v>
      </c>
      <c r="E16972" t="s">
        <v>25</v>
      </c>
      <c r="F16972" s="1">
        <v>43034.467939814815</v>
      </c>
      <c r="G16972">
        <v>4999997.7292059697</v>
      </c>
    </row>
    <row r="16973" spans="1:7">
      <c r="A16973">
        <v>201710090616</v>
      </c>
      <c r="B16973">
        <v>1</v>
      </c>
      <c r="C16973">
        <v>48</v>
      </c>
      <c r="D16973" t="s">
        <v>27</v>
      </c>
      <c r="E16973" t="s">
        <v>25</v>
      </c>
      <c r="F16973" s="1">
        <v>43034.509918981479</v>
      </c>
      <c r="G16973">
        <v>4999997.7292230204</v>
      </c>
    </row>
    <row r="16974" spans="1:7">
      <c r="A16974">
        <v>201710090616</v>
      </c>
      <c r="B16974">
        <v>1</v>
      </c>
      <c r="C16974">
        <v>48</v>
      </c>
      <c r="D16974" t="s">
        <v>27</v>
      </c>
      <c r="E16974" t="s">
        <v>25</v>
      </c>
      <c r="F16974" s="1">
        <v>43034.55164351852</v>
      </c>
      <c r="G16974">
        <v>4999997.7292601997</v>
      </c>
    </row>
    <row r="16975" spans="1:7">
      <c r="A16975">
        <v>201710090616</v>
      </c>
      <c r="B16975">
        <v>1</v>
      </c>
      <c r="C16975">
        <v>48</v>
      </c>
      <c r="D16975" t="s">
        <v>27</v>
      </c>
      <c r="E16975" t="s">
        <v>25</v>
      </c>
      <c r="F16975" s="1">
        <v>43034.593333333331</v>
      </c>
      <c r="G16975">
        <v>4999997.7293468304</v>
      </c>
    </row>
    <row r="16976" spans="1:7">
      <c r="A16976">
        <v>201710090616</v>
      </c>
      <c r="B16976">
        <v>1</v>
      </c>
      <c r="C16976">
        <v>48</v>
      </c>
      <c r="D16976" t="s">
        <v>27</v>
      </c>
      <c r="E16976" t="s">
        <v>25</v>
      </c>
      <c r="F16976" s="1">
        <v>43034.634872685187</v>
      </c>
      <c r="G16976">
        <v>4999997.7292186096</v>
      </c>
    </row>
    <row r="16977" spans="1:7">
      <c r="A16977">
        <v>201710090616</v>
      </c>
      <c r="B16977">
        <v>1</v>
      </c>
      <c r="C16977">
        <v>48</v>
      </c>
      <c r="D16977" t="s">
        <v>27</v>
      </c>
      <c r="E16977" t="s">
        <v>25</v>
      </c>
      <c r="F16977" s="1">
        <v>43034.676759259259</v>
      </c>
      <c r="G16977">
        <v>4999997.7292076303</v>
      </c>
    </row>
    <row r="16978" spans="1:7">
      <c r="A16978">
        <v>201710090616</v>
      </c>
      <c r="B16978">
        <v>1</v>
      </c>
      <c r="C16978">
        <v>48</v>
      </c>
      <c r="D16978" t="s">
        <v>27</v>
      </c>
      <c r="E16978" t="s">
        <v>25</v>
      </c>
      <c r="F16978" s="1">
        <v>43034.718460648146</v>
      </c>
      <c r="G16978">
        <v>4999997.7294235304</v>
      </c>
    </row>
    <row r="16979" spans="1:7">
      <c r="A16979">
        <v>201710090616</v>
      </c>
      <c r="B16979">
        <v>1</v>
      </c>
      <c r="C16979">
        <v>48</v>
      </c>
      <c r="D16979" t="s">
        <v>27</v>
      </c>
      <c r="E16979" t="s">
        <v>25</v>
      </c>
      <c r="F16979" s="1">
        <v>43034.760115740741</v>
      </c>
      <c r="G16979">
        <v>4999997.7292276304</v>
      </c>
    </row>
    <row r="16980" spans="1:7">
      <c r="A16980">
        <v>201710090616</v>
      </c>
      <c r="B16980">
        <v>1</v>
      </c>
      <c r="C16980">
        <v>48</v>
      </c>
      <c r="D16980" t="s">
        <v>27</v>
      </c>
      <c r="E16980" t="s">
        <v>25</v>
      </c>
      <c r="F16980" s="1">
        <v>43034.801863425928</v>
      </c>
      <c r="G16980">
        <v>4999997.72933619</v>
      </c>
    </row>
    <row r="16981" spans="1:7">
      <c r="A16981">
        <v>201710090616</v>
      </c>
      <c r="B16981">
        <v>1</v>
      </c>
      <c r="C16981">
        <v>48</v>
      </c>
      <c r="D16981" t="s">
        <v>27</v>
      </c>
      <c r="E16981" t="s">
        <v>25</v>
      </c>
      <c r="F16981" s="1">
        <v>43034.843402777777</v>
      </c>
      <c r="G16981">
        <v>4999997.7293026801</v>
      </c>
    </row>
    <row r="16982" spans="1:7">
      <c r="A16982">
        <v>201710090616</v>
      </c>
      <c r="B16982">
        <v>1</v>
      </c>
      <c r="C16982">
        <v>48</v>
      </c>
      <c r="D16982" t="s">
        <v>27</v>
      </c>
      <c r="E16982" t="s">
        <v>25</v>
      </c>
      <c r="F16982" s="1">
        <v>43034.885104166664</v>
      </c>
      <c r="G16982">
        <v>4999997.7293197401</v>
      </c>
    </row>
    <row r="16983" spans="1:7">
      <c r="A16983">
        <v>201710090616</v>
      </c>
      <c r="B16983">
        <v>1</v>
      </c>
      <c r="C16983">
        <v>48</v>
      </c>
      <c r="D16983" t="s">
        <v>27</v>
      </c>
      <c r="E16983" t="s">
        <v>25</v>
      </c>
      <c r="F16983" s="1">
        <v>43034.926747685182</v>
      </c>
      <c r="G16983">
        <v>4999997.7292049201</v>
      </c>
    </row>
    <row r="16984" spans="1:7">
      <c r="A16984">
        <v>201710090616</v>
      </c>
      <c r="B16984">
        <v>1</v>
      </c>
      <c r="C16984">
        <v>48</v>
      </c>
      <c r="D16984" t="s">
        <v>27</v>
      </c>
      <c r="E16984" t="s">
        <v>25</v>
      </c>
      <c r="F16984" s="1">
        <v>43034.968449074076</v>
      </c>
      <c r="G16984">
        <v>4999997.7292951904</v>
      </c>
    </row>
    <row r="16985" spans="1:7">
      <c r="A16985">
        <v>201710090616</v>
      </c>
      <c r="B16985">
        <v>1</v>
      </c>
      <c r="C16985">
        <v>48</v>
      </c>
      <c r="D16985" t="s">
        <v>27</v>
      </c>
      <c r="E16985" t="s">
        <v>25</v>
      </c>
      <c r="F16985" s="1">
        <v>43035.010196759256</v>
      </c>
      <c r="G16985">
        <v>4999997.7293475103</v>
      </c>
    </row>
    <row r="16986" spans="1:7">
      <c r="A16986">
        <v>201710090616</v>
      </c>
      <c r="B16986">
        <v>1</v>
      </c>
      <c r="C16986">
        <v>48</v>
      </c>
      <c r="D16986" t="s">
        <v>27</v>
      </c>
      <c r="E16986" t="s">
        <v>25</v>
      </c>
      <c r="F16986" s="1">
        <v>43035.052037037036</v>
      </c>
      <c r="G16986">
        <v>4999997.72921474</v>
      </c>
    </row>
    <row r="16987" spans="1:7">
      <c r="A16987">
        <v>201710090616</v>
      </c>
      <c r="B16987">
        <v>1</v>
      </c>
      <c r="C16987">
        <v>48</v>
      </c>
      <c r="D16987" t="s">
        <v>27</v>
      </c>
      <c r="E16987" t="s">
        <v>25</v>
      </c>
      <c r="F16987" s="1">
        <v>43035.0937037037</v>
      </c>
      <c r="G16987">
        <v>4999997.7292562202</v>
      </c>
    </row>
    <row r="16988" spans="1:7">
      <c r="A16988">
        <v>201710090616</v>
      </c>
      <c r="B16988">
        <v>1</v>
      </c>
      <c r="C16988">
        <v>48</v>
      </c>
      <c r="D16988" t="s">
        <v>27</v>
      </c>
      <c r="E16988" t="s">
        <v>25</v>
      </c>
      <c r="F16988" s="1">
        <v>43035.135416666664</v>
      </c>
      <c r="G16988">
        <v>4999997.7292656302</v>
      </c>
    </row>
    <row r="16989" spans="1:7">
      <c r="A16989">
        <v>201710090616</v>
      </c>
      <c r="B16989">
        <v>1</v>
      </c>
      <c r="C16989">
        <v>48</v>
      </c>
      <c r="D16989" t="s">
        <v>27</v>
      </c>
      <c r="E16989" t="s">
        <v>25</v>
      </c>
      <c r="F16989" s="1">
        <v>43035.177094907405</v>
      </c>
      <c r="G16989">
        <v>4999997.72928489</v>
      </c>
    </row>
    <row r="16990" spans="1:7">
      <c r="A16990">
        <v>201710090616</v>
      </c>
      <c r="B16990">
        <v>1</v>
      </c>
      <c r="C16990">
        <v>48</v>
      </c>
      <c r="D16990" t="s">
        <v>27</v>
      </c>
      <c r="E16990" t="s">
        <v>25</v>
      </c>
      <c r="F16990" s="1">
        <v>43035.2187962963</v>
      </c>
      <c r="G16990">
        <v>4999997.7293527899</v>
      </c>
    </row>
    <row r="16991" spans="1:7">
      <c r="A16991">
        <v>201710090616</v>
      </c>
      <c r="B16991">
        <v>1</v>
      </c>
      <c r="C16991">
        <v>48</v>
      </c>
      <c r="D16991" t="s">
        <v>27</v>
      </c>
      <c r="E16991" t="s">
        <v>25</v>
      </c>
      <c r="F16991" s="1">
        <v>43035.260497685187</v>
      </c>
      <c r="G16991">
        <v>4999997.7293538004</v>
      </c>
    </row>
    <row r="16992" spans="1:7">
      <c r="A16992">
        <v>201710090616</v>
      </c>
      <c r="B16992">
        <v>1</v>
      </c>
      <c r="C16992">
        <v>48</v>
      </c>
      <c r="D16992" t="s">
        <v>27</v>
      </c>
      <c r="E16992" t="s">
        <v>25</v>
      </c>
      <c r="F16992" s="1">
        <v>43035.302199074074</v>
      </c>
      <c r="G16992">
        <v>4999997.7294521397</v>
      </c>
    </row>
    <row r="16993" spans="1:7">
      <c r="A16993">
        <v>201710090616</v>
      </c>
      <c r="B16993">
        <v>1</v>
      </c>
      <c r="C16993">
        <v>48</v>
      </c>
      <c r="D16993" t="s">
        <v>27</v>
      </c>
      <c r="E16993" t="s">
        <v>25</v>
      </c>
      <c r="F16993" s="1">
        <v>43035.344224537039</v>
      </c>
      <c r="G16993">
        <v>4999997.7294864999</v>
      </c>
    </row>
    <row r="16994" spans="1:7">
      <c r="A16994">
        <v>201710090616</v>
      </c>
      <c r="B16994">
        <v>1</v>
      </c>
      <c r="C16994">
        <v>48</v>
      </c>
      <c r="D16994" t="s">
        <v>27</v>
      </c>
      <c r="E16994" t="s">
        <v>25</v>
      </c>
      <c r="F16994" s="1">
        <v>43035.385381944441</v>
      </c>
      <c r="G16994">
        <v>4999997.7294012597</v>
      </c>
    </row>
    <row r="16995" spans="1:7">
      <c r="A16995">
        <v>201710090616</v>
      </c>
      <c r="B16995">
        <v>1</v>
      </c>
      <c r="C16995">
        <v>48</v>
      </c>
      <c r="D16995" t="s">
        <v>27</v>
      </c>
      <c r="E16995" t="s">
        <v>25</v>
      </c>
      <c r="F16995" s="1">
        <v>43035.427303240744</v>
      </c>
      <c r="G16995">
        <v>4999997.7293077596</v>
      </c>
    </row>
    <row r="16996" spans="1:7">
      <c r="A16996">
        <v>201710090616</v>
      </c>
      <c r="B16996">
        <v>1</v>
      </c>
      <c r="C16996">
        <v>48</v>
      </c>
      <c r="D16996" t="s">
        <v>27</v>
      </c>
      <c r="E16996" t="s">
        <v>25</v>
      </c>
      <c r="F16996" s="1">
        <v>43035.468645833331</v>
      </c>
      <c r="G16996">
        <v>4999997.7292274097</v>
      </c>
    </row>
    <row r="16997" spans="1:7">
      <c r="A16997">
        <v>201710090616</v>
      </c>
      <c r="B16997">
        <v>1</v>
      </c>
      <c r="C16997">
        <v>48</v>
      </c>
      <c r="D16997" t="s">
        <v>27</v>
      </c>
      <c r="E16997" t="s">
        <v>25</v>
      </c>
      <c r="F16997" s="1">
        <v>43035.510509259257</v>
      </c>
      <c r="G16997">
        <v>4999997.7294179099</v>
      </c>
    </row>
    <row r="16998" spans="1:7">
      <c r="A16998">
        <v>201710090616</v>
      </c>
      <c r="B16998">
        <v>1</v>
      </c>
      <c r="C16998">
        <v>48</v>
      </c>
      <c r="D16998" t="s">
        <v>27</v>
      </c>
      <c r="E16998" t="s">
        <v>25</v>
      </c>
      <c r="F16998" s="1">
        <v>43035.552395833336</v>
      </c>
      <c r="G16998">
        <v>4999997.7293695798</v>
      </c>
    </row>
    <row r="16999" spans="1:7">
      <c r="A16999">
        <v>201710090616</v>
      </c>
      <c r="B16999">
        <v>1</v>
      </c>
      <c r="C16999">
        <v>48</v>
      </c>
      <c r="D16999" t="s">
        <v>27</v>
      </c>
      <c r="E16999" t="s">
        <v>25</v>
      </c>
      <c r="F16999" s="1">
        <v>43035.593969907408</v>
      </c>
      <c r="G16999">
        <v>4999997.7293689903</v>
      </c>
    </row>
    <row r="17000" spans="1:7">
      <c r="A17000">
        <v>201710090616</v>
      </c>
      <c r="B17000">
        <v>1</v>
      </c>
      <c r="C17000">
        <v>48</v>
      </c>
      <c r="D17000" t="s">
        <v>27</v>
      </c>
      <c r="E17000" t="s">
        <v>25</v>
      </c>
      <c r="F17000" s="1">
        <v>43035.635729166665</v>
      </c>
      <c r="G17000">
        <v>4999997.7294816002</v>
      </c>
    </row>
    <row r="17001" spans="1:7">
      <c r="A17001">
        <v>201710090616</v>
      </c>
      <c r="B17001">
        <v>1</v>
      </c>
      <c r="C17001">
        <v>48</v>
      </c>
      <c r="D17001" t="s">
        <v>27</v>
      </c>
      <c r="E17001" t="s">
        <v>25</v>
      </c>
      <c r="F17001" s="1">
        <v>43035.677418981482</v>
      </c>
      <c r="G17001">
        <v>4999997.72940569</v>
      </c>
    </row>
    <row r="17002" spans="1:7">
      <c r="A17002">
        <v>201710090616</v>
      </c>
      <c r="B17002">
        <v>1</v>
      </c>
      <c r="C17002">
        <v>48</v>
      </c>
      <c r="D17002" t="s">
        <v>27</v>
      </c>
      <c r="E17002" t="s">
        <v>25</v>
      </c>
      <c r="F17002" s="1">
        <v>43035.719097222223</v>
      </c>
      <c r="G17002">
        <v>4999997.72935759</v>
      </c>
    </row>
    <row r="17003" spans="1:7">
      <c r="A17003">
        <v>201710090616</v>
      </c>
      <c r="B17003">
        <v>1</v>
      </c>
      <c r="C17003">
        <v>48</v>
      </c>
      <c r="D17003" t="s">
        <v>27</v>
      </c>
      <c r="E17003" t="s">
        <v>25</v>
      </c>
      <c r="F17003" s="1">
        <v>43035.760821759257</v>
      </c>
      <c r="G17003">
        <v>4999997.7293379502</v>
      </c>
    </row>
    <row r="17004" spans="1:7">
      <c r="A17004">
        <v>201710090616</v>
      </c>
      <c r="B17004">
        <v>1</v>
      </c>
      <c r="C17004">
        <v>48</v>
      </c>
      <c r="D17004" t="s">
        <v>27</v>
      </c>
      <c r="E17004" t="s">
        <v>25</v>
      </c>
      <c r="F17004" s="1">
        <v>43035.802476851852</v>
      </c>
      <c r="G17004">
        <v>4999997.7293788902</v>
      </c>
    </row>
    <row r="17005" spans="1:7">
      <c r="A17005">
        <v>201710090616</v>
      </c>
      <c r="B17005">
        <v>1</v>
      </c>
      <c r="C17005">
        <v>48</v>
      </c>
      <c r="D17005" t="s">
        <v>27</v>
      </c>
      <c r="E17005" t="s">
        <v>25</v>
      </c>
      <c r="F17005" s="1">
        <v>43035.844189814816</v>
      </c>
      <c r="G17005">
        <v>4999997.72953845</v>
      </c>
    </row>
    <row r="17006" spans="1:7">
      <c r="A17006">
        <v>201710090616</v>
      </c>
      <c r="B17006">
        <v>1</v>
      </c>
      <c r="C17006">
        <v>48</v>
      </c>
      <c r="D17006" t="s">
        <v>27</v>
      </c>
      <c r="E17006" t="s">
        <v>25</v>
      </c>
      <c r="F17006" s="1">
        <v>43035.885937500003</v>
      </c>
      <c r="G17006">
        <v>4999997.7293613097</v>
      </c>
    </row>
    <row r="17007" spans="1:7">
      <c r="A17007">
        <v>201710090616</v>
      </c>
      <c r="B17007">
        <v>1</v>
      </c>
      <c r="C17007">
        <v>48</v>
      </c>
      <c r="D17007" t="s">
        <v>27</v>
      </c>
      <c r="E17007" t="s">
        <v>25</v>
      </c>
      <c r="F17007" s="1">
        <v>43035.927581018521</v>
      </c>
      <c r="G17007">
        <v>4999997.7293973602</v>
      </c>
    </row>
    <row r="17008" spans="1:7">
      <c r="A17008">
        <v>201710090616</v>
      </c>
      <c r="B17008">
        <v>1</v>
      </c>
      <c r="C17008">
        <v>48</v>
      </c>
      <c r="D17008" t="s">
        <v>27</v>
      </c>
      <c r="E17008" t="s">
        <v>25</v>
      </c>
      <c r="F17008" s="1">
        <v>43035.969247685185</v>
      </c>
      <c r="G17008">
        <v>4999997.7294525802</v>
      </c>
    </row>
    <row r="17009" spans="1:7">
      <c r="A17009">
        <v>201710090616</v>
      </c>
      <c r="B17009">
        <v>1</v>
      </c>
      <c r="C17009">
        <v>48</v>
      </c>
      <c r="D17009" t="s">
        <v>27</v>
      </c>
      <c r="E17009" t="s">
        <v>25</v>
      </c>
      <c r="F17009" s="1">
        <v>43036.010983796295</v>
      </c>
      <c r="G17009">
        <v>4999997.7293338096</v>
      </c>
    </row>
    <row r="17010" spans="1:7">
      <c r="A17010">
        <v>201710090616</v>
      </c>
      <c r="B17010">
        <v>1</v>
      </c>
      <c r="C17010">
        <v>48</v>
      </c>
      <c r="D17010" t="s">
        <v>27</v>
      </c>
      <c r="E17010" t="s">
        <v>25</v>
      </c>
      <c r="F17010" s="1">
        <v>43036.05265046296</v>
      </c>
      <c r="G17010">
        <v>4999997.7292990498</v>
      </c>
    </row>
    <row r="17011" spans="1:7">
      <c r="A17011">
        <v>201710090616</v>
      </c>
      <c r="B17011">
        <v>1</v>
      </c>
      <c r="C17011">
        <v>48</v>
      </c>
      <c r="D17011" t="s">
        <v>27</v>
      </c>
      <c r="E17011" t="s">
        <v>25</v>
      </c>
      <c r="F17011" s="1">
        <v>43036.094490740739</v>
      </c>
      <c r="G17011">
        <v>4999997.72942732</v>
      </c>
    </row>
    <row r="17012" spans="1:7">
      <c r="A17012">
        <v>201710090616</v>
      </c>
      <c r="B17012">
        <v>1</v>
      </c>
      <c r="C17012">
        <v>48</v>
      </c>
      <c r="D17012" t="s">
        <v>27</v>
      </c>
      <c r="E17012" t="s">
        <v>25</v>
      </c>
      <c r="F17012" s="1">
        <v>43036.136122685188</v>
      </c>
      <c r="G17012">
        <v>4999997.7294991501</v>
      </c>
    </row>
    <row r="17013" spans="1:7">
      <c r="A17013">
        <v>201710090616</v>
      </c>
      <c r="B17013">
        <v>1</v>
      </c>
      <c r="C17013">
        <v>48</v>
      </c>
      <c r="D17013" t="s">
        <v>27</v>
      </c>
      <c r="E17013" t="s">
        <v>25</v>
      </c>
      <c r="F17013" s="1">
        <v>43036.177754629629</v>
      </c>
      <c r="G17013">
        <v>4999997.7295497097</v>
      </c>
    </row>
    <row r="17014" spans="1:7">
      <c r="A17014">
        <v>201710090616</v>
      </c>
      <c r="B17014">
        <v>1</v>
      </c>
      <c r="C17014">
        <v>48</v>
      </c>
      <c r="D17014" t="s">
        <v>27</v>
      </c>
      <c r="E17014" t="s">
        <v>25</v>
      </c>
      <c r="F17014" s="1">
        <v>43036.219664351855</v>
      </c>
      <c r="G17014">
        <v>4999997.7294033002</v>
      </c>
    </row>
    <row r="17015" spans="1:7">
      <c r="A17015">
        <v>201710090616</v>
      </c>
      <c r="B17015">
        <v>1</v>
      </c>
      <c r="C17015">
        <v>48</v>
      </c>
      <c r="D17015" t="s">
        <v>27</v>
      </c>
      <c r="E17015" t="s">
        <v>25</v>
      </c>
      <c r="F17015" s="1">
        <v>43036.261157407411</v>
      </c>
      <c r="G17015">
        <v>4999997.7294788798</v>
      </c>
    </row>
    <row r="17016" spans="1:7">
      <c r="A17016">
        <v>201710090616</v>
      </c>
      <c r="B17016">
        <v>1</v>
      </c>
      <c r="C17016">
        <v>48</v>
      </c>
      <c r="D17016" t="s">
        <v>27</v>
      </c>
      <c r="E17016" t="s">
        <v>25</v>
      </c>
      <c r="F17016" s="1">
        <v>43036.302847222221</v>
      </c>
      <c r="G17016">
        <v>4999997.72959824</v>
      </c>
    </row>
    <row r="17017" spans="1:7">
      <c r="A17017">
        <v>201710090616</v>
      </c>
      <c r="B17017">
        <v>1</v>
      </c>
      <c r="C17017">
        <v>48</v>
      </c>
      <c r="D17017" t="s">
        <v>27</v>
      </c>
      <c r="E17017" t="s">
        <v>25</v>
      </c>
      <c r="F17017" s="1">
        <v>43036.345081018517</v>
      </c>
      <c r="G17017">
        <v>4999997.7296097605</v>
      </c>
    </row>
    <row r="17018" spans="1:7">
      <c r="A17018">
        <v>201710090616</v>
      </c>
      <c r="B17018">
        <v>1</v>
      </c>
      <c r="C17018">
        <v>48</v>
      </c>
      <c r="D17018" t="s">
        <v>27</v>
      </c>
      <c r="E17018" t="s">
        <v>25</v>
      </c>
      <c r="F17018" s="1">
        <v>43036.386354166665</v>
      </c>
      <c r="G17018">
        <v>4999997.72944983</v>
      </c>
    </row>
    <row r="17019" spans="1:7">
      <c r="A17019">
        <v>201710090616</v>
      </c>
      <c r="B17019">
        <v>1</v>
      </c>
      <c r="C17019">
        <v>48</v>
      </c>
      <c r="D17019" t="s">
        <v>27</v>
      </c>
      <c r="E17019" t="s">
        <v>25</v>
      </c>
      <c r="F17019" s="1">
        <v>43036.428148148145</v>
      </c>
      <c r="G17019">
        <v>4999997.7295316895</v>
      </c>
    </row>
    <row r="17020" spans="1:7">
      <c r="A17020">
        <v>201710090616</v>
      </c>
      <c r="B17020">
        <v>1</v>
      </c>
      <c r="C17020">
        <v>48</v>
      </c>
      <c r="D17020" t="s">
        <v>27</v>
      </c>
      <c r="E17020" t="s">
        <v>25</v>
      </c>
      <c r="F17020" s="1">
        <v>43036.469629629632</v>
      </c>
      <c r="G17020">
        <v>4999997.7295003198</v>
      </c>
    </row>
    <row r="17021" spans="1:7">
      <c r="A17021">
        <v>201710090616</v>
      </c>
      <c r="B17021">
        <v>1</v>
      </c>
      <c r="C17021">
        <v>48</v>
      </c>
      <c r="D17021" t="s">
        <v>27</v>
      </c>
      <c r="E17021" t="s">
        <v>25</v>
      </c>
      <c r="F17021" s="1">
        <v>43036.511354166665</v>
      </c>
      <c r="G17021">
        <v>4999997.72942184</v>
      </c>
    </row>
    <row r="17022" spans="1:7">
      <c r="A17022">
        <v>201710090616</v>
      </c>
      <c r="B17022">
        <v>1</v>
      </c>
      <c r="C17022">
        <v>48</v>
      </c>
      <c r="D17022" t="s">
        <v>27</v>
      </c>
      <c r="E17022" t="s">
        <v>25</v>
      </c>
      <c r="F17022" s="1">
        <v>43036.553252314814</v>
      </c>
      <c r="G17022">
        <v>4999997.7295743199</v>
      </c>
    </row>
    <row r="17023" spans="1:7">
      <c r="A17023">
        <v>201710090616</v>
      </c>
      <c r="B17023">
        <v>1</v>
      </c>
      <c r="C17023">
        <v>48</v>
      </c>
      <c r="D17023" t="s">
        <v>27</v>
      </c>
      <c r="E17023" t="s">
        <v>25</v>
      </c>
      <c r="F17023" s="1">
        <v>43036.594953703701</v>
      </c>
      <c r="G17023">
        <v>4999997.7295008004</v>
      </c>
    </row>
    <row r="17024" spans="1:7">
      <c r="A17024">
        <v>201710090616</v>
      </c>
      <c r="B17024">
        <v>1</v>
      </c>
      <c r="C17024">
        <v>48</v>
      </c>
      <c r="D17024" t="s">
        <v>27</v>
      </c>
      <c r="E17024" t="s">
        <v>25</v>
      </c>
      <c r="F17024" s="1">
        <v>43036.636655092596</v>
      </c>
      <c r="G17024">
        <v>4999997.72953624</v>
      </c>
    </row>
    <row r="17025" spans="1:7">
      <c r="A17025">
        <v>201710090616</v>
      </c>
      <c r="B17025">
        <v>1</v>
      </c>
      <c r="C17025">
        <v>48</v>
      </c>
      <c r="D17025" t="s">
        <v>27</v>
      </c>
      <c r="E17025" t="s">
        <v>25</v>
      </c>
      <c r="F17025" s="1">
        <v>43036.678379629629</v>
      </c>
      <c r="G17025">
        <v>4999997.72946632</v>
      </c>
    </row>
    <row r="17026" spans="1:7">
      <c r="A17026">
        <v>201710090616</v>
      </c>
      <c r="B17026">
        <v>1</v>
      </c>
      <c r="C17026">
        <v>48</v>
      </c>
      <c r="D17026" t="s">
        <v>27</v>
      </c>
      <c r="E17026" t="s">
        <v>25</v>
      </c>
      <c r="F17026" s="1">
        <v>43036.720092592594</v>
      </c>
      <c r="G17026">
        <v>4999997.7294444097</v>
      </c>
    </row>
    <row r="17027" spans="1:7">
      <c r="A17027">
        <v>201710090616</v>
      </c>
      <c r="B17027">
        <v>1</v>
      </c>
      <c r="C17027">
        <v>48</v>
      </c>
      <c r="D17027" t="s">
        <v>27</v>
      </c>
      <c r="E17027" t="s">
        <v>25</v>
      </c>
      <c r="F17027" s="1">
        <v>43036.761805555558</v>
      </c>
      <c r="G17027">
        <v>4999997.7294360502</v>
      </c>
    </row>
    <row r="17028" spans="1:7">
      <c r="A17028">
        <v>201710090616</v>
      </c>
      <c r="B17028">
        <v>1</v>
      </c>
      <c r="C17028">
        <v>48</v>
      </c>
      <c r="D17028" t="s">
        <v>27</v>
      </c>
      <c r="E17028" t="s">
        <v>25</v>
      </c>
      <c r="F17028" s="1">
        <v>43036.803564814814</v>
      </c>
      <c r="G17028">
        <v>4999997.72961656</v>
      </c>
    </row>
    <row r="17029" spans="1:7">
      <c r="A17029">
        <v>201710090616</v>
      </c>
      <c r="B17029">
        <v>1</v>
      </c>
      <c r="C17029">
        <v>48</v>
      </c>
      <c r="D17029" t="s">
        <v>27</v>
      </c>
      <c r="E17029" t="s">
        <v>25</v>
      </c>
      <c r="F17029" s="1">
        <v>43036.845023148147</v>
      </c>
      <c r="G17029">
        <v>4999997.7295772498</v>
      </c>
    </row>
    <row r="17030" spans="1:7">
      <c r="A17030">
        <v>201710090616</v>
      </c>
      <c r="B17030">
        <v>1</v>
      </c>
      <c r="C17030">
        <v>48</v>
      </c>
      <c r="D17030" t="s">
        <v>27</v>
      </c>
      <c r="E17030" t="s">
        <v>25</v>
      </c>
      <c r="F17030" s="1">
        <v>43036.88690972222</v>
      </c>
      <c r="G17030">
        <v>4999997.7296633804</v>
      </c>
    </row>
    <row r="17031" spans="1:7">
      <c r="A17031">
        <v>201710090616</v>
      </c>
      <c r="B17031">
        <v>1</v>
      </c>
      <c r="C17031">
        <v>48</v>
      </c>
      <c r="D17031" t="s">
        <v>27</v>
      </c>
      <c r="E17031" t="s">
        <v>25</v>
      </c>
      <c r="F17031" s="1">
        <v>43036.92869212963</v>
      </c>
      <c r="G17031">
        <v>4999997.7295792801</v>
      </c>
    </row>
    <row r="17032" spans="1:7">
      <c r="A17032">
        <v>201710090616</v>
      </c>
      <c r="B17032">
        <v>1</v>
      </c>
      <c r="C17032">
        <v>48</v>
      </c>
      <c r="D17032" t="s">
        <v>27</v>
      </c>
      <c r="E17032" t="s">
        <v>25</v>
      </c>
      <c r="F17032" s="1">
        <v>43036.97011574074</v>
      </c>
      <c r="G17032">
        <v>4999997.7294122297</v>
      </c>
    </row>
    <row r="17033" spans="1:7">
      <c r="A17033">
        <v>201710090616</v>
      </c>
      <c r="B17033">
        <v>1</v>
      </c>
      <c r="C17033">
        <v>48</v>
      </c>
      <c r="D17033" t="s">
        <v>27</v>
      </c>
      <c r="E17033" t="s">
        <v>25</v>
      </c>
      <c r="F17033" s="1">
        <v>43037.011921296296</v>
      </c>
      <c r="G17033">
        <v>4999997.7295834301</v>
      </c>
    </row>
    <row r="17034" spans="1:7">
      <c r="A17034">
        <v>201710090616</v>
      </c>
      <c r="B17034">
        <v>1</v>
      </c>
      <c r="C17034">
        <v>48</v>
      </c>
      <c r="D17034" t="s">
        <v>27</v>
      </c>
      <c r="E17034" t="s">
        <v>25</v>
      </c>
      <c r="F17034" s="1">
        <v>43037.05363425926</v>
      </c>
      <c r="G17034">
        <v>4999997.7295100503</v>
      </c>
    </row>
    <row r="17035" spans="1:7">
      <c r="A17035">
        <v>201710090616</v>
      </c>
      <c r="B17035">
        <v>1</v>
      </c>
      <c r="C17035">
        <v>48</v>
      </c>
      <c r="D17035" t="s">
        <v>27</v>
      </c>
      <c r="E17035" t="s">
        <v>25</v>
      </c>
      <c r="F17035" s="1">
        <v>43037.095497685186</v>
      </c>
      <c r="G17035">
        <v>4999997.7296795901</v>
      </c>
    </row>
    <row r="17036" spans="1:7">
      <c r="A17036">
        <v>201710090616</v>
      </c>
      <c r="B17036">
        <v>1</v>
      </c>
      <c r="C17036">
        <v>48</v>
      </c>
      <c r="D17036" t="s">
        <v>27</v>
      </c>
      <c r="E17036" t="s">
        <v>25</v>
      </c>
      <c r="F17036" s="1">
        <v>43037.136932870373</v>
      </c>
      <c r="G17036">
        <v>4999997.7294018604</v>
      </c>
    </row>
    <row r="17037" spans="1:7">
      <c r="A17037">
        <v>201710090616</v>
      </c>
      <c r="B17037">
        <v>1</v>
      </c>
      <c r="C17037">
        <v>48</v>
      </c>
      <c r="D17037" t="s">
        <v>27</v>
      </c>
      <c r="E17037" t="s">
        <v>25</v>
      </c>
      <c r="F17037" s="1">
        <v>43037.178622685184</v>
      </c>
      <c r="G17037">
        <v>4999997.7296790602</v>
      </c>
    </row>
    <row r="17038" spans="1:7">
      <c r="A17038">
        <v>201710090616</v>
      </c>
      <c r="B17038">
        <v>1</v>
      </c>
      <c r="C17038">
        <v>48</v>
      </c>
      <c r="D17038" t="s">
        <v>27</v>
      </c>
      <c r="E17038" t="s">
        <v>25</v>
      </c>
      <c r="F17038" s="1">
        <v>43037.220451388886</v>
      </c>
      <c r="G17038">
        <v>4999997.7295442801</v>
      </c>
    </row>
    <row r="17039" spans="1:7">
      <c r="A17039">
        <v>201710090616</v>
      </c>
      <c r="B17039">
        <v>1</v>
      </c>
      <c r="C17039">
        <v>48</v>
      </c>
      <c r="D17039" t="s">
        <v>27</v>
      </c>
      <c r="E17039" t="s">
        <v>25</v>
      </c>
      <c r="F17039" s="1">
        <v>43037.262013888889</v>
      </c>
      <c r="G17039">
        <v>4999997.7295653196</v>
      </c>
    </row>
    <row r="17040" spans="1:7">
      <c r="A17040">
        <v>201710090616</v>
      </c>
      <c r="B17040">
        <v>1</v>
      </c>
      <c r="C17040">
        <v>48</v>
      </c>
      <c r="D17040" t="s">
        <v>27</v>
      </c>
      <c r="E17040" t="s">
        <v>25</v>
      </c>
      <c r="F17040" s="1">
        <v>43037.303726851853</v>
      </c>
      <c r="G17040">
        <v>4999997.72949073</v>
      </c>
    </row>
    <row r="17041" spans="1:7">
      <c r="A17041">
        <v>201710090616</v>
      </c>
      <c r="B17041">
        <v>1</v>
      </c>
      <c r="C17041">
        <v>48</v>
      </c>
      <c r="D17041" t="s">
        <v>27</v>
      </c>
      <c r="E17041" t="s">
        <v>25</v>
      </c>
      <c r="F17041" s="1">
        <v>43037.345960648148</v>
      </c>
      <c r="G17041">
        <v>4999997.7296367995</v>
      </c>
    </row>
    <row r="17042" spans="1:7">
      <c r="A17042">
        <v>201710090616</v>
      </c>
      <c r="B17042">
        <v>1</v>
      </c>
      <c r="C17042">
        <v>48</v>
      </c>
      <c r="D17042" t="s">
        <v>27</v>
      </c>
      <c r="E17042" t="s">
        <v>25</v>
      </c>
      <c r="F17042" s="1">
        <v>43037.387280092589</v>
      </c>
      <c r="G17042">
        <v>4999997.7297219401</v>
      </c>
    </row>
    <row r="17043" spans="1:7">
      <c r="A17043">
        <v>201710090616</v>
      </c>
      <c r="B17043">
        <v>1</v>
      </c>
      <c r="C17043">
        <v>48</v>
      </c>
      <c r="D17043" t="s">
        <v>27</v>
      </c>
      <c r="E17043" t="s">
        <v>25</v>
      </c>
      <c r="F17043" s="1">
        <v>43037.428819444445</v>
      </c>
      <c r="G17043">
        <v>4999997.7295647403</v>
      </c>
    </row>
    <row r="17044" spans="1:7">
      <c r="A17044">
        <v>201710090616</v>
      </c>
      <c r="B17044">
        <v>1</v>
      </c>
      <c r="C17044">
        <v>48</v>
      </c>
      <c r="D17044" t="s">
        <v>27</v>
      </c>
      <c r="E17044" t="s">
        <v>25</v>
      </c>
      <c r="F17044" s="1">
        <v>43037.470462962963</v>
      </c>
      <c r="G17044">
        <v>4999997.7296638303</v>
      </c>
    </row>
    <row r="17045" spans="1:7">
      <c r="A17045">
        <v>201710090616</v>
      </c>
      <c r="B17045">
        <v>1</v>
      </c>
      <c r="C17045">
        <v>48</v>
      </c>
      <c r="D17045" t="s">
        <v>27</v>
      </c>
      <c r="E17045" t="s">
        <v>25</v>
      </c>
      <c r="F17045" s="1">
        <v>43037.512488425928</v>
      </c>
      <c r="G17045">
        <v>4999997.7296276204</v>
      </c>
    </row>
    <row r="17046" spans="1:7">
      <c r="A17046">
        <v>201710090616</v>
      </c>
      <c r="B17046">
        <v>1</v>
      </c>
      <c r="C17046">
        <v>48</v>
      </c>
      <c r="D17046" t="s">
        <v>27</v>
      </c>
      <c r="E17046" t="s">
        <v>25</v>
      </c>
      <c r="F17046" s="1">
        <v>43037.554085648146</v>
      </c>
      <c r="G17046">
        <v>4999997.7297491999</v>
      </c>
    </row>
    <row r="17047" spans="1:7">
      <c r="A17047">
        <v>201710090616</v>
      </c>
      <c r="B17047">
        <v>1</v>
      </c>
      <c r="C17047">
        <v>48</v>
      </c>
      <c r="D17047" t="s">
        <v>27</v>
      </c>
      <c r="E17047" t="s">
        <v>25</v>
      </c>
      <c r="F17047" s="1">
        <v>43037.59579861111</v>
      </c>
      <c r="G17047">
        <v>4999997.7296650102</v>
      </c>
    </row>
    <row r="17048" spans="1:7">
      <c r="A17048">
        <v>201710090616</v>
      </c>
      <c r="B17048">
        <v>1</v>
      </c>
      <c r="C17048">
        <v>48</v>
      </c>
      <c r="D17048" t="s">
        <v>27</v>
      </c>
      <c r="E17048" t="s">
        <v>25</v>
      </c>
      <c r="F17048" s="1">
        <v>43037.637499999997</v>
      </c>
      <c r="G17048">
        <v>4999997.7297012797</v>
      </c>
    </row>
    <row r="17049" spans="1:7">
      <c r="A17049">
        <v>201710090616</v>
      </c>
      <c r="B17049">
        <v>1</v>
      </c>
      <c r="C17049">
        <v>48</v>
      </c>
      <c r="D17049" t="s">
        <v>27</v>
      </c>
      <c r="E17049" t="s">
        <v>25</v>
      </c>
      <c r="F17049" s="1">
        <v>43037.67931712963</v>
      </c>
      <c r="G17049">
        <v>4999997.7296578204</v>
      </c>
    </row>
    <row r="17050" spans="1:7">
      <c r="A17050">
        <v>201710090616</v>
      </c>
      <c r="B17050">
        <v>1</v>
      </c>
      <c r="C17050">
        <v>48</v>
      </c>
      <c r="D17050" t="s">
        <v>27</v>
      </c>
      <c r="E17050" t="s">
        <v>25</v>
      </c>
      <c r="F17050" s="1">
        <v>43037.720983796295</v>
      </c>
      <c r="G17050">
        <v>4999997.7296920205</v>
      </c>
    </row>
    <row r="17051" spans="1:7">
      <c r="A17051">
        <v>201710090616</v>
      </c>
      <c r="B17051">
        <v>1</v>
      </c>
      <c r="C17051">
        <v>48</v>
      </c>
      <c r="D17051" t="s">
        <v>27</v>
      </c>
      <c r="E17051" t="s">
        <v>25</v>
      </c>
      <c r="F17051" s="1">
        <v>43037.762719907405</v>
      </c>
      <c r="G17051">
        <v>4999997.7296976503</v>
      </c>
    </row>
    <row r="17052" spans="1:7">
      <c r="A17052">
        <v>201710090616</v>
      </c>
      <c r="B17052">
        <v>1</v>
      </c>
      <c r="C17052">
        <v>48</v>
      </c>
      <c r="D17052" t="s">
        <v>27</v>
      </c>
      <c r="E17052" t="s">
        <v>25</v>
      </c>
      <c r="F17052" s="1">
        <v>43037.804409722223</v>
      </c>
      <c r="G17052">
        <v>4999997.7296511298</v>
      </c>
    </row>
    <row r="17053" spans="1:7">
      <c r="A17053">
        <v>201710090616</v>
      </c>
      <c r="B17053">
        <v>1</v>
      </c>
      <c r="C17053">
        <v>48</v>
      </c>
      <c r="D17053" t="s">
        <v>27</v>
      </c>
      <c r="E17053" t="s">
        <v>25</v>
      </c>
      <c r="F17053" s="1">
        <v>43037.845868055556</v>
      </c>
      <c r="G17053">
        <v>4999997.7296370696</v>
      </c>
    </row>
    <row r="17054" spans="1:7">
      <c r="A17054">
        <v>201710090616</v>
      </c>
      <c r="B17054">
        <v>1</v>
      </c>
      <c r="C17054">
        <v>48</v>
      </c>
      <c r="D17054" t="s">
        <v>27</v>
      </c>
      <c r="E17054" t="s">
        <v>25</v>
      </c>
      <c r="F17054" s="1">
        <v>43037.887870370374</v>
      </c>
      <c r="G17054">
        <v>4999997.7295465898</v>
      </c>
    </row>
    <row r="17055" spans="1:7">
      <c r="A17055">
        <v>201710090616</v>
      </c>
      <c r="B17055">
        <v>1</v>
      </c>
      <c r="C17055">
        <v>48</v>
      </c>
      <c r="D17055" t="s">
        <v>27</v>
      </c>
      <c r="E17055" t="s">
        <v>25</v>
      </c>
      <c r="F17055" s="1">
        <v>43037.929513888892</v>
      </c>
      <c r="G17055">
        <v>4999997.7296203701</v>
      </c>
    </row>
    <row r="17056" spans="1:7">
      <c r="A17056">
        <v>201710090616</v>
      </c>
      <c r="B17056">
        <v>1</v>
      </c>
      <c r="C17056">
        <v>48</v>
      </c>
      <c r="D17056" t="s">
        <v>27</v>
      </c>
      <c r="E17056" t="s">
        <v>25</v>
      </c>
      <c r="F17056" s="1">
        <v>43037.971215277779</v>
      </c>
      <c r="G17056">
        <v>4999997.7297289697</v>
      </c>
    </row>
    <row r="17057" spans="1:7">
      <c r="A17057">
        <v>201710090616</v>
      </c>
      <c r="B17057">
        <v>1</v>
      </c>
      <c r="C17057">
        <v>48</v>
      </c>
      <c r="D17057" t="s">
        <v>27</v>
      </c>
      <c r="E17057" t="s">
        <v>25</v>
      </c>
      <c r="F17057" s="1">
        <v>43038.012881944444</v>
      </c>
      <c r="G17057">
        <v>4999997.7297694301</v>
      </c>
    </row>
    <row r="17058" spans="1:7">
      <c r="A17058">
        <v>201710090616</v>
      </c>
      <c r="B17058">
        <v>1</v>
      </c>
      <c r="C17058">
        <v>48</v>
      </c>
      <c r="D17058" t="s">
        <v>27</v>
      </c>
      <c r="E17058" t="s">
        <v>25</v>
      </c>
      <c r="F17058" s="1">
        <v>43038.054629629631</v>
      </c>
      <c r="G17058">
        <v>4999997.7296298798</v>
      </c>
    </row>
    <row r="17059" spans="1:7">
      <c r="A17059">
        <v>201710090616</v>
      </c>
      <c r="B17059">
        <v>1</v>
      </c>
      <c r="C17059">
        <v>48</v>
      </c>
      <c r="D17059" t="s">
        <v>27</v>
      </c>
      <c r="E17059" t="s">
        <v>25</v>
      </c>
      <c r="F17059" s="1">
        <v>43038.096412037034</v>
      </c>
      <c r="G17059">
        <v>4999997.7296094904</v>
      </c>
    </row>
    <row r="17060" spans="1:7">
      <c r="A17060">
        <v>201710090616</v>
      </c>
      <c r="B17060">
        <v>1</v>
      </c>
      <c r="C17060">
        <v>48</v>
      </c>
      <c r="D17060" t="s">
        <v>27</v>
      </c>
      <c r="E17060" t="s">
        <v>25</v>
      </c>
      <c r="F17060" s="1">
        <v>43038.138067129628</v>
      </c>
      <c r="G17060">
        <v>4999997.7297568601</v>
      </c>
    </row>
    <row r="17061" spans="1:7">
      <c r="A17061">
        <v>201710090616</v>
      </c>
      <c r="B17061">
        <v>1</v>
      </c>
      <c r="C17061">
        <v>48</v>
      </c>
      <c r="D17061" t="s">
        <v>27</v>
      </c>
      <c r="E17061" t="s">
        <v>25</v>
      </c>
      <c r="F17061" s="1">
        <v>43038.179502314815</v>
      </c>
      <c r="G17061">
        <v>4999997.7297453703</v>
      </c>
    </row>
    <row r="17062" spans="1:7">
      <c r="A17062">
        <v>201710090616</v>
      </c>
      <c r="B17062">
        <v>1</v>
      </c>
      <c r="C17062">
        <v>48</v>
      </c>
      <c r="D17062" t="s">
        <v>27</v>
      </c>
      <c r="E17062" t="s">
        <v>25</v>
      </c>
      <c r="F17062" s="1">
        <v>43038.221203703702</v>
      </c>
      <c r="G17062">
        <v>4999997.7296464602</v>
      </c>
    </row>
    <row r="17063" spans="1:7">
      <c r="A17063">
        <v>201710090616</v>
      </c>
      <c r="B17063">
        <v>1</v>
      </c>
      <c r="C17063">
        <v>48</v>
      </c>
      <c r="D17063" t="s">
        <v>27</v>
      </c>
      <c r="E17063" t="s">
        <v>25</v>
      </c>
      <c r="F17063" s="1">
        <v>43038.26295138889</v>
      </c>
      <c r="G17063">
        <v>4999997.72973454</v>
      </c>
    </row>
    <row r="17064" spans="1:7">
      <c r="A17064">
        <v>201710090616</v>
      </c>
      <c r="B17064">
        <v>1</v>
      </c>
      <c r="C17064">
        <v>48</v>
      </c>
      <c r="D17064" t="s">
        <v>27</v>
      </c>
      <c r="E17064" t="s">
        <v>25</v>
      </c>
      <c r="F17064" s="1">
        <v>43038.304606481484</v>
      </c>
      <c r="G17064">
        <v>4999997.72960464</v>
      </c>
    </row>
    <row r="17065" spans="1:7">
      <c r="A17065">
        <v>201710090616</v>
      </c>
      <c r="B17065">
        <v>1</v>
      </c>
      <c r="C17065">
        <v>48</v>
      </c>
      <c r="D17065" t="s">
        <v>27</v>
      </c>
      <c r="E17065" t="s">
        <v>25</v>
      </c>
      <c r="F17065" s="1">
        <v>43038.346956018519</v>
      </c>
      <c r="G17065">
        <v>4999997.7297482798</v>
      </c>
    </row>
    <row r="17066" spans="1:7">
      <c r="A17066">
        <v>201710090616</v>
      </c>
      <c r="B17066">
        <v>1</v>
      </c>
      <c r="C17066">
        <v>48</v>
      </c>
      <c r="D17066" t="s">
        <v>27</v>
      </c>
      <c r="E17066" t="s">
        <v>25</v>
      </c>
      <c r="F17066" s="1">
        <v>43038.388009259259</v>
      </c>
      <c r="G17066">
        <v>4999997.7298677796</v>
      </c>
    </row>
    <row r="17067" spans="1:7">
      <c r="A17067">
        <v>201710090616</v>
      </c>
      <c r="B17067">
        <v>1</v>
      </c>
      <c r="C17067">
        <v>48</v>
      </c>
      <c r="D17067" t="s">
        <v>27</v>
      </c>
      <c r="E17067" t="s">
        <v>25</v>
      </c>
      <c r="F17067" s="1">
        <v>43038.429849537039</v>
      </c>
      <c r="G17067">
        <v>4999997.72976657</v>
      </c>
    </row>
    <row r="17068" spans="1:7">
      <c r="A17068">
        <v>201710090616</v>
      </c>
      <c r="B17068">
        <v>1</v>
      </c>
      <c r="C17068">
        <v>48</v>
      </c>
      <c r="D17068" t="s">
        <v>27</v>
      </c>
      <c r="E17068" t="s">
        <v>25</v>
      </c>
      <c r="F17068" s="1">
        <v>43038.471377314818</v>
      </c>
      <c r="G17068">
        <v>4999997.7297241101</v>
      </c>
    </row>
    <row r="17069" spans="1:7">
      <c r="A17069">
        <v>201710090616</v>
      </c>
      <c r="B17069">
        <v>1</v>
      </c>
      <c r="C17069">
        <v>48</v>
      </c>
      <c r="D17069" t="s">
        <v>27</v>
      </c>
      <c r="E17069" t="s">
        <v>25</v>
      </c>
      <c r="F17069" s="1">
        <v>43038.513136574074</v>
      </c>
      <c r="G17069">
        <v>4999997.72981204</v>
      </c>
    </row>
    <row r="17070" spans="1:7">
      <c r="A17070">
        <v>201710090616</v>
      </c>
      <c r="B17070">
        <v>1</v>
      </c>
      <c r="C17070">
        <v>48</v>
      </c>
      <c r="D17070" t="s">
        <v>27</v>
      </c>
      <c r="E17070" t="s">
        <v>25</v>
      </c>
      <c r="F17070" s="1">
        <v>43038.554907407408</v>
      </c>
      <c r="G17070">
        <v>4999997.7299215999</v>
      </c>
    </row>
    <row r="17071" spans="1:7">
      <c r="A17071">
        <v>201710090616</v>
      </c>
      <c r="B17071">
        <v>1</v>
      </c>
      <c r="C17071">
        <v>48</v>
      </c>
      <c r="D17071" t="s">
        <v>27</v>
      </c>
      <c r="E17071" t="s">
        <v>25</v>
      </c>
      <c r="F17071" s="1">
        <v>43038.596782407411</v>
      </c>
      <c r="G17071">
        <v>4999997.7298181402</v>
      </c>
    </row>
    <row r="17072" spans="1:7">
      <c r="A17072">
        <v>201710090616</v>
      </c>
      <c r="B17072">
        <v>1</v>
      </c>
      <c r="C17072">
        <v>48</v>
      </c>
      <c r="D17072" t="s">
        <v>27</v>
      </c>
      <c r="E17072" t="s">
        <v>25</v>
      </c>
      <c r="F17072" s="1">
        <v>43038.638321759259</v>
      </c>
      <c r="G17072">
        <v>4999997.7298838897</v>
      </c>
    </row>
    <row r="17073" spans="1:7">
      <c r="A17073">
        <v>201710090616</v>
      </c>
      <c r="B17073">
        <v>1</v>
      </c>
      <c r="C17073">
        <v>48</v>
      </c>
      <c r="D17073" t="s">
        <v>27</v>
      </c>
      <c r="E17073" t="s">
        <v>25</v>
      </c>
      <c r="F17073" s="1">
        <v>43038.680520833332</v>
      </c>
      <c r="G17073">
        <v>4999997.7297971305</v>
      </c>
    </row>
    <row r="17074" spans="1:7">
      <c r="A17074">
        <v>201710090616</v>
      </c>
      <c r="B17074">
        <v>1</v>
      </c>
      <c r="C17074">
        <v>48</v>
      </c>
      <c r="D17074" t="s">
        <v>27</v>
      </c>
      <c r="E17074" t="s">
        <v>25</v>
      </c>
      <c r="F17074" s="1">
        <v>43038.721736111111</v>
      </c>
      <c r="G17074">
        <v>4999997.72980191</v>
      </c>
    </row>
    <row r="17075" spans="1:7">
      <c r="A17075">
        <v>201710090616</v>
      </c>
      <c r="B17075">
        <v>1</v>
      </c>
      <c r="C17075">
        <v>48</v>
      </c>
      <c r="D17075" t="s">
        <v>27</v>
      </c>
      <c r="E17075" t="s">
        <v>25</v>
      </c>
      <c r="F17075" s="1">
        <v>43038.763402777775</v>
      </c>
      <c r="G17075">
        <v>4999997.7296540895</v>
      </c>
    </row>
    <row r="17076" spans="1:7">
      <c r="A17076">
        <v>201710090616</v>
      </c>
      <c r="B17076">
        <v>1</v>
      </c>
      <c r="C17076">
        <v>48</v>
      </c>
      <c r="D17076" t="s">
        <v>27</v>
      </c>
      <c r="E17076" t="s">
        <v>25</v>
      </c>
      <c r="F17076" s="1">
        <v>43038.805127314816</v>
      </c>
      <c r="G17076">
        <v>4999997.7297603199</v>
      </c>
    </row>
    <row r="17077" spans="1:7">
      <c r="A17077">
        <v>201710090616</v>
      </c>
      <c r="B17077">
        <v>1</v>
      </c>
      <c r="C17077">
        <v>48</v>
      </c>
      <c r="D17077" t="s">
        <v>27</v>
      </c>
      <c r="E17077" t="s">
        <v>25</v>
      </c>
      <c r="F17077" s="1">
        <v>43038.846724537034</v>
      </c>
      <c r="G17077">
        <v>4999997.7299593696</v>
      </c>
    </row>
    <row r="17078" spans="1:7">
      <c r="A17078">
        <v>201710090616</v>
      </c>
      <c r="B17078">
        <v>1</v>
      </c>
      <c r="C17078">
        <v>48</v>
      </c>
      <c r="D17078" t="s">
        <v>27</v>
      </c>
      <c r="E17078" t="s">
        <v>25</v>
      </c>
      <c r="F17078" s="1">
        <v>43038.88858796296</v>
      </c>
      <c r="G17078">
        <v>4999997.7297752397</v>
      </c>
    </row>
    <row r="17079" spans="1:7">
      <c r="A17079">
        <v>201710090616</v>
      </c>
      <c r="B17079">
        <v>1</v>
      </c>
      <c r="C17079">
        <v>48</v>
      </c>
      <c r="D17079" t="s">
        <v>27</v>
      </c>
      <c r="E17079" t="s">
        <v>25</v>
      </c>
      <c r="F17079" s="1">
        <v>43038.930219907408</v>
      </c>
      <c r="G17079">
        <v>4999997.7298035501</v>
      </c>
    </row>
    <row r="17080" spans="1:7">
      <c r="A17080">
        <v>201710090616</v>
      </c>
      <c r="B17080">
        <v>1</v>
      </c>
      <c r="C17080">
        <v>48</v>
      </c>
      <c r="D17080" t="s">
        <v>27</v>
      </c>
      <c r="E17080" t="s">
        <v>25</v>
      </c>
      <c r="F17080" s="1">
        <v>43038.971921296295</v>
      </c>
      <c r="G17080">
        <v>4999997.7298151301</v>
      </c>
    </row>
    <row r="17081" spans="1:7">
      <c r="A17081">
        <v>201710090616</v>
      </c>
      <c r="B17081">
        <v>1</v>
      </c>
      <c r="C17081">
        <v>48</v>
      </c>
      <c r="D17081" t="s">
        <v>27</v>
      </c>
      <c r="E17081" t="s">
        <v>25</v>
      </c>
      <c r="F17081" s="1">
        <v>43039.013541666667</v>
      </c>
      <c r="G17081">
        <v>4999997.7296715602</v>
      </c>
    </row>
    <row r="17082" spans="1:7">
      <c r="A17082">
        <v>201710090616</v>
      </c>
      <c r="B17082">
        <v>1</v>
      </c>
      <c r="C17082">
        <v>48</v>
      </c>
      <c r="D17082" t="s">
        <v>27</v>
      </c>
      <c r="E17082" t="s">
        <v>25</v>
      </c>
      <c r="F17082" s="1">
        <v>43039.055219907408</v>
      </c>
      <c r="G17082">
        <v>4999997.7298928704</v>
      </c>
    </row>
    <row r="17083" spans="1:7">
      <c r="A17083">
        <v>201710090616</v>
      </c>
      <c r="B17083">
        <v>1</v>
      </c>
      <c r="C17083">
        <v>48</v>
      </c>
      <c r="D17083" t="s">
        <v>27</v>
      </c>
      <c r="E17083" t="s">
        <v>25</v>
      </c>
      <c r="F17083" s="1">
        <v>43039.097303240742</v>
      </c>
      <c r="G17083">
        <v>4999997.72986745</v>
      </c>
    </row>
    <row r="17084" spans="1:7">
      <c r="A17084">
        <v>201710090616</v>
      </c>
      <c r="B17084">
        <v>1</v>
      </c>
      <c r="C17084">
        <v>48</v>
      </c>
      <c r="D17084" t="s">
        <v>27</v>
      </c>
      <c r="E17084" t="s">
        <v>25</v>
      </c>
      <c r="F17084" s="1">
        <v>43039.138680555552</v>
      </c>
      <c r="G17084">
        <v>4999997.7297049901</v>
      </c>
    </row>
    <row r="17085" spans="1:7">
      <c r="A17085">
        <v>201710090616</v>
      </c>
      <c r="B17085">
        <v>1</v>
      </c>
      <c r="C17085">
        <v>48</v>
      </c>
      <c r="D17085" t="s">
        <v>27</v>
      </c>
      <c r="E17085" t="s">
        <v>25</v>
      </c>
      <c r="F17085" s="1">
        <v>43039.180358796293</v>
      </c>
      <c r="G17085">
        <v>4999997.7298797099</v>
      </c>
    </row>
    <row r="17086" spans="1:7">
      <c r="A17086">
        <v>201710090616</v>
      </c>
      <c r="B17086">
        <v>1</v>
      </c>
      <c r="C17086">
        <v>48</v>
      </c>
      <c r="D17086" t="s">
        <v>27</v>
      </c>
      <c r="E17086" t="s">
        <v>25</v>
      </c>
      <c r="F17086" s="1">
        <v>43039.222048611111</v>
      </c>
      <c r="G17086">
        <v>4999997.7296347702</v>
      </c>
    </row>
    <row r="17087" spans="1:7">
      <c r="A17087">
        <v>201710090616</v>
      </c>
      <c r="B17087">
        <v>1</v>
      </c>
      <c r="C17087">
        <v>48</v>
      </c>
      <c r="D17087" t="s">
        <v>27</v>
      </c>
      <c r="E17087" t="s">
        <v>25</v>
      </c>
      <c r="F17087" s="1">
        <v>43039.263935185183</v>
      </c>
      <c r="G17087">
        <v>4999997.7299595298</v>
      </c>
    </row>
    <row r="17088" spans="1:7">
      <c r="A17088">
        <v>201710090616</v>
      </c>
      <c r="B17088">
        <v>1</v>
      </c>
      <c r="C17088">
        <v>48</v>
      </c>
      <c r="D17088" t="s">
        <v>27</v>
      </c>
      <c r="E17088" t="s">
        <v>25</v>
      </c>
      <c r="F17088" s="1">
        <v>43039.305451388886</v>
      </c>
      <c r="G17088">
        <v>4999997.7297599697</v>
      </c>
    </row>
    <row r="17089" spans="1:7">
      <c r="A17089">
        <v>201710090616</v>
      </c>
      <c r="B17089">
        <v>1</v>
      </c>
      <c r="C17089">
        <v>48</v>
      </c>
      <c r="D17089" t="s">
        <v>27</v>
      </c>
      <c r="E17089" t="s">
        <v>25</v>
      </c>
      <c r="F17089" s="1">
        <v>43039.347870370373</v>
      </c>
      <c r="G17089">
        <v>4999997.7297756001</v>
      </c>
    </row>
    <row r="17090" spans="1:7">
      <c r="A17090">
        <v>201710090616</v>
      </c>
      <c r="B17090">
        <v>1</v>
      </c>
      <c r="C17090">
        <v>48</v>
      </c>
      <c r="D17090" t="s">
        <v>27</v>
      </c>
      <c r="E17090" t="s">
        <v>25</v>
      </c>
      <c r="F17090" s="1">
        <v>43039.388854166667</v>
      </c>
      <c r="G17090">
        <v>4999997.7298380202</v>
      </c>
    </row>
    <row r="17091" spans="1:7">
      <c r="A17091">
        <v>201710090616</v>
      </c>
      <c r="B17091">
        <v>1</v>
      </c>
      <c r="C17091">
        <v>48</v>
      </c>
      <c r="D17091" t="s">
        <v>27</v>
      </c>
      <c r="E17091" t="s">
        <v>25</v>
      </c>
      <c r="F17091" s="1">
        <v>43039.430532407408</v>
      </c>
      <c r="G17091">
        <v>4999997.7297830004</v>
      </c>
    </row>
    <row r="17092" spans="1:7">
      <c r="A17092">
        <v>201710090616</v>
      </c>
      <c r="B17092">
        <v>1</v>
      </c>
      <c r="C17092">
        <v>48</v>
      </c>
      <c r="D17092" t="s">
        <v>27</v>
      </c>
      <c r="E17092" t="s">
        <v>25</v>
      </c>
      <c r="F17092" s="1">
        <v>43039.472118055557</v>
      </c>
      <c r="G17092">
        <v>4999997.7299583498</v>
      </c>
    </row>
    <row r="17093" spans="1:7">
      <c r="A17093">
        <v>201710090616</v>
      </c>
      <c r="B17093">
        <v>1</v>
      </c>
      <c r="C17093">
        <v>48</v>
      </c>
      <c r="D17093" t="s">
        <v>27</v>
      </c>
      <c r="E17093" t="s">
        <v>25</v>
      </c>
      <c r="F17093" s="1">
        <v>43039.514004629629</v>
      </c>
      <c r="G17093">
        <v>4999997.7298635999</v>
      </c>
    </row>
    <row r="17094" spans="1:7">
      <c r="A17094">
        <v>201710090616</v>
      </c>
      <c r="B17094">
        <v>1</v>
      </c>
      <c r="C17094">
        <v>48</v>
      </c>
      <c r="D17094" t="s">
        <v>27</v>
      </c>
      <c r="E17094" t="s">
        <v>25</v>
      </c>
      <c r="F17094" s="1">
        <v>43039.555208333331</v>
      </c>
      <c r="G17094">
        <v>4999997.7299673799</v>
      </c>
    </row>
    <row r="17095" spans="1:7">
      <c r="A17095">
        <v>201710090616</v>
      </c>
      <c r="B17095">
        <v>1</v>
      </c>
      <c r="C17095">
        <v>48</v>
      </c>
      <c r="D17095" t="s">
        <v>27</v>
      </c>
      <c r="E17095" t="s">
        <v>25</v>
      </c>
      <c r="F17095" s="1">
        <v>43039.597349537034</v>
      </c>
      <c r="G17095">
        <v>4999997.7300346298</v>
      </c>
    </row>
    <row r="17096" spans="1:7">
      <c r="A17096">
        <v>201710090616</v>
      </c>
      <c r="B17096">
        <v>1</v>
      </c>
      <c r="C17096">
        <v>48</v>
      </c>
      <c r="D17096" t="s">
        <v>27</v>
      </c>
      <c r="E17096" t="s">
        <v>25</v>
      </c>
      <c r="F17096" s="1">
        <v>43039.639178240737</v>
      </c>
      <c r="G17096">
        <v>4999997.7298152205</v>
      </c>
    </row>
    <row r="17097" spans="1:7">
      <c r="A17097">
        <v>201710090616</v>
      </c>
      <c r="B17097">
        <v>1</v>
      </c>
      <c r="C17097">
        <v>48</v>
      </c>
      <c r="D17097" t="s">
        <v>27</v>
      </c>
      <c r="E17097" t="s">
        <v>25</v>
      </c>
      <c r="F17097" s="1">
        <v>43039.680763888886</v>
      </c>
      <c r="G17097">
        <v>4999997.7299152501</v>
      </c>
    </row>
    <row r="17098" spans="1:7">
      <c r="A17098">
        <v>201710090616</v>
      </c>
      <c r="B17098">
        <v>1</v>
      </c>
      <c r="C17098">
        <v>48</v>
      </c>
      <c r="D17098" t="s">
        <v>27</v>
      </c>
      <c r="E17098" t="s">
        <v>25</v>
      </c>
      <c r="F17098" s="1">
        <v>43039.722453703704</v>
      </c>
      <c r="G17098">
        <v>4999997.7298969096</v>
      </c>
    </row>
    <row r="17099" spans="1:7">
      <c r="A17099">
        <v>201710090616</v>
      </c>
      <c r="B17099">
        <v>1</v>
      </c>
      <c r="C17099">
        <v>48</v>
      </c>
      <c r="D17099" t="s">
        <v>27</v>
      </c>
      <c r="E17099" t="s">
        <v>25</v>
      </c>
      <c r="F17099" s="1">
        <v>43039.76421296296</v>
      </c>
      <c r="G17099">
        <v>4999997.7299278397</v>
      </c>
    </row>
    <row r="17100" spans="1:7">
      <c r="A17100">
        <v>201710090616</v>
      </c>
      <c r="B17100">
        <v>1</v>
      </c>
      <c r="C17100">
        <v>48</v>
      </c>
      <c r="D17100" t="s">
        <v>27</v>
      </c>
      <c r="E17100" t="s">
        <v>25</v>
      </c>
      <c r="F17100" s="1">
        <v>43039.806006944447</v>
      </c>
      <c r="G17100">
        <v>4999997.7299233302</v>
      </c>
    </row>
    <row r="17101" spans="1:7">
      <c r="A17101">
        <v>201710090616</v>
      </c>
      <c r="B17101">
        <v>1</v>
      </c>
      <c r="C17101">
        <v>48</v>
      </c>
      <c r="D17101" t="s">
        <v>27</v>
      </c>
      <c r="E17101" t="s">
        <v>25</v>
      </c>
      <c r="F17101" s="1">
        <v>43039.847662037035</v>
      </c>
      <c r="G17101">
        <v>4999997.7300102003</v>
      </c>
    </row>
    <row r="17102" spans="1:7">
      <c r="A17102">
        <v>201710090616</v>
      </c>
      <c r="B17102">
        <v>1</v>
      </c>
      <c r="C17102">
        <v>48</v>
      </c>
      <c r="D17102" t="s">
        <v>27</v>
      </c>
      <c r="E17102" t="s">
        <v>25</v>
      </c>
      <c r="F17102" s="1">
        <v>43039.889363425929</v>
      </c>
      <c r="G17102">
        <v>4999997.7298822198</v>
      </c>
    </row>
    <row r="17103" spans="1:7">
      <c r="A17103">
        <v>201710090616</v>
      </c>
      <c r="B17103">
        <v>1</v>
      </c>
      <c r="C17103">
        <v>48</v>
      </c>
      <c r="D17103" t="s">
        <v>27</v>
      </c>
      <c r="E17103" t="s">
        <v>25</v>
      </c>
      <c r="F17103" s="1">
        <v>43039.93105324074</v>
      </c>
      <c r="G17103">
        <v>4999997.7300811997</v>
      </c>
    </row>
    <row r="17104" spans="1:7">
      <c r="A17104">
        <v>201710090616</v>
      </c>
      <c r="B17104">
        <v>1</v>
      </c>
      <c r="C17104">
        <v>48</v>
      </c>
      <c r="D17104" t="s">
        <v>27</v>
      </c>
      <c r="E17104" t="s">
        <v>25</v>
      </c>
      <c r="F17104" s="1">
        <v>43039.972754629627</v>
      </c>
      <c r="G17104">
        <v>4999997.7298807297</v>
      </c>
    </row>
    <row r="17105" spans="1:7">
      <c r="A17105">
        <v>201710090616</v>
      </c>
      <c r="B17105">
        <v>1</v>
      </c>
      <c r="C17105">
        <v>48</v>
      </c>
      <c r="D17105" t="s">
        <v>27</v>
      </c>
      <c r="E17105" t="s">
        <v>25</v>
      </c>
      <c r="F17105" s="1">
        <v>43040.014444444445</v>
      </c>
      <c r="G17105">
        <v>4999997.73000756</v>
      </c>
    </row>
    <row r="17106" spans="1:7">
      <c r="A17106">
        <v>201710090616</v>
      </c>
      <c r="B17106">
        <v>1</v>
      </c>
      <c r="C17106">
        <v>48</v>
      </c>
      <c r="D17106" t="s">
        <v>27</v>
      </c>
      <c r="E17106" t="s">
        <v>25</v>
      </c>
      <c r="F17106" s="1">
        <v>43040.056134259263</v>
      </c>
      <c r="G17106">
        <v>4999997.7299191803</v>
      </c>
    </row>
    <row r="17107" spans="1:7">
      <c r="A17107">
        <v>201710090616</v>
      </c>
      <c r="B17107">
        <v>1</v>
      </c>
      <c r="C17107">
        <v>48</v>
      </c>
      <c r="D17107" t="s">
        <v>27</v>
      </c>
      <c r="E17107" t="s">
        <v>25</v>
      </c>
      <c r="F17107" s="1">
        <v>43040.098043981481</v>
      </c>
      <c r="G17107">
        <v>4999997.7299757199</v>
      </c>
    </row>
    <row r="17108" spans="1:7">
      <c r="A17108">
        <v>201710090616</v>
      </c>
      <c r="B17108">
        <v>1</v>
      </c>
      <c r="C17108">
        <v>48</v>
      </c>
      <c r="D17108" t="s">
        <v>27</v>
      </c>
      <c r="E17108" t="s">
        <v>25</v>
      </c>
      <c r="F17108" s="1">
        <v>43040.13957175926</v>
      </c>
      <c r="G17108">
        <v>4999997.7298794203</v>
      </c>
    </row>
    <row r="17109" spans="1:7">
      <c r="A17109">
        <v>201710090616</v>
      </c>
      <c r="B17109">
        <v>1</v>
      </c>
      <c r="C17109">
        <v>48</v>
      </c>
      <c r="D17109" t="s">
        <v>27</v>
      </c>
      <c r="E17109" t="s">
        <v>25</v>
      </c>
      <c r="F17109" s="1">
        <v>43040.181238425925</v>
      </c>
      <c r="G17109">
        <v>4999997.72987918</v>
      </c>
    </row>
    <row r="17110" spans="1:7">
      <c r="A17110">
        <v>201710090616</v>
      </c>
      <c r="B17110">
        <v>1</v>
      </c>
      <c r="C17110">
        <v>48</v>
      </c>
      <c r="D17110" t="s">
        <v>27</v>
      </c>
      <c r="E17110" t="s">
        <v>25</v>
      </c>
      <c r="F17110" s="1">
        <v>43040.222951388889</v>
      </c>
      <c r="G17110">
        <v>4999997.7299877498</v>
      </c>
    </row>
    <row r="17111" spans="1:7">
      <c r="A17111">
        <v>201710090616</v>
      </c>
      <c r="B17111">
        <v>1</v>
      </c>
      <c r="C17111">
        <v>48</v>
      </c>
      <c r="D17111" t="s">
        <v>27</v>
      </c>
      <c r="E17111" t="s">
        <v>25</v>
      </c>
      <c r="F17111" s="1">
        <v>43040.264641203707</v>
      </c>
      <c r="G17111">
        <v>4999997.7299098698</v>
      </c>
    </row>
    <row r="17112" spans="1:7">
      <c r="A17112">
        <v>201710090616</v>
      </c>
      <c r="B17112">
        <v>1</v>
      </c>
      <c r="C17112">
        <v>48</v>
      </c>
      <c r="D17112" t="s">
        <v>27</v>
      </c>
      <c r="E17112" t="s">
        <v>25</v>
      </c>
      <c r="F17112" s="1">
        <v>43040.306354166663</v>
      </c>
      <c r="G17112">
        <v>4999997.73002367</v>
      </c>
    </row>
    <row r="17113" spans="1:7">
      <c r="A17113">
        <v>201710090616</v>
      </c>
      <c r="B17113">
        <v>1</v>
      </c>
      <c r="C17113">
        <v>48</v>
      </c>
      <c r="D17113" t="s">
        <v>27</v>
      </c>
      <c r="E17113" t="s">
        <v>25</v>
      </c>
      <c r="F17113" s="1">
        <v>43040.34884259259</v>
      </c>
      <c r="G17113">
        <v>4999997.7299873503</v>
      </c>
    </row>
    <row r="17114" spans="1:7">
      <c r="A17114">
        <v>201710090616</v>
      </c>
      <c r="B17114">
        <v>1</v>
      </c>
      <c r="C17114">
        <v>48</v>
      </c>
      <c r="D17114" t="s">
        <v>27</v>
      </c>
      <c r="E17114" t="s">
        <v>25</v>
      </c>
      <c r="F17114" s="1">
        <v>43040.389745370368</v>
      </c>
      <c r="G17114">
        <v>4999997.7298317701</v>
      </c>
    </row>
    <row r="17115" spans="1:7">
      <c r="A17115">
        <v>201710090616</v>
      </c>
      <c r="B17115">
        <v>1</v>
      </c>
      <c r="C17115">
        <v>48</v>
      </c>
      <c r="D17115" t="s">
        <v>27</v>
      </c>
      <c r="E17115" t="s">
        <v>25</v>
      </c>
      <c r="F17115" s="1">
        <v>43040.431423611109</v>
      </c>
      <c r="G17115">
        <v>4999997.7299364898</v>
      </c>
    </row>
    <row r="17116" spans="1:7">
      <c r="A17116">
        <v>201710090616</v>
      </c>
      <c r="B17116">
        <v>1</v>
      </c>
      <c r="C17116">
        <v>48</v>
      </c>
      <c r="D17116" t="s">
        <v>27</v>
      </c>
      <c r="E17116" t="s">
        <v>25</v>
      </c>
      <c r="F17116" s="1">
        <v>43040.472951388889</v>
      </c>
      <c r="G17116">
        <v>4999997.7299072398</v>
      </c>
    </row>
    <row r="17117" spans="1:7">
      <c r="A17117">
        <v>201710090616</v>
      </c>
      <c r="B17117">
        <v>1</v>
      </c>
      <c r="C17117">
        <v>48</v>
      </c>
      <c r="D17117" t="s">
        <v>27</v>
      </c>
      <c r="E17117" t="s">
        <v>25</v>
      </c>
      <c r="F17117" s="1">
        <v>43040.514803240738</v>
      </c>
      <c r="G17117">
        <v>4999997.7301531797</v>
      </c>
    </row>
    <row r="17118" spans="1:7">
      <c r="A17118">
        <v>201710090616</v>
      </c>
      <c r="B17118">
        <v>1</v>
      </c>
      <c r="C17118">
        <v>48</v>
      </c>
      <c r="D17118" t="s">
        <v>27</v>
      </c>
      <c r="E17118" t="s">
        <v>25</v>
      </c>
      <c r="F17118" s="1">
        <v>43040.55636574074</v>
      </c>
      <c r="G17118">
        <v>4999997.7299969699</v>
      </c>
    </row>
    <row r="17119" spans="1:7">
      <c r="A17119">
        <v>201710090616</v>
      </c>
      <c r="B17119">
        <v>1</v>
      </c>
      <c r="C17119">
        <v>48</v>
      </c>
      <c r="D17119" t="s">
        <v>27</v>
      </c>
      <c r="E17119" t="s">
        <v>25</v>
      </c>
      <c r="F17119" s="1">
        <v>43040.59820601852</v>
      </c>
      <c r="G17119">
        <v>4999997.7300287401</v>
      </c>
    </row>
    <row r="17120" spans="1:7">
      <c r="A17120">
        <v>201710090616</v>
      </c>
      <c r="B17120">
        <v>1</v>
      </c>
      <c r="C17120">
        <v>48</v>
      </c>
      <c r="D17120" t="s">
        <v>27</v>
      </c>
      <c r="E17120" t="s">
        <v>25</v>
      </c>
      <c r="F17120" s="1">
        <v>43040.639930555553</v>
      </c>
      <c r="G17120">
        <v>4999997.7298955796</v>
      </c>
    </row>
    <row r="17121" spans="1:7">
      <c r="A17121">
        <v>201710090616</v>
      </c>
      <c r="B17121">
        <v>1</v>
      </c>
      <c r="C17121">
        <v>48</v>
      </c>
      <c r="D17121" t="s">
        <v>27</v>
      </c>
      <c r="E17121" t="s">
        <v>25</v>
      </c>
      <c r="F17121" s="1">
        <v>43040.681666666664</v>
      </c>
      <c r="G17121">
        <v>4999997.7299288101</v>
      </c>
    </row>
    <row r="17122" spans="1:7">
      <c r="A17122">
        <v>201710090616</v>
      </c>
      <c r="B17122">
        <v>1</v>
      </c>
      <c r="C17122">
        <v>48</v>
      </c>
      <c r="D17122" t="s">
        <v>27</v>
      </c>
      <c r="E17122" t="s">
        <v>25</v>
      </c>
      <c r="F17122" s="1">
        <v>43040.723310185182</v>
      </c>
      <c r="G17122">
        <v>4999997.7298682602</v>
      </c>
    </row>
    <row r="17123" spans="1:7">
      <c r="A17123">
        <v>201710090616</v>
      </c>
      <c r="B17123">
        <v>1</v>
      </c>
      <c r="C17123">
        <v>48</v>
      </c>
      <c r="D17123" t="s">
        <v>27</v>
      </c>
      <c r="E17123" t="s">
        <v>25</v>
      </c>
      <c r="F17123" s="1">
        <v>43040.765023148146</v>
      </c>
      <c r="G17123">
        <v>4999997.7298997398</v>
      </c>
    </row>
    <row r="17124" spans="1:7">
      <c r="A17124">
        <v>201710090616</v>
      </c>
      <c r="B17124">
        <v>1</v>
      </c>
      <c r="C17124">
        <v>48</v>
      </c>
      <c r="D17124" t="s">
        <v>27</v>
      </c>
      <c r="E17124" t="s">
        <v>25</v>
      </c>
      <c r="F17124" s="1">
        <v>43040.807013888887</v>
      </c>
      <c r="G17124">
        <v>4999997.7300525103</v>
      </c>
    </row>
    <row r="17125" spans="1:7">
      <c r="A17125">
        <v>201710090616</v>
      </c>
      <c r="B17125">
        <v>1</v>
      </c>
      <c r="C17125">
        <v>48</v>
      </c>
      <c r="D17125" t="s">
        <v>27</v>
      </c>
      <c r="E17125" t="s">
        <v>25</v>
      </c>
      <c r="F17125" s="1">
        <v>43040.848553240743</v>
      </c>
      <c r="G17125">
        <v>4999997.72998174</v>
      </c>
    </row>
    <row r="17126" spans="1:7">
      <c r="A17126">
        <v>201710090616</v>
      </c>
      <c r="B17126">
        <v>1</v>
      </c>
      <c r="C17126">
        <v>48</v>
      </c>
      <c r="D17126" t="s">
        <v>27</v>
      </c>
      <c r="E17126" t="s">
        <v>25</v>
      </c>
      <c r="F17126" s="1">
        <v>43040.890428240738</v>
      </c>
      <c r="G17126">
        <v>4999997.7300317902</v>
      </c>
    </row>
    <row r="17127" spans="1:7">
      <c r="A17127">
        <v>201710090616</v>
      </c>
      <c r="B17127">
        <v>1</v>
      </c>
      <c r="C17127">
        <v>48</v>
      </c>
      <c r="D17127" t="s">
        <v>27</v>
      </c>
      <c r="E17127" t="s">
        <v>25</v>
      </c>
      <c r="F17127" s="1">
        <v>43040.931817129633</v>
      </c>
      <c r="G17127">
        <v>4999997.7300401796</v>
      </c>
    </row>
    <row r="17128" spans="1:7">
      <c r="A17128">
        <v>201710090616</v>
      </c>
      <c r="B17128">
        <v>1</v>
      </c>
      <c r="C17128">
        <v>48</v>
      </c>
      <c r="D17128" t="s">
        <v>27</v>
      </c>
      <c r="E17128" t="s">
        <v>25</v>
      </c>
      <c r="F17128" s="1">
        <v>43040.97351851852</v>
      </c>
      <c r="G17128">
        <v>4999997.7299488401</v>
      </c>
    </row>
    <row r="17129" spans="1:7">
      <c r="A17129">
        <v>201710090616</v>
      </c>
      <c r="B17129">
        <v>1</v>
      </c>
      <c r="C17129">
        <v>48</v>
      </c>
      <c r="D17129" t="s">
        <v>27</v>
      </c>
      <c r="E17129" t="s">
        <v>25</v>
      </c>
      <c r="F17129" s="1">
        <v>43041.015196759261</v>
      </c>
      <c r="G17129">
        <v>4999997.7299851496</v>
      </c>
    </row>
    <row r="17130" spans="1:7">
      <c r="A17130">
        <v>201710090616</v>
      </c>
      <c r="B17130">
        <v>1</v>
      </c>
      <c r="C17130">
        <v>48</v>
      </c>
      <c r="D17130" t="s">
        <v>27</v>
      </c>
      <c r="E17130" t="s">
        <v>25</v>
      </c>
      <c r="F17130" s="1">
        <v>43041.056886574072</v>
      </c>
      <c r="G17130">
        <v>4999997.7299479702</v>
      </c>
    </row>
    <row r="17131" spans="1:7">
      <c r="A17131">
        <v>201710090616</v>
      </c>
      <c r="B17131">
        <v>1</v>
      </c>
      <c r="C17131">
        <v>48</v>
      </c>
      <c r="D17131" t="s">
        <v>27</v>
      </c>
      <c r="E17131" t="s">
        <v>25</v>
      </c>
      <c r="F17131" s="1">
        <v>43041.098935185182</v>
      </c>
      <c r="G17131">
        <v>4999997.7299436498</v>
      </c>
    </row>
    <row r="17132" spans="1:7">
      <c r="A17132">
        <v>201710090616</v>
      </c>
      <c r="B17132">
        <v>1</v>
      </c>
      <c r="C17132">
        <v>48</v>
      </c>
      <c r="D17132" t="s">
        <v>27</v>
      </c>
      <c r="E17132" t="s">
        <v>25</v>
      </c>
      <c r="F17132" s="1">
        <v>43041.140497685185</v>
      </c>
      <c r="G17132">
        <v>4999997.7299647098</v>
      </c>
    </row>
    <row r="17133" spans="1:7">
      <c r="A17133">
        <v>201710090616</v>
      </c>
      <c r="B17133">
        <v>1</v>
      </c>
      <c r="C17133">
        <v>48</v>
      </c>
      <c r="D17133" t="s">
        <v>27</v>
      </c>
      <c r="E17133" t="s">
        <v>25</v>
      </c>
      <c r="F17133" s="1">
        <v>43041.182083333333</v>
      </c>
      <c r="G17133">
        <v>4999997.7299981704</v>
      </c>
    </row>
    <row r="17134" spans="1:7">
      <c r="A17134">
        <v>201710090616</v>
      </c>
      <c r="B17134">
        <v>1</v>
      </c>
      <c r="C17134">
        <v>48</v>
      </c>
      <c r="D17134" t="s">
        <v>27</v>
      </c>
      <c r="E17134" t="s">
        <v>25</v>
      </c>
      <c r="F17134" s="1">
        <v>43041.223715277774</v>
      </c>
      <c r="G17134">
        <v>4999997.7300221799</v>
      </c>
    </row>
    <row r="17135" spans="1:7">
      <c r="A17135">
        <v>201710090616</v>
      </c>
      <c r="B17135">
        <v>1</v>
      </c>
      <c r="C17135">
        <v>48</v>
      </c>
      <c r="D17135" t="s">
        <v>27</v>
      </c>
      <c r="E17135" t="s">
        <v>25</v>
      </c>
      <c r="F17135" s="1">
        <v>43041.265590277777</v>
      </c>
      <c r="G17135">
        <v>4999997.7299895501</v>
      </c>
    </row>
    <row r="17136" spans="1:7">
      <c r="A17136">
        <v>201710090616</v>
      </c>
      <c r="B17136">
        <v>1</v>
      </c>
      <c r="C17136">
        <v>48</v>
      </c>
      <c r="D17136" t="s">
        <v>27</v>
      </c>
      <c r="E17136" t="s">
        <v>25</v>
      </c>
      <c r="F17136" s="1">
        <v>43041.307268518518</v>
      </c>
      <c r="G17136">
        <v>4999997.7300445503</v>
      </c>
    </row>
    <row r="17137" spans="1:7">
      <c r="A17137">
        <v>201710090616</v>
      </c>
      <c r="B17137">
        <v>1</v>
      </c>
      <c r="C17137">
        <v>48</v>
      </c>
      <c r="D17137" t="s">
        <v>27</v>
      </c>
      <c r="E17137" t="s">
        <v>25</v>
      </c>
      <c r="F17137" s="1">
        <v>43041.349675925929</v>
      </c>
      <c r="G17137">
        <v>4999997.7301233299</v>
      </c>
    </row>
    <row r="17138" spans="1:7">
      <c r="A17138">
        <v>201710090616</v>
      </c>
      <c r="B17138">
        <v>1</v>
      </c>
      <c r="C17138">
        <v>48</v>
      </c>
      <c r="D17138" t="s">
        <v>27</v>
      </c>
      <c r="E17138" t="s">
        <v>25</v>
      </c>
      <c r="F17138" s="1">
        <v>43041.390613425923</v>
      </c>
      <c r="G17138">
        <v>4999997.7301507602</v>
      </c>
    </row>
    <row r="17139" spans="1:7">
      <c r="A17139">
        <v>201710090616</v>
      </c>
      <c r="B17139">
        <v>1</v>
      </c>
      <c r="C17139">
        <v>48</v>
      </c>
      <c r="D17139" t="s">
        <v>27</v>
      </c>
      <c r="E17139" t="s">
        <v>25</v>
      </c>
      <c r="F17139" s="1">
        <v>43041.432210648149</v>
      </c>
      <c r="G17139">
        <v>4999997.7299150201</v>
      </c>
    </row>
    <row r="17140" spans="1:7">
      <c r="A17140">
        <v>201710090616</v>
      </c>
      <c r="B17140">
        <v>1</v>
      </c>
      <c r="C17140">
        <v>48</v>
      </c>
      <c r="D17140" t="s">
        <v>27</v>
      </c>
      <c r="E17140" t="s">
        <v>25</v>
      </c>
      <c r="F17140" s="1">
        <v>43041.473541666666</v>
      </c>
      <c r="G17140">
        <v>4999997.7300057998</v>
      </c>
    </row>
    <row r="17141" spans="1:7">
      <c r="A17141">
        <v>201710090616</v>
      </c>
      <c r="B17141">
        <v>1</v>
      </c>
      <c r="C17141">
        <v>48</v>
      </c>
      <c r="D17141" t="s">
        <v>27</v>
      </c>
      <c r="E17141" t="s">
        <v>25</v>
      </c>
      <c r="F17141" s="1">
        <v>43041.515590277777</v>
      </c>
      <c r="G17141">
        <v>4999997.7300849697</v>
      </c>
    </row>
    <row r="17142" spans="1:7">
      <c r="A17142">
        <v>201710090616</v>
      </c>
      <c r="B17142">
        <v>1</v>
      </c>
      <c r="C17142">
        <v>48</v>
      </c>
      <c r="D17142" t="s">
        <v>27</v>
      </c>
      <c r="E17142" t="s">
        <v>25</v>
      </c>
      <c r="F17142" s="1">
        <v>43041.557245370372</v>
      </c>
      <c r="G17142">
        <v>4999997.7301985696</v>
      </c>
    </row>
    <row r="17143" spans="1:7">
      <c r="A17143">
        <v>201710090616</v>
      </c>
      <c r="B17143">
        <v>1</v>
      </c>
      <c r="C17143">
        <v>48</v>
      </c>
      <c r="D17143" t="s">
        <v>27</v>
      </c>
      <c r="E17143" t="s">
        <v>25</v>
      </c>
      <c r="F17143" s="1">
        <v>43041.599004629628</v>
      </c>
      <c r="G17143">
        <v>4999997.73001137</v>
      </c>
    </row>
    <row r="17144" spans="1:7">
      <c r="A17144">
        <v>201710090616</v>
      </c>
      <c r="B17144">
        <v>1</v>
      </c>
      <c r="C17144">
        <v>48</v>
      </c>
      <c r="D17144" t="s">
        <v>27</v>
      </c>
      <c r="E17144" t="s">
        <v>25</v>
      </c>
      <c r="F17144" s="1">
        <v>43041.640682870369</v>
      </c>
      <c r="G17144">
        <v>4999997.7300300803</v>
      </c>
    </row>
    <row r="17145" spans="1:7">
      <c r="A17145">
        <v>201710090616</v>
      </c>
      <c r="B17145">
        <v>1</v>
      </c>
      <c r="C17145">
        <v>48</v>
      </c>
      <c r="D17145" t="s">
        <v>27</v>
      </c>
      <c r="E17145" t="s">
        <v>25</v>
      </c>
      <c r="F17145" s="1">
        <v>43041.682488425926</v>
      </c>
      <c r="G17145">
        <v>4999997.7301605102</v>
      </c>
    </row>
    <row r="17146" spans="1:7">
      <c r="A17146">
        <v>201710090616</v>
      </c>
      <c r="B17146">
        <v>1</v>
      </c>
      <c r="C17146">
        <v>48</v>
      </c>
      <c r="D17146" t="s">
        <v>27</v>
      </c>
      <c r="E17146" t="s">
        <v>25</v>
      </c>
      <c r="F17146" s="1">
        <v>43041.724085648151</v>
      </c>
      <c r="G17146">
        <v>4999997.7301254701</v>
      </c>
    </row>
    <row r="17147" spans="1:7">
      <c r="A17147">
        <v>201710090616</v>
      </c>
      <c r="B17147">
        <v>1</v>
      </c>
      <c r="C17147">
        <v>48</v>
      </c>
      <c r="D17147" t="s">
        <v>27</v>
      </c>
      <c r="E17147" t="s">
        <v>25</v>
      </c>
      <c r="F17147" s="1">
        <v>43041.765787037039</v>
      </c>
      <c r="G17147">
        <v>4999997.7299766298</v>
      </c>
    </row>
    <row r="17148" spans="1:7">
      <c r="A17148">
        <v>201710090616</v>
      </c>
      <c r="B17148">
        <v>1</v>
      </c>
      <c r="C17148">
        <v>48</v>
      </c>
      <c r="D17148" t="s">
        <v>27</v>
      </c>
      <c r="E17148" t="s">
        <v>25</v>
      </c>
      <c r="F17148" s="1">
        <v>43041.808854166666</v>
      </c>
      <c r="G17148">
        <v>4999997.7300253799</v>
      </c>
    </row>
    <row r="17149" spans="1:7">
      <c r="A17149">
        <v>201710090616</v>
      </c>
      <c r="B17149">
        <v>1</v>
      </c>
      <c r="C17149">
        <v>48</v>
      </c>
      <c r="D17149" t="s">
        <v>27</v>
      </c>
      <c r="E17149" t="s">
        <v>25</v>
      </c>
      <c r="F17149" s="1">
        <v>43041.853437500002</v>
      </c>
      <c r="G17149">
        <v>4999997.7300147098</v>
      </c>
    </row>
    <row r="17150" spans="1:7">
      <c r="A17150">
        <v>201710090616</v>
      </c>
      <c r="B17150">
        <v>1</v>
      </c>
      <c r="C17150">
        <v>48</v>
      </c>
      <c r="D17150" t="s">
        <v>27</v>
      </c>
      <c r="E17150" t="s">
        <v>25</v>
      </c>
      <c r="F17150" s="1">
        <v>43041.891493055555</v>
      </c>
      <c r="G17150">
        <v>4999997.7301463503</v>
      </c>
    </row>
    <row r="17151" spans="1:7">
      <c r="A17151">
        <v>201710090616</v>
      </c>
      <c r="B17151">
        <v>1</v>
      </c>
      <c r="C17151">
        <v>48</v>
      </c>
      <c r="D17151" t="s">
        <v>27</v>
      </c>
      <c r="E17151" t="s">
        <v>25</v>
      </c>
      <c r="F17151" s="1">
        <v>43041.932951388888</v>
      </c>
      <c r="G17151">
        <v>4999997.73013537</v>
      </c>
    </row>
    <row r="17152" spans="1:7">
      <c r="A17152">
        <v>201710090616</v>
      </c>
      <c r="B17152">
        <v>1</v>
      </c>
      <c r="C17152">
        <v>48</v>
      </c>
      <c r="D17152" t="s">
        <v>27</v>
      </c>
      <c r="E17152" t="s">
        <v>25</v>
      </c>
      <c r="F17152" s="1">
        <v>43041.974803240744</v>
      </c>
      <c r="G17152">
        <v>4999997.7300923998</v>
      </c>
    </row>
    <row r="17153" spans="1:7">
      <c r="A17153">
        <v>201710090616</v>
      </c>
      <c r="B17153">
        <v>1</v>
      </c>
      <c r="C17153">
        <v>48</v>
      </c>
      <c r="D17153" t="s">
        <v>27</v>
      </c>
      <c r="E17153" t="s">
        <v>25</v>
      </c>
      <c r="F17153" s="1">
        <v>43042.016400462962</v>
      </c>
      <c r="G17153">
        <v>4999997.7301564496</v>
      </c>
    </row>
    <row r="17154" spans="1:7">
      <c r="A17154">
        <v>201710090616</v>
      </c>
      <c r="B17154">
        <v>1</v>
      </c>
      <c r="C17154">
        <v>48</v>
      </c>
      <c r="D17154" t="s">
        <v>27</v>
      </c>
      <c r="E17154" t="s">
        <v>25</v>
      </c>
      <c r="F17154" s="1">
        <v>43042.05810185185</v>
      </c>
      <c r="G17154">
        <v>4999997.7300521899</v>
      </c>
    </row>
    <row r="17155" spans="1:7">
      <c r="A17155">
        <v>201710090616</v>
      </c>
      <c r="B17155">
        <v>1</v>
      </c>
      <c r="C17155">
        <v>48</v>
      </c>
      <c r="D17155" t="s">
        <v>27</v>
      </c>
      <c r="E17155" t="s">
        <v>25</v>
      </c>
      <c r="F17155" s="1">
        <v>43042.100648148145</v>
      </c>
      <c r="G17155">
        <v>4999997.7300909301</v>
      </c>
    </row>
    <row r="17156" spans="1:7">
      <c r="A17156">
        <v>201710090616</v>
      </c>
      <c r="B17156">
        <v>1</v>
      </c>
      <c r="C17156">
        <v>48</v>
      </c>
      <c r="D17156" t="s">
        <v>27</v>
      </c>
      <c r="E17156" t="s">
        <v>25</v>
      </c>
      <c r="F17156" s="1">
        <v>43042.141898148147</v>
      </c>
      <c r="G17156">
        <v>4999997.7300431496</v>
      </c>
    </row>
    <row r="17157" spans="1:7">
      <c r="A17157">
        <v>201710090616</v>
      </c>
      <c r="B17157">
        <v>1</v>
      </c>
      <c r="C17157">
        <v>48</v>
      </c>
      <c r="D17157" t="s">
        <v>27</v>
      </c>
      <c r="E17157" t="s">
        <v>25</v>
      </c>
      <c r="F17157" s="1">
        <v>43042.183009259257</v>
      </c>
      <c r="G17157">
        <v>4999997.7301375698</v>
      </c>
    </row>
    <row r="17158" spans="1:7">
      <c r="A17158">
        <v>201710090616</v>
      </c>
      <c r="B17158">
        <v>1</v>
      </c>
      <c r="C17158">
        <v>48</v>
      </c>
      <c r="D17158" t="s">
        <v>27</v>
      </c>
      <c r="E17158" t="s">
        <v>25</v>
      </c>
      <c r="F17158" s="1">
        <v>43042.224803240744</v>
      </c>
      <c r="G17158">
        <v>4999997.7301391698</v>
      </c>
    </row>
    <row r="17159" spans="1:7">
      <c r="A17159">
        <v>201710090616</v>
      </c>
      <c r="B17159">
        <v>1</v>
      </c>
      <c r="C17159">
        <v>48</v>
      </c>
      <c r="D17159" t="s">
        <v>27</v>
      </c>
      <c r="E17159" t="s">
        <v>25</v>
      </c>
      <c r="F17159" s="1">
        <v>43042.266516203701</v>
      </c>
      <c r="G17159">
        <v>4999997.7300072098</v>
      </c>
    </row>
    <row r="17160" spans="1:7">
      <c r="A17160">
        <v>201710090616</v>
      </c>
      <c r="B17160">
        <v>1</v>
      </c>
      <c r="C17160">
        <v>48</v>
      </c>
      <c r="D17160" t="s">
        <v>27</v>
      </c>
      <c r="E17160" t="s">
        <v>25</v>
      </c>
      <c r="F17160" s="1">
        <v>43042.308009259257</v>
      </c>
      <c r="G17160">
        <v>4999997.7300414303</v>
      </c>
    </row>
    <row r="17161" spans="1:7">
      <c r="A17161">
        <v>201710090616</v>
      </c>
      <c r="B17161">
        <v>1</v>
      </c>
      <c r="C17161">
        <v>48</v>
      </c>
      <c r="D17161" t="s">
        <v>27</v>
      </c>
      <c r="E17161" t="s">
        <v>25</v>
      </c>
      <c r="F17161" s="1">
        <v>43042.350775462961</v>
      </c>
      <c r="G17161">
        <v>4999997.7301489897</v>
      </c>
    </row>
    <row r="17162" spans="1:7">
      <c r="A17162">
        <v>201710090616</v>
      </c>
      <c r="B17162">
        <v>1</v>
      </c>
      <c r="C17162">
        <v>48</v>
      </c>
      <c r="D17162" t="s">
        <v>27</v>
      </c>
      <c r="E17162" t="s">
        <v>25</v>
      </c>
      <c r="F17162" s="1">
        <v>43042.391550925924</v>
      </c>
      <c r="G17162">
        <v>4999997.7300923001</v>
      </c>
    </row>
    <row r="17163" spans="1:7">
      <c r="A17163">
        <v>201710090616</v>
      </c>
      <c r="B17163">
        <v>1</v>
      </c>
      <c r="C17163">
        <v>48</v>
      </c>
      <c r="D17163" t="s">
        <v>27</v>
      </c>
      <c r="E17163" t="s">
        <v>25</v>
      </c>
      <c r="F17163" s="1">
        <v>43042.433136574073</v>
      </c>
      <c r="G17163">
        <v>4999997.7301655198</v>
      </c>
    </row>
    <row r="17164" spans="1:7">
      <c r="A17164">
        <v>201710090616</v>
      </c>
      <c r="B17164">
        <v>1</v>
      </c>
      <c r="C17164">
        <v>48</v>
      </c>
      <c r="D17164" t="s">
        <v>27</v>
      </c>
      <c r="E17164" t="s">
        <v>25</v>
      </c>
      <c r="F17164" s="1">
        <v>43042.474374999998</v>
      </c>
      <c r="G17164">
        <v>4999997.7300701896</v>
      </c>
    </row>
    <row r="17165" spans="1:7">
      <c r="A17165">
        <v>201710090616</v>
      </c>
      <c r="B17165">
        <v>1</v>
      </c>
      <c r="C17165">
        <v>48</v>
      </c>
      <c r="D17165" t="s">
        <v>27</v>
      </c>
      <c r="E17165" t="s">
        <v>25</v>
      </c>
      <c r="F17165" s="1">
        <v>43042.516585648147</v>
      </c>
      <c r="G17165">
        <v>4999997.7302292697</v>
      </c>
    </row>
    <row r="17166" spans="1:7">
      <c r="A17166">
        <v>201710090616</v>
      </c>
      <c r="B17166">
        <v>1</v>
      </c>
      <c r="C17166">
        <v>48</v>
      </c>
      <c r="D17166" t="s">
        <v>27</v>
      </c>
      <c r="E17166" t="s">
        <v>25</v>
      </c>
      <c r="F17166" s="1">
        <v>43042.55810185185</v>
      </c>
      <c r="G17166">
        <v>4999997.7301791999</v>
      </c>
    </row>
    <row r="17167" spans="1:7">
      <c r="A17167">
        <v>201710090616</v>
      </c>
      <c r="B17167">
        <v>1</v>
      </c>
      <c r="C17167">
        <v>48</v>
      </c>
      <c r="D17167" t="s">
        <v>27</v>
      </c>
      <c r="E17167" t="s">
        <v>25</v>
      </c>
      <c r="F17167" s="1">
        <v>43042.599861111114</v>
      </c>
      <c r="G17167">
        <v>4999997.7301711598</v>
      </c>
    </row>
    <row r="17168" spans="1:7">
      <c r="A17168">
        <v>201710090616</v>
      </c>
      <c r="B17168">
        <v>1</v>
      </c>
      <c r="C17168">
        <v>48</v>
      </c>
      <c r="D17168" t="s">
        <v>27</v>
      </c>
      <c r="E17168" t="s">
        <v>25</v>
      </c>
      <c r="F17168" s="1">
        <v>43042.641759259262</v>
      </c>
      <c r="G17168">
        <v>4999997.7299405998</v>
      </c>
    </row>
    <row r="17169" spans="1:7">
      <c r="A17169">
        <v>201710090616</v>
      </c>
      <c r="B17169">
        <v>1</v>
      </c>
      <c r="C17169">
        <v>48</v>
      </c>
      <c r="D17169" t="s">
        <v>27</v>
      </c>
      <c r="E17169" t="s">
        <v>25</v>
      </c>
      <c r="F17169" s="1">
        <v>43042.683321759258</v>
      </c>
      <c r="G17169">
        <v>4999997.7300875103</v>
      </c>
    </row>
    <row r="17170" spans="1:7">
      <c r="A17170">
        <v>201710090616</v>
      </c>
      <c r="B17170">
        <v>1</v>
      </c>
      <c r="C17170">
        <v>48</v>
      </c>
      <c r="D17170" t="s">
        <v>27</v>
      </c>
      <c r="E17170" t="s">
        <v>25</v>
      </c>
      <c r="F17170" s="1">
        <v>43042.724849537037</v>
      </c>
      <c r="G17170">
        <v>4999997.7300863797</v>
      </c>
    </row>
    <row r="17171" spans="1:7">
      <c r="A17171">
        <v>201710090616</v>
      </c>
      <c r="B17171">
        <v>1</v>
      </c>
      <c r="C17171">
        <v>48</v>
      </c>
      <c r="D17171" t="s">
        <v>27</v>
      </c>
      <c r="E17171" t="s">
        <v>25</v>
      </c>
      <c r="F17171" s="1">
        <v>43042.766643518517</v>
      </c>
      <c r="G17171">
        <v>4999997.7301083803</v>
      </c>
    </row>
    <row r="17172" spans="1:7">
      <c r="A17172">
        <v>201710090616</v>
      </c>
      <c r="B17172">
        <v>1</v>
      </c>
      <c r="C17172">
        <v>48</v>
      </c>
      <c r="D17172" t="s">
        <v>27</v>
      </c>
      <c r="E17172" t="s">
        <v>25</v>
      </c>
      <c r="F17172" s="1">
        <v>43042.808252314811</v>
      </c>
      <c r="G17172">
        <v>4999997.7302539302</v>
      </c>
    </row>
    <row r="17173" spans="1:7">
      <c r="A17173">
        <v>201710090616</v>
      </c>
      <c r="B17173">
        <v>1</v>
      </c>
      <c r="C17173">
        <v>48</v>
      </c>
      <c r="D17173" t="s">
        <v>27</v>
      </c>
      <c r="E17173" t="s">
        <v>25</v>
      </c>
      <c r="F17173" s="1">
        <v>43042.849918981483</v>
      </c>
      <c r="G17173">
        <v>4999997.7303212304</v>
      </c>
    </row>
    <row r="17174" spans="1:7">
      <c r="A17174">
        <v>201710090616</v>
      </c>
      <c r="B17174">
        <v>1</v>
      </c>
      <c r="C17174">
        <v>48</v>
      </c>
      <c r="D17174" t="s">
        <v>27</v>
      </c>
      <c r="E17174" t="s">
        <v>25</v>
      </c>
      <c r="F17174" s="1">
        <v>43042.89166666667</v>
      </c>
      <c r="G17174">
        <v>4999997.7302558804</v>
      </c>
    </row>
    <row r="17175" spans="1:7">
      <c r="A17175">
        <v>201710090616</v>
      </c>
      <c r="B17175">
        <v>1</v>
      </c>
      <c r="C17175">
        <v>48</v>
      </c>
      <c r="D17175" t="s">
        <v>27</v>
      </c>
      <c r="E17175" t="s">
        <v>25</v>
      </c>
      <c r="F17175" s="1">
        <v>43042.933356481481</v>
      </c>
      <c r="G17175">
        <v>4999997.73027026</v>
      </c>
    </row>
    <row r="17176" spans="1:7">
      <c r="A17176">
        <v>201710090616</v>
      </c>
      <c r="B17176">
        <v>1</v>
      </c>
      <c r="C17176">
        <v>48</v>
      </c>
      <c r="D17176" t="s">
        <v>27</v>
      </c>
      <c r="E17176" t="s">
        <v>25</v>
      </c>
      <c r="F17176" s="1">
        <v>43042.975277777776</v>
      </c>
      <c r="G17176">
        <v>4999997.7301594904</v>
      </c>
    </row>
    <row r="17177" spans="1:7">
      <c r="A17177">
        <v>201710090616</v>
      </c>
      <c r="B17177">
        <v>1</v>
      </c>
      <c r="C17177">
        <v>48</v>
      </c>
      <c r="D17177" t="s">
        <v>27</v>
      </c>
      <c r="E17177" t="s">
        <v>25</v>
      </c>
      <c r="F17177" s="1">
        <v>43043.016932870371</v>
      </c>
      <c r="G17177">
        <v>4999997.7302141301</v>
      </c>
    </row>
    <row r="17178" spans="1:7">
      <c r="A17178">
        <v>201710090616</v>
      </c>
      <c r="B17178">
        <v>1</v>
      </c>
      <c r="C17178">
        <v>48</v>
      </c>
      <c r="D17178" t="s">
        <v>27</v>
      </c>
      <c r="E17178" t="s">
        <v>25</v>
      </c>
      <c r="F17178" s="1">
        <v>43043.058634259258</v>
      </c>
      <c r="G17178">
        <v>4999997.7302230299</v>
      </c>
    </row>
    <row r="17179" spans="1:7">
      <c r="A17179">
        <v>201710090616</v>
      </c>
      <c r="B17179">
        <v>1</v>
      </c>
      <c r="C17179">
        <v>48</v>
      </c>
      <c r="D17179" t="s">
        <v>27</v>
      </c>
      <c r="E17179" t="s">
        <v>25</v>
      </c>
      <c r="F17179" s="1">
        <v>43043.100092592591</v>
      </c>
      <c r="G17179">
        <v>4999997.7300702101</v>
      </c>
    </row>
    <row r="17180" spans="1:7">
      <c r="A17180">
        <v>201710090616</v>
      </c>
      <c r="B17180">
        <v>1</v>
      </c>
      <c r="C17180">
        <v>48</v>
      </c>
      <c r="D17180" t="s">
        <v>27</v>
      </c>
      <c r="E17180" t="s">
        <v>25</v>
      </c>
      <c r="F17180" s="1">
        <v>43043.14203703704</v>
      </c>
      <c r="G17180">
        <v>4999997.7302065296</v>
      </c>
    </row>
    <row r="17181" spans="1:7">
      <c r="A17181">
        <v>201710090616</v>
      </c>
      <c r="B17181">
        <v>1</v>
      </c>
      <c r="C17181">
        <v>48</v>
      </c>
      <c r="D17181" t="s">
        <v>27</v>
      </c>
      <c r="E17181" t="s">
        <v>25</v>
      </c>
      <c r="F17181" s="1">
        <v>43043.18372685185</v>
      </c>
      <c r="G17181">
        <v>4999997.73034376</v>
      </c>
    </row>
    <row r="17182" spans="1:7">
      <c r="A17182">
        <v>201710090616</v>
      </c>
      <c r="B17182">
        <v>1</v>
      </c>
      <c r="C17182">
        <v>48</v>
      </c>
      <c r="D17182" t="s">
        <v>27</v>
      </c>
      <c r="E17182" t="s">
        <v>25</v>
      </c>
      <c r="F17182" s="1">
        <v>43043.225312499999</v>
      </c>
      <c r="G17182">
        <v>4999997.7303849403</v>
      </c>
    </row>
    <row r="17183" spans="1:7">
      <c r="A17183">
        <v>201710090616</v>
      </c>
      <c r="B17183">
        <v>1</v>
      </c>
      <c r="C17183">
        <v>48</v>
      </c>
      <c r="D17183" t="s">
        <v>27</v>
      </c>
      <c r="E17183" t="s">
        <v>25</v>
      </c>
      <c r="F17183" s="1">
        <v>43043.267141203702</v>
      </c>
      <c r="G17183">
        <v>4999997.7301963996</v>
      </c>
    </row>
    <row r="17184" spans="1:7">
      <c r="A17184">
        <v>201710090616</v>
      </c>
      <c r="B17184">
        <v>1</v>
      </c>
      <c r="C17184">
        <v>48</v>
      </c>
      <c r="D17184" t="s">
        <v>27</v>
      </c>
      <c r="E17184" t="s">
        <v>25</v>
      </c>
      <c r="F17184" s="1">
        <v>43043.308819444443</v>
      </c>
      <c r="G17184">
        <v>4999997.7304187901</v>
      </c>
    </row>
    <row r="17185" spans="1:7">
      <c r="A17185">
        <v>201710090616</v>
      </c>
      <c r="B17185">
        <v>1</v>
      </c>
      <c r="C17185">
        <v>48</v>
      </c>
      <c r="D17185" t="s">
        <v>27</v>
      </c>
      <c r="E17185" t="s">
        <v>25</v>
      </c>
      <c r="F17185" s="1">
        <v>43043.350636574076</v>
      </c>
      <c r="G17185">
        <v>4999997.7301536398</v>
      </c>
    </row>
    <row r="17186" spans="1:7">
      <c r="A17186">
        <v>201710090616</v>
      </c>
      <c r="B17186">
        <v>1</v>
      </c>
      <c r="C17186">
        <v>48</v>
      </c>
      <c r="D17186" t="s">
        <v>27</v>
      </c>
      <c r="E17186" t="s">
        <v>25</v>
      </c>
      <c r="F17186" s="1">
        <v>43043.39230324074</v>
      </c>
      <c r="G17186">
        <v>4999997.7302055703</v>
      </c>
    </row>
    <row r="17187" spans="1:7">
      <c r="A17187">
        <v>201710090616</v>
      </c>
      <c r="B17187">
        <v>1</v>
      </c>
      <c r="C17187">
        <v>48</v>
      </c>
      <c r="D17187" t="s">
        <v>27</v>
      </c>
      <c r="E17187" t="s">
        <v>25</v>
      </c>
      <c r="F17187" s="1">
        <v>43043.434027777781</v>
      </c>
      <c r="G17187">
        <v>4999997.7302277898</v>
      </c>
    </row>
    <row r="17188" spans="1:7">
      <c r="A17188">
        <v>201710090616</v>
      </c>
      <c r="B17188">
        <v>1</v>
      </c>
      <c r="C17188">
        <v>48</v>
      </c>
      <c r="D17188" t="s">
        <v>27</v>
      </c>
      <c r="E17188" t="s">
        <v>25</v>
      </c>
      <c r="F17188" s="1">
        <v>43043.475590277776</v>
      </c>
      <c r="G17188">
        <v>4999997.7303839903</v>
      </c>
    </row>
    <row r="17189" spans="1:7">
      <c r="A17189">
        <v>201710090616</v>
      </c>
      <c r="B17189">
        <v>1</v>
      </c>
      <c r="C17189">
        <v>48</v>
      </c>
      <c r="D17189" t="s">
        <v>27</v>
      </c>
      <c r="E17189" t="s">
        <v>25</v>
      </c>
      <c r="F17189" s="1">
        <v>43043.517453703702</v>
      </c>
      <c r="G17189">
        <v>4999997.7302449802</v>
      </c>
    </row>
    <row r="17190" spans="1:7">
      <c r="A17190">
        <v>201710090616</v>
      </c>
      <c r="B17190">
        <v>1</v>
      </c>
      <c r="C17190">
        <v>48</v>
      </c>
      <c r="D17190" t="s">
        <v>27</v>
      </c>
      <c r="E17190" t="s">
        <v>25</v>
      </c>
      <c r="F17190" s="1">
        <v>43043.559166666666</v>
      </c>
      <c r="G17190">
        <v>4999997.73021881</v>
      </c>
    </row>
    <row r="17191" spans="1:7">
      <c r="A17191">
        <v>201710090616</v>
      </c>
      <c r="B17191">
        <v>1</v>
      </c>
      <c r="C17191">
        <v>48</v>
      </c>
      <c r="D17191" t="s">
        <v>27</v>
      </c>
      <c r="E17191" t="s">
        <v>25</v>
      </c>
      <c r="F17191" s="1">
        <v>43043.600694444445</v>
      </c>
      <c r="G17191">
        <v>4999997.7303842502</v>
      </c>
    </row>
    <row r="17192" spans="1:7">
      <c r="A17192">
        <v>201710090616</v>
      </c>
      <c r="B17192">
        <v>1</v>
      </c>
      <c r="C17192">
        <v>48</v>
      </c>
      <c r="D17192" t="s">
        <v>27</v>
      </c>
      <c r="E17192" t="s">
        <v>25</v>
      </c>
      <c r="F17192" s="1">
        <v>43043.642361111109</v>
      </c>
      <c r="G17192">
        <v>4999997.7303577801</v>
      </c>
    </row>
    <row r="17193" spans="1:7">
      <c r="A17193">
        <v>201710090616</v>
      </c>
      <c r="B17193">
        <v>1</v>
      </c>
      <c r="C17193">
        <v>48</v>
      </c>
      <c r="D17193" t="s">
        <v>27</v>
      </c>
      <c r="E17193" t="s">
        <v>25</v>
      </c>
      <c r="F17193" s="1">
        <v>43043.68408564815</v>
      </c>
      <c r="G17193">
        <v>4999997.7301846202</v>
      </c>
    </row>
    <row r="17194" spans="1:7">
      <c r="A17194">
        <v>201710090616</v>
      </c>
      <c r="B17194">
        <v>1</v>
      </c>
      <c r="C17194">
        <v>48</v>
      </c>
      <c r="D17194" t="s">
        <v>27</v>
      </c>
      <c r="E17194" t="s">
        <v>25</v>
      </c>
      <c r="F17194" s="1">
        <v>43043.725798611114</v>
      </c>
      <c r="G17194">
        <v>4999997.7302976102</v>
      </c>
    </row>
    <row r="17195" spans="1:7">
      <c r="A17195">
        <v>201710090616</v>
      </c>
      <c r="B17195">
        <v>1</v>
      </c>
      <c r="C17195">
        <v>48</v>
      </c>
      <c r="D17195" t="s">
        <v>27</v>
      </c>
      <c r="E17195" t="s">
        <v>25</v>
      </c>
      <c r="F17195" s="1">
        <v>43043.767488425925</v>
      </c>
      <c r="G17195">
        <v>4999997.7303597499</v>
      </c>
    </row>
    <row r="17196" spans="1:7">
      <c r="A17196">
        <v>201710090616</v>
      </c>
      <c r="B17196">
        <v>1</v>
      </c>
      <c r="C17196">
        <v>48</v>
      </c>
      <c r="D17196" t="s">
        <v>27</v>
      </c>
      <c r="E17196" t="s">
        <v>25</v>
      </c>
      <c r="F17196" s="1">
        <v>43043.809189814812</v>
      </c>
      <c r="G17196">
        <v>4999997.7302919803</v>
      </c>
    </row>
    <row r="17197" spans="1:7">
      <c r="A17197">
        <v>201710090616</v>
      </c>
      <c r="B17197">
        <v>1</v>
      </c>
      <c r="C17197">
        <v>48</v>
      </c>
      <c r="D17197" t="s">
        <v>27</v>
      </c>
      <c r="E17197" t="s">
        <v>25</v>
      </c>
      <c r="F17197" s="1">
        <v>43043.850891203707</v>
      </c>
      <c r="G17197">
        <v>4999997.7302512396</v>
      </c>
    </row>
    <row r="17198" spans="1:7">
      <c r="A17198">
        <v>201710090616</v>
      </c>
      <c r="B17198">
        <v>1</v>
      </c>
      <c r="C17198">
        <v>48</v>
      </c>
      <c r="D17198" t="s">
        <v>27</v>
      </c>
      <c r="E17198" t="s">
        <v>25</v>
      </c>
      <c r="F17198" s="1">
        <v>43043.892592592594</v>
      </c>
      <c r="G17198">
        <v>4999997.7302809199</v>
      </c>
    </row>
    <row r="17199" spans="1:7">
      <c r="A17199">
        <v>201710090616</v>
      </c>
      <c r="B17199">
        <v>1</v>
      </c>
      <c r="C17199">
        <v>48</v>
      </c>
      <c r="D17199" t="s">
        <v>27</v>
      </c>
      <c r="E17199" t="s">
        <v>25</v>
      </c>
      <c r="F17199" s="1">
        <v>43043.934293981481</v>
      </c>
      <c r="G17199">
        <v>4999997.7303350205</v>
      </c>
    </row>
    <row r="17200" spans="1:7">
      <c r="A17200">
        <v>201710090616</v>
      </c>
      <c r="B17200">
        <v>1</v>
      </c>
      <c r="C17200">
        <v>48</v>
      </c>
      <c r="D17200" t="s">
        <v>27</v>
      </c>
      <c r="E17200" t="s">
        <v>25</v>
      </c>
      <c r="F17200" s="1">
        <v>43043.975995370369</v>
      </c>
      <c r="G17200">
        <v>4999997.7303978698</v>
      </c>
    </row>
    <row r="17201" spans="1:7">
      <c r="A17201">
        <v>201710090616</v>
      </c>
      <c r="B17201">
        <v>1</v>
      </c>
      <c r="C17201">
        <v>48</v>
      </c>
      <c r="D17201" t="s">
        <v>27</v>
      </c>
      <c r="E17201" t="s">
        <v>25</v>
      </c>
      <c r="F17201" s="1">
        <v>43044.017685185187</v>
      </c>
      <c r="G17201">
        <v>4999997.73035115</v>
      </c>
    </row>
    <row r="17202" spans="1:7">
      <c r="A17202">
        <v>201710090616</v>
      </c>
      <c r="B17202">
        <v>1</v>
      </c>
      <c r="C17202">
        <v>48</v>
      </c>
      <c r="D17202" t="s">
        <v>27</v>
      </c>
      <c r="E17202" t="s">
        <v>25</v>
      </c>
      <c r="F17202" s="1">
        <v>43044.059363425928</v>
      </c>
      <c r="G17202">
        <v>4999997.73027521</v>
      </c>
    </row>
    <row r="17203" spans="1:7">
      <c r="A17203">
        <v>201710090616</v>
      </c>
      <c r="B17203">
        <v>1</v>
      </c>
      <c r="C17203">
        <v>48</v>
      </c>
      <c r="D17203" t="s">
        <v>27</v>
      </c>
      <c r="E17203" t="s">
        <v>25</v>
      </c>
      <c r="F17203" s="1">
        <v>43044.101087962961</v>
      </c>
      <c r="G17203">
        <v>4999997.73037396</v>
      </c>
    </row>
    <row r="17204" spans="1:7">
      <c r="A17204">
        <v>201710090616</v>
      </c>
      <c r="B17204">
        <v>1</v>
      </c>
      <c r="C17204">
        <v>48</v>
      </c>
      <c r="D17204" t="s">
        <v>27</v>
      </c>
      <c r="E17204" t="s">
        <v>25</v>
      </c>
      <c r="F17204" s="1">
        <v>43044.142824074072</v>
      </c>
      <c r="G17204">
        <v>4999997.73024821</v>
      </c>
    </row>
    <row r="17205" spans="1:7">
      <c r="A17205">
        <v>201710090616</v>
      </c>
      <c r="B17205">
        <v>1</v>
      </c>
      <c r="C17205">
        <v>48</v>
      </c>
      <c r="D17205" t="s">
        <v>27</v>
      </c>
      <c r="E17205" t="s">
        <v>25</v>
      </c>
      <c r="F17205" s="1">
        <v>43044.184513888889</v>
      </c>
      <c r="G17205">
        <v>4999997.7303967597</v>
      </c>
    </row>
    <row r="17206" spans="1:7">
      <c r="A17206">
        <v>201710090616</v>
      </c>
      <c r="B17206">
        <v>1</v>
      </c>
      <c r="C17206">
        <v>48</v>
      </c>
      <c r="D17206" t="s">
        <v>27</v>
      </c>
      <c r="E17206" t="s">
        <v>25</v>
      </c>
      <c r="F17206" s="1">
        <v>43044.226203703707</v>
      </c>
      <c r="G17206">
        <v>4999997.7302986002</v>
      </c>
    </row>
    <row r="17207" spans="1:7">
      <c r="A17207">
        <v>201710090616</v>
      </c>
      <c r="B17207">
        <v>1</v>
      </c>
      <c r="C17207">
        <v>48</v>
      </c>
      <c r="D17207" t="s">
        <v>27</v>
      </c>
      <c r="E17207" t="s">
        <v>25</v>
      </c>
      <c r="F17207" s="1">
        <v>43044.267916666664</v>
      </c>
      <c r="G17207">
        <v>4999997.7303769505</v>
      </c>
    </row>
    <row r="17208" spans="1:7">
      <c r="A17208">
        <v>201710090616</v>
      </c>
      <c r="B17208">
        <v>1</v>
      </c>
      <c r="C17208">
        <v>48</v>
      </c>
      <c r="D17208" t="s">
        <v>27</v>
      </c>
      <c r="E17208" t="s">
        <v>25</v>
      </c>
      <c r="F17208" s="1">
        <v>43044.309629629628</v>
      </c>
      <c r="G17208">
        <v>4999997.7303280598</v>
      </c>
    </row>
    <row r="17209" spans="1:7">
      <c r="A17209">
        <v>201710090616</v>
      </c>
      <c r="B17209">
        <v>1</v>
      </c>
      <c r="C17209">
        <v>48</v>
      </c>
      <c r="D17209" t="s">
        <v>27</v>
      </c>
      <c r="E17209" t="s">
        <v>25</v>
      </c>
      <c r="F17209" s="1">
        <v>43044.351469907408</v>
      </c>
      <c r="G17209">
        <v>4999997.7303115996</v>
      </c>
    </row>
    <row r="17210" spans="1:7">
      <c r="A17210">
        <v>201710090616</v>
      </c>
      <c r="B17210">
        <v>1</v>
      </c>
      <c r="C17210">
        <v>48</v>
      </c>
      <c r="D17210" t="s">
        <v>27</v>
      </c>
      <c r="E17210" t="s">
        <v>25</v>
      </c>
      <c r="F17210" s="1">
        <v>43044.392939814818</v>
      </c>
      <c r="G17210">
        <v>4999997.7303608796</v>
      </c>
    </row>
    <row r="17211" spans="1:7">
      <c r="A17211">
        <v>201710090616</v>
      </c>
      <c r="B17211">
        <v>1</v>
      </c>
      <c r="C17211">
        <v>48</v>
      </c>
      <c r="D17211" t="s">
        <v>27</v>
      </c>
      <c r="E17211" t="s">
        <v>25</v>
      </c>
      <c r="F17211" s="1">
        <v>43044.434560185182</v>
      </c>
      <c r="G17211">
        <v>4999997.7303533303</v>
      </c>
    </row>
    <row r="17212" spans="1:7">
      <c r="A17212">
        <v>201710090616</v>
      </c>
      <c r="B17212">
        <v>1</v>
      </c>
      <c r="C17212">
        <v>48</v>
      </c>
      <c r="D17212" t="s">
        <v>27</v>
      </c>
      <c r="E17212" t="s">
        <v>25</v>
      </c>
      <c r="F17212" s="1">
        <v>43044.476134259261</v>
      </c>
      <c r="G17212">
        <v>4999997.7303260099</v>
      </c>
    </row>
    <row r="17213" spans="1:7">
      <c r="A17213">
        <v>201710090616</v>
      </c>
      <c r="B17213">
        <v>1</v>
      </c>
      <c r="C17213">
        <v>48</v>
      </c>
      <c r="D17213" t="s">
        <v>27</v>
      </c>
      <c r="E17213" t="s">
        <v>25</v>
      </c>
      <c r="F17213" s="1">
        <v>43044.517824074072</v>
      </c>
      <c r="G17213">
        <v>4999997.7303901399</v>
      </c>
    </row>
    <row r="17214" spans="1:7">
      <c r="A17214">
        <v>201710090616</v>
      </c>
      <c r="B17214">
        <v>1</v>
      </c>
      <c r="C17214">
        <v>48</v>
      </c>
      <c r="D17214" t="s">
        <v>27</v>
      </c>
      <c r="E17214" t="s">
        <v>25</v>
      </c>
      <c r="F17214" s="1">
        <v>43044.559560185182</v>
      </c>
      <c r="G17214">
        <v>4999997.7304696096</v>
      </c>
    </row>
    <row r="17215" spans="1:7">
      <c r="A17215">
        <v>201710090616</v>
      </c>
      <c r="B17215">
        <v>1</v>
      </c>
      <c r="C17215">
        <v>48</v>
      </c>
      <c r="D17215" t="s">
        <v>27</v>
      </c>
      <c r="E17215" t="s">
        <v>25</v>
      </c>
      <c r="F17215" s="1">
        <v>43044.601203703707</v>
      </c>
      <c r="G17215">
        <v>4999997.7304851403</v>
      </c>
    </row>
    <row r="17216" spans="1:7">
      <c r="A17216">
        <v>201710090616</v>
      </c>
      <c r="B17216">
        <v>1</v>
      </c>
      <c r="C17216">
        <v>48</v>
      </c>
      <c r="D17216" t="s">
        <v>27</v>
      </c>
      <c r="E17216" t="s">
        <v>25</v>
      </c>
      <c r="F17216" s="1">
        <v>43044.642939814818</v>
      </c>
      <c r="G17216">
        <v>4999997.7304846002</v>
      </c>
    </row>
    <row r="17217" spans="1:7">
      <c r="A17217">
        <v>201710090616</v>
      </c>
      <c r="B17217">
        <v>1</v>
      </c>
      <c r="C17217">
        <v>48</v>
      </c>
      <c r="D17217" t="s">
        <v>27</v>
      </c>
      <c r="E17217" t="s">
        <v>25</v>
      </c>
      <c r="F17217" s="1">
        <v>43044.684641203705</v>
      </c>
      <c r="G17217">
        <v>4999997.7303325301</v>
      </c>
    </row>
    <row r="17218" spans="1:7">
      <c r="A17218">
        <v>201710090616</v>
      </c>
      <c r="B17218">
        <v>1</v>
      </c>
      <c r="C17218">
        <v>48</v>
      </c>
      <c r="D17218" t="s">
        <v>27</v>
      </c>
      <c r="E17218" t="s">
        <v>25</v>
      </c>
      <c r="F17218" s="1">
        <v>43044.726354166669</v>
      </c>
      <c r="G17218">
        <v>4999997.7303371402</v>
      </c>
    </row>
    <row r="17219" spans="1:7">
      <c r="A17219">
        <v>201710090616</v>
      </c>
      <c r="B17219">
        <v>1</v>
      </c>
      <c r="C17219">
        <v>48</v>
      </c>
      <c r="D17219" t="s">
        <v>27</v>
      </c>
      <c r="E17219" t="s">
        <v>25</v>
      </c>
      <c r="F17219" s="1">
        <v>43044.768067129633</v>
      </c>
      <c r="G17219">
        <v>4999997.73037076</v>
      </c>
    </row>
    <row r="17220" spans="1:7">
      <c r="A17220">
        <v>201710090616</v>
      </c>
      <c r="B17220">
        <v>1</v>
      </c>
      <c r="C17220">
        <v>48</v>
      </c>
      <c r="D17220" t="s">
        <v>27</v>
      </c>
      <c r="E17220" t="s">
        <v>25</v>
      </c>
      <c r="F17220" s="1">
        <v>43044.80978009259</v>
      </c>
      <c r="G17220">
        <v>4999997.7302793199</v>
      </c>
    </row>
    <row r="17221" spans="1:7">
      <c r="A17221">
        <v>201710090616</v>
      </c>
      <c r="B17221">
        <v>1</v>
      </c>
      <c r="C17221">
        <v>48</v>
      </c>
      <c r="D17221" t="s">
        <v>27</v>
      </c>
      <c r="E17221" t="s">
        <v>25</v>
      </c>
      <c r="F17221" s="1">
        <v>43044.851458333331</v>
      </c>
      <c r="G17221">
        <v>4999997.7305086497</v>
      </c>
    </row>
    <row r="17222" spans="1:7">
      <c r="A17222">
        <v>201710090616</v>
      </c>
      <c r="B17222">
        <v>1</v>
      </c>
      <c r="C17222">
        <v>48</v>
      </c>
      <c r="D17222" t="s">
        <v>27</v>
      </c>
      <c r="E17222" t="s">
        <v>25</v>
      </c>
      <c r="F17222" s="1">
        <v>43044.893148148149</v>
      </c>
      <c r="G17222">
        <v>4999997.7303543501</v>
      </c>
    </row>
    <row r="17223" spans="1:7">
      <c r="A17223">
        <v>201710090616</v>
      </c>
      <c r="B17223">
        <v>1</v>
      </c>
      <c r="C17223">
        <v>48</v>
      </c>
      <c r="D17223" t="s">
        <v>27</v>
      </c>
      <c r="E17223" t="s">
        <v>25</v>
      </c>
      <c r="F17223" s="1">
        <v>43044.934861111113</v>
      </c>
      <c r="G17223">
        <v>4999997.7304124003</v>
      </c>
    </row>
    <row r="17224" spans="1:7">
      <c r="A17224">
        <v>201710090616</v>
      </c>
      <c r="B17224">
        <v>1</v>
      </c>
      <c r="C17224">
        <v>48</v>
      </c>
      <c r="D17224" t="s">
        <v>27</v>
      </c>
      <c r="E17224" t="s">
        <v>25</v>
      </c>
      <c r="F17224" s="1">
        <v>43044.977256944447</v>
      </c>
      <c r="G17224">
        <v>4999997.7302665403</v>
      </c>
    </row>
    <row r="17225" spans="1:7">
      <c r="A17225">
        <v>201710090616</v>
      </c>
      <c r="B17225">
        <v>1</v>
      </c>
      <c r="C17225">
        <v>48</v>
      </c>
      <c r="D17225" t="s">
        <v>27</v>
      </c>
      <c r="E17225" t="s">
        <v>25</v>
      </c>
      <c r="F17225" s="1">
        <v>43045.018935185188</v>
      </c>
      <c r="G17225">
        <v>4999997.7305316301</v>
      </c>
    </row>
    <row r="17226" spans="1:7">
      <c r="A17226">
        <v>201710090616</v>
      </c>
      <c r="B17226">
        <v>1</v>
      </c>
      <c r="C17226">
        <v>48</v>
      </c>
      <c r="D17226" t="s">
        <v>27</v>
      </c>
      <c r="E17226" t="s">
        <v>25</v>
      </c>
      <c r="F17226" s="1">
        <v>43045.060428240744</v>
      </c>
      <c r="G17226">
        <v>4999997.7304550102</v>
      </c>
    </row>
    <row r="17227" spans="1:7">
      <c r="A17227">
        <v>201710090616</v>
      </c>
      <c r="B17227">
        <v>1</v>
      </c>
      <c r="C17227">
        <v>48</v>
      </c>
      <c r="D17227" t="s">
        <v>27</v>
      </c>
      <c r="E17227" t="s">
        <v>25</v>
      </c>
      <c r="F17227" s="1">
        <v>43045.102152777778</v>
      </c>
      <c r="G17227">
        <v>4999997.7305014804</v>
      </c>
    </row>
    <row r="17228" spans="1:7">
      <c r="A17228">
        <v>201710090616</v>
      </c>
      <c r="B17228">
        <v>1</v>
      </c>
      <c r="C17228">
        <v>48</v>
      </c>
      <c r="D17228" t="s">
        <v>27</v>
      </c>
      <c r="E17228" t="s">
        <v>25</v>
      </c>
      <c r="F17228" s="1">
        <v>43045.143854166665</v>
      </c>
      <c r="G17228">
        <v>4999997.7304252796</v>
      </c>
    </row>
    <row r="17229" spans="1:7">
      <c r="A17229">
        <v>201710090616</v>
      </c>
      <c r="B17229">
        <v>1</v>
      </c>
      <c r="C17229">
        <v>48</v>
      </c>
      <c r="D17229" t="s">
        <v>27</v>
      </c>
      <c r="E17229" t="s">
        <v>25</v>
      </c>
      <c r="F17229" s="1">
        <v>43045.185578703706</v>
      </c>
      <c r="G17229">
        <v>4999997.7304349802</v>
      </c>
    </row>
    <row r="17230" spans="1:7">
      <c r="A17230">
        <v>201710090616</v>
      </c>
      <c r="B17230">
        <v>1</v>
      </c>
      <c r="C17230">
        <v>48</v>
      </c>
      <c r="D17230" t="s">
        <v>27</v>
      </c>
      <c r="E17230" t="s">
        <v>25</v>
      </c>
      <c r="F17230" s="1">
        <v>43045.22729166667</v>
      </c>
      <c r="G17230">
        <v>4999997.7304493403</v>
      </c>
    </row>
    <row r="17231" spans="1:7">
      <c r="A17231">
        <v>201710090616</v>
      </c>
      <c r="B17231">
        <v>1</v>
      </c>
      <c r="C17231">
        <v>48</v>
      </c>
      <c r="D17231" t="s">
        <v>27</v>
      </c>
      <c r="E17231" t="s">
        <v>25</v>
      </c>
      <c r="F17231" s="1">
        <v>43045.268761574072</v>
      </c>
      <c r="G17231">
        <v>4999997.7305156104</v>
      </c>
    </row>
    <row r="17232" spans="1:7">
      <c r="A17232">
        <v>201710090616</v>
      </c>
      <c r="B17232">
        <v>1</v>
      </c>
      <c r="C17232">
        <v>48</v>
      </c>
      <c r="D17232" t="s">
        <v>27</v>
      </c>
      <c r="E17232" t="s">
        <v>25</v>
      </c>
      <c r="F17232" s="1">
        <v>43045.31046296296</v>
      </c>
      <c r="G17232">
        <v>4999997.7304688198</v>
      </c>
    </row>
    <row r="17233" spans="1:7">
      <c r="A17233">
        <v>201710090616</v>
      </c>
      <c r="B17233">
        <v>1</v>
      </c>
      <c r="C17233">
        <v>48</v>
      </c>
      <c r="D17233" t="s">
        <v>27</v>
      </c>
      <c r="E17233" t="s">
        <v>25</v>
      </c>
      <c r="F17233" s="1">
        <v>43045.353090277778</v>
      </c>
      <c r="G17233">
        <v>4999997.7305625398</v>
      </c>
    </row>
    <row r="17234" spans="1:7">
      <c r="A17234">
        <v>201710090616</v>
      </c>
      <c r="B17234">
        <v>1</v>
      </c>
      <c r="C17234">
        <v>48</v>
      </c>
      <c r="D17234" t="s">
        <v>27</v>
      </c>
      <c r="E17234" t="s">
        <v>25</v>
      </c>
      <c r="F17234" s="1">
        <v>43045.394259259258</v>
      </c>
      <c r="G17234">
        <v>4999997.7305918299</v>
      </c>
    </row>
    <row r="17235" spans="1:7">
      <c r="A17235">
        <v>201710090616</v>
      </c>
      <c r="B17235">
        <v>1</v>
      </c>
      <c r="C17235">
        <v>48</v>
      </c>
      <c r="D17235" t="s">
        <v>27</v>
      </c>
      <c r="E17235" t="s">
        <v>25</v>
      </c>
      <c r="F17235" s="1">
        <v>43045.435578703706</v>
      </c>
      <c r="G17235">
        <v>4999997.7304895902</v>
      </c>
    </row>
    <row r="17236" spans="1:7">
      <c r="A17236">
        <v>201710090616</v>
      </c>
      <c r="B17236">
        <v>1</v>
      </c>
      <c r="C17236">
        <v>48</v>
      </c>
      <c r="D17236" t="s">
        <v>27</v>
      </c>
      <c r="E17236" t="s">
        <v>25</v>
      </c>
      <c r="F17236" s="1">
        <v>43045.477546296293</v>
      </c>
      <c r="G17236">
        <v>4999997.7304800795</v>
      </c>
    </row>
    <row r="17237" spans="1:7">
      <c r="A17237">
        <v>201710090616</v>
      </c>
      <c r="B17237">
        <v>1</v>
      </c>
      <c r="C17237">
        <v>48</v>
      </c>
      <c r="D17237" t="s">
        <v>27</v>
      </c>
      <c r="E17237" t="s">
        <v>25</v>
      </c>
      <c r="F17237" s="1">
        <v>43045.51935185185</v>
      </c>
      <c r="G17237">
        <v>4999997.7305773599</v>
      </c>
    </row>
    <row r="17238" spans="1:7">
      <c r="A17238">
        <v>201710090616</v>
      </c>
      <c r="B17238">
        <v>1</v>
      </c>
      <c r="C17238">
        <v>48</v>
      </c>
      <c r="D17238" t="s">
        <v>27</v>
      </c>
      <c r="E17238" t="s">
        <v>25</v>
      </c>
      <c r="F17238" s="1">
        <v>43045.561064814814</v>
      </c>
      <c r="G17238">
        <v>4999997.7304919902</v>
      </c>
    </row>
    <row r="17239" spans="1:7">
      <c r="A17239">
        <v>201710090616</v>
      </c>
      <c r="B17239">
        <v>1</v>
      </c>
      <c r="C17239">
        <v>48</v>
      </c>
      <c r="D17239" t="s">
        <v>27</v>
      </c>
      <c r="E17239" t="s">
        <v>25</v>
      </c>
      <c r="F17239" s="1">
        <v>43045.602754629632</v>
      </c>
      <c r="G17239">
        <v>4999997.7305602999</v>
      </c>
    </row>
    <row r="17240" spans="1:7">
      <c r="A17240">
        <v>201710090616</v>
      </c>
      <c r="B17240">
        <v>1</v>
      </c>
      <c r="C17240">
        <v>48</v>
      </c>
      <c r="D17240" t="s">
        <v>27</v>
      </c>
      <c r="E17240" t="s">
        <v>25</v>
      </c>
      <c r="F17240" s="1">
        <v>43045.644456018519</v>
      </c>
      <c r="G17240">
        <v>4999997.7305341801</v>
      </c>
    </row>
    <row r="17241" spans="1:7">
      <c r="A17241">
        <v>201710090616</v>
      </c>
      <c r="B17241">
        <v>1</v>
      </c>
      <c r="C17241">
        <v>48</v>
      </c>
      <c r="D17241" t="s">
        <v>27</v>
      </c>
      <c r="E17241" t="s">
        <v>25</v>
      </c>
      <c r="F17241" s="1">
        <v>43045.686180555553</v>
      </c>
      <c r="G17241">
        <v>4999997.7304248502</v>
      </c>
    </row>
    <row r="17242" spans="1:7">
      <c r="A17242">
        <v>201710090616</v>
      </c>
      <c r="B17242">
        <v>1</v>
      </c>
      <c r="C17242">
        <v>48</v>
      </c>
      <c r="D17242" t="s">
        <v>27</v>
      </c>
      <c r="E17242" t="s">
        <v>25</v>
      </c>
      <c r="F17242" s="1">
        <v>43045.727870370371</v>
      </c>
      <c r="G17242">
        <v>4999997.7305668602</v>
      </c>
    </row>
    <row r="17243" spans="1:7">
      <c r="A17243">
        <v>201710090616</v>
      </c>
      <c r="B17243">
        <v>1</v>
      </c>
      <c r="C17243">
        <v>48</v>
      </c>
      <c r="D17243" t="s">
        <v>27</v>
      </c>
      <c r="E17243" t="s">
        <v>25</v>
      </c>
      <c r="F17243" s="1">
        <v>43045.769560185188</v>
      </c>
      <c r="G17243">
        <v>4999997.7305767601</v>
      </c>
    </row>
    <row r="17244" spans="1:7">
      <c r="A17244">
        <v>201710090616</v>
      </c>
      <c r="B17244">
        <v>1</v>
      </c>
      <c r="C17244">
        <v>48</v>
      </c>
      <c r="D17244" t="s">
        <v>27</v>
      </c>
      <c r="E17244" t="s">
        <v>25</v>
      </c>
      <c r="F17244" s="1">
        <v>43045.811203703706</v>
      </c>
      <c r="G17244">
        <v>4999997.7305415701</v>
      </c>
    </row>
    <row r="17245" spans="1:7">
      <c r="A17245">
        <v>201710090616</v>
      </c>
      <c r="B17245">
        <v>1</v>
      </c>
      <c r="C17245">
        <v>48</v>
      </c>
      <c r="D17245" t="s">
        <v>27</v>
      </c>
      <c r="E17245" t="s">
        <v>25</v>
      </c>
      <c r="F17245" s="1">
        <v>43045.85297453704</v>
      </c>
      <c r="G17245">
        <v>4999997.73055105</v>
      </c>
    </row>
    <row r="17246" spans="1:7">
      <c r="A17246">
        <v>201710090616</v>
      </c>
      <c r="B17246">
        <v>1</v>
      </c>
      <c r="C17246">
        <v>48</v>
      </c>
      <c r="D17246" t="s">
        <v>27</v>
      </c>
      <c r="E17246" t="s">
        <v>25</v>
      </c>
      <c r="F17246" s="1">
        <v>43045.894618055558</v>
      </c>
      <c r="G17246">
        <v>4999997.7304616002</v>
      </c>
    </row>
    <row r="17247" spans="1:7">
      <c r="A17247">
        <v>201710090616</v>
      </c>
      <c r="B17247">
        <v>1</v>
      </c>
      <c r="C17247">
        <v>48</v>
      </c>
      <c r="D17247" t="s">
        <v>27</v>
      </c>
      <c r="E17247" t="s">
        <v>25</v>
      </c>
      <c r="F17247" s="1">
        <v>43045.936319444445</v>
      </c>
      <c r="G17247">
        <v>4999997.7304908698</v>
      </c>
    </row>
    <row r="17248" spans="1:7">
      <c r="A17248">
        <v>201710090616</v>
      </c>
      <c r="B17248">
        <v>1</v>
      </c>
      <c r="C17248">
        <v>48</v>
      </c>
      <c r="D17248" t="s">
        <v>27</v>
      </c>
      <c r="E17248" t="s">
        <v>25</v>
      </c>
      <c r="F17248" s="1">
        <v>43045.978032407409</v>
      </c>
      <c r="G17248">
        <v>4999997.7306955699</v>
      </c>
    </row>
    <row r="17249" spans="1:7">
      <c r="A17249">
        <v>201710090616</v>
      </c>
      <c r="B17249">
        <v>1</v>
      </c>
      <c r="C17249">
        <v>48</v>
      </c>
      <c r="D17249" t="s">
        <v>27</v>
      </c>
      <c r="E17249" t="s">
        <v>25</v>
      </c>
      <c r="F17249" s="1">
        <v>43046.01972222222</v>
      </c>
      <c r="G17249">
        <v>4999997.7305065803</v>
      </c>
    </row>
    <row r="17250" spans="1:7">
      <c r="A17250">
        <v>201710090616</v>
      </c>
      <c r="B17250">
        <v>1</v>
      </c>
      <c r="C17250">
        <v>48</v>
      </c>
      <c r="D17250" t="s">
        <v>27</v>
      </c>
      <c r="E17250" t="s">
        <v>25</v>
      </c>
      <c r="F17250" s="1">
        <v>43046.061423611114</v>
      </c>
      <c r="G17250">
        <v>4999997.7305736998</v>
      </c>
    </row>
    <row r="17251" spans="1:7">
      <c r="A17251">
        <v>201710090616</v>
      </c>
      <c r="B17251">
        <v>1</v>
      </c>
      <c r="C17251">
        <v>48</v>
      </c>
      <c r="D17251" t="s">
        <v>27</v>
      </c>
      <c r="E17251" t="s">
        <v>25</v>
      </c>
      <c r="F17251" s="1">
        <v>43046.103101851855</v>
      </c>
      <c r="G17251">
        <v>4999997.7305606799</v>
      </c>
    </row>
    <row r="17252" spans="1:7">
      <c r="A17252">
        <v>201710090616</v>
      </c>
      <c r="B17252">
        <v>1</v>
      </c>
      <c r="C17252">
        <v>48</v>
      </c>
      <c r="D17252" t="s">
        <v>27</v>
      </c>
      <c r="E17252" t="s">
        <v>25</v>
      </c>
      <c r="F17252" s="1">
        <v>43046.144826388889</v>
      </c>
      <c r="G17252">
        <v>4999997.7305270201</v>
      </c>
    </row>
    <row r="17253" spans="1:7">
      <c r="A17253">
        <v>201710090616</v>
      </c>
      <c r="B17253">
        <v>1</v>
      </c>
      <c r="C17253">
        <v>48</v>
      </c>
      <c r="D17253" t="s">
        <v>27</v>
      </c>
      <c r="E17253" t="s">
        <v>25</v>
      </c>
      <c r="F17253" s="1">
        <v>43046.186516203707</v>
      </c>
      <c r="G17253">
        <v>4999997.73051647</v>
      </c>
    </row>
    <row r="17254" spans="1:7">
      <c r="A17254">
        <v>201710090616</v>
      </c>
      <c r="B17254">
        <v>1</v>
      </c>
      <c r="C17254">
        <v>48</v>
      </c>
      <c r="D17254" t="s">
        <v>27</v>
      </c>
      <c r="E17254" t="s">
        <v>25</v>
      </c>
      <c r="F17254" s="1">
        <v>43046.228217592594</v>
      </c>
      <c r="G17254">
        <v>4999997.7305345004</v>
      </c>
    </row>
    <row r="17255" spans="1:7">
      <c r="A17255">
        <v>201710090616</v>
      </c>
      <c r="B17255">
        <v>1</v>
      </c>
      <c r="C17255">
        <v>48</v>
      </c>
      <c r="D17255" t="s">
        <v>27</v>
      </c>
      <c r="E17255" t="s">
        <v>25</v>
      </c>
      <c r="F17255" s="1">
        <v>43046.269930555558</v>
      </c>
      <c r="G17255">
        <v>4999997.7305693403</v>
      </c>
    </row>
    <row r="17256" spans="1:7">
      <c r="A17256">
        <v>201710090616</v>
      </c>
      <c r="B17256">
        <v>1</v>
      </c>
      <c r="C17256">
        <v>48</v>
      </c>
      <c r="D17256" t="s">
        <v>27</v>
      </c>
      <c r="E17256" t="s">
        <v>25</v>
      </c>
      <c r="F17256" s="1">
        <v>43046.311562499999</v>
      </c>
      <c r="G17256">
        <v>4999997.73054385</v>
      </c>
    </row>
    <row r="17257" spans="1:7">
      <c r="A17257">
        <v>201710090616</v>
      </c>
      <c r="B17257">
        <v>1</v>
      </c>
      <c r="C17257">
        <v>48</v>
      </c>
      <c r="D17257" t="s">
        <v>27</v>
      </c>
      <c r="E17257" t="s">
        <v>25</v>
      </c>
      <c r="F17257" s="1">
        <v>43046.353472222225</v>
      </c>
      <c r="G17257">
        <v>4999997.73052976</v>
      </c>
    </row>
    <row r="17258" spans="1:7">
      <c r="A17258">
        <v>201710090616</v>
      </c>
      <c r="B17258">
        <v>1</v>
      </c>
      <c r="C17258">
        <v>48</v>
      </c>
      <c r="D17258" t="s">
        <v>27</v>
      </c>
      <c r="E17258" t="s">
        <v>25</v>
      </c>
      <c r="F17258" s="1">
        <v>43046.394965277781</v>
      </c>
      <c r="G17258">
        <v>4999997.7306130296</v>
      </c>
    </row>
    <row r="17259" spans="1:7">
      <c r="A17259">
        <v>201710090616</v>
      </c>
      <c r="B17259">
        <v>1</v>
      </c>
      <c r="C17259">
        <v>48</v>
      </c>
      <c r="D17259" t="s">
        <v>27</v>
      </c>
      <c r="E17259" t="s">
        <v>25</v>
      </c>
      <c r="F17259" s="1">
        <v>43046.436724537038</v>
      </c>
      <c r="G17259">
        <v>4999997.7306275098</v>
      </c>
    </row>
    <row r="17260" spans="1:7">
      <c r="A17260">
        <v>201710090616</v>
      </c>
      <c r="B17260">
        <v>1</v>
      </c>
      <c r="C17260">
        <v>48</v>
      </c>
      <c r="D17260" t="s">
        <v>27</v>
      </c>
      <c r="E17260" t="s">
        <v>25</v>
      </c>
      <c r="F17260" s="1">
        <v>43046.478368055556</v>
      </c>
      <c r="G17260">
        <v>4999997.7306068595</v>
      </c>
    </row>
    <row r="17261" spans="1:7">
      <c r="A17261">
        <v>201710090616</v>
      </c>
      <c r="B17261">
        <v>1</v>
      </c>
      <c r="C17261">
        <v>48</v>
      </c>
      <c r="D17261" t="s">
        <v>27</v>
      </c>
      <c r="E17261" t="s">
        <v>25</v>
      </c>
      <c r="F17261" s="1">
        <v>43046.519895833335</v>
      </c>
      <c r="G17261">
        <v>4999997.7306932602</v>
      </c>
    </row>
    <row r="17262" spans="1:7">
      <c r="A17262">
        <v>201710090616</v>
      </c>
      <c r="B17262">
        <v>1</v>
      </c>
      <c r="C17262">
        <v>48</v>
      </c>
      <c r="D17262" t="s">
        <v>27</v>
      </c>
      <c r="E17262" t="s">
        <v>25</v>
      </c>
      <c r="F17262" s="1">
        <v>43046.561840277776</v>
      </c>
      <c r="G17262">
        <v>4999997.7305640299</v>
      </c>
    </row>
    <row r="17263" spans="1:7">
      <c r="A17263">
        <v>201710090616</v>
      </c>
      <c r="B17263">
        <v>1</v>
      </c>
      <c r="C17263">
        <v>48</v>
      </c>
      <c r="D17263" t="s">
        <v>27</v>
      </c>
      <c r="E17263" t="s">
        <v>25</v>
      </c>
      <c r="F17263" s="1">
        <v>43046.603518518517</v>
      </c>
      <c r="G17263">
        <v>4999997.7306159297</v>
      </c>
    </row>
    <row r="17264" spans="1:7">
      <c r="A17264">
        <v>201710090616</v>
      </c>
      <c r="B17264">
        <v>1</v>
      </c>
      <c r="C17264">
        <v>48</v>
      </c>
      <c r="D17264" t="s">
        <v>27</v>
      </c>
      <c r="E17264" t="s">
        <v>25</v>
      </c>
      <c r="F17264" s="1">
        <v>43046.644976851851</v>
      </c>
      <c r="G17264">
        <v>4999997.7306420598</v>
      </c>
    </row>
    <row r="17265" spans="1:7">
      <c r="A17265">
        <v>201710090616</v>
      </c>
      <c r="B17265">
        <v>1</v>
      </c>
      <c r="C17265">
        <v>48</v>
      </c>
      <c r="D17265" t="s">
        <v>27</v>
      </c>
      <c r="E17265" t="s">
        <v>25</v>
      </c>
      <c r="F17265" s="1">
        <v>43046.686921296299</v>
      </c>
      <c r="G17265">
        <v>4999997.7306646602</v>
      </c>
    </row>
    <row r="17266" spans="1:7">
      <c r="A17266">
        <v>201710090616</v>
      </c>
      <c r="B17266">
        <v>1</v>
      </c>
      <c r="C17266">
        <v>48</v>
      </c>
      <c r="D17266" t="s">
        <v>27</v>
      </c>
      <c r="E17266" t="s">
        <v>25</v>
      </c>
      <c r="F17266" s="1">
        <v>43046.728645833333</v>
      </c>
      <c r="G17266">
        <v>4999997.7304861499</v>
      </c>
    </row>
    <row r="17267" spans="1:7">
      <c r="A17267">
        <v>201710090616</v>
      </c>
      <c r="B17267">
        <v>1</v>
      </c>
      <c r="C17267">
        <v>48</v>
      </c>
      <c r="D17267" t="s">
        <v>27</v>
      </c>
      <c r="E17267" t="s">
        <v>25</v>
      </c>
      <c r="F17267" s="1">
        <v>43046.770335648151</v>
      </c>
      <c r="G17267">
        <v>4999997.73057462</v>
      </c>
    </row>
    <row r="17268" spans="1:7">
      <c r="A17268">
        <v>201710090616</v>
      </c>
      <c r="B17268">
        <v>1</v>
      </c>
      <c r="C17268">
        <v>48</v>
      </c>
      <c r="D17268" t="s">
        <v>27</v>
      </c>
      <c r="E17268" t="s">
        <v>25</v>
      </c>
      <c r="F17268" s="1">
        <v>43046.811793981484</v>
      </c>
      <c r="G17268">
        <v>4999997.7307332195</v>
      </c>
    </row>
    <row r="17269" spans="1:7">
      <c r="A17269">
        <v>201710090616</v>
      </c>
      <c r="B17269">
        <v>1</v>
      </c>
      <c r="C17269">
        <v>48</v>
      </c>
      <c r="D17269" t="s">
        <v>27</v>
      </c>
      <c r="E17269" t="s">
        <v>25</v>
      </c>
      <c r="F17269" s="1">
        <v>43046.853518518517</v>
      </c>
      <c r="G17269">
        <v>4999997.7306891801</v>
      </c>
    </row>
    <row r="17270" spans="1:7">
      <c r="A17270">
        <v>201710090616</v>
      </c>
      <c r="B17270">
        <v>1</v>
      </c>
      <c r="C17270">
        <v>48</v>
      </c>
      <c r="D17270" t="s">
        <v>27</v>
      </c>
      <c r="E17270" t="s">
        <v>25</v>
      </c>
      <c r="F17270" s="1">
        <v>43046.894999999997</v>
      </c>
      <c r="G17270">
        <v>4999997.7306407196</v>
      </c>
    </row>
    <row r="17271" spans="1:7">
      <c r="A17271">
        <v>201710090616</v>
      </c>
      <c r="B17271">
        <v>1</v>
      </c>
      <c r="C17271">
        <v>48</v>
      </c>
      <c r="D17271" t="s">
        <v>27</v>
      </c>
      <c r="E17271" t="s">
        <v>25</v>
      </c>
      <c r="F17271" s="1">
        <v>43046.936944444446</v>
      </c>
      <c r="G17271">
        <v>4999997.7307332996</v>
      </c>
    </row>
    <row r="17272" spans="1:7">
      <c r="A17272">
        <v>201710090616</v>
      </c>
      <c r="B17272">
        <v>1</v>
      </c>
      <c r="C17272">
        <v>48</v>
      </c>
      <c r="D17272" t="s">
        <v>27</v>
      </c>
      <c r="E17272" t="s">
        <v>25</v>
      </c>
      <c r="F17272" s="1">
        <v>43046.978587962964</v>
      </c>
      <c r="G17272">
        <v>4999997.7307324801</v>
      </c>
    </row>
    <row r="17273" spans="1:7">
      <c r="A17273">
        <v>201710090616</v>
      </c>
      <c r="B17273">
        <v>1</v>
      </c>
      <c r="C17273">
        <v>48</v>
      </c>
      <c r="D17273" t="s">
        <v>27</v>
      </c>
      <c r="E17273" t="s">
        <v>25</v>
      </c>
      <c r="F17273" s="1">
        <v>43047.020289351851</v>
      </c>
      <c r="G17273">
        <v>4999997.7308296701</v>
      </c>
    </row>
    <row r="17274" spans="1:7">
      <c r="A17274">
        <v>201710090616</v>
      </c>
      <c r="B17274">
        <v>1</v>
      </c>
      <c r="C17274">
        <v>48</v>
      </c>
      <c r="D17274" t="s">
        <v>27</v>
      </c>
      <c r="E17274" t="s">
        <v>25</v>
      </c>
      <c r="F17274" s="1">
        <v>43047.0621875</v>
      </c>
      <c r="G17274">
        <v>4999997.7307487801</v>
      </c>
    </row>
    <row r="17275" spans="1:7">
      <c r="A17275">
        <v>201710090616</v>
      </c>
      <c r="B17275">
        <v>1</v>
      </c>
      <c r="C17275">
        <v>48</v>
      </c>
      <c r="D17275" t="s">
        <v>27</v>
      </c>
      <c r="E17275" t="s">
        <v>25</v>
      </c>
      <c r="F17275" s="1">
        <v>43047.103888888887</v>
      </c>
      <c r="G17275">
        <v>4999997.7308544097</v>
      </c>
    </row>
    <row r="17276" spans="1:7">
      <c r="A17276">
        <v>201710090616</v>
      </c>
      <c r="B17276">
        <v>1</v>
      </c>
      <c r="C17276">
        <v>48</v>
      </c>
      <c r="D17276" t="s">
        <v>27</v>
      </c>
      <c r="E17276" t="s">
        <v>25</v>
      </c>
      <c r="F17276" s="1">
        <v>43047.145601851851</v>
      </c>
      <c r="G17276">
        <v>4999997.7306466103</v>
      </c>
    </row>
    <row r="17277" spans="1:7">
      <c r="A17277">
        <v>201710090616</v>
      </c>
      <c r="B17277">
        <v>1</v>
      </c>
      <c r="C17277">
        <v>48</v>
      </c>
      <c r="D17277" t="s">
        <v>27</v>
      </c>
      <c r="E17277" t="s">
        <v>25</v>
      </c>
      <c r="F17277" s="1">
        <v>43047.18712962963</v>
      </c>
      <c r="G17277">
        <v>4999997.7308781398</v>
      </c>
    </row>
    <row r="17278" spans="1:7">
      <c r="A17278">
        <v>201710090616</v>
      </c>
      <c r="B17278">
        <v>1</v>
      </c>
      <c r="C17278">
        <v>48</v>
      </c>
      <c r="D17278" t="s">
        <v>27</v>
      </c>
      <c r="E17278" t="s">
        <v>25</v>
      </c>
      <c r="F17278" s="1">
        <v>43047.228831018518</v>
      </c>
      <c r="G17278">
        <v>4999997.7307067597</v>
      </c>
    </row>
    <row r="17279" spans="1:7">
      <c r="A17279">
        <v>201710090616</v>
      </c>
      <c r="B17279">
        <v>1</v>
      </c>
      <c r="C17279">
        <v>48</v>
      </c>
      <c r="D17279" t="s">
        <v>27</v>
      </c>
      <c r="E17279" t="s">
        <v>25</v>
      </c>
      <c r="F17279" s="1">
        <v>43047.270543981482</v>
      </c>
      <c r="G17279">
        <v>4999997.7307231901</v>
      </c>
    </row>
    <row r="17280" spans="1:7">
      <c r="A17280">
        <v>201710090616</v>
      </c>
      <c r="B17280">
        <v>1</v>
      </c>
      <c r="C17280">
        <v>48</v>
      </c>
      <c r="D17280" t="s">
        <v>27</v>
      </c>
      <c r="E17280" t="s">
        <v>25</v>
      </c>
      <c r="F17280" s="1">
        <v>43047.312222222223</v>
      </c>
      <c r="G17280">
        <v>4999997.73075902</v>
      </c>
    </row>
    <row r="17281" spans="1:7">
      <c r="A17281">
        <v>201710090616</v>
      </c>
      <c r="B17281">
        <v>1</v>
      </c>
      <c r="C17281">
        <v>48</v>
      </c>
      <c r="D17281" t="s">
        <v>27</v>
      </c>
      <c r="E17281" t="s">
        <v>25</v>
      </c>
      <c r="F17281" s="1">
        <v>43047.354317129626</v>
      </c>
      <c r="G17281">
        <v>4999997.7308222698</v>
      </c>
    </row>
    <row r="17282" spans="1:7">
      <c r="A17282">
        <v>201710090616</v>
      </c>
      <c r="B17282">
        <v>1</v>
      </c>
      <c r="C17282">
        <v>48</v>
      </c>
      <c r="D17282" t="s">
        <v>27</v>
      </c>
      <c r="E17282" t="s">
        <v>25</v>
      </c>
      <c r="F17282" s="1">
        <v>43047.395648148151</v>
      </c>
      <c r="G17282">
        <v>4999997.7307048002</v>
      </c>
    </row>
    <row r="17283" spans="1:7">
      <c r="A17283">
        <v>201710090616</v>
      </c>
      <c r="B17283">
        <v>1</v>
      </c>
      <c r="C17283">
        <v>48</v>
      </c>
      <c r="D17283" t="s">
        <v>27</v>
      </c>
      <c r="E17283" t="s">
        <v>25</v>
      </c>
      <c r="F17283" s="1">
        <v>43047.437361111108</v>
      </c>
      <c r="G17283">
        <v>4999997.7307975702</v>
      </c>
    </row>
    <row r="17284" spans="1:7">
      <c r="A17284">
        <v>201710090616</v>
      </c>
      <c r="B17284">
        <v>1</v>
      </c>
      <c r="C17284">
        <v>48</v>
      </c>
      <c r="D17284" t="s">
        <v>27</v>
      </c>
      <c r="E17284" t="s">
        <v>25</v>
      </c>
      <c r="F17284" s="1">
        <v>43047.478993055556</v>
      </c>
      <c r="G17284">
        <v>4999997.73077692</v>
      </c>
    </row>
    <row r="17285" spans="1:7">
      <c r="A17285">
        <v>201710090616</v>
      </c>
      <c r="B17285">
        <v>1</v>
      </c>
      <c r="C17285">
        <v>48</v>
      </c>
      <c r="D17285" t="s">
        <v>27</v>
      </c>
      <c r="E17285" t="s">
        <v>25</v>
      </c>
      <c r="F17285" s="1">
        <v>43047.521180555559</v>
      </c>
      <c r="G17285">
        <v>4999997.7308622999</v>
      </c>
    </row>
    <row r="17286" spans="1:7">
      <c r="A17286">
        <v>201710090616</v>
      </c>
      <c r="B17286">
        <v>1</v>
      </c>
      <c r="C17286">
        <v>48</v>
      </c>
      <c r="D17286" t="s">
        <v>27</v>
      </c>
      <c r="E17286" t="s">
        <v>25</v>
      </c>
      <c r="F17286" s="1">
        <v>43047.5622337963</v>
      </c>
      <c r="G17286">
        <v>4999997.7306658998</v>
      </c>
    </row>
    <row r="17287" spans="1:7">
      <c r="A17287">
        <v>201710090616</v>
      </c>
      <c r="B17287">
        <v>1</v>
      </c>
      <c r="C17287">
        <v>48</v>
      </c>
      <c r="D17287" t="s">
        <v>27</v>
      </c>
      <c r="E17287" t="s">
        <v>25</v>
      </c>
      <c r="F17287" s="1">
        <v>43047.603819444441</v>
      </c>
      <c r="G17287">
        <v>4999997.7308040503</v>
      </c>
    </row>
    <row r="17288" spans="1:7">
      <c r="A17288">
        <v>201710090616</v>
      </c>
      <c r="B17288">
        <v>1</v>
      </c>
      <c r="C17288">
        <v>48</v>
      </c>
      <c r="D17288" t="s">
        <v>27</v>
      </c>
      <c r="E17288" t="s">
        <v>25</v>
      </c>
      <c r="F17288" s="1">
        <v>43047.645509259259</v>
      </c>
      <c r="G17288">
        <v>4999997.7307371302</v>
      </c>
    </row>
    <row r="17289" spans="1:7">
      <c r="A17289">
        <v>201710090616</v>
      </c>
      <c r="B17289">
        <v>1</v>
      </c>
      <c r="C17289">
        <v>48</v>
      </c>
      <c r="D17289" t="s">
        <v>27</v>
      </c>
      <c r="E17289" t="s">
        <v>25</v>
      </c>
      <c r="F17289" s="1">
        <v>43047.6871875</v>
      </c>
      <c r="G17289">
        <v>4999997.73092415</v>
      </c>
    </row>
    <row r="17290" spans="1:7">
      <c r="A17290">
        <v>201710090616</v>
      </c>
      <c r="B17290">
        <v>1</v>
      </c>
      <c r="C17290">
        <v>48</v>
      </c>
      <c r="D17290" t="s">
        <v>27</v>
      </c>
      <c r="E17290" t="s">
        <v>25</v>
      </c>
      <c r="F17290" s="1">
        <v>43047.728888888887</v>
      </c>
      <c r="G17290">
        <v>4999997.7307794699</v>
      </c>
    </row>
    <row r="17291" spans="1:7">
      <c r="A17291">
        <v>201710090616</v>
      </c>
      <c r="B17291">
        <v>1</v>
      </c>
      <c r="C17291">
        <v>48</v>
      </c>
      <c r="D17291" t="s">
        <v>27</v>
      </c>
      <c r="E17291" t="s">
        <v>25</v>
      </c>
      <c r="F17291" s="1">
        <v>43047.770613425928</v>
      </c>
      <c r="G17291">
        <v>4999997.7308417596</v>
      </c>
    </row>
    <row r="17292" spans="1:7">
      <c r="A17292">
        <v>201710090616</v>
      </c>
      <c r="B17292">
        <v>1</v>
      </c>
      <c r="C17292">
        <v>48</v>
      </c>
      <c r="D17292" t="s">
        <v>27</v>
      </c>
      <c r="E17292" t="s">
        <v>25</v>
      </c>
      <c r="F17292" s="1">
        <v>43047.812754629631</v>
      </c>
      <c r="G17292">
        <v>4999997.7306840196</v>
      </c>
    </row>
    <row r="17293" spans="1:7">
      <c r="A17293">
        <v>201710090616</v>
      </c>
      <c r="B17293">
        <v>1</v>
      </c>
      <c r="C17293">
        <v>48</v>
      </c>
      <c r="D17293" t="s">
        <v>27</v>
      </c>
      <c r="E17293" t="s">
        <v>25</v>
      </c>
      <c r="F17293" s="1">
        <v>43047.854004629633</v>
      </c>
      <c r="G17293">
        <v>4999997.7308193399</v>
      </c>
    </row>
    <row r="17294" spans="1:7">
      <c r="A17294">
        <v>201710090616</v>
      </c>
      <c r="B17294">
        <v>1</v>
      </c>
      <c r="C17294">
        <v>48</v>
      </c>
      <c r="D17294" t="s">
        <v>27</v>
      </c>
      <c r="E17294" t="s">
        <v>25</v>
      </c>
      <c r="F17294" s="1">
        <v>43047.896018518521</v>
      </c>
      <c r="G17294">
        <v>4999997.7309037102</v>
      </c>
    </row>
    <row r="17295" spans="1:7">
      <c r="A17295">
        <v>201710090616</v>
      </c>
      <c r="B17295">
        <v>1</v>
      </c>
      <c r="C17295">
        <v>48</v>
      </c>
      <c r="D17295" t="s">
        <v>27</v>
      </c>
      <c r="E17295" t="s">
        <v>25</v>
      </c>
      <c r="F17295" s="1">
        <v>43047.937881944446</v>
      </c>
      <c r="G17295">
        <v>4999997.7307930198</v>
      </c>
    </row>
    <row r="17296" spans="1:7">
      <c r="A17296">
        <v>201710090616</v>
      </c>
      <c r="B17296">
        <v>1</v>
      </c>
      <c r="C17296">
        <v>48</v>
      </c>
      <c r="D17296" t="s">
        <v>27</v>
      </c>
      <c r="E17296" t="s">
        <v>25</v>
      </c>
      <c r="F17296" s="1">
        <v>43047.979386574072</v>
      </c>
      <c r="G17296">
        <v>4999997.7308278698</v>
      </c>
    </row>
    <row r="17297" spans="1:7">
      <c r="A17297">
        <v>201710090616</v>
      </c>
      <c r="B17297">
        <v>1</v>
      </c>
      <c r="C17297">
        <v>48</v>
      </c>
      <c r="D17297" t="s">
        <v>27</v>
      </c>
      <c r="E17297" t="s">
        <v>25</v>
      </c>
      <c r="F17297" s="1">
        <v>43048.021516203706</v>
      </c>
      <c r="G17297">
        <v>4999997.7307601301</v>
      </c>
    </row>
    <row r="17298" spans="1:7">
      <c r="A17298">
        <v>201710090616</v>
      </c>
      <c r="B17298">
        <v>1</v>
      </c>
      <c r="C17298">
        <v>48</v>
      </c>
      <c r="D17298" t="s">
        <v>27</v>
      </c>
      <c r="E17298" t="s">
        <v>25</v>
      </c>
      <c r="F17298" s="1">
        <v>43048.063043981485</v>
      </c>
      <c r="G17298">
        <v>4999997.7307861699</v>
      </c>
    </row>
    <row r="17299" spans="1:7">
      <c r="A17299">
        <v>201710090616</v>
      </c>
      <c r="B17299">
        <v>1</v>
      </c>
      <c r="C17299">
        <v>48</v>
      </c>
      <c r="D17299" t="s">
        <v>27</v>
      </c>
      <c r="E17299" t="s">
        <v>25</v>
      </c>
      <c r="F17299" s="1">
        <v>43048.104502314818</v>
      </c>
      <c r="G17299">
        <v>4999997.7308334401</v>
      </c>
    </row>
    <row r="17300" spans="1:7">
      <c r="A17300">
        <v>201710090616</v>
      </c>
      <c r="B17300">
        <v>1</v>
      </c>
      <c r="C17300">
        <v>48</v>
      </c>
      <c r="D17300" t="s">
        <v>27</v>
      </c>
      <c r="E17300" t="s">
        <v>25</v>
      </c>
      <c r="F17300" s="1">
        <v>43048.14638888889</v>
      </c>
      <c r="G17300">
        <v>4999997.7308767</v>
      </c>
    </row>
    <row r="17301" spans="1:7">
      <c r="A17301">
        <v>201710090616</v>
      </c>
      <c r="B17301">
        <v>1</v>
      </c>
      <c r="C17301">
        <v>48</v>
      </c>
      <c r="D17301" t="s">
        <v>27</v>
      </c>
      <c r="E17301" t="s">
        <v>25</v>
      </c>
      <c r="F17301" s="1">
        <v>43048.188101851854</v>
      </c>
      <c r="G17301">
        <v>4999997.7308139</v>
      </c>
    </row>
    <row r="17302" spans="1:7">
      <c r="A17302">
        <v>201710090616</v>
      </c>
      <c r="B17302">
        <v>1</v>
      </c>
      <c r="C17302">
        <v>48</v>
      </c>
      <c r="D17302" t="s">
        <v>27</v>
      </c>
      <c r="E17302" t="s">
        <v>25</v>
      </c>
      <c r="F17302" s="1">
        <v>43048.229803240742</v>
      </c>
      <c r="G17302">
        <v>4999997.7308027698</v>
      </c>
    </row>
    <row r="17303" spans="1:7">
      <c r="A17303">
        <v>201710090616</v>
      </c>
      <c r="B17303">
        <v>1</v>
      </c>
      <c r="C17303">
        <v>48</v>
      </c>
      <c r="D17303" t="s">
        <v>27</v>
      </c>
      <c r="E17303" t="s">
        <v>25</v>
      </c>
      <c r="F17303" s="1">
        <v>43048.271296296298</v>
      </c>
      <c r="G17303">
        <v>4999997.7307977397</v>
      </c>
    </row>
    <row r="17304" spans="1:7">
      <c r="A17304">
        <v>201710090616</v>
      </c>
      <c r="B17304">
        <v>1</v>
      </c>
      <c r="C17304">
        <v>48</v>
      </c>
      <c r="D17304" t="s">
        <v>27</v>
      </c>
      <c r="E17304" t="s">
        <v>25</v>
      </c>
      <c r="F17304" s="1">
        <v>43048.313125000001</v>
      </c>
      <c r="G17304">
        <v>4999997.7308812803</v>
      </c>
    </row>
    <row r="17305" spans="1:7">
      <c r="A17305">
        <v>201710090616</v>
      </c>
      <c r="B17305">
        <v>1</v>
      </c>
      <c r="C17305">
        <v>48</v>
      </c>
      <c r="D17305" t="s">
        <v>27</v>
      </c>
      <c r="E17305" t="s">
        <v>25</v>
      </c>
      <c r="F17305" s="1">
        <v>43048.35560185185</v>
      </c>
      <c r="G17305">
        <v>4999997.7309153201</v>
      </c>
    </row>
    <row r="17306" spans="1:7">
      <c r="A17306">
        <v>201710090616</v>
      </c>
      <c r="B17306">
        <v>1</v>
      </c>
      <c r="C17306">
        <v>50</v>
      </c>
      <c r="D17306" t="s">
        <v>26</v>
      </c>
      <c r="E17306" t="s">
        <v>25</v>
      </c>
      <c r="F17306" s="1">
        <v>43018.373784722222</v>
      </c>
      <c r="G17306">
        <v>4999998.3671493903</v>
      </c>
    </row>
    <row r="17307" spans="1:7">
      <c r="A17307">
        <v>201710090616</v>
      </c>
      <c r="B17307">
        <v>1</v>
      </c>
      <c r="C17307">
        <v>50</v>
      </c>
      <c r="D17307" t="s">
        <v>26</v>
      </c>
      <c r="E17307" t="s">
        <v>25</v>
      </c>
      <c r="F17307" s="1">
        <v>43018.415497685186</v>
      </c>
      <c r="G17307">
        <v>4999998.3672775701</v>
      </c>
    </row>
    <row r="17308" spans="1:7">
      <c r="A17308">
        <v>201710090616</v>
      </c>
      <c r="B17308">
        <v>1</v>
      </c>
      <c r="C17308">
        <v>50</v>
      </c>
      <c r="D17308" t="s">
        <v>26</v>
      </c>
      <c r="E17308" t="s">
        <v>25</v>
      </c>
      <c r="F17308" s="1">
        <v>43018.457187499997</v>
      </c>
      <c r="G17308">
        <v>4999998.3674691301</v>
      </c>
    </row>
    <row r="17309" spans="1:7">
      <c r="A17309">
        <v>201710090616</v>
      </c>
      <c r="B17309">
        <v>1</v>
      </c>
      <c r="C17309">
        <v>50</v>
      </c>
      <c r="D17309" t="s">
        <v>26</v>
      </c>
      <c r="E17309" t="s">
        <v>25</v>
      </c>
      <c r="F17309" s="1">
        <v>43018.498912037037</v>
      </c>
      <c r="G17309">
        <v>4999998.3676424799</v>
      </c>
    </row>
    <row r="17310" spans="1:7">
      <c r="A17310">
        <v>201710090616</v>
      </c>
      <c r="B17310">
        <v>1</v>
      </c>
      <c r="C17310">
        <v>50</v>
      </c>
      <c r="D17310" t="s">
        <v>26</v>
      </c>
      <c r="E17310" t="s">
        <v>25</v>
      </c>
      <c r="F17310" s="1">
        <v>43018.540601851855</v>
      </c>
      <c r="G17310">
        <v>4999998.3676366601</v>
      </c>
    </row>
    <row r="17311" spans="1:7">
      <c r="A17311">
        <v>201710090616</v>
      </c>
      <c r="B17311">
        <v>1</v>
      </c>
      <c r="C17311">
        <v>50</v>
      </c>
      <c r="D17311" t="s">
        <v>26</v>
      </c>
      <c r="E17311" t="s">
        <v>25</v>
      </c>
      <c r="F17311" s="1">
        <v>43018.582303240742</v>
      </c>
      <c r="G17311">
        <v>4999998.3678633599</v>
      </c>
    </row>
    <row r="17312" spans="1:7">
      <c r="A17312">
        <v>201710090616</v>
      </c>
      <c r="B17312">
        <v>1</v>
      </c>
      <c r="C17312">
        <v>50</v>
      </c>
      <c r="D17312" t="s">
        <v>26</v>
      </c>
      <c r="E17312" t="s">
        <v>25</v>
      </c>
      <c r="F17312" s="1">
        <v>43018.624016203707</v>
      </c>
      <c r="G17312">
        <v>4999998.3679645201</v>
      </c>
    </row>
    <row r="17313" spans="1:7">
      <c r="A17313">
        <v>201710090616</v>
      </c>
      <c r="B17313">
        <v>1</v>
      </c>
      <c r="C17313">
        <v>50</v>
      </c>
      <c r="D17313" t="s">
        <v>26</v>
      </c>
      <c r="E17313" t="s">
        <v>25</v>
      </c>
      <c r="F17313" s="1">
        <v>43018.665717592594</v>
      </c>
      <c r="G17313">
        <v>4999998.3680416597</v>
      </c>
    </row>
    <row r="17314" spans="1:7">
      <c r="A17314">
        <v>201710090616</v>
      </c>
      <c r="B17314">
        <v>1</v>
      </c>
      <c r="C17314">
        <v>50</v>
      </c>
      <c r="D17314" t="s">
        <v>26</v>
      </c>
      <c r="E17314" t="s">
        <v>25</v>
      </c>
      <c r="F17314" s="1">
        <v>43018.707407407404</v>
      </c>
      <c r="G17314">
        <v>4999998.3680388601</v>
      </c>
    </row>
    <row r="17315" spans="1:7">
      <c r="A17315">
        <v>201710090616</v>
      </c>
      <c r="B17315">
        <v>1</v>
      </c>
      <c r="C17315">
        <v>50</v>
      </c>
      <c r="D17315" t="s">
        <v>26</v>
      </c>
      <c r="E17315" t="s">
        <v>25</v>
      </c>
      <c r="F17315" s="1">
        <v>43018.749085648145</v>
      </c>
      <c r="G17315">
        <v>4999998.3684880398</v>
      </c>
    </row>
    <row r="17316" spans="1:7">
      <c r="A17316">
        <v>201710090616</v>
      </c>
      <c r="B17316">
        <v>1</v>
      </c>
      <c r="C17316">
        <v>50</v>
      </c>
      <c r="D17316" t="s">
        <v>26</v>
      </c>
      <c r="E17316" t="s">
        <v>25</v>
      </c>
      <c r="F17316" s="1">
        <v>43018.790810185186</v>
      </c>
      <c r="G17316">
        <v>4999998.3683330296</v>
      </c>
    </row>
    <row r="17317" spans="1:7">
      <c r="A17317">
        <v>201710090616</v>
      </c>
      <c r="B17317">
        <v>1</v>
      </c>
      <c r="C17317">
        <v>50</v>
      </c>
      <c r="D17317" t="s">
        <v>26</v>
      </c>
      <c r="E17317" t="s">
        <v>25</v>
      </c>
      <c r="F17317" s="1">
        <v>43018.832499999997</v>
      </c>
      <c r="G17317">
        <v>4999998.3685041601</v>
      </c>
    </row>
    <row r="17318" spans="1:7">
      <c r="A17318">
        <v>201710090616</v>
      </c>
      <c r="B17318">
        <v>1</v>
      </c>
      <c r="C17318">
        <v>50</v>
      </c>
      <c r="D17318" t="s">
        <v>26</v>
      </c>
      <c r="E17318" t="s">
        <v>25</v>
      </c>
      <c r="F17318" s="1">
        <v>43018.874201388891</v>
      </c>
      <c r="G17318">
        <v>4999998.3686987301</v>
      </c>
    </row>
    <row r="17319" spans="1:7">
      <c r="A17319">
        <v>201710090616</v>
      </c>
      <c r="B17319">
        <v>1</v>
      </c>
      <c r="C17319">
        <v>50</v>
      </c>
      <c r="D17319" t="s">
        <v>26</v>
      </c>
      <c r="E17319" t="s">
        <v>25</v>
      </c>
      <c r="F17319" s="1">
        <v>43018.915891203702</v>
      </c>
      <c r="G17319">
        <v>4999998.3689529002</v>
      </c>
    </row>
    <row r="17320" spans="1:7">
      <c r="A17320">
        <v>201710090616</v>
      </c>
      <c r="B17320">
        <v>1</v>
      </c>
      <c r="C17320">
        <v>50</v>
      </c>
      <c r="D17320" t="s">
        <v>26</v>
      </c>
      <c r="E17320" t="s">
        <v>25</v>
      </c>
      <c r="F17320" s="1">
        <v>43018.957604166666</v>
      </c>
      <c r="G17320">
        <v>4999998.3689863998</v>
      </c>
    </row>
    <row r="17321" spans="1:7">
      <c r="A17321">
        <v>201710090616</v>
      </c>
      <c r="B17321">
        <v>1</v>
      </c>
      <c r="C17321">
        <v>50</v>
      </c>
      <c r="D17321" t="s">
        <v>26</v>
      </c>
      <c r="E17321" t="s">
        <v>25</v>
      </c>
      <c r="F17321" s="1">
        <v>43018.999305555553</v>
      </c>
      <c r="G17321">
        <v>4999998.3690621797</v>
      </c>
    </row>
    <row r="17322" spans="1:7">
      <c r="A17322">
        <v>201710090616</v>
      </c>
      <c r="B17322">
        <v>1</v>
      </c>
      <c r="C17322">
        <v>50</v>
      </c>
      <c r="D17322" t="s">
        <v>26</v>
      </c>
      <c r="E17322" t="s">
        <v>25</v>
      </c>
      <c r="F17322" s="1">
        <v>43019.041018518517</v>
      </c>
      <c r="G17322">
        <v>4999998.3692932399</v>
      </c>
    </row>
    <row r="17323" spans="1:7">
      <c r="A17323">
        <v>201710090616</v>
      </c>
      <c r="B17323">
        <v>1</v>
      </c>
      <c r="C17323">
        <v>50</v>
      </c>
      <c r="D17323" t="s">
        <v>26</v>
      </c>
      <c r="E17323" t="s">
        <v>25</v>
      </c>
      <c r="F17323" s="1">
        <v>43019.082731481481</v>
      </c>
      <c r="G17323">
        <v>4999998.3693692498</v>
      </c>
    </row>
    <row r="17324" spans="1:7">
      <c r="A17324">
        <v>201710090616</v>
      </c>
      <c r="B17324">
        <v>1</v>
      </c>
      <c r="C17324">
        <v>50</v>
      </c>
      <c r="D17324" t="s">
        <v>26</v>
      </c>
      <c r="E17324" t="s">
        <v>25</v>
      </c>
      <c r="F17324" s="1">
        <v>43019.124432870369</v>
      </c>
      <c r="G17324">
        <v>4999998.3696448803</v>
      </c>
    </row>
    <row r="17325" spans="1:7">
      <c r="A17325">
        <v>201710090616</v>
      </c>
      <c r="B17325">
        <v>1</v>
      </c>
      <c r="C17325">
        <v>50</v>
      </c>
      <c r="D17325" t="s">
        <v>26</v>
      </c>
      <c r="E17325" t="s">
        <v>25</v>
      </c>
      <c r="F17325" s="1">
        <v>43019.166145833333</v>
      </c>
      <c r="G17325">
        <v>4999998.3694960698</v>
      </c>
    </row>
    <row r="17326" spans="1:7">
      <c r="A17326">
        <v>201710090616</v>
      </c>
      <c r="B17326">
        <v>1</v>
      </c>
      <c r="C17326">
        <v>50</v>
      </c>
      <c r="D17326" t="s">
        <v>26</v>
      </c>
      <c r="E17326" t="s">
        <v>25</v>
      </c>
      <c r="F17326" s="1">
        <v>43019.207858796297</v>
      </c>
      <c r="G17326">
        <v>4999998.3697544197</v>
      </c>
    </row>
    <row r="17327" spans="1:7">
      <c r="A17327">
        <v>201710090616</v>
      </c>
      <c r="B17327">
        <v>1</v>
      </c>
      <c r="C17327">
        <v>50</v>
      </c>
      <c r="D17327" t="s">
        <v>26</v>
      </c>
      <c r="E17327" t="s">
        <v>25</v>
      </c>
      <c r="F17327" s="1">
        <v>43019.249548611115</v>
      </c>
      <c r="G17327">
        <v>4999998.3699277202</v>
      </c>
    </row>
    <row r="17328" spans="1:7">
      <c r="A17328">
        <v>201710090616</v>
      </c>
      <c r="B17328">
        <v>1</v>
      </c>
      <c r="C17328">
        <v>50</v>
      </c>
      <c r="D17328" t="s">
        <v>26</v>
      </c>
      <c r="E17328" t="s">
        <v>25</v>
      </c>
      <c r="F17328" s="1">
        <v>43019.291250000002</v>
      </c>
      <c r="G17328">
        <v>4999998.3700131299</v>
      </c>
    </row>
    <row r="17329" spans="1:7">
      <c r="A17329">
        <v>201710090616</v>
      </c>
      <c r="B17329">
        <v>1</v>
      </c>
      <c r="C17329">
        <v>50</v>
      </c>
      <c r="D17329" t="s">
        <v>26</v>
      </c>
      <c r="E17329" t="s">
        <v>25</v>
      </c>
      <c r="F17329" s="1">
        <v>43019.332962962966</v>
      </c>
      <c r="G17329">
        <v>4999998.37002669</v>
      </c>
    </row>
    <row r="17330" spans="1:7">
      <c r="A17330">
        <v>201710090616</v>
      </c>
      <c r="B17330">
        <v>1</v>
      </c>
      <c r="C17330">
        <v>50</v>
      </c>
      <c r="D17330" t="s">
        <v>26</v>
      </c>
      <c r="E17330" t="s">
        <v>25</v>
      </c>
      <c r="F17330" s="1">
        <v>43019.374664351853</v>
      </c>
      <c r="G17330">
        <v>4999998.3701326801</v>
      </c>
    </row>
    <row r="17331" spans="1:7">
      <c r="A17331">
        <v>201710090616</v>
      </c>
      <c r="B17331">
        <v>1</v>
      </c>
      <c r="C17331">
        <v>50</v>
      </c>
      <c r="D17331" t="s">
        <v>26</v>
      </c>
      <c r="E17331" t="s">
        <v>25</v>
      </c>
      <c r="F17331" s="1">
        <v>43019.416365740741</v>
      </c>
      <c r="G17331">
        <v>4999998.3702662801</v>
      </c>
    </row>
    <row r="17332" spans="1:7">
      <c r="A17332">
        <v>201710090616</v>
      </c>
      <c r="B17332">
        <v>1</v>
      </c>
      <c r="C17332">
        <v>50</v>
      </c>
      <c r="D17332" t="s">
        <v>26</v>
      </c>
      <c r="E17332" t="s">
        <v>25</v>
      </c>
      <c r="F17332" s="1">
        <v>43019.458078703705</v>
      </c>
      <c r="G17332">
        <v>4999998.3705472099</v>
      </c>
    </row>
    <row r="17333" spans="1:7">
      <c r="A17333">
        <v>201710090616</v>
      </c>
      <c r="B17333">
        <v>1</v>
      </c>
      <c r="C17333">
        <v>50</v>
      </c>
      <c r="D17333" t="s">
        <v>26</v>
      </c>
      <c r="E17333" t="s">
        <v>25</v>
      </c>
      <c r="F17333" s="1">
        <v>43019.499756944446</v>
      </c>
      <c r="G17333">
        <v>4999998.3705374403</v>
      </c>
    </row>
    <row r="17334" spans="1:7">
      <c r="A17334">
        <v>201710090616</v>
      </c>
      <c r="B17334">
        <v>1</v>
      </c>
      <c r="C17334">
        <v>50</v>
      </c>
      <c r="D17334" t="s">
        <v>26</v>
      </c>
      <c r="E17334" t="s">
        <v>25</v>
      </c>
      <c r="F17334" s="1">
        <v>43019.541446759256</v>
      </c>
      <c r="G17334">
        <v>4999998.3706133896</v>
      </c>
    </row>
    <row r="17335" spans="1:7">
      <c r="A17335">
        <v>201710090616</v>
      </c>
      <c r="B17335">
        <v>1</v>
      </c>
      <c r="C17335">
        <v>50</v>
      </c>
      <c r="D17335" t="s">
        <v>26</v>
      </c>
      <c r="E17335" t="s">
        <v>25</v>
      </c>
      <c r="F17335" s="1">
        <v>43019.583171296297</v>
      </c>
      <c r="G17335">
        <v>4999998.3708613301</v>
      </c>
    </row>
    <row r="17336" spans="1:7">
      <c r="A17336">
        <v>201710090616</v>
      </c>
      <c r="B17336">
        <v>1</v>
      </c>
      <c r="C17336">
        <v>50</v>
      </c>
      <c r="D17336" t="s">
        <v>26</v>
      </c>
      <c r="E17336" t="s">
        <v>25</v>
      </c>
      <c r="F17336" s="1">
        <v>43019.624861111108</v>
      </c>
      <c r="G17336">
        <v>4999998.3708017198</v>
      </c>
    </row>
    <row r="17337" spans="1:7">
      <c r="A17337">
        <v>201710090616</v>
      </c>
      <c r="B17337">
        <v>1</v>
      </c>
      <c r="C17337">
        <v>50</v>
      </c>
      <c r="D17337" t="s">
        <v>26</v>
      </c>
      <c r="E17337" t="s">
        <v>25</v>
      </c>
      <c r="F17337" s="1">
        <v>43019.666562500002</v>
      </c>
      <c r="G17337">
        <v>4999998.3708900996</v>
      </c>
    </row>
    <row r="17338" spans="1:7">
      <c r="A17338">
        <v>201710090616</v>
      </c>
      <c r="B17338">
        <v>1</v>
      </c>
      <c r="C17338">
        <v>50</v>
      </c>
      <c r="D17338" t="s">
        <v>26</v>
      </c>
      <c r="E17338" t="s">
        <v>25</v>
      </c>
      <c r="F17338" s="1">
        <v>43019.70826388889</v>
      </c>
      <c r="G17338">
        <v>4999998.3709346298</v>
      </c>
    </row>
    <row r="17339" spans="1:7">
      <c r="A17339">
        <v>201710090616</v>
      </c>
      <c r="B17339">
        <v>1</v>
      </c>
      <c r="C17339">
        <v>50</v>
      </c>
      <c r="D17339" t="s">
        <v>26</v>
      </c>
      <c r="E17339" t="s">
        <v>25</v>
      </c>
      <c r="F17339" s="1">
        <v>43019.749942129631</v>
      </c>
      <c r="G17339">
        <v>4999998.3712852402</v>
      </c>
    </row>
    <row r="17340" spans="1:7">
      <c r="A17340">
        <v>201710090616</v>
      </c>
      <c r="B17340">
        <v>1</v>
      </c>
      <c r="C17340">
        <v>50</v>
      </c>
      <c r="D17340" t="s">
        <v>26</v>
      </c>
      <c r="E17340" t="s">
        <v>25</v>
      </c>
      <c r="F17340" s="1">
        <v>43019.791655092595</v>
      </c>
      <c r="G17340">
        <v>4999998.3713258803</v>
      </c>
    </row>
    <row r="17341" spans="1:7">
      <c r="A17341">
        <v>201710090616</v>
      </c>
      <c r="B17341">
        <v>1</v>
      </c>
      <c r="C17341">
        <v>50</v>
      </c>
      <c r="D17341" t="s">
        <v>26</v>
      </c>
      <c r="E17341" t="s">
        <v>25</v>
      </c>
      <c r="F17341" s="1">
        <v>43019.833333333336</v>
      </c>
      <c r="G17341">
        <v>4999998.3715300504</v>
      </c>
    </row>
    <row r="17342" spans="1:7">
      <c r="A17342">
        <v>201710090616</v>
      </c>
      <c r="B17342">
        <v>1</v>
      </c>
      <c r="C17342">
        <v>50</v>
      </c>
      <c r="D17342" t="s">
        <v>26</v>
      </c>
      <c r="E17342" t="s">
        <v>25</v>
      </c>
      <c r="F17342" s="1">
        <v>43019.8750462963</v>
      </c>
      <c r="G17342">
        <v>4999998.3714125203</v>
      </c>
    </row>
    <row r="17343" spans="1:7">
      <c r="A17343">
        <v>201710090616</v>
      </c>
      <c r="B17343">
        <v>1</v>
      </c>
      <c r="C17343">
        <v>50</v>
      </c>
      <c r="D17343" t="s">
        <v>26</v>
      </c>
      <c r="E17343" t="s">
        <v>25</v>
      </c>
      <c r="F17343" s="1">
        <v>43019.916747685187</v>
      </c>
      <c r="G17343">
        <v>4999998.3717464302</v>
      </c>
    </row>
    <row r="17344" spans="1:7">
      <c r="A17344">
        <v>201710090616</v>
      </c>
      <c r="B17344">
        <v>1</v>
      </c>
      <c r="C17344">
        <v>50</v>
      </c>
      <c r="D17344" t="s">
        <v>26</v>
      </c>
      <c r="E17344" t="s">
        <v>25</v>
      </c>
      <c r="F17344" s="1">
        <v>43019.958449074074</v>
      </c>
      <c r="G17344">
        <v>4999998.37194693</v>
      </c>
    </row>
    <row r="17345" spans="1:7">
      <c r="A17345">
        <v>201710090616</v>
      </c>
      <c r="B17345">
        <v>1</v>
      </c>
      <c r="C17345">
        <v>50</v>
      </c>
      <c r="D17345" t="s">
        <v>26</v>
      </c>
      <c r="E17345" t="s">
        <v>25</v>
      </c>
      <c r="F17345" s="1">
        <v>43020.000150462962</v>
      </c>
      <c r="G17345">
        <v>4999998.37209919</v>
      </c>
    </row>
    <row r="17346" spans="1:7">
      <c r="A17346">
        <v>201710090616</v>
      </c>
      <c r="B17346">
        <v>1</v>
      </c>
      <c r="C17346">
        <v>50</v>
      </c>
      <c r="D17346" t="s">
        <v>26</v>
      </c>
      <c r="E17346" t="s">
        <v>25</v>
      </c>
      <c r="F17346" s="1">
        <v>43020.041851851849</v>
      </c>
      <c r="G17346">
        <v>4999998.3718260499</v>
      </c>
    </row>
    <row r="17347" spans="1:7">
      <c r="A17347">
        <v>201710090616</v>
      </c>
      <c r="B17347">
        <v>1</v>
      </c>
      <c r="C17347">
        <v>50</v>
      </c>
      <c r="D17347" t="s">
        <v>26</v>
      </c>
      <c r="E17347" t="s">
        <v>25</v>
      </c>
      <c r="F17347" s="1">
        <v>43020.083553240744</v>
      </c>
      <c r="G17347">
        <v>4999998.3723050002</v>
      </c>
    </row>
    <row r="17348" spans="1:7">
      <c r="A17348">
        <v>201710090616</v>
      </c>
      <c r="B17348">
        <v>1</v>
      </c>
      <c r="C17348">
        <v>50</v>
      </c>
      <c r="D17348" t="s">
        <v>26</v>
      </c>
      <c r="E17348" t="s">
        <v>25</v>
      </c>
      <c r="F17348" s="1">
        <v>43020.125243055554</v>
      </c>
      <c r="G17348">
        <v>4999998.3721210305</v>
      </c>
    </row>
    <row r="17349" spans="1:7">
      <c r="A17349">
        <v>201710090616</v>
      </c>
      <c r="B17349">
        <v>1</v>
      </c>
      <c r="C17349">
        <v>50</v>
      </c>
      <c r="D17349" t="s">
        <v>26</v>
      </c>
      <c r="E17349" t="s">
        <v>25</v>
      </c>
      <c r="F17349" s="1">
        <v>43020.166967592595</v>
      </c>
      <c r="G17349">
        <v>4999998.3723585401</v>
      </c>
    </row>
    <row r="17350" spans="1:7">
      <c r="A17350">
        <v>201710090616</v>
      </c>
      <c r="B17350">
        <v>1</v>
      </c>
      <c r="C17350">
        <v>50</v>
      </c>
      <c r="D17350" t="s">
        <v>26</v>
      </c>
      <c r="E17350" t="s">
        <v>25</v>
      </c>
      <c r="F17350" s="1">
        <v>43020.208634259259</v>
      </c>
      <c r="G17350">
        <v>4999998.3723465698</v>
      </c>
    </row>
    <row r="17351" spans="1:7">
      <c r="A17351">
        <v>201710090616</v>
      </c>
      <c r="B17351">
        <v>1</v>
      </c>
      <c r="C17351">
        <v>50</v>
      </c>
      <c r="D17351" t="s">
        <v>26</v>
      </c>
      <c r="E17351" t="s">
        <v>25</v>
      </c>
      <c r="F17351" s="1">
        <v>43020.250358796293</v>
      </c>
      <c r="G17351">
        <v>4999998.3727682298</v>
      </c>
    </row>
    <row r="17352" spans="1:7">
      <c r="A17352">
        <v>201710090616</v>
      </c>
      <c r="B17352">
        <v>1</v>
      </c>
      <c r="C17352">
        <v>50</v>
      </c>
      <c r="D17352" t="s">
        <v>26</v>
      </c>
      <c r="E17352" t="s">
        <v>25</v>
      </c>
      <c r="F17352" s="1">
        <v>43020.292048611111</v>
      </c>
      <c r="G17352">
        <v>4999998.3725797599</v>
      </c>
    </row>
    <row r="17353" spans="1:7">
      <c r="A17353">
        <v>201710090616</v>
      </c>
      <c r="B17353">
        <v>1</v>
      </c>
      <c r="C17353">
        <v>50</v>
      </c>
      <c r="D17353" t="s">
        <v>26</v>
      </c>
      <c r="E17353" t="s">
        <v>25</v>
      </c>
      <c r="F17353" s="1">
        <v>43020.333749999998</v>
      </c>
      <c r="G17353">
        <v>4999998.3727380596</v>
      </c>
    </row>
    <row r="17354" spans="1:7">
      <c r="A17354">
        <v>201710090616</v>
      </c>
      <c r="B17354">
        <v>1</v>
      </c>
      <c r="C17354">
        <v>50</v>
      </c>
      <c r="D17354" t="s">
        <v>26</v>
      </c>
      <c r="E17354" t="s">
        <v>25</v>
      </c>
      <c r="F17354" s="1">
        <v>43020.37537037037</v>
      </c>
      <c r="G17354">
        <v>4999998.3728661602</v>
      </c>
    </row>
    <row r="17355" spans="1:7">
      <c r="A17355">
        <v>201710090616</v>
      </c>
      <c r="B17355">
        <v>1</v>
      </c>
      <c r="C17355">
        <v>50</v>
      </c>
      <c r="D17355" t="s">
        <v>26</v>
      </c>
      <c r="E17355" t="s">
        <v>25</v>
      </c>
      <c r="F17355" s="1">
        <v>43020.417071759257</v>
      </c>
      <c r="G17355">
        <v>4999998.3730302397</v>
      </c>
    </row>
    <row r="17356" spans="1:7">
      <c r="A17356">
        <v>201710090616</v>
      </c>
      <c r="B17356">
        <v>1</v>
      </c>
      <c r="C17356">
        <v>50</v>
      </c>
      <c r="D17356" t="s">
        <v>26</v>
      </c>
      <c r="E17356" t="s">
        <v>25</v>
      </c>
      <c r="F17356" s="1">
        <v>43020.458773148152</v>
      </c>
      <c r="G17356">
        <v>4999998.3731091898</v>
      </c>
    </row>
    <row r="17357" spans="1:7">
      <c r="A17357">
        <v>201710090616</v>
      </c>
      <c r="B17357">
        <v>1</v>
      </c>
      <c r="C17357">
        <v>50</v>
      </c>
      <c r="D17357" t="s">
        <v>26</v>
      </c>
      <c r="E17357" t="s">
        <v>25</v>
      </c>
      <c r="F17357" s="1">
        <v>43020.500509259262</v>
      </c>
      <c r="G17357">
        <v>4999998.3732971502</v>
      </c>
    </row>
    <row r="17358" spans="1:7">
      <c r="A17358">
        <v>201710090616</v>
      </c>
      <c r="B17358">
        <v>1</v>
      </c>
      <c r="C17358">
        <v>50</v>
      </c>
      <c r="D17358" t="s">
        <v>26</v>
      </c>
      <c r="E17358" t="s">
        <v>25</v>
      </c>
      <c r="F17358" s="1">
        <v>43020.542222222219</v>
      </c>
      <c r="G17358">
        <v>4999998.3732650802</v>
      </c>
    </row>
    <row r="17359" spans="1:7">
      <c r="A17359">
        <v>201710090616</v>
      </c>
      <c r="B17359">
        <v>1</v>
      </c>
      <c r="C17359">
        <v>50</v>
      </c>
      <c r="D17359" t="s">
        <v>26</v>
      </c>
      <c r="E17359" t="s">
        <v>25</v>
      </c>
      <c r="F17359" s="1">
        <v>43020.583912037036</v>
      </c>
      <c r="G17359">
        <v>4999998.3734669602</v>
      </c>
    </row>
    <row r="17360" spans="1:7">
      <c r="A17360">
        <v>201710090616</v>
      </c>
      <c r="B17360">
        <v>1</v>
      </c>
      <c r="C17360">
        <v>50</v>
      </c>
      <c r="D17360" t="s">
        <v>26</v>
      </c>
      <c r="E17360" t="s">
        <v>25</v>
      </c>
      <c r="F17360" s="1">
        <v>43020.625625000001</v>
      </c>
      <c r="G17360">
        <v>4999998.3735303003</v>
      </c>
    </row>
    <row r="17361" spans="1:7">
      <c r="A17361">
        <v>201710090616</v>
      </c>
      <c r="B17361">
        <v>1</v>
      </c>
      <c r="C17361">
        <v>50</v>
      </c>
      <c r="D17361" t="s">
        <v>26</v>
      </c>
      <c r="E17361" t="s">
        <v>25</v>
      </c>
      <c r="F17361" s="1">
        <v>43020.667303240742</v>
      </c>
      <c r="G17361">
        <v>4999998.3734533899</v>
      </c>
    </row>
    <row r="17362" spans="1:7">
      <c r="A17362">
        <v>201710090616</v>
      </c>
      <c r="B17362">
        <v>1</v>
      </c>
      <c r="C17362">
        <v>50</v>
      </c>
      <c r="D17362" t="s">
        <v>26</v>
      </c>
      <c r="E17362" t="s">
        <v>25</v>
      </c>
      <c r="F17362" s="1">
        <v>43020.709004629629</v>
      </c>
      <c r="G17362">
        <v>4999998.3737777704</v>
      </c>
    </row>
    <row r="17363" spans="1:7">
      <c r="A17363">
        <v>201710090616</v>
      </c>
      <c r="B17363">
        <v>1</v>
      </c>
      <c r="C17363">
        <v>50</v>
      </c>
      <c r="D17363" t="s">
        <v>26</v>
      </c>
      <c r="E17363" t="s">
        <v>25</v>
      </c>
      <c r="F17363" s="1">
        <v>43020.750717592593</v>
      </c>
      <c r="G17363">
        <v>4999998.3737747399</v>
      </c>
    </row>
    <row r="17364" spans="1:7">
      <c r="A17364">
        <v>201710090616</v>
      </c>
      <c r="B17364">
        <v>1</v>
      </c>
      <c r="C17364">
        <v>50</v>
      </c>
      <c r="D17364" t="s">
        <v>26</v>
      </c>
      <c r="E17364" t="s">
        <v>25</v>
      </c>
      <c r="F17364" s="1">
        <v>43020.79246527778</v>
      </c>
      <c r="G17364">
        <v>4999998.3739503603</v>
      </c>
    </row>
    <row r="17365" spans="1:7">
      <c r="A17365">
        <v>201710090616</v>
      </c>
      <c r="B17365">
        <v>1</v>
      </c>
      <c r="C17365">
        <v>50</v>
      </c>
      <c r="D17365" t="s">
        <v>26</v>
      </c>
      <c r="E17365" t="s">
        <v>25</v>
      </c>
      <c r="F17365" s="1">
        <v>43020.834155092591</v>
      </c>
      <c r="G17365">
        <v>4999998.3741226904</v>
      </c>
    </row>
    <row r="17366" spans="1:7">
      <c r="A17366">
        <v>201710090616</v>
      </c>
      <c r="B17366">
        <v>1</v>
      </c>
      <c r="C17366">
        <v>50</v>
      </c>
      <c r="D17366" t="s">
        <v>26</v>
      </c>
      <c r="E17366" t="s">
        <v>25</v>
      </c>
      <c r="F17366" s="1">
        <v>43020.875833333332</v>
      </c>
      <c r="G17366">
        <v>4999998.3743004696</v>
      </c>
    </row>
    <row r="17367" spans="1:7">
      <c r="A17367">
        <v>201710090616</v>
      </c>
      <c r="B17367">
        <v>1</v>
      </c>
      <c r="C17367">
        <v>50</v>
      </c>
      <c r="D17367" t="s">
        <v>26</v>
      </c>
      <c r="E17367" t="s">
        <v>25</v>
      </c>
      <c r="F17367" s="1">
        <v>43020.917523148149</v>
      </c>
      <c r="G17367">
        <v>4999998.3744256999</v>
      </c>
    </row>
    <row r="17368" spans="1:7">
      <c r="A17368">
        <v>201710090616</v>
      </c>
      <c r="B17368">
        <v>1</v>
      </c>
      <c r="C17368">
        <v>50</v>
      </c>
      <c r="D17368" t="s">
        <v>26</v>
      </c>
      <c r="E17368" t="s">
        <v>25</v>
      </c>
      <c r="F17368" s="1">
        <v>43020.959224537037</v>
      </c>
      <c r="G17368">
        <v>4999998.3745321296</v>
      </c>
    </row>
    <row r="17369" spans="1:7">
      <c r="A17369">
        <v>201710090616</v>
      </c>
      <c r="B17369">
        <v>1</v>
      </c>
      <c r="C17369">
        <v>50</v>
      </c>
      <c r="D17369" t="s">
        <v>26</v>
      </c>
      <c r="E17369" t="s">
        <v>25</v>
      </c>
      <c r="F17369" s="1">
        <v>43021.000937500001</v>
      </c>
      <c r="G17369">
        <v>4999998.3746672003</v>
      </c>
    </row>
    <row r="17370" spans="1:7">
      <c r="A17370">
        <v>201710090616</v>
      </c>
      <c r="B17370">
        <v>1</v>
      </c>
      <c r="C17370">
        <v>50</v>
      </c>
      <c r="D17370" t="s">
        <v>26</v>
      </c>
      <c r="E17370" t="s">
        <v>25</v>
      </c>
      <c r="F17370" s="1">
        <v>43021.042627314811</v>
      </c>
      <c r="G17370">
        <v>4999998.3748146202</v>
      </c>
    </row>
    <row r="17371" spans="1:7">
      <c r="A17371">
        <v>201710090616</v>
      </c>
      <c r="B17371">
        <v>1</v>
      </c>
      <c r="C17371">
        <v>50</v>
      </c>
      <c r="D17371" t="s">
        <v>26</v>
      </c>
      <c r="E17371" t="s">
        <v>25</v>
      </c>
      <c r="F17371" s="1">
        <v>43021.084328703706</v>
      </c>
      <c r="G17371">
        <v>4999998.3748423401</v>
      </c>
    </row>
    <row r="17372" spans="1:7">
      <c r="A17372">
        <v>201710090616</v>
      </c>
      <c r="B17372">
        <v>1</v>
      </c>
      <c r="C17372">
        <v>50</v>
      </c>
      <c r="D17372" t="s">
        <v>26</v>
      </c>
      <c r="E17372" t="s">
        <v>25</v>
      </c>
      <c r="F17372" s="1">
        <v>43021.126018518517</v>
      </c>
      <c r="G17372">
        <v>4999998.3749939697</v>
      </c>
    </row>
    <row r="17373" spans="1:7">
      <c r="A17373">
        <v>201710090616</v>
      </c>
      <c r="B17373">
        <v>1</v>
      </c>
      <c r="C17373">
        <v>50</v>
      </c>
      <c r="D17373" t="s">
        <v>26</v>
      </c>
      <c r="E17373" t="s">
        <v>25</v>
      </c>
      <c r="F17373" s="1">
        <v>43021.167708333334</v>
      </c>
      <c r="G17373">
        <v>4999998.3749874197</v>
      </c>
    </row>
    <row r="17374" spans="1:7">
      <c r="A17374">
        <v>201710090616</v>
      </c>
      <c r="B17374">
        <v>1</v>
      </c>
      <c r="C17374">
        <v>50</v>
      </c>
      <c r="D17374" t="s">
        <v>26</v>
      </c>
      <c r="E17374" t="s">
        <v>25</v>
      </c>
      <c r="F17374" s="1">
        <v>43021.209421296298</v>
      </c>
      <c r="G17374">
        <v>4999998.3749266397</v>
      </c>
    </row>
    <row r="17375" spans="1:7">
      <c r="A17375">
        <v>201710090616</v>
      </c>
      <c r="B17375">
        <v>1</v>
      </c>
      <c r="C17375">
        <v>50</v>
      </c>
      <c r="D17375" t="s">
        <v>26</v>
      </c>
      <c r="E17375" t="s">
        <v>25</v>
      </c>
      <c r="F17375" s="1">
        <v>43021.251111111109</v>
      </c>
      <c r="G17375">
        <v>4999998.3752576904</v>
      </c>
    </row>
    <row r="17376" spans="1:7">
      <c r="A17376">
        <v>201710090616</v>
      </c>
      <c r="B17376">
        <v>1</v>
      </c>
      <c r="C17376">
        <v>50</v>
      </c>
      <c r="D17376" t="s">
        <v>26</v>
      </c>
      <c r="E17376" t="s">
        <v>25</v>
      </c>
      <c r="F17376" s="1">
        <v>43021.292800925927</v>
      </c>
      <c r="G17376">
        <v>4999998.3754354296</v>
      </c>
    </row>
    <row r="17377" spans="1:7">
      <c r="A17377">
        <v>201710090616</v>
      </c>
      <c r="B17377">
        <v>1</v>
      </c>
      <c r="C17377">
        <v>50</v>
      </c>
      <c r="D17377" t="s">
        <v>26</v>
      </c>
      <c r="E17377" t="s">
        <v>25</v>
      </c>
      <c r="F17377" s="1">
        <v>43021.334502314814</v>
      </c>
      <c r="G17377">
        <v>4999998.3755241698</v>
      </c>
    </row>
    <row r="17378" spans="1:7">
      <c r="A17378">
        <v>201710090616</v>
      </c>
      <c r="B17378">
        <v>1</v>
      </c>
      <c r="C17378">
        <v>50</v>
      </c>
      <c r="D17378" t="s">
        <v>26</v>
      </c>
      <c r="E17378" t="s">
        <v>25</v>
      </c>
      <c r="F17378" s="1">
        <v>43021.376203703701</v>
      </c>
      <c r="G17378">
        <v>4999998.3756377297</v>
      </c>
    </row>
    <row r="17379" spans="1:7">
      <c r="A17379">
        <v>201710090616</v>
      </c>
      <c r="B17379">
        <v>1</v>
      </c>
      <c r="C17379">
        <v>50</v>
      </c>
      <c r="D17379" t="s">
        <v>26</v>
      </c>
      <c r="E17379" t="s">
        <v>25</v>
      </c>
      <c r="F17379" s="1">
        <v>43021.417905092596</v>
      </c>
      <c r="G17379">
        <v>4999998.3758364497</v>
      </c>
    </row>
    <row r="17380" spans="1:7">
      <c r="A17380">
        <v>201710090616</v>
      </c>
      <c r="B17380">
        <v>1</v>
      </c>
      <c r="C17380">
        <v>50</v>
      </c>
      <c r="D17380" t="s">
        <v>26</v>
      </c>
      <c r="E17380" t="s">
        <v>25</v>
      </c>
      <c r="F17380" s="1">
        <v>43021.459594907406</v>
      </c>
      <c r="G17380">
        <v>4999998.3758660303</v>
      </c>
    </row>
    <row r="17381" spans="1:7">
      <c r="A17381">
        <v>201710090616</v>
      </c>
      <c r="B17381">
        <v>1</v>
      </c>
      <c r="C17381">
        <v>50</v>
      </c>
      <c r="D17381" t="s">
        <v>26</v>
      </c>
      <c r="E17381" t="s">
        <v>25</v>
      </c>
      <c r="F17381" s="1">
        <v>43021.501307870371</v>
      </c>
      <c r="G17381">
        <v>4999998.3758403696</v>
      </c>
    </row>
    <row r="17382" spans="1:7">
      <c r="A17382">
        <v>201710090616</v>
      </c>
      <c r="B17382">
        <v>1</v>
      </c>
      <c r="C17382">
        <v>50</v>
      </c>
      <c r="D17382" t="s">
        <v>26</v>
      </c>
      <c r="E17382" t="s">
        <v>25</v>
      </c>
      <c r="F17382" s="1">
        <v>43021.543009259258</v>
      </c>
      <c r="G17382">
        <v>4999998.3761983998</v>
      </c>
    </row>
    <row r="17383" spans="1:7">
      <c r="A17383">
        <v>201710090616</v>
      </c>
      <c r="B17383">
        <v>1</v>
      </c>
      <c r="C17383">
        <v>50</v>
      </c>
      <c r="D17383" t="s">
        <v>26</v>
      </c>
      <c r="E17383" t="s">
        <v>25</v>
      </c>
      <c r="F17383" s="1">
        <v>43021.584710648145</v>
      </c>
      <c r="G17383">
        <v>4999998.3762947703</v>
      </c>
    </row>
    <row r="17384" spans="1:7">
      <c r="A17384">
        <v>201710090616</v>
      </c>
      <c r="B17384">
        <v>1</v>
      </c>
      <c r="C17384">
        <v>50</v>
      </c>
      <c r="D17384" t="s">
        <v>26</v>
      </c>
      <c r="E17384" t="s">
        <v>25</v>
      </c>
      <c r="F17384" s="1">
        <v>43021.626400462963</v>
      </c>
      <c r="G17384">
        <v>4999998.3761484502</v>
      </c>
    </row>
    <row r="17385" spans="1:7">
      <c r="A17385">
        <v>201710090616</v>
      </c>
      <c r="B17385">
        <v>1</v>
      </c>
      <c r="C17385">
        <v>50</v>
      </c>
      <c r="D17385" t="s">
        <v>26</v>
      </c>
      <c r="E17385" t="s">
        <v>25</v>
      </c>
      <c r="F17385" s="1">
        <v>43021.66810185185</v>
      </c>
      <c r="G17385">
        <v>4999998.37650494</v>
      </c>
    </row>
    <row r="17386" spans="1:7">
      <c r="A17386">
        <v>201710090616</v>
      </c>
      <c r="B17386">
        <v>1</v>
      </c>
      <c r="C17386">
        <v>50</v>
      </c>
      <c r="D17386" t="s">
        <v>26</v>
      </c>
      <c r="E17386" t="s">
        <v>25</v>
      </c>
      <c r="F17386" s="1">
        <v>43021.709803240738</v>
      </c>
      <c r="G17386">
        <v>4999998.3764637997</v>
      </c>
    </row>
    <row r="17387" spans="1:7">
      <c r="A17387">
        <v>201710090616</v>
      </c>
      <c r="B17387">
        <v>1</v>
      </c>
      <c r="C17387">
        <v>50</v>
      </c>
      <c r="D17387" t="s">
        <v>26</v>
      </c>
      <c r="E17387" t="s">
        <v>25</v>
      </c>
      <c r="F17387" s="1">
        <v>43021.751516203702</v>
      </c>
      <c r="G17387">
        <v>4999998.3765281998</v>
      </c>
    </row>
    <row r="17388" spans="1:7">
      <c r="A17388">
        <v>201710090616</v>
      </c>
      <c r="B17388">
        <v>1</v>
      </c>
      <c r="C17388">
        <v>50</v>
      </c>
      <c r="D17388" t="s">
        <v>26</v>
      </c>
      <c r="E17388" t="s">
        <v>25</v>
      </c>
      <c r="F17388" s="1">
        <v>43021.793240740742</v>
      </c>
      <c r="G17388">
        <v>4999998.3766262103</v>
      </c>
    </row>
    <row r="17389" spans="1:7">
      <c r="A17389">
        <v>201710090616</v>
      </c>
      <c r="B17389">
        <v>1</v>
      </c>
      <c r="C17389">
        <v>50</v>
      </c>
      <c r="D17389" t="s">
        <v>26</v>
      </c>
      <c r="E17389" t="s">
        <v>25</v>
      </c>
      <c r="F17389" s="1">
        <v>43021.83489583333</v>
      </c>
      <c r="G17389">
        <v>4999998.3767051902</v>
      </c>
    </row>
    <row r="17390" spans="1:7">
      <c r="A17390">
        <v>201710090616</v>
      </c>
      <c r="B17390">
        <v>1</v>
      </c>
      <c r="C17390">
        <v>50</v>
      </c>
      <c r="D17390" t="s">
        <v>26</v>
      </c>
      <c r="E17390" t="s">
        <v>25</v>
      </c>
      <c r="F17390" s="1">
        <v>43021.876608796294</v>
      </c>
      <c r="G17390">
        <v>4999998.3768716799</v>
      </c>
    </row>
    <row r="17391" spans="1:7">
      <c r="A17391">
        <v>201710090616</v>
      </c>
      <c r="B17391">
        <v>1</v>
      </c>
      <c r="C17391">
        <v>50</v>
      </c>
      <c r="D17391" t="s">
        <v>26</v>
      </c>
      <c r="E17391" t="s">
        <v>25</v>
      </c>
      <c r="F17391" s="1">
        <v>43021.918310185189</v>
      </c>
      <c r="G17391">
        <v>4999998.3772465</v>
      </c>
    </row>
    <row r="17392" spans="1:7">
      <c r="A17392">
        <v>201710090616</v>
      </c>
      <c r="B17392">
        <v>1</v>
      </c>
      <c r="C17392">
        <v>50</v>
      </c>
      <c r="D17392" t="s">
        <v>26</v>
      </c>
      <c r="E17392" t="s">
        <v>25</v>
      </c>
      <c r="F17392" s="1">
        <v>43021.96</v>
      </c>
      <c r="G17392">
        <v>4999998.3773814598</v>
      </c>
    </row>
    <row r="17393" spans="1:7">
      <c r="A17393">
        <v>201710090616</v>
      </c>
      <c r="B17393">
        <v>1</v>
      </c>
      <c r="C17393">
        <v>50</v>
      </c>
      <c r="D17393" t="s">
        <v>26</v>
      </c>
      <c r="E17393" t="s">
        <v>25</v>
      </c>
      <c r="F17393" s="1">
        <v>43022.001712962963</v>
      </c>
      <c r="G17393">
        <v>4999998.3774761399</v>
      </c>
    </row>
    <row r="17394" spans="1:7">
      <c r="A17394">
        <v>201710090616</v>
      </c>
      <c r="B17394">
        <v>1</v>
      </c>
      <c r="C17394">
        <v>50</v>
      </c>
      <c r="D17394" t="s">
        <v>26</v>
      </c>
      <c r="E17394" t="s">
        <v>25</v>
      </c>
      <c r="F17394" s="1">
        <v>43022.043402777781</v>
      </c>
      <c r="G17394">
        <v>4999998.3776077405</v>
      </c>
    </row>
    <row r="17395" spans="1:7">
      <c r="A17395">
        <v>201710090616</v>
      </c>
      <c r="B17395">
        <v>1</v>
      </c>
      <c r="C17395">
        <v>50</v>
      </c>
      <c r="D17395" t="s">
        <v>26</v>
      </c>
      <c r="E17395" t="s">
        <v>25</v>
      </c>
      <c r="F17395" s="1">
        <v>43022.085127314815</v>
      </c>
      <c r="G17395">
        <v>4999998.3776122499</v>
      </c>
    </row>
    <row r="17396" spans="1:7">
      <c r="A17396">
        <v>201710090616</v>
      </c>
      <c r="B17396">
        <v>1</v>
      </c>
      <c r="C17396">
        <v>50</v>
      </c>
      <c r="D17396" t="s">
        <v>26</v>
      </c>
      <c r="E17396" t="s">
        <v>25</v>
      </c>
      <c r="F17396" s="1">
        <v>43022.126828703702</v>
      </c>
      <c r="G17396">
        <v>4999998.3775691995</v>
      </c>
    </row>
    <row r="17397" spans="1:7">
      <c r="A17397">
        <v>201710090616</v>
      </c>
      <c r="B17397">
        <v>1</v>
      </c>
      <c r="C17397">
        <v>50</v>
      </c>
      <c r="D17397" t="s">
        <v>26</v>
      </c>
      <c r="E17397" t="s">
        <v>25</v>
      </c>
      <c r="F17397" s="1">
        <v>43022.16851851852</v>
      </c>
      <c r="G17397">
        <v>4999998.3775643697</v>
      </c>
    </row>
    <row r="17398" spans="1:7">
      <c r="A17398">
        <v>201710090616</v>
      </c>
      <c r="B17398">
        <v>1</v>
      </c>
      <c r="C17398">
        <v>50</v>
      </c>
      <c r="D17398" t="s">
        <v>26</v>
      </c>
      <c r="E17398" t="s">
        <v>25</v>
      </c>
      <c r="F17398" s="1">
        <v>43022.210231481484</v>
      </c>
      <c r="G17398">
        <v>4999998.3778888099</v>
      </c>
    </row>
    <row r="17399" spans="1:7">
      <c r="A17399">
        <v>201710090616</v>
      </c>
      <c r="B17399">
        <v>1</v>
      </c>
      <c r="C17399">
        <v>50</v>
      </c>
      <c r="D17399" t="s">
        <v>26</v>
      </c>
      <c r="E17399" t="s">
        <v>25</v>
      </c>
      <c r="F17399" s="1">
        <v>43022.251921296294</v>
      </c>
      <c r="G17399">
        <v>4999998.3778132899</v>
      </c>
    </row>
    <row r="17400" spans="1:7">
      <c r="A17400">
        <v>201710090616</v>
      </c>
      <c r="B17400">
        <v>1</v>
      </c>
      <c r="C17400">
        <v>50</v>
      </c>
      <c r="D17400" t="s">
        <v>26</v>
      </c>
      <c r="E17400" t="s">
        <v>25</v>
      </c>
      <c r="F17400" s="1">
        <v>43022.293622685182</v>
      </c>
      <c r="G17400">
        <v>4999998.3781141499</v>
      </c>
    </row>
    <row r="17401" spans="1:7">
      <c r="A17401">
        <v>201710090616</v>
      </c>
      <c r="B17401">
        <v>1</v>
      </c>
      <c r="C17401">
        <v>50</v>
      </c>
      <c r="D17401" t="s">
        <v>26</v>
      </c>
      <c r="E17401" t="s">
        <v>25</v>
      </c>
      <c r="F17401" s="1">
        <v>43022.335312499999</v>
      </c>
      <c r="G17401">
        <v>4999998.3781368798</v>
      </c>
    </row>
    <row r="17402" spans="1:7">
      <c r="A17402">
        <v>201710090616</v>
      </c>
      <c r="B17402">
        <v>1</v>
      </c>
      <c r="C17402">
        <v>50</v>
      </c>
      <c r="D17402" t="s">
        <v>26</v>
      </c>
      <c r="E17402" t="s">
        <v>25</v>
      </c>
      <c r="F17402" s="1">
        <v>43022.37703703704</v>
      </c>
      <c r="G17402">
        <v>4999998.3781311996</v>
      </c>
    </row>
    <row r="17403" spans="1:7">
      <c r="A17403">
        <v>201710090616</v>
      </c>
      <c r="B17403">
        <v>1</v>
      </c>
      <c r="C17403">
        <v>50</v>
      </c>
      <c r="D17403" t="s">
        <v>26</v>
      </c>
      <c r="E17403" t="s">
        <v>25</v>
      </c>
      <c r="F17403" s="1">
        <v>43022.418749999997</v>
      </c>
      <c r="G17403">
        <v>4999998.3782887403</v>
      </c>
    </row>
    <row r="17404" spans="1:7">
      <c r="A17404">
        <v>201710090616</v>
      </c>
      <c r="B17404">
        <v>1</v>
      </c>
      <c r="C17404">
        <v>50</v>
      </c>
      <c r="D17404" t="s">
        <v>26</v>
      </c>
      <c r="E17404" t="s">
        <v>25</v>
      </c>
      <c r="F17404" s="1">
        <v>43022.460462962961</v>
      </c>
      <c r="G17404">
        <v>4999998.3783632303</v>
      </c>
    </row>
    <row r="17405" spans="1:7">
      <c r="A17405">
        <v>201710090616</v>
      </c>
      <c r="B17405">
        <v>1</v>
      </c>
      <c r="C17405">
        <v>50</v>
      </c>
      <c r="D17405" t="s">
        <v>26</v>
      </c>
      <c r="E17405" t="s">
        <v>25</v>
      </c>
      <c r="F17405" s="1">
        <v>43022.502152777779</v>
      </c>
      <c r="G17405">
        <v>4999998.3786079697</v>
      </c>
    </row>
    <row r="17406" spans="1:7">
      <c r="A17406">
        <v>201710090616</v>
      </c>
      <c r="B17406">
        <v>1</v>
      </c>
      <c r="C17406">
        <v>50</v>
      </c>
      <c r="D17406" t="s">
        <v>26</v>
      </c>
      <c r="E17406" t="s">
        <v>25</v>
      </c>
      <c r="F17406" s="1">
        <v>43022.543854166666</v>
      </c>
      <c r="G17406">
        <v>4999998.3786450103</v>
      </c>
    </row>
    <row r="17407" spans="1:7">
      <c r="A17407">
        <v>201710090616</v>
      </c>
      <c r="B17407">
        <v>1</v>
      </c>
      <c r="C17407">
        <v>50</v>
      </c>
      <c r="D17407" t="s">
        <v>26</v>
      </c>
      <c r="E17407" t="s">
        <v>25</v>
      </c>
      <c r="F17407" s="1">
        <v>43022.585578703707</v>
      </c>
      <c r="G17407">
        <v>4999998.3786299899</v>
      </c>
    </row>
    <row r="17408" spans="1:7">
      <c r="A17408">
        <v>201710090616</v>
      </c>
      <c r="B17408">
        <v>1</v>
      </c>
      <c r="C17408">
        <v>50</v>
      </c>
      <c r="D17408" t="s">
        <v>26</v>
      </c>
      <c r="E17408" t="s">
        <v>25</v>
      </c>
      <c r="F17408" s="1">
        <v>43022.610995370371</v>
      </c>
      <c r="G17408">
        <v>4999998.3786268504</v>
      </c>
    </row>
    <row r="17409" spans="1:7">
      <c r="A17409">
        <v>201710090616</v>
      </c>
      <c r="B17409">
        <v>1</v>
      </c>
      <c r="C17409">
        <v>50</v>
      </c>
      <c r="D17409" t="s">
        <v>26</v>
      </c>
      <c r="E17409" t="s">
        <v>25</v>
      </c>
      <c r="F17409" s="1">
        <v>43022.652696759258</v>
      </c>
      <c r="G17409">
        <v>4999998.3787924796</v>
      </c>
    </row>
    <row r="17410" spans="1:7">
      <c r="A17410">
        <v>201710090616</v>
      </c>
      <c r="B17410">
        <v>1</v>
      </c>
      <c r="C17410">
        <v>50</v>
      </c>
      <c r="D17410" t="s">
        <v>26</v>
      </c>
      <c r="E17410" t="s">
        <v>25</v>
      </c>
      <c r="F17410" s="1">
        <v>43022.694236111114</v>
      </c>
      <c r="G17410">
        <v>4999998.3789633</v>
      </c>
    </row>
    <row r="17411" spans="1:7">
      <c r="A17411">
        <v>201710090616</v>
      </c>
      <c r="B17411">
        <v>1</v>
      </c>
      <c r="C17411">
        <v>50</v>
      </c>
      <c r="D17411" t="s">
        <v>26</v>
      </c>
      <c r="E17411" t="s">
        <v>25</v>
      </c>
      <c r="F17411" s="1">
        <v>43022.736087962963</v>
      </c>
      <c r="G17411">
        <v>4999998.3789916802</v>
      </c>
    </row>
    <row r="17412" spans="1:7">
      <c r="A17412">
        <v>201710090616</v>
      </c>
      <c r="B17412">
        <v>1</v>
      </c>
      <c r="C17412">
        <v>50</v>
      </c>
      <c r="D17412" t="s">
        <v>26</v>
      </c>
      <c r="E17412" t="s">
        <v>25</v>
      </c>
      <c r="F17412" s="1">
        <v>43022.777627314812</v>
      </c>
      <c r="G17412">
        <v>4999998.3792706998</v>
      </c>
    </row>
    <row r="17413" spans="1:7">
      <c r="A17413">
        <v>201710090616</v>
      </c>
      <c r="B17413">
        <v>1</v>
      </c>
      <c r="C17413">
        <v>50</v>
      </c>
      <c r="D17413" t="s">
        <v>26</v>
      </c>
      <c r="E17413" t="s">
        <v>25</v>
      </c>
      <c r="F17413" s="1">
        <v>43022.819340277776</v>
      </c>
      <c r="G17413">
        <v>4999998.3792997198</v>
      </c>
    </row>
    <row r="17414" spans="1:7">
      <c r="A17414">
        <v>201710090616</v>
      </c>
      <c r="B17414">
        <v>1</v>
      </c>
      <c r="C17414">
        <v>50</v>
      </c>
      <c r="D17414" t="s">
        <v>26</v>
      </c>
      <c r="E17414" t="s">
        <v>25</v>
      </c>
      <c r="F17414" s="1">
        <v>43022.861030092594</v>
      </c>
      <c r="G17414">
        <v>4999998.3795140497</v>
      </c>
    </row>
    <row r="17415" spans="1:7">
      <c r="A17415">
        <v>201710090616</v>
      </c>
      <c r="B17415">
        <v>1</v>
      </c>
      <c r="C17415">
        <v>50</v>
      </c>
      <c r="D17415" t="s">
        <v>26</v>
      </c>
      <c r="E17415" t="s">
        <v>25</v>
      </c>
      <c r="F17415" s="1">
        <v>43022.902731481481</v>
      </c>
      <c r="G17415">
        <v>4999998.3795822496</v>
      </c>
    </row>
    <row r="17416" spans="1:7">
      <c r="A17416">
        <v>201710090616</v>
      </c>
      <c r="B17416">
        <v>1</v>
      </c>
      <c r="C17416">
        <v>50</v>
      </c>
      <c r="D17416" t="s">
        <v>26</v>
      </c>
      <c r="E17416" t="s">
        <v>25</v>
      </c>
      <c r="F17416" s="1">
        <v>43022.944374999999</v>
      </c>
      <c r="G17416">
        <v>4999998.3797168396</v>
      </c>
    </row>
    <row r="17417" spans="1:7">
      <c r="A17417">
        <v>201710090616</v>
      </c>
      <c r="B17417">
        <v>1</v>
      </c>
      <c r="C17417">
        <v>50</v>
      </c>
      <c r="D17417" t="s">
        <v>26</v>
      </c>
      <c r="E17417" t="s">
        <v>25</v>
      </c>
      <c r="F17417" s="1">
        <v>43022.985925925925</v>
      </c>
      <c r="G17417">
        <v>4999998.3795771301</v>
      </c>
    </row>
    <row r="17418" spans="1:7">
      <c r="A17418">
        <v>201710090616</v>
      </c>
      <c r="B17418">
        <v>1</v>
      </c>
      <c r="C17418">
        <v>50</v>
      </c>
      <c r="D17418" t="s">
        <v>26</v>
      </c>
      <c r="E17418" t="s">
        <v>25</v>
      </c>
      <c r="F17418" s="1">
        <v>43023.027615740742</v>
      </c>
      <c r="G17418">
        <v>4999998.3798261499</v>
      </c>
    </row>
    <row r="17419" spans="1:7">
      <c r="A17419">
        <v>201710090616</v>
      </c>
      <c r="B17419">
        <v>1</v>
      </c>
      <c r="C17419">
        <v>50</v>
      </c>
      <c r="D17419" t="s">
        <v>26</v>
      </c>
      <c r="E17419" t="s">
        <v>25</v>
      </c>
      <c r="F17419" s="1">
        <v>43023.069374999999</v>
      </c>
      <c r="G17419">
        <v>4999998.3797547203</v>
      </c>
    </row>
    <row r="17420" spans="1:7">
      <c r="A17420">
        <v>201710090616</v>
      </c>
      <c r="B17420">
        <v>1</v>
      </c>
      <c r="C17420">
        <v>50</v>
      </c>
      <c r="D17420" t="s">
        <v>26</v>
      </c>
      <c r="E17420" t="s">
        <v>25</v>
      </c>
      <c r="F17420" s="1">
        <v>43023.111030092594</v>
      </c>
      <c r="G17420">
        <v>4999998.3798295697</v>
      </c>
    </row>
    <row r="17421" spans="1:7">
      <c r="A17421">
        <v>201710090616</v>
      </c>
      <c r="B17421">
        <v>1</v>
      </c>
      <c r="C17421">
        <v>50</v>
      </c>
      <c r="D17421" t="s">
        <v>26</v>
      </c>
      <c r="E17421" t="s">
        <v>25</v>
      </c>
      <c r="F17421" s="1">
        <v>43023.152777777781</v>
      </c>
      <c r="G17421">
        <v>4999998.3801382501</v>
      </c>
    </row>
    <row r="17422" spans="1:7">
      <c r="A17422">
        <v>201710090616</v>
      </c>
      <c r="B17422">
        <v>1</v>
      </c>
      <c r="C17422">
        <v>50</v>
      </c>
      <c r="D17422" t="s">
        <v>26</v>
      </c>
      <c r="E17422" t="s">
        <v>25</v>
      </c>
      <c r="F17422" s="1">
        <v>43023.194432870368</v>
      </c>
      <c r="G17422">
        <v>4999998.3800665904</v>
      </c>
    </row>
    <row r="17423" spans="1:7">
      <c r="A17423">
        <v>201710090616</v>
      </c>
      <c r="B17423">
        <v>1</v>
      </c>
      <c r="C17423">
        <v>50</v>
      </c>
      <c r="D17423" t="s">
        <v>26</v>
      </c>
      <c r="E17423" t="s">
        <v>25</v>
      </c>
      <c r="F17423" s="1">
        <v>43023.236192129632</v>
      </c>
      <c r="G17423">
        <v>4999998.3803330399</v>
      </c>
    </row>
    <row r="17424" spans="1:7">
      <c r="A17424">
        <v>201710090616</v>
      </c>
      <c r="B17424">
        <v>1</v>
      </c>
      <c r="C17424">
        <v>50</v>
      </c>
      <c r="D17424" t="s">
        <v>26</v>
      </c>
      <c r="E17424" t="s">
        <v>25</v>
      </c>
      <c r="F17424" s="1">
        <v>43023.277881944443</v>
      </c>
      <c r="G17424">
        <v>4999998.3802942596</v>
      </c>
    </row>
    <row r="17425" spans="1:7">
      <c r="A17425">
        <v>201710090616</v>
      </c>
      <c r="B17425">
        <v>1</v>
      </c>
      <c r="C17425">
        <v>50</v>
      </c>
      <c r="D17425" t="s">
        <v>26</v>
      </c>
      <c r="E17425" t="s">
        <v>25</v>
      </c>
      <c r="F17425" s="1">
        <v>43023.319606481484</v>
      </c>
      <c r="G17425">
        <v>4999998.3804456098</v>
      </c>
    </row>
    <row r="17426" spans="1:7">
      <c r="A17426">
        <v>201710090616</v>
      </c>
      <c r="B17426">
        <v>1</v>
      </c>
      <c r="C17426">
        <v>50</v>
      </c>
      <c r="D17426" t="s">
        <v>26</v>
      </c>
      <c r="E17426" t="s">
        <v>25</v>
      </c>
      <c r="F17426" s="1">
        <v>43023.361284722225</v>
      </c>
      <c r="G17426">
        <v>4999998.3806016296</v>
      </c>
    </row>
    <row r="17427" spans="1:7">
      <c r="A17427">
        <v>201710090616</v>
      </c>
      <c r="B17427">
        <v>1</v>
      </c>
      <c r="C17427">
        <v>50</v>
      </c>
      <c r="D17427" t="s">
        <v>26</v>
      </c>
      <c r="E17427" t="s">
        <v>25</v>
      </c>
      <c r="F17427" s="1">
        <v>43023.402974537035</v>
      </c>
      <c r="G17427">
        <v>4999998.38058089</v>
      </c>
    </row>
    <row r="17428" spans="1:7">
      <c r="A17428">
        <v>201710090616</v>
      </c>
      <c r="B17428">
        <v>1</v>
      </c>
      <c r="C17428">
        <v>50</v>
      </c>
      <c r="D17428" t="s">
        <v>26</v>
      </c>
      <c r="E17428" t="s">
        <v>25</v>
      </c>
      <c r="F17428" s="1">
        <v>43023.444560185184</v>
      </c>
      <c r="G17428">
        <v>4999998.3806004599</v>
      </c>
    </row>
    <row r="17429" spans="1:7">
      <c r="A17429">
        <v>201710090616</v>
      </c>
      <c r="B17429">
        <v>1</v>
      </c>
      <c r="C17429">
        <v>50</v>
      </c>
      <c r="D17429" t="s">
        <v>26</v>
      </c>
      <c r="E17429" t="s">
        <v>25</v>
      </c>
      <c r="F17429" s="1">
        <v>43023.486400462964</v>
      </c>
      <c r="G17429">
        <v>4999998.3807031997</v>
      </c>
    </row>
    <row r="17430" spans="1:7">
      <c r="A17430">
        <v>201710090616</v>
      </c>
      <c r="B17430">
        <v>1</v>
      </c>
      <c r="C17430">
        <v>50</v>
      </c>
      <c r="D17430" t="s">
        <v>26</v>
      </c>
      <c r="E17430" t="s">
        <v>25</v>
      </c>
      <c r="F17430" s="1">
        <v>43023.528101851851</v>
      </c>
      <c r="G17430">
        <v>4999998.3805850102</v>
      </c>
    </row>
    <row r="17431" spans="1:7">
      <c r="A17431">
        <v>201710090616</v>
      </c>
      <c r="B17431">
        <v>1</v>
      </c>
      <c r="C17431">
        <v>50</v>
      </c>
      <c r="D17431" t="s">
        <v>26</v>
      </c>
      <c r="E17431" t="s">
        <v>25</v>
      </c>
      <c r="F17431" s="1">
        <v>43023.569745370369</v>
      </c>
      <c r="G17431">
        <v>4999998.3808793901</v>
      </c>
    </row>
    <row r="17432" spans="1:7">
      <c r="A17432">
        <v>201710090616</v>
      </c>
      <c r="B17432">
        <v>1</v>
      </c>
      <c r="C17432">
        <v>50</v>
      </c>
      <c r="D17432" t="s">
        <v>26</v>
      </c>
      <c r="E17432" t="s">
        <v>25</v>
      </c>
      <c r="F17432" s="1">
        <v>43023.611435185187</v>
      </c>
      <c r="G17432">
        <v>4999998.3809866803</v>
      </c>
    </row>
    <row r="17433" spans="1:7">
      <c r="A17433">
        <v>201710090616</v>
      </c>
      <c r="B17433">
        <v>1</v>
      </c>
      <c r="C17433">
        <v>50</v>
      </c>
      <c r="D17433" t="s">
        <v>26</v>
      </c>
      <c r="E17433" t="s">
        <v>25</v>
      </c>
      <c r="F17433" s="1">
        <v>43023.65320601852</v>
      </c>
      <c r="G17433">
        <v>4999998.3808908798</v>
      </c>
    </row>
    <row r="17434" spans="1:7">
      <c r="A17434">
        <v>201710090616</v>
      </c>
      <c r="B17434">
        <v>1</v>
      </c>
      <c r="C17434">
        <v>50</v>
      </c>
      <c r="D17434" t="s">
        <v>26</v>
      </c>
      <c r="E17434" t="s">
        <v>25</v>
      </c>
      <c r="F17434" s="1">
        <v>43023.694837962961</v>
      </c>
      <c r="G17434">
        <v>4999998.3810267998</v>
      </c>
    </row>
    <row r="17435" spans="1:7">
      <c r="A17435">
        <v>201710090616</v>
      </c>
      <c r="B17435">
        <v>1</v>
      </c>
      <c r="C17435">
        <v>50</v>
      </c>
      <c r="D17435" t="s">
        <v>26</v>
      </c>
      <c r="E17435" t="s">
        <v>25</v>
      </c>
      <c r="F17435" s="1">
        <v>43023.736539351848</v>
      </c>
      <c r="G17435">
        <v>4999998.38113047</v>
      </c>
    </row>
    <row r="17436" spans="1:7">
      <c r="A17436">
        <v>201710090616</v>
      </c>
      <c r="B17436">
        <v>1</v>
      </c>
      <c r="C17436">
        <v>50</v>
      </c>
      <c r="D17436" t="s">
        <v>26</v>
      </c>
      <c r="E17436" t="s">
        <v>25</v>
      </c>
      <c r="F17436" s="1">
        <v>43023.778252314813</v>
      </c>
      <c r="G17436">
        <v>4999998.3813958</v>
      </c>
    </row>
    <row r="17437" spans="1:7">
      <c r="A17437">
        <v>201710090616</v>
      </c>
      <c r="B17437">
        <v>1</v>
      </c>
      <c r="C17437">
        <v>50</v>
      </c>
      <c r="D17437" t="s">
        <v>26</v>
      </c>
      <c r="E17437" t="s">
        <v>25</v>
      </c>
      <c r="F17437" s="1">
        <v>43023.819884259261</v>
      </c>
      <c r="G17437">
        <v>4999998.3812683402</v>
      </c>
    </row>
    <row r="17438" spans="1:7">
      <c r="A17438">
        <v>201710090616</v>
      </c>
      <c r="B17438">
        <v>1</v>
      </c>
      <c r="C17438">
        <v>50</v>
      </c>
      <c r="D17438" t="s">
        <v>26</v>
      </c>
      <c r="E17438" t="s">
        <v>25</v>
      </c>
      <c r="F17438" s="1">
        <v>43023.861527777779</v>
      </c>
      <c r="G17438">
        <v>4999998.3815613696</v>
      </c>
    </row>
    <row r="17439" spans="1:7">
      <c r="A17439">
        <v>201710090616</v>
      </c>
      <c r="B17439">
        <v>1</v>
      </c>
      <c r="C17439">
        <v>50</v>
      </c>
      <c r="D17439" t="s">
        <v>26</v>
      </c>
      <c r="E17439" t="s">
        <v>25</v>
      </c>
      <c r="F17439" s="1">
        <v>43023.903379629628</v>
      </c>
      <c r="G17439">
        <v>4999998.3818282196</v>
      </c>
    </row>
    <row r="17440" spans="1:7">
      <c r="A17440">
        <v>201710090616</v>
      </c>
      <c r="B17440">
        <v>1</v>
      </c>
      <c r="C17440">
        <v>50</v>
      </c>
      <c r="D17440" t="s">
        <v>26</v>
      </c>
      <c r="E17440" t="s">
        <v>25</v>
      </c>
      <c r="F17440" s="1">
        <v>43023.944930555554</v>
      </c>
      <c r="G17440">
        <v>4999998.3816687502</v>
      </c>
    </row>
    <row r="17441" spans="1:7">
      <c r="A17441">
        <v>201710090616</v>
      </c>
      <c r="B17441">
        <v>1</v>
      </c>
      <c r="C17441">
        <v>50</v>
      </c>
      <c r="D17441" t="s">
        <v>26</v>
      </c>
      <c r="E17441" t="s">
        <v>25</v>
      </c>
      <c r="F17441" s="1">
        <v>43023.986643518518</v>
      </c>
      <c r="G17441">
        <v>4999998.3818821898</v>
      </c>
    </row>
    <row r="17442" spans="1:7">
      <c r="A17442">
        <v>201710090616</v>
      </c>
      <c r="B17442">
        <v>1</v>
      </c>
      <c r="C17442">
        <v>50</v>
      </c>
      <c r="D17442" t="s">
        <v>26</v>
      </c>
      <c r="E17442" t="s">
        <v>25</v>
      </c>
      <c r="F17442" s="1">
        <v>43024.028321759259</v>
      </c>
      <c r="G17442">
        <v>4999998.3820370203</v>
      </c>
    </row>
    <row r="17443" spans="1:7">
      <c r="A17443">
        <v>201710090616</v>
      </c>
      <c r="B17443">
        <v>1</v>
      </c>
      <c r="C17443">
        <v>50</v>
      </c>
      <c r="D17443" t="s">
        <v>26</v>
      </c>
      <c r="E17443" t="s">
        <v>25</v>
      </c>
      <c r="F17443" s="1">
        <v>43024.069907407407</v>
      </c>
      <c r="G17443">
        <v>4999998.3820392601</v>
      </c>
    </row>
    <row r="17444" spans="1:7">
      <c r="A17444">
        <v>201710090616</v>
      </c>
      <c r="B17444">
        <v>1</v>
      </c>
      <c r="C17444">
        <v>50</v>
      </c>
      <c r="D17444" t="s">
        <v>26</v>
      </c>
      <c r="E17444" t="s">
        <v>25</v>
      </c>
      <c r="F17444" s="1">
        <v>43024.111655092594</v>
      </c>
      <c r="G17444">
        <v>4999998.3818908203</v>
      </c>
    </row>
    <row r="17445" spans="1:7">
      <c r="A17445">
        <v>201710090616</v>
      </c>
      <c r="B17445">
        <v>1</v>
      </c>
      <c r="C17445">
        <v>50</v>
      </c>
      <c r="D17445" t="s">
        <v>26</v>
      </c>
      <c r="E17445" t="s">
        <v>25</v>
      </c>
      <c r="F17445" s="1">
        <v>43024.153368055559</v>
      </c>
      <c r="G17445">
        <v>4999998.3821427599</v>
      </c>
    </row>
    <row r="17446" spans="1:7">
      <c r="A17446">
        <v>201710090616</v>
      </c>
      <c r="B17446">
        <v>1</v>
      </c>
      <c r="C17446">
        <v>50</v>
      </c>
      <c r="D17446" t="s">
        <v>26</v>
      </c>
      <c r="E17446" t="s">
        <v>25</v>
      </c>
      <c r="F17446" s="1">
        <v>43024.195023148146</v>
      </c>
      <c r="G17446">
        <v>4999998.3823690498</v>
      </c>
    </row>
    <row r="17447" spans="1:7">
      <c r="A17447">
        <v>201710090616</v>
      </c>
      <c r="B17447">
        <v>1</v>
      </c>
      <c r="C17447">
        <v>50</v>
      </c>
      <c r="D17447" t="s">
        <v>26</v>
      </c>
      <c r="E17447" t="s">
        <v>25</v>
      </c>
      <c r="F17447" s="1">
        <v>43024.236828703702</v>
      </c>
      <c r="G17447">
        <v>4999998.3824360901</v>
      </c>
    </row>
    <row r="17448" spans="1:7">
      <c r="A17448">
        <v>201710090616</v>
      </c>
      <c r="B17448">
        <v>1</v>
      </c>
      <c r="C17448">
        <v>50</v>
      </c>
      <c r="D17448" t="s">
        <v>26</v>
      </c>
      <c r="E17448" t="s">
        <v>25</v>
      </c>
      <c r="F17448" s="1">
        <v>43024.27847222222</v>
      </c>
      <c r="G17448">
        <v>4999998.3823226597</v>
      </c>
    </row>
    <row r="17449" spans="1:7">
      <c r="A17449">
        <v>201710090616</v>
      </c>
      <c r="B17449">
        <v>1</v>
      </c>
      <c r="C17449">
        <v>50</v>
      </c>
      <c r="D17449" t="s">
        <v>26</v>
      </c>
      <c r="E17449" t="s">
        <v>25</v>
      </c>
      <c r="F17449" s="1">
        <v>43024.320162037038</v>
      </c>
      <c r="G17449">
        <v>4999998.3828401202</v>
      </c>
    </row>
    <row r="17450" spans="1:7">
      <c r="A17450">
        <v>201710090616</v>
      </c>
      <c r="B17450">
        <v>1</v>
      </c>
      <c r="C17450">
        <v>50</v>
      </c>
      <c r="D17450" t="s">
        <v>26</v>
      </c>
      <c r="E17450" t="s">
        <v>25</v>
      </c>
      <c r="F17450" s="1">
        <v>43024.361875000002</v>
      </c>
      <c r="G17450">
        <v>4999998.3825402604</v>
      </c>
    </row>
    <row r="17451" spans="1:7">
      <c r="A17451">
        <v>201710090616</v>
      </c>
      <c r="B17451">
        <v>1</v>
      </c>
      <c r="C17451">
        <v>50</v>
      </c>
      <c r="D17451" t="s">
        <v>26</v>
      </c>
      <c r="E17451" t="s">
        <v>25</v>
      </c>
      <c r="F17451" s="1">
        <v>43024.40353009259</v>
      </c>
      <c r="G17451">
        <v>4999998.3826738102</v>
      </c>
    </row>
    <row r="17452" spans="1:7">
      <c r="A17452">
        <v>201710090616</v>
      </c>
      <c r="B17452">
        <v>1</v>
      </c>
      <c r="C17452">
        <v>50</v>
      </c>
      <c r="D17452" t="s">
        <v>26</v>
      </c>
      <c r="E17452" t="s">
        <v>25</v>
      </c>
      <c r="F17452" s="1">
        <v>43024.445277777777</v>
      </c>
      <c r="G17452">
        <v>4999998.3828043099</v>
      </c>
    </row>
    <row r="17453" spans="1:7">
      <c r="A17453">
        <v>201710090616</v>
      </c>
      <c r="B17453">
        <v>1</v>
      </c>
      <c r="C17453">
        <v>50</v>
      </c>
      <c r="D17453" t="s">
        <v>26</v>
      </c>
      <c r="E17453" t="s">
        <v>25</v>
      </c>
      <c r="F17453" s="1">
        <v>43024.486979166664</v>
      </c>
      <c r="G17453">
        <v>4999998.38296011</v>
      </c>
    </row>
    <row r="17454" spans="1:7">
      <c r="A17454">
        <v>201710090616</v>
      </c>
      <c r="B17454">
        <v>1</v>
      </c>
      <c r="C17454">
        <v>50</v>
      </c>
      <c r="D17454" t="s">
        <v>26</v>
      </c>
      <c r="E17454" t="s">
        <v>25</v>
      </c>
      <c r="F17454" s="1">
        <v>43024.528622685182</v>
      </c>
      <c r="G17454">
        <v>4999998.3828318398</v>
      </c>
    </row>
    <row r="17455" spans="1:7">
      <c r="A17455">
        <v>201710090616</v>
      </c>
      <c r="B17455">
        <v>1</v>
      </c>
      <c r="C17455">
        <v>50</v>
      </c>
      <c r="D17455" t="s">
        <v>26</v>
      </c>
      <c r="E17455" t="s">
        <v>25</v>
      </c>
      <c r="F17455" s="1">
        <v>43024.570231481484</v>
      </c>
      <c r="G17455">
        <v>4999998.3831692897</v>
      </c>
    </row>
    <row r="17456" spans="1:7">
      <c r="A17456">
        <v>201710090616</v>
      </c>
      <c r="B17456">
        <v>1</v>
      </c>
      <c r="C17456">
        <v>50</v>
      </c>
      <c r="D17456" t="s">
        <v>26</v>
      </c>
      <c r="E17456" t="s">
        <v>25</v>
      </c>
      <c r="F17456" s="1">
        <v>43024.611944444441</v>
      </c>
      <c r="G17456">
        <v>4999998.3828674098</v>
      </c>
    </row>
    <row r="17457" spans="1:7">
      <c r="A17457">
        <v>201710090616</v>
      </c>
      <c r="B17457">
        <v>1</v>
      </c>
      <c r="C17457">
        <v>50</v>
      </c>
      <c r="D17457" t="s">
        <v>26</v>
      </c>
      <c r="E17457" t="s">
        <v>25</v>
      </c>
      <c r="F17457" s="1">
        <v>43024.653645833336</v>
      </c>
      <c r="G17457">
        <v>4999998.3830859996</v>
      </c>
    </row>
    <row r="17458" spans="1:7">
      <c r="A17458">
        <v>201710090616</v>
      </c>
      <c r="B17458">
        <v>1</v>
      </c>
      <c r="C17458">
        <v>50</v>
      </c>
      <c r="D17458" t="s">
        <v>26</v>
      </c>
      <c r="E17458" t="s">
        <v>25</v>
      </c>
      <c r="F17458" s="1">
        <v>43024.695347222223</v>
      </c>
      <c r="G17458">
        <v>4999998.3828211501</v>
      </c>
    </row>
    <row r="17459" spans="1:7">
      <c r="A17459">
        <v>201710090616</v>
      </c>
      <c r="B17459">
        <v>1</v>
      </c>
      <c r="C17459">
        <v>50</v>
      </c>
      <c r="D17459" t="s">
        <v>26</v>
      </c>
      <c r="E17459" t="s">
        <v>25</v>
      </c>
      <c r="F17459" s="1">
        <v>43024.737083333333</v>
      </c>
      <c r="G17459">
        <v>4999998.3833528301</v>
      </c>
    </row>
    <row r="17460" spans="1:7">
      <c r="A17460">
        <v>201710090616</v>
      </c>
      <c r="B17460">
        <v>1</v>
      </c>
      <c r="C17460">
        <v>50</v>
      </c>
      <c r="D17460" t="s">
        <v>26</v>
      </c>
      <c r="E17460" t="s">
        <v>25</v>
      </c>
      <c r="F17460" s="1">
        <v>43024.778726851851</v>
      </c>
      <c r="G17460">
        <v>4999998.38338413</v>
      </c>
    </row>
    <row r="17461" spans="1:7">
      <c r="A17461">
        <v>201710090616</v>
      </c>
      <c r="B17461">
        <v>1</v>
      </c>
      <c r="C17461">
        <v>50</v>
      </c>
      <c r="D17461" t="s">
        <v>26</v>
      </c>
      <c r="E17461" t="s">
        <v>25</v>
      </c>
      <c r="F17461" s="1">
        <v>43024.820520833331</v>
      </c>
      <c r="G17461">
        <v>4999998.3834899096</v>
      </c>
    </row>
    <row r="17462" spans="1:7">
      <c r="A17462">
        <v>201710090616</v>
      </c>
      <c r="B17462">
        <v>1</v>
      </c>
      <c r="C17462">
        <v>50</v>
      </c>
      <c r="D17462" t="s">
        <v>26</v>
      </c>
      <c r="E17462" t="s">
        <v>25</v>
      </c>
      <c r="F17462" s="1">
        <v>43024.862222222226</v>
      </c>
      <c r="G17462">
        <v>4999998.3835108997</v>
      </c>
    </row>
    <row r="17463" spans="1:7">
      <c r="A17463">
        <v>201710090616</v>
      </c>
      <c r="B17463">
        <v>1</v>
      </c>
      <c r="C17463">
        <v>50</v>
      </c>
      <c r="D17463" t="s">
        <v>26</v>
      </c>
      <c r="E17463" t="s">
        <v>25</v>
      </c>
      <c r="F17463" s="1">
        <v>43024.903935185182</v>
      </c>
      <c r="G17463">
        <v>4999998.3837932097</v>
      </c>
    </row>
    <row r="17464" spans="1:7">
      <c r="A17464">
        <v>201710090616</v>
      </c>
      <c r="B17464">
        <v>1</v>
      </c>
      <c r="C17464">
        <v>50</v>
      </c>
      <c r="D17464" t="s">
        <v>26</v>
      </c>
      <c r="E17464" t="s">
        <v>25</v>
      </c>
      <c r="F17464" s="1">
        <v>43024.945532407408</v>
      </c>
      <c r="G17464">
        <v>4999998.38362516</v>
      </c>
    </row>
    <row r="17465" spans="1:7">
      <c r="A17465">
        <v>201710090616</v>
      </c>
      <c r="B17465">
        <v>1</v>
      </c>
      <c r="C17465">
        <v>50</v>
      </c>
      <c r="D17465" t="s">
        <v>26</v>
      </c>
      <c r="E17465" t="s">
        <v>25</v>
      </c>
      <c r="F17465" s="1">
        <v>43024.987245370372</v>
      </c>
      <c r="G17465">
        <v>4999998.3838917697</v>
      </c>
    </row>
    <row r="17466" spans="1:7">
      <c r="A17466">
        <v>201710090616</v>
      </c>
      <c r="B17466">
        <v>1</v>
      </c>
      <c r="C17466">
        <v>50</v>
      </c>
      <c r="D17466" t="s">
        <v>26</v>
      </c>
      <c r="E17466" t="s">
        <v>25</v>
      </c>
      <c r="F17466" s="1">
        <v>43025.028969907406</v>
      </c>
      <c r="G17466">
        <v>4999998.3838199498</v>
      </c>
    </row>
    <row r="17467" spans="1:7">
      <c r="A17467">
        <v>201710090616</v>
      </c>
      <c r="B17467">
        <v>1</v>
      </c>
      <c r="C17467">
        <v>50</v>
      </c>
      <c r="D17467" t="s">
        <v>26</v>
      </c>
      <c r="E17467" t="s">
        <v>25</v>
      </c>
      <c r="F17467" s="1">
        <v>43025.070763888885</v>
      </c>
      <c r="G17467">
        <v>4999998.3838932803</v>
      </c>
    </row>
    <row r="17468" spans="1:7">
      <c r="A17468">
        <v>201710090616</v>
      </c>
      <c r="B17468">
        <v>1</v>
      </c>
      <c r="C17468">
        <v>50</v>
      </c>
      <c r="D17468" t="s">
        <v>26</v>
      </c>
      <c r="E17468" t="s">
        <v>25</v>
      </c>
      <c r="F17468" s="1">
        <v>43025.112256944441</v>
      </c>
      <c r="G17468">
        <v>4999998.3839757601</v>
      </c>
    </row>
    <row r="17469" spans="1:7">
      <c r="A17469">
        <v>201710090616</v>
      </c>
      <c r="B17469">
        <v>1</v>
      </c>
      <c r="C17469">
        <v>50</v>
      </c>
      <c r="D17469" t="s">
        <v>26</v>
      </c>
      <c r="E17469" t="s">
        <v>25</v>
      </c>
      <c r="F17469" s="1">
        <v>43025.153958333336</v>
      </c>
      <c r="G17469">
        <v>4999998.3838341096</v>
      </c>
    </row>
    <row r="17470" spans="1:7">
      <c r="A17470">
        <v>201710090616</v>
      </c>
      <c r="B17470">
        <v>1</v>
      </c>
      <c r="C17470">
        <v>50</v>
      </c>
      <c r="D17470" t="s">
        <v>26</v>
      </c>
      <c r="E17470" t="s">
        <v>25</v>
      </c>
      <c r="F17470" s="1">
        <v>43025.195671296293</v>
      </c>
      <c r="G17470">
        <v>4999998.3840573598</v>
      </c>
    </row>
    <row r="17471" spans="1:7">
      <c r="A17471">
        <v>201710090616</v>
      </c>
      <c r="B17471">
        <v>1</v>
      </c>
      <c r="C17471">
        <v>50</v>
      </c>
      <c r="D17471" t="s">
        <v>26</v>
      </c>
      <c r="E17471" t="s">
        <v>25</v>
      </c>
      <c r="F17471" s="1">
        <v>43025.237314814818</v>
      </c>
      <c r="G17471">
        <v>4999998.3843273399</v>
      </c>
    </row>
    <row r="17472" spans="1:7">
      <c r="A17472">
        <v>201710090616</v>
      </c>
      <c r="B17472">
        <v>1</v>
      </c>
      <c r="C17472">
        <v>50</v>
      </c>
      <c r="D17472" t="s">
        <v>26</v>
      </c>
      <c r="E17472" t="s">
        <v>25</v>
      </c>
      <c r="F17472" s="1">
        <v>43025.278993055559</v>
      </c>
      <c r="G17472">
        <v>4999998.3841346502</v>
      </c>
    </row>
    <row r="17473" spans="1:7">
      <c r="A17473">
        <v>201710090616</v>
      </c>
      <c r="B17473">
        <v>1</v>
      </c>
      <c r="C17473">
        <v>50</v>
      </c>
      <c r="D17473" t="s">
        <v>26</v>
      </c>
      <c r="E17473" t="s">
        <v>25</v>
      </c>
      <c r="F17473" s="1">
        <v>43025.320717592593</v>
      </c>
      <c r="G17473">
        <v>4999998.3844346302</v>
      </c>
    </row>
    <row r="17474" spans="1:7">
      <c r="A17474">
        <v>201710090616</v>
      </c>
      <c r="B17474">
        <v>1</v>
      </c>
      <c r="C17474">
        <v>50</v>
      </c>
      <c r="D17474" t="s">
        <v>26</v>
      </c>
      <c r="E17474" t="s">
        <v>25</v>
      </c>
      <c r="F17474" s="1">
        <v>43025.362893518519</v>
      </c>
      <c r="G17474">
        <v>4999998.3844557898</v>
      </c>
    </row>
    <row r="17475" spans="1:7">
      <c r="A17475">
        <v>201710090616</v>
      </c>
      <c r="B17475">
        <v>1</v>
      </c>
      <c r="C17475">
        <v>50</v>
      </c>
      <c r="D17475" t="s">
        <v>26</v>
      </c>
      <c r="E17475" t="s">
        <v>25</v>
      </c>
      <c r="F17475" s="1">
        <v>43025.404143518521</v>
      </c>
      <c r="G17475">
        <v>4999998.3848581398</v>
      </c>
    </row>
    <row r="17476" spans="1:7">
      <c r="A17476">
        <v>201710090616</v>
      </c>
      <c r="B17476">
        <v>1</v>
      </c>
      <c r="C17476">
        <v>50</v>
      </c>
      <c r="D17476" t="s">
        <v>26</v>
      </c>
      <c r="E17476" t="s">
        <v>25</v>
      </c>
      <c r="F17476" s="1">
        <v>43025.445659722223</v>
      </c>
      <c r="G17476">
        <v>4999998.3847830296</v>
      </c>
    </row>
    <row r="17477" spans="1:7">
      <c r="A17477">
        <v>201710090616</v>
      </c>
      <c r="B17477">
        <v>1</v>
      </c>
      <c r="C17477">
        <v>50</v>
      </c>
      <c r="D17477" t="s">
        <v>26</v>
      </c>
      <c r="E17477" t="s">
        <v>25</v>
      </c>
      <c r="F17477" s="1">
        <v>43025.487349537034</v>
      </c>
      <c r="G17477">
        <v>4999998.3844784899</v>
      </c>
    </row>
    <row r="17478" spans="1:7">
      <c r="A17478">
        <v>201710090616</v>
      </c>
      <c r="B17478">
        <v>1</v>
      </c>
      <c r="C17478">
        <v>50</v>
      </c>
      <c r="D17478" t="s">
        <v>26</v>
      </c>
      <c r="E17478" t="s">
        <v>25</v>
      </c>
      <c r="F17478" s="1">
        <v>43025.529039351852</v>
      </c>
      <c r="G17478">
        <v>4999998.3845646102</v>
      </c>
    </row>
    <row r="17479" spans="1:7">
      <c r="A17479">
        <v>201710090616</v>
      </c>
      <c r="B17479">
        <v>1</v>
      </c>
      <c r="C17479">
        <v>50</v>
      </c>
      <c r="D17479" t="s">
        <v>26</v>
      </c>
      <c r="E17479" t="s">
        <v>25</v>
      </c>
      <c r="F17479" s="1">
        <v>43025.570925925924</v>
      </c>
      <c r="G17479">
        <v>4999998.3846247597</v>
      </c>
    </row>
    <row r="17480" spans="1:7">
      <c r="A17480">
        <v>201710090616</v>
      </c>
      <c r="B17480">
        <v>1</v>
      </c>
      <c r="C17480">
        <v>50</v>
      </c>
      <c r="D17480" t="s">
        <v>26</v>
      </c>
      <c r="E17480" t="s">
        <v>25</v>
      </c>
      <c r="F17480" s="1">
        <v>43025.612627314818</v>
      </c>
      <c r="G17480">
        <v>4999998.38464412</v>
      </c>
    </row>
    <row r="17481" spans="1:7">
      <c r="A17481">
        <v>201710090616</v>
      </c>
      <c r="B17481">
        <v>1</v>
      </c>
      <c r="C17481">
        <v>50</v>
      </c>
      <c r="D17481" t="s">
        <v>26</v>
      </c>
      <c r="E17481" t="s">
        <v>25</v>
      </c>
      <c r="F17481" s="1">
        <v>43025.654317129629</v>
      </c>
      <c r="G17481">
        <v>4999998.3845824199</v>
      </c>
    </row>
    <row r="17482" spans="1:7">
      <c r="A17482">
        <v>201710090616</v>
      </c>
      <c r="B17482">
        <v>1</v>
      </c>
      <c r="C17482">
        <v>50</v>
      </c>
      <c r="D17482" t="s">
        <v>26</v>
      </c>
      <c r="E17482" t="s">
        <v>25</v>
      </c>
      <c r="F17482" s="1">
        <v>43025.695868055554</v>
      </c>
      <c r="G17482">
        <v>4999998.3847678304</v>
      </c>
    </row>
    <row r="17483" spans="1:7">
      <c r="A17483">
        <v>201710090616</v>
      </c>
      <c r="B17483">
        <v>1</v>
      </c>
      <c r="C17483">
        <v>50</v>
      </c>
      <c r="D17483" t="s">
        <v>26</v>
      </c>
      <c r="E17483" t="s">
        <v>25</v>
      </c>
      <c r="F17483" s="1">
        <v>43025.737534722219</v>
      </c>
      <c r="G17483">
        <v>4999998.38482867</v>
      </c>
    </row>
    <row r="17484" spans="1:7">
      <c r="A17484">
        <v>201710090616</v>
      </c>
      <c r="B17484">
        <v>1</v>
      </c>
      <c r="C17484">
        <v>50</v>
      </c>
      <c r="D17484" t="s">
        <v>26</v>
      </c>
      <c r="E17484" t="s">
        <v>25</v>
      </c>
      <c r="F17484" s="1">
        <v>43025.779143518521</v>
      </c>
      <c r="G17484">
        <v>4999998.38503059</v>
      </c>
    </row>
    <row r="17485" spans="1:7">
      <c r="A17485">
        <v>201710090616</v>
      </c>
      <c r="B17485">
        <v>1</v>
      </c>
      <c r="C17485">
        <v>50</v>
      </c>
      <c r="D17485" t="s">
        <v>26</v>
      </c>
      <c r="E17485" t="s">
        <v>25</v>
      </c>
      <c r="F17485" s="1">
        <v>43025.820914351854</v>
      </c>
      <c r="G17485">
        <v>4999998.3852739399</v>
      </c>
    </row>
    <row r="17486" spans="1:7">
      <c r="A17486">
        <v>201710090616</v>
      </c>
      <c r="B17486">
        <v>1</v>
      </c>
      <c r="C17486">
        <v>50</v>
      </c>
      <c r="D17486" t="s">
        <v>26</v>
      </c>
      <c r="E17486" t="s">
        <v>25</v>
      </c>
      <c r="F17486" s="1">
        <v>43025.862615740742</v>
      </c>
      <c r="G17486">
        <v>4999998.3849571897</v>
      </c>
    </row>
    <row r="17487" spans="1:7">
      <c r="A17487">
        <v>201710090616</v>
      </c>
      <c r="B17487">
        <v>1</v>
      </c>
      <c r="C17487">
        <v>50</v>
      </c>
      <c r="D17487" t="s">
        <v>26</v>
      </c>
      <c r="E17487" t="s">
        <v>25</v>
      </c>
      <c r="F17487" s="1">
        <v>43025.904351851852</v>
      </c>
      <c r="G17487">
        <v>4999998.3851387398</v>
      </c>
    </row>
    <row r="17488" spans="1:7">
      <c r="A17488">
        <v>201710090616</v>
      </c>
      <c r="B17488">
        <v>1</v>
      </c>
      <c r="C17488">
        <v>50</v>
      </c>
      <c r="D17488" t="s">
        <v>26</v>
      </c>
      <c r="E17488" t="s">
        <v>25</v>
      </c>
      <c r="F17488" s="1">
        <v>43025.946053240739</v>
      </c>
      <c r="G17488">
        <v>4999998.3851480298</v>
      </c>
    </row>
    <row r="17489" spans="1:7">
      <c r="A17489">
        <v>201710090616</v>
      </c>
      <c r="B17489">
        <v>1</v>
      </c>
      <c r="C17489">
        <v>50</v>
      </c>
      <c r="D17489" t="s">
        <v>26</v>
      </c>
      <c r="E17489" t="s">
        <v>25</v>
      </c>
      <c r="F17489" s="1">
        <v>43025.987754629627</v>
      </c>
      <c r="G17489">
        <v>4999998.38526347</v>
      </c>
    </row>
    <row r="17490" spans="1:7">
      <c r="A17490">
        <v>201710090616</v>
      </c>
      <c r="B17490">
        <v>1</v>
      </c>
      <c r="C17490">
        <v>50</v>
      </c>
      <c r="D17490" t="s">
        <v>26</v>
      </c>
      <c r="E17490" t="s">
        <v>25</v>
      </c>
      <c r="F17490" s="1">
        <v>43026.029432870368</v>
      </c>
      <c r="G17490">
        <v>4999998.3853995102</v>
      </c>
    </row>
    <row r="17491" spans="1:7">
      <c r="A17491">
        <v>201710090616</v>
      </c>
      <c r="B17491">
        <v>1</v>
      </c>
      <c r="C17491">
        <v>50</v>
      </c>
      <c r="D17491" t="s">
        <v>26</v>
      </c>
      <c r="E17491" t="s">
        <v>25</v>
      </c>
      <c r="F17491" s="1">
        <v>43026.071180555555</v>
      </c>
      <c r="G17491">
        <v>4999998.3852752</v>
      </c>
    </row>
    <row r="17492" spans="1:7">
      <c r="A17492">
        <v>201710090616</v>
      </c>
      <c r="B17492">
        <v>1</v>
      </c>
      <c r="C17492">
        <v>50</v>
      </c>
      <c r="D17492" t="s">
        <v>26</v>
      </c>
      <c r="E17492" t="s">
        <v>25</v>
      </c>
      <c r="F17492" s="1">
        <v>43026.112870370373</v>
      </c>
      <c r="G17492">
        <v>4999998.3856627597</v>
      </c>
    </row>
    <row r="17493" spans="1:7">
      <c r="A17493">
        <v>201710090616</v>
      </c>
      <c r="B17493">
        <v>1</v>
      </c>
      <c r="C17493">
        <v>50</v>
      </c>
      <c r="D17493" t="s">
        <v>26</v>
      </c>
      <c r="E17493" t="s">
        <v>25</v>
      </c>
      <c r="F17493" s="1">
        <v>43026.154502314814</v>
      </c>
      <c r="G17493">
        <v>4999998.38559769</v>
      </c>
    </row>
    <row r="17494" spans="1:7">
      <c r="A17494">
        <v>201710090616</v>
      </c>
      <c r="B17494">
        <v>1</v>
      </c>
      <c r="C17494">
        <v>50</v>
      </c>
      <c r="D17494" t="s">
        <v>26</v>
      </c>
      <c r="E17494" t="s">
        <v>25</v>
      </c>
      <c r="F17494" s="1">
        <v>43026.196342592593</v>
      </c>
      <c r="G17494">
        <v>4999998.3856436703</v>
      </c>
    </row>
    <row r="17495" spans="1:7">
      <c r="A17495">
        <v>201710090616</v>
      </c>
      <c r="B17495">
        <v>1</v>
      </c>
      <c r="C17495">
        <v>50</v>
      </c>
      <c r="D17495" t="s">
        <v>26</v>
      </c>
      <c r="E17495" t="s">
        <v>25</v>
      </c>
      <c r="F17495" s="1">
        <v>43026.238043981481</v>
      </c>
      <c r="G17495">
        <v>4999998.3858717503</v>
      </c>
    </row>
    <row r="17496" spans="1:7">
      <c r="A17496">
        <v>201710090616</v>
      </c>
      <c r="B17496">
        <v>1</v>
      </c>
      <c r="C17496">
        <v>50</v>
      </c>
      <c r="D17496" t="s">
        <v>26</v>
      </c>
      <c r="E17496" t="s">
        <v>25</v>
      </c>
      <c r="F17496" s="1">
        <v>43026.279756944445</v>
      </c>
      <c r="G17496">
        <v>4999998.3855703203</v>
      </c>
    </row>
    <row r="17497" spans="1:7">
      <c r="A17497">
        <v>201710090616</v>
      </c>
      <c r="B17497">
        <v>1</v>
      </c>
      <c r="C17497">
        <v>50</v>
      </c>
      <c r="D17497" t="s">
        <v>26</v>
      </c>
      <c r="E17497" t="s">
        <v>25</v>
      </c>
      <c r="F17497" s="1">
        <v>43026.321481481478</v>
      </c>
      <c r="G17497">
        <v>4999998.3856607201</v>
      </c>
    </row>
    <row r="17498" spans="1:7">
      <c r="A17498">
        <v>201710090616</v>
      </c>
      <c r="B17498">
        <v>1</v>
      </c>
      <c r="C17498">
        <v>50</v>
      </c>
      <c r="D17498" t="s">
        <v>26</v>
      </c>
      <c r="E17498" t="s">
        <v>25</v>
      </c>
      <c r="F17498" s="1">
        <v>43026.363796296297</v>
      </c>
      <c r="G17498">
        <v>4999998.3858287102</v>
      </c>
    </row>
    <row r="17499" spans="1:7">
      <c r="A17499">
        <v>201710090616</v>
      </c>
      <c r="B17499">
        <v>1</v>
      </c>
      <c r="C17499">
        <v>50</v>
      </c>
      <c r="D17499" t="s">
        <v>26</v>
      </c>
      <c r="E17499" t="s">
        <v>25</v>
      </c>
      <c r="F17499" s="1">
        <v>43026.404861111114</v>
      </c>
      <c r="G17499">
        <v>4999998.3859620197</v>
      </c>
    </row>
    <row r="17500" spans="1:7">
      <c r="A17500">
        <v>201710090616</v>
      </c>
      <c r="B17500">
        <v>1</v>
      </c>
      <c r="C17500">
        <v>50</v>
      </c>
      <c r="D17500" t="s">
        <v>26</v>
      </c>
      <c r="E17500" t="s">
        <v>25</v>
      </c>
      <c r="F17500" s="1">
        <v>43026.446643518517</v>
      </c>
      <c r="G17500">
        <v>4999998.3860073099</v>
      </c>
    </row>
    <row r="17501" spans="1:7">
      <c r="A17501">
        <v>201710090616</v>
      </c>
      <c r="B17501">
        <v>1</v>
      </c>
      <c r="C17501">
        <v>50</v>
      </c>
      <c r="D17501" t="s">
        <v>26</v>
      </c>
      <c r="E17501" t="s">
        <v>25</v>
      </c>
      <c r="F17501" s="1">
        <v>43026.488425925927</v>
      </c>
      <c r="G17501">
        <v>4999998.3860871699</v>
      </c>
    </row>
    <row r="17502" spans="1:7">
      <c r="A17502">
        <v>201710090616</v>
      </c>
      <c r="B17502">
        <v>1</v>
      </c>
      <c r="C17502">
        <v>50</v>
      </c>
      <c r="D17502" t="s">
        <v>26</v>
      </c>
      <c r="E17502" t="s">
        <v>25</v>
      </c>
      <c r="F17502" s="1">
        <v>43026.530092592591</v>
      </c>
      <c r="G17502">
        <v>4999998.3860559398</v>
      </c>
    </row>
    <row r="17503" spans="1:7">
      <c r="A17503">
        <v>201710090616</v>
      </c>
      <c r="B17503">
        <v>1</v>
      </c>
      <c r="C17503">
        <v>50</v>
      </c>
      <c r="D17503" t="s">
        <v>26</v>
      </c>
      <c r="E17503" t="s">
        <v>25</v>
      </c>
      <c r="F17503" s="1">
        <v>43026.57172453704</v>
      </c>
      <c r="G17503">
        <v>4999998.3862152603</v>
      </c>
    </row>
    <row r="17504" spans="1:7">
      <c r="A17504">
        <v>201710090616</v>
      </c>
      <c r="B17504">
        <v>1</v>
      </c>
      <c r="C17504">
        <v>50</v>
      </c>
      <c r="D17504" t="s">
        <v>26</v>
      </c>
      <c r="E17504" t="s">
        <v>25</v>
      </c>
      <c r="F17504" s="1">
        <v>43026.613483796296</v>
      </c>
      <c r="G17504">
        <v>4999998.3862016797</v>
      </c>
    </row>
    <row r="17505" spans="1:7">
      <c r="A17505">
        <v>201710090616</v>
      </c>
      <c r="B17505">
        <v>1</v>
      </c>
      <c r="C17505">
        <v>50</v>
      </c>
      <c r="D17505" t="s">
        <v>26</v>
      </c>
      <c r="E17505" t="s">
        <v>25</v>
      </c>
      <c r="F17505" s="1">
        <v>43026.655300925922</v>
      </c>
      <c r="G17505">
        <v>4999998.38629073</v>
      </c>
    </row>
    <row r="17506" spans="1:7">
      <c r="A17506">
        <v>201710090616</v>
      </c>
      <c r="B17506">
        <v>1</v>
      </c>
      <c r="C17506">
        <v>50</v>
      </c>
      <c r="D17506" t="s">
        <v>26</v>
      </c>
      <c r="E17506" t="s">
        <v>25</v>
      </c>
      <c r="F17506" s="1">
        <v>43026.697002314817</v>
      </c>
      <c r="G17506">
        <v>4999998.38623532</v>
      </c>
    </row>
    <row r="17507" spans="1:7">
      <c r="A17507">
        <v>201710090616</v>
      </c>
      <c r="B17507">
        <v>1</v>
      </c>
      <c r="C17507">
        <v>50</v>
      </c>
      <c r="D17507" t="s">
        <v>26</v>
      </c>
      <c r="E17507" t="s">
        <v>25</v>
      </c>
      <c r="F17507" s="1">
        <v>43026.738703703704</v>
      </c>
      <c r="G17507">
        <v>4999998.3862815602</v>
      </c>
    </row>
    <row r="17508" spans="1:7">
      <c r="A17508">
        <v>201710090616</v>
      </c>
      <c r="B17508">
        <v>1</v>
      </c>
      <c r="C17508">
        <v>50</v>
      </c>
      <c r="D17508" t="s">
        <v>26</v>
      </c>
      <c r="E17508" t="s">
        <v>25</v>
      </c>
      <c r="F17508" s="1">
        <v>43026.780185185184</v>
      </c>
      <c r="G17508">
        <v>4999998.3864185503</v>
      </c>
    </row>
    <row r="17509" spans="1:7">
      <c r="A17509">
        <v>201710090616</v>
      </c>
      <c r="B17509">
        <v>1</v>
      </c>
      <c r="C17509">
        <v>50</v>
      </c>
      <c r="D17509" t="s">
        <v>26</v>
      </c>
      <c r="E17509" t="s">
        <v>25</v>
      </c>
      <c r="F17509" s="1">
        <v>43026.821863425925</v>
      </c>
      <c r="G17509">
        <v>4999998.3864162201</v>
      </c>
    </row>
    <row r="17510" spans="1:7">
      <c r="A17510">
        <v>201710090616</v>
      </c>
      <c r="B17510">
        <v>1</v>
      </c>
      <c r="C17510">
        <v>50</v>
      </c>
      <c r="D17510" t="s">
        <v>26</v>
      </c>
      <c r="E17510" t="s">
        <v>25</v>
      </c>
      <c r="F17510" s="1">
        <v>43026.863564814812</v>
      </c>
      <c r="G17510">
        <v>4999998.3865932897</v>
      </c>
    </row>
    <row r="17511" spans="1:7">
      <c r="A17511">
        <v>201710090616</v>
      </c>
      <c r="B17511">
        <v>1</v>
      </c>
      <c r="C17511">
        <v>50</v>
      </c>
      <c r="D17511" t="s">
        <v>26</v>
      </c>
      <c r="E17511" t="s">
        <v>25</v>
      </c>
      <c r="F17511" s="1">
        <v>43026.905416666668</v>
      </c>
      <c r="G17511">
        <v>4999998.3865888901</v>
      </c>
    </row>
    <row r="17512" spans="1:7">
      <c r="A17512">
        <v>201710090616</v>
      </c>
      <c r="B17512">
        <v>1</v>
      </c>
      <c r="C17512">
        <v>50</v>
      </c>
      <c r="D17512" t="s">
        <v>26</v>
      </c>
      <c r="E17512" t="s">
        <v>25</v>
      </c>
      <c r="F17512" s="1">
        <v>43026.946909722225</v>
      </c>
      <c r="G17512">
        <v>4999998.3865405302</v>
      </c>
    </row>
    <row r="17513" spans="1:7">
      <c r="A17513">
        <v>201710090616</v>
      </c>
      <c r="B17513">
        <v>1</v>
      </c>
      <c r="C17513">
        <v>50</v>
      </c>
      <c r="D17513" t="s">
        <v>26</v>
      </c>
      <c r="E17513" t="s">
        <v>25</v>
      </c>
      <c r="F17513" s="1">
        <v>43026.988819444443</v>
      </c>
      <c r="G17513">
        <v>4999998.3867763598</v>
      </c>
    </row>
    <row r="17514" spans="1:7">
      <c r="A17514">
        <v>201710090616</v>
      </c>
      <c r="B17514">
        <v>1</v>
      </c>
      <c r="C17514">
        <v>50</v>
      </c>
      <c r="D17514" t="s">
        <v>26</v>
      </c>
      <c r="E17514" t="s">
        <v>25</v>
      </c>
      <c r="F17514" s="1">
        <v>43027.030358796299</v>
      </c>
      <c r="G17514">
        <v>4999998.3869353598</v>
      </c>
    </row>
    <row r="17515" spans="1:7">
      <c r="A17515">
        <v>201710090616</v>
      </c>
      <c r="B17515">
        <v>1</v>
      </c>
      <c r="C17515">
        <v>50</v>
      </c>
      <c r="D17515" t="s">
        <v>26</v>
      </c>
      <c r="E17515" t="s">
        <v>25</v>
      </c>
      <c r="F17515" s="1">
        <v>43027.072164351855</v>
      </c>
      <c r="G17515">
        <v>4999998.3868619902</v>
      </c>
    </row>
    <row r="17516" spans="1:7">
      <c r="A17516">
        <v>201710090616</v>
      </c>
      <c r="B17516">
        <v>1</v>
      </c>
      <c r="C17516">
        <v>50</v>
      </c>
      <c r="D17516" t="s">
        <v>26</v>
      </c>
      <c r="E17516" t="s">
        <v>25</v>
      </c>
      <c r="F17516" s="1">
        <v>43027.113877314812</v>
      </c>
      <c r="G17516">
        <v>4999998.3871722901</v>
      </c>
    </row>
    <row r="17517" spans="1:7">
      <c r="A17517">
        <v>201710090616</v>
      </c>
      <c r="B17517">
        <v>1</v>
      </c>
      <c r="C17517">
        <v>50</v>
      </c>
      <c r="D17517" t="s">
        <v>26</v>
      </c>
      <c r="E17517" t="s">
        <v>25</v>
      </c>
      <c r="F17517" s="1">
        <v>43027.155462962961</v>
      </c>
      <c r="G17517">
        <v>4999998.3869580198</v>
      </c>
    </row>
    <row r="17518" spans="1:7">
      <c r="A17518">
        <v>201710090616</v>
      </c>
      <c r="B17518">
        <v>1</v>
      </c>
      <c r="C17518">
        <v>50</v>
      </c>
      <c r="D17518" t="s">
        <v>26</v>
      </c>
      <c r="E17518" t="s">
        <v>25</v>
      </c>
      <c r="F17518" s="1">
        <v>43027.197094907409</v>
      </c>
      <c r="G17518">
        <v>4999998.3868175801</v>
      </c>
    </row>
    <row r="17519" spans="1:7">
      <c r="A17519">
        <v>201710090616</v>
      </c>
      <c r="B17519">
        <v>1</v>
      </c>
      <c r="C17519">
        <v>50</v>
      </c>
      <c r="D17519" t="s">
        <v>26</v>
      </c>
      <c r="E17519" t="s">
        <v>25</v>
      </c>
      <c r="F17519" s="1">
        <v>43027.238819444443</v>
      </c>
      <c r="G17519">
        <v>4999998.3871669201</v>
      </c>
    </row>
    <row r="17520" spans="1:7">
      <c r="A17520">
        <v>201710090616</v>
      </c>
      <c r="B17520">
        <v>1</v>
      </c>
      <c r="C17520">
        <v>50</v>
      </c>
      <c r="D17520" t="s">
        <v>26</v>
      </c>
      <c r="E17520" t="s">
        <v>25</v>
      </c>
      <c r="F17520" s="1">
        <v>43027.280497685184</v>
      </c>
      <c r="G17520">
        <v>4999998.3871993599</v>
      </c>
    </row>
    <row r="17521" spans="1:7">
      <c r="A17521">
        <v>201710090616</v>
      </c>
      <c r="B17521">
        <v>1</v>
      </c>
      <c r="C17521">
        <v>50</v>
      </c>
      <c r="D17521" t="s">
        <v>26</v>
      </c>
      <c r="E17521" t="s">
        <v>25</v>
      </c>
      <c r="F17521" s="1">
        <v>43027.32199074074</v>
      </c>
      <c r="G17521">
        <v>4999998.3871379802</v>
      </c>
    </row>
    <row r="17522" spans="1:7">
      <c r="A17522">
        <v>201710090616</v>
      </c>
      <c r="B17522">
        <v>1</v>
      </c>
      <c r="C17522">
        <v>50</v>
      </c>
      <c r="D17522" t="s">
        <v>26</v>
      </c>
      <c r="E17522" t="s">
        <v>25</v>
      </c>
      <c r="F17522" s="1">
        <v>43027.364537037036</v>
      </c>
      <c r="G17522">
        <v>4999998.3871467998</v>
      </c>
    </row>
    <row r="17523" spans="1:7">
      <c r="A17523">
        <v>201710090616</v>
      </c>
      <c r="B17523">
        <v>1</v>
      </c>
      <c r="C17523">
        <v>50</v>
      </c>
      <c r="D17523" t="s">
        <v>26</v>
      </c>
      <c r="E17523" t="s">
        <v>25</v>
      </c>
      <c r="F17523" s="1">
        <v>43027.405381944445</v>
      </c>
      <c r="G17523">
        <v>4999998.3873789804</v>
      </c>
    </row>
    <row r="17524" spans="1:7">
      <c r="A17524">
        <v>201710090616</v>
      </c>
      <c r="B17524">
        <v>1</v>
      </c>
      <c r="C17524">
        <v>50</v>
      </c>
      <c r="D17524" t="s">
        <v>26</v>
      </c>
      <c r="E17524" t="s">
        <v>25</v>
      </c>
      <c r="F17524" s="1">
        <v>43027.447094907409</v>
      </c>
      <c r="G17524">
        <v>4999998.3873740099</v>
      </c>
    </row>
    <row r="17525" spans="1:7">
      <c r="A17525">
        <v>201710090616</v>
      </c>
      <c r="B17525">
        <v>1</v>
      </c>
      <c r="C17525">
        <v>50</v>
      </c>
      <c r="D17525" t="s">
        <v>26</v>
      </c>
      <c r="E17525" t="s">
        <v>25</v>
      </c>
      <c r="F17525" s="1">
        <v>43027.488819444443</v>
      </c>
      <c r="G17525">
        <v>4999998.38752448</v>
      </c>
    </row>
    <row r="17526" spans="1:7">
      <c r="A17526">
        <v>201710090616</v>
      </c>
      <c r="B17526">
        <v>1</v>
      </c>
      <c r="C17526">
        <v>50</v>
      </c>
      <c r="D17526" t="s">
        <v>26</v>
      </c>
      <c r="E17526" t="s">
        <v>25</v>
      </c>
      <c r="F17526" s="1">
        <v>43027.530590277776</v>
      </c>
      <c r="G17526">
        <v>4999998.3878200902</v>
      </c>
    </row>
    <row r="17527" spans="1:7">
      <c r="A17527">
        <v>201710090616</v>
      </c>
      <c r="B17527">
        <v>1</v>
      </c>
      <c r="C17527">
        <v>50</v>
      </c>
      <c r="D17527" t="s">
        <v>26</v>
      </c>
      <c r="E17527" t="s">
        <v>25</v>
      </c>
      <c r="F17527" s="1">
        <v>43027.572210648148</v>
      </c>
      <c r="G17527">
        <v>4999998.38736255</v>
      </c>
    </row>
    <row r="17528" spans="1:7">
      <c r="A17528">
        <v>201710090616</v>
      </c>
      <c r="B17528">
        <v>1</v>
      </c>
      <c r="C17528">
        <v>50</v>
      </c>
      <c r="D17528" t="s">
        <v>26</v>
      </c>
      <c r="E17528" t="s">
        <v>25</v>
      </c>
      <c r="F17528" s="1">
        <v>43027.613912037035</v>
      </c>
      <c r="G17528">
        <v>4999998.3876369596</v>
      </c>
    </row>
    <row r="17529" spans="1:7">
      <c r="A17529">
        <v>201710090616</v>
      </c>
      <c r="B17529">
        <v>1</v>
      </c>
      <c r="C17529">
        <v>50</v>
      </c>
      <c r="D17529" t="s">
        <v>26</v>
      </c>
      <c r="E17529" t="s">
        <v>25</v>
      </c>
      <c r="F17529" s="1">
        <v>43027.655613425923</v>
      </c>
      <c r="G17529">
        <v>4999998.3875541901</v>
      </c>
    </row>
    <row r="17530" spans="1:7">
      <c r="A17530">
        <v>201710090616</v>
      </c>
      <c r="B17530">
        <v>1</v>
      </c>
      <c r="C17530">
        <v>50</v>
      </c>
      <c r="D17530" t="s">
        <v>26</v>
      </c>
      <c r="E17530" t="s">
        <v>25</v>
      </c>
      <c r="F17530" s="1">
        <v>43027.697314814817</v>
      </c>
      <c r="G17530">
        <v>4999998.3875733102</v>
      </c>
    </row>
    <row r="17531" spans="1:7">
      <c r="A17531">
        <v>201710090616</v>
      </c>
      <c r="B17531">
        <v>1</v>
      </c>
      <c r="C17531">
        <v>50</v>
      </c>
      <c r="D17531" t="s">
        <v>26</v>
      </c>
      <c r="E17531" t="s">
        <v>25</v>
      </c>
      <c r="F17531" s="1">
        <v>43027.739074074074</v>
      </c>
      <c r="G17531">
        <v>4999998.3875765502</v>
      </c>
    </row>
    <row r="17532" spans="1:7">
      <c r="A17532">
        <v>201710090616</v>
      </c>
      <c r="B17532">
        <v>1</v>
      </c>
      <c r="C17532">
        <v>50</v>
      </c>
      <c r="D17532" t="s">
        <v>26</v>
      </c>
      <c r="E17532" t="s">
        <v>25</v>
      </c>
      <c r="F17532" s="1">
        <v>43027.780775462961</v>
      </c>
      <c r="G17532">
        <v>4999998.3876113398</v>
      </c>
    </row>
    <row r="17533" spans="1:7">
      <c r="A17533">
        <v>201710090616</v>
      </c>
      <c r="B17533">
        <v>1</v>
      </c>
      <c r="C17533">
        <v>50</v>
      </c>
      <c r="D17533" t="s">
        <v>26</v>
      </c>
      <c r="E17533" t="s">
        <v>25</v>
      </c>
      <c r="F17533" s="1">
        <v>43027.822372685187</v>
      </c>
      <c r="G17533">
        <v>4999998.3879654603</v>
      </c>
    </row>
    <row r="17534" spans="1:7">
      <c r="A17534">
        <v>201710090616</v>
      </c>
      <c r="B17534">
        <v>1</v>
      </c>
      <c r="C17534">
        <v>50</v>
      </c>
      <c r="D17534" t="s">
        <v>26</v>
      </c>
      <c r="E17534" t="s">
        <v>25</v>
      </c>
      <c r="F17534" s="1">
        <v>43027.863981481481</v>
      </c>
      <c r="G17534">
        <v>4999998.3879394596</v>
      </c>
    </row>
    <row r="17535" spans="1:7">
      <c r="A17535">
        <v>201710090616</v>
      </c>
      <c r="B17535">
        <v>1</v>
      </c>
      <c r="C17535">
        <v>50</v>
      </c>
      <c r="D17535" t="s">
        <v>26</v>
      </c>
      <c r="E17535" t="s">
        <v>25</v>
      </c>
      <c r="F17535" s="1">
        <v>43027.905671296299</v>
      </c>
      <c r="G17535">
        <v>4999998.3877410702</v>
      </c>
    </row>
    <row r="17536" spans="1:7">
      <c r="A17536">
        <v>201710090616</v>
      </c>
      <c r="B17536">
        <v>1</v>
      </c>
      <c r="C17536">
        <v>50</v>
      </c>
      <c r="D17536" t="s">
        <v>26</v>
      </c>
      <c r="E17536" t="s">
        <v>25</v>
      </c>
      <c r="F17536" s="1">
        <v>43027.94736111111</v>
      </c>
      <c r="G17536">
        <v>4999998.3878474301</v>
      </c>
    </row>
    <row r="17537" spans="1:7">
      <c r="A17537">
        <v>201710090616</v>
      </c>
      <c r="B17537">
        <v>1</v>
      </c>
      <c r="C17537">
        <v>50</v>
      </c>
      <c r="D17537" t="s">
        <v>26</v>
      </c>
      <c r="E17537" t="s">
        <v>25</v>
      </c>
      <c r="F17537" s="1">
        <v>43027.989074074074</v>
      </c>
      <c r="G17537">
        <v>4999998.3881436596</v>
      </c>
    </row>
    <row r="17538" spans="1:7">
      <c r="A17538">
        <v>201710090616</v>
      </c>
      <c r="B17538">
        <v>1</v>
      </c>
      <c r="C17538">
        <v>50</v>
      </c>
      <c r="D17538" t="s">
        <v>26</v>
      </c>
      <c r="E17538" t="s">
        <v>25</v>
      </c>
      <c r="F17538" s="1">
        <v>43028.030787037038</v>
      </c>
      <c r="G17538">
        <v>4999998.3879894</v>
      </c>
    </row>
    <row r="17539" spans="1:7">
      <c r="A17539">
        <v>201710090616</v>
      </c>
      <c r="B17539">
        <v>1</v>
      </c>
      <c r="C17539">
        <v>50</v>
      </c>
      <c r="D17539" t="s">
        <v>26</v>
      </c>
      <c r="E17539" t="s">
        <v>25</v>
      </c>
      <c r="F17539" s="1">
        <v>43028.072627314818</v>
      </c>
      <c r="G17539">
        <v>4999998.3882285198</v>
      </c>
    </row>
    <row r="17540" spans="1:7">
      <c r="A17540">
        <v>201710090616</v>
      </c>
      <c r="B17540">
        <v>1</v>
      </c>
      <c r="C17540">
        <v>50</v>
      </c>
      <c r="D17540" t="s">
        <v>26</v>
      </c>
      <c r="E17540" t="s">
        <v>25</v>
      </c>
      <c r="F17540" s="1">
        <v>43028.114178240743</v>
      </c>
      <c r="G17540">
        <v>4999998.3880897397</v>
      </c>
    </row>
    <row r="17541" spans="1:7">
      <c r="A17541">
        <v>201710090616</v>
      </c>
      <c r="B17541">
        <v>1</v>
      </c>
      <c r="C17541">
        <v>50</v>
      </c>
      <c r="D17541" t="s">
        <v>26</v>
      </c>
      <c r="E17541" t="s">
        <v>25</v>
      </c>
      <c r="F17541" s="1">
        <v>43028.155902777777</v>
      </c>
      <c r="G17541">
        <v>4999998.3881671298</v>
      </c>
    </row>
    <row r="17542" spans="1:7">
      <c r="A17542">
        <v>201710090616</v>
      </c>
      <c r="B17542">
        <v>1</v>
      </c>
      <c r="C17542">
        <v>50</v>
      </c>
      <c r="D17542" t="s">
        <v>26</v>
      </c>
      <c r="E17542" t="s">
        <v>25</v>
      </c>
      <c r="F17542" s="1">
        <v>43028.19771990741</v>
      </c>
      <c r="G17542">
        <v>4999998.3882019799</v>
      </c>
    </row>
    <row r="17543" spans="1:7">
      <c r="A17543">
        <v>201710090616</v>
      </c>
      <c r="B17543">
        <v>1</v>
      </c>
      <c r="C17543">
        <v>50</v>
      </c>
      <c r="D17543" t="s">
        <v>26</v>
      </c>
      <c r="E17543" t="s">
        <v>25</v>
      </c>
      <c r="F17543" s="1">
        <v>43028.239421296297</v>
      </c>
      <c r="G17543">
        <v>4999998.3884281302</v>
      </c>
    </row>
    <row r="17544" spans="1:7">
      <c r="A17544">
        <v>201710090616</v>
      </c>
      <c r="B17544">
        <v>1</v>
      </c>
      <c r="C17544">
        <v>50</v>
      </c>
      <c r="D17544" t="s">
        <v>26</v>
      </c>
      <c r="E17544" t="s">
        <v>25</v>
      </c>
      <c r="F17544" s="1">
        <v>43028.281134259261</v>
      </c>
      <c r="G17544">
        <v>4999998.3883500602</v>
      </c>
    </row>
    <row r="17545" spans="1:7">
      <c r="A17545">
        <v>201710090616</v>
      </c>
      <c r="B17545">
        <v>1</v>
      </c>
      <c r="C17545">
        <v>50</v>
      </c>
      <c r="D17545" t="s">
        <v>26</v>
      </c>
      <c r="E17545" t="s">
        <v>25</v>
      </c>
      <c r="F17545" s="1">
        <v>43028.322696759256</v>
      </c>
      <c r="G17545">
        <v>4999998.38839933</v>
      </c>
    </row>
    <row r="17546" spans="1:7">
      <c r="A17546">
        <v>201710090616</v>
      </c>
      <c r="B17546">
        <v>1</v>
      </c>
      <c r="C17546">
        <v>50</v>
      </c>
      <c r="D17546" t="s">
        <v>26</v>
      </c>
      <c r="E17546" t="s">
        <v>25</v>
      </c>
      <c r="F17546" s="1">
        <v>43028.365381944444</v>
      </c>
      <c r="G17546">
        <v>4999998.3884519497</v>
      </c>
    </row>
    <row r="17547" spans="1:7">
      <c r="A17547">
        <v>201710090616</v>
      </c>
      <c r="B17547">
        <v>1</v>
      </c>
      <c r="C17547">
        <v>50</v>
      </c>
      <c r="D17547" t="s">
        <v>26</v>
      </c>
      <c r="E17547" t="s">
        <v>25</v>
      </c>
      <c r="F17547" s="1">
        <v>43028.406006944446</v>
      </c>
      <c r="G17547">
        <v>4999998.3885818701</v>
      </c>
    </row>
    <row r="17548" spans="1:7">
      <c r="A17548">
        <v>201710090616</v>
      </c>
      <c r="B17548">
        <v>1</v>
      </c>
      <c r="C17548">
        <v>50</v>
      </c>
      <c r="D17548" t="s">
        <v>26</v>
      </c>
      <c r="E17548" t="s">
        <v>25</v>
      </c>
      <c r="F17548" s="1">
        <v>43028.447696759256</v>
      </c>
      <c r="G17548">
        <v>4999998.3884690898</v>
      </c>
    </row>
    <row r="17549" spans="1:7">
      <c r="A17549">
        <v>201710090616</v>
      </c>
      <c r="B17549">
        <v>1</v>
      </c>
      <c r="C17549">
        <v>50</v>
      </c>
      <c r="D17549" t="s">
        <v>26</v>
      </c>
      <c r="E17549" t="s">
        <v>25</v>
      </c>
      <c r="F17549" s="1">
        <v>43028.489421296297</v>
      </c>
      <c r="G17549">
        <v>4999998.3886615103</v>
      </c>
    </row>
    <row r="17550" spans="1:7">
      <c r="A17550">
        <v>201710090616</v>
      </c>
      <c r="B17550">
        <v>1</v>
      </c>
      <c r="C17550">
        <v>50</v>
      </c>
      <c r="D17550" t="s">
        <v>26</v>
      </c>
      <c r="E17550" t="s">
        <v>25</v>
      </c>
      <c r="F17550" s="1">
        <v>43028.531122685185</v>
      </c>
      <c r="G17550">
        <v>4999998.3882855801</v>
      </c>
    </row>
    <row r="17551" spans="1:7">
      <c r="A17551">
        <v>201710090616</v>
      </c>
      <c r="B17551">
        <v>1</v>
      </c>
      <c r="C17551">
        <v>50</v>
      </c>
      <c r="D17551" t="s">
        <v>26</v>
      </c>
      <c r="E17551" t="s">
        <v>25</v>
      </c>
      <c r="F17551" s="1">
        <v>43028.572893518518</v>
      </c>
      <c r="G17551">
        <v>4999998.3886068901</v>
      </c>
    </row>
    <row r="17552" spans="1:7">
      <c r="A17552">
        <v>201710090616</v>
      </c>
      <c r="B17552">
        <v>1</v>
      </c>
      <c r="C17552">
        <v>50</v>
      </c>
      <c r="D17552" t="s">
        <v>26</v>
      </c>
      <c r="E17552" t="s">
        <v>25</v>
      </c>
      <c r="F17552" s="1">
        <v>43028.614594907405</v>
      </c>
      <c r="G17552">
        <v>4999998.3886585999</v>
      </c>
    </row>
    <row r="17553" spans="1:7">
      <c r="A17553">
        <v>201710090616</v>
      </c>
      <c r="B17553">
        <v>1</v>
      </c>
      <c r="C17553">
        <v>50</v>
      </c>
      <c r="D17553" t="s">
        <v>26</v>
      </c>
      <c r="E17553" t="s">
        <v>25</v>
      </c>
      <c r="F17553" s="1">
        <v>43028.656226851854</v>
      </c>
      <c r="G17553">
        <v>4999998.38858967</v>
      </c>
    </row>
    <row r="17554" spans="1:7">
      <c r="A17554">
        <v>201710090616</v>
      </c>
      <c r="B17554">
        <v>1</v>
      </c>
      <c r="C17554">
        <v>50</v>
      </c>
      <c r="D17554" t="s">
        <v>26</v>
      </c>
      <c r="E17554" t="s">
        <v>25</v>
      </c>
      <c r="F17554" s="1">
        <v>43028.698020833333</v>
      </c>
      <c r="G17554">
        <v>4999998.3887884598</v>
      </c>
    </row>
    <row r="17555" spans="1:7">
      <c r="A17555">
        <v>201710090616</v>
      </c>
      <c r="B17555">
        <v>1</v>
      </c>
      <c r="C17555">
        <v>50</v>
      </c>
      <c r="D17555" t="s">
        <v>26</v>
      </c>
      <c r="E17555" t="s">
        <v>25</v>
      </c>
      <c r="F17555" s="1">
        <v>43028.739733796298</v>
      </c>
      <c r="G17555">
        <v>4999998.3889114298</v>
      </c>
    </row>
    <row r="17556" spans="1:7">
      <c r="A17556">
        <v>201710090616</v>
      </c>
      <c r="B17556">
        <v>1</v>
      </c>
      <c r="C17556">
        <v>50</v>
      </c>
      <c r="D17556" t="s">
        <v>26</v>
      </c>
      <c r="E17556" t="s">
        <v>25</v>
      </c>
      <c r="F17556" s="1">
        <v>43028.7812962963</v>
      </c>
      <c r="G17556">
        <v>4999998.3888245597</v>
      </c>
    </row>
    <row r="17557" spans="1:7">
      <c r="A17557">
        <v>201710090616</v>
      </c>
      <c r="B17557">
        <v>1</v>
      </c>
      <c r="C17557">
        <v>50</v>
      </c>
      <c r="D17557" t="s">
        <v>26</v>
      </c>
      <c r="E17557" t="s">
        <v>25</v>
      </c>
      <c r="F17557" s="1">
        <v>43028.823020833333</v>
      </c>
      <c r="G17557">
        <v>4999998.3890268402</v>
      </c>
    </row>
    <row r="17558" spans="1:7">
      <c r="A17558">
        <v>201710090616</v>
      </c>
      <c r="B17558">
        <v>1</v>
      </c>
      <c r="C17558">
        <v>50</v>
      </c>
      <c r="D17558" t="s">
        <v>26</v>
      </c>
      <c r="E17558" t="s">
        <v>25</v>
      </c>
      <c r="F17558" s="1">
        <v>43028.864814814813</v>
      </c>
      <c r="G17558">
        <v>4999998.3889520196</v>
      </c>
    </row>
    <row r="17559" spans="1:7">
      <c r="A17559">
        <v>201710090616</v>
      </c>
      <c r="B17559">
        <v>1</v>
      </c>
      <c r="C17559">
        <v>50</v>
      </c>
      <c r="D17559" t="s">
        <v>26</v>
      </c>
      <c r="E17559" t="s">
        <v>25</v>
      </c>
      <c r="F17559" s="1">
        <v>43028.9065162037</v>
      </c>
      <c r="G17559">
        <v>4999998.38910212</v>
      </c>
    </row>
    <row r="17560" spans="1:7">
      <c r="A17560">
        <v>201710090616</v>
      </c>
      <c r="B17560">
        <v>1</v>
      </c>
      <c r="C17560">
        <v>50</v>
      </c>
      <c r="D17560" t="s">
        <v>26</v>
      </c>
      <c r="E17560" t="s">
        <v>25</v>
      </c>
      <c r="F17560" s="1">
        <v>43028.948101851849</v>
      </c>
      <c r="G17560">
        <v>4999998.3893812802</v>
      </c>
    </row>
    <row r="17561" spans="1:7">
      <c r="A17561">
        <v>201710090616</v>
      </c>
      <c r="B17561">
        <v>1</v>
      </c>
      <c r="C17561">
        <v>50</v>
      </c>
      <c r="D17561" t="s">
        <v>26</v>
      </c>
      <c r="E17561" t="s">
        <v>25</v>
      </c>
      <c r="F17561" s="1">
        <v>43028.989907407406</v>
      </c>
      <c r="G17561">
        <v>4999998.3892875696</v>
      </c>
    </row>
    <row r="17562" spans="1:7">
      <c r="A17562">
        <v>201710090616</v>
      </c>
      <c r="B17562">
        <v>1</v>
      </c>
      <c r="C17562">
        <v>50</v>
      </c>
      <c r="D17562" t="s">
        <v>26</v>
      </c>
      <c r="E17562" t="s">
        <v>25</v>
      </c>
      <c r="F17562" s="1">
        <v>43029.031678240739</v>
      </c>
      <c r="G17562">
        <v>4999998.3894282002</v>
      </c>
    </row>
    <row r="17563" spans="1:7">
      <c r="A17563">
        <v>201710090616</v>
      </c>
      <c r="B17563">
        <v>1</v>
      </c>
      <c r="C17563">
        <v>50</v>
      </c>
      <c r="D17563" t="s">
        <v>26</v>
      </c>
      <c r="E17563" t="s">
        <v>25</v>
      </c>
      <c r="F17563" s="1">
        <v>43029.073321759257</v>
      </c>
      <c r="G17563">
        <v>4999998.3892613696</v>
      </c>
    </row>
    <row r="17564" spans="1:7">
      <c r="A17564">
        <v>201710090616</v>
      </c>
      <c r="B17564">
        <v>1</v>
      </c>
      <c r="C17564">
        <v>50</v>
      </c>
      <c r="D17564" t="s">
        <v>26</v>
      </c>
      <c r="E17564" t="s">
        <v>25</v>
      </c>
      <c r="F17564" s="1">
        <v>43029.115011574075</v>
      </c>
      <c r="G17564">
        <v>4999998.38946258</v>
      </c>
    </row>
    <row r="17565" spans="1:7">
      <c r="A17565">
        <v>201710090616</v>
      </c>
      <c r="B17565">
        <v>1</v>
      </c>
      <c r="C17565">
        <v>50</v>
      </c>
      <c r="D17565" t="s">
        <v>26</v>
      </c>
      <c r="E17565" t="s">
        <v>25</v>
      </c>
      <c r="F17565" s="1">
        <v>43029.1565162037</v>
      </c>
      <c r="G17565">
        <v>4999998.3894504197</v>
      </c>
    </row>
    <row r="17566" spans="1:7">
      <c r="A17566">
        <v>201710090616</v>
      </c>
      <c r="B17566">
        <v>1</v>
      </c>
      <c r="C17566">
        <v>50</v>
      </c>
      <c r="D17566" t="s">
        <v>26</v>
      </c>
      <c r="E17566" t="s">
        <v>25</v>
      </c>
      <c r="F17566" s="1">
        <v>43029.198391203703</v>
      </c>
      <c r="G17566">
        <v>4999998.3894667299</v>
      </c>
    </row>
    <row r="17567" spans="1:7">
      <c r="A17567">
        <v>201710090616</v>
      </c>
      <c r="B17567">
        <v>1</v>
      </c>
      <c r="C17567">
        <v>50</v>
      </c>
      <c r="D17567" t="s">
        <v>26</v>
      </c>
      <c r="E17567" t="s">
        <v>25</v>
      </c>
      <c r="F17567" s="1">
        <v>43029.240127314813</v>
      </c>
      <c r="G17567">
        <v>4999998.3895148896</v>
      </c>
    </row>
    <row r="17568" spans="1:7">
      <c r="A17568">
        <v>201710090616</v>
      </c>
      <c r="B17568">
        <v>1</v>
      </c>
      <c r="C17568">
        <v>50</v>
      </c>
      <c r="D17568" t="s">
        <v>26</v>
      </c>
      <c r="E17568" t="s">
        <v>25</v>
      </c>
      <c r="F17568" s="1">
        <v>43029.281759259262</v>
      </c>
      <c r="G17568">
        <v>4999998.3893677397</v>
      </c>
    </row>
    <row r="17569" spans="1:7">
      <c r="A17569">
        <v>201710090616</v>
      </c>
      <c r="B17569">
        <v>1</v>
      </c>
      <c r="C17569">
        <v>50</v>
      </c>
      <c r="D17569" t="s">
        <v>26</v>
      </c>
      <c r="E17569" t="s">
        <v>25</v>
      </c>
      <c r="F17569" s="1">
        <v>43029.323449074072</v>
      </c>
      <c r="G17569">
        <v>4999998.3897167603</v>
      </c>
    </row>
    <row r="17570" spans="1:7">
      <c r="A17570">
        <v>201710090616</v>
      </c>
      <c r="B17570">
        <v>1</v>
      </c>
      <c r="C17570">
        <v>50</v>
      </c>
      <c r="D17570" t="s">
        <v>26</v>
      </c>
      <c r="E17570" t="s">
        <v>25</v>
      </c>
      <c r="F17570" s="1">
        <v>43029.366261574076</v>
      </c>
      <c r="G17570">
        <v>4999998.3895057999</v>
      </c>
    </row>
    <row r="17571" spans="1:7">
      <c r="A17571">
        <v>201710090616</v>
      </c>
      <c r="B17571">
        <v>1</v>
      </c>
      <c r="C17571">
        <v>50</v>
      </c>
      <c r="D17571" t="s">
        <v>26</v>
      </c>
      <c r="E17571" t="s">
        <v>25</v>
      </c>
      <c r="F17571" s="1">
        <v>43029.380486111113</v>
      </c>
      <c r="G17571">
        <v>4999998.38977022</v>
      </c>
    </row>
    <row r="17572" spans="1:7">
      <c r="A17572">
        <v>201710090616</v>
      </c>
      <c r="B17572">
        <v>1</v>
      </c>
      <c r="C17572">
        <v>50</v>
      </c>
      <c r="D17572" t="s">
        <v>26</v>
      </c>
      <c r="E17572" t="s">
        <v>25</v>
      </c>
      <c r="F17572" s="1">
        <v>43029.421840277777</v>
      </c>
      <c r="G17572">
        <v>4999998.3897807896</v>
      </c>
    </row>
    <row r="17573" spans="1:7">
      <c r="A17573">
        <v>201710090616</v>
      </c>
      <c r="B17573">
        <v>1</v>
      </c>
      <c r="C17573">
        <v>50</v>
      </c>
      <c r="D17573" t="s">
        <v>26</v>
      </c>
      <c r="E17573" t="s">
        <v>25</v>
      </c>
      <c r="F17573" s="1">
        <v>43029.463888888888</v>
      </c>
      <c r="G17573">
        <v>4999998.3895939803</v>
      </c>
    </row>
    <row r="17574" spans="1:7">
      <c r="A17574">
        <v>201710090616</v>
      </c>
      <c r="B17574">
        <v>1</v>
      </c>
      <c r="C17574">
        <v>50</v>
      </c>
      <c r="D17574" t="s">
        <v>26</v>
      </c>
      <c r="E17574" t="s">
        <v>25</v>
      </c>
      <c r="F17574" s="1">
        <v>43029.505752314813</v>
      </c>
      <c r="G17574">
        <v>4999998.3897040999</v>
      </c>
    </row>
    <row r="17575" spans="1:7">
      <c r="A17575">
        <v>201710090616</v>
      </c>
      <c r="B17575">
        <v>1</v>
      </c>
      <c r="C17575">
        <v>50</v>
      </c>
      <c r="D17575" t="s">
        <v>26</v>
      </c>
      <c r="E17575" t="s">
        <v>25</v>
      </c>
      <c r="F17575" s="1">
        <v>43029.547164351854</v>
      </c>
      <c r="G17575">
        <v>4999998.38994243</v>
      </c>
    </row>
    <row r="17576" spans="1:7">
      <c r="A17576">
        <v>201710090616</v>
      </c>
      <c r="B17576">
        <v>1</v>
      </c>
      <c r="C17576">
        <v>50</v>
      </c>
      <c r="D17576" t="s">
        <v>26</v>
      </c>
      <c r="E17576" t="s">
        <v>25</v>
      </c>
      <c r="F17576" s="1">
        <v>43029.588923611111</v>
      </c>
      <c r="G17576">
        <v>4999998.38964862</v>
      </c>
    </row>
    <row r="17577" spans="1:7">
      <c r="A17577">
        <v>201710090616</v>
      </c>
      <c r="B17577">
        <v>1</v>
      </c>
      <c r="C17577">
        <v>50</v>
      </c>
      <c r="D17577" t="s">
        <v>26</v>
      </c>
      <c r="E17577" t="s">
        <v>25</v>
      </c>
      <c r="F17577" s="1">
        <v>43029.630694444444</v>
      </c>
      <c r="G17577">
        <v>4999998.3899642099</v>
      </c>
    </row>
    <row r="17578" spans="1:7">
      <c r="A17578">
        <v>201710090616</v>
      </c>
      <c r="B17578">
        <v>1</v>
      </c>
      <c r="C17578">
        <v>50</v>
      </c>
      <c r="D17578" t="s">
        <v>26</v>
      </c>
      <c r="E17578" t="s">
        <v>25</v>
      </c>
      <c r="F17578" s="1">
        <v>43029.672407407408</v>
      </c>
      <c r="G17578">
        <v>4999998.3897374095</v>
      </c>
    </row>
    <row r="17579" spans="1:7">
      <c r="A17579">
        <v>201710090616</v>
      </c>
      <c r="B17579">
        <v>1</v>
      </c>
      <c r="C17579">
        <v>50</v>
      </c>
      <c r="D17579" t="s">
        <v>26</v>
      </c>
      <c r="E17579" t="s">
        <v>25</v>
      </c>
      <c r="F17579" s="1">
        <v>43029.714108796295</v>
      </c>
      <c r="G17579">
        <v>4999998.38983119</v>
      </c>
    </row>
    <row r="17580" spans="1:7">
      <c r="A17580">
        <v>201710090616</v>
      </c>
      <c r="B17580">
        <v>1</v>
      </c>
      <c r="C17580">
        <v>50</v>
      </c>
      <c r="D17580" t="s">
        <v>26</v>
      </c>
      <c r="E17580" t="s">
        <v>25</v>
      </c>
      <c r="F17580" s="1">
        <v>43029.755810185183</v>
      </c>
      <c r="G17580">
        <v>4999998.3900635997</v>
      </c>
    </row>
    <row r="17581" spans="1:7">
      <c r="A17581">
        <v>201710090616</v>
      </c>
      <c r="B17581">
        <v>1</v>
      </c>
      <c r="C17581">
        <v>50</v>
      </c>
      <c r="D17581" t="s">
        <v>26</v>
      </c>
      <c r="E17581" t="s">
        <v>25</v>
      </c>
      <c r="F17581" s="1">
        <v>43029.797500000001</v>
      </c>
      <c r="G17581">
        <v>4999998.3899509003</v>
      </c>
    </row>
    <row r="17582" spans="1:7">
      <c r="A17582">
        <v>201710090616</v>
      </c>
      <c r="B17582">
        <v>1</v>
      </c>
      <c r="C17582">
        <v>50</v>
      </c>
      <c r="D17582" t="s">
        <v>26</v>
      </c>
      <c r="E17582" t="s">
        <v>25</v>
      </c>
      <c r="F17582" s="1">
        <v>43029.839328703703</v>
      </c>
      <c r="G17582">
        <v>4999998.3899784498</v>
      </c>
    </row>
    <row r="17583" spans="1:7">
      <c r="A17583">
        <v>201710090616</v>
      </c>
      <c r="B17583">
        <v>1</v>
      </c>
      <c r="C17583">
        <v>50</v>
      </c>
      <c r="D17583" t="s">
        <v>26</v>
      </c>
      <c r="E17583" t="s">
        <v>25</v>
      </c>
      <c r="F17583" s="1">
        <v>43029.880925925929</v>
      </c>
      <c r="G17583">
        <v>4999998.3899713298</v>
      </c>
    </row>
    <row r="17584" spans="1:7">
      <c r="A17584">
        <v>201710090616</v>
      </c>
      <c r="B17584">
        <v>1</v>
      </c>
      <c r="C17584">
        <v>50</v>
      </c>
      <c r="D17584" t="s">
        <v>26</v>
      </c>
      <c r="E17584" t="s">
        <v>25</v>
      </c>
      <c r="F17584" s="1">
        <v>43029.922743055555</v>
      </c>
      <c r="G17584">
        <v>4999998.3903660998</v>
      </c>
    </row>
    <row r="17585" spans="1:7">
      <c r="A17585">
        <v>201710090616</v>
      </c>
      <c r="B17585">
        <v>1</v>
      </c>
      <c r="C17585">
        <v>50</v>
      </c>
      <c r="D17585" t="s">
        <v>26</v>
      </c>
      <c r="E17585" t="s">
        <v>25</v>
      </c>
      <c r="F17585" s="1">
        <v>43029.96429398148</v>
      </c>
      <c r="G17585">
        <v>4999998.3901500804</v>
      </c>
    </row>
    <row r="17586" spans="1:7">
      <c r="A17586">
        <v>201710090616</v>
      </c>
      <c r="B17586">
        <v>1</v>
      </c>
      <c r="C17586">
        <v>50</v>
      </c>
      <c r="D17586" t="s">
        <v>26</v>
      </c>
      <c r="E17586" t="s">
        <v>25</v>
      </c>
      <c r="F17586" s="1">
        <v>43030.005983796298</v>
      </c>
      <c r="G17586">
        <v>4999998.3901890898</v>
      </c>
    </row>
    <row r="17587" spans="1:7">
      <c r="A17587">
        <v>201710090616</v>
      </c>
      <c r="B17587">
        <v>1</v>
      </c>
      <c r="C17587">
        <v>50</v>
      </c>
      <c r="D17587" t="s">
        <v>26</v>
      </c>
      <c r="E17587" t="s">
        <v>25</v>
      </c>
      <c r="F17587" s="1">
        <v>43030.047893518517</v>
      </c>
      <c r="G17587">
        <v>4999998.3904441399</v>
      </c>
    </row>
    <row r="17588" spans="1:7">
      <c r="A17588">
        <v>201710090616</v>
      </c>
      <c r="B17588">
        <v>1</v>
      </c>
      <c r="C17588">
        <v>50</v>
      </c>
      <c r="D17588" t="s">
        <v>26</v>
      </c>
      <c r="E17588" t="s">
        <v>25</v>
      </c>
      <c r="F17588" s="1">
        <v>43030.089398148149</v>
      </c>
      <c r="G17588">
        <v>4999998.3903517602</v>
      </c>
    </row>
    <row r="17589" spans="1:7">
      <c r="A17589">
        <v>201710090616</v>
      </c>
      <c r="B17589">
        <v>1</v>
      </c>
      <c r="C17589">
        <v>50</v>
      </c>
      <c r="D17589" t="s">
        <v>26</v>
      </c>
      <c r="E17589" t="s">
        <v>25</v>
      </c>
      <c r="F17589" s="1">
        <v>43030.131099537037</v>
      </c>
      <c r="G17589">
        <v>4999998.3904045401</v>
      </c>
    </row>
    <row r="17590" spans="1:7">
      <c r="A17590">
        <v>201710090616</v>
      </c>
      <c r="B17590">
        <v>1</v>
      </c>
      <c r="C17590">
        <v>50</v>
      </c>
      <c r="D17590" t="s">
        <v>26</v>
      </c>
      <c r="E17590" t="s">
        <v>25</v>
      </c>
      <c r="F17590" s="1">
        <v>43030.172789351855</v>
      </c>
      <c r="G17590">
        <v>4999998.39037685</v>
      </c>
    </row>
    <row r="17591" spans="1:7">
      <c r="A17591">
        <v>201710090616</v>
      </c>
      <c r="B17591">
        <v>1</v>
      </c>
      <c r="C17591">
        <v>50</v>
      </c>
      <c r="D17591" t="s">
        <v>26</v>
      </c>
      <c r="E17591" t="s">
        <v>25</v>
      </c>
      <c r="F17591" s="1">
        <v>43030.214490740742</v>
      </c>
      <c r="G17591">
        <v>4999998.3905564602</v>
      </c>
    </row>
    <row r="17592" spans="1:7">
      <c r="A17592">
        <v>201710090616</v>
      </c>
      <c r="B17592">
        <v>1</v>
      </c>
      <c r="C17592">
        <v>50</v>
      </c>
      <c r="D17592" t="s">
        <v>26</v>
      </c>
      <c r="E17592" t="s">
        <v>25</v>
      </c>
      <c r="F17592" s="1">
        <v>43030.256203703706</v>
      </c>
      <c r="G17592">
        <v>4999998.3906700099</v>
      </c>
    </row>
    <row r="17593" spans="1:7">
      <c r="A17593">
        <v>201710090616</v>
      </c>
      <c r="B17593">
        <v>1</v>
      </c>
      <c r="C17593">
        <v>50</v>
      </c>
      <c r="D17593" t="s">
        <v>26</v>
      </c>
      <c r="E17593" t="s">
        <v>25</v>
      </c>
      <c r="F17593" s="1">
        <v>43030.297881944447</v>
      </c>
      <c r="G17593">
        <v>4999998.3908076501</v>
      </c>
    </row>
    <row r="17594" spans="1:7">
      <c r="A17594">
        <v>201710090616</v>
      </c>
      <c r="B17594">
        <v>1</v>
      </c>
      <c r="C17594">
        <v>50</v>
      </c>
      <c r="D17594" t="s">
        <v>26</v>
      </c>
      <c r="E17594" t="s">
        <v>25</v>
      </c>
      <c r="F17594" s="1">
        <v>43030.340081018519</v>
      </c>
      <c r="G17594">
        <v>4999998.3905411996</v>
      </c>
    </row>
    <row r="17595" spans="1:7">
      <c r="A17595">
        <v>201710090616</v>
      </c>
      <c r="B17595">
        <v>1</v>
      </c>
      <c r="C17595">
        <v>50</v>
      </c>
      <c r="D17595" t="s">
        <v>26</v>
      </c>
      <c r="E17595" t="s">
        <v>25</v>
      </c>
      <c r="F17595" s="1">
        <v>43030.381516203706</v>
      </c>
      <c r="G17595">
        <v>4999998.3906745203</v>
      </c>
    </row>
    <row r="17596" spans="1:7">
      <c r="A17596">
        <v>201710090616</v>
      </c>
      <c r="B17596">
        <v>1</v>
      </c>
      <c r="C17596">
        <v>50</v>
      </c>
      <c r="D17596" t="s">
        <v>26</v>
      </c>
      <c r="E17596" t="s">
        <v>25</v>
      </c>
      <c r="F17596" s="1">
        <v>43030.423009259262</v>
      </c>
      <c r="G17596">
        <v>4999998.3906497303</v>
      </c>
    </row>
    <row r="17597" spans="1:7">
      <c r="A17597">
        <v>201710090616</v>
      </c>
      <c r="B17597">
        <v>1</v>
      </c>
      <c r="C17597">
        <v>50</v>
      </c>
      <c r="D17597" t="s">
        <v>26</v>
      </c>
      <c r="E17597" t="s">
        <v>25</v>
      </c>
      <c r="F17597" s="1">
        <v>43030.464675925927</v>
      </c>
      <c r="G17597">
        <v>4999998.3907533502</v>
      </c>
    </row>
    <row r="17598" spans="1:7">
      <c r="A17598">
        <v>201710090616</v>
      </c>
      <c r="B17598">
        <v>1</v>
      </c>
      <c r="C17598">
        <v>50</v>
      </c>
      <c r="D17598" t="s">
        <v>26</v>
      </c>
      <c r="E17598" t="s">
        <v>25</v>
      </c>
      <c r="F17598" s="1">
        <v>43030.506655092591</v>
      </c>
      <c r="G17598">
        <v>4999998.3906291397</v>
      </c>
    </row>
    <row r="17599" spans="1:7">
      <c r="A17599">
        <v>201710090616</v>
      </c>
      <c r="B17599">
        <v>1</v>
      </c>
      <c r="C17599">
        <v>50</v>
      </c>
      <c r="D17599" t="s">
        <v>26</v>
      </c>
      <c r="E17599" t="s">
        <v>25</v>
      </c>
      <c r="F17599" s="1">
        <v>43030.548333333332</v>
      </c>
      <c r="G17599">
        <v>4999998.3907008497</v>
      </c>
    </row>
    <row r="17600" spans="1:7">
      <c r="A17600">
        <v>201710090616</v>
      </c>
      <c r="B17600">
        <v>1</v>
      </c>
      <c r="C17600">
        <v>50</v>
      </c>
      <c r="D17600" t="s">
        <v>26</v>
      </c>
      <c r="E17600" t="s">
        <v>25</v>
      </c>
      <c r="F17600" s="1">
        <v>43030.590057870373</v>
      </c>
      <c r="G17600">
        <v>4999998.3908007601</v>
      </c>
    </row>
    <row r="17601" spans="1:7">
      <c r="A17601">
        <v>201710090616</v>
      </c>
      <c r="B17601">
        <v>1</v>
      </c>
      <c r="C17601">
        <v>50</v>
      </c>
      <c r="D17601" t="s">
        <v>26</v>
      </c>
      <c r="E17601" t="s">
        <v>25</v>
      </c>
      <c r="F17601" s="1">
        <v>43030.63177083333</v>
      </c>
      <c r="G17601">
        <v>4999998.3909705998</v>
      </c>
    </row>
    <row r="17602" spans="1:7">
      <c r="A17602">
        <v>201710090616</v>
      </c>
      <c r="B17602">
        <v>1</v>
      </c>
      <c r="C17602">
        <v>50</v>
      </c>
      <c r="D17602" t="s">
        <v>26</v>
      </c>
      <c r="E17602" t="s">
        <v>25</v>
      </c>
      <c r="F17602" s="1">
        <v>43030.673229166663</v>
      </c>
      <c r="G17602">
        <v>4999998.3908871999</v>
      </c>
    </row>
    <row r="17603" spans="1:7">
      <c r="A17603">
        <v>201710090616</v>
      </c>
      <c r="B17603">
        <v>1</v>
      </c>
      <c r="C17603">
        <v>50</v>
      </c>
      <c r="D17603" t="s">
        <v>26</v>
      </c>
      <c r="E17603" t="s">
        <v>25</v>
      </c>
      <c r="F17603" s="1">
        <v>43030.714918981481</v>
      </c>
      <c r="G17603">
        <v>4999998.3908805205</v>
      </c>
    </row>
    <row r="17604" spans="1:7">
      <c r="A17604">
        <v>201710090616</v>
      </c>
      <c r="B17604">
        <v>1</v>
      </c>
      <c r="C17604">
        <v>50</v>
      </c>
      <c r="D17604" t="s">
        <v>26</v>
      </c>
      <c r="E17604" t="s">
        <v>25</v>
      </c>
      <c r="F17604" s="1">
        <v>43030.756643518522</v>
      </c>
      <c r="G17604">
        <v>4999998.3908608602</v>
      </c>
    </row>
    <row r="17605" spans="1:7">
      <c r="A17605">
        <v>201710090616</v>
      </c>
      <c r="B17605">
        <v>1</v>
      </c>
      <c r="C17605">
        <v>50</v>
      </c>
      <c r="D17605" t="s">
        <v>26</v>
      </c>
      <c r="E17605" t="s">
        <v>25</v>
      </c>
      <c r="F17605" s="1">
        <v>43030.798356481479</v>
      </c>
      <c r="G17605">
        <v>4999998.39116232</v>
      </c>
    </row>
    <row r="17606" spans="1:7">
      <c r="A17606">
        <v>201710090616</v>
      </c>
      <c r="B17606">
        <v>1</v>
      </c>
      <c r="C17606">
        <v>50</v>
      </c>
      <c r="D17606" t="s">
        <v>26</v>
      </c>
      <c r="E17606" t="s">
        <v>25</v>
      </c>
      <c r="F17606" s="1">
        <v>43030.840069444443</v>
      </c>
      <c r="G17606">
        <v>4999998.3912055204</v>
      </c>
    </row>
    <row r="17607" spans="1:7">
      <c r="A17607">
        <v>201710090616</v>
      </c>
      <c r="B17607">
        <v>1</v>
      </c>
      <c r="C17607">
        <v>50</v>
      </c>
      <c r="D17607" t="s">
        <v>26</v>
      </c>
      <c r="E17607" t="s">
        <v>25</v>
      </c>
      <c r="F17607" s="1">
        <v>43030.881828703707</v>
      </c>
      <c r="G17607">
        <v>4999998.39141367</v>
      </c>
    </row>
    <row r="17608" spans="1:7">
      <c r="A17608">
        <v>201710090616</v>
      </c>
      <c r="B17608">
        <v>1</v>
      </c>
      <c r="C17608">
        <v>50</v>
      </c>
      <c r="D17608" t="s">
        <v>26</v>
      </c>
      <c r="E17608" t="s">
        <v>25</v>
      </c>
      <c r="F17608" s="1">
        <v>43030.923645833333</v>
      </c>
      <c r="G17608">
        <v>4999998.3914972097</v>
      </c>
    </row>
    <row r="17609" spans="1:7">
      <c r="A17609">
        <v>201710090616</v>
      </c>
      <c r="B17609">
        <v>1</v>
      </c>
      <c r="C17609">
        <v>50</v>
      </c>
      <c r="D17609" t="s">
        <v>26</v>
      </c>
      <c r="E17609" t="s">
        <v>25</v>
      </c>
      <c r="F17609" s="1">
        <v>43030.965162037035</v>
      </c>
      <c r="G17609">
        <v>4999998.3913605697</v>
      </c>
    </row>
    <row r="17610" spans="1:7">
      <c r="A17610">
        <v>201710090616</v>
      </c>
      <c r="B17610">
        <v>1</v>
      </c>
      <c r="C17610">
        <v>50</v>
      </c>
      <c r="D17610" t="s">
        <v>26</v>
      </c>
      <c r="E17610" t="s">
        <v>25</v>
      </c>
      <c r="F17610" s="1">
        <v>43031.006874999999</v>
      </c>
      <c r="G17610">
        <v>4999998.39131111</v>
      </c>
    </row>
    <row r="17611" spans="1:7">
      <c r="A17611">
        <v>201710090616</v>
      </c>
      <c r="B17611">
        <v>1</v>
      </c>
      <c r="C17611">
        <v>50</v>
      </c>
      <c r="D17611" t="s">
        <v>26</v>
      </c>
      <c r="E17611" t="s">
        <v>25</v>
      </c>
      <c r="F17611" s="1">
        <v>43031.04855324074</v>
      </c>
      <c r="G17611">
        <v>4999998.3914075997</v>
      </c>
    </row>
    <row r="17612" spans="1:7">
      <c r="A17612">
        <v>201710090616</v>
      </c>
      <c r="B17612">
        <v>1</v>
      </c>
      <c r="C17612">
        <v>50</v>
      </c>
      <c r="D17612" t="s">
        <v>26</v>
      </c>
      <c r="E17612" t="s">
        <v>25</v>
      </c>
      <c r="F17612" s="1">
        <v>43031.090312499997</v>
      </c>
      <c r="G17612">
        <v>4999998.3914991496</v>
      </c>
    </row>
    <row r="17613" spans="1:7">
      <c r="A17613">
        <v>201710090616</v>
      </c>
      <c r="B17613">
        <v>1</v>
      </c>
      <c r="C17613">
        <v>50</v>
      </c>
      <c r="D17613" t="s">
        <v>26</v>
      </c>
      <c r="E17613" t="s">
        <v>25</v>
      </c>
      <c r="F17613" s="1">
        <v>43031.132002314815</v>
      </c>
      <c r="G17613">
        <v>4999998.3914847402</v>
      </c>
    </row>
    <row r="17614" spans="1:7">
      <c r="A17614">
        <v>201710090616</v>
      </c>
      <c r="B17614">
        <v>1</v>
      </c>
      <c r="C17614">
        <v>50</v>
      </c>
      <c r="D17614" t="s">
        <v>26</v>
      </c>
      <c r="E17614" t="s">
        <v>25</v>
      </c>
      <c r="F17614" s="1">
        <v>43031.173692129632</v>
      </c>
      <c r="G17614">
        <v>4999998.391628</v>
      </c>
    </row>
    <row r="17615" spans="1:7">
      <c r="A17615">
        <v>201710090616</v>
      </c>
      <c r="B17615">
        <v>1</v>
      </c>
      <c r="C17615">
        <v>50</v>
      </c>
      <c r="D17615" t="s">
        <v>26</v>
      </c>
      <c r="E17615" t="s">
        <v>25</v>
      </c>
      <c r="F17615" s="1">
        <v>43031.215381944443</v>
      </c>
      <c r="G17615">
        <v>4999998.3917545201</v>
      </c>
    </row>
    <row r="17616" spans="1:7">
      <c r="A17616">
        <v>201710090616</v>
      </c>
      <c r="B17616">
        <v>1</v>
      </c>
      <c r="C17616">
        <v>50</v>
      </c>
      <c r="D17616" t="s">
        <v>26</v>
      </c>
      <c r="E17616" t="s">
        <v>25</v>
      </c>
      <c r="F17616" s="1">
        <v>43031.25708333333</v>
      </c>
      <c r="G17616">
        <v>4999998.3916444099</v>
      </c>
    </row>
    <row r="17617" spans="1:7">
      <c r="A17617">
        <v>201710090616</v>
      </c>
      <c r="B17617">
        <v>1</v>
      </c>
      <c r="C17617">
        <v>50</v>
      </c>
      <c r="D17617" t="s">
        <v>26</v>
      </c>
      <c r="E17617" t="s">
        <v>25</v>
      </c>
      <c r="F17617" s="1">
        <v>43031.29896990741</v>
      </c>
      <c r="G17617">
        <v>4999998.3917122995</v>
      </c>
    </row>
    <row r="17618" spans="1:7">
      <c r="A17618">
        <v>201710090616</v>
      </c>
      <c r="B17618">
        <v>1</v>
      </c>
      <c r="C17618">
        <v>50</v>
      </c>
      <c r="D17618" t="s">
        <v>26</v>
      </c>
      <c r="E17618" t="s">
        <v>25</v>
      </c>
      <c r="F17618" s="1">
        <v>43031.34097222222</v>
      </c>
      <c r="G17618">
        <v>4999998.3916660296</v>
      </c>
    </row>
    <row r="17619" spans="1:7">
      <c r="A17619">
        <v>201710090616</v>
      </c>
      <c r="B17619">
        <v>1</v>
      </c>
      <c r="C17619">
        <v>50</v>
      </c>
      <c r="D17619" t="s">
        <v>26</v>
      </c>
      <c r="E17619" t="s">
        <v>25</v>
      </c>
      <c r="F17619" s="1">
        <v>43031.382361111115</v>
      </c>
      <c r="G17619">
        <v>4999998.3917179098</v>
      </c>
    </row>
    <row r="17620" spans="1:7">
      <c r="A17620">
        <v>201710090616</v>
      </c>
      <c r="B17620">
        <v>1</v>
      </c>
      <c r="C17620">
        <v>50</v>
      </c>
      <c r="D17620" t="s">
        <v>26</v>
      </c>
      <c r="E17620" t="s">
        <v>25</v>
      </c>
      <c r="F17620" s="1">
        <v>43031.42386574074</v>
      </c>
      <c r="G17620">
        <v>4999998.3917921204</v>
      </c>
    </row>
    <row r="17621" spans="1:7">
      <c r="A17621">
        <v>201710090616</v>
      </c>
      <c r="B17621">
        <v>1</v>
      </c>
      <c r="C17621">
        <v>50</v>
      </c>
      <c r="D17621" t="s">
        <v>26</v>
      </c>
      <c r="E17621" t="s">
        <v>25</v>
      </c>
      <c r="F17621" s="1">
        <v>43031.465532407405</v>
      </c>
      <c r="G17621">
        <v>4999998.3918660199</v>
      </c>
    </row>
    <row r="17622" spans="1:7">
      <c r="A17622">
        <v>201710090616</v>
      </c>
      <c r="B17622">
        <v>1</v>
      </c>
      <c r="C17622">
        <v>50</v>
      </c>
      <c r="D17622" t="s">
        <v>26</v>
      </c>
      <c r="E17622" t="s">
        <v>25</v>
      </c>
      <c r="F17622" s="1">
        <v>43031.507372685184</v>
      </c>
      <c r="G17622">
        <v>4999998.3917722898</v>
      </c>
    </row>
    <row r="17623" spans="1:7">
      <c r="A17623">
        <v>201710090616</v>
      </c>
      <c r="B17623">
        <v>1</v>
      </c>
      <c r="C17623">
        <v>50</v>
      </c>
      <c r="D17623" t="s">
        <v>26</v>
      </c>
      <c r="E17623" t="s">
        <v>25</v>
      </c>
      <c r="F17623" s="1">
        <v>43031.548935185187</v>
      </c>
      <c r="G17623">
        <v>4999998.3922047503</v>
      </c>
    </row>
    <row r="17624" spans="1:7">
      <c r="A17624">
        <v>201710090616</v>
      </c>
      <c r="B17624">
        <v>1</v>
      </c>
      <c r="C17624">
        <v>50</v>
      </c>
      <c r="D17624" t="s">
        <v>26</v>
      </c>
      <c r="E17624" t="s">
        <v>25</v>
      </c>
      <c r="F17624" s="1">
        <v>43031.590590277781</v>
      </c>
      <c r="G17624">
        <v>4999998.3919272199</v>
      </c>
    </row>
    <row r="17625" spans="1:7">
      <c r="A17625">
        <v>201710090616</v>
      </c>
      <c r="B17625">
        <v>1</v>
      </c>
      <c r="C17625">
        <v>50</v>
      </c>
      <c r="D17625" t="s">
        <v>26</v>
      </c>
      <c r="E17625" t="s">
        <v>25</v>
      </c>
      <c r="F17625" s="1">
        <v>43031.632615740738</v>
      </c>
      <c r="G17625">
        <v>4999998.39220108</v>
      </c>
    </row>
    <row r="17626" spans="1:7">
      <c r="A17626">
        <v>201710090616</v>
      </c>
      <c r="B17626">
        <v>1</v>
      </c>
      <c r="C17626">
        <v>50</v>
      </c>
      <c r="D17626" t="s">
        <v>26</v>
      </c>
      <c r="E17626" t="s">
        <v>25</v>
      </c>
      <c r="F17626" s="1">
        <v>43031.674027777779</v>
      </c>
      <c r="G17626">
        <v>4999998.3921942702</v>
      </c>
    </row>
    <row r="17627" spans="1:7">
      <c r="A17627">
        <v>201710090616</v>
      </c>
      <c r="B17627">
        <v>1</v>
      </c>
      <c r="C17627">
        <v>50</v>
      </c>
      <c r="D17627" t="s">
        <v>26</v>
      </c>
      <c r="E17627" t="s">
        <v>25</v>
      </c>
      <c r="F17627" s="1">
        <v>43031.715717592589</v>
      </c>
      <c r="G17627">
        <v>4999998.3920356203</v>
      </c>
    </row>
    <row r="17628" spans="1:7">
      <c r="A17628">
        <v>201710090616</v>
      </c>
      <c r="B17628">
        <v>1</v>
      </c>
      <c r="C17628">
        <v>50</v>
      </c>
      <c r="D17628" t="s">
        <v>26</v>
      </c>
      <c r="E17628" t="s">
        <v>25</v>
      </c>
      <c r="F17628" s="1">
        <v>43031.757581018515</v>
      </c>
      <c r="G17628">
        <v>4999998.3923808401</v>
      </c>
    </row>
    <row r="17629" spans="1:7">
      <c r="A17629">
        <v>201710090616</v>
      </c>
      <c r="B17629">
        <v>1</v>
      </c>
      <c r="C17629">
        <v>50</v>
      </c>
      <c r="D17629" t="s">
        <v>26</v>
      </c>
      <c r="E17629" t="s">
        <v>25</v>
      </c>
      <c r="F17629" s="1">
        <v>43031.799143518518</v>
      </c>
      <c r="G17629">
        <v>4999998.3923686203</v>
      </c>
    </row>
    <row r="17630" spans="1:7">
      <c r="A17630">
        <v>201710090616</v>
      </c>
      <c r="B17630">
        <v>1</v>
      </c>
      <c r="C17630">
        <v>50</v>
      </c>
      <c r="D17630" t="s">
        <v>26</v>
      </c>
      <c r="E17630" t="s">
        <v>25</v>
      </c>
      <c r="F17630" s="1">
        <v>43031.840821759259</v>
      </c>
      <c r="G17630">
        <v>4999998.3922170298</v>
      </c>
    </row>
    <row r="17631" spans="1:7">
      <c r="A17631">
        <v>201710090616</v>
      </c>
      <c r="B17631">
        <v>1</v>
      </c>
      <c r="C17631">
        <v>50</v>
      </c>
      <c r="D17631" t="s">
        <v>26</v>
      </c>
      <c r="E17631" t="s">
        <v>25</v>
      </c>
      <c r="F17631" s="1">
        <v>43031.882581018515</v>
      </c>
      <c r="G17631">
        <v>4999998.3922534697</v>
      </c>
    </row>
    <row r="17632" spans="1:7">
      <c r="A17632">
        <v>201710090616</v>
      </c>
      <c r="B17632">
        <v>1</v>
      </c>
      <c r="C17632">
        <v>50</v>
      </c>
      <c r="D17632" t="s">
        <v>26</v>
      </c>
      <c r="E17632" t="s">
        <v>25</v>
      </c>
      <c r="F17632" s="1">
        <v>43031.924259259256</v>
      </c>
      <c r="G17632">
        <v>4999998.3923412804</v>
      </c>
    </row>
    <row r="17633" spans="1:7">
      <c r="A17633">
        <v>201710090616</v>
      </c>
      <c r="B17633">
        <v>1</v>
      </c>
      <c r="C17633">
        <v>50</v>
      </c>
      <c r="D17633" t="s">
        <v>26</v>
      </c>
      <c r="E17633" t="s">
        <v>25</v>
      </c>
      <c r="F17633" s="1">
        <v>43031.965960648151</v>
      </c>
      <c r="G17633">
        <v>4999998.3923995998</v>
      </c>
    </row>
    <row r="17634" spans="1:7">
      <c r="A17634">
        <v>201710090616</v>
      </c>
      <c r="B17634">
        <v>1</v>
      </c>
      <c r="C17634">
        <v>50</v>
      </c>
      <c r="D17634" t="s">
        <v>26</v>
      </c>
      <c r="E17634" t="s">
        <v>25</v>
      </c>
      <c r="F17634" s="1">
        <v>43032.007731481484</v>
      </c>
      <c r="G17634">
        <v>4999998.3923844798</v>
      </c>
    </row>
    <row r="17635" spans="1:7">
      <c r="A17635">
        <v>201710090616</v>
      </c>
      <c r="B17635">
        <v>1</v>
      </c>
      <c r="C17635">
        <v>50</v>
      </c>
      <c r="D17635" t="s">
        <v>26</v>
      </c>
      <c r="E17635" t="s">
        <v>25</v>
      </c>
      <c r="F17635" s="1">
        <v>43032.049421296295</v>
      </c>
      <c r="G17635">
        <v>4999998.3924527997</v>
      </c>
    </row>
    <row r="17636" spans="1:7">
      <c r="A17636">
        <v>201710090616</v>
      </c>
      <c r="B17636">
        <v>1</v>
      </c>
      <c r="C17636">
        <v>50</v>
      </c>
      <c r="D17636" t="s">
        <v>26</v>
      </c>
      <c r="E17636" t="s">
        <v>25</v>
      </c>
      <c r="F17636" s="1">
        <v>43032.091215277775</v>
      </c>
      <c r="G17636">
        <v>4999998.3924857099</v>
      </c>
    </row>
    <row r="17637" spans="1:7">
      <c r="A17637">
        <v>201710090616</v>
      </c>
      <c r="B17637">
        <v>1</v>
      </c>
      <c r="C17637">
        <v>50</v>
      </c>
      <c r="D17637" t="s">
        <v>26</v>
      </c>
      <c r="E17637" t="s">
        <v>25</v>
      </c>
      <c r="F17637" s="1">
        <v>43032.132881944446</v>
      </c>
      <c r="G17637">
        <v>4999998.3927299501</v>
      </c>
    </row>
    <row r="17638" spans="1:7">
      <c r="A17638">
        <v>201710090616</v>
      </c>
      <c r="B17638">
        <v>1</v>
      </c>
      <c r="C17638">
        <v>50</v>
      </c>
      <c r="D17638" t="s">
        <v>26</v>
      </c>
      <c r="E17638" t="s">
        <v>25</v>
      </c>
      <c r="F17638" s="1">
        <v>43032.174502314818</v>
      </c>
      <c r="G17638">
        <v>4999998.3924212102</v>
      </c>
    </row>
    <row r="17639" spans="1:7">
      <c r="A17639">
        <v>201710090616</v>
      </c>
      <c r="B17639">
        <v>1</v>
      </c>
      <c r="C17639">
        <v>50</v>
      </c>
      <c r="D17639" t="s">
        <v>26</v>
      </c>
      <c r="E17639" t="s">
        <v>25</v>
      </c>
      <c r="F17639" s="1">
        <v>43032.216203703705</v>
      </c>
      <c r="G17639">
        <v>4999998.3924279502</v>
      </c>
    </row>
    <row r="17640" spans="1:7">
      <c r="A17640">
        <v>201710090616</v>
      </c>
      <c r="B17640">
        <v>1</v>
      </c>
      <c r="C17640">
        <v>50</v>
      </c>
      <c r="D17640" t="s">
        <v>26</v>
      </c>
      <c r="E17640" t="s">
        <v>25</v>
      </c>
      <c r="F17640" s="1">
        <v>43032.257997685185</v>
      </c>
      <c r="G17640">
        <v>4999998.3926688097</v>
      </c>
    </row>
    <row r="17641" spans="1:7">
      <c r="A17641">
        <v>201710090616</v>
      </c>
      <c r="B17641">
        <v>1</v>
      </c>
      <c r="C17641">
        <v>50</v>
      </c>
      <c r="D17641" t="s">
        <v>26</v>
      </c>
      <c r="E17641" t="s">
        <v>25</v>
      </c>
      <c r="F17641" s="1">
        <v>43032.299560185187</v>
      </c>
      <c r="G17641">
        <v>4999998.3927358696</v>
      </c>
    </row>
    <row r="17642" spans="1:7">
      <c r="A17642">
        <v>201710090616</v>
      </c>
      <c r="B17642">
        <v>1</v>
      </c>
      <c r="C17642">
        <v>50</v>
      </c>
      <c r="D17642" t="s">
        <v>26</v>
      </c>
      <c r="E17642" t="s">
        <v>25</v>
      </c>
      <c r="F17642" s="1">
        <v>43032.341898148145</v>
      </c>
      <c r="G17642">
        <v>4999998.3928000396</v>
      </c>
    </row>
    <row r="17643" spans="1:7">
      <c r="A17643">
        <v>201710090616</v>
      </c>
      <c r="B17643">
        <v>1</v>
      </c>
      <c r="C17643">
        <v>50</v>
      </c>
      <c r="D17643" t="s">
        <v>26</v>
      </c>
      <c r="E17643" t="s">
        <v>25</v>
      </c>
      <c r="F17643" s="1">
        <v>43032.382997685185</v>
      </c>
      <c r="G17643">
        <v>4999998.3927611997</v>
      </c>
    </row>
    <row r="17644" spans="1:7">
      <c r="A17644">
        <v>201710090616</v>
      </c>
      <c r="B17644">
        <v>1</v>
      </c>
      <c r="C17644">
        <v>50</v>
      </c>
      <c r="D17644" t="s">
        <v>26</v>
      </c>
      <c r="E17644" t="s">
        <v>25</v>
      </c>
      <c r="F17644" s="1">
        <v>43032.424826388888</v>
      </c>
      <c r="G17644">
        <v>4999998.3930406198</v>
      </c>
    </row>
    <row r="17645" spans="1:7">
      <c r="A17645">
        <v>201710090616</v>
      </c>
      <c r="B17645">
        <v>1</v>
      </c>
      <c r="C17645">
        <v>50</v>
      </c>
      <c r="D17645" t="s">
        <v>26</v>
      </c>
      <c r="E17645" t="s">
        <v>25</v>
      </c>
      <c r="F17645" s="1">
        <v>43032.466041666667</v>
      </c>
      <c r="G17645">
        <v>4999998.3929362698</v>
      </c>
    </row>
    <row r="17646" spans="1:7">
      <c r="A17646">
        <v>201710090616</v>
      </c>
      <c r="B17646">
        <v>1</v>
      </c>
      <c r="C17646">
        <v>50</v>
      </c>
      <c r="D17646" t="s">
        <v>26</v>
      </c>
      <c r="E17646" t="s">
        <v>25</v>
      </c>
      <c r="F17646" s="1">
        <v>43032.508229166669</v>
      </c>
      <c r="G17646">
        <v>4999998.3929259097</v>
      </c>
    </row>
    <row r="17647" spans="1:7">
      <c r="A17647">
        <v>201710090616</v>
      </c>
      <c r="B17647">
        <v>1</v>
      </c>
      <c r="C17647">
        <v>50</v>
      </c>
      <c r="D17647" t="s">
        <v>26</v>
      </c>
      <c r="E17647" t="s">
        <v>25</v>
      </c>
      <c r="F17647" s="1">
        <v>43032.549571759257</v>
      </c>
      <c r="G17647">
        <v>4999998.3929947503</v>
      </c>
    </row>
    <row r="17648" spans="1:7">
      <c r="A17648">
        <v>201710090616</v>
      </c>
      <c r="B17648">
        <v>1</v>
      </c>
      <c r="C17648">
        <v>50</v>
      </c>
      <c r="D17648" t="s">
        <v>26</v>
      </c>
      <c r="E17648" t="s">
        <v>25</v>
      </c>
      <c r="F17648" s="1">
        <v>43032.591493055559</v>
      </c>
      <c r="G17648">
        <v>4999998.3931477899</v>
      </c>
    </row>
    <row r="17649" spans="1:7">
      <c r="A17649">
        <v>201710090616</v>
      </c>
      <c r="B17649">
        <v>1</v>
      </c>
      <c r="C17649">
        <v>50</v>
      </c>
      <c r="D17649" t="s">
        <v>26</v>
      </c>
      <c r="E17649" t="s">
        <v>25</v>
      </c>
      <c r="F17649" s="1">
        <v>43032.633206018516</v>
      </c>
      <c r="G17649">
        <v>4999998.3929762803</v>
      </c>
    </row>
    <row r="17650" spans="1:7">
      <c r="A17650">
        <v>201710090616</v>
      </c>
      <c r="B17650">
        <v>1</v>
      </c>
      <c r="C17650">
        <v>50</v>
      </c>
      <c r="D17650" t="s">
        <v>26</v>
      </c>
      <c r="E17650" t="s">
        <v>25</v>
      </c>
      <c r="F17650" s="1">
        <v>43032.674907407411</v>
      </c>
      <c r="G17650">
        <v>4999998.3929150598</v>
      </c>
    </row>
    <row r="17651" spans="1:7">
      <c r="A17651">
        <v>201710090616</v>
      </c>
      <c r="B17651">
        <v>1</v>
      </c>
      <c r="C17651">
        <v>50</v>
      </c>
      <c r="D17651" t="s">
        <v>26</v>
      </c>
      <c r="E17651" t="s">
        <v>25</v>
      </c>
      <c r="F17651" s="1">
        <v>43032.71675925926</v>
      </c>
      <c r="G17651">
        <v>4999998.3928780798</v>
      </c>
    </row>
    <row r="17652" spans="1:7">
      <c r="A17652">
        <v>201710090616</v>
      </c>
      <c r="B17652">
        <v>1</v>
      </c>
      <c r="C17652">
        <v>50</v>
      </c>
      <c r="D17652" t="s">
        <v>26</v>
      </c>
      <c r="E17652" t="s">
        <v>25</v>
      </c>
      <c r="F17652" s="1">
        <v>43032.758506944447</v>
      </c>
      <c r="G17652">
        <v>4999998.3932449203</v>
      </c>
    </row>
    <row r="17653" spans="1:7">
      <c r="A17653">
        <v>201710090616</v>
      </c>
      <c r="B17653">
        <v>1</v>
      </c>
      <c r="C17653">
        <v>50</v>
      </c>
      <c r="D17653" t="s">
        <v>26</v>
      </c>
      <c r="E17653" t="s">
        <v>25</v>
      </c>
      <c r="F17653" s="1">
        <v>43032.80023148148</v>
      </c>
      <c r="G17653">
        <v>4999998.3928767703</v>
      </c>
    </row>
    <row r="17654" spans="1:7">
      <c r="A17654">
        <v>201710090616</v>
      </c>
      <c r="B17654">
        <v>1</v>
      </c>
      <c r="C17654">
        <v>50</v>
      </c>
      <c r="D17654" t="s">
        <v>26</v>
      </c>
      <c r="E17654" t="s">
        <v>25</v>
      </c>
      <c r="F17654" s="1">
        <v>43032.841921296298</v>
      </c>
      <c r="G17654">
        <v>4999998.3929930096</v>
      </c>
    </row>
    <row r="17655" spans="1:7">
      <c r="A17655">
        <v>201710090616</v>
      </c>
      <c r="B17655">
        <v>1</v>
      </c>
      <c r="C17655">
        <v>50</v>
      </c>
      <c r="D17655" t="s">
        <v>26</v>
      </c>
      <c r="E17655" t="s">
        <v>25</v>
      </c>
      <c r="F17655" s="1">
        <v>43032.883726851855</v>
      </c>
      <c r="G17655">
        <v>4999998.3929744996</v>
      </c>
    </row>
    <row r="17656" spans="1:7">
      <c r="A17656">
        <v>201710090616</v>
      </c>
      <c r="B17656">
        <v>1</v>
      </c>
      <c r="C17656">
        <v>50</v>
      </c>
      <c r="D17656" t="s">
        <v>26</v>
      </c>
      <c r="E17656" t="s">
        <v>25</v>
      </c>
      <c r="F17656" s="1">
        <v>43032.925335648149</v>
      </c>
      <c r="G17656">
        <v>4999998.3931456804</v>
      </c>
    </row>
    <row r="17657" spans="1:7">
      <c r="A17657">
        <v>201710090616</v>
      </c>
      <c r="B17657">
        <v>1</v>
      </c>
      <c r="C17657">
        <v>50</v>
      </c>
      <c r="D17657" t="s">
        <v>26</v>
      </c>
      <c r="E17657" t="s">
        <v>25</v>
      </c>
      <c r="F17657" s="1">
        <v>43032.967037037037</v>
      </c>
      <c r="G17657">
        <v>4999998.3932634396</v>
      </c>
    </row>
    <row r="17658" spans="1:7">
      <c r="A17658">
        <v>201710090616</v>
      </c>
      <c r="B17658">
        <v>1</v>
      </c>
      <c r="C17658">
        <v>50</v>
      </c>
      <c r="D17658" t="s">
        <v>26</v>
      </c>
      <c r="E17658" t="s">
        <v>25</v>
      </c>
      <c r="F17658" s="1">
        <v>43033.008738425924</v>
      </c>
      <c r="G17658">
        <v>4999998.3930729302</v>
      </c>
    </row>
    <row r="17659" spans="1:7">
      <c r="A17659">
        <v>201710090616</v>
      </c>
      <c r="B17659">
        <v>1</v>
      </c>
      <c r="C17659">
        <v>50</v>
      </c>
      <c r="D17659" t="s">
        <v>26</v>
      </c>
      <c r="E17659" t="s">
        <v>25</v>
      </c>
      <c r="F17659" s="1">
        <v>43033.050474537034</v>
      </c>
      <c r="G17659">
        <v>4999998.3933312399</v>
      </c>
    </row>
    <row r="17660" spans="1:7">
      <c r="A17660">
        <v>201710090616</v>
      </c>
      <c r="B17660">
        <v>1</v>
      </c>
      <c r="C17660">
        <v>50</v>
      </c>
      <c r="D17660" t="s">
        <v>26</v>
      </c>
      <c r="E17660" t="s">
        <v>25</v>
      </c>
      <c r="F17660" s="1">
        <v>43033.092129629629</v>
      </c>
      <c r="G17660">
        <v>4999998.3932076301</v>
      </c>
    </row>
    <row r="17661" spans="1:7">
      <c r="A17661">
        <v>201710090616</v>
      </c>
      <c r="B17661">
        <v>1</v>
      </c>
      <c r="C17661">
        <v>50</v>
      </c>
      <c r="D17661" t="s">
        <v>26</v>
      </c>
      <c r="E17661" t="s">
        <v>25</v>
      </c>
      <c r="F17661" s="1">
        <v>43033.133680555555</v>
      </c>
      <c r="G17661">
        <v>4999998.39329693</v>
      </c>
    </row>
    <row r="17662" spans="1:7">
      <c r="A17662">
        <v>201710090616</v>
      </c>
      <c r="B17662">
        <v>1</v>
      </c>
      <c r="C17662">
        <v>50</v>
      </c>
      <c r="D17662" t="s">
        <v>26</v>
      </c>
      <c r="E17662" t="s">
        <v>25</v>
      </c>
      <c r="F17662" s="1">
        <v>43033.175520833334</v>
      </c>
      <c r="G17662">
        <v>4999998.3930543298</v>
      </c>
    </row>
    <row r="17663" spans="1:7">
      <c r="A17663">
        <v>201710090616</v>
      </c>
      <c r="B17663">
        <v>1</v>
      </c>
      <c r="C17663">
        <v>50</v>
      </c>
      <c r="D17663" t="s">
        <v>26</v>
      </c>
      <c r="E17663" t="s">
        <v>25</v>
      </c>
      <c r="F17663" s="1">
        <v>43033.217141203706</v>
      </c>
      <c r="G17663">
        <v>4999998.3933149697</v>
      </c>
    </row>
    <row r="17664" spans="1:7">
      <c r="A17664">
        <v>201710090616</v>
      </c>
      <c r="B17664">
        <v>1</v>
      </c>
      <c r="C17664">
        <v>50</v>
      </c>
      <c r="D17664" t="s">
        <v>26</v>
      </c>
      <c r="E17664" t="s">
        <v>25</v>
      </c>
      <c r="F17664" s="1">
        <v>43033.258900462963</v>
      </c>
      <c r="G17664">
        <v>4999998.3932905197</v>
      </c>
    </row>
    <row r="17665" spans="1:7">
      <c r="A17665">
        <v>201710090616</v>
      </c>
      <c r="B17665">
        <v>1</v>
      </c>
      <c r="C17665">
        <v>50</v>
      </c>
      <c r="D17665" t="s">
        <v>26</v>
      </c>
      <c r="E17665" t="s">
        <v>25</v>
      </c>
      <c r="F17665" s="1">
        <v>43033.300659722219</v>
      </c>
      <c r="G17665">
        <v>4999998.39333623</v>
      </c>
    </row>
    <row r="17666" spans="1:7">
      <c r="A17666">
        <v>201710090616</v>
      </c>
      <c r="B17666">
        <v>1</v>
      </c>
      <c r="C17666">
        <v>50</v>
      </c>
      <c r="D17666" t="s">
        <v>26</v>
      </c>
      <c r="E17666" t="s">
        <v>25</v>
      </c>
      <c r="F17666" s="1">
        <v>43033.342789351853</v>
      </c>
      <c r="G17666">
        <v>4999998.3934029797</v>
      </c>
    </row>
    <row r="17667" spans="1:7">
      <c r="A17667">
        <v>201710090616</v>
      </c>
      <c r="B17667">
        <v>1</v>
      </c>
      <c r="C17667">
        <v>50</v>
      </c>
      <c r="D17667" t="s">
        <v>26</v>
      </c>
      <c r="E17667" t="s">
        <v>25</v>
      </c>
      <c r="F17667" s="1">
        <v>43033.384085648147</v>
      </c>
      <c r="G17667">
        <v>4999998.3933202801</v>
      </c>
    </row>
    <row r="17668" spans="1:7">
      <c r="A17668">
        <v>201710090616</v>
      </c>
      <c r="B17668">
        <v>1</v>
      </c>
      <c r="C17668">
        <v>50</v>
      </c>
      <c r="D17668" t="s">
        <v>26</v>
      </c>
      <c r="E17668" t="s">
        <v>25</v>
      </c>
      <c r="F17668" s="1">
        <v>43033.425578703704</v>
      </c>
      <c r="G17668">
        <v>4999998.39335451</v>
      </c>
    </row>
    <row r="17669" spans="1:7">
      <c r="A17669">
        <v>201710090616</v>
      </c>
      <c r="B17669">
        <v>1</v>
      </c>
      <c r="C17669">
        <v>50</v>
      </c>
      <c r="D17669" t="s">
        <v>26</v>
      </c>
      <c r="E17669" t="s">
        <v>25</v>
      </c>
      <c r="F17669" s="1">
        <v>43033.467002314814</v>
      </c>
      <c r="G17669">
        <v>4999998.3933544904</v>
      </c>
    </row>
    <row r="17670" spans="1:7">
      <c r="A17670">
        <v>201710090616</v>
      </c>
      <c r="B17670">
        <v>1</v>
      </c>
      <c r="C17670">
        <v>50</v>
      </c>
      <c r="D17670" t="s">
        <v>26</v>
      </c>
      <c r="E17670" t="s">
        <v>25</v>
      </c>
      <c r="F17670" s="1">
        <v>43033.509143518517</v>
      </c>
      <c r="G17670">
        <v>4999998.3933611996</v>
      </c>
    </row>
    <row r="17671" spans="1:7">
      <c r="A17671">
        <v>201710090616</v>
      </c>
      <c r="B17671">
        <v>1</v>
      </c>
      <c r="C17671">
        <v>50</v>
      </c>
      <c r="D17671" t="s">
        <v>26</v>
      </c>
      <c r="E17671" t="s">
        <v>25</v>
      </c>
      <c r="F17671" s="1">
        <v>43033.550659722219</v>
      </c>
      <c r="G17671">
        <v>4999998.3934557</v>
      </c>
    </row>
    <row r="17672" spans="1:7">
      <c r="A17672">
        <v>201710090616</v>
      </c>
      <c r="B17672">
        <v>1</v>
      </c>
      <c r="C17672">
        <v>50</v>
      </c>
      <c r="D17672" t="s">
        <v>26</v>
      </c>
      <c r="E17672" t="s">
        <v>25</v>
      </c>
      <c r="F17672" s="1">
        <v>43033.592569444445</v>
      </c>
      <c r="G17672">
        <v>4999998.3935792297</v>
      </c>
    </row>
    <row r="17673" spans="1:7">
      <c r="A17673">
        <v>201710090616</v>
      </c>
      <c r="B17673">
        <v>1</v>
      </c>
      <c r="C17673">
        <v>50</v>
      </c>
      <c r="D17673" t="s">
        <v>26</v>
      </c>
      <c r="E17673" t="s">
        <v>25</v>
      </c>
      <c r="F17673" s="1">
        <v>43033.634282407409</v>
      </c>
      <c r="G17673">
        <v>4999998.3937496403</v>
      </c>
    </row>
    <row r="17674" spans="1:7">
      <c r="A17674">
        <v>201710090616</v>
      </c>
      <c r="B17674">
        <v>1</v>
      </c>
      <c r="C17674">
        <v>50</v>
      </c>
      <c r="D17674" t="s">
        <v>26</v>
      </c>
      <c r="E17674" t="s">
        <v>25</v>
      </c>
      <c r="F17674" s="1">
        <v>43033.676006944443</v>
      </c>
      <c r="G17674">
        <v>4999998.3934598304</v>
      </c>
    </row>
    <row r="17675" spans="1:7">
      <c r="A17675">
        <v>201710090616</v>
      </c>
      <c r="B17675">
        <v>1</v>
      </c>
      <c r="C17675">
        <v>50</v>
      </c>
      <c r="D17675" t="s">
        <v>26</v>
      </c>
      <c r="E17675" t="s">
        <v>25</v>
      </c>
      <c r="F17675" s="1">
        <v>43033.717731481483</v>
      </c>
      <c r="G17675">
        <v>4999998.3935681004</v>
      </c>
    </row>
    <row r="17676" spans="1:7">
      <c r="A17676">
        <v>201710090616</v>
      </c>
      <c r="B17676">
        <v>1</v>
      </c>
      <c r="C17676">
        <v>50</v>
      </c>
      <c r="D17676" t="s">
        <v>26</v>
      </c>
      <c r="E17676" t="s">
        <v>25</v>
      </c>
      <c r="F17676" s="1">
        <v>43033.759409722225</v>
      </c>
      <c r="G17676">
        <v>4999998.3935682597</v>
      </c>
    </row>
    <row r="17677" spans="1:7">
      <c r="A17677">
        <v>201710090616</v>
      </c>
      <c r="B17677">
        <v>1</v>
      </c>
      <c r="C17677">
        <v>50</v>
      </c>
      <c r="D17677" t="s">
        <v>26</v>
      </c>
      <c r="E17677" t="s">
        <v>25</v>
      </c>
      <c r="F17677" s="1">
        <v>43033.801145833335</v>
      </c>
      <c r="G17677">
        <v>4999998.3935649702</v>
      </c>
    </row>
    <row r="17678" spans="1:7">
      <c r="A17678">
        <v>201710090616</v>
      </c>
      <c r="B17678">
        <v>1</v>
      </c>
      <c r="C17678">
        <v>50</v>
      </c>
      <c r="D17678" t="s">
        <v>26</v>
      </c>
      <c r="E17678" t="s">
        <v>25</v>
      </c>
      <c r="F17678" s="1">
        <v>43033.842800925922</v>
      </c>
      <c r="G17678">
        <v>4999998.3936405703</v>
      </c>
    </row>
    <row r="17679" spans="1:7">
      <c r="A17679">
        <v>201710090616</v>
      </c>
      <c r="B17679">
        <v>1</v>
      </c>
      <c r="C17679">
        <v>50</v>
      </c>
      <c r="D17679" t="s">
        <v>26</v>
      </c>
      <c r="E17679" t="s">
        <v>25</v>
      </c>
      <c r="F17679" s="1">
        <v>43033.884421296294</v>
      </c>
      <c r="G17679">
        <v>4999998.3934114901</v>
      </c>
    </row>
    <row r="17680" spans="1:7">
      <c r="A17680">
        <v>201710090616</v>
      </c>
      <c r="B17680">
        <v>1</v>
      </c>
      <c r="C17680">
        <v>50</v>
      </c>
      <c r="D17680" t="s">
        <v>26</v>
      </c>
      <c r="E17680" t="s">
        <v>25</v>
      </c>
      <c r="F17680" s="1">
        <v>43033.926192129627</v>
      </c>
      <c r="G17680">
        <v>4999998.3935598601</v>
      </c>
    </row>
    <row r="17681" spans="1:7">
      <c r="A17681">
        <v>201710090616</v>
      </c>
      <c r="B17681">
        <v>1</v>
      </c>
      <c r="C17681">
        <v>50</v>
      </c>
      <c r="D17681" t="s">
        <v>26</v>
      </c>
      <c r="E17681" t="s">
        <v>25</v>
      </c>
      <c r="F17681" s="1">
        <v>43033.967916666668</v>
      </c>
      <c r="G17681">
        <v>4999998.3934939904</v>
      </c>
    </row>
    <row r="17682" spans="1:7">
      <c r="A17682">
        <v>201710090616</v>
      </c>
      <c r="B17682">
        <v>1</v>
      </c>
      <c r="C17682">
        <v>50</v>
      </c>
      <c r="D17682" t="s">
        <v>26</v>
      </c>
      <c r="E17682" t="s">
        <v>25</v>
      </c>
      <c r="F17682" s="1">
        <v>43034.009594907409</v>
      </c>
      <c r="G17682">
        <v>4999998.39364124</v>
      </c>
    </row>
    <row r="17683" spans="1:7">
      <c r="A17683">
        <v>201710090616</v>
      </c>
      <c r="B17683">
        <v>1</v>
      </c>
      <c r="C17683">
        <v>50</v>
      </c>
      <c r="D17683" t="s">
        <v>26</v>
      </c>
      <c r="E17683" t="s">
        <v>25</v>
      </c>
      <c r="F17683" s="1">
        <v>43034.051307870373</v>
      </c>
      <c r="G17683">
        <v>4999998.3938285904</v>
      </c>
    </row>
    <row r="17684" spans="1:7">
      <c r="A17684">
        <v>201710090616</v>
      </c>
      <c r="B17684">
        <v>1</v>
      </c>
      <c r="C17684">
        <v>50</v>
      </c>
      <c r="D17684" t="s">
        <v>26</v>
      </c>
      <c r="E17684" t="s">
        <v>25</v>
      </c>
      <c r="F17684" s="1">
        <v>43034.093055555553</v>
      </c>
      <c r="G17684">
        <v>4999998.3937502103</v>
      </c>
    </row>
    <row r="17685" spans="1:7">
      <c r="A17685">
        <v>201710090616</v>
      </c>
      <c r="B17685">
        <v>1</v>
      </c>
      <c r="C17685">
        <v>50</v>
      </c>
      <c r="D17685" t="s">
        <v>26</v>
      </c>
      <c r="E17685" t="s">
        <v>25</v>
      </c>
      <c r="F17685" s="1">
        <v>43034.134687500002</v>
      </c>
      <c r="G17685">
        <v>4999998.3937705196</v>
      </c>
    </row>
    <row r="17686" spans="1:7">
      <c r="A17686">
        <v>201710090616</v>
      </c>
      <c r="B17686">
        <v>1</v>
      </c>
      <c r="C17686">
        <v>50</v>
      </c>
      <c r="D17686" t="s">
        <v>26</v>
      </c>
      <c r="E17686" t="s">
        <v>25</v>
      </c>
      <c r="F17686" s="1">
        <v>43034.176319444443</v>
      </c>
      <c r="G17686">
        <v>4999998.3936290201</v>
      </c>
    </row>
    <row r="17687" spans="1:7">
      <c r="A17687">
        <v>201710090616</v>
      </c>
      <c r="B17687">
        <v>1</v>
      </c>
      <c r="C17687">
        <v>50</v>
      </c>
      <c r="D17687" t="s">
        <v>26</v>
      </c>
      <c r="E17687" t="s">
        <v>25</v>
      </c>
      <c r="F17687" s="1">
        <v>43034.217997685184</v>
      </c>
      <c r="G17687">
        <v>4999998.3938738601</v>
      </c>
    </row>
    <row r="17688" spans="1:7">
      <c r="A17688">
        <v>201710090616</v>
      </c>
      <c r="B17688">
        <v>1</v>
      </c>
      <c r="C17688">
        <v>50</v>
      </c>
      <c r="D17688" t="s">
        <v>26</v>
      </c>
      <c r="E17688" t="s">
        <v>25</v>
      </c>
      <c r="F17688" s="1">
        <v>43034.25980324074</v>
      </c>
      <c r="G17688">
        <v>4999998.3937144903</v>
      </c>
    </row>
    <row r="17689" spans="1:7">
      <c r="A17689">
        <v>201710090616</v>
      </c>
      <c r="B17689">
        <v>1</v>
      </c>
      <c r="C17689">
        <v>50</v>
      </c>
      <c r="D17689" t="s">
        <v>26</v>
      </c>
      <c r="E17689" t="s">
        <v>25</v>
      </c>
      <c r="F17689" s="1">
        <v>43034.301423611112</v>
      </c>
      <c r="G17689">
        <v>4999998.3939214004</v>
      </c>
    </row>
    <row r="17690" spans="1:7">
      <c r="A17690">
        <v>201710090616</v>
      </c>
      <c r="B17690">
        <v>1</v>
      </c>
      <c r="C17690">
        <v>50</v>
      </c>
      <c r="D17690" t="s">
        <v>26</v>
      </c>
      <c r="E17690" t="s">
        <v>25</v>
      </c>
      <c r="F17690" s="1">
        <v>43034.343657407408</v>
      </c>
      <c r="G17690">
        <v>4999998.3939618599</v>
      </c>
    </row>
    <row r="17691" spans="1:7">
      <c r="A17691">
        <v>201710090616</v>
      </c>
      <c r="B17691">
        <v>1</v>
      </c>
      <c r="C17691">
        <v>50</v>
      </c>
      <c r="D17691" t="s">
        <v>26</v>
      </c>
      <c r="E17691" t="s">
        <v>25</v>
      </c>
      <c r="F17691" s="1">
        <v>43034.384872685187</v>
      </c>
      <c r="G17691">
        <v>4999998.3941664603</v>
      </c>
    </row>
    <row r="17692" spans="1:7">
      <c r="A17692">
        <v>201710090616</v>
      </c>
      <c r="B17692">
        <v>1</v>
      </c>
      <c r="C17692">
        <v>50</v>
      </c>
      <c r="D17692" t="s">
        <v>26</v>
      </c>
      <c r="E17692" t="s">
        <v>25</v>
      </c>
      <c r="F17692" s="1">
        <v>43034.426631944443</v>
      </c>
      <c r="G17692">
        <v>4999998.3938439405</v>
      </c>
    </row>
    <row r="17693" spans="1:7">
      <c r="A17693">
        <v>201710090616</v>
      </c>
      <c r="B17693">
        <v>1</v>
      </c>
      <c r="C17693">
        <v>50</v>
      </c>
      <c r="D17693" t="s">
        <v>26</v>
      </c>
      <c r="E17693" t="s">
        <v>25</v>
      </c>
      <c r="F17693" s="1">
        <v>43034.468032407407</v>
      </c>
      <c r="G17693">
        <v>4999998.3937778296</v>
      </c>
    </row>
    <row r="17694" spans="1:7">
      <c r="A17694">
        <v>201710090616</v>
      </c>
      <c r="B17694">
        <v>1</v>
      </c>
      <c r="C17694">
        <v>50</v>
      </c>
      <c r="D17694" t="s">
        <v>26</v>
      </c>
      <c r="E17694" t="s">
        <v>25</v>
      </c>
      <c r="F17694" s="1">
        <v>43034.510011574072</v>
      </c>
      <c r="G17694">
        <v>4999998.3940014597</v>
      </c>
    </row>
    <row r="17695" spans="1:7">
      <c r="A17695">
        <v>201710090616</v>
      </c>
      <c r="B17695">
        <v>1</v>
      </c>
      <c r="C17695">
        <v>50</v>
      </c>
      <c r="D17695" t="s">
        <v>26</v>
      </c>
      <c r="E17695" t="s">
        <v>25</v>
      </c>
      <c r="F17695" s="1">
        <v>43034.551747685182</v>
      </c>
      <c r="G17695">
        <v>4999998.3937459001</v>
      </c>
    </row>
    <row r="17696" spans="1:7">
      <c r="A17696">
        <v>201710090616</v>
      </c>
      <c r="B17696">
        <v>1</v>
      </c>
      <c r="C17696">
        <v>50</v>
      </c>
      <c r="D17696" t="s">
        <v>26</v>
      </c>
      <c r="E17696" t="s">
        <v>25</v>
      </c>
      <c r="F17696" s="1">
        <v>43034.593425925923</v>
      </c>
      <c r="G17696">
        <v>4999998.3937952798</v>
      </c>
    </row>
    <row r="17697" spans="1:7">
      <c r="A17697">
        <v>201710090616</v>
      </c>
      <c r="B17697">
        <v>1</v>
      </c>
      <c r="C17697">
        <v>50</v>
      </c>
      <c r="D17697" t="s">
        <v>26</v>
      </c>
      <c r="E17697" t="s">
        <v>25</v>
      </c>
      <c r="F17697" s="1">
        <v>43034.634965277779</v>
      </c>
      <c r="G17697">
        <v>4999998.3937902702</v>
      </c>
    </row>
    <row r="17698" spans="1:7">
      <c r="A17698">
        <v>201710090616</v>
      </c>
      <c r="B17698">
        <v>1</v>
      </c>
      <c r="C17698">
        <v>50</v>
      </c>
      <c r="D17698" t="s">
        <v>26</v>
      </c>
      <c r="E17698" t="s">
        <v>25</v>
      </c>
      <c r="F17698" s="1">
        <v>43034.676851851851</v>
      </c>
      <c r="G17698">
        <v>4999998.3939328603</v>
      </c>
    </row>
    <row r="17699" spans="1:7">
      <c r="A17699">
        <v>201710090616</v>
      </c>
      <c r="B17699">
        <v>1</v>
      </c>
      <c r="C17699">
        <v>50</v>
      </c>
      <c r="D17699" t="s">
        <v>26</v>
      </c>
      <c r="E17699" t="s">
        <v>25</v>
      </c>
      <c r="F17699" s="1">
        <v>43034.718553240738</v>
      </c>
      <c r="G17699">
        <v>4999998.3939614901</v>
      </c>
    </row>
    <row r="17700" spans="1:7">
      <c r="A17700">
        <v>201710090616</v>
      </c>
      <c r="B17700">
        <v>1</v>
      </c>
      <c r="C17700">
        <v>50</v>
      </c>
      <c r="D17700" t="s">
        <v>26</v>
      </c>
      <c r="E17700" t="s">
        <v>25</v>
      </c>
      <c r="F17700" s="1">
        <v>43034.760243055556</v>
      </c>
      <c r="G17700">
        <v>4999998.3938090699</v>
      </c>
    </row>
    <row r="17701" spans="1:7">
      <c r="A17701">
        <v>201710090616</v>
      </c>
      <c r="B17701">
        <v>1</v>
      </c>
      <c r="C17701">
        <v>50</v>
      </c>
      <c r="D17701" t="s">
        <v>26</v>
      </c>
      <c r="E17701" t="s">
        <v>25</v>
      </c>
      <c r="F17701" s="1">
        <v>43034.801990740743</v>
      </c>
      <c r="G17701">
        <v>4999998.39386106</v>
      </c>
    </row>
    <row r="17702" spans="1:7">
      <c r="A17702">
        <v>201710090616</v>
      </c>
      <c r="B17702">
        <v>1</v>
      </c>
      <c r="C17702">
        <v>50</v>
      </c>
      <c r="D17702" t="s">
        <v>26</v>
      </c>
      <c r="E17702" t="s">
        <v>25</v>
      </c>
      <c r="F17702" s="1">
        <v>43034.843530092592</v>
      </c>
      <c r="G17702">
        <v>4999998.3940929798</v>
      </c>
    </row>
    <row r="17703" spans="1:7">
      <c r="A17703">
        <v>201710090616</v>
      </c>
      <c r="B17703">
        <v>1</v>
      </c>
      <c r="C17703">
        <v>50</v>
      </c>
      <c r="D17703" t="s">
        <v>26</v>
      </c>
      <c r="E17703" t="s">
        <v>25</v>
      </c>
      <c r="F17703" s="1">
        <v>43034.885231481479</v>
      </c>
      <c r="G17703">
        <v>4999998.3940277798</v>
      </c>
    </row>
    <row r="17704" spans="1:7">
      <c r="A17704">
        <v>201710090616</v>
      </c>
      <c r="B17704">
        <v>1</v>
      </c>
      <c r="C17704">
        <v>50</v>
      </c>
      <c r="D17704" t="s">
        <v>26</v>
      </c>
      <c r="E17704" t="s">
        <v>25</v>
      </c>
      <c r="F17704" s="1">
        <v>43034.926840277774</v>
      </c>
      <c r="G17704">
        <v>4999998.3939325297</v>
      </c>
    </row>
    <row r="17705" spans="1:7">
      <c r="A17705">
        <v>201710090616</v>
      </c>
      <c r="B17705">
        <v>1</v>
      </c>
      <c r="C17705">
        <v>50</v>
      </c>
      <c r="D17705" t="s">
        <v>26</v>
      </c>
      <c r="E17705" t="s">
        <v>25</v>
      </c>
      <c r="F17705" s="1">
        <v>43034.968553240738</v>
      </c>
      <c r="G17705">
        <v>4999998.3941966798</v>
      </c>
    </row>
    <row r="17706" spans="1:7">
      <c r="A17706">
        <v>201710090616</v>
      </c>
      <c r="B17706">
        <v>1</v>
      </c>
      <c r="C17706">
        <v>50</v>
      </c>
      <c r="D17706" t="s">
        <v>26</v>
      </c>
      <c r="E17706" t="s">
        <v>25</v>
      </c>
      <c r="F17706" s="1">
        <v>43035.010289351849</v>
      </c>
      <c r="G17706">
        <v>4999998.3940792996</v>
      </c>
    </row>
    <row r="17707" spans="1:7">
      <c r="A17707">
        <v>201710090616</v>
      </c>
      <c r="B17707">
        <v>1</v>
      </c>
      <c r="C17707">
        <v>50</v>
      </c>
      <c r="D17707" t="s">
        <v>26</v>
      </c>
      <c r="E17707" t="s">
        <v>25</v>
      </c>
      <c r="F17707" s="1">
        <v>43035.052141203705</v>
      </c>
      <c r="G17707">
        <v>4999998.3940362902</v>
      </c>
    </row>
    <row r="17708" spans="1:7">
      <c r="A17708">
        <v>201710090616</v>
      </c>
      <c r="B17708">
        <v>1</v>
      </c>
      <c r="C17708">
        <v>50</v>
      </c>
      <c r="D17708" t="s">
        <v>26</v>
      </c>
      <c r="E17708" t="s">
        <v>25</v>
      </c>
      <c r="F17708" s="1">
        <v>43035.093807870369</v>
      </c>
      <c r="G17708">
        <v>4999998.39425686</v>
      </c>
    </row>
    <row r="17709" spans="1:7">
      <c r="A17709">
        <v>201710090616</v>
      </c>
      <c r="B17709">
        <v>1</v>
      </c>
      <c r="C17709">
        <v>50</v>
      </c>
      <c r="D17709" t="s">
        <v>26</v>
      </c>
      <c r="E17709" t="s">
        <v>25</v>
      </c>
      <c r="F17709" s="1">
        <v>43035.135520833333</v>
      </c>
      <c r="G17709">
        <v>4999998.3940143697</v>
      </c>
    </row>
    <row r="17710" spans="1:7">
      <c r="A17710">
        <v>201710090616</v>
      </c>
      <c r="B17710">
        <v>1</v>
      </c>
      <c r="C17710">
        <v>50</v>
      </c>
      <c r="D17710" t="s">
        <v>26</v>
      </c>
      <c r="E17710" t="s">
        <v>25</v>
      </c>
      <c r="F17710" s="1">
        <v>43035.177187499998</v>
      </c>
      <c r="G17710">
        <v>4999998.39403274</v>
      </c>
    </row>
    <row r="17711" spans="1:7">
      <c r="A17711">
        <v>201710090616</v>
      </c>
      <c r="B17711">
        <v>1</v>
      </c>
      <c r="C17711">
        <v>50</v>
      </c>
      <c r="D17711" t="s">
        <v>26</v>
      </c>
      <c r="E17711" t="s">
        <v>25</v>
      </c>
      <c r="F17711" s="1">
        <v>43035.218900462962</v>
      </c>
      <c r="G17711">
        <v>4999998.3942186097</v>
      </c>
    </row>
    <row r="17712" spans="1:7">
      <c r="A17712">
        <v>201710090616</v>
      </c>
      <c r="B17712">
        <v>1</v>
      </c>
      <c r="C17712">
        <v>50</v>
      </c>
      <c r="D17712" t="s">
        <v>26</v>
      </c>
      <c r="E17712" t="s">
        <v>25</v>
      </c>
      <c r="F17712" s="1">
        <v>43035.26059027778</v>
      </c>
      <c r="G17712">
        <v>4999998.3941632397</v>
      </c>
    </row>
    <row r="17713" spans="1:7">
      <c r="A17713">
        <v>201710090616</v>
      </c>
      <c r="B17713">
        <v>1</v>
      </c>
      <c r="C17713">
        <v>50</v>
      </c>
      <c r="D17713" t="s">
        <v>26</v>
      </c>
      <c r="E17713" t="s">
        <v>25</v>
      </c>
      <c r="F17713" s="1">
        <v>43035.302291666667</v>
      </c>
      <c r="G17713">
        <v>4999998.3940118998</v>
      </c>
    </row>
    <row r="17714" spans="1:7">
      <c r="A17714">
        <v>201710090616</v>
      </c>
      <c r="B17714">
        <v>1</v>
      </c>
      <c r="C17714">
        <v>50</v>
      </c>
      <c r="D17714" t="s">
        <v>26</v>
      </c>
      <c r="E17714" t="s">
        <v>25</v>
      </c>
      <c r="F17714" s="1">
        <v>43035.344363425924</v>
      </c>
      <c r="G17714">
        <v>4999998.3942456199</v>
      </c>
    </row>
    <row r="17715" spans="1:7">
      <c r="A17715">
        <v>201710090616</v>
      </c>
      <c r="B17715">
        <v>1</v>
      </c>
      <c r="C17715">
        <v>50</v>
      </c>
      <c r="D17715" t="s">
        <v>26</v>
      </c>
      <c r="E17715" t="s">
        <v>25</v>
      </c>
      <c r="F17715" s="1">
        <v>43035.385520833333</v>
      </c>
      <c r="G17715">
        <v>4999998.3945085602</v>
      </c>
    </row>
    <row r="17716" spans="1:7">
      <c r="A17716">
        <v>201710090616</v>
      </c>
      <c r="B17716">
        <v>1</v>
      </c>
      <c r="C17716">
        <v>50</v>
      </c>
      <c r="D17716" t="s">
        <v>26</v>
      </c>
      <c r="E17716" t="s">
        <v>25</v>
      </c>
      <c r="F17716" s="1">
        <v>43035.427395833336</v>
      </c>
      <c r="G17716">
        <v>4999998.3943221997</v>
      </c>
    </row>
    <row r="17717" spans="1:7">
      <c r="A17717">
        <v>201710090616</v>
      </c>
      <c r="B17717">
        <v>1</v>
      </c>
      <c r="C17717">
        <v>50</v>
      </c>
      <c r="D17717" t="s">
        <v>26</v>
      </c>
      <c r="E17717" t="s">
        <v>25</v>
      </c>
      <c r="F17717" s="1">
        <v>43035.468784722223</v>
      </c>
      <c r="G17717">
        <v>4999998.3942972897</v>
      </c>
    </row>
    <row r="17718" spans="1:7">
      <c r="A17718">
        <v>201710090616</v>
      </c>
      <c r="B17718">
        <v>1</v>
      </c>
      <c r="C17718">
        <v>50</v>
      </c>
      <c r="D17718" t="s">
        <v>26</v>
      </c>
      <c r="E17718" t="s">
        <v>25</v>
      </c>
      <c r="F17718" s="1">
        <v>43035.510648148149</v>
      </c>
      <c r="G17718">
        <v>4999998.39437031</v>
      </c>
    </row>
    <row r="17719" spans="1:7">
      <c r="A17719">
        <v>201710090616</v>
      </c>
      <c r="B17719">
        <v>1</v>
      </c>
      <c r="C17719">
        <v>50</v>
      </c>
      <c r="D17719" t="s">
        <v>26</v>
      </c>
      <c r="E17719" t="s">
        <v>25</v>
      </c>
      <c r="F17719" s="1">
        <v>43035.552488425928</v>
      </c>
      <c r="G17719">
        <v>4999998.3943386097</v>
      </c>
    </row>
    <row r="17720" spans="1:7">
      <c r="A17720">
        <v>201710090616</v>
      </c>
      <c r="B17720">
        <v>1</v>
      </c>
      <c r="C17720">
        <v>50</v>
      </c>
      <c r="D17720" t="s">
        <v>26</v>
      </c>
      <c r="E17720" t="s">
        <v>25</v>
      </c>
      <c r="F17720" s="1">
        <v>43035.5940625</v>
      </c>
      <c r="G17720">
        <v>4999998.39437427</v>
      </c>
    </row>
    <row r="17721" spans="1:7">
      <c r="A17721">
        <v>201710090616</v>
      </c>
      <c r="B17721">
        <v>1</v>
      </c>
      <c r="C17721">
        <v>50</v>
      </c>
      <c r="D17721" t="s">
        <v>26</v>
      </c>
      <c r="E17721" t="s">
        <v>25</v>
      </c>
      <c r="F17721" s="1">
        <v>43035.635821759257</v>
      </c>
      <c r="G17721">
        <v>4999998.3941214299</v>
      </c>
    </row>
    <row r="17722" spans="1:7">
      <c r="A17722">
        <v>201710090616</v>
      </c>
      <c r="B17722">
        <v>1</v>
      </c>
      <c r="C17722">
        <v>50</v>
      </c>
      <c r="D17722" t="s">
        <v>26</v>
      </c>
      <c r="E17722" t="s">
        <v>25</v>
      </c>
      <c r="F17722" s="1">
        <v>43035.677511574075</v>
      </c>
      <c r="G17722">
        <v>4999998.3942975197</v>
      </c>
    </row>
    <row r="17723" spans="1:7">
      <c r="A17723">
        <v>201710090616</v>
      </c>
      <c r="B17723">
        <v>1</v>
      </c>
      <c r="C17723">
        <v>50</v>
      </c>
      <c r="D17723" t="s">
        <v>26</v>
      </c>
      <c r="E17723" t="s">
        <v>25</v>
      </c>
      <c r="F17723" s="1">
        <v>43035.719189814816</v>
      </c>
      <c r="G17723">
        <v>4999998.3945249701</v>
      </c>
    </row>
    <row r="17724" spans="1:7">
      <c r="A17724">
        <v>201710090616</v>
      </c>
      <c r="B17724">
        <v>1</v>
      </c>
      <c r="C17724">
        <v>50</v>
      </c>
      <c r="D17724" t="s">
        <v>26</v>
      </c>
      <c r="E17724" t="s">
        <v>25</v>
      </c>
      <c r="F17724" s="1">
        <v>43035.760960648149</v>
      </c>
      <c r="G17724">
        <v>4999998.3944987198</v>
      </c>
    </row>
    <row r="17725" spans="1:7">
      <c r="A17725">
        <v>201710090616</v>
      </c>
      <c r="B17725">
        <v>1</v>
      </c>
      <c r="C17725">
        <v>50</v>
      </c>
      <c r="D17725" t="s">
        <v>26</v>
      </c>
      <c r="E17725" t="s">
        <v>25</v>
      </c>
      <c r="F17725" s="1">
        <v>43035.802569444444</v>
      </c>
      <c r="G17725">
        <v>4999998.3943921803</v>
      </c>
    </row>
    <row r="17726" spans="1:7">
      <c r="A17726">
        <v>201710090616</v>
      </c>
      <c r="B17726">
        <v>1</v>
      </c>
      <c r="C17726">
        <v>50</v>
      </c>
      <c r="D17726" t="s">
        <v>26</v>
      </c>
      <c r="E17726" t="s">
        <v>25</v>
      </c>
      <c r="F17726" s="1">
        <v>43035.844293981485</v>
      </c>
      <c r="G17726">
        <v>4999998.39429677</v>
      </c>
    </row>
    <row r="17727" spans="1:7">
      <c r="A17727">
        <v>201710090616</v>
      </c>
      <c r="B17727">
        <v>1</v>
      </c>
      <c r="C17727">
        <v>50</v>
      </c>
      <c r="D17727" t="s">
        <v>26</v>
      </c>
      <c r="E17727" t="s">
        <v>25</v>
      </c>
      <c r="F17727" s="1">
        <v>43035.886030092595</v>
      </c>
      <c r="G17727">
        <v>4999998.3944128798</v>
      </c>
    </row>
    <row r="17728" spans="1:7">
      <c r="A17728">
        <v>201710090616</v>
      </c>
      <c r="B17728">
        <v>1</v>
      </c>
      <c r="C17728">
        <v>50</v>
      </c>
      <c r="D17728" t="s">
        <v>26</v>
      </c>
      <c r="E17728" t="s">
        <v>25</v>
      </c>
      <c r="F17728" s="1">
        <v>43035.927673611113</v>
      </c>
      <c r="G17728">
        <v>4999998.3944003703</v>
      </c>
    </row>
    <row r="17729" spans="1:7">
      <c r="A17729">
        <v>201710090616</v>
      </c>
      <c r="B17729">
        <v>1</v>
      </c>
      <c r="C17729">
        <v>50</v>
      </c>
      <c r="D17729" t="s">
        <v>26</v>
      </c>
      <c r="E17729" t="s">
        <v>25</v>
      </c>
      <c r="F17729" s="1">
        <v>43035.969351851854</v>
      </c>
      <c r="G17729">
        <v>4999998.3944640299</v>
      </c>
    </row>
    <row r="17730" spans="1:7">
      <c r="A17730">
        <v>201710090616</v>
      </c>
      <c r="B17730">
        <v>1</v>
      </c>
      <c r="C17730">
        <v>50</v>
      </c>
      <c r="D17730" t="s">
        <v>26</v>
      </c>
      <c r="E17730" t="s">
        <v>25</v>
      </c>
      <c r="F17730" s="1">
        <v>43036.011076388888</v>
      </c>
      <c r="G17730">
        <v>4999998.3945160797</v>
      </c>
    </row>
    <row r="17731" spans="1:7">
      <c r="A17731">
        <v>201710090616</v>
      </c>
      <c r="B17731">
        <v>1</v>
      </c>
      <c r="C17731">
        <v>50</v>
      </c>
      <c r="D17731" t="s">
        <v>26</v>
      </c>
      <c r="E17731" t="s">
        <v>25</v>
      </c>
      <c r="F17731" s="1">
        <v>43036.052743055552</v>
      </c>
      <c r="G17731">
        <v>4999998.3945516897</v>
      </c>
    </row>
    <row r="17732" spans="1:7">
      <c r="A17732">
        <v>201710090616</v>
      </c>
      <c r="B17732">
        <v>1</v>
      </c>
      <c r="C17732">
        <v>50</v>
      </c>
      <c r="D17732" t="s">
        <v>26</v>
      </c>
      <c r="E17732" t="s">
        <v>25</v>
      </c>
      <c r="F17732" s="1">
        <v>43036.094583333332</v>
      </c>
      <c r="G17732">
        <v>4999998.3943960601</v>
      </c>
    </row>
    <row r="17733" spans="1:7">
      <c r="A17733">
        <v>201710090616</v>
      </c>
      <c r="B17733">
        <v>1</v>
      </c>
      <c r="C17733">
        <v>50</v>
      </c>
      <c r="D17733" t="s">
        <v>26</v>
      </c>
      <c r="E17733" t="s">
        <v>25</v>
      </c>
      <c r="F17733" s="1">
        <v>43036.13622685185</v>
      </c>
      <c r="G17733">
        <v>4999998.3945426699</v>
      </c>
    </row>
    <row r="17734" spans="1:7">
      <c r="A17734">
        <v>201710090616</v>
      </c>
      <c r="B17734">
        <v>1</v>
      </c>
      <c r="C17734">
        <v>50</v>
      </c>
      <c r="D17734" t="s">
        <v>26</v>
      </c>
      <c r="E17734" t="s">
        <v>25</v>
      </c>
      <c r="F17734" s="1">
        <v>43036.177847222221</v>
      </c>
      <c r="G17734">
        <v>4999998.3943440598</v>
      </c>
    </row>
    <row r="17735" spans="1:7">
      <c r="A17735">
        <v>201710090616</v>
      </c>
      <c r="B17735">
        <v>1</v>
      </c>
      <c r="C17735">
        <v>50</v>
      </c>
      <c r="D17735" t="s">
        <v>26</v>
      </c>
      <c r="E17735" t="s">
        <v>25</v>
      </c>
      <c r="F17735" s="1">
        <v>43036.219768518517</v>
      </c>
      <c r="G17735">
        <v>4999998.3945602002</v>
      </c>
    </row>
    <row r="17736" spans="1:7">
      <c r="A17736">
        <v>201710090616</v>
      </c>
      <c r="B17736">
        <v>1</v>
      </c>
      <c r="C17736">
        <v>50</v>
      </c>
      <c r="D17736" t="s">
        <v>26</v>
      </c>
      <c r="E17736" t="s">
        <v>25</v>
      </c>
      <c r="F17736" s="1">
        <v>43036.261261574073</v>
      </c>
      <c r="G17736">
        <v>4999998.3945425097</v>
      </c>
    </row>
    <row r="17737" spans="1:7">
      <c r="A17737">
        <v>201710090616</v>
      </c>
      <c r="B17737">
        <v>1</v>
      </c>
      <c r="C17737">
        <v>50</v>
      </c>
      <c r="D17737" t="s">
        <v>26</v>
      </c>
      <c r="E17737" t="s">
        <v>25</v>
      </c>
      <c r="F17737" s="1">
        <v>43036.302939814814</v>
      </c>
      <c r="G17737">
        <v>4999998.3944796203</v>
      </c>
    </row>
    <row r="17738" spans="1:7">
      <c r="A17738">
        <v>201710090616</v>
      </c>
      <c r="B17738">
        <v>1</v>
      </c>
      <c r="C17738">
        <v>50</v>
      </c>
      <c r="D17738" t="s">
        <v>26</v>
      </c>
      <c r="E17738" t="s">
        <v>25</v>
      </c>
      <c r="F17738" s="1">
        <v>43036.345208333332</v>
      </c>
      <c r="G17738">
        <v>4999998.3947210796</v>
      </c>
    </row>
    <row r="17739" spans="1:7">
      <c r="A17739">
        <v>201710090616</v>
      </c>
      <c r="B17739">
        <v>1</v>
      </c>
      <c r="C17739">
        <v>50</v>
      </c>
      <c r="D17739" t="s">
        <v>26</v>
      </c>
      <c r="E17739" t="s">
        <v>25</v>
      </c>
      <c r="F17739" s="1">
        <v>43036.386446759258</v>
      </c>
      <c r="G17739">
        <v>4999998.3945591496</v>
      </c>
    </row>
    <row r="17740" spans="1:7">
      <c r="A17740">
        <v>201710090616</v>
      </c>
      <c r="B17740">
        <v>1</v>
      </c>
      <c r="C17740">
        <v>50</v>
      </c>
      <c r="D17740" t="s">
        <v>26</v>
      </c>
      <c r="E17740" t="s">
        <v>25</v>
      </c>
      <c r="F17740" s="1">
        <v>43036.428252314814</v>
      </c>
      <c r="G17740">
        <v>4999998.3948930902</v>
      </c>
    </row>
    <row r="17741" spans="1:7">
      <c r="A17741">
        <v>201710090616</v>
      </c>
      <c r="B17741">
        <v>1</v>
      </c>
      <c r="C17741">
        <v>50</v>
      </c>
      <c r="D17741" t="s">
        <v>26</v>
      </c>
      <c r="E17741" t="s">
        <v>25</v>
      </c>
      <c r="F17741" s="1">
        <v>43036.469768518517</v>
      </c>
      <c r="G17741">
        <v>4999998.3947264301</v>
      </c>
    </row>
    <row r="17742" spans="1:7">
      <c r="A17742">
        <v>201710090616</v>
      </c>
      <c r="B17742">
        <v>1</v>
      </c>
      <c r="C17742">
        <v>50</v>
      </c>
      <c r="D17742" t="s">
        <v>26</v>
      </c>
      <c r="E17742" t="s">
        <v>25</v>
      </c>
      <c r="F17742" s="1">
        <v>43036.511446759258</v>
      </c>
      <c r="G17742">
        <v>4999998.3943811497</v>
      </c>
    </row>
    <row r="17743" spans="1:7">
      <c r="A17743">
        <v>201710090616</v>
      </c>
      <c r="B17743">
        <v>1</v>
      </c>
      <c r="C17743">
        <v>50</v>
      </c>
      <c r="D17743" t="s">
        <v>26</v>
      </c>
      <c r="E17743" t="s">
        <v>25</v>
      </c>
      <c r="F17743" s="1">
        <v>43036.553344907406</v>
      </c>
      <c r="G17743">
        <v>4999998.3948281603</v>
      </c>
    </row>
    <row r="17744" spans="1:7">
      <c r="A17744">
        <v>201710090616</v>
      </c>
      <c r="B17744">
        <v>1</v>
      </c>
      <c r="C17744">
        <v>50</v>
      </c>
      <c r="D17744" t="s">
        <v>26</v>
      </c>
      <c r="E17744" t="s">
        <v>25</v>
      </c>
      <c r="F17744" s="1">
        <v>43036.595057870371</v>
      </c>
      <c r="G17744">
        <v>4999998.39468404</v>
      </c>
    </row>
    <row r="17745" spans="1:7">
      <c r="A17745">
        <v>201710090616</v>
      </c>
      <c r="B17745">
        <v>1</v>
      </c>
      <c r="C17745">
        <v>50</v>
      </c>
      <c r="D17745" t="s">
        <v>26</v>
      </c>
      <c r="E17745" t="s">
        <v>25</v>
      </c>
      <c r="F17745" s="1">
        <v>43036.636747685188</v>
      </c>
      <c r="G17745">
        <v>4999998.3946052697</v>
      </c>
    </row>
    <row r="17746" spans="1:7">
      <c r="A17746">
        <v>201710090616</v>
      </c>
      <c r="B17746">
        <v>1</v>
      </c>
      <c r="C17746">
        <v>50</v>
      </c>
      <c r="D17746" t="s">
        <v>26</v>
      </c>
      <c r="E17746" t="s">
        <v>25</v>
      </c>
      <c r="F17746" s="1">
        <v>43036.678483796299</v>
      </c>
      <c r="G17746">
        <v>4999998.3948001601</v>
      </c>
    </row>
    <row r="17747" spans="1:7">
      <c r="A17747">
        <v>201710090616</v>
      </c>
      <c r="B17747">
        <v>1</v>
      </c>
      <c r="C17747">
        <v>50</v>
      </c>
      <c r="D17747" t="s">
        <v>26</v>
      </c>
      <c r="E17747" t="s">
        <v>25</v>
      </c>
      <c r="F17747" s="1">
        <v>43036.720196759263</v>
      </c>
      <c r="G17747">
        <v>4999998.3950192397</v>
      </c>
    </row>
    <row r="17748" spans="1:7">
      <c r="A17748">
        <v>201710090616</v>
      </c>
      <c r="B17748">
        <v>1</v>
      </c>
      <c r="C17748">
        <v>50</v>
      </c>
      <c r="D17748" t="s">
        <v>26</v>
      </c>
      <c r="E17748" t="s">
        <v>25</v>
      </c>
      <c r="F17748" s="1">
        <v>43036.76190972222</v>
      </c>
      <c r="G17748">
        <v>4999998.3946996396</v>
      </c>
    </row>
    <row r="17749" spans="1:7">
      <c r="A17749">
        <v>201710090616</v>
      </c>
      <c r="B17749">
        <v>1</v>
      </c>
      <c r="C17749">
        <v>50</v>
      </c>
      <c r="D17749" t="s">
        <v>26</v>
      </c>
      <c r="E17749" t="s">
        <v>25</v>
      </c>
      <c r="F17749" s="1">
        <v>43036.803657407407</v>
      </c>
      <c r="G17749">
        <v>4999998.3948237402</v>
      </c>
    </row>
    <row r="17750" spans="1:7">
      <c r="A17750">
        <v>201710090616</v>
      </c>
      <c r="B17750">
        <v>1</v>
      </c>
      <c r="C17750">
        <v>50</v>
      </c>
      <c r="D17750" t="s">
        <v>26</v>
      </c>
      <c r="E17750" t="s">
        <v>25</v>
      </c>
      <c r="F17750" s="1">
        <v>43036.845127314817</v>
      </c>
      <c r="G17750">
        <v>4999998.3947342802</v>
      </c>
    </row>
    <row r="17751" spans="1:7">
      <c r="A17751">
        <v>201710090616</v>
      </c>
      <c r="B17751">
        <v>1</v>
      </c>
      <c r="C17751">
        <v>50</v>
      </c>
      <c r="D17751" t="s">
        <v>26</v>
      </c>
      <c r="E17751" t="s">
        <v>25</v>
      </c>
      <c r="F17751" s="1">
        <v>43036.887048611112</v>
      </c>
      <c r="G17751">
        <v>4999998.3948577102</v>
      </c>
    </row>
    <row r="17752" spans="1:7">
      <c r="A17752">
        <v>201710090616</v>
      </c>
      <c r="B17752">
        <v>1</v>
      </c>
      <c r="C17752">
        <v>50</v>
      </c>
      <c r="D17752" t="s">
        <v>26</v>
      </c>
      <c r="E17752" t="s">
        <v>25</v>
      </c>
      <c r="F17752" s="1">
        <v>43036.928784722222</v>
      </c>
      <c r="G17752">
        <v>4999998.3950503999</v>
      </c>
    </row>
    <row r="17753" spans="1:7">
      <c r="A17753">
        <v>201710090616</v>
      </c>
      <c r="B17753">
        <v>1</v>
      </c>
      <c r="C17753">
        <v>50</v>
      </c>
      <c r="D17753" t="s">
        <v>26</v>
      </c>
      <c r="E17753" t="s">
        <v>25</v>
      </c>
      <c r="F17753" s="1">
        <v>43036.970219907409</v>
      </c>
      <c r="G17753">
        <v>4999998.3948482303</v>
      </c>
    </row>
    <row r="17754" spans="1:7">
      <c r="A17754">
        <v>201710090616</v>
      </c>
      <c r="B17754">
        <v>1</v>
      </c>
      <c r="C17754">
        <v>50</v>
      </c>
      <c r="D17754" t="s">
        <v>26</v>
      </c>
      <c r="E17754" t="s">
        <v>25</v>
      </c>
      <c r="F17754" s="1">
        <v>43037.012013888889</v>
      </c>
      <c r="G17754">
        <v>4999998.3948143898</v>
      </c>
    </row>
    <row r="17755" spans="1:7">
      <c r="A17755">
        <v>201710090616</v>
      </c>
      <c r="B17755">
        <v>1</v>
      </c>
      <c r="C17755">
        <v>50</v>
      </c>
      <c r="D17755" t="s">
        <v>26</v>
      </c>
      <c r="E17755" t="s">
        <v>25</v>
      </c>
      <c r="F17755" s="1">
        <v>43037.053726851853</v>
      </c>
      <c r="G17755">
        <v>4999998.3949386002</v>
      </c>
    </row>
    <row r="17756" spans="1:7">
      <c r="A17756">
        <v>201710090616</v>
      </c>
      <c r="B17756">
        <v>1</v>
      </c>
      <c r="C17756">
        <v>50</v>
      </c>
      <c r="D17756" t="s">
        <v>26</v>
      </c>
      <c r="E17756" t="s">
        <v>25</v>
      </c>
      <c r="F17756" s="1">
        <v>43037.095590277779</v>
      </c>
      <c r="G17756">
        <v>4999998.3948970102</v>
      </c>
    </row>
    <row r="17757" spans="1:7">
      <c r="A17757">
        <v>201710090616</v>
      </c>
      <c r="B17757">
        <v>1</v>
      </c>
      <c r="C17757">
        <v>50</v>
      </c>
      <c r="D17757" t="s">
        <v>26</v>
      </c>
      <c r="E17757" t="s">
        <v>25</v>
      </c>
      <c r="F17757" s="1">
        <v>43037.137025462966</v>
      </c>
      <c r="G17757">
        <v>4999998.3950475203</v>
      </c>
    </row>
    <row r="17758" spans="1:7">
      <c r="A17758">
        <v>201710090616</v>
      </c>
      <c r="B17758">
        <v>1</v>
      </c>
      <c r="C17758">
        <v>50</v>
      </c>
      <c r="D17758" t="s">
        <v>26</v>
      </c>
      <c r="E17758" t="s">
        <v>25</v>
      </c>
      <c r="F17758" s="1">
        <v>43037.178715277776</v>
      </c>
      <c r="G17758">
        <v>4999998.3950706599</v>
      </c>
    </row>
    <row r="17759" spans="1:7">
      <c r="A17759">
        <v>201710090616</v>
      </c>
      <c r="B17759">
        <v>1</v>
      </c>
      <c r="C17759">
        <v>50</v>
      </c>
      <c r="D17759" t="s">
        <v>26</v>
      </c>
      <c r="E17759" t="s">
        <v>25</v>
      </c>
      <c r="F17759" s="1">
        <v>43037.220555555556</v>
      </c>
      <c r="G17759">
        <v>4999998.3951748097</v>
      </c>
    </row>
    <row r="17760" spans="1:7">
      <c r="A17760">
        <v>201710090616</v>
      </c>
      <c r="B17760">
        <v>1</v>
      </c>
      <c r="C17760">
        <v>50</v>
      </c>
      <c r="D17760" t="s">
        <v>26</v>
      </c>
      <c r="E17760" t="s">
        <v>25</v>
      </c>
      <c r="F17760" s="1">
        <v>43037.262106481481</v>
      </c>
      <c r="G17760">
        <v>4999998.3950426802</v>
      </c>
    </row>
    <row r="17761" spans="1:7">
      <c r="A17761">
        <v>201710090616</v>
      </c>
      <c r="B17761">
        <v>1</v>
      </c>
      <c r="C17761">
        <v>50</v>
      </c>
      <c r="D17761" t="s">
        <v>26</v>
      </c>
      <c r="E17761" t="s">
        <v>25</v>
      </c>
      <c r="F17761" s="1">
        <v>43037.303819444445</v>
      </c>
      <c r="G17761">
        <v>4999998.3952482603</v>
      </c>
    </row>
    <row r="17762" spans="1:7">
      <c r="A17762">
        <v>201710090616</v>
      </c>
      <c r="B17762">
        <v>1</v>
      </c>
      <c r="C17762">
        <v>50</v>
      </c>
      <c r="D17762" t="s">
        <v>26</v>
      </c>
      <c r="E17762" t="s">
        <v>25</v>
      </c>
      <c r="F17762" s="1">
        <v>43037.346087962964</v>
      </c>
      <c r="G17762">
        <v>4999998.3953643497</v>
      </c>
    </row>
    <row r="17763" spans="1:7">
      <c r="A17763">
        <v>201710090616</v>
      </c>
      <c r="B17763">
        <v>1</v>
      </c>
      <c r="C17763">
        <v>50</v>
      </c>
      <c r="D17763" t="s">
        <v>26</v>
      </c>
      <c r="E17763" t="s">
        <v>25</v>
      </c>
      <c r="F17763" s="1">
        <v>43037.387372685182</v>
      </c>
      <c r="G17763">
        <v>4999998.3950664699</v>
      </c>
    </row>
    <row r="17764" spans="1:7">
      <c r="A17764">
        <v>201710090616</v>
      </c>
      <c r="B17764">
        <v>1</v>
      </c>
      <c r="C17764">
        <v>50</v>
      </c>
      <c r="D17764" t="s">
        <v>26</v>
      </c>
      <c r="E17764" t="s">
        <v>25</v>
      </c>
      <c r="F17764" s="1">
        <v>43037.428923611114</v>
      </c>
      <c r="G17764">
        <v>4999998.3952589901</v>
      </c>
    </row>
    <row r="17765" spans="1:7">
      <c r="A17765">
        <v>201710090616</v>
      </c>
      <c r="B17765">
        <v>1</v>
      </c>
      <c r="C17765">
        <v>50</v>
      </c>
      <c r="D17765" t="s">
        <v>26</v>
      </c>
      <c r="E17765" t="s">
        <v>25</v>
      </c>
      <c r="F17765" s="1">
        <v>43037.470555555556</v>
      </c>
      <c r="G17765">
        <v>4999998.3955002697</v>
      </c>
    </row>
    <row r="17766" spans="1:7">
      <c r="A17766">
        <v>201710090616</v>
      </c>
      <c r="B17766">
        <v>1</v>
      </c>
      <c r="C17766">
        <v>50</v>
      </c>
      <c r="D17766" t="s">
        <v>26</v>
      </c>
      <c r="E17766" t="s">
        <v>25</v>
      </c>
      <c r="F17766" s="1">
        <v>43037.51258101852</v>
      </c>
      <c r="G17766">
        <v>4999998.3954264801</v>
      </c>
    </row>
    <row r="17767" spans="1:7">
      <c r="A17767">
        <v>201710090616</v>
      </c>
      <c r="B17767">
        <v>1</v>
      </c>
      <c r="C17767">
        <v>50</v>
      </c>
      <c r="D17767" t="s">
        <v>26</v>
      </c>
      <c r="E17767" t="s">
        <v>25</v>
      </c>
      <c r="F17767" s="1">
        <v>43037.554189814815</v>
      </c>
      <c r="G17767">
        <v>4999998.3953898298</v>
      </c>
    </row>
    <row r="17768" spans="1:7">
      <c r="A17768">
        <v>201710090616</v>
      </c>
      <c r="B17768">
        <v>1</v>
      </c>
      <c r="C17768">
        <v>50</v>
      </c>
      <c r="D17768" t="s">
        <v>26</v>
      </c>
      <c r="E17768" t="s">
        <v>25</v>
      </c>
      <c r="F17768" s="1">
        <v>43037.595902777779</v>
      </c>
      <c r="G17768">
        <v>4999998.3953006603</v>
      </c>
    </row>
    <row r="17769" spans="1:7">
      <c r="A17769">
        <v>201710090616</v>
      </c>
      <c r="B17769">
        <v>1</v>
      </c>
      <c r="C17769">
        <v>50</v>
      </c>
      <c r="D17769" t="s">
        <v>26</v>
      </c>
      <c r="E17769" t="s">
        <v>25</v>
      </c>
      <c r="F17769" s="1">
        <v>43037.637592592589</v>
      </c>
      <c r="G17769">
        <v>4999998.3952855701</v>
      </c>
    </row>
    <row r="17770" spans="1:7">
      <c r="A17770">
        <v>201710090616</v>
      </c>
      <c r="B17770">
        <v>1</v>
      </c>
      <c r="C17770">
        <v>50</v>
      </c>
      <c r="D17770" t="s">
        <v>26</v>
      </c>
      <c r="E17770" t="s">
        <v>25</v>
      </c>
      <c r="F17770" s="1">
        <v>43037.679409722223</v>
      </c>
      <c r="G17770">
        <v>4999998.3952445099</v>
      </c>
    </row>
    <row r="17771" spans="1:7">
      <c r="A17771">
        <v>201710090616</v>
      </c>
      <c r="B17771">
        <v>1</v>
      </c>
      <c r="C17771">
        <v>50</v>
      </c>
      <c r="D17771" t="s">
        <v>26</v>
      </c>
      <c r="E17771" t="s">
        <v>25</v>
      </c>
      <c r="F17771" s="1">
        <v>43037.721087962964</v>
      </c>
      <c r="G17771">
        <v>4999998.3953493796</v>
      </c>
    </row>
    <row r="17772" spans="1:7">
      <c r="A17772">
        <v>201710090616</v>
      </c>
      <c r="B17772">
        <v>1</v>
      </c>
      <c r="C17772">
        <v>50</v>
      </c>
      <c r="D17772" t="s">
        <v>26</v>
      </c>
      <c r="E17772" t="s">
        <v>25</v>
      </c>
      <c r="F17772" s="1">
        <v>43037.762812499997</v>
      </c>
      <c r="G17772">
        <v>4999998.3952353997</v>
      </c>
    </row>
    <row r="17773" spans="1:7">
      <c r="A17773">
        <v>201710090616</v>
      </c>
      <c r="B17773">
        <v>1</v>
      </c>
      <c r="C17773">
        <v>50</v>
      </c>
      <c r="D17773" t="s">
        <v>26</v>
      </c>
      <c r="E17773" t="s">
        <v>25</v>
      </c>
      <c r="F17773" s="1">
        <v>43037.804502314815</v>
      </c>
      <c r="G17773">
        <v>4999998.39537331</v>
      </c>
    </row>
    <row r="17774" spans="1:7">
      <c r="A17774">
        <v>201710090616</v>
      </c>
      <c r="B17774">
        <v>1</v>
      </c>
      <c r="C17774">
        <v>50</v>
      </c>
      <c r="D17774" t="s">
        <v>26</v>
      </c>
      <c r="E17774" t="s">
        <v>25</v>
      </c>
      <c r="F17774" s="1">
        <v>43037.845972222225</v>
      </c>
      <c r="G17774">
        <v>4999998.3954962697</v>
      </c>
    </row>
    <row r="17775" spans="1:7">
      <c r="A17775">
        <v>201710090616</v>
      </c>
      <c r="B17775">
        <v>1</v>
      </c>
      <c r="C17775">
        <v>50</v>
      </c>
      <c r="D17775" t="s">
        <v>26</v>
      </c>
      <c r="E17775" t="s">
        <v>25</v>
      </c>
      <c r="F17775" s="1">
        <v>43037.887974537036</v>
      </c>
      <c r="G17775">
        <v>4999998.3953687204</v>
      </c>
    </row>
    <row r="17776" spans="1:7">
      <c r="A17776">
        <v>201710090616</v>
      </c>
      <c r="B17776">
        <v>1</v>
      </c>
      <c r="C17776">
        <v>50</v>
      </c>
      <c r="D17776" t="s">
        <v>26</v>
      </c>
      <c r="E17776" t="s">
        <v>25</v>
      </c>
      <c r="F17776" s="1">
        <v>43037.929618055554</v>
      </c>
      <c r="G17776">
        <v>4999998.3955517197</v>
      </c>
    </row>
    <row r="17777" spans="1:7">
      <c r="A17777">
        <v>201710090616</v>
      </c>
      <c r="B17777">
        <v>1</v>
      </c>
      <c r="C17777">
        <v>50</v>
      </c>
      <c r="D17777" t="s">
        <v>26</v>
      </c>
      <c r="E17777" t="s">
        <v>25</v>
      </c>
      <c r="F17777" s="1">
        <v>43037.971307870372</v>
      </c>
      <c r="G17777">
        <v>4999998.3955739597</v>
      </c>
    </row>
    <row r="17778" spans="1:7">
      <c r="A17778">
        <v>201710090616</v>
      </c>
      <c r="B17778">
        <v>1</v>
      </c>
      <c r="C17778">
        <v>50</v>
      </c>
      <c r="D17778" t="s">
        <v>26</v>
      </c>
      <c r="E17778" t="s">
        <v>25</v>
      </c>
      <c r="F17778" s="1">
        <v>43038.012974537036</v>
      </c>
      <c r="G17778">
        <v>4999998.39545264</v>
      </c>
    </row>
    <row r="17779" spans="1:7">
      <c r="A17779">
        <v>201710090616</v>
      </c>
      <c r="B17779">
        <v>1</v>
      </c>
      <c r="C17779">
        <v>50</v>
      </c>
      <c r="D17779" t="s">
        <v>26</v>
      </c>
      <c r="E17779" t="s">
        <v>25</v>
      </c>
      <c r="F17779" s="1">
        <v>43038.054722222223</v>
      </c>
      <c r="G17779">
        <v>4999998.3957558405</v>
      </c>
    </row>
    <row r="17780" spans="1:7">
      <c r="A17780">
        <v>201710090616</v>
      </c>
      <c r="B17780">
        <v>1</v>
      </c>
      <c r="C17780">
        <v>50</v>
      </c>
      <c r="D17780" t="s">
        <v>26</v>
      </c>
      <c r="E17780" t="s">
        <v>25</v>
      </c>
      <c r="F17780" s="1">
        <v>43038.096504629626</v>
      </c>
      <c r="G17780">
        <v>4999998.3954860196</v>
      </c>
    </row>
    <row r="17781" spans="1:7">
      <c r="A17781">
        <v>201710090616</v>
      </c>
      <c r="B17781">
        <v>1</v>
      </c>
      <c r="C17781">
        <v>50</v>
      </c>
      <c r="D17781" t="s">
        <v>26</v>
      </c>
      <c r="E17781" t="s">
        <v>25</v>
      </c>
      <c r="F17781" s="1">
        <v>43038.138159722221</v>
      </c>
      <c r="G17781">
        <v>4999998.3955370197</v>
      </c>
    </row>
    <row r="17782" spans="1:7">
      <c r="A17782">
        <v>201710090616</v>
      </c>
      <c r="B17782">
        <v>1</v>
      </c>
      <c r="C17782">
        <v>50</v>
      </c>
      <c r="D17782" t="s">
        <v>26</v>
      </c>
      <c r="E17782" t="s">
        <v>25</v>
      </c>
      <c r="F17782" s="1">
        <v>43038.179594907408</v>
      </c>
      <c r="G17782">
        <v>4999998.3955089198</v>
      </c>
    </row>
    <row r="17783" spans="1:7">
      <c r="A17783">
        <v>201710090616</v>
      </c>
      <c r="B17783">
        <v>1</v>
      </c>
      <c r="C17783">
        <v>50</v>
      </c>
      <c r="D17783" t="s">
        <v>26</v>
      </c>
      <c r="E17783" t="s">
        <v>25</v>
      </c>
      <c r="F17783" s="1">
        <v>43038.221296296295</v>
      </c>
      <c r="G17783">
        <v>4999998.3957521701</v>
      </c>
    </row>
    <row r="17784" spans="1:7">
      <c r="A17784">
        <v>201710090616</v>
      </c>
      <c r="B17784">
        <v>1</v>
      </c>
      <c r="C17784">
        <v>50</v>
      </c>
      <c r="D17784" t="s">
        <v>26</v>
      </c>
      <c r="E17784" t="s">
        <v>25</v>
      </c>
      <c r="F17784" s="1">
        <v>43038.263043981482</v>
      </c>
      <c r="G17784">
        <v>4999998.3956083702</v>
      </c>
    </row>
    <row r="17785" spans="1:7">
      <c r="A17785">
        <v>201710090616</v>
      </c>
      <c r="B17785">
        <v>1</v>
      </c>
      <c r="C17785">
        <v>50</v>
      </c>
      <c r="D17785" t="s">
        <v>26</v>
      </c>
      <c r="E17785" t="s">
        <v>25</v>
      </c>
      <c r="F17785" s="1">
        <v>43038.304699074077</v>
      </c>
      <c r="G17785">
        <v>4999998.39559248</v>
      </c>
    </row>
    <row r="17786" spans="1:7">
      <c r="A17786">
        <v>201710090616</v>
      </c>
      <c r="B17786">
        <v>1</v>
      </c>
      <c r="C17786">
        <v>50</v>
      </c>
      <c r="D17786" t="s">
        <v>26</v>
      </c>
      <c r="E17786" t="s">
        <v>25</v>
      </c>
      <c r="F17786" s="1">
        <v>43038.347094907411</v>
      </c>
      <c r="G17786">
        <v>4999998.3959976202</v>
      </c>
    </row>
    <row r="17787" spans="1:7">
      <c r="A17787">
        <v>201710090616</v>
      </c>
      <c r="B17787">
        <v>1</v>
      </c>
      <c r="C17787">
        <v>50</v>
      </c>
      <c r="D17787" t="s">
        <v>26</v>
      </c>
      <c r="E17787" t="s">
        <v>25</v>
      </c>
      <c r="F17787" s="1">
        <v>43038.388101851851</v>
      </c>
      <c r="G17787">
        <v>4999998.3960856302</v>
      </c>
    </row>
    <row r="17788" spans="1:7">
      <c r="A17788">
        <v>201710090616</v>
      </c>
      <c r="B17788">
        <v>1</v>
      </c>
      <c r="C17788">
        <v>50</v>
      </c>
      <c r="D17788" t="s">
        <v>26</v>
      </c>
      <c r="E17788" t="s">
        <v>25</v>
      </c>
      <c r="F17788" s="1">
        <v>43038.429942129631</v>
      </c>
      <c r="G17788">
        <v>4999998.3959830003</v>
      </c>
    </row>
    <row r="17789" spans="1:7">
      <c r="A17789">
        <v>201710090616</v>
      </c>
      <c r="B17789">
        <v>1</v>
      </c>
      <c r="C17789">
        <v>50</v>
      </c>
      <c r="D17789" t="s">
        <v>26</v>
      </c>
      <c r="E17789" t="s">
        <v>25</v>
      </c>
      <c r="F17789" s="1">
        <v>43038.47152777778</v>
      </c>
      <c r="G17789">
        <v>4999998.3958371403</v>
      </c>
    </row>
    <row r="17790" spans="1:7">
      <c r="A17790">
        <v>201710090616</v>
      </c>
      <c r="B17790">
        <v>1</v>
      </c>
      <c r="C17790">
        <v>50</v>
      </c>
      <c r="D17790" t="s">
        <v>26</v>
      </c>
      <c r="E17790" t="s">
        <v>25</v>
      </c>
      <c r="F17790" s="1">
        <v>43038.513240740744</v>
      </c>
      <c r="G17790">
        <v>4999998.3957728399</v>
      </c>
    </row>
    <row r="17791" spans="1:7">
      <c r="A17791">
        <v>201710090616</v>
      </c>
      <c r="B17791">
        <v>1</v>
      </c>
      <c r="C17791">
        <v>50</v>
      </c>
      <c r="D17791" t="s">
        <v>26</v>
      </c>
      <c r="E17791" t="s">
        <v>25</v>
      </c>
      <c r="F17791" s="1">
        <v>43038.555011574077</v>
      </c>
      <c r="G17791">
        <v>4999998.39605668</v>
      </c>
    </row>
    <row r="17792" spans="1:7">
      <c r="A17792">
        <v>201710090616</v>
      </c>
      <c r="B17792">
        <v>1</v>
      </c>
      <c r="C17792">
        <v>50</v>
      </c>
      <c r="D17792" t="s">
        <v>26</v>
      </c>
      <c r="E17792" t="s">
        <v>25</v>
      </c>
      <c r="F17792" s="1">
        <v>43038.596875000003</v>
      </c>
      <c r="G17792">
        <v>4999998.3960166899</v>
      </c>
    </row>
    <row r="17793" spans="1:7">
      <c r="A17793">
        <v>201710090616</v>
      </c>
      <c r="B17793">
        <v>1</v>
      </c>
      <c r="C17793">
        <v>50</v>
      </c>
      <c r="D17793" t="s">
        <v>26</v>
      </c>
      <c r="E17793" t="s">
        <v>25</v>
      </c>
      <c r="F17793" s="1">
        <v>43038.638414351852</v>
      </c>
      <c r="G17793">
        <v>4999998.3960440597</v>
      </c>
    </row>
    <row r="17794" spans="1:7">
      <c r="A17794">
        <v>201710090616</v>
      </c>
      <c r="B17794">
        <v>1</v>
      </c>
      <c r="C17794">
        <v>50</v>
      </c>
      <c r="D17794" t="s">
        <v>26</v>
      </c>
      <c r="E17794" t="s">
        <v>25</v>
      </c>
      <c r="F17794" s="1">
        <v>43038.680648148147</v>
      </c>
      <c r="G17794">
        <v>4999998.3959146002</v>
      </c>
    </row>
    <row r="17795" spans="1:7">
      <c r="A17795">
        <v>201710090616</v>
      </c>
      <c r="B17795">
        <v>1</v>
      </c>
      <c r="C17795">
        <v>50</v>
      </c>
      <c r="D17795" t="s">
        <v>26</v>
      </c>
      <c r="E17795" t="s">
        <v>25</v>
      </c>
      <c r="F17795" s="1">
        <v>43038.721828703703</v>
      </c>
      <c r="G17795">
        <v>4999998.3957753396</v>
      </c>
    </row>
    <row r="17796" spans="1:7">
      <c r="A17796">
        <v>201710090616</v>
      </c>
      <c r="B17796">
        <v>1</v>
      </c>
      <c r="C17796">
        <v>50</v>
      </c>
      <c r="D17796" t="s">
        <v>26</v>
      </c>
      <c r="E17796" t="s">
        <v>25</v>
      </c>
      <c r="F17796" s="1">
        <v>43038.763495370367</v>
      </c>
      <c r="G17796">
        <v>4999998.3959176401</v>
      </c>
    </row>
    <row r="17797" spans="1:7">
      <c r="A17797">
        <v>201710090616</v>
      </c>
      <c r="B17797">
        <v>1</v>
      </c>
      <c r="C17797">
        <v>50</v>
      </c>
      <c r="D17797" t="s">
        <v>26</v>
      </c>
      <c r="E17797" t="s">
        <v>25</v>
      </c>
      <c r="F17797" s="1">
        <v>43038.805219907408</v>
      </c>
      <c r="G17797">
        <v>4999998.3960645096</v>
      </c>
    </row>
    <row r="17798" spans="1:7">
      <c r="A17798">
        <v>201710090616</v>
      </c>
      <c r="B17798">
        <v>1</v>
      </c>
      <c r="C17798">
        <v>50</v>
      </c>
      <c r="D17798" t="s">
        <v>26</v>
      </c>
      <c r="E17798" t="s">
        <v>25</v>
      </c>
      <c r="F17798" s="1">
        <v>43038.846828703703</v>
      </c>
      <c r="G17798">
        <v>4999998.3960163603</v>
      </c>
    </row>
    <row r="17799" spans="1:7">
      <c r="A17799">
        <v>201710090616</v>
      </c>
      <c r="B17799">
        <v>1</v>
      </c>
      <c r="C17799">
        <v>50</v>
      </c>
      <c r="D17799" t="s">
        <v>26</v>
      </c>
      <c r="E17799" t="s">
        <v>25</v>
      </c>
      <c r="F17799" s="1">
        <v>43038.888680555552</v>
      </c>
      <c r="G17799">
        <v>4999998.3961192695</v>
      </c>
    </row>
    <row r="17800" spans="1:7">
      <c r="A17800">
        <v>201710090616</v>
      </c>
      <c r="B17800">
        <v>1</v>
      </c>
      <c r="C17800">
        <v>50</v>
      </c>
      <c r="D17800" t="s">
        <v>26</v>
      </c>
      <c r="E17800" t="s">
        <v>25</v>
      </c>
      <c r="F17800" s="1">
        <v>43038.930312500001</v>
      </c>
      <c r="G17800">
        <v>4999998.3960178401</v>
      </c>
    </row>
    <row r="17801" spans="1:7">
      <c r="A17801">
        <v>201710090616</v>
      </c>
      <c r="B17801">
        <v>1</v>
      </c>
      <c r="C17801">
        <v>50</v>
      </c>
      <c r="D17801" t="s">
        <v>26</v>
      </c>
      <c r="E17801" t="s">
        <v>25</v>
      </c>
      <c r="F17801" s="1">
        <v>43038.972013888888</v>
      </c>
      <c r="G17801">
        <v>4999998.3959138198</v>
      </c>
    </row>
    <row r="17802" spans="1:7">
      <c r="A17802">
        <v>201710090616</v>
      </c>
      <c r="B17802">
        <v>1</v>
      </c>
      <c r="C17802">
        <v>50</v>
      </c>
      <c r="D17802" t="s">
        <v>26</v>
      </c>
      <c r="E17802" t="s">
        <v>25</v>
      </c>
      <c r="F17802" s="1">
        <v>43039.013611111113</v>
      </c>
      <c r="G17802">
        <v>4999998.3961080899</v>
      </c>
    </row>
    <row r="17803" spans="1:7">
      <c r="A17803">
        <v>201710090616</v>
      </c>
      <c r="B17803">
        <v>1</v>
      </c>
      <c r="C17803">
        <v>50</v>
      </c>
      <c r="D17803" t="s">
        <v>26</v>
      </c>
      <c r="E17803" t="s">
        <v>25</v>
      </c>
      <c r="F17803" s="1">
        <v>43039.055312500001</v>
      </c>
      <c r="G17803">
        <v>4999998.3961415403</v>
      </c>
    </row>
    <row r="17804" spans="1:7">
      <c r="A17804">
        <v>201710090616</v>
      </c>
      <c r="B17804">
        <v>1</v>
      </c>
      <c r="C17804">
        <v>50</v>
      </c>
      <c r="D17804" t="s">
        <v>26</v>
      </c>
      <c r="E17804" t="s">
        <v>25</v>
      </c>
      <c r="F17804" s="1">
        <v>43039.097395833334</v>
      </c>
      <c r="G17804">
        <v>4999998.3957270999</v>
      </c>
    </row>
    <row r="17805" spans="1:7">
      <c r="A17805">
        <v>201710090616</v>
      </c>
      <c r="B17805">
        <v>1</v>
      </c>
      <c r="C17805">
        <v>50</v>
      </c>
      <c r="D17805" t="s">
        <v>26</v>
      </c>
      <c r="E17805" t="s">
        <v>25</v>
      </c>
      <c r="F17805" s="1">
        <v>43039.138773148145</v>
      </c>
      <c r="G17805">
        <v>4999998.3960931497</v>
      </c>
    </row>
    <row r="17806" spans="1:7">
      <c r="A17806">
        <v>201710090616</v>
      </c>
      <c r="B17806">
        <v>1</v>
      </c>
      <c r="C17806">
        <v>50</v>
      </c>
      <c r="D17806" t="s">
        <v>26</v>
      </c>
      <c r="E17806" t="s">
        <v>25</v>
      </c>
      <c r="F17806" s="1">
        <v>43039.180451388886</v>
      </c>
      <c r="G17806">
        <v>4999998.3962261602</v>
      </c>
    </row>
    <row r="17807" spans="1:7">
      <c r="A17807">
        <v>201710090616</v>
      </c>
      <c r="B17807">
        <v>1</v>
      </c>
      <c r="C17807">
        <v>50</v>
      </c>
      <c r="D17807" t="s">
        <v>26</v>
      </c>
      <c r="E17807" t="s">
        <v>25</v>
      </c>
      <c r="F17807" s="1">
        <v>43039.222141203703</v>
      </c>
      <c r="G17807">
        <v>4999998.3963551102</v>
      </c>
    </row>
    <row r="17808" spans="1:7">
      <c r="A17808">
        <v>201710090616</v>
      </c>
      <c r="B17808">
        <v>1</v>
      </c>
      <c r="C17808">
        <v>50</v>
      </c>
      <c r="D17808" t="s">
        <v>26</v>
      </c>
      <c r="E17808" t="s">
        <v>25</v>
      </c>
      <c r="F17808" s="1">
        <v>43039.264027777775</v>
      </c>
      <c r="G17808">
        <v>4999998.3962030401</v>
      </c>
    </row>
    <row r="17809" spans="1:7">
      <c r="A17809">
        <v>201710090616</v>
      </c>
      <c r="B17809">
        <v>1</v>
      </c>
      <c r="C17809">
        <v>50</v>
      </c>
      <c r="D17809" t="s">
        <v>26</v>
      </c>
      <c r="E17809" t="s">
        <v>25</v>
      </c>
      <c r="F17809" s="1">
        <v>43039.305543981478</v>
      </c>
      <c r="G17809">
        <v>4999998.3962410698</v>
      </c>
    </row>
    <row r="17810" spans="1:7">
      <c r="A17810">
        <v>201710090616</v>
      </c>
      <c r="B17810">
        <v>1</v>
      </c>
      <c r="C17810">
        <v>50</v>
      </c>
      <c r="D17810" t="s">
        <v>26</v>
      </c>
      <c r="E17810" t="s">
        <v>25</v>
      </c>
      <c r="F17810" s="1">
        <v>43039.348020833335</v>
      </c>
      <c r="G17810">
        <v>4999998.3965780996</v>
      </c>
    </row>
    <row r="17811" spans="1:7">
      <c r="A17811">
        <v>201710090616</v>
      </c>
      <c r="B17811">
        <v>1</v>
      </c>
      <c r="C17811">
        <v>50</v>
      </c>
      <c r="D17811" t="s">
        <v>26</v>
      </c>
      <c r="E17811" t="s">
        <v>25</v>
      </c>
      <c r="F17811" s="1">
        <v>43039.38894675926</v>
      </c>
      <c r="G17811">
        <v>4999998.3962629503</v>
      </c>
    </row>
    <row r="17812" spans="1:7">
      <c r="A17812">
        <v>201710090616</v>
      </c>
      <c r="B17812">
        <v>1</v>
      </c>
      <c r="C17812">
        <v>50</v>
      </c>
      <c r="D17812" t="s">
        <v>26</v>
      </c>
      <c r="E17812" t="s">
        <v>25</v>
      </c>
      <c r="F17812" s="1">
        <v>43039.430625000001</v>
      </c>
      <c r="G17812">
        <v>4999998.3964710701</v>
      </c>
    </row>
    <row r="17813" spans="1:7">
      <c r="A17813">
        <v>201710090616</v>
      </c>
      <c r="B17813">
        <v>1</v>
      </c>
      <c r="C17813">
        <v>50</v>
      </c>
      <c r="D17813" t="s">
        <v>26</v>
      </c>
      <c r="E17813" t="s">
        <v>25</v>
      </c>
      <c r="F17813" s="1">
        <v>43039.472256944442</v>
      </c>
      <c r="G17813">
        <v>4999998.3961874004</v>
      </c>
    </row>
    <row r="17814" spans="1:7">
      <c r="A17814">
        <v>201710090616</v>
      </c>
      <c r="B17814">
        <v>1</v>
      </c>
      <c r="C17814">
        <v>50</v>
      </c>
      <c r="D17814" t="s">
        <v>26</v>
      </c>
      <c r="E17814" t="s">
        <v>25</v>
      </c>
      <c r="F17814" s="1">
        <v>43039.514097222222</v>
      </c>
      <c r="G17814">
        <v>4999998.3961696997</v>
      </c>
    </row>
    <row r="17815" spans="1:7">
      <c r="A17815">
        <v>201710090616</v>
      </c>
      <c r="B17815">
        <v>1</v>
      </c>
      <c r="C17815">
        <v>50</v>
      </c>
      <c r="D17815" t="s">
        <v>26</v>
      </c>
      <c r="E17815" t="s">
        <v>25</v>
      </c>
      <c r="F17815" s="1">
        <v>43039.555289351854</v>
      </c>
      <c r="G17815">
        <v>4999998.3962425999</v>
      </c>
    </row>
    <row r="17816" spans="1:7">
      <c r="A17816">
        <v>201710090616</v>
      </c>
      <c r="B17816">
        <v>1</v>
      </c>
      <c r="C17816">
        <v>50</v>
      </c>
      <c r="D17816" t="s">
        <v>26</v>
      </c>
      <c r="E17816" t="s">
        <v>25</v>
      </c>
      <c r="F17816" s="1">
        <v>43039.597453703704</v>
      </c>
      <c r="G17816">
        <v>4999998.3960322002</v>
      </c>
    </row>
    <row r="17817" spans="1:7">
      <c r="A17817">
        <v>201710090616</v>
      </c>
      <c r="B17817">
        <v>1</v>
      </c>
      <c r="C17817">
        <v>50</v>
      </c>
      <c r="D17817" t="s">
        <v>26</v>
      </c>
      <c r="E17817" t="s">
        <v>25</v>
      </c>
      <c r="F17817" s="1">
        <v>43039.639270833337</v>
      </c>
      <c r="G17817">
        <v>4999998.3964886097</v>
      </c>
    </row>
    <row r="17818" spans="1:7">
      <c r="A17818">
        <v>201710090616</v>
      </c>
      <c r="B17818">
        <v>1</v>
      </c>
      <c r="C17818">
        <v>50</v>
      </c>
      <c r="D17818" t="s">
        <v>26</v>
      </c>
      <c r="E17818" t="s">
        <v>25</v>
      </c>
      <c r="F17818" s="1">
        <v>43039.680856481478</v>
      </c>
      <c r="G17818">
        <v>4999998.3961635996</v>
      </c>
    </row>
    <row r="17819" spans="1:7">
      <c r="A17819">
        <v>201710090616</v>
      </c>
      <c r="B17819">
        <v>1</v>
      </c>
      <c r="C17819">
        <v>50</v>
      </c>
      <c r="D17819" t="s">
        <v>26</v>
      </c>
      <c r="E17819" t="s">
        <v>25</v>
      </c>
      <c r="F17819" s="1">
        <v>43039.722546296296</v>
      </c>
      <c r="G17819">
        <v>4999998.39622897</v>
      </c>
    </row>
    <row r="17820" spans="1:7">
      <c r="A17820">
        <v>201710090616</v>
      </c>
      <c r="B17820">
        <v>1</v>
      </c>
      <c r="C17820">
        <v>50</v>
      </c>
      <c r="D17820" t="s">
        <v>26</v>
      </c>
      <c r="E17820" t="s">
        <v>25</v>
      </c>
      <c r="F17820" s="1">
        <v>43039.764305555553</v>
      </c>
      <c r="G17820">
        <v>4999998.3961090902</v>
      </c>
    </row>
    <row r="17821" spans="1:7">
      <c r="A17821">
        <v>201710090616</v>
      </c>
      <c r="B17821">
        <v>1</v>
      </c>
      <c r="C17821">
        <v>50</v>
      </c>
      <c r="D17821" t="s">
        <v>26</v>
      </c>
      <c r="E17821" t="s">
        <v>25</v>
      </c>
      <c r="F17821" s="1">
        <v>43039.80609953704</v>
      </c>
      <c r="G17821">
        <v>4999998.3962981198</v>
      </c>
    </row>
    <row r="17822" spans="1:7">
      <c r="A17822">
        <v>201710090616</v>
      </c>
      <c r="B17822">
        <v>1</v>
      </c>
      <c r="C17822">
        <v>50</v>
      </c>
      <c r="D17822" t="s">
        <v>26</v>
      </c>
      <c r="E17822" t="s">
        <v>25</v>
      </c>
      <c r="F17822" s="1">
        <v>43039.847754629627</v>
      </c>
      <c r="G17822">
        <v>4999998.3963365499</v>
      </c>
    </row>
    <row r="17823" spans="1:7">
      <c r="A17823">
        <v>201710090616</v>
      </c>
      <c r="B17823">
        <v>1</v>
      </c>
      <c r="C17823">
        <v>50</v>
      </c>
      <c r="D17823" t="s">
        <v>26</v>
      </c>
      <c r="E17823" t="s">
        <v>25</v>
      </c>
      <c r="F17823" s="1">
        <v>43039.889456018522</v>
      </c>
      <c r="G17823">
        <v>4999998.3963913303</v>
      </c>
    </row>
    <row r="17824" spans="1:7">
      <c r="A17824">
        <v>201710090616</v>
      </c>
      <c r="B17824">
        <v>1</v>
      </c>
      <c r="C17824">
        <v>50</v>
      </c>
      <c r="D17824" t="s">
        <v>26</v>
      </c>
      <c r="E17824" t="s">
        <v>25</v>
      </c>
      <c r="F17824" s="1">
        <v>43039.931145833332</v>
      </c>
      <c r="G17824">
        <v>4999998.3962818002</v>
      </c>
    </row>
    <row r="17825" spans="1:7">
      <c r="A17825">
        <v>201710090616</v>
      </c>
      <c r="B17825">
        <v>1</v>
      </c>
      <c r="C17825">
        <v>50</v>
      </c>
      <c r="D17825" t="s">
        <v>26</v>
      </c>
      <c r="E17825" t="s">
        <v>25</v>
      </c>
      <c r="F17825" s="1">
        <v>43039.97284722222</v>
      </c>
      <c r="G17825">
        <v>4999998.3964417903</v>
      </c>
    </row>
    <row r="17826" spans="1:7">
      <c r="A17826">
        <v>201710090616</v>
      </c>
      <c r="B17826">
        <v>1</v>
      </c>
      <c r="C17826">
        <v>50</v>
      </c>
      <c r="D17826" t="s">
        <v>26</v>
      </c>
      <c r="E17826" t="s">
        <v>25</v>
      </c>
      <c r="F17826" s="1">
        <v>43040.014537037037</v>
      </c>
      <c r="G17826">
        <v>4999998.3963957103</v>
      </c>
    </row>
    <row r="17827" spans="1:7">
      <c r="A17827">
        <v>201710090616</v>
      </c>
      <c r="B17827">
        <v>1</v>
      </c>
      <c r="C17827">
        <v>50</v>
      </c>
      <c r="D17827" t="s">
        <v>26</v>
      </c>
      <c r="E17827" t="s">
        <v>25</v>
      </c>
      <c r="F17827" s="1">
        <v>43040.056226851855</v>
      </c>
      <c r="G17827">
        <v>4999998.39640301</v>
      </c>
    </row>
    <row r="17828" spans="1:7">
      <c r="A17828">
        <v>201710090616</v>
      </c>
      <c r="B17828">
        <v>1</v>
      </c>
      <c r="C17828">
        <v>50</v>
      </c>
      <c r="D17828" t="s">
        <v>26</v>
      </c>
      <c r="E17828" t="s">
        <v>25</v>
      </c>
      <c r="F17828" s="1">
        <v>43040.098136574074</v>
      </c>
      <c r="G17828">
        <v>4999998.3964186199</v>
      </c>
    </row>
    <row r="17829" spans="1:7">
      <c r="A17829">
        <v>201710090616</v>
      </c>
      <c r="B17829">
        <v>1</v>
      </c>
      <c r="C17829">
        <v>50</v>
      </c>
      <c r="D17829" t="s">
        <v>26</v>
      </c>
      <c r="E17829" t="s">
        <v>25</v>
      </c>
      <c r="F17829" s="1">
        <v>43040.139664351853</v>
      </c>
      <c r="G17829">
        <v>4999998.3964049397</v>
      </c>
    </row>
    <row r="17830" spans="1:7">
      <c r="A17830">
        <v>201710090616</v>
      </c>
      <c r="B17830">
        <v>1</v>
      </c>
      <c r="C17830">
        <v>50</v>
      </c>
      <c r="D17830" t="s">
        <v>26</v>
      </c>
      <c r="E17830" t="s">
        <v>25</v>
      </c>
      <c r="F17830" s="1">
        <v>43040.181342592594</v>
      </c>
      <c r="G17830">
        <v>4999998.3964319397</v>
      </c>
    </row>
    <row r="17831" spans="1:7">
      <c r="A17831">
        <v>201710090616</v>
      </c>
      <c r="B17831">
        <v>1</v>
      </c>
      <c r="C17831">
        <v>50</v>
      </c>
      <c r="D17831" t="s">
        <v>26</v>
      </c>
      <c r="E17831" t="s">
        <v>25</v>
      </c>
      <c r="F17831" s="1">
        <v>43040.223055555558</v>
      </c>
      <c r="G17831">
        <v>4999998.3963219803</v>
      </c>
    </row>
    <row r="17832" spans="1:7">
      <c r="A17832">
        <v>201710090616</v>
      </c>
      <c r="B17832">
        <v>1</v>
      </c>
      <c r="C17832">
        <v>50</v>
      </c>
      <c r="D17832" t="s">
        <v>26</v>
      </c>
      <c r="E17832" t="s">
        <v>25</v>
      </c>
      <c r="F17832" s="1">
        <v>43040.264733796299</v>
      </c>
      <c r="G17832">
        <v>4999998.3965583099</v>
      </c>
    </row>
    <row r="17833" spans="1:7">
      <c r="A17833">
        <v>201710090616</v>
      </c>
      <c r="B17833">
        <v>1</v>
      </c>
      <c r="C17833">
        <v>50</v>
      </c>
      <c r="D17833" t="s">
        <v>26</v>
      </c>
      <c r="E17833" t="s">
        <v>25</v>
      </c>
      <c r="F17833" s="1">
        <v>43040.306446759256</v>
      </c>
      <c r="G17833">
        <v>4999998.3964907201</v>
      </c>
    </row>
    <row r="17834" spans="1:7">
      <c r="A17834">
        <v>201710090616</v>
      </c>
      <c r="B17834">
        <v>1</v>
      </c>
      <c r="C17834">
        <v>50</v>
      </c>
      <c r="D17834" t="s">
        <v>26</v>
      </c>
      <c r="E17834" t="s">
        <v>25</v>
      </c>
      <c r="F17834" s="1">
        <v>43040.348946759259</v>
      </c>
      <c r="G17834">
        <v>4999998.39642308</v>
      </c>
    </row>
    <row r="17835" spans="1:7">
      <c r="A17835">
        <v>201710090616</v>
      </c>
      <c r="B17835">
        <v>1</v>
      </c>
      <c r="C17835">
        <v>50</v>
      </c>
      <c r="D17835" t="s">
        <v>26</v>
      </c>
      <c r="E17835" t="s">
        <v>25</v>
      </c>
      <c r="F17835" s="1">
        <v>43040.389837962961</v>
      </c>
      <c r="G17835">
        <v>4999998.3962461296</v>
      </c>
    </row>
    <row r="17836" spans="1:7">
      <c r="A17836">
        <v>201710090616</v>
      </c>
      <c r="B17836">
        <v>1</v>
      </c>
      <c r="C17836">
        <v>50</v>
      </c>
      <c r="D17836" t="s">
        <v>26</v>
      </c>
      <c r="E17836" t="s">
        <v>25</v>
      </c>
      <c r="F17836" s="1">
        <v>43040.431516203702</v>
      </c>
      <c r="G17836">
        <v>4999998.3963516504</v>
      </c>
    </row>
    <row r="17837" spans="1:7">
      <c r="A17837">
        <v>201710090616</v>
      </c>
      <c r="B17837">
        <v>1</v>
      </c>
      <c r="C17837">
        <v>50</v>
      </c>
      <c r="D17837" t="s">
        <v>26</v>
      </c>
      <c r="E17837" t="s">
        <v>25</v>
      </c>
      <c r="F17837" s="1">
        <v>43040.473067129627</v>
      </c>
      <c r="G17837">
        <v>4999998.39659137</v>
      </c>
    </row>
    <row r="17838" spans="1:7">
      <c r="A17838">
        <v>201710090616</v>
      </c>
      <c r="B17838">
        <v>1</v>
      </c>
      <c r="C17838">
        <v>50</v>
      </c>
      <c r="D17838" t="s">
        <v>26</v>
      </c>
      <c r="E17838" t="s">
        <v>25</v>
      </c>
      <c r="F17838" s="1">
        <v>43040.51489583333</v>
      </c>
      <c r="G17838">
        <v>4999998.3964748504</v>
      </c>
    </row>
    <row r="17839" spans="1:7">
      <c r="A17839">
        <v>201710090616</v>
      </c>
      <c r="B17839">
        <v>1</v>
      </c>
      <c r="C17839">
        <v>50</v>
      </c>
      <c r="D17839" t="s">
        <v>26</v>
      </c>
      <c r="E17839" t="s">
        <v>25</v>
      </c>
      <c r="F17839" s="1">
        <v>43040.556469907409</v>
      </c>
      <c r="G17839">
        <v>4999998.3964064596</v>
      </c>
    </row>
    <row r="17840" spans="1:7">
      <c r="A17840">
        <v>201710090616</v>
      </c>
      <c r="B17840">
        <v>1</v>
      </c>
      <c r="C17840">
        <v>50</v>
      </c>
      <c r="D17840" t="s">
        <v>26</v>
      </c>
      <c r="E17840" t="s">
        <v>25</v>
      </c>
      <c r="F17840" s="1">
        <v>43040.598298611112</v>
      </c>
      <c r="G17840">
        <v>4999998.3964313697</v>
      </c>
    </row>
    <row r="17841" spans="1:7">
      <c r="A17841">
        <v>201710090616</v>
      </c>
      <c r="B17841">
        <v>1</v>
      </c>
      <c r="C17841">
        <v>50</v>
      </c>
      <c r="D17841" t="s">
        <v>26</v>
      </c>
      <c r="E17841" t="s">
        <v>25</v>
      </c>
      <c r="F17841" s="1">
        <v>43040.640034722222</v>
      </c>
      <c r="G17841">
        <v>4999998.3962758696</v>
      </c>
    </row>
    <row r="17842" spans="1:7">
      <c r="A17842">
        <v>201710090616</v>
      </c>
      <c r="B17842">
        <v>1</v>
      </c>
      <c r="C17842">
        <v>50</v>
      </c>
      <c r="D17842" t="s">
        <v>26</v>
      </c>
      <c r="E17842" t="s">
        <v>25</v>
      </c>
      <c r="F17842" s="1">
        <v>43040.681759259256</v>
      </c>
      <c r="G17842">
        <v>4999998.3963967701</v>
      </c>
    </row>
    <row r="17843" spans="1:7">
      <c r="A17843">
        <v>201710090616</v>
      </c>
      <c r="B17843">
        <v>1</v>
      </c>
      <c r="C17843">
        <v>50</v>
      </c>
      <c r="D17843" t="s">
        <v>26</v>
      </c>
      <c r="E17843" t="s">
        <v>25</v>
      </c>
      <c r="F17843" s="1">
        <v>43040.723402777781</v>
      </c>
      <c r="G17843">
        <v>4999998.3964444799</v>
      </c>
    </row>
    <row r="17844" spans="1:7">
      <c r="A17844">
        <v>201710090616</v>
      </c>
      <c r="B17844">
        <v>1</v>
      </c>
      <c r="C17844">
        <v>50</v>
      </c>
      <c r="D17844" t="s">
        <v>26</v>
      </c>
      <c r="E17844" t="s">
        <v>25</v>
      </c>
      <c r="F17844" s="1">
        <v>43040.765115740738</v>
      </c>
      <c r="G17844">
        <v>4999998.3963967999</v>
      </c>
    </row>
    <row r="17845" spans="1:7">
      <c r="A17845">
        <v>201710090616</v>
      </c>
      <c r="B17845">
        <v>1</v>
      </c>
      <c r="C17845">
        <v>50</v>
      </c>
      <c r="D17845" t="s">
        <v>26</v>
      </c>
      <c r="E17845" t="s">
        <v>25</v>
      </c>
      <c r="F17845" s="1">
        <v>43040.807106481479</v>
      </c>
      <c r="G17845">
        <v>4999998.3963913899</v>
      </c>
    </row>
    <row r="17846" spans="1:7">
      <c r="A17846">
        <v>201710090616</v>
      </c>
      <c r="B17846">
        <v>1</v>
      </c>
      <c r="C17846">
        <v>50</v>
      </c>
      <c r="D17846" t="s">
        <v>26</v>
      </c>
      <c r="E17846" t="s">
        <v>25</v>
      </c>
      <c r="F17846" s="1">
        <v>43040.848645833335</v>
      </c>
      <c r="G17846">
        <v>4999998.3963579396</v>
      </c>
    </row>
    <row r="17847" spans="1:7">
      <c r="A17847">
        <v>201710090616</v>
      </c>
      <c r="B17847">
        <v>1</v>
      </c>
      <c r="C17847">
        <v>50</v>
      </c>
      <c r="D17847" t="s">
        <v>26</v>
      </c>
      <c r="E17847" t="s">
        <v>25</v>
      </c>
      <c r="F17847" s="1">
        <v>43040.890520833331</v>
      </c>
      <c r="G17847">
        <v>4999998.39654647</v>
      </c>
    </row>
    <row r="17848" spans="1:7">
      <c r="A17848">
        <v>201710090616</v>
      </c>
      <c r="B17848">
        <v>1</v>
      </c>
      <c r="C17848">
        <v>50</v>
      </c>
      <c r="D17848" t="s">
        <v>26</v>
      </c>
      <c r="E17848" t="s">
        <v>25</v>
      </c>
      <c r="F17848" s="1">
        <v>43040.931909722225</v>
      </c>
      <c r="G17848">
        <v>4999998.3962571304</v>
      </c>
    </row>
    <row r="17849" spans="1:7">
      <c r="A17849">
        <v>201710090616</v>
      </c>
      <c r="B17849">
        <v>1</v>
      </c>
      <c r="C17849">
        <v>50</v>
      </c>
      <c r="D17849" t="s">
        <v>26</v>
      </c>
      <c r="E17849" t="s">
        <v>25</v>
      </c>
      <c r="F17849" s="1">
        <v>43040.973611111112</v>
      </c>
      <c r="G17849">
        <v>4999998.3966711797</v>
      </c>
    </row>
    <row r="17850" spans="1:7">
      <c r="A17850">
        <v>201710090616</v>
      </c>
      <c r="B17850">
        <v>1</v>
      </c>
      <c r="C17850">
        <v>50</v>
      </c>
      <c r="D17850" t="s">
        <v>26</v>
      </c>
      <c r="E17850" t="s">
        <v>25</v>
      </c>
      <c r="F17850" s="1">
        <v>43041.015289351853</v>
      </c>
      <c r="G17850">
        <v>4999998.3965630699</v>
      </c>
    </row>
    <row r="17851" spans="1:7">
      <c r="A17851">
        <v>201710090616</v>
      </c>
      <c r="B17851">
        <v>1</v>
      </c>
      <c r="C17851">
        <v>50</v>
      </c>
      <c r="D17851" t="s">
        <v>26</v>
      </c>
      <c r="E17851" t="s">
        <v>25</v>
      </c>
      <c r="F17851" s="1">
        <v>43041.056990740741</v>
      </c>
      <c r="G17851">
        <v>4999998.3964599203</v>
      </c>
    </row>
    <row r="17852" spans="1:7">
      <c r="A17852">
        <v>201710090616</v>
      </c>
      <c r="B17852">
        <v>1</v>
      </c>
      <c r="C17852">
        <v>50</v>
      </c>
      <c r="D17852" t="s">
        <v>26</v>
      </c>
      <c r="E17852" t="s">
        <v>25</v>
      </c>
      <c r="F17852" s="1">
        <v>43041.099039351851</v>
      </c>
      <c r="G17852">
        <v>4999998.3964372398</v>
      </c>
    </row>
    <row r="17853" spans="1:7">
      <c r="A17853">
        <v>201710090616</v>
      </c>
      <c r="B17853">
        <v>1</v>
      </c>
      <c r="C17853">
        <v>50</v>
      </c>
      <c r="D17853" t="s">
        <v>26</v>
      </c>
      <c r="E17853" t="s">
        <v>25</v>
      </c>
      <c r="F17853" s="1">
        <v>43041.140590277777</v>
      </c>
      <c r="G17853">
        <v>4999998.3964651003</v>
      </c>
    </row>
    <row r="17854" spans="1:7">
      <c r="A17854">
        <v>201710090616</v>
      </c>
      <c r="B17854">
        <v>1</v>
      </c>
      <c r="C17854">
        <v>50</v>
      </c>
      <c r="D17854" t="s">
        <v>26</v>
      </c>
      <c r="E17854" t="s">
        <v>25</v>
      </c>
      <c r="F17854" s="1">
        <v>43041.182175925926</v>
      </c>
      <c r="G17854">
        <v>4999998.39645625</v>
      </c>
    </row>
    <row r="17855" spans="1:7">
      <c r="A17855">
        <v>201710090616</v>
      </c>
      <c r="B17855">
        <v>1</v>
      </c>
      <c r="C17855">
        <v>50</v>
      </c>
      <c r="D17855" t="s">
        <v>26</v>
      </c>
      <c r="E17855" t="s">
        <v>25</v>
      </c>
      <c r="F17855" s="1">
        <v>43041.223807870374</v>
      </c>
      <c r="G17855">
        <v>4999998.3961942196</v>
      </c>
    </row>
    <row r="17856" spans="1:7">
      <c r="A17856">
        <v>201710090616</v>
      </c>
      <c r="B17856">
        <v>1</v>
      </c>
      <c r="C17856">
        <v>50</v>
      </c>
      <c r="D17856" t="s">
        <v>26</v>
      </c>
      <c r="E17856" t="s">
        <v>25</v>
      </c>
      <c r="F17856" s="1">
        <v>43041.265682870369</v>
      </c>
      <c r="G17856">
        <v>4999998.3964141002</v>
      </c>
    </row>
    <row r="17857" spans="1:7">
      <c r="A17857">
        <v>201710090616</v>
      </c>
      <c r="B17857">
        <v>1</v>
      </c>
      <c r="C17857">
        <v>50</v>
      </c>
      <c r="D17857" t="s">
        <v>26</v>
      </c>
      <c r="E17857" t="s">
        <v>25</v>
      </c>
      <c r="F17857" s="1">
        <v>43041.30736111111</v>
      </c>
      <c r="G17857">
        <v>4999998.3964817999</v>
      </c>
    </row>
    <row r="17858" spans="1:7">
      <c r="A17858">
        <v>201710090616</v>
      </c>
      <c r="B17858">
        <v>1</v>
      </c>
      <c r="C17858">
        <v>50</v>
      </c>
      <c r="D17858" t="s">
        <v>26</v>
      </c>
      <c r="E17858" t="s">
        <v>25</v>
      </c>
      <c r="F17858" s="1">
        <v>43041.349780092591</v>
      </c>
      <c r="G17858">
        <v>4999998.3965405095</v>
      </c>
    </row>
    <row r="17859" spans="1:7">
      <c r="A17859">
        <v>201710090616</v>
      </c>
      <c r="B17859">
        <v>1</v>
      </c>
      <c r="C17859">
        <v>50</v>
      </c>
      <c r="D17859" t="s">
        <v>26</v>
      </c>
      <c r="E17859" t="s">
        <v>25</v>
      </c>
      <c r="F17859" s="1">
        <v>43041.390706018516</v>
      </c>
      <c r="G17859">
        <v>4999998.3964999504</v>
      </c>
    </row>
    <row r="17860" spans="1:7">
      <c r="A17860">
        <v>201710090616</v>
      </c>
      <c r="B17860">
        <v>1</v>
      </c>
      <c r="C17860">
        <v>50</v>
      </c>
      <c r="D17860" t="s">
        <v>26</v>
      </c>
      <c r="E17860" t="s">
        <v>25</v>
      </c>
      <c r="F17860" s="1">
        <v>43041.432314814818</v>
      </c>
      <c r="G17860">
        <v>4999998.3964839401</v>
      </c>
    </row>
    <row r="17861" spans="1:7">
      <c r="A17861">
        <v>201710090616</v>
      </c>
      <c r="B17861">
        <v>1</v>
      </c>
      <c r="C17861">
        <v>50</v>
      </c>
      <c r="D17861" t="s">
        <v>26</v>
      </c>
      <c r="E17861" t="s">
        <v>25</v>
      </c>
      <c r="F17861" s="1">
        <v>43041.473645833335</v>
      </c>
      <c r="G17861">
        <v>4999998.3966090996</v>
      </c>
    </row>
    <row r="17862" spans="1:7">
      <c r="A17862">
        <v>201710090616</v>
      </c>
      <c r="B17862">
        <v>1</v>
      </c>
      <c r="C17862">
        <v>50</v>
      </c>
      <c r="D17862" t="s">
        <v>26</v>
      </c>
      <c r="E17862" t="s">
        <v>25</v>
      </c>
      <c r="F17862" s="1">
        <v>43041.515682870369</v>
      </c>
      <c r="G17862">
        <v>4999998.3965758896</v>
      </c>
    </row>
    <row r="17863" spans="1:7">
      <c r="A17863">
        <v>201710090616</v>
      </c>
      <c r="B17863">
        <v>1</v>
      </c>
      <c r="C17863">
        <v>50</v>
      </c>
      <c r="D17863" t="s">
        <v>26</v>
      </c>
      <c r="E17863" t="s">
        <v>25</v>
      </c>
      <c r="F17863" s="1">
        <v>43041.557349537034</v>
      </c>
      <c r="G17863">
        <v>4999998.3964903401</v>
      </c>
    </row>
    <row r="17864" spans="1:7">
      <c r="A17864">
        <v>201710090616</v>
      </c>
      <c r="B17864">
        <v>1</v>
      </c>
      <c r="C17864">
        <v>50</v>
      </c>
      <c r="D17864" t="s">
        <v>26</v>
      </c>
      <c r="E17864" t="s">
        <v>25</v>
      </c>
      <c r="F17864" s="1">
        <v>43041.599097222221</v>
      </c>
      <c r="G17864">
        <v>4999998.3964354796</v>
      </c>
    </row>
    <row r="17865" spans="1:7">
      <c r="A17865">
        <v>201710090616</v>
      </c>
      <c r="B17865">
        <v>1</v>
      </c>
      <c r="C17865">
        <v>50</v>
      </c>
      <c r="D17865" t="s">
        <v>26</v>
      </c>
      <c r="E17865" t="s">
        <v>25</v>
      </c>
      <c r="F17865" s="1">
        <v>43041.640775462962</v>
      </c>
      <c r="G17865">
        <v>4999998.39647712</v>
      </c>
    </row>
    <row r="17866" spans="1:7">
      <c r="A17866">
        <v>201710090616</v>
      </c>
      <c r="B17866">
        <v>1</v>
      </c>
      <c r="C17866">
        <v>50</v>
      </c>
      <c r="D17866" t="s">
        <v>26</v>
      </c>
      <c r="E17866" t="s">
        <v>25</v>
      </c>
      <c r="F17866" s="1">
        <v>43041.682581018518</v>
      </c>
      <c r="G17866">
        <v>4999998.3963670898</v>
      </c>
    </row>
    <row r="17867" spans="1:7">
      <c r="A17867">
        <v>201710090616</v>
      </c>
      <c r="B17867">
        <v>1</v>
      </c>
      <c r="C17867">
        <v>50</v>
      </c>
      <c r="D17867" t="s">
        <v>26</v>
      </c>
      <c r="E17867" t="s">
        <v>25</v>
      </c>
      <c r="F17867" s="1">
        <v>43041.724178240744</v>
      </c>
      <c r="G17867">
        <v>4999998.3964872397</v>
      </c>
    </row>
    <row r="17868" spans="1:7">
      <c r="A17868">
        <v>201710090616</v>
      </c>
      <c r="B17868">
        <v>1</v>
      </c>
      <c r="C17868">
        <v>50</v>
      </c>
      <c r="D17868" t="s">
        <v>26</v>
      </c>
      <c r="E17868" t="s">
        <v>25</v>
      </c>
      <c r="F17868" s="1">
        <v>43041.765879629631</v>
      </c>
      <c r="G17868">
        <v>4999998.3965265602</v>
      </c>
    </row>
    <row r="17869" spans="1:7">
      <c r="A17869">
        <v>201710090616</v>
      </c>
      <c r="B17869">
        <v>1</v>
      </c>
      <c r="C17869">
        <v>50</v>
      </c>
      <c r="D17869" t="s">
        <v>26</v>
      </c>
      <c r="E17869" t="s">
        <v>25</v>
      </c>
      <c r="F17869" s="1">
        <v>43041.808993055558</v>
      </c>
      <c r="G17869">
        <v>4999998.3962064497</v>
      </c>
    </row>
    <row r="17870" spans="1:7">
      <c r="A17870">
        <v>201710090616</v>
      </c>
      <c r="B17870">
        <v>1</v>
      </c>
      <c r="C17870">
        <v>50</v>
      </c>
      <c r="D17870" t="s">
        <v>26</v>
      </c>
      <c r="E17870" t="s">
        <v>25</v>
      </c>
      <c r="F17870" s="1">
        <v>43041.853576388887</v>
      </c>
      <c r="G17870">
        <v>4999998.3964798898</v>
      </c>
    </row>
    <row r="17871" spans="1:7">
      <c r="A17871">
        <v>201710090616</v>
      </c>
      <c r="B17871">
        <v>1</v>
      </c>
      <c r="C17871">
        <v>50</v>
      </c>
      <c r="D17871" t="s">
        <v>26</v>
      </c>
      <c r="E17871" t="s">
        <v>25</v>
      </c>
      <c r="F17871" s="1">
        <v>43041.891712962963</v>
      </c>
      <c r="G17871">
        <v>4999998.3965688096</v>
      </c>
    </row>
    <row r="17872" spans="1:7">
      <c r="A17872">
        <v>201710090616</v>
      </c>
      <c r="B17872">
        <v>1</v>
      </c>
      <c r="C17872">
        <v>50</v>
      </c>
      <c r="D17872" t="s">
        <v>26</v>
      </c>
      <c r="E17872" t="s">
        <v>25</v>
      </c>
      <c r="F17872" s="1">
        <v>43041.933182870373</v>
      </c>
      <c r="G17872">
        <v>4999998.3966216296</v>
      </c>
    </row>
    <row r="17873" spans="1:7">
      <c r="A17873">
        <v>201710090616</v>
      </c>
      <c r="B17873">
        <v>1</v>
      </c>
      <c r="C17873">
        <v>50</v>
      </c>
      <c r="D17873" t="s">
        <v>26</v>
      </c>
      <c r="E17873" t="s">
        <v>25</v>
      </c>
      <c r="F17873" s="1">
        <v>43041.975023148145</v>
      </c>
      <c r="G17873">
        <v>4999998.3967404095</v>
      </c>
    </row>
    <row r="17874" spans="1:7">
      <c r="A17874">
        <v>201710090616</v>
      </c>
      <c r="B17874">
        <v>1</v>
      </c>
      <c r="C17874">
        <v>50</v>
      </c>
      <c r="D17874" t="s">
        <v>26</v>
      </c>
      <c r="E17874" t="s">
        <v>25</v>
      </c>
      <c r="F17874" s="1">
        <v>43042.01662037037</v>
      </c>
      <c r="G17874">
        <v>4999998.3965892298</v>
      </c>
    </row>
    <row r="17875" spans="1:7">
      <c r="A17875">
        <v>201710090616</v>
      </c>
      <c r="B17875">
        <v>1</v>
      </c>
      <c r="C17875">
        <v>50</v>
      </c>
      <c r="D17875" t="s">
        <v>26</v>
      </c>
      <c r="E17875" t="s">
        <v>25</v>
      </c>
      <c r="F17875" s="1">
        <v>43042.058321759258</v>
      </c>
      <c r="G17875">
        <v>4999998.39635491</v>
      </c>
    </row>
    <row r="17876" spans="1:7">
      <c r="A17876">
        <v>201710090616</v>
      </c>
      <c r="B17876">
        <v>1</v>
      </c>
      <c r="C17876">
        <v>50</v>
      </c>
      <c r="D17876" t="s">
        <v>26</v>
      </c>
      <c r="E17876" t="s">
        <v>25</v>
      </c>
      <c r="F17876" s="1">
        <v>43042.100856481484</v>
      </c>
      <c r="G17876">
        <v>4999998.3966530198</v>
      </c>
    </row>
    <row r="17877" spans="1:7">
      <c r="A17877">
        <v>201710090616</v>
      </c>
      <c r="B17877">
        <v>1</v>
      </c>
      <c r="C17877">
        <v>50</v>
      </c>
      <c r="D17877" t="s">
        <v>26</v>
      </c>
      <c r="E17877" t="s">
        <v>25</v>
      </c>
      <c r="F17877" s="1">
        <v>43042.142118055555</v>
      </c>
      <c r="G17877">
        <v>4999998.3964977702</v>
      </c>
    </row>
    <row r="17878" spans="1:7">
      <c r="A17878">
        <v>201710090616</v>
      </c>
      <c r="B17878">
        <v>1</v>
      </c>
      <c r="C17878">
        <v>50</v>
      </c>
      <c r="D17878" t="s">
        <v>26</v>
      </c>
      <c r="E17878" t="s">
        <v>25</v>
      </c>
      <c r="F17878" s="1">
        <v>43042.183229166665</v>
      </c>
      <c r="G17878">
        <v>4999998.3967520902</v>
      </c>
    </row>
    <row r="17879" spans="1:7">
      <c r="A17879">
        <v>201710090616</v>
      </c>
      <c r="B17879">
        <v>1</v>
      </c>
      <c r="C17879">
        <v>50</v>
      </c>
      <c r="D17879" t="s">
        <v>26</v>
      </c>
      <c r="E17879" t="s">
        <v>25</v>
      </c>
      <c r="F17879" s="1">
        <v>43042.225023148145</v>
      </c>
      <c r="G17879">
        <v>4999998.3964953199</v>
      </c>
    </row>
    <row r="17880" spans="1:7">
      <c r="A17880">
        <v>201710090616</v>
      </c>
      <c r="B17880">
        <v>1</v>
      </c>
      <c r="C17880">
        <v>50</v>
      </c>
      <c r="D17880" t="s">
        <v>26</v>
      </c>
      <c r="E17880" t="s">
        <v>25</v>
      </c>
      <c r="F17880" s="1">
        <v>43042.266736111109</v>
      </c>
      <c r="G17880">
        <v>4999998.3965488197</v>
      </c>
    </row>
    <row r="17881" spans="1:7">
      <c r="A17881">
        <v>201710090616</v>
      </c>
      <c r="B17881">
        <v>1</v>
      </c>
      <c r="C17881">
        <v>50</v>
      </c>
      <c r="D17881" t="s">
        <v>26</v>
      </c>
      <c r="E17881" t="s">
        <v>25</v>
      </c>
      <c r="F17881" s="1">
        <v>43042.308229166665</v>
      </c>
      <c r="G17881">
        <v>4999998.3967844797</v>
      </c>
    </row>
    <row r="17882" spans="1:7">
      <c r="A17882">
        <v>201710090616</v>
      </c>
      <c r="B17882">
        <v>1</v>
      </c>
      <c r="C17882">
        <v>50</v>
      </c>
      <c r="D17882" t="s">
        <v>26</v>
      </c>
      <c r="E17882" t="s">
        <v>25</v>
      </c>
      <c r="F17882" s="1">
        <v>43042.351018518515</v>
      </c>
      <c r="G17882">
        <v>4999998.39678651</v>
      </c>
    </row>
    <row r="17883" spans="1:7">
      <c r="A17883">
        <v>201710090616</v>
      </c>
      <c r="B17883">
        <v>1</v>
      </c>
      <c r="C17883">
        <v>50</v>
      </c>
      <c r="D17883" t="s">
        <v>26</v>
      </c>
      <c r="E17883" t="s">
        <v>25</v>
      </c>
      <c r="F17883" s="1">
        <v>43042.391759259262</v>
      </c>
      <c r="G17883">
        <v>4999998.3967612302</v>
      </c>
    </row>
    <row r="17884" spans="1:7">
      <c r="A17884">
        <v>201710090616</v>
      </c>
      <c r="B17884">
        <v>1</v>
      </c>
      <c r="C17884">
        <v>50</v>
      </c>
      <c r="D17884" t="s">
        <v>26</v>
      </c>
      <c r="E17884" t="s">
        <v>25</v>
      </c>
      <c r="F17884" s="1">
        <v>43042.433344907404</v>
      </c>
      <c r="G17884">
        <v>4999998.3968297197</v>
      </c>
    </row>
    <row r="17885" spans="1:7">
      <c r="A17885">
        <v>201710090616</v>
      </c>
      <c r="B17885">
        <v>1</v>
      </c>
      <c r="C17885">
        <v>50</v>
      </c>
      <c r="D17885" t="s">
        <v>26</v>
      </c>
      <c r="E17885" t="s">
        <v>25</v>
      </c>
      <c r="F17885" s="1">
        <v>43042.47451388889</v>
      </c>
      <c r="G17885">
        <v>4999998.3968325602</v>
      </c>
    </row>
    <row r="17886" spans="1:7">
      <c r="A17886">
        <v>201710090616</v>
      </c>
      <c r="B17886">
        <v>1</v>
      </c>
      <c r="C17886">
        <v>50</v>
      </c>
      <c r="D17886" t="s">
        <v>26</v>
      </c>
      <c r="E17886" t="s">
        <v>25</v>
      </c>
      <c r="F17886" s="1">
        <v>43042.516805555555</v>
      </c>
      <c r="G17886">
        <v>4999998.3968177699</v>
      </c>
    </row>
    <row r="17887" spans="1:7">
      <c r="A17887">
        <v>201710090616</v>
      </c>
      <c r="B17887">
        <v>1</v>
      </c>
      <c r="C17887">
        <v>50</v>
      </c>
      <c r="D17887" t="s">
        <v>26</v>
      </c>
      <c r="E17887" t="s">
        <v>25</v>
      </c>
      <c r="F17887" s="1">
        <v>43042.558240740742</v>
      </c>
      <c r="G17887">
        <v>4999998.3968158104</v>
      </c>
    </row>
    <row r="17888" spans="1:7">
      <c r="A17888">
        <v>201710090616</v>
      </c>
      <c r="B17888">
        <v>1</v>
      </c>
      <c r="C17888">
        <v>50</v>
      </c>
      <c r="D17888" t="s">
        <v>26</v>
      </c>
      <c r="E17888" t="s">
        <v>25</v>
      </c>
      <c r="F17888" s="1">
        <v>43042.600034722222</v>
      </c>
      <c r="G17888">
        <v>4999998.3967714198</v>
      </c>
    </row>
    <row r="17889" spans="1:7">
      <c r="A17889">
        <v>201710090616</v>
      </c>
      <c r="B17889">
        <v>1</v>
      </c>
      <c r="C17889">
        <v>50</v>
      </c>
      <c r="D17889" t="s">
        <v>26</v>
      </c>
      <c r="E17889" t="s">
        <v>25</v>
      </c>
      <c r="F17889" s="1">
        <v>43042.641967592594</v>
      </c>
      <c r="G17889">
        <v>4999998.3968852703</v>
      </c>
    </row>
    <row r="17890" spans="1:7">
      <c r="A17890">
        <v>201710090616</v>
      </c>
      <c r="B17890">
        <v>1</v>
      </c>
      <c r="C17890">
        <v>50</v>
      </c>
      <c r="D17890" t="s">
        <v>26</v>
      </c>
      <c r="E17890" t="s">
        <v>25</v>
      </c>
      <c r="F17890" s="1">
        <v>43042.683495370373</v>
      </c>
      <c r="G17890">
        <v>4999998.3969797697</v>
      </c>
    </row>
    <row r="17891" spans="1:7">
      <c r="A17891">
        <v>201710090616</v>
      </c>
      <c r="B17891">
        <v>1</v>
      </c>
      <c r="C17891">
        <v>50</v>
      </c>
      <c r="D17891" t="s">
        <v>26</v>
      </c>
      <c r="E17891" t="s">
        <v>25</v>
      </c>
      <c r="F17891" s="1">
        <v>43042.724988425929</v>
      </c>
      <c r="G17891">
        <v>4999998.3969310401</v>
      </c>
    </row>
    <row r="17892" spans="1:7">
      <c r="A17892">
        <v>201710090616</v>
      </c>
      <c r="B17892">
        <v>1</v>
      </c>
      <c r="C17892">
        <v>50</v>
      </c>
      <c r="D17892" t="s">
        <v>26</v>
      </c>
      <c r="E17892" t="s">
        <v>25</v>
      </c>
      <c r="F17892" s="1">
        <v>43042.766828703701</v>
      </c>
      <c r="G17892">
        <v>4999998.3969293404</v>
      </c>
    </row>
    <row r="17893" spans="1:7">
      <c r="A17893">
        <v>201710090616</v>
      </c>
      <c r="B17893">
        <v>1</v>
      </c>
      <c r="C17893">
        <v>50</v>
      </c>
      <c r="D17893" t="s">
        <v>26</v>
      </c>
      <c r="E17893" t="s">
        <v>25</v>
      </c>
      <c r="F17893" s="1">
        <v>43042.808391203704</v>
      </c>
      <c r="G17893">
        <v>4999998.3969798004</v>
      </c>
    </row>
    <row r="17894" spans="1:7">
      <c r="A17894">
        <v>201710090616</v>
      </c>
      <c r="B17894">
        <v>1</v>
      </c>
      <c r="C17894">
        <v>50</v>
      </c>
      <c r="D17894" t="s">
        <v>26</v>
      </c>
      <c r="E17894" t="s">
        <v>25</v>
      </c>
      <c r="F17894" s="1">
        <v>43042.850057870368</v>
      </c>
      <c r="G17894">
        <v>4999998.3969430402</v>
      </c>
    </row>
    <row r="17895" spans="1:7">
      <c r="A17895">
        <v>201710090616</v>
      </c>
      <c r="B17895">
        <v>1</v>
      </c>
      <c r="C17895">
        <v>50</v>
      </c>
      <c r="D17895" t="s">
        <v>26</v>
      </c>
      <c r="E17895" t="s">
        <v>25</v>
      </c>
      <c r="F17895" s="1">
        <v>43042.891805555555</v>
      </c>
      <c r="G17895">
        <v>4999998.3968883799</v>
      </c>
    </row>
    <row r="17896" spans="1:7">
      <c r="A17896">
        <v>201710090616</v>
      </c>
      <c r="B17896">
        <v>1</v>
      </c>
      <c r="C17896">
        <v>50</v>
      </c>
      <c r="D17896" t="s">
        <v>26</v>
      </c>
      <c r="E17896" t="s">
        <v>25</v>
      </c>
      <c r="F17896" s="1">
        <v>43042.933495370373</v>
      </c>
      <c r="G17896">
        <v>4999998.3969211197</v>
      </c>
    </row>
    <row r="17897" spans="1:7">
      <c r="A17897">
        <v>201710090616</v>
      </c>
      <c r="B17897">
        <v>1</v>
      </c>
      <c r="C17897">
        <v>50</v>
      </c>
      <c r="D17897" t="s">
        <v>26</v>
      </c>
      <c r="E17897" t="s">
        <v>25</v>
      </c>
      <c r="F17897" s="1">
        <v>43042.975497685184</v>
      </c>
      <c r="G17897">
        <v>4999998.3972510099</v>
      </c>
    </row>
    <row r="17898" spans="1:7">
      <c r="A17898">
        <v>201710090616</v>
      </c>
      <c r="B17898">
        <v>1</v>
      </c>
      <c r="C17898">
        <v>50</v>
      </c>
      <c r="D17898" t="s">
        <v>26</v>
      </c>
      <c r="E17898" t="s">
        <v>25</v>
      </c>
      <c r="F17898" s="1">
        <v>43043.017141203702</v>
      </c>
      <c r="G17898">
        <v>4999998.39713916</v>
      </c>
    </row>
    <row r="17899" spans="1:7">
      <c r="A17899">
        <v>201710090616</v>
      </c>
      <c r="B17899">
        <v>1</v>
      </c>
      <c r="C17899">
        <v>50</v>
      </c>
      <c r="D17899" t="s">
        <v>26</v>
      </c>
      <c r="E17899" t="s">
        <v>25</v>
      </c>
      <c r="F17899" s="1">
        <v>43043.058842592596</v>
      </c>
      <c r="G17899">
        <v>4999998.3971681502</v>
      </c>
    </row>
    <row r="17900" spans="1:7">
      <c r="A17900">
        <v>201710090616</v>
      </c>
      <c r="B17900">
        <v>1</v>
      </c>
      <c r="C17900">
        <v>50</v>
      </c>
      <c r="D17900" t="s">
        <v>26</v>
      </c>
      <c r="E17900" t="s">
        <v>25</v>
      </c>
      <c r="F17900" s="1">
        <v>43043.100219907406</v>
      </c>
      <c r="G17900">
        <v>4999998.39700092</v>
      </c>
    </row>
    <row r="17901" spans="1:7">
      <c r="A17901">
        <v>201710090616</v>
      </c>
      <c r="B17901">
        <v>1</v>
      </c>
      <c r="C17901">
        <v>50</v>
      </c>
      <c r="D17901" t="s">
        <v>26</v>
      </c>
      <c r="E17901" t="s">
        <v>25</v>
      </c>
      <c r="F17901" s="1">
        <v>43043.142256944448</v>
      </c>
      <c r="G17901">
        <v>4999998.3971592402</v>
      </c>
    </row>
    <row r="17902" spans="1:7">
      <c r="A17902">
        <v>201710090616</v>
      </c>
      <c r="B17902">
        <v>1</v>
      </c>
      <c r="C17902">
        <v>50</v>
      </c>
      <c r="D17902" t="s">
        <v>26</v>
      </c>
      <c r="E17902" t="s">
        <v>25</v>
      </c>
      <c r="F17902" s="1">
        <v>43043.183946759258</v>
      </c>
      <c r="G17902">
        <v>4999998.3973589595</v>
      </c>
    </row>
    <row r="17903" spans="1:7">
      <c r="A17903">
        <v>201710090616</v>
      </c>
      <c r="B17903">
        <v>1</v>
      </c>
      <c r="C17903">
        <v>50</v>
      </c>
      <c r="D17903" t="s">
        <v>26</v>
      </c>
      <c r="E17903" t="s">
        <v>25</v>
      </c>
      <c r="F17903" s="1">
        <v>43043.225451388891</v>
      </c>
      <c r="G17903">
        <v>4999998.3969403999</v>
      </c>
    </row>
    <row r="17904" spans="1:7">
      <c r="A17904">
        <v>201710090616</v>
      </c>
      <c r="B17904">
        <v>1</v>
      </c>
      <c r="C17904">
        <v>50</v>
      </c>
      <c r="D17904" t="s">
        <v>26</v>
      </c>
      <c r="E17904" t="s">
        <v>25</v>
      </c>
      <c r="F17904" s="1">
        <v>43043.267361111109</v>
      </c>
      <c r="G17904">
        <v>4999998.3972421</v>
      </c>
    </row>
    <row r="17905" spans="1:7">
      <c r="A17905">
        <v>201710090616</v>
      </c>
      <c r="B17905">
        <v>1</v>
      </c>
      <c r="C17905">
        <v>50</v>
      </c>
      <c r="D17905" t="s">
        <v>26</v>
      </c>
      <c r="E17905" t="s">
        <v>25</v>
      </c>
      <c r="F17905" s="1">
        <v>43043.309039351851</v>
      </c>
      <c r="G17905">
        <v>4999998.3969380297</v>
      </c>
    </row>
    <row r="17906" spans="1:7">
      <c r="A17906">
        <v>201710090616</v>
      </c>
      <c r="B17906">
        <v>1</v>
      </c>
      <c r="C17906">
        <v>50</v>
      </c>
      <c r="D17906" t="s">
        <v>26</v>
      </c>
      <c r="E17906" t="s">
        <v>25</v>
      </c>
      <c r="F17906" s="1">
        <v>43043.350856481484</v>
      </c>
      <c r="G17906">
        <v>4999998.3971700203</v>
      </c>
    </row>
    <row r="17907" spans="1:7">
      <c r="A17907">
        <v>201710090616</v>
      </c>
      <c r="B17907">
        <v>1</v>
      </c>
      <c r="C17907">
        <v>50</v>
      </c>
      <c r="D17907" t="s">
        <v>26</v>
      </c>
      <c r="E17907" t="s">
        <v>25</v>
      </c>
      <c r="F17907" s="1">
        <v>43043.392523148148</v>
      </c>
      <c r="G17907">
        <v>4999998.3969975496</v>
      </c>
    </row>
    <row r="17908" spans="1:7">
      <c r="A17908">
        <v>201710090616</v>
      </c>
      <c r="B17908">
        <v>1</v>
      </c>
      <c r="C17908">
        <v>50</v>
      </c>
      <c r="D17908" t="s">
        <v>26</v>
      </c>
      <c r="E17908" t="s">
        <v>25</v>
      </c>
      <c r="F17908" s="1">
        <v>43043.434247685182</v>
      </c>
      <c r="G17908">
        <v>4999998.39740209</v>
      </c>
    </row>
    <row r="17909" spans="1:7">
      <c r="A17909">
        <v>201710090616</v>
      </c>
      <c r="B17909">
        <v>1</v>
      </c>
      <c r="C17909">
        <v>50</v>
      </c>
      <c r="D17909" t="s">
        <v>26</v>
      </c>
      <c r="E17909" t="s">
        <v>25</v>
      </c>
      <c r="F17909" s="1">
        <v>43043.475775462961</v>
      </c>
      <c r="G17909">
        <v>4999998.3971775901</v>
      </c>
    </row>
    <row r="17910" spans="1:7">
      <c r="A17910">
        <v>201710090616</v>
      </c>
      <c r="B17910">
        <v>1</v>
      </c>
      <c r="C17910">
        <v>50</v>
      </c>
      <c r="D17910" t="s">
        <v>26</v>
      </c>
      <c r="E17910" t="s">
        <v>25</v>
      </c>
      <c r="F17910" s="1">
        <v>43043.51767361111</v>
      </c>
      <c r="G17910">
        <v>4999998.3972656196</v>
      </c>
    </row>
    <row r="17911" spans="1:7">
      <c r="A17911">
        <v>201710090616</v>
      </c>
      <c r="B17911">
        <v>1</v>
      </c>
      <c r="C17911">
        <v>50</v>
      </c>
      <c r="D17911" t="s">
        <v>26</v>
      </c>
      <c r="E17911" t="s">
        <v>25</v>
      </c>
      <c r="F17911" s="1">
        <v>43043.559386574074</v>
      </c>
      <c r="G17911">
        <v>4999998.3972903704</v>
      </c>
    </row>
    <row r="17912" spans="1:7">
      <c r="A17912">
        <v>201710090616</v>
      </c>
      <c r="B17912">
        <v>1</v>
      </c>
      <c r="C17912">
        <v>50</v>
      </c>
      <c r="D17912" t="s">
        <v>26</v>
      </c>
      <c r="E17912" t="s">
        <v>25</v>
      </c>
      <c r="F17912" s="1">
        <v>43043.600868055553</v>
      </c>
      <c r="G17912">
        <v>4999998.3969450099</v>
      </c>
    </row>
    <row r="17913" spans="1:7">
      <c r="A17913">
        <v>201710090616</v>
      </c>
      <c r="B17913">
        <v>1</v>
      </c>
      <c r="C17913">
        <v>50</v>
      </c>
      <c r="D17913" t="s">
        <v>26</v>
      </c>
      <c r="E17913" t="s">
        <v>25</v>
      </c>
      <c r="F17913" s="1">
        <v>43043.642500000002</v>
      </c>
      <c r="G17913">
        <v>4999998.3974004202</v>
      </c>
    </row>
    <row r="17914" spans="1:7">
      <c r="A17914">
        <v>201710090616</v>
      </c>
      <c r="B17914">
        <v>1</v>
      </c>
      <c r="C17914">
        <v>50</v>
      </c>
      <c r="D17914" t="s">
        <v>26</v>
      </c>
      <c r="E17914" t="s">
        <v>25</v>
      </c>
      <c r="F17914" s="1">
        <v>43043.684259259258</v>
      </c>
      <c r="G17914">
        <v>4999998.3972572796</v>
      </c>
    </row>
    <row r="17915" spans="1:7">
      <c r="A17915">
        <v>201710090616</v>
      </c>
      <c r="B17915">
        <v>1</v>
      </c>
      <c r="C17915">
        <v>50</v>
      </c>
      <c r="D17915" t="s">
        <v>26</v>
      </c>
      <c r="E17915" t="s">
        <v>25</v>
      </c>
      <c r="F17915" s="1">
        <v>43043.725983796299</v>
      </c>
      <c r="G17915">
        <v>4999998.3972456297</v>
      </c>
    </row>
    <row r="17916" spans="1:7">
      <c r="A17916">
        <v>201710090616</v>
      </c>
      <c r="B17916">
        <v>1</v>
      </c>
      <c r="C17916">
        <v>50</v>
      </c>
      <c r="D17916" t="s">
        <v>26</v>
      </c>
      <c r="E17916" t="s">
        <v>25</v>
      </c>
      <c r="F17916" s="1">
        <v>43043.76767361111</v>
      </c>
      <c r="G17916">
        <v>4999998.39734839</v>
      </c>
    </row>
    <row r="17917" spans="1:7">
      <c r="A17917">
        <v>201710090616</v>
      </c>
      <c r="B17917">
        <v>1</v>
      </c>
      <c r="C17917">
        <v>50</v>
      </c>
      <c r="D17917" t="s">
        <v>26</v>
      </c>
      <c r="E17917" t="s">
        <v>25</v>
      </c>
      <c r="F17917" s="1">
        <v>43043.809363425928</v>
      </c>
      <c r="G17917">
        <v>4999998.3972567497</v>
      </c>
    </row>
    <row r="17918" spans="1:7">
      <c r="A17918">
        <v>201710090616</v>
      </c>
      <c r="B17918">
        <v>1</v>
      </c>
      <c r="C17918">
        <v>50</v>
      </c>
      <c r="D17918" t="s">
        <v>26</v>
      </c>
      <c r="E17918" t="s">
        <v>25</v>
      </c>
      <c r="F17918" s="1">
        <v>43043.851064814815</v>
      </c>
      <c r="G17918">
        <v>4999998.3972476097</v>
      </c>
    </row>
    <row r="17919" spans="1:7">
      <c r="A17919">
        <v>201710090616</v>
      </c>
      <c r="B17919">
        <v>1</v>
      </c>
      <c r="C17919">
        <v>50</v>
      </c>
      <c r="D17919" t="s">
        <v>26</v>
      </c>
      <c r="E17919" t="s">
        <v>25</v>
      </c>
      <c r="F17919" s="1">
        <v>43043.892777777779</v>
      </c>
      <c r="G17919">
        <v>4999998.39721156</v>
      </c>
    </row>
    <row r="17920" spans="1:7">
      <c r="A17920">
        <v>201710090616</v>
      </c>
      <c r="B17920">
        <v>1</v>
      </c>
      <c r="C17920">
        <v>50</v>
      </c>
      <c r="D17920" t="s">
        <v>26</v>
      </c>
      <c r="E17920" t="s">
        <v>25</v>
      </c>
      <c r="F17920" s="1">
        <v>43043.934479166666</v>
      </c>
      <c r="G17920">
        <v>4999998.39743187</v>
      </c>
    </row>
    <row r="17921" spans="1:7">
      <c r="A17921">
        <v>201710090616</v>
      </c>
      <c r="B17921">
        <v>1</v>
      </c>
      <c r="C17921">
        <v>50</v>
      </c>
      <c r="D17921" t="s">
        <v>26</v>
      </c>
      <c r="E17921" t="s">
        <v>25</v>
      </c>
      <c r="F17921" s="1">
        <v>43043.976168981484</v>
      </c>
      <c r="G17921">
        <v>4999998.3973169299</v>
      </c>
    </row>
    <row r="17922" spans="1:7">
      <c r="A17922">
        <v>201710090616</v>
      </c>
      <c r="B17922">
        <v>1</v>
      </c>
      <c r="C17922">
        <v>50</v>
      </c>
      <c r="D17922" t="s">
        <v>26</v>
      </c>
      <c r="E17922" t="s">
        <v>25</v>
      </c>
      <c r="F17922" s="1">
        <v>43044.017858796295</v>
      </c>
      <c r="G17922">
        <v>4999998.3974187104</v>
      </c>
    </row>
    <row r="17923" spans="1:7">
      <c r="A17923">
        <v>201710090616</v>
      </c>
      <c r="B17923">
        <v>1</v>
      </c>
      <c r="C17923">
        <v>50</v>
      </c>
      <c r="D17923" t="s">
        <v>26</v>
      </c>
      <c r="E17923" t="s">
        <v>25</v>
      </c>
      <c r="F17923" s="1">
        <v>43044.059537037036</v>
      </c>
      <c r="G17923">
        <v>4999998.3975403504</v>
      </c>
    </row>
    <row r="17924" spans="1:7">
      <c r="A17924">
        <v>201710090616</v>
      </c>
      <c r="B17924">
        <v>1</v>
      </c>
      <c r="C17924">
        <v>50</v>
      </c>
      <c r="D17924" t="s">
        <v>26</v>
      </c>
      <c r="E17924" t="s">
        <v>25</v>
      </c>
      <c r="F17924" s="1">
        <v>43044.101273148146</v>
      </c>
      <c r="G17924">
        <v>4999998.3974078996</v>
      </c>
    </row>
    <row r="17925" spans="1:7">
      <c r="A17925">
        <v>201710090616</v>
      </c>
      <c r="B17925">
        <v>1</v>
      </c>
      <c r="C17925">
        <v>50</v>
      </c>
      <c r="D17925" t="s">
        <v>26</v>
      </c>
      <c r="E17925" t="s">
        <v>25</v>
      </c>
      <c r="F17925" s="1">
        <v>43044.142997685187</v>
      </c>
      <c r="G17925">
        <v>4999998.39737779</v>
      </c>
    </row>
    <row r="17926" spans="1:7">
      <c r="A17926">
        <v>201710090616</v>
      </c>
      <c r="B17926">
        <v>1</v>
      </c>
      <c r="C17926">
        <v>50</v>
      </c>
      <c r="D17926" t="s">
        <v>26</v>
      </c>
      <c r="E17926" t="s">
        <v>25</v>
      </c>
      <c r="F17926" s="1">
        <v>43044.184687499997</v>
      </c>
      <c r="G17926">
        <v>4999998.3973223902</v>
      </c>
    </row>
    <row r="17927" spans="1:7">
      <c r="A17927">
        <v>201710090616</v>
      </c>
      <c r="B17927">
        <v>1</v>
      </c>
      <c r="C17927">
        <v>50</v>
      </c>
      <c r="D17927" t="s">
        <v>26</v>
      </c>
      <c r="E17927" t="s">
        <v>25</v>
      </c>
      <c r="F17927" s="1">
        <v>43044.226377314815</v>
      </c>
      <c r="G17927">
        <v>4999998.3974348502</v>
      </c>
    </row>
    <row r="17928" spans="1:7">
      <c r="A17928">
        <v>201710090616</v>
      </c>
      <c r="B17928">
        <v>1</v>
      </c>
      <c r="C17928">
        <v>50</v>
      </c>
      <c r="D17928" t="s">
        <v>26</v>
      </c>
      <c r="E17928" t="s">
        <v>25</v>
      </c>
      <c r="F17928" s="1">
        <v>43044.268090277779</v>
      </c>
      <c r="G17928">
        <v>4999998.3976131603</v>
      </c>
    </row>
    <row r="17929" spans="1:7">
      <c r="A17929">
        <v>201710090616</v>
      </c>
      <c r="B17929">
        <v>1</v>
      </c>
      <c r="C17929">
        <v>50</v>
      </c>
      <c r="D17929" t="s">
        <v>26</v>
      </c>
      <c r="E17929" t="s">
        <v>25</v>
      </c>
      <c r="F17929" s="1">
        <v>43044.309803240743</v>
      </c>
      <c r="G17929">
        <v>4999998.39743526</v>
      </c>
    </row>
    <row r="17930" spans="1:7">
      <c r="A17930">
        <v>201710090616</v>
      </c>
      <c r="B17930">
        <v>1</v>
      </c>
      <c r="C17930">
        <v>50</v>
      </c>
      <c r="D17930" t="s">
        <v>26</v>
      </c>
      <c r="E17930" t="s">
        <v>25</v>
      </c>
      <c r="F17930" s="1">
        <v>43044.351689814815</v>
      </c>
      <c r="G17930">
        <v>4999998.3971807202</v>
      </c>
    </row>
    <row r="17931" spans="1:7">
      <c r="A17931">
        <v>201710090616</v>
      </c>
      <c r="B17931">
        <v>1</v>
      </c>
      <c r="C17931">
        <v>50</v>
      </c>
      <c r="D17931" t="s">
        <v>26</v>
      </c>
      <c r="E17931" t="s">
        <v>25</v>
      </c>
      <c r="F17931" s="1">
        <v>43044.393078703702</v>
      </c>
      <c r="G17931">
        <v>4999998.3975250302</v>
      </c>
    </row>
    <row r="17932" spans="1:7">
      <c r="A17932">
        <v>201710090616</v>
      </c>
      <c r="B17932">
        <v>1</v>
      </c>
      <c r="C17932">
        <v>50</v>
      </c>
      <c r="D17932" t="s">
        <v>26</v>
      </c>
      <c r="E17932" t="s">
        <v>25</v>
      </c>
      <c r="F17932" s="1">
        <v>43044.434687499997</v>
      </c>
      <c r="G17932">
        <v>4999998.3973798798</v>
      </c>
    </row>
    <row r="17933" spans="1:7">
      <c r="A17933">
        <v>201710090616</v>
      </c>
      <c r="B17933">
        <v>1</v>
      </c>
      <c r="C17933">
        <v>50</v>
      </c>
      <c r="D17933" t="s">
        <v>26</v>
      </c>
      <c r="E17933" t="s">
        <v>25</v>
      </c>
      <c r="F17933" s="1">
        <v>43044.476319444446</v>
      </c>
      <c r="G17933">
        <v>4999998.3974344097</v>
      </c>
    </row>
    <row r="17934" spans="1:7">
      <c r="A17934">
        <v>201710090616</v>
      </c>
      <c r="B17934">
        <v>1</v>
      </c>
      <c r="C17934">
        <v>50</v>
      </c>
      <c r="D17934" t="s">
        <v>26</v>
      </c>
      <c r="E17934" t="s">
        <v>25</v>
      </c>
      <c r="F17934" s="1">
        <v>43044.518009259256</v>
      </c>
      <c r="G17934">
        <v>4999998.3973733401</v>
      </c>
    </row>
    <row r="17935" spans="1:7">
      <c r="A17935">
        <v>201710090616</v>
      </c>
      <c r="B17935">
        <v>1</v>
      </c>
      <c r="C17935">
        <v>50</v>
      </c>
      <c r="D17935" t="s">
        <v>26</v>
      </c>
      <c r="E17935" t="s">
        <v>25</v>
      </c>
      <c r="F17935" s="1">
        <v>43044.559745370374</v>
      </c>
      <c r="G17935">
        <v>4999998.3973841304</v>
      </c>
    </row>
    <row r="17936" spans="1:7">
      <c r="A17936">
        <v>201710090616</v>
      </c>
      <c r="B17936">
        <v>1</v>
      </c>
      <c r="C17936">
        <v>50</v>
      </c>
      <c r="D17936" t="s">
        <v>26</v>
      </c>
      <c r="E17936" t="s">
        <v>25</v>
      </c>
      <c r="F17936" s="1">
        <v>43044.601388888892</v>
      </c>
      <c r="G17936">
        <v>4999998.3973153904</v>
      </c>
    </row>
    <row r="17937" spans="1:7">
      <c r="A17937">
        <v>201710090616</v>
      </c>
      <c r="B17937">
        <v>1</v>
      </c>
      <c r="C17937">
        <v>50</v>
      </c>
      <c r="D17937" t="s">
        <v>26</v>
      </c>
      <c r="E17937" t="s">
        <v>25</v>
      </c>
      <c r="F17937" s="1">
        <v>43044.643125000002</v>
      </c>
      <c r="G17937">
        <v>4999998.3974843202</v>
      </c>
    </row>
    <row r="17938" spans="1:7">
      <c r="A17938">
        <v>201710090616</v>
      </c>
      <c r="B17938">
        <v>1</v>
      </c>
      <c r="C17938">
        <v>50</v>
      </c>
      <c r="D17938" t="s">
        <v>26</v>
      </c>
      <c r="E17938" t="s">
        <v>25</v>
      </c>
      <c r="F17938" s="1">
        <v>43044.684814814813</v>
      </c>
      <c r="G17938">
        <v>4999998.3973942101</v>
      </c>
    </row>
    <row r="17939" spans="1:7">
      <c r="A17939">
        <v>201710090616</v>
      </c>
      <c r="B17939">
        <v>1</v>
      </c>
      <c r="C17939">
        <v>50</v>
      </c>
      <c r="D17939" t="s">
        <v>26</v>
      </c>
      <c r="E17939" t="s">
        <v>25</v>
      </c>
      <c r="F17939" s="1">
        <v>43044.726539351854</v>
      </c>
      <c r="G17939">
        <v>4999998.3973373696</v>
      </c>
    </row>
    <row r="17940" spans="1:7">
      <c r="A17940">
        <v>201710090616</v>
      </c>
      <c r="B17940">
        <v>1</v>
      </c>
      <c r="C17940">
        <v>50</v>
      </c>
      <c r="D17940" t="s">
        <v>26</v>
      </c>
      <c r="E17940" t="s">
        <v>25</v>
      </c>
      <c r="F17940" s="1">
        <v>43044.768240740741</v>
      </c>
      <c r="G17940">
        <v>4999998.3973525902</v>
      </c>
    </row>
    <row r="17941" spans="1:7">
      <c r="A17941">
        <v>201710090616</v>
      </c>
      <c r="B17941">
        <v>1</v>
      </c>
      <c r="C17941">
        <v>50</v>
      </c>
      <c r="D17941" t="s">
        <v>26</v>
      </c>
      <c r="E17941" t="s">
        <v>25</v>
      </c>
      <c r="F17941" s="1">
        <v>43044.809965277775</v>
      </c>
      <c r="G17941">
        <v>4999998.3973668003</v>
      </c>
    </row>
    <row r="17942" spans="1:7">
      <c r="A17942">
        <v>201710090616</v>
      </c>
      <c r="B17942">
        <v>1</v>
      </c>
      <c r="C17942">
        <v>50</v>
      </c>
      <c r="D17942" t="s">
        <v>26</v>
      </c>
      <c r="E17942" t="s">
        <v>25</v>
      </c>
      <c r="F17942" s="1">
        <v>43044.851643518516</v>
      </c>
      <c r="G17942">
        <v>4999998.3976299101</v>
      </c>
    </row>
    <row r="17943" spans="1:7">
      <c r="A17943">
        <v>201710090616</v>
      </c>
      <c r="B17943">
        <v>1</v>
      </c>
      <c r="C17943">
        <v>50</v>
      </c>
      <c r="D17943" t="s">
        <v>26</v>
      </c>
      <c r="E17943" t="s">
        <v>25</v>
      </c>
      <c r="F17943" s="1">
        <v>43044.893321759257</v>
      </c>
      <c r="G17943">
        <v>4999998.3974553002</v>
      </c>
    </row>
    <row r="17944" spans="1:7">
      <c r="A17944">
        <v>201710090616</v>
      </c>
      <c r="B17944">
        <v>1</v>
      </c>
      <c r="C17944">
        <v>50</v>
      </c>
      <c r="D17944" t="s">
        <v>26</v>
      </c>
      <c r="E17944" t="s">
        <v>25</v>
      </c>
      <c r="F17944" s="1">
        <v>43044.935034722221</v>
      </c>
      <c r="G17944">
        <v>4999998.3975083204</v>
      </c>
    </row>
    <row r="17945" spans="1:7">
      <c r="A17945">
        <v>201710090616</v>
      </c>
      <c r="B17945">
        <v>1</v>
      </c>
      <c r="C17945">
        <v>50</v>
      </c>
      <c r="D17945" t="s">
        <v>26</v>
      </c>
      <c r="E17945" t="s">
        <v>25</v>
      </c>
      <c r="F17945" s="1">
        <v>43044.977476851855</v>
      </c>
      <c r="G17945">
        <v>4999998.3976113498</v>
      </c>
    </row>
    <row r="17946" spans="1:7">
      <c r="A17946">
        <v>201710090616</v>
      </c>
      <c r="B17946">
        <v>1</v>
      </c>
      <c r="C17946">
        <v>50</v>
      </c>
      <c r="D17946" t="s">
        <v>26</v>
      </c>
      <c r="E17946" t="s">
        <v>25</v>
      </c>
      <c r="F17946" s="1">
        <v>43045.019155092596</v>
      </c>
      <c r="G17946">
        <v>4999998.39706589</v>
      </c>
    </row>
    <row r="17947" spans="1:7">
      <c r="A17947">
        <v>201710090616</v>
      </c>
      <c r="B17947">
        <v>1</v>
      </c>
      <c r="C17947">
        <v>50</v>
      </c>
      <c r="D17947" t="s">
        <v>26</v>
      </c>
      <c r="E17947" t="s">
        <v>25</v>
      </c>
      <c r="F17947" s="1">
        <v>43045.060648148145</v>
      </c>
      <c r="G17947">
        <v>4999998.3973497199</v>
      </c>
    </row>
    <row r="17948" spans="1:7">
      <c r="A17948">
        <v>201710090616</v>
      </c>
      <c r="B17948">
        <v>1</v>
      </c>
      <c r="C17948">
        <v>50</v>
      </c>
      <c r="D17948" t="s">
        <v>26</v>
      </c>
      <c r="E17948" t="s">
        <v>25</v>
      </c>
      <c r="F17948" s="1">
        <v>43045.102372685185</v>
      </c>
      <c r="G17948">
        <v>4999998.3974752203</v>
      </c>
    </row>
    <row r="17949" spans="1:7">
      <c r="A17949">
        <v>201710090616</v>
      </c>
      <c r="B17949">
        <v>1</v>
      </c>
      <c r="C17949">
        <v>50</v>
      </c>
      <c r="D17949" t="s">
        <v>26</v>
      </c>
      <c r="E17949" t="s">
        <v>25</v>
      </c>
      <c r="F17949" s="1">
        <v>43045.144062500003</v>
      </c>
      <c r="G17949">
        <v>4999998.3974821903</v>
      </c>
    </row>
    <row r="17950" spans="1:7">
      <c r="A17950">
        <v>201710090616</v>
      </c>
      <c r="B17950">
        <v>1</v>
      </c>
      <c r="C17950">
        <v>50</v>
      </c>
      <c r="D17950" t="s">
        <v>26</v>
      </c>
      <c r="E17950" t="s">
        <v>25</v>
      </c>
      <c r="F17950" s="1">
        <v>43045.185844907406</v>
      </c>
      <c r="G17950">
        <v>4999998.3973722197</v>
      </c>
    </row>
    <row r="17951" spans="1:7">
      <c r="A17951">
        <v>201710090616</v>
      </c>
      <c r="B17951">
        <v>1</v>
      </c>
      <c r="C17951">
        <v>50</v>
      </c>
      <c r="D17951" t="s">
        <v>26</v>
      </c>
      <c r="E17951" t="s">
        <v>25</v>
      </c>
      <c r="F17951" s="1">
        <v>43045.22755787037</v>
      </c>
      <c r="G17951">
        <v>4999998.3974274099</v>
      </c>
    </row>
    <row r="17952" spans="1:7">
      <c r="A17952">
        <v>201710090616</v>
      </c>
      <c r="B17952">
        <v>1</v>
      </c>
      <c r="C17952">
        <v>50</v>
      </c>
      <c r="D17952" t="s">
        <v>26</v>
      </c>
      <c r="E17952" t="s">
        <v>25</v>
      </c>
      <c r="F17952" s="1">
        <v>43045.268993055557</v>
      </c>
      <c r="G17952">
        <v>4999998.3974076696</v>
      </c>
    </row>
    <row r="17953" spans="1:7">
      <c r="A17953">
        <v>201710090616</v>
      </c>
      <c r="B17953">
        <v>1</v>
      </c>
      <c r="C17953">
        <v>50</v>
      </c>
      <c r="D17953" t="s">
        <v>26</v>
      </c>
      <c r="E17953" t="s">
        <v>25</v>
      </c>
      <c r="F17953" s="1">
        <v>43045.310694444444</v>
      </c>
      <c r="G17953">
        <v>4999998.3972863499</v>
      </c>
    </row>
    <row r="17954" spans="1:7">
      <c r="A17954">
        <v>201710090616</v>
      </c>
      <c r="B17954">
        <v>1</v>
      </c>
      <c r="C17954">
        <v>50</v>
      </c>
      <c r="D17954" t="s">
        <v>26</v>
      </c>
      <c r="E17954" t="s">
        <v>25</v>
      </c>
      <c r="F17954" s="1">
        <v>43045.353310185186</v>
      </c>
      <c r="G17954">
        <v>4999998.3975211196</v>
      </c>
    </row>
    <row r="17955" spans="1:7">
      <c r="A17955">
        <v>201710090616</v>
      </c>
      <c r="B17955">
        <v>1</v>
      </c>
      <c r="C17955">
        <v>50</v>
      </c>
      <c r="D17955" t="s">
        <v>26</v>
      </c>
      <c r="E17955" t="s">
        <v>25</v>
      </c>
      <c r="F17955" s="1">
        <v>43045.394479166665</v>
      </c>
      <c r="G17955">
        <v>4999998.3974649003</v>
      </c>
    </row>
    <row r="17956" spans="1:7">
      <c r="A17956">
        <v>201710090616</v>
      </c>
      <c r="B17956">
        <v>1</v>
      </c>
      <c r="C17956">
        <v>50</v>
      </c>
      <c r="D17956" t="s">
        <v>26</v>
      </c>
      <c r="E17956" t="s">
        <v>25</v>
      </c>
      <c r="F17956" s="1">
        <v>43045.435810185183</v>
      </c>
      <c r="G17956">
        <v>4999998.3974107597</v>
      </c>
    </row>
    <row r="17957" spans="1:7">
      <c r="A17957">
        <v>201710090616</v>
      </c>
      <c r="B17957">
        <v>1</v>
      </c>
      <c r="C17957">
        <v>50</v>
      </c>
      <c r="D17957" t="s">
        <v>26</v>
      </c>
      <c r="E17957" t="s">
        <v>25</v>
      </c>
      <c r="F17957" s="1">
        <v>43045.477824074071</v>
      </c>
      <c r="G17957">
        <v>4999998.3975392301</v>
      </c>
    </row>
    <row r="17958" spans="1:7">
      <c r="A17958">
        <v>201710090616</v>
      </c>
      <c r="B17958">
        <v>1</v>
      </c>
      <c r="C17958">
        <v>50</v>
      </c>
      <c r="D17958" t="s">
        <v>26</v>
      </c>
      <c r="E17958" t="s">
        <v>25</v>
      </c>
      <c r="F17958" s="1">
        <v>43045.519571759258</v>
      </c>
      <c r="G17958">
        <v>4999998.3974607699</v>
      </c>
    </row>
    <row r="17959" spans="1:7">
      <c r="A17959">
        <v>201710090616</v>
      </c>
      <c r="B17959">
        <v>1</v>
      </c>
      <c r="C17959">
        <v>50</v>
      </c>
      <c r="D17959" t="s">
        <v>26</v>
      </c>
      <c r="E17959" t="s">
        <v>25</v>
      </c>
      <c r="F17959" s="1">
        <v>43045.561284722222</v>
      </c>
      <c r="G17959">
        <v>4999998.3973513003</v>
      </c>
    </row>
    <row r="17960" spans="1:7">
      <c r="A17960">
        <v>201710090616</v>
      </c>
      <c r="B17960">
        <v>1</v>
      </c>
      <c r="C17960">
        <v>50</v>
      </c>
      <c r="D17960" t="s">
        <v>26</v>
      </c>
      <c r="E17960" t="s">
        <v>25</v>
      </c>
      <c r="F17960" s="1">
        <v>43045.60297453704</v>
      </c>
      <c r="G17960">
        <v>4999998.3975595599</v>
      </c>
    </row>
    <row r="17961" spans="1:7">
      <c r="A17961">
        <v>201710090616</v>
      </c>
      <c r="B17961">
        <v>1</v>
      </c>
      <c r="C17961">
        <v>50</v>
      </c>
      <c r="D17961" t="s">
        <v>26</v>
      </c>
      <c r="E17961" t="s">
        <v>25</v>
      </c>
      <c r="F17961" s="1">
        <v>43045.644675925927</v>
      </c>
      <c r="G17961">
        <v>4999998.3973637</v>
      </c>
    </row>
    <row r="17962" spans="1:7">
      <c r="A17962">
        <v>201710090616</v>
      </c>
      <c r="B17962">
        <v>1</v>
      </c>
      <c r="C17962">
        <v>50</v>
      </c>
      <c r="D17962" t="s">
        <v>26</v>
      </c>
      <c r="E17962" t="s">
        <v>25</v>
      </c>
      <c r="F17962" s="1">
        <v>43045.686412037037</v>
      </c>
      <c r="G17962">
        <v>4999998.3971662996</v>
      </c>
    </row>
    <row r="17963" spans="1:7">
      <c r="A17963">
        <v>201710090616</v>
      </c>
      <c r="B17963">
        <v>1</v>
      </c>
      <c r="C17963">
        <v>50</v>
      </c>
      <c r="D17963" t="s">
        <v>26</v>
      </c>
      <c r="E17963" t="s">
        <v>25</v>
      </c>
      <c r="F17963" s="1">
        <v>43045.728090277778</v>
      </c>
      <c r="G17963">
        <v>4999998.3972517503</v>
      </c>
    </row>
    <row r="17964" spans="1:7">
      <c r="A17964">
        <v>201710090616</v>
      </c>
      <c r="B17964">
        <v>1</v>
      </c>
      <c r="C17964">
        <v>50</v>
      </c>
      <c r="D17964" t="s">
        <v>26</v>
      </c>
      <c r="E17964" t="s">
        <v>25</v>
      </c>
      <c r="F17964" s="1">
        <v>43045.769791666666</v>
      </c>
      <c r="G17964">
        <v>4999998.3971547699</v>
      </c>
    </row>
    <row r="17965" spans="1:7">
      <c r="A17965">
        <v>201710090616</v>
      </c>
      <c r="B17965">
        <v>1</v>
      </c>
      <c r="C17965">
        <v>50</v>
      </c>
      <c r="D17965" t="s">
        <v>26</v>
      </c>
      <c r="E17965" t="s">
        <v>25</v>
      </c>
      <c r="F17965" s="1">
        <v>43045.811423611114</v>
      </c>
      <c r="G17965">
        <v>4999998.3975117104</v>
      </c>
    </row>
    <row r="17966" spans="1:7">
      <c r="A17966">
        <v>201710090616</v>
      </c>
      <c r="B17966">
        <v>1</v>
      </c>
      <c r="C17966">
        <v>50</v>
      </c>
      <c r="D17966" t="s">
        <v>26</v>
      </c>
      <c r="E17966" t="s">
        <v>25</v>
      </c>
      <c r="F17966" s="1">
        <v>43045.853194444448</v>
      </c>
      <c r="G17966">
        <v>4999998.3974320302</v>
      </c>
    </row>
    <row r="17967" spans="1:7">
      <c r="A17967">
        <v>201710090616</v>
      </c>
      <c r="B17967">
        <v>1</v>
      </c>
      <c r="C17967">
        <v>50</v>
      </c>
      <c r="D17967" t="s">
        <v>26</v>
      </c>
      <c r="E17967" t="s">
        <v>25</v>
      </c>
      <c r="F17967" s="1">
        <v>43045.894826388889</v>
      </c>
      <c r="G17967">
        <v>4999998.3975310503</v>
      </c>
    </row>
    <row r="17968" spans="1:7">
      <c r="A17968">
        <v>201710090616</v>
      </c>
      <c r="B17968">
        <v>1</v>
      </c>
      <c r="C17968">
        <v>50</v>
      </c>
      <c r="D17968" t="s">
        <v>26</v>
      </c>
      <c r="E17968" t="s">
        <v>25</v>
      </c>
      <c r="F17968" s="1">
        <v>43045.936539351853</v>
      </c>
      <c r="G17968">
        <v>4999998.3975315401</v>
      </c>
    </row>
    <row r="17969" spans="1:7">
      <c r="A17969">
        <v>201710090616</v>
      </c>
      <c r="B17969">
        <v>1</v>
      </c>
      <c r="C17969">
        <v>50</v>
      </c>
      <c r="D17969" t="s">
        <v>26</v>
      </c>
      <c r="E17969" t="s">
        <v>25</v>
      </c>
      <c r="F17969" s="1">
        <v>43045.978263888886</v>
      </c>
      <c r="G17969">
        <v>4999998.3975607399</v>
      </c>
    </row>
    <row r="17970" spans="1:7">
      <c r="A17970">
        <v>201710090616</v>
      </c>
      <c r="B17970">
        <v>1</v>
      </c>
      <c r="C17970">
        <v>50</v>
      </c>
      <c r="D17970" t="s">
        <v>26</v>
      </c>
      <c r="E17970" t="s">
        <v>25</v>
      </c>
      <c r="F17970" s="1">
        <v>43046.019942129627</v>
      </c>
      <c r="G17970">
        <v>4999998.3973549996</v>
      </c>
    </row>
    <row r="17971" spans="1:7">
      <c r="A17971">
        <v>201710090616</v>
      </c>
      <c r="B17971">
        <v>1</v>
      </c>
      <c r="C17971">
        <v>50</v>
      </c>
      <c r="D17971" t="s">
        <v>26</v>
      </c>
      <c r="E17971" t="s">
        <v>25</v>
      </c>
      <c r="F17971" s="1">
        <v>43046.061643518522</v>
      </c>
      <c r="G17971">
        <v>4999998.3974488201</v>
      </c>
    </row>
    <row r="17972" spans="1:7">
      <c r="A17972">
        <v>201710090616</v>
      </c>
      <c r="B17972">
        <v>1</v>
      </c>
      <c r="C17972">
        <v>50</v>
      </c>
      <c r="D17972" t="s">
        <v>26</v>
      </c>
      <c r="E17972" t="s">
        <v>25</v>
      </c>
      <c r="F17972" s="1">
        <v>43046.103321759256</v>
      </c>
      <c r="G17972">
        <v>4999998.3972217701</v>
      </c>
    </row>
    <row r="17973" spans="1:7">
      <c r="A17973">
        <v>201710090616</v>
      </c>
      <c r="B17973">
        <v>1</v>
      </c>
      <c r="C17973">
        <v>50</v>
      </c>
      <c r="D17973" t="s">
        <v>26</v>
      </c>
      <c r="E17973" t="s">
        <v>25</v>
      </c>
      <c r="F17973" s="1">
        <v>43046.145046296297</v>
      </c>
      <c r="G17973">
        <v>4999998.3970721103</v>
      </c>
    </row>
    <row r="17974" spans="1:7">
      <c r="A17974">
        <v>201710090616</v>
      </c>
      <c r="B17974">
        <v>1</v>
      </c>
      <c r="C17974">
        <v>50</v>
      </c>
      <c r="D17974" t="s">
        <v>26</v>
      </c>
      <c r="E17974" t="s">
        <v>25</v>
      </c>
      <c r="F17974" s="1">
        <v>43046.186736111114</v>
      </c>
      <c r="G17974">
        <v>4999998.3971598502</v>
      </c>
    </row>
    <row r="17975" spans="1:7">
      <c r="A17975">
        <v>201710090616</v>
      </c>
      <c r="B17975">
        <v>1</v>
      </c>
      <c r="C17975">
        <v>50</v>
      </c>
      <c r="D17975" t="s">
        <v>26</v>
      </c>
      <c r="E17975" t="s">
        <v>25</v>
      </c>
      <c r="F17975" s="1">
        <v>43046.228437500002</v>
      </c>
      <c r="G17975">
        <v>4999998.3973791199</v>
      </c>
    </row>
    <row r="17976" spans="1:7">
      <c r="A17976">
        <v>201710090616</v>
      </c>
      <c r="B17976">
        <v>1</v>
      </c>
      <c r="C17976">
        <v>50</v>
      </c>
      <c r="D17976" t="s">
        <v>26</v>
      </c>
      <c r="E17976" t="s">
        <v>25</v>
      </c>
      <c r="F17976" s="1">
        <v>43046.270162037035</v>
      </c>
      <c r="G17976">
        <v>4999998.3973051002</v>
      </c>
    </row>
    <row r="17977" spans="1:7">
      <c r="A17977">
        <v>201710090616</v>
      </c>
      <c r="B17977">
        <v>1</v>
      </c>
      <c r="C17977">
        <v>50</v>
      </c>
      <c r="D17977" t="s">
        <v>26</v>
      </c>
      <c r="E17977" t="s">
        <v>25</v>
      </c>
      <c r="F17977" s="1">
        <v>43046.311840277776</v>
      </c>
      <c r="G17977">
        <v>4999998.3973811297</v>
      </c>
    </row>
    <row r="17978" spans="1:7">
      <c r="A17978">
        <v>201710090616</v>
      </c>
      <c r="B17978">
        <v>1</v>
      </c>
      <c r="C17978">
        <v>50</v>
      </c>
      <c r="D17978" t="s">
        <v>26</v>
      </c>
      <c r="E17978" t="s">
        <v>25</v>
      </c>
      <c r="F17978" s="1">
        <v>43046.353761574072</v>
      </c>
      <c r="G17978">
        <v>4999998.3972439002</v>
      </c>
    </row>
    <row r="17979" spans="1:7">
      <c r="A17979">
        <v>201710090616</v>
      </c>
      <c r="B17979">
        <v>1</v>
      </c>
      <c r="C17979">
        <v>50</v>
      </c>
      <c r="D17979" t="s">
        <v>26</v>
      </c>
      <c r="E17979" t="s">
        <v>25</v>
      </c>
      <c r="F17979" s="1">
        <v>43046.395254629628</v>
      </c>
      <c r="G17979">
        <v>4999998.3974220203</v>
      </c>
    </row>
    <row r="17980" spans="1:7">
      <c r="A17980">
        <v>201710090616</v>
      </c>
      <c r="B17980">
        <v>1</v>
      </c>
      <c r="C17980">
        <v>50</v>
      </c>
      <c r="D17980" t="s">
        <v>26</v>
      </c>
      <c r="E17980" t="s">
        <v>25</v>
      </c>
      <c r="F17980" s="1">
        <v>43046.436944444446</v>
      </c>
      <c r="G17980">
        <v>4999998.3973801797</v>
      </c>
    </row>
    <row r="17981" spans="1:7">
      <c r="A17981">
        <v>201710090616</v>
      </c>
      <c r="B17981">
        <v>1</v>
      </c>
      <c r="C17981">
        <v>50</v>
      </c>
      <c r="D17981" t="s">
        <v>26</v>
      </c>
      <c r="E17981" t="s">
        <v>25</v>
      </c>
      <c r="F17981" s="1">
        <v>43046.478634259256</v>
      </c>
      <c r="G17981">
        <v>4999998.3973181499</v>
      </c>
    </row>
    <row r="17982" spans="1:7">
      <c r="A17982">
        <v>201710090616</v>
      </c>
      <c r="B17982">
        <v>1</v>
      </c>
      <c r="C17982">
        <v>50</v>
      </c>
      <c r="D17982" t="s">
        <v>26</v>
      </c>
      <c r="E17982" t="s">
        <v>25</v>
      </c>
      <c r="F17982" s="1">
        <v>43046.520069444443</v>
      </c>
      <c r="G17982">
        <v>4999998.3972540796</v>
      </c>
    </row>
    <row r="17983" spans="1:7">
      <c r="A17983">
        <v>201710090616</v>
      </c>
      <c r="B17983">
        <v>1</v>
      </c>
      <c r="C17983">
        <v>50</v>
      </c>
      <c r="D17983" t="s">
        <v>26</v>
      </c>
      <c r="E17983" t="s">
        <v>25</v>
      </c>
      <c r="F17983" s="1">
        <v>43046.562060185184</v>
      </c>
      <c r="G17983">
        <v>4999998.3971983297</v>
      </c>
    </row>
    <row r="17984" spans="1:7">
      <c r="A17984">
        <v>201710090616</v>
      </c>
      <c r="B17984">
        <v>1</v>
      </c>
      <c r="C17984">
        <v>50</v>
      </c>
      <c r="D17984" t="s">
        <v>26</v>
      </c>
      <c r="E17984" t="s">
        <v>25</v>
      </c>
      <c r="F17984" s="1">
        <v>43046.603738425925</v>
      </c>
      <c r="G17984">
        <v>4999998.39717911</v>
      </c>
    </row>
    <row r="17985" spans="1:7">
      <c r="A17985">
        <v>201710090616</v>
      </c>
      <c r="B17985">
        <v>1</v>
      </c>
      <c r="C17985">
        <v>50</v>
      </c>
      <c r="D17985" t="s">
        <v>26</v>
      </c>
      <c r="E17985" t="s">
        <v>25</v>
      </c>
      <c r="F17985" s="1">
        <v>43046.645162037035</v>
      </c>
      <c r="G17985">
        <v>4999998.3970071897</v>
      </c>
    </row>
    <row r="17986" spans="1:7">
      <c r="A17986">
        <v>201710090616</v>
      </c>
      <c r="B17986">
        <v>1</v>
      </c>
      <c r="C17986">
        <v>50</v>
      </c>
      <c r="D17986" t="s">
        <v>26</v>
      </c>
      <c r="E17986" t="s">
        <v>25</v>
      </c>
      <c r="F17986" s="1">
        <v>43046.687141203707</v>
      </c>
      <c r="G17986">
        <v>4999998.3971808897</v>
      </c>
    </row>
    <row r="17987" spans="1:7">
      <c r="A17987">
        <v>201710090616</v>
      </c>
      <c r="B17987">
        <v>1</v>
      </c>
      <c r="C17987">
        <v>50</v>
      </c>
      <c r="D17987" t="s">
        <v>26</v>
      </c>
      <c r="E17987" t="s">
        <v>25</v>
      </c>
      <c r="F17987" s="1">
        <v>43046.728865740741</v>
      </c>
      <c r="G17987">
        <v>4999998.3971494101</v>
      </c>
    </row>
    <row r="17988" spans="1:7">
      <c r="A17988">
        <v>201710090616</v>
      </c>
      <c r="B17988">
        <v>1</v>
      </c>
      <c r="C17988">
        <v>50</v>
      </c>
      <c r="D17988" t="s">
        <v>26</v>
      </c>
      <c r="E17988" t="s">
        <v>25</v>
      </c>
      <c r="F17988" s="1">
        <v>43046.770555555559</v>
      </c>
      <c r="G17988">
        <v>4999998.3974484298</v>
      </c>
    </row>
    <row r="17989" spans="1:7">
      <c r="A17989">
        <v>201710090616</v>
      </c>
      <c r="B17989">
        <v>1</v>
      </c>
      <c r="C17989">
        <v>50</v>
      </c>
      <c r="D17989" t="s">
        <v>26</v>
      </c>
      <c r="E17989" t="s">
        <v>25</v>
      </c>
      <c r="F17989" s="1">
        <v>43046.811967592592</v>
      </c>
      <c r="G17989">
        <v>4999998.39712035</v>
      </c>
    </row>
    <row r="17990" spans="1:7">
      <c r="A17990">
        <v>201710090616</v>
      </c>
      <c r="B17990">
        <v>1</v>
      </c>
      <c r="C17990">
        <v>50</v>
      </c>
      <c r="D17990" t="s">
        <v>26</v>
      </c>
      <c r="E17990" t="s">
        <v>25</v>
      </c>
      <c r="F17990" s="1">
        <v>43046.853703703702</v>
      </c>
      <c r="G17990">
        <v>4999998.3971819105</v>
      </c>
    </row>
    <row r="17991" spans="1:7">
      <c r="A17991">
        <v>201710090616</v>
      </c>
      <c r="B17991">
        <v>1</v>
      </c>
      <c r="C17991">
        <v>50</v>
      </c>
      <c r="D17991" t="s">
        <v>26</v>
      </c>
      <c r="E17991" t="s">
        <v>25</v>
      </c>
      <c r="F17991" s="1">
        <v>43046.895185185182</v>
      </c>
      <c r="G17991">
        <v>4999998.3971178597</v>
      </c>
    </row>
    <row r="17992" spans="1:7">
      <c r="A17992">
        <v>201710090616</v>
      </c>
      <c r="B17992">
        <v>1</v>
      </c>
      <c r="C17992">
        <v>50</v>
      </c>
      <c r="D17992" t="s">
        <v>26</v>
      </c>
      <c r="E17992" t="s">
        <v>25</v>
      </c>
      <c r="F17992" s="1">
        <v>43046.937175925923</v>
      </c>
      <c r="G17992">
        <v>4999998.39747502</v>
      </c>
    </row>
    <row r="17993" spans="1:7">
      <c r="A17993">
        <v>201710090616</v>
      </c>
      <c r="B17993">
        <v>1</v>
      </c>
      <c r="C17993">
        <v>50</v>
      </c>
      <c r="D17993" t="s">
        <v>26</v>
      </c>
      <c r="E17993" t="s">
        <v>25</v>
      </c>
      <c r="F17993" s="1">
        <v>43046.978761574072</v>
      </c>
      <c r="G17993">
        <v>4999998.3970109299</v>
      </c>
    </row>
    <row r="17994" spans="1:7">
      <c r="A17994">
        <v>201710090616</v>
      </c>
      <c r="B17994">
        <v>1</v>
      </c>
      <c r="C17994">
        <v>50</v>
      </c>
      <c r="D17994" t="s">
        <v>26</v>
      </c>
      <c r="E17994" t="s">
        <v>25</v>
      </c>
      <c r="F17994" s="1">
        <v>43047.020474537036</v>
      </c>
      <c r="G17994">
        <v>4999998.3971757498</v>
      </c>
    </row>
    <row r="17995" spans="1:7">
      <c r="A17995">
        <v>201710090616</v>
      </c>
      <c r="B17995">
        <v>1</v>
      </c>
      <c r="C17995">
        <v>50</v>
      </c>
      <c r="D17995" t="s">
        <v>26</v>
      </c>
      <c r="E17995" t="s">
        <v>25</v>
      </c>
      <c r="F17995" s="1">
        <v>43047.062465277777</v>
      </c>
      <c r="G17995">
        <v>4999998.3972111903</v>
      </c>
    </row>
    <row r="17996" spans="1:7">
      <c r="A17996">
        <v>201710090616</v>
      </c>
      <c r="B17996">
        <v>1</v>
      </c>
      <c r="C17996">
        <v>50</v>
      </c>
      <c r="D17996" t="s">
        <v>26</v>
      </c>
      <c r="E17996" t="s">
        <v>25</v>
      </c>
      <c r="F17996" s="1">
        <v>43047.104166666664</v>
      </c>
      <c r="G17996">
        <v>4999998.3971332004</v>
      </c>
    </row>
    <row r="17997" spans="1:7">
      <c r="A17997">
        <v>201710090616</v>
      </c>
      <c r="B17997">
        <v>1</v>
      </c>
      <c r="C17997">
        <v>50</v>
      </c>
      <c r="D17997" t="s">
        <v>26</v>
      </c>
      <c r="E17997" t="s">
        <v>25</v>
      </c>
      <c r="F17997" s="1">
        <v>43047.145879629628</v>
      </c>
      <c r="G17997">
        <v>4999998.3971616197</v>
      </c>
    </row>
    <row r="17998" spans="1:7">
      <c r="A17998">
        <v>201710090616</v>
      </c>
      <c r="B17998">
        <v>1</v>
      </c>
      <c r="C17998">
        <v>50</v>
      </c>
      <c r="D17998" t="s">
        <v>26</v>
      </c>
      <c r="E17998" t="s">
        <v>25</v>
      </c>
      <c r="F17998" s="1">
        <v>43047.187303240738</v>
      </c>
      <c r="G17998">
        <v>4999998.3972486304</v>
      </c>
    </row>
    <row r="17999" spans="1:7">
      <c r="A17999">
        <v>201710090616</v>
      </c>
      <c r="B17999">
        <v>1</v>
      </c>
      <c r="C17999">
        <v>50</v>
      </c>
      <c r="D17999" t="s">
        <v>26</v>
      </c>
      <c r="E17999" t="s">
        <v>25</v>
      </c>
      <c r="F17999" s="1">
        <v>43047.229004629633</v>
      </c>
      <c r="G17999">
        <v>4999998.3970682099</v>
      </c>
    </row>
    <row r="18000" spans="1:7">
      <c r="A18000">
        <v>201710090616</v>
      </c>
      <c r="B18000">
        <v>1</v>
      </c>
      <c r="C18000">
        <v>50</v>
      </c>
      <c r="D18000" t="s">
        <v>26</v>
      </c>
      <c r="E18000" t="s">
        <v>25</v>
      </c>
      <c r="F18000" s="1">
        <v>43047.27071759259</v>
      </c>
      <c r="G18000">
        <v>4999998.3973267199</v>
      </c>
    </row>
    <row r="18001" spans="1:7">
      <c r="A18001">
        <v>201710090616</v>
      </c>
      <c r="B18001">
        <v>1</v>
      </c>
      <c r="C18001">
        <v>50</v>
      </c>
      <c r="D18001" t="s">
        <v>26</v>
      </c>
      <c r="E18001" t="s">
        <v>25</v>
      </c>
      <c r="F18001" s="1">
        <v>43047.312395833331</v>
      </c>
      <c r="G18001">
        <v>4999998.3970675496</v>
      </c>
    </row>
    <row r="18002" spans="1:7">
      <c r="A18002">
        <v>201710090616</v>
      </c>
      <c r="B18002">
        <v>1</v>
      </c>
      <c r="C18002">
        <v>50</v>
      </c>
      <c r="D18002" t="s">
        <v>26</v>
      </c>
      <c r="E18002" t="s">
        <v>25</v>
      </c>
      <c r="F18002" s="1">
        <v>43047.354537037034</v>
      </c>
      <c r="G18002">
        <v>4999998.3969387403</v>
      </c>
    </row>
    <row r="18003" spans="1:7">
      <c r="A18003">
        <v>201710090616</v>
      </c>
      <c r="B18003">
        <v>1</v>
      </c>
      <c r="C18003">
        <v>50</v>
      </c>
      <c r="D18003" t="s">
        <v>26</v>
      </c>
      <c r="E18003" t="s">
        <v>25</v>
      </c>
      <c r="F18003" s="1">
        <v>43047.395821759259</v>
      </c>
      <c r="G18003">
        <v>4999998.3971424</v>
      </c>
    </row>
    <row r="18004" spans="1:7">
      <c r="A18004">
        <v>201710090616</v>
      </c>
      <c r="B18004">
        <v>1</v>
      </c>
      <c r="C18004">
        <v>50</v>
      </c>
      <c r="D18004" t="s">
        <v>26</v>
      </c>
      <c r="E18004" t="s">
        <v>25</v>
      </c>
      <c r="F18004" s="1">
        <v>43047.437534722223</v>
      </c>
      <c r="G18004">
        <v>4999998.3971840898</v>
      </c>
    </row>
    <row r="18005" spans="1:7">
      <c r="A18005">
        <v>201710090616</v>
      </c>
      <c r="B18005">
        <v>1</v>
      </c>
      <c r="C18005">
        <v>50</v>
      </c>
      <c r="D18005" t="s">
        <v>26</v>
      </c>
      <c r="E18005" t="s">
        <v>25</v>
      </c>
      <c r="F18005" s="1">
        <v>43047.479224537034</v>
      </c>
      <c r="G18005">
        <v>4999998.3971041199</v>
      </c>
    </row>
    <row r="18006" spans="1:7">
      <c r="A18006">
        <v>201710090616</v>
      </c>
      <c r="B18006">
        <v>1</v>
      </c>
      <c r="C18006">
        <v>50</v>
      </c>
      <c r="D18006" t="s">
        <v>26</v>
      </c>
      <c r="E18006" t="s">
        <v>25</v>
      </c>
      <c r="F18006" s="1">
        <v>43047.52140046296</v>
      </c>
      <c r="G18006">
        <v>4999998.3970730295</v>
      </c>
    </row>
    <row r="18007" spans="1:7">
      <c r="A18007">
        <v>201710090616</v>
      </c>
      <c r="B18007">
        <v>1</v>
      </c>
      <c r="C18007">
        <v>50</v>
      </c>
      <c r="D18007" t="s">
        <v>26</v>
      </c>
      <c r="E18007" t="s">
        <v>25</v>
      </c>
      <c r="F18007" s="1">
        <v>43047.562430555554</v>
      </c>
      <c r="G18007">
        <v>4999998.3972259602</v>
      </c>
    </row>
    <row r="18008" spans="1:7">
      <c r="A18008">
        <v>201710090616</v>
      </c>
      <c r="B18008">
        <v>1</v>
      </c>
      <c r="C18008">
        <v>50</v>
      </c>
      <c r="D18008" t="s">
        <v>26</v>
      </c>
      <c r="E18008" t="s">
        <v>25</v>
      </c>
      <c r="F18008" s="1">
        <v>43047.603958333333</v>
      </c>
      <c r="G18008">
        <v>4999998.3971281601</v>
      </c>
    </row>
    <row r="18009" spans="1:7">
      <c r="A18009">
        <v>201710090616</v>
      </c>
      <c r="B18009">
        <v>1</v>
      </c>
      <c r="C18009">
        <v>50</v>
      </c>
      <c r="D18009" t="s">
        <v>26</v>
      </c>
      <c r="E18009" t="s">
        <v>25</v>
      </c>
      <c r="F18009" s="1">
        <v>43047.645648148151</v>
      </c>
      <c r="G18009">
        <v>4999998.3970911196</v>
      </c>
    </row>
    <row r="18010" spans="1:7">
      <c r="A18010">
        <v>201710090616</v>
      </c>
      <c r="B18010">
        <v>1</v>
      </c>
      <c r="C18010">
        <v>50</v>
      </c>
      <c r="D18010" t="s">
        <v>26</v>
      </c>
      <c r="E18010" t="s">
        <v>25</v>
      </c>
      <c r="F18010" s="1">
        <v>43047.687326388892</v>
      </c>
      <c r="G18010">
        <v>4999998.3966862001</v>
      </c>
    </row>
    <row r="18011" spans="1:7">
      <c r="A18011">
        <v>201710090616</v>
      </c>
      <c r="B18011">
        <v>1</v>
      </c>
      <c r="C18011">
        <v>50</v>
      </c>
      <c r="D18011" t="s">
        <v>26</v>
      </c>
      <c r="E18011" t="s">
        <v>25</v>
      </c>
      <c r="F18011" s="1">
        <v>43047.729027777779</v>
      </c>
      <c r="G18011">
        <v>4999998.3970276602</v>
      </c>
    </row>
    <row r="18012" spans="1:7">
      <c r="A18012">
        <v>201710090616</v>
      </c>
      <c r="B18012">
        <v>1</v>
      </c>
      <c r="C18012">
        <v>50</v>
      </c>
      <c r="D18012" t="s">
        <v>26</v>
      </c>
      <c r="E18012" t="s">
        <v>25</v>
      </c>
      <c r="F18012" s="1">
        <v>43047.770752314813</v>
      </c>
      <c r="G18012">
        <v>4999998.3970272401</v>
      </c>
    </row>
    <row r="18013" spans="1:7">
      <c r="A18013">
        <v>201710090616</v>
      </c>
      <c r="B18013">
        <v>1</v>
      </c>
      <c r="C18013">
        <v>50</v>
      </c>
      <c r="D18013" t="s">
        <v>26</v>
      </c>
      <c r="E18013" t="s">
        <v>25</v>
      </c>
      <c r="F18013" s="1">
        <v>43047.812974537039</v>
      </c>
      <c r="G18013">
        <v>4999998.3969874801</v>
      </c>
    </row>
    <row r="18014" spans="1:7">
      <c r="A18014">
        <v>201710090616</v>
      </c>
      <c r="B18014">
        <v>1</v>
      </c>
      <c r="C18014">
        <v>50</v>
      </c>
      <c r="D18014" t="s">
        <v>26</v>
      </c>
      <c r="E18014" t="s">
        <v>25</v>
      </c>
      <c r="F18014" s="1">
        <v>43047.854143518518</v>
      </c>
      <c r="G18014">
        <v>4999998.3969300501</v>
      </c>
    </row>
    <row r="18015" spans="1:7">
      <c r="A18015">
        <v>201710090616</v>
      </c>
      <c r="B18015">
        <v>1</v>
      </c>
      <c r="C18015">
        <v>50</v>
      </c>
      <c r="D18015" t="s">
        <v>26</v>
      </c>
      <c r="E18015" t="s">
        <v>25</v>
      </c>
      <c r="F18015" s="1">
        <v>43047.896203703705</v>
      </c>
      <c r="G18015">
        <v>4999998.3970913999</v>
      </c>
    </row>
    <row r="18016" spans="1:7">
      <c r="A18016">
        <v>201710090616</v>
      </c>
      <c r="B18016">
        <v>1</v>
      </c>
      <c r="C18016">
        <v>50</v>
      </c>
      <c r="D18016" t="s">
        <v>26</v>
      </c>
      <c r="E18016" t="s">
        <v>25</v>
      </c>
      <c r="F18016" s="1">
        <v>43047.938148148147</v>
      </c>
      <c r="G18016">
        <v>4999998.3969707098</v>
      </c>
    </row>
    <row r="18017" spans="1:7">
      <c r="A18017">
        <v>201710090616</v>
      </c>
      <c r="B18017">
        <v>1</v>
      </c>
      <c r="C18017">
        <v>50</v>
      </c>
      <c r="D18017" t="s">
        <v>26</v>
      </c>
      <c r="E18017" t="s">
        <v>25</v>
      </c>
      <c r="F18017" s="1">
        <v>43047.979560185187</v>
      </c>
      <c r="G18017">
        <v>4999998.3970376896</v>
      </c>
    </row>
    <row r="18018" spans="1:7">
      <c r="A18018">
        <v>201710090616</v>
      </c>
      <c r="B18018">
        <v>1</v>
      </c>
      <c r="C18018">
        <v>50</v>
      </c>
      <c r="D18018" t="s">
        <v>26</v>
      </c>
      <c r="E18018" t="s">
        <v>25</v>
      </c>
      <c r="F18018" s="1">
        <v>43048.021747685183</v>
      </c>
      <c r="G18018">
        <v>4999998.3970862804</v>
      </c>
    </row>
    <row r="18019" spans="1:7">
      <c r="A18019">
        <v>201710090616</v>
      </c>
      <c r="B18019">
        <v>1</v>
      </c>
      <c r="C18019">
        <v>50</v>
      </c>
      <c r="D18019" t="s">
        <v>26</v>
      </c>
      <c r="E18019" t="s">
        <v>25</v>
      </c>
      <c r="F18019" s="1">
        <v>43048.063321759262</v>
      </c>
      <c r="G18019">
        <v>4999998.3969261702</v>
      </c>
    </row>
    <row r="18020" spans="1:7">
      <c r="A18020">
        <v>201710090616</v>
      </c>
      <c r="B18020">
        <v>1</v>
      </c>
      <c r="C18020">
        <v>50</v>
      </c>
      <c r="D18020" t="s">
        <v>26</v>
      </c>
      <c r="E18020" t="s">
        <v>25</v>
      </c>
      <c r="F18020" s="1">
        <v>43048.104687500003</v>
      </c>
      <c r="G18020">
        <v>4999998.3968374701</v>
      </c>
    </row>
    <row r="18021" spans="1:7">
      <c r="A18021">
        <v>201710090616</v>
      </c>
      <c r="B18021">
        <v>1</v>
      </c>
      <c r="C18021">
        <v>50</v>
      </c>
      <c r="D18021" t="s">
        <v>26</v>
      </c>
      <c r="E18021" t="s">
        <v>25</v>
      </c>
      <c r="F18021" s="1">
        <v>43048.146666666667</v>
      </c>
      <c r="G18021">
        <v>4999998.3968868405</v>
      </c>
    </row>
    <row r="18022" spans="1:7">
      <c r="A18022">
        <v>201710090616</v>
      </c>
      <c r="B18022">
        <v>1</v>
      </c>
      <c r="C18022">
        <v>50</v>
      </c>
      <c r="D18022" t="s">
        <v>26</v>
      </c>
      <c r="E18022" t="s">
        <v>25</v>
      </c>
      <c r="F18022" s="1">
        <v>43048.188368055555</v>
      </c>
      <c r="G18022">
        <v>4999998.3969424497</v>
      </c>
    </row>
    <row r="18023" spans="1:7">
      <c r="A18023">
        <v>201710090616</v>
      </c>
      <c r="B18023">
        <v>1</v>
      </c>
      <c r="C18023">
        <v>50</v>
      </c>
      <c r="D18023" t="s">
        <v>26</v>
      </c>
      <c r="E18023" t="s">
        <v>25</v>
      </c>
      <c r="F18023" s="1">
        <v>43048.230069444442</v>
      </c>
      <c r="G18023">
        <v>4999998.39675117</v>
      </c>
    </row>
    <row r="18024" spans="1:7">
      <c r="A18024">
        <v>201710090616</v>
      </c>
      <c r="B18024">
        <v>1</v>
      </c>
      <c r="C18024">
        <v>50</v>
      </c>
      <c r="D18024" t="s">
        <v>26</v>
      </c>
      <c r="E18024" t="s">
        <v>25</v>
      </c>
      <c r="F18024" s="1">
        <v>43048.271481481483</v>
      </c>
      <c r="G18024">
        <v>4999998.3970916998</v>
      </c>
    </row>
    <row r="18025" spans="1:7">
      <c r="A18025">
        <v>201710090616</v>
      </c>
      <c r="B18025">
        <v>1</v>
      </c>
      <c r="C18025">
        <v>50</v>
      </c>
      <c r="D18025" t="s">
        <v>26</v>
      </c>
      <c r="E18025" t="s">
        <v>25</v>
      </c>
      <c r="F18025" s="1">
        <v>43048.313298611109</v>
      </c>
      <c r="G18025">
        <v>4999998.3970515896</v>
      </c>
    </row>
    <row r="18026" spans="1:7">
      <c r="A18026">
        <v>201710090616</v>
      </c>
      <c r="B18026">
        <v>1</v>
      </c>
      <c r="C18026">
        <v>50</v>
      </c>
      <c r="D18026" t="s">
        <v>26</v>
      </c>
      <c r="E18026" t="s">
        <v>25</v>
      </c>
      <c r="F18026" s="1">
        <v>43048.355833333335</v>
      </c>
      <c r="G18026">
        <v>4999998.3968511103</v>
      </c>
    </row>
    <row r="18027" spans="1:7">
      <c r="A18027">
        <v>201710090617</v>
      </c>
      <c r="B18027">
        <v>2</v>
      </c>
      <c r="C18027">
        <v>51</v>
      </c>
      <c r="D18027" t="s">
        <v>58</v>
      </c>
      <c r="E18027" t="s">
        <v>25</v>
      </c>
      <c r="F18027" s="1">
        <v>43018.375810185185</v>
      </c>
      <c r="G18027">
        <v>4999998.7940413402</v>
      </c>
    </row>
    <row r="18028" spans="1:7">
      <c r="A18028">
        <v>201710090617</v>
      </c>
      <c r="B18028">
        <v>2</v>
      </c>
      <c r="C18028">
        <v>51</v>
      </c>
      <c r="D18028" t="s">
        <v>58</v>
      </c>
      <c r="E18028" t="s">
        <v>25</v>
      </c>
      <c r="F18028" s="1">
        <v>43018.417511574073</v>
      </c>
      <c r="G18028">
        <v>4999998.7941832896</v>
      </c>
    </row>
    <row r="18029" spans="1:7">
      <c r="A18029">
        <v>201710090617</v>
      </c>
      <c r="B18029">
        <v>2</v>
      </c>
      <c r="C18029">
        <v>51</v>
      </c>
      <c r="D18029" t="s">
        <v>58</v>
      </c>
      <c r="E18029" t="s">
        <v>25</v>
      </c>
      <c r="F18029" s="1">
        <v>43018.45921296296</v>
      </c>
      <c r="G18029">
        <v>4999998.7945363997</v>
      </c>
    </row>
    <row r="18030" spans="1:7">
      <c r="A18030">
        <v>201710090617</v>
      </c>
      <c r="B18030">
        <v>2</v>
      </c>
      <c r="C18030">
        <v>51</v>
      </c>
      <c r="D18030" t="s">
        <v>58</v>
      </c>
      <c r="E18030" t="s">
        <v>25</v>
      </c>
      <c r="F18030" s="1">
        <v>43018.500925925924</v>
      </c>
      <c r="G18030">
        <v>4999998.7943054102</v>
      </c>
    </row>
    <row r="18031" spans="1:7">
      <c r="A18031">
        <v>201710090617</v>
      </c>
      <c r="B18031">
        <v>2</v>
      </c>
      <c r="C18031">
        <v>51</v>
      </c>
      <c r="D18031" t="s">
        <v>58</v>
      </c>
      <c r="E18031" t="s">
        <v>25</v>
      </c>
      <c r="F18031" s="1">
        <v>43018.542627314811</v>
      </c>
      <c r="G18031">
        <v>4999998.7941553099</v>
      </c>
    </row>
    <row r="18032" spans="1:7">
      <c r="A18032">
        <v>201710090617</v>
      </c>
      <c r="B18032">
        <v>2</v>
      </c>
      <c r="C18032">
        <v>51</v>
      </c>
      <c r="D18032" t="s">
        <v>58</v>
      </c>
      <c r="E18032" t="s">
        <v>25</v>
      </c>
      <c r="F18032" s="1">
        <v>43018.584317129629</v>
      </c>
      <c r="G18032">
        <v>4999998.79443473</v>
      </c>
    </row>
    <row r="18033" spans="1:7">
      <c r="A18033">
        <v>201710090617</v>
      </c>
      <c r="B18033">
        <v>2</v>
      </c>
      <c r="C18033">
        <v>51</v>
      </c>
      <c r="D18033" t="s">
        <v>58</v>
      </c>
      <c r="E18033" t="s">
        <v>25</v>
      </c>
      <c r="F18033" s="1">
        <v>43018.626030092593</v>
      </c>
      <c r="G18033">
        <v>4999998.7944058403</v>
      </c>
    </row>
    <row r="18034" spans="1:7">
      <c r="A18034">
        <v>201710090617</v>
      </c>
      <c r="B18034">
        <v>2</v>
      </c>
      <c r="C18034">
        <v>51</v>
      </c>
      <c r="D18034" t="s">
        <v>58</v>
      </c>
      <c r="E18034" t="s">
        <v>25</v>
      </c>
      <c r="F18034" s="1">
        <v>43018.667719907404</v>
      </c>
      <c r="G18034">
        <v>4999998.7945018802</v>
      </c>
    </row>
    <row r="18035" spans="1:7">
      <c r="A18035">
        <v>201710090617</v>
      </c>
      <c r="B18035">
        <v>2</v>
      </c>
      <c r="C18035">
        <v>51</v>
      </c>
      <c r="D18035" t="s">
        <v>58</v>
      </c>
      <c r="E18035" t="s">
        <v>25</v>
      </c>
      <c r="F18035" s="1">
        <v>43018.709421296298</v>
      </c>
      <c r="G18035">
        <v>4999998.7941143997</v>
      </c>
    </row>
    <row r="18036" spans="1:7">
      <c r="A18036">
        <v>201710090617</v>
      </c>
      <c r="B18036">
        <v>2</v>
      </c>
      <c r="C18036">
        <v>51</v>
      </c>
      <c r="D18036" t="s">
        <v>58</v>
      </c>
      <c r="E18036" t="s">
        <v>25</v>
      </c>
      <c r="F18036" s="1">
        <v>43018.751122685186</v>
      </c>
      <c r="G18036">
        <v>4999998.7943068799</v>
      </c>
    </row>
    <row r="18037" spans="1:7">
      <c r="A18037">
        <v>201710090617</v>
      </c>
      <c r="B18037">
        <v>2</v>
      </c>
      <c r="C18037">
        <v>51</v>
      </c>
      <c r="D18037" t="s">
        <v>58</v>
      </c>
      <c r="E18037" t="s">
        <v>25</v>
      </c>
      <c r="F18037" s="1">
        <v>43018.79283564815</v>
      </c>
      <c r="G18037">
        <v>4999998.7945631901</v>
      </c>
    </row>
    <row r="18038" spans="1:7">
      <c r="A18038">
        <v>201710090617</v>
      </c>
      <c r="B18038">
        <v>2</v>
      </c>
      <c r="C18038">
        <v>51</v>
      </c>
      <c r="D18038" t="s">
        <v>58</v>
      </c>
      <c r="E18038" t="s">
        <v>25</v>
      </c>
      <c r="F18038" s="1">
        <v>43018.834537037037</v>
      </c>
      <c r="G18038">
        <v>4999998.7946666703</v>
      </c>
    </row>
    <row r="18039" spans="1:7">
      <c r="A18039">
        <v>201710090617</v>
      </c>
      <c r="B18039">
        <v>2</v>
      </c>
      <c r="C18039">
        <v>51</v>
      </c>
      <c r="D18039" t="s">
        <v>58</v>
      </c>
      <c r="E18039" t="s">
        <v>25</v>
      </c>
      <c r="F18039" s="1">
        <v>43018.876238425924</v>
      </c>
      <c r="G18039">
        <v>4999998.7943817899</v>
      </c>
    </row>
    <row r="18040" spans="1:7">
      <c r="A18040">
        <v>201710090617</v>
      </c>
      <c r="B18040">
        <v>2</v>
      </c>
      <c r="C18040">
        <v>51</v>
      </c>
      <c r="D18040" t="s">
        <v>58</v>
      </c>
      <c r="E18040" t="s">
        <v>25</v>
      </c>
      <c r="F18040" s="1">
        <v>43018.917939814812</v>
      </c>
      <c r="G18040">
        <v>4999998.7943183603</v>
      </c>
    </row>
    <row r="18041" spans="1:7">
      <c r="A18041">
        <v>201710090617</v>
      </c>
      <c r="B18041">
        <v>2</v>
      </c>
      <c r="C18041">
        <v>51</v>
      </c>
      <c r="D18041" t="s">
        <v>58</v>
      </c>
      <c r="E18041" t="s">
        <v>25</v>
      </c>
      <c r="F18041" s="1">
        <v>43018.959641203706</v>
      </c>
      <c r="G18041">
        <v>4999998.7944761403</v>
      </c>
    </row>
    <row r="18042" spans="1:7">
      <c r="A18042">
        <v>201710090617</v>
      </c>
      <c r="B18042">
        <v>2</v>
      </c>
      <c r="C18042">
        <v>51</v>
      </c>
      <c r="D18042" t="s">
        <v>58</v>
      </c>
      <c r="E18042" t="s">
        <v>25</v>
      </c>
      <c r="F18042" s="1">
        <v>43019.001354166663</v>
      </c>
      <c r="G18042">
        <v>4999998.7945106197</v>
      </c>
    </row>
    <row r="18043" spans="1:7">
      <c r="A18043">
        <v>201710090617</v>
      </c>
      <c r="B18043">
        <v>2</v>
      </c>
      <c r="C18043">
        <v>51</v>
      </c>
      <c r="D18043" t="s">
        <v>58</v>
      </c>
      <c r="E18043" t="s">
        <v>25</v>
      </c>
      <c r="F18043" s="1">
        <v>43019.043055555558</v>
      </c>
      <c r="G18043">
        <v>4999998.7945113601</v>
      </c>
    </row>
    <row r="18044" spans="1:7">
      <c r="A18044">
        <v>201710090617</v>
      </c>
      <c r="B18044">
        <v>2</v>
      </c>
      <c r="C18044">
        <v>51</v>
      </c>
      <c r="D18044" t="s">
        <v>58</v>
      </c>
      <c r="E18044" t="s">
        <v>25</v>
      </c>
      <c r="F18044" s="1">
        <v>43019.084745370368</v>
      </c>
      <c r="G18044">
        <v>4999998.7944654198</v>
      </c>
    </row>
    <row r="18045" spans="1:7">
      <c r="A18045">
        <v>201710090617</v>
      </c>
      <c r="B18045">
        <v>2</v>
      </c>
      <c r="C18045">
        <v>51</v>
      </c>
      <c r="D18045" t="s">
        <v>58</v>
      </c>
      <c r="E18045" t="s">
        <v>25</v>
      </c>
      <c r="F18045" s="1">
        <v>43019.126458333332</v>
      </c>
      <c r="G18045">
        <v>4999998.7944982899</v>
      </c>
    </row>
    <row r="18046" spans="1:7">
      <c r="A18046">
        <v>201710090617</v>
      </c>
      <c r="B18046">
        <v>2</v>
      </c>
      <c r="C18046">
        <v>51</v>
      </c>
      <c r="D18046" t="s">
        <v>58</v>
      </c>
      <c r="E18046" t="s">
        <v>25</v>
      </c>
      <c r="F18046" s="1">
        <v>43019.168171296296</v>
      </c>
      <c r="G18046">
        <v>4999998.7943573603</v>
      </c>
    </row>
    <row r="18047" spans="1:7">
      <c r="A18047">
        <v>201710090617</v>
      </c>
      <c r="B18047">
        <v>2</v>
      </c>
      <c r="C18047">
        <v>51</v>
      </c>
      <c r="D18047" t="s">
        <v>58</v>
      </c>
      <c r="E18047" t="s">
        <v>25</v>
      </c>
      <c r="F18047" s="1">
        <v>43019.209872685184</v>
      </c>
      <c r="G18047">
        <v>4999998.79431972</v>
      </c>
    </row>
    <row r="18048" spans="1:7">
      <c r="A18048">
        <v>201710090617</v>
      </c>
      <c r="B18048">
        <v>2</v>
      </c>
      <c r="C18048">
        <v>51</v>
      </c>
      <c r="D18048" t="s">
        <v>58</v>
      </c>
      <c r="E18048" t="s">
        <v>25</v>
      </c>
      <c r="F18048" s="1">
        <v>43019.251585648148</v>
      </c>
      <c r="G18048">
        <v>4999998.7943328498</v>
      </c>
    </row>
    <row r="18049" spans="1:7">
      <c r="A18049">
        <v>201710090617</v>
      </c>
      <c r="B18049">
        <v>2</v>
      </c>
      <c r="C18049">
        <v>51</v>
      </c>
      <c r="D18049" t="s">
        <v>58</v>
      </c>
      <c r="E18049" t="s">
        <v>25</v>
      </c>
      <c r="F18049" s="1">
        <v>43019.293287037035</v>
      </c>
      <c r="G18049">
        <v>4999998.7943835901</v>
      </c>
    </row>
    <row r="18050" spans="1:7">
      <c r="A18050">
        <v>201710090617</v>
      </c>
      <c r="B18050">
        <v>2</v>
      </c>
      <c r="C18050">
        <v>51</v>
      </c>
      <c r="D18050" t="s">
        <v>58</v>
      </c>
      <c r="E18050" t="s">
        <v>25</v>
      </c>
      <c r="F18050" s="1">
        <v>43019.334976851853</v>
      </c>
      <c r="G18050">
        <v>4999998.7944238102</v>
      </c>
    </row>
    <row r="18051" spans="1:7">
      <c r="A18051">
        <v>201710090617</v>
      </c>
      <c r="B18051">
        <v>2</v>
      </c>
      <c r="C18051">
        <v>51</v>
      </c>
      <c r="D18051" t="s">
        <v>58</v>
      </c>
      <c r="E18051" t="s">
        <v>25</v>
      </c>
      <c r="F18051" s="1">
        <v>43019.376689814817</v>
      </c>
      <c r="G18051">
        <v>4999998.7944904799</v>
      </c>
    </row>
    <row r="18052" spans="1:7">
      <c r="A18052">
        <v>201710090617</v>
      </c>
      <c r="B18052">
        <v>2</v>
      </c>
      <c r="C18052">
        <v>51</v>
      </c>
      <c r="D18052" t="s">
        <v>58</v>
      </c>
      <c r="E18052" t="s">
        <v>25</v>
      </c>
      <c r="F18052" s="1">
        <v>43019.418391203704</v>
      </c>
      <c r="G18052">
        <v>4999998.79448222</v>
      </c>
    </row>
    <row r="18053" spans="1:7">
      <c r="A18053">
        <v>201710090617</v>
      </c>
      <c r="B18053">
        <v>2</v>
      </c>
      <c r="C18053">
        <v>51</v>
      </c>
      <c r="D18053" t="s">
        <v>58</v>
      </c>
      <c r="E18053" t="s">
        <v>25</v>
      </c>
      <c r="F18053" s="1">
        <v>43019.460081018522</v>
      </c>
      <c r="G18053">
        <v>4999998.79477775</v>
      </c>
    </row>
    <row r="18054" spans="1:7">
      <c r="A18054">
        <v>201710090617</v>
      </c>
      <c r="B18054">
        <v>2</v>
      </c>
      <c r="C18054">
        <v>51</v>
      </c>
      <c r="D18054" t="s">
        <v>58</v>
      </c>
      <c r="E18054" t="s">
        <v>25</v>
      </c>
      <c r="F18054" s="1">
        <v>43019.501782407409</v>
      </c>
      <c r="G18054">
        <v>4999998.7949167397</v>
      </c>
    </row>
    <row r="18055" spans="1:7">
      <c r="A18055">
        <v>201710090617</v>
      </c>
      <c r="B18055">
        <v>2</v>
      </c>
      <c r="C18055">
        <v>51</v>
      </c>
      <c r="D18055" t="s">
        <v>58</v>
      </c>
      <c r="E18055" t="s">
        <v>25</v>
      </c>
      <c r="F18055" s="1">
        <v>43019.543483796297</v>
      </c>
      <c r="G18055">
        <v>4999998.7943952</v>
      </c>
    </row>
    <row r="18056" spans="1:7">
      <c r="A18056">
        <v>201710090617</v>
      </c>
      <c r="B18056">
        <v>2</v>
      </c>
      <c r="C18056">
        <v>51</v>
      </c>
      <c r="D18056" t="s">
        <v>58</v>
      </c>
      <c r="E18056" t="s">
        <v>25</v>
      </c>
      <c r="F18056" s="1">
        <v>43019.585185185184</v>
      </c>
      <c r="G18056">
        <v>4999998.79432349</v>
      </c>
    </row>
    <row r="18057" spans="1:7">
      <c r="A18057">
        <v>201710090617</v>
      </c>
      <c r="B18057">
        <v>2</v>
      </c>
      <c r="C18057">
        <v>51</v>
      </c>
      <c r="D18057" t="s">
        <v>58</v>
      </c>
      <c r="E18057" t="s">
        <v>25</v>
      </c>
      <c r="F18057" s="1">
        <v>43019.626886574071</v>
      </c>
      <c r="G18057">
        <v>4999998.7947443696</v>
      </c>
    </row>
    <row r="18058" spans="1:7">
      <c r="A18058">
        <v>201710090617</v>
      </c>
      <c r="B18058">
        <v>2</v>
      </c>
      <c r="C18058">
        <v>51</v>
      </c>
      <c r="D18058" t="s">
        <v>58</v>
      </c>
      <c r="E18058" t="s">
        <v>25</v>
      </c>
      <c r="F18058" s="1">
        <v>43019.668599537035</v>
      </c>
      <c r="G18058">
        <v>4999998.7944842102</v>
      </c>
    </row>
    <row r="18059" spans="1:7">
      <c r="A18059">
        <v>201710090617</v>
      </c>
      <c r="B18059">
        <v>2</v>
      </c>
      <c r="C18059">
        <v>51</v>
      </c>
      <c r="D18059" t="s">
        <v>58</v>
      </c>
      <c r="E18059" t="s">
        <v>25</v>
      </c>
      <c r="F18059" s="1">
        <v>43019.710300925923</v>
      </c>
      <c r="G18059">
        <v>4999998.7944604699</v>
      </c>
    </row>
    <row r="18060" spans="1:7">
      <c r="A18060">
        <v>201710090617</v>
      </c>
      <c r="B18060">
        <v>2</v>
      </c>
      <c r="C18060">
        <v>51</v>
      </c>
      <c r="D18060" t="s">
        <v>58</v>
      </c>
      <c r="E18060" t="s">
        <v>25</v>
      </c>
      <c r="F18060" s="1">
        <v>43019.75199074074</v>
      </c>
      <c r="G18060">
        <v>4999998.7944831802</v>
      </c>
    </row>
    <row r="18061" spans="1:7">
      <c r="A18061">
        <v>201710090617</v>
      </c>
      <c r="B18061">
        <v>2</v>
      </c>
      <c r="C18061">
        <v>51</v>
      </c>
      <c r="D18061" t="s">
        <v>58</v>
      </c>
      <c r="E18061" t="s">
        <v>25</v>
      </c>
      <c r="F18061" s="1">
        <v>43019.793692129628</v>
      </c>
      <c r="G18061">
        <v>4999998.7941787196</v>
      </c>
    </row>
    <row r="18062" spans="1:7">
      <c r="A18062">
        <v>201710090617</v>
      </c>
      <c r="B18062">
        <v>2</v>
      </c>
      <c r="C18062">
        <v>51</v>
      </c>
      <c r="D18062" t="s">
        <v>58</v>
      </c>
      <c r="E18062" t="s">
        <v>25</v>
      </c>
      <c r="F18062" s="1">
        <v>43019.835393518515</v>
      </c>
      <c r="G18062">
        <v>4999998.7942116102</v>
      </c>
    </row>
    <row r="18063" spans="1:7">
      <c r="A18063">
        <v>201710090617</v>
      </c>
      <c r="B18063">
        <v>2</v>
      </c>
      <c r="C18063">
        <v>51</v>
      </c>
      <c r="D18063" t="s">
        <v>58</v>
      </c>
      <c r="E18063" t="s">
        <v>25</v>
      </c>
      <c r="F18063" s="1">
        <v>43019.877083333333</v>
      </c>
      <c r="G18063">
        <v>4999998.7944416301</v>
      </c>
    </row>
    <row r="18064" spans="1:7">
      <c r="A18064">
        <v>201710090617</v>
      </c>
      <c r="B18064">
        <v>2</v>
      </c>
      <c r="C18064">
        <v>51</v>
      </c>
      <c r="D18064" t="s">
        <v>58</v>
      </c>
      <c r="E18064" t="s">
        <v>25</v>
      </c>
      <c r="F18064" s="1">
        <v>43019.918796296297</v>
      </c>
      <c r="G18064">
        <v>4999998.7943468001</v>
      </c>
    </row>
    <row r="18065" spans="1:7">
      <c r="A18065">
        <v>201710090617</v>
      </c>
      <c r="B18065">
        <v>2</v>
      </c>
      <c r="C18065">
        <v>51</v>
      </c>
      <c r="D18065" t="s">
        <v>58</v>
      </c>
      <c r="E18065" t="s">
        <v>25</v>
      </c>
      <c r="F18065" s="1">
        <v>43019.960486111115</v>
      </c>
      <c r="G18065">
        <v>4999998.7945373897</v>
      </c>
    </row>
    <row r="18066" spans="1:7">
      <c r="A18066">
        <v>201710090617</v>
      </c>
      <c r="B18066">
        <v>2</v>
      </c>
      <c r="C18066">
        <v>51</v>
      </c>
      <c r="D18066" t="s">
        <v>58</v>
      </c>
      <c r="E18066" t="s">
        <v>25</v>
      </c>
      <c r="F18066" s="1">
        <v>43020.002187500002</v>
      </c>
      <c r="G18066">
        <v>4999998.7941699596</v>
      </c>
    </row>
    <row r="18067" spans="1:7">
      <c r="A18067">
        <v>201710090617</v>
      </c>
      <c r="B18067">
        <v>2</v>
      </c>
      <c r="C18067">
        <v>51</v>
      </c>
      <c r="D18067" t="s">
        <v>58</v>
      </c>
      <c r="E18067" t="s">
        <v>25</v>
      </c>
      <c r="F18067" s="1">
        <v>43020.043900462966</v>
      </c>
      <c r="G18067">
        <v>4999998.7944053197</v>
      </c>
    </row>
    <row r="18068" spans="1:7">
      <c r="A18068">
        <v>201710090617</v>
      </c>
      <c r="B18068">
        <v>2</v>
      </c>
      <c r="C18068">
        <v>51</v>
      </c>
      <c r="D18068" t="s">
        <v>58</v>
      </c>
      <c r="E18068" t="s">
        <v>25</v>
      </c>
      <c r="F18068" s="1">
        <v>43020.085590277777</v>
      </c>
      <c r="G18068">
        <v>4999998.7946692603</v>
      </c>
    </row>
    <row r="18069" spans="1:7">
      <c r="A18069">
        <v>201710090617</v>
      </c>
      <c r="B18069">
        <v>2</v>
      </c>
      <c r="C18069">
        <v>51</v>
      </c>
      <c r="D18069" t="s">
        <v>58</v>
      </c>
      <c r="E18069" t="s">
        <v>25</v>
      </c>
      <c r="F18069" s="1">
        <v>43020.127291666664</v>
      </c>
      <c r="G18069">
        <v>4999998.7940265797</v>
      </c>
    </row>
    <row r="18070" spans="1:7">
      <c r="A18070">
        <v>201710090617</v>
      </c>
      <c r="B18070">
        <v>2</v>
      </c>
      <c r="C18070">
        <v>51</v>
      </c>
      <c r="D18070" t="s">
        <v>58</v>
      </c>
      <c r="E18070" t="s">
        <v>25</v>
      </c>
      <c r="F18070" s="1">
        <v>43020.169004629628</v>
      </c>
      <c r="G18070">
        <v>4999998.7940976499</v>
      </c>
    </row>
    <row r="18071" spans="1:7">
      <c r="A18071">
        <v>201710090617</v>
      </c>
      <c r="B18071">
        <v>2</v>
      </c>
      <c r="C18071">
        <v>51</v>
      </c>
      <c r="D18071" t="s">
        <v>58</v>
      </c>
      <c r="E18071" t="s">
        <v>25</v>
      </c>
      <c r="F18071" s="1">
        <v>43020.210694444446</v>
      </c>
      <c r="G18071">
        <v>4999998.7942140903</v>
      </c>
    </row>
    <row r="18072" spans="1:7">
      <c r="A18072">
        <v>201710090617</v>
      </c>
      <c r="B18072">
        <v>2</v>
      </c>
      <c r="C18072">
        <v>51</v>
      </c>
      <c r="D18072" t="s">
        <v>58</v>
      </c>
      <c r="E18072" t="s">
        <v>25</v>
      </c>
      <c r="F18072" s="1">
        <v>43020.252395833333</v>
      </c>
      <c r="G18072">
        <v>4999998.7942111604</v>
      </c>
    </row>
    <row r="18073" spans="1:7">
      <c r="A18073">
        <v>201710090617</v>
      </c>
      <c r="B18073">
        <v>2</v>
      </c>
      <c r="C18073">
        <v>51</v>
      </c>
      <c r="D18073" t="s">
        <v>58</v>
      </c>
      <c r="E18073" t="s">
        <v>25</v>
      </c>
      <c r="F18073" s="1">
        <v>43020.294085648151</v>
      </c>
      <c r="G18073">
        <v>4999998.7946898602</v>
      </c>
    </row>
    <row r="18074" spans="1:7">
      <c r="A18074">
        <v>201710090617</v>
      </c>
      <c r="B18074">
        <v>2</v>
      </c>
      <c r="C18074">
        <v>51</v>
      </c>
      <c r="D18074" t="s">
        <v>58</v>
      </c>
      <c r="E18074" t="s">
        <v>25</v>
      </c>
      <c r="F18074" s="1">
        <v>43020.335787037038</v>
      </c>
      <c r="G18074">
        <v>4999998.7944312701</v>
      </c>
    </row>
    <row r="18075" spans="1:7">
      <c r="A18075">
        <v>201710090617</v>
      </c>
      <c r="B18075">
        <v>2</v>
      </c>
      <c r="C18075">
        <v>51</v>
      </c>
      <c r="D18075" t="s">
        <v>58</v>
      </c>
      <c r="E18075" t="s">
        <v>25</v>
      </c>
      <c r="F18075" s="1">
        <v>43020.377488425926</v>
      </c>
      <c r="G18075">
        <v>4999998.7943699397</v>
      </c>
    </row>
    <row r="18076" spans="1:7">
      <c r="A18076">
        <v>201710090617</v>
      </c>
      <c r="B18076">
        <v>2</v>
      </c>
      <c r="C18076">
        <v>51</v>
      </c>
      <c r="D18076" t="s">
        <v>58</v>
      </c>
      <c r="E18076" t="s">
        <v>25</v>
      </c>
      <c r="F18076" s="1">
        <v>43020.419178240743</v>
      </c>
      <c r="G18076">
        <v>4999998.79443835</v>
      </c>
    </row>
    <row r="18077" spans="1:7">
      <c r="A18077">
        <v>201710090617</v>
      </c>
      <c r="B18077">
        <v>2</v>
      </c>
      <c r="C18077">
        <v>51</v>
      </c>
      <c r="D18077" t="s">
        <v>58</v>
      </c>
      <c r="E18077" t="s">
        <v>25</v>
      </c>
      <c r="F18077" s="1">
        <v>43020.460879629631</v>
      </c>
      <c r="G18077">
        <v>4999998.7942254003</v>
      </c>
    </row>
    <row r="18078" spans="1:7">
      <c r="A18078">
        <v>201710090617</v>
      </c>
      <c r="B18078">
        <v>2</v>
      </c>
      <c r="C18078">
        <v>51</v>
      </c>
      <c r="D18078" t="s">
        <v>58</v>
      </c>
      <c r="E18078" t="s">
        <v>25</v>
      </c>
      <c r="F18078" s="1">
        <v>43020.502581018518</v>
      </c>
      <c r="G18078">
        <v>4999998.7940394599</v>
      </c>
    </row>
    <row r="18079" spans="1:7">
      <c r="A18079">
        <v>201710090617</v>
      </c>
      <c r="B18079">
        <v>2</v>
      </c>
      <c r="C18079">
        <v>51</v>
      </c>
      <c r="D18079" t="s">
        <v>58</v>
      </c>
      <c r="E18079" t="s">
        <v>25</v>
      </c>
      <c r="F18079" s="1">
        <v>43020.544293981482</v>
      </c>
      <c r="G18079">
        <v>4999998.7943932004</v>
      </c>
    </row>
    <row r="18080" spans="1:7">
      <c r="A18080">
        <v>201710090617</v>
      </c>
      <c r="B18080">
        <v>2</v>
      </c>
      <c r="C18080">
        <v>51</v>
      </c>
      <c r="D18080" t="s">
        <v>58</v>
      </c>
      <c r="E18080" t="s">
        <v>25</v>
      </c>
      <c r="F18080" s="1">
        <v>43020.5859837963</v>
      </c>
      <c r="G18080">
        <v>4999998.7944205897</v>
      </c>
    </row>
    <row r="18081" spans="1:7">
      <c r="A18081">
        <v>201710090617</v>
      </c>
      <c r="B18081">
        <v>2</v>
      </c>
      <c r="C18081">
        <v>51</v>
      </c>
      <c r="D18081" t="s">
        <v>58</v>
      </c>
      <c r="E18081" t="s">
        <v>25</v>
      </c>
      <c r="F18081" s="1">
        <v>43020.62767361111</v>
      </c>
      <c r="G18081">
        <v>4999998.7939401399</v>
      </c>
    </row>
    <row r="18082" spans="1:7">
      <c r="A18082">
        <v>201710090617</v>
      </c>
      <c r="B18082">
        <v>2</v>
      </c>
      <c r="C18082">
        <v>51</v>
      </c>
      <c r="D18082" t="s">
        <v>58</v>
      </c>
      <c r="E18082" t="s">
        <v>25</v>
      </c>
      <c r="F18082" s="1">
        <v>43020.669374999998</v>
      </c>
      <c r="G18082">
        <v>4999998.794094</v>
      </c>
    </row>
    <row r="18083" spans="1:7">
      <c r="A18083">
        <v>201710090617</v>
      </c>
      <c r="B18083">
        <v>2</v>
      </c>
      <c r="C18083">
        <v>51</v>
      </c>
      <c r="D18083" t="s">
        <v>58</v>
      </c>
      <c r="E18083" t="s">
        <v>25</v>
      </c>
      <c r="F18083" s="1">
        <v>43020.711076388892</v>
      </c>
      <c r="G18083">
        <v>4999998.7942623496</v>
      </c>
    </row>
    <row r="18084" spans="1:7">
      <c r="A18084">
        <v>201710090617</v>
      </c>
      <c r="B18084">
        <v>2</v>
      </c>
      <c r="C18084">
        <v>51</v>
      </c>
      <c r="D18084" t="s">
        <v>58</v>
      </c>
      <c r="E18084" t="s">
        <v>25</v>
      </c>
      <c r="F18084" s="1">
        <v>43020.752789351849</v>
      </c>
      <c r="G18084">
        <v>4999998.7943202602</v>
      </c>
    </row>
    <row r="18085" spans="1:7">
      <c r="A18085">
        <v>201710090617</v>
      </c>
      <c r="B18085">
        <v>2</v>
      </c>
      <c r="C18085">
        <v>51</v>
      </c>
      <c r="D18085" t="s">
        <v>58</v>
      </c>
      <c r="E18085" t="s">
        <v>25</v>
      </c>
      <c r="F18085" s="1">
        <v>43020.794490740744</v>
      </c>
      <c r="G18085">
        <v>4999998.7939005997</v>
      </c>
    </row>
    <row r="18086" spans="1:7">
      <c r="A18086">
        <v>201710090617</v>
      </c>
      <c r="B18086">
        <v>2</v>
      </c>
      <c r="C18086">
        <v>51</v>
      </c>
      <c r="D18086" t="s">
        <v>58</v>
      </c>
      <c r="E18086" t="s">
        <v>25</v>
      </c>
      <c r="F18086" s="1">
        <v>43020.8362037037</v>
      </c>
      <c r="G18086">
        <v>4999998.7944686096</v>
      </c>
    </row>
    <row r="18087" spans="1:7">
      <c r="A18087">
        <v>201710090617</v>
      </c>
      <c r="B18087">
        <v>2</v>
      </c>
      <c r="C18087">
        <v>51</v>
      </c>
      <c r="D18087" t="s">
        <v>58</v>
      </c>
      <c r="E18087" t="s">
        <v>25</v>
      </c>
      <c r="F18087" s="1">
        <v>43020.877905092595</v>
      </c>
      <c r="G18087">
        <v>4999998.7941790102</v>
      </c>
    </row>
    <row r="18088" spans="1:7">
      <c r="A18088">
        <v>201710090617</v>
      </c>
      <c r="B18088">
        <v>2</v>
      </c>
      <c r="C18088">
        <v>51</v>
      </c>
      <c r="D18088" t="s">
        <v>58</v>
      </c>
      <c r="E18088" t="s">
        <v>25</v>
      </c>
      <c r="F18088" s="1">
        <v>43020.919594907406</v>
      </c>
      <c r="G18088">
        <v>4999998.7944403701</v>
      </c>
    </row>
    <row r="18089" spans="1:7">
      <c r="A18089">
        <v>201710090617</v>
      </c>
      <c r="B18089">
        <v>2</v>
      </c>
      <c r="C18089">
        <v>51</v>
      </c>
      <c r="D18089" t="s">
        <v>58</v>
      </c>
      <c r="E18089" t="s">
        <v>25</v>
      </c>
      <c r="F18089" s="1">
        <v>43020.961284722223</v>
      </c>
      <c r="G18089">
        <v>4999998.7941083899</v>
      </c>
    </row>
    <row r="18090" spans="1:7">
      <c r="A18090">
        <v>201710090617</v>
      </c>
      <c r="B18090">
        <v>2</v>
      </c>
      <c r="C18090">
        <v>51</v>
      </c>
      <c r="D18090" t="s">
        <v>58</v>
      </c>
      <c r="E18090" t="s">
        <v>25</v>
      </c>
      <c r="F18090" s="1">
        <v>43021.002986111111</v>
      </c>
      <c r="G18090">
        <v>4999998.7938447502</v>
      </c>
    </row>
    <row r="18091" spans="1:7">
      <c r="A18091">
        <v>201710090617</v>
      </c>
      <c r="B18091">
        <v>2</v>
      </c>
      <c r="C18091">
        <v>51</v>
      </c>
      <c r="D18091" t="s">
        <v>58</v>
      </c>
      <c r="E18091" t="s">
        <v>25</v>
      </c>
      <c r="F18091" s="1">
        <v>43021.044687499998</v>
      </c>
      <c r="G18091">
        <v>4999998.7940112697</v>
      </c>
    </row>
    <row r="18092" spans="1:7">
      <c r="A18092">
        <v>201710090617</v>
      </c>
      <c r="B18092">
        <v>2</v>
      </c>
      <c r="C18092">
        <v>51</v>
      </c>
      <c r="D18092" t="s">
        <v>58</v>
      </c>
      <c r="E18092" t="s">
        <v>25</v>
      </c>
      <c r="F18092" s="1">
        <v>43021.086388888885</v>
      </c>
      <c r="G18092">
        <v>4999998.7941195099</v>
      </c>
    </row>
    <row r="18093" spans="1:7">
      <c r="A18093">
        <v>201710090617</v>
      </c>
      <c r="B18093">
        <v>2</v>
      </c>
      <c r="C18093">
        <v>51</v>
      </c>
      <c r="D18093" t="s">
        <v>58</v>
      </c>
      <c r="E18093" t="s">
        <v>25</v>
      </c>
      <c r="F18093" s="1">
        <v>43021.128078703703</v>
      </c>
      <c r="G18093">
        <v>4999998.7935541803</v>
      </c>
    </row>
    <row r="18094" spans="1:7">
      <c r="A18094">
        <v>201710090617</v>
      </c>
      <c r="B18094">
        <v>2</v>
      </c>
      <c r="C18094">
        <v>51</v>
      </c>
      <c r="D18094" t="s">
        <v>58</v>
      </c>
      <c r="E18094" t="s">
        <v>25</v>
      </c>
      <c r="F18094" s="1">
        <v>43021.169791666667</v>
      </c>
      <c r="G18094">
        <v>4999998.7941170204</v>
      </c>
    </row>
    <row r="18095" spans="1:7">
      <c r="A18095">
        <v>201710090617</v>
      </c>
      <c r="B18095">
        <v>2</v>
      </c>
      <c r="C18095">
        <v>51</v>
      </c>
      <c r="D18095" t="s">
        <v>58</v>
      </c>
      <c r="E18095" t="s">
        <v>25</v>
      </c>
      <c r="F18095" s="1">
        <v>43021.211493055554</v>
      </c>
      <c r="G18095">
        <v>4999998.7940001497</v>
      </c>
    </row>
    <row r="18096" spans="1:7">
      <c r="A18096">
        <v>201710090617</v>
      </c>
      <c r="B18096">
        <v>2</v>
      </c>
      <c r="C18096">
        <v>51</v>
      </c>
      <c r="D18096" t="s">
        <v>58</v>
      </c>
      <c r="E18096" t="s">
        <v>25</v>
      </c>
      <c r="F18096" s="1">
        <v>43021.253194444442</v>
      </c>
      <c r="G18096">
        <v>4999998.7943168497</v>
      </c>
    </row>
    <row r="18097" spans="1:7">
      <c r="A18097">
        <v>201710090617</v>
      </c>
      <c r="B18097">
        <v>2</v>
      </c>
      <c r="C18097">
        <v>51</v>
      </c>
      <c r="D18097" t="s">
        <v>58</v>
      </c>
      <c r="E18097" t="s">
        <v>25</v>
      </c>
      <c r="F18097" s="1">
        <v>43021.294895833336</v>
      </c>
      <c r="G18097">
        <v>4999998.7938663596</v>
      </c>
    </row>
    <row r="18098" spans="1:7">
      <c r="A18098">
        <v>201710090617</v>
      </c>
      <c r="B18098">
        <v>2</v>
      </c>
      <c r="C18098">
        <v>51</v>
      </c>
      <c r="D18098" t="s">
        <v>58</v>
      </c>
      <c r="E18098" t="s">
        <v>25</v>
      </c>
      <c r="F18098" s="1">
        <v>43021.336597222224</v>
      </c>
      <c r="G18098">
        <v>4999998.7940316498</v>
      </c>
    </row>
    <row r="18099" spans="1:7">
      <c r="A18099">
        <v>201710090617</v>
      </c>
      <c r="B18099">
        <v>2</v>
      </c>
      <c r="C18099">
        <v>51</v>
      </c>
      <c r="D18099" t="s">
        <v>58</v>
      </c>
      <c r="E18099" t="s">
        <v>25</v>
      </c>
      <c r="F18099" s="1">
        <v>43021.378298611111</v>
      </c>
      <c r="G18099">
        <v>4999998.7939743297</v>
      </c>
    </row>
    <row r="18100" spans="1:7">
      <c r="A18100">
        <v>201710090617</v>
      </c>
      <c r="B18100">
        <v>2</v>
      </c>
      <c r="C18100">
        <v>51</v>
      </c>
      <c r="D18100" t="s">
        <v>58</v>
      </c>
      <c r="E18100" t="s">
        <v>25</v>
      </c>
      <c r="F18100" s="1">
        <v>43021.42</v>
      </c>
      <c r="G18100">
        <v>4999998.7939649196</v>
      </c>
    </row>
    <row r="18101" spans="1:7">
      <c r="A18101">
        <v>201710090617</v>
      </c>
      <c r="B18101">
        <v>2</v>
      </c>
      <c r="C18101">
        <v>51</v>
      </c>
      <c r="D18101" t="s">
        <v>58</v>
      </c>
      <c r="E18101" t="s">
        <v>25</v>
      </c>
      <c r="F18101" s="1">
        <v>43021.461701388886</v>
      </c>
      <c r="G18101">
        <v>4999998.7939566197</v>
      </c>
    </row>
    <row r="18102" spans="1:7">
      <c r="A18102">
        <v>201710090617</v>
      </c>
      <c r="B18102">
        <v>2</v>
      </c>
      <c r="C18102">
        <v>51</v>
      </c>
      <c r="D18102" t="s">
        <v>58</v>
      </c>
      <c r="E18102" t="s">
        <v>25</v>
      </c>
      <c r="F18102" s="1">
        <v>43021.50340277778</v>
      </c>
      <c r="G18102">
        <v>4999998.7936837198</v>
      </c>
    </row>
    <row r="18103" spans="1:7">
      <c r="A18103">
        <v>201710090617</v>
      </c>
      <c r="B18103">
        <v>2</v>
      </c>
      <c r="C18103">
        <v>51</v>
      </c>
      <c r="D18103" t="s">
        <v>58</v>
      </c>
      <c r="E18103" t="s">
        <v>25</v>
      </c>
      <c r="F18103" s="1">
        <v>43021.545104166667</v>
      </c>
      <c r="G18103">
        <v>4999998.7939023897</v>
      </c>
    </row>
    <row r="18104" spans="1:7">
      <c r="A18104">
        <v>201710090617</v>
      </c>
      <c r="B18104">
        <v>2</v>
      </c>
      <c r="C18104">
        <v>51</v>
      </c>
      <c r="D18104" t="s">
        <v>58</v>
      </c>
      <c r="E18104" t="s">
        <v>25</v>
      </c>
      <c r="F18104" s="1">
        <v>43021.586805555555</v>
      </c>
      <c r="G18104">
        <v>4999998.7942732796</v>
      </c>
    </row>
    <row r="18105" spans="1:7">
      <c r="A18105">
        <v>201710090617</v>
      </c>
      <c r="B18105">
        <v>2</v>
      </c>
      <c r="C18105">
        <v>51</v>
      </c>
      <c r="D18105" t="s">
        <v>58</v>
      </c>
      <c r="E18105" t="s">
        <v>25</v>
      </c>
      <c r="F18105" s="1">
        <v>43021.628506944442</v>
      </c>
      <c r="G18105">
        <v>4999998.7939391201</v>
      </c>
    </row>
    <row r="18106" spans="1:7">
      <c r="A18106">
        <v>201710090617</v>
      </c>
      <c r="B18106">
        <v>2</v>
      </c>
      <c r="C18106">
        <v>51</v>
      </c>
      <c r="D18106" t="s">
        <v>58</v>
      </c>
      <c r="E18106" t="s">
        <v>25</v>
      </c>
      <c r="F18106" s="1">
        <v>43021.670219907406</v>
      </c>
      <c r="G18106">
        <v>4999998.7937012697</v>
      </c>
    </row>
    <row r="18107" spans="1:7">
      <c r="A18107">
        <v>201710090617</v>
      </c>
      <c r="B18107">
        <v>2</v>
      </c>
      <c r="C18107">
        <v>51</v>
      </c>
      <c r="D18107" t="s">
        <v>58</v>
      </c>
      <c r="E18107" t="s">
        <v>25</v>
      </c>
      <c r="F18107" s="1">
        <v>43021.711921296293</v>
      </c>
      <c r="G18107">
        <v>4999998.7941645598</v>
      </c>
    </row>
    <row r="18108" spans="1:7">
      <c r="A18108">
        <v>201710090617</v>
      </c>
      <c r="B18108">
        <v>2</v>
      </c>
      <c r="C18108">
        <v>51</v>
      </c>
      <c r="D18108" t="s">
        <v>58</v>
      </c>
      <c r="E18108" t="s">
        <v>25</v>
      </c>
      <c r="F18108" s="1">
        <v>43021.753611111111</v>
      </c>
      <c r="G18108">
        <v>4999998.7938503902</v>
      </c>
    </row>
    <row r="18109" spans="1:7">
      <c r="A18109">
        <v>201710090617</v>
      </c>
      <c r="B18109">
        <v>2</v>
      </c>
      <c r="C18109">
        <v>51</v>
      </c>
      <c r="D18109" t="s">
        <v>58</v>
      </c>
      <c r="E18109" t="s">
        <v>25</v>
      </c>
      <c r="F18109" s="1">
        <v>43021.795312499999</v>
      </c>
      <c r="G18109">
        <v>4999998.7938976204</v>
      </c>
    </row>
    <row r="18110" spans="1:7">
      <c r="A18110">
        <v>201710090617</v>
      </c>
      <c r="B18110">
        <v>2</v>
      </c>
      <c r="C18110">
        <v>51</v>
      </c>
      <c r="D18110" t="s">
        <v>58</v>
      </c>
      <c r="E18110" t="s">
        <v>25</v>
      </c>
      <c r="F18110" s="1">
        <v>43021.837013888886</v>
      </c>
      <c r="G18110">
        <v>4999998.7941707997</v>
      </c>
    </row>
    <row r="18111" spans="1:7">
      <c r="A18111">
        <v>201710090617</v>
      </c>
      <c r="B18111">
        <v>2</v>
      </c>
      <c r="C18111">
        <v>51</v>
      </c>
      <c r="D18111" t="s">
        <v>58</v>
      </c>
      <c r="E18111" t="s">
        <v>25</v>
      </c>
      <c r="F18111" s="1">
        <v>43021.87871527778</v>
      </c>
      <c r="G18111">
        <v>4999998.7943050498</v>
      </c>
    </row>
    <row r="18112" spans="1:7">
      <c r="A18112">
        <v>201710090617</v>
      </c>
      <c r="B18112">
        <v>2</v>
      </c>
      <c r="C18112">
        <v>51</v>
      </c>
      <c r="D18112" t="s">
        <v>58</v>
      </c>
      <c r="E18112" t="s">
        <v>25</v>
      </c>
      <c r="F18112" s="1">
        <v>43021.920416666668</v>
      </c>
      <c r="G18112">
        <v>4999998.7941474998</v>
      </c>
    </row>
    <row r="18113" spans="1:7">
      <c r="A18113">
        <v>201710090617</v>
      </c>
      <c r="B18113">
        <v>2</v>
      </c>
      <c r="C18113">
        <v>51</v>
      </c>
      <c r="D18113" t="s">
        <v>58</v>
      </c>
      <c r="E18113" t="s">
        <v>25</v>
      </c>
      <c r="F18113" s="1">
        <v>43021.962129629632</v>
      </c>
      <c r="G18113">
        <v>4999998.79382193</v>
      </c>
    </row>
    <row r="18114" spans="1:7">
      <c r="A18114">
        <v>201710090617</v>
      </c>
      <c r="B18114">
        <v>2</v>
      </c>
      <c r="C18114">
        <v>51</v>
      </c>
      <c r="D18114" t="s">
        <v>58</v>
      </c>
      <c r="E18114" t="s">
        <v>25</v>
      </c>
      <c r="F18114" s="1">
        <v>43022.003819444442</v>
      </c>
      <c r="G18114">
        <v>4999998.7938722502</v>
      </c>
    </row>
    <row r="18115" spans="1:7">
      <c r="A18115">
        <v>201710090617</v>
      </c>
      <c r="B18115">
        <v>2</v>
      </c>
      <c r="C18115">
        <v>51</v>
      </c>
      <c r="D18115" t="s">
        <v>58</v>
      </c>
      <c r="E18115" t="s">
        <v>25</v>
      </c>
      <c r="F18115" s="1">
        <v>43022.045532407406</v>
      </c>
      <c r="G18115">
        <v>4999998.7938091597</v>
      </c>
    </row>
    <row r="18116" spans="1:7">
      <c r="A18116">
        <v>201710090617</v>
      </c>
      <c r="B18116">
        <v>2</v>
      </c>
      <c r="C18116">
        <v>51</v>
      </c>
      <c r="D18116" t="s">
        <v>58</v>
      </c>
      <c r="E18116" t="s">
        <v>25</v>
      </c>
      <c r="F18116" s="1">
        <v>43022.087233796294</v>
      </c>
      <c r="G18116">
        <v>4999998.7935923701</v>
      </c>
    </row>
    <row r="18117" spans="1:7">
      <c r="A18117">
        <v>201710090617</v>
      </c>
      <c r="B18117">
        <v>2</v>
      </c>
      <c r="C18117">
        <v>51</v>
      </c>
      <c r="D18117" t="s">
        <v>58</v>
      </c>
      <c r="E18117" t="s">
        <v>25</v>
      </c>
      <c r="F18117" s="1">
        <v>43022.128935185188</v>
      </c>
      <c r="G18117">
        <v>4999998.793912</v>
      </c>
    </row>
    <row r="18118" spans="1:7">
      <c r="A18118">
        <v>201710090617</v>
      </c>
      <c r="B18118">
        <v>2</v>
      </c>
      <c r="C18118">
        <v>51</v>
      </c>
      <c r="D18118" t="s">
        <v>58</v>
      </c>
      <c r="E18118" t="s">
        <v>25</v>
      </c>
      <c r="F18118" s="1">
        <v>43022.170636574076</v>
      </c>
      <c r="G18118">
        <v>4999998.7939169398</v>
      </c>
    </row>
    <row r="18119" spans="1:7">
      <c r="A18119">
        <v>201710090617</v>
      </c>
      <c r="B18119">
        <v>2</v>
      </c>
      <c r="C18119">
        <v>51</v>
      </c>
      <c r="D18119" t="s">
        <v>58</v>
      </c>
      <c r="E18119" t="s">
        <v>25</v>
      </c>
      <c r="F18119" s="1">
        <v>43022.212337962963</v>
      </c>
      <c r="G18119">
        <v>4999998.79421099</v>
      </c>
    </row>
    <row r="18120" spans="1:7">
      <c r="A18120">
        <v>201710090617</v>
      </c>
      <c r="B18120">
        <v>2</v>
      </c>
      <c r="C18120">
        <v>51</v>
      </c>
      <c r="D18120" t="s">
        <v>58</v>
      </c>
      <c r="E18120" t="s">
        <v>25</v>
      </c>
      <c r="F18120" s="1">
        <v>43022.254050925927</v>
      </c>
      <c r="G18120">
        <v>4999998.7936854903</v>
      </c>
    </row>
    <row r="18121" spans="1:7">
      <c r="A18121">
        <v>201710090617</v>
      </c>
      <c r="B18121">
        <v>2</v>
      </c>
      <c r="C18121">
        <v>51</v>
      </c>
      <c r="D18121" t="s">
        <v>58</v>
      </c>
      <c r="E18121" t="s">
        <v>25</v>
      </c>
      <c r="F18121" s="1">
        <v>43022.295752314814</v>
      </c>
      <c r="G18121">
        <v>4999998.7938083401</v>
      </c>
    </row>
    <row r="18122" spans="1:7">
      <c r="A18122">
        <v>201710090617</v>
      </c>
      <c r="B18122">
        <v>2</v>
      </c>
      <c r="C18122">
        <v>51</v>
      </c>
      <c r="D18122" t="s">
        <v>58</v>
      </c>
      <c r="E18122" t="s">
        <v>25</v>
      </c>
      <c r="F18122" s="1">
        <v>43022.337465277778</v>
      </c>
      <c r="G18122">
        <v>4999998.7937537702</v>
      </c>
    </row>
    <row r="18123" spans="1:7">
      <c r="A18123">
        <v>201710090617</v>
      </c>
      <c r="B18123">
        <v>2</v>
      </c>
      <c r="C18123">
        <v>51</v>
      </c>
      <c r="D18123" t="s">
        <v>58</v>
      </c>
      <c r="E18123" t="s">
        <v>25</v>
      </c>
      <c r="F18123" s="1">
        <v>43022.379155092596</v>
      </c>
      <c r="G18123">
        <v>4999998.7937663598</v>
      </c>
    </row>
    <row r="18124" spans="1:7">
      <c r="A18124">
        <v>201710090617</v>
      </c>
      <c r="B18124">
        <v>2</v>
      </c>
      <c r="C18124">
        <v>51</v>
      </c>
      <c r="D18124" t="s">
        <v>58</v>
      </c>
      <c r="E18124" t="s">
        <v>25</v>
      </c>
      <c r="F18124" s="1">
        <v>43022.420844907407</v>
      </c>
      <c r="G18124">
        <v>4999998.7933415202</v>
      </c>
    </row>
    <row r="18125" spans="1:7">
      <c r="A18125">
        <v>201710090617</v>
      </c>
      <c r="B18125">
        <v>2</v>
      </c>
      <c r="C18125">
        <v>51</v>
      </c>
      <c r="D18125" t="s">
        <v>58</v>
      </c>
      <c r="E18125" t="s">
        <v>25</v>
      </c>
      <c r="F18125" s="1">
        <v>43022.462534722225</v>
      </c>
      <c r="G18125">
        <v>4999998.7936340999</v>
      </c>
    </row>
    <row r="18126" spans="1:7">
      <c r="A18126">
        <v>201710090617</v>
      </c>
      <c r="B18126">
        <v>2</v>
      </c>
      <c r="C18126">
        <v>51</v>
      </c>
      <c r="D18126" t="s">
        <v>58</v>
      </c>
      <c r="E18126" t="s">
        <v>25</v>
      </c>
      <c r="F18126" s="1">
        <v>43022.504236111112</v>
      </c>
      <c r="G18126">
        <v>4999998.7935146</v>
      </c>
    </row>
    <row r="18127" spans="1:7">
      <c r="A18127">
        <v>201710090617</v>
      </c>
      <c r="B18127">
        <v>2</v>
      </c>
      <c r="C18127">
        <v>51</v>
      </c>
      <c r="D18127" t="s">
        <v>58</v>
      </c>
      <c r="E18127" t="s">
        <v>25</v>
      </c>
      <c r="F18127" s="1">
        <v>43022.545937499999</v>
      </c>
      <c r="G18127">
        <v>4999998.79348139</v>
      </c>
    </row>
    <row r="18128" spans="1:7">
      <c r="A18128">
        <v>201710090617</v>
      </c>
      <c r="B18128">
        <v>2</v>
      </c>
      <c r="C18128">
        <v>51</v>
      </c>
      <c r="D18128" t="s">
        <v>58</v>
      </c>
      <c r="E18128" t="s">
        <v>25</v>
      </c>
      <c r="F18128" s="1">
        <v>43022.587650462963</v>
      </c>
      <c r="G18128">
        <v>4999998.7935174303</v>
      </c>
    </row>
    <row r="18129" spans="1:7">
      <c r="A18129">
        <v>201710090617</v>
      </c>
      <c r="B18129">
        <v>2</v>
      </c>
      <c r="C18129">
        <v>51</v>
      </c>
      <c r="D18129" t="s">
        <v>58</v>
      </c>
      <c r="E18129" t="s">
        <v>25</v>
      </c>
      <c r="F18129" s="1">
        <v>43022.607824074075</v>
      </c>
      <c r="G18129">
        <v>4999998.7939820699</v>
      </c>
    </row>
    <row r="18130" spans="1:7">
      <c r="A18130">
        <v>201710090617</v>
      </c>
      <c r="B18130">
        <v>2</v>
      </c>
      <c r="C18130">
        <v>51</v>
      </c>
      <c r="D18130" t="s">
        <v>58</v>
      </c>
      <c r="E18130" t="s">
        <v>25</v>
      </c>
      <c r="F18130" s="1">
        <v>43022.649525462963</v>
      </c>
      <c r="G18130">
        <v>4999998.7936303699</v>
      </c>
    </row>
    <row r="18131" spans="1:7">
      <c r="A18131">
        <v>201710090617</v>
      </c>
      <c r="B18131">
        <v>2</v>
      </c>
      <c r="C18131">
        <v>51</v>
      </c>
      <c r="D18131" t="s">
        <v>58</v>
      </c>
      <c r="E18131" t="s">
        <v>25</v>
      </c>
      <c r="F18131" s="1">
        <v>43022.691261574073</v>
      </c>
      <c r="G18131">
        <v>4999998.7935344996</v>
      </c>
    </row>
    <row r="18132" spans="1:7">
      <c r="A18132">
        <v>201710090617</v>
      </c>
      <c r="B18132">
        <v>2</v>
      </c>
      <c r="C18132">
        <v>51</v>
      </c>
      <c r="D18132" t="s">
        <v>58</v>
      </c>
      <c r="E18132" t="s">
        <v>25</v>
      </c>
      <c r="F18132" s="1">
        <v>43022.732928240737</v>
      </c>
      <c r="G18132">
        <v>4999998.7936514001</v>
      </c>
    </row>
    <row r="18133" spans="1:7">
      <c r="A18133">
        <v>201710090617</v>
      </c>
      <c r="B18133">
        <v>2</v>
      </c>
      <c r="C18133">
        <v>51</v>
      </c>
      <c r="D18133" t="s">
        <v>58</v>
      </c>
      <c r="E18133" t="s">
        <v>25</v>
      </c>
      <c r="F18133" s="1">
        <v>43022.774664351855</v>
      </c>
      <c r="G18133">
        <v>4999998.7937758304</v>
      </c>
    </row>
    <row r="18134" spans="1:7">
      <c r="A18134">
        <v>201710090617</v>
      </c>
      <c r="B18134">
        <v>2</v>
      </c>
      <c r="C18134">
        <v>51</v>
      </c>
      <c r="D18134" t="s">
        <v>58</v>
      </c>
      <c r="E18134" t="s">
        <v>25</v>
      </c>
      <c r="F18134" s="1">
        <v>43022.816354166665</v>
      </c>
      <c r="G18134">
        <v>4999998.7937145196</v>
      </c>
    </row>
    <row r="18135" spans="1:7">
      <c r="A18135">
        <v>201710090617</v>
      </c>
      <c r="B18135">
        <v>2</v>
      </c>
      <c r="C18135">
        <v>51</v>
      </c>
      <c r="D18135" t="s">
        <v>58</v>
      </c>
      <c r="E18135" t="s">
        <v>25</v>
      </c>
      <c r="F18135" s="1">
        <v>43022.858055555553</v>
      </c>
      <c r="G18135">
        <v>4999998.7935567601</v>
      </c>
    </row>
    <row r="18136" spans="1:7">
      <c r="A18136">
        <v>201710090617</v>
      </c>
      <c r="B18136">
        <v>2</v>
      </c>
      <c r="C18136">
        <v>51</v>
      </c>
      <c r="D18136" t="s">
        <v>58</v>
      </c>
      <c r="E18136" t="s">
        <v>25</v>
      </c>
      <c r="F18136" s="1">
        <v>43022.899768518517</v>
      </c>
      <c r="G18136">
        <v>4999998.7936567599</v>
      </c>
    </row>
    <row r="18137" spans="1:7">
      <c r="A18137">
        <v>201710090617</v>
      </c>
      <c r="B18137">
        <v>2</v>
      </c>
      <c r="C18137">
        <v>51</v>
      </c>
      <c r="D18137" t="s">
        <v>58</v>
      </c>
      <c r="E18137" t="s">
        <v>25</v>
      </c>
      <c r="F18137" s="1">
        <v>43022.941458333335</v>
      </c>
      <c r="G18137">
        <v>4999998.7933828104</v>
      </c>
    </row>
    <row r="18138" spans="1:7">
      <c r="A18138">
        <v>201710090617</v>
      </c>
      <c r="B18138">
        <v>2</v>
      </c>
      <c r="C18138">
        <v>51</v>
      </c>
      <c r="D18138" t="s">
        <v>58</v>
      </c>
      <c r="E18138" t="s">
        <v>25</v>
      </c>
      <c r="F18138" s="1">
        <v>43022.983182870368</v>
      </c>
      <c r="G18138">
        <v>4999998.7934771199</v>
      </c>
    </row>
    <row r="18139" spans="1:7">
      <c r="A18139">
        <v>201710090617</v>
      </c>
      <c r="B18139">
        <v>2</v>
      </c>
      <c r="C18139">
        <v>51</v>
      </c>
      <c r="D18139" t="s">
        <v>58</v>
      </c>
      <c r="E18139" t="s">
        <v>25</v>
      </c>
      <c r="F18139" s="1">
        <v>43023.024884259263</v>
      </c>
      <c r="G18139">
        <v>4999998.79353429</v>
      </c>
    </row>
    <row r="18140" spans="1:7">
      <c r="A18140">
        <v>201710090617</v>
      </c>
      <c r="B18140">
        <v>2</v>
      </c>
      <c r="C18140">
        <v>51</v>
      </c>
      <c r="D18140" t="s">
        <v>58</v>
      </c>
      <c r="E18140" t="s">
        <v>25</v>
      </c>
      <c r="F18140" s="1">
        <v>43023.06658564815</v>
      </c>
      <c r="G18140">
        <v>4999998.7935374398</v>
      </c>
    </row>
    <row r="18141" spans="1:7">
      <c r="A18141">
        <v>201710090617</v>
      </c>
      <c r="B18141">
        <v>2</v>
      </c>
      <c r="C18141">
        <v>51</v>
      </c>
      <c r="D18141" t="s">
        <v>58</v>
      </c>
      <c r="E18141" t="s">
        <v>25</v>
      </c>
      <c r="F18141" s="1">
        <v>43023.108287037037</v>
      </c>
      <c r="G18141">
        <v>4999998.7937248098</v>
      </c>
    </row>
    <row r="18142" spans="1:7">
      <c r="A18142">
        <v>201710090617</v>
      </c>
      <c r="B18142">
        <v>2</v>
      </c>
      <c r="C18142">
        <v>51</v>
      </c>
      <c r="D18142" t="s">
        <v>58</v>
      </c>
      <c r="E18142" t="s">
        <v>25</v>
      </c>
      <c r="F18142" s="1">
        <v>43023.15</v>
      </c>
      <c r="G18142">
        <v>4999998.7934373999</v>
      </c>
    </row>
    <row r="18143" spans="1:7">
      <c r="A18143">
        <v>201710090617</v>
      </c>
      <c r="B18143">
        <v>2</v>
      </c>
      <c r="C18143">
        <v>51</v>
      </c>
      <c r="D18143" t="s">
        <v>58</v>
      </c>
      <c r="E18143" t="s">
        <v>25</v>
      </c>
      <c r="F18143" s="1">
        <v>43023.191701388889</v>
      </c>
      <c r="G18143">
        <v>4999998.79362405</v>
      </c>
    </row>
    <row r="18144" spans="1:7">
      <c r="A18144">
        <v>201710090617</v>
      </c>
      <c r="B18144">
        <v>2</v>
      </c>
      <c r="C18144">
        <v>51</v>
      </c>
      <c r="D18144" t="s">
        <v>58</v>
      </c>
      <c r="E18144" t="s">
        <v>25</v>
      </c>
      <c r="F18144" s="1">
        <v>43023.233414351853</v>
      </c>
      <c r="G18144">
        <v>4999998.7933047405</v>
      </c>
    </row>
    <row r="18145" spans="1:7">
      <c r="A18145">
        <v>201710090617</v>
      </c>
      <c r="B18145">
        <v>2</v>
      </c>
      <c r="C18145">
        <v>51</v>
      </c>
      <c r="D18145" t="s">
        <v>58</v>
      </c>
      <c r="E18145" t="s">
        <v>25</v>
      </c>
      <c r="F18145" s="1">
        <v>43023.27511574074</v>
      </c>
      <c r="G18145">
        <v>4999998.7937223502</v>
      </c>
    </row>
    <row r="18146" spans="1:7">
      <c r="A18146">
        <v>201710090617</v>
      </c>
      <c r="B18146">
        <v>2</v>
      </c>
      <c r="C18146">
        <v>51</v>
      </c>
      <c r="D18146" t="s">
        <v>58</v>
      </c>
      <c r="E18146" t="s">
        <v>25</v>
      </c>
      <c r="F18146" s="1">
        <v>43023.316782407404</v>
      </c>
      <c r="G18146">
        <v>4999998.7935404796</v>
      </c>
    </row>
    <row r="18147" spans="1:7">
      <c r="A18147">
        <v>201710090617</v>
      </c>
      <c r="B18147">
        <v>2</v>
      </c>
      <c r="C18147">
        <v>51</v>
      </c>
      <c r="D18147" t="s">
        <v>58</v>
      </c>
      <c r="E18147" t="s">
        <v>25</v>
      </c>
      <c r="F18147" s="1">
        <v>43023.358530092592</v>
      </c>
      <c r="G18147">
        <v>4999998.7932401104</v>
      </c>
    </row>
    <row r="18148" spans="1:7">
      <c r="A18148">
        <v>201710090617</v>
      </c>
      <c r="B18148">
        <v>2</v>
      </c>
      <c r="C18148">
        <v>51</v>
      </c>
      <c r="D18148" t="s">
        <v>58</v>
      </c>
      <c r="E18148" t="s">
        <v>25</v>
      </c>
      <c r="F18148" s="1">
        <v>43023.400219907409</v>
      </c>
      <c r="G18148">
        <v>4999998.7932689199</v>
      </c>
    </row>
    <row r="18149" spans="1:7">
      <c r="A18149">
        <v>201710090617</v>
      </c>
      <c r="B18149">
        <v>2</v>
      </c>
      <c r="C18149">
        <v>51</v>
      </c>
      <c r="D18149" t="s">
        <v>58</v>
      </c>
      <c r="E18149" t="s">
        <v>25</v>
      </c>
      <c r="F18149" s="1">
        <v>43023.44190972222</v>
      </c>
      <c r="G18149">
        <v>4999998.7936405996</v>
      </c>
    </row>
    <row r="18150" spans="1:7">
      <c r="A18150">
        <v>201710090617</v>
      </c>
      <c r="B18150">
        <v>2</v>
      </c>
      <c r="C18150">
        <v>51</v>
      </c>
      <c r="D18150" t="s">
        <v>58</v>
      </c>
      <c r="E18150" t="s">
        <v>25</v>
      </c>
      <c r="F18150" s="1">
        <v>43023.483622685184</v>
      </c>
      <c r="G18150">
        <v>4999998.7932046801</v>
      </c>
    </row>
    <row r="18151" spans="1:7">
      <c r="A18151">
        <v>201710090617</v>
      </c>
      <c r="B18151">
        <v>2</v>
      </c>
      <c r="C18151">
        <v>51</v>
      </c>
      <c r="D18151" t="s">
        <v>58</v>
      </c>
      <c r="E18151" t="s">
        <v>25</v>
      </c>
      <c r="F18151" s="1">
        <v>43023.525335648148</v>
      </c>
      <c r="G18151">
        <v>4999998.7932617897</v>
      </c>
    </row>
    <row r="18152" spans="1:7">
      <c r="A18152">
        <v>201710090617</v>
      </c>
      <c r="B18152">
        <v>2</v>
      </c>
      <c r="C18152">
        <v>51</v>
      </c>
      <c r="D18152" t="s">
        <v>58</v>
      </c>
      <c r="E18152" t="s">
        <v>25</v>
      </c>
      <c r="F18152" s="1">
        <v>43023.567025462966</v>
      </c>
      <c r="G18152">
        <v>4999998.7932679905</v>
      </c>
    </row>
    <row r="18153" spans="1:7">
      <c r="A18153">
        <v>201710090617</v>
      </c>
      <c r="B18153">
        <v>2</v>
      </c>
      <c r="C18153">
        <v>51</v>
      </c>
      <c r="D18153" t="s">
        <v>58</v>
      </c>
      <c r="E18153" t="s">
        <v>25</v>
      </c>
      <c r="F18153" s="1">
        <v>43023.608715277776</v>
      </c>
      <c r="G18153">
        <v>4999998.7936608205</v>
      </c>
    </row>
    <row r="18154" spans="1:7">
      <c r="A18154">
        <v>201710090617</v>
      </c>
      <c r="B18154">
        <v>2</v>
      </c>
      <c r="C18154">
        <v>51</v>
      </c>
      <c r="D18154" t="s">
        <v>58</v>
      </c>
      <c r="E18154" t="s">
        <v>25</v>
      </c>
      <c r="F18154" s="1">
        <v>43023.65042824074</v>
      </c>
      <c r="G18154">
        <v>4999998.7931936299</v>
      </c>
    </row>
    <row r="18155" spans="1:7">
      <c r="A18155">
        <v>201710090617</v>
      </c>
      <c r="B18155">
        <v>2</v>
      </c>
      <c r="C18155">
        <v>51</v>
      </c>
      <c r="D18155" t="s">
        <v>58</v>
      </c>
      <c r="E18155" t="s">
        <v>25</v>
      </c>
      <c r="F18155" s="1">
        <v>43023.692118055558</v>
      </c>
      <c r="G18155">
        <v>4999998.7934374204</v>
      </c>
    </row>
    <row r="18156" spans="1:7">
      <c r="A18156">
        <v>201710090617</v>
      </c>
      <c r="B18156">
        <v>2</v>
      </c>
      <c r="C18156">
        <v>51</v>
      </c>
      <c r="D18156" t="s">
        <v>58</v>
      </c>
      <c r="E18156" t="s">
        <v>25</v>
      </c>
      <c r="F18156" s="1">
        <v>43023.733819444446</v>
      </c>
      <c r="G18156">
        <v>4999998.79316332</v>
      </c>
    </row>
    <row r="18157" spans="1:7">
      <c r="A18157">
        <v>201710090617</v>
      </c>
      <c r="B18157">
        <v>2</v>
      </c>
      <c r="C18157">
        <v>51</v>
      </c>
      <c r="D18157" t="s">
        <v>58</v>
      </c>
      <c r="E18157" t="s">
        <v>25</v>
      </c>
      <c r="F18157" s="1">
        <v>43023.775520833333</v>
      </c>
      <c r="G18157">
        <v>4999998.7935509402</v>
      </c>
    </row>
    <row r="18158" spans="1:7">
      <c r="A18158">
        <v>201710090617</v>
      </c>
      <c r="B18158">
        <v>2</v>
      </c>
      <c r="C18158">
        <v>51</v>
      </c>
      <c r="D18158" t="s">
        <v>58</v>
      </c>
      <c r="E18158" t="s">
        <v>25</v>
      </c>
      <c r="F18158" s="1">
        <v>43023.817210648151</v>
      </c>
      <c r="G18158">
        <v>4999998.7933815597</v>
      </c>
    </row>
    <row r="18159" spans="1:7">
      <c r="A18159">
        <v>201710090617</v>
      </c>
      <c r="B18159">
        <v>2</v>
      </c>
      <c r="C18159">
        <v>51</v>
      </c>
      <c r="D18159" t="s">
        <v>58</v>
      </c>
      <c r="E18159" t="s">
        <v>25</v>
      </c>
      <c r="F18159" s="1">
        <v>43023.858900462961</v>
      </c>
      <c r="G18159">
        <v>4999998.7935661804</v>
      </c>
    </row>
    <row r="18160" spans="1:7">
      <c r="A18160">
        <v>201710090617</v>
      </c>
      <c r="B18160">
        <v>2</v>
      </c>
      <c r="C18160">
        <v>51</v>
      </c>
      <c r="D18160" t="s">
        <v>58</v>
      </c>
      <c r="E18160" t="s">
        <v>25</v>
      </c>
      <c r="F18160" s="1">
        <v>43023.900567129633</v>
      </c>
      <c r="G18160">
        <v>4999998.7932235701</v>
      </c>
    </row>
    <row r="18161" spans="1:7">
      <c r="A18161">
        <v>201710090617</v>
      </c>
      <c r="B18161">
        <v>2</v>
      </c>
      <c r="C18161">
        <v>51</v>
      </c>
      <c r="D18161" t="s">
        <v>58</v>
      </c>
      <c r="E18161" t="s">
        <v>25</v>
      </c>
      <c r="F18161" s="1">
        <v>43023.942303240743</v>
      </c>
      <c r="G18161">
        <v>4999998.7933554295</v>
      </c>
    </row>
    <row r="18162" spans="1:7">
      <c r="A18162">
        <v>201710090617</v>
      </c>
      <c r="B18162">
        <v>2</v>
      </c>
      <c r="C18162">
        <v>51</v>
      </c>
      <c r="D18162" t="s">
        <v>58</v>
      </c>
      <c r="E18162" t="s">
        <v>25</v>
      </c>
      <c r="F18162" s="1">
        <v>43023.98400462963</v>
      </c>
      <c r="G18162">
        <v>4999998.7931605903</v>
      </c>
    </row>
    <row r="18163" spans="1:7">
      <c r="A18163">
        <v>201710090617</v>
      </c>
      <c r="B18163">
        <v>2</v>
      </c>
      <c r="C18163">
        <v>51</v>
      </c>
      <c r="D18163" t="s">
        <v>58</v>
      </c>
      <c r="E18163" t="s">
        <v>25</v>
      </c>
      <c r="F18163" s="1">
        <v>43024.025682870371</v>
      </c>
      <c r="G18163">
        <v>4999998.7932921499</v>
      </c>
    </row>
    <row r="18164" spans="1:7">
      <c r="A18164">
        <v>201710090617</v>
      </c>
      <c r="B18164">
        <v>2</v>
      </c>
      <c r="C18164">
        <v>51</v>
      </c>
      <c r="D18164" t="s">
        <v>58</v>
      </c>
      <c r="E18164" t="s">
        <v>25</v>
      </c>
      <c r="F18164" s="1">
        <v>43024.067384259259</v>
      </c>
      <c r="G18164">
        <v>4999998.7933816602</v>
      </c>
    </row>
    <row r="18165" spans="1:7">
      <c r="A18165">
        <v>201710090617</v>
      </c>
      <c r="B18165">
        <v>2</v>
      </c>
      <c r="C18165">
        <v>51</v>
      </c>
      <c r="D18165" t="s">
        <v>58</v>
      </c>
      <c r="E18165" t="s">
        <v>25</v>
      </c>
      <c r="F18165" s="1">
        <v>43024.109074074076</v>
      </c>
      <c r="G18165">
        <v>4999998.7928119898</v>
      </c>
    </row>
    <row r="18166" spans="1:7">
      <c r="A18166">
        <v>201710090617</v>
      </c>
      <c r="B18166">
        <v>2</v>
      </c>
      <c r="C18166">
        <v>51</v>
      </c>
      <c r="D18166" t="s">
        <v>58</v>
      </c>
      <c r="E18166" t="s">
        <v>25</v>
      </c>
      <c r="F18166" s="1">
        <v>43024.150787037041</v>
      </c>
      <c r="G18166">
        <v>4999998.7931442196</v>
      </c>
    </row>
    <row r="18167" spans="1:7">
      <c r="A18167">
        <v>201710090617</v>
      </c>
      <c r="B18167">
        <v>2</v>
      </c>
      <c r="C18167">
        <v>51</v>
      </c>
      <c r="D18167" t="s">
        <v>58</v>
      </c>
      <c r="E18167" t="s">
        <v>25</v>
      </c>
      <c r="F18167" s="1">
        <v>43024.192499999997</v>
      </c>
      <c r="G18167">
        <v>4999998.7929416103</v>
      </c>
    </row>
    <row r="18168" spans="1:7">
      <c r="A18168">
        <v>201710090617</v>
      </c>
      <c r="B18168">
        <v>2</v>
      </c>
      <c r="C18168">
        <v>51</v>
      </c>
      <c r="D18168" t="s">
        <v>58</v>
      </c>
      <c r="E18168" t="s">
        <v>25</v>
      </c>
      <c r="F18168" s="1">
        <v>43024.234201388892</v>
      </c>
      <c r="G18168">
        <v>4999998.7930976599</v>
      </c>
    </row>
    <row r="18169" spans="1:7">
      <c r="A18169">
        <v>201710090617</v>
      </c>
      <c r="B18169">
        <v>2</v>
      </c>
      <c r="C18169">
        <v>51</v>
      </c>
      <c r="D18169" t="s">
        <v>58</v>
      </c>
      <c r="E18169" t="s">
        <v>25</v>
      </c>
      <c r="F18169" s="1">
        <v>43024.275891203702</v>
      </c>
      <c r="G18169">
        <v>4999998.7932026098</v>
      </c>
    </row>
    <row r="18170" spans="1:7">
      <c r="A18170">
        <v>201710090617</v>
      </c>
      <c r="B18170">
        <v>2</v>
      </c>
      <c r="C18170">
        <v>51</v>
      </c>
      <c r="D18170" t="s">
        <v>58</v>
      </c>
      <c r="E18170" t="s">
        <v>25</v>
      </c>
      <c r="F18170" s="1">
        <v>43024.31759259259</v>
      </c>
      <c r="G18170">
        <v>4999998.79281135</v>
      </c>
    </row>
    <row r="18171" spans="1:7">
      <c r="A18171">
        <v>201710090617</v>
      </c>
      <c r="B18171">
        <v>2</v>
      </c>
      <c r="C18171">
        <v>51</v>
      </c>
      <c r="D18171" t="s">
        <v>58</v>
      </c>
      <c r="E18171" t="s">
        <v>25</v>
      </c>
      <c r="F18171" s="1">
        <v>43024.359293981484</v>
      </c>
      <c r="G18171">
        <v>4999998.7931191502</v>
      </c>
    </row>
    <row r="18172" spans="1:7">
      <c r="A18172">
        <v>201710090617</v>
      </c>
      <c r="B18172">
        <v>2</v>
      </c>
      <c r="C18172">
        <v>51</v>
      </c>
      <c r="D18172" t="s">
        <v>58</v>
      </c>
      <c r="E18172" t="s">
        <v>25</v>
      </c>
      <c r="F18172" s="1">
        <v>43024.401006944441</v>
      </c>
      <c r="G18172">
        <v>4999998.7930666702</v>
      </c>
    </row>
    <row r="18173" spans="1:7">
      <c r="A18173">
        <v>201710090617</v>
      </c>
      <c r="B18173">
        <v>2</v>
      </c>
      <c r="C18173">
        <v>51</v>
      </c>
      <c r="D18173" t="s">
        <v>58</v>
      </c>
      <c r="E18173" t="s">
        <v>25</v>
      </c>
      <c r="F18173" s="1">
        <v>43024.442708333336</v>
      </c>
      <c r="G18173">
        <v>4999998.7924482496</v>
      </c>
    </row>
    <row r="18174" spans="1:7">
      <c r="A18174">
        <v>201710090617</v>
      </c>
      <c r="B18174">
        <v>2</v>
      </c>
      <c r="C18174">
        <v>51</v>
      </c>
      <c r="D18174" t="s">
        <v>58</v>
      </c>
      <c r="E18174" t="s">
        <v>25</v>
      </c>
      <c r="F18174" s="1">
        <v>43024.484409722223</v>
      </c>
      <c r="G18174">
        <v>4999998.7932147598</v>
      </c>
    </row>
    <row r="18175" spans="1:7">
      <c r="A18175">
        <v>201710090617</v>
      </c>
      <c r="B18175">
        <v>2</v>
      </c>
      <c r="C18175">
        <v>51</v>
      </c>
      <c r="D18175" t="s">
        <v>58</v>
      </c>
      <c r="E18175" t="s">
        <v>25</v>
      </c>
      <c r="F18175" s="1">
        <v>43024.52611111111</v>
      </c>
      <c r="G18175">
        <v>4999998.7930491902</v>
      </c>
    </row>
    <row r="18176" spans="1:7">
      <c r="A18176">
        <v>201710090617</v>
      </c>
      <c r="B18176">
        <v>2</v>
      </c>
      <c r="C18176">
        <v>51</v>
      </c>
      <c r="D18176" t="s">
        <v>58</v>
      </c>
      <c r="E18176" t="s">
        <v>25</v>
      </c>
      <c r="F18176" s="1">
        <v>43024.567847222221</v>
      </c>
      <c r="G18176">
        <v>4999998.7928446997</v>
      </c>
    </row>
    <row r="18177" spans="1:7">
      <c r="A18177">
        <v>201710090617</v>
      </c>
      <c r="B18177">
        <v>2</v>
      </c>
      <c r="C18177">
        <v>51</v>
      </c>
      <c r="D18177" t="s">
        <v>58</v>
      </c>
      <c r="E18177" t="s">
        <v>25</v>
      </c>
      <c r="F18177" s="1">
        <v>43024.609548611108</v>
      </c>
      <c r="G18177">
        <v>4999998.7927612197</v>
      </c>
    </row>
    <row r="18178" spans="1:7">
      <c r="A18178">
        <v>201710090617</v>
      </c>
      <c r="B18178">
        <v>2</v>
      </c>
      <c r="C18178">
        <v>51</v>
      </c>
      <c r="D18178" t="s">
        <v>58</v>
      </c>
      <c r="E18178" t="s">
        <v>25</v>
      </c>
      <c r="F18178" s="1">
        <v>43024.651238425926</v>
      </c>
      <c r="G18178">
        <v>4999998.7929010401</v>
      </c>
    </row>
    <row r="18179" spans="1:7">
      <c r="A18179">
        <v>201710090617</v>
      </c>
      <c r="B18179">
        <v>2</v>
      </c>
      <c r="C18179">
        <v>51</v>
      </c>
      <c r="D18179" t="s">
        <v>58</v>
      </c>
      <c r="E18179" t="s">
        <v>25</v>
      </c>
      <c r="F18179" s="1">
        <v>43024.69295138889</v>
      </c>
      <c r="G18179">
        <v>4999998.7932264097</v>
      </c>
    </row>
    <row r="18180" spans="1:7">
      <c r="A18180">
        <v>201710090617</v>
      </c>
      <c r="B18180">
        <v>2</v>
      </c>
      <c r="C18180">
        <v>51</v>
      </c>
      <c r="D18180" t="s">
        <v>58</v>
      </c>
      <c r="E18180" t="s">
        <v>25</v>
      </c>
      <c r="F18180" s="1">
        <v>43024.734664351854</v>
      </c>
      <c r="G18180">
        <v>4999998.79299933</v>
      </c>
    </row>
    <row r="18181" spans="1:7">
      <c r="A18181">
        <v>201710090617</v>
      </c>
      <c r="B18181">
        <v>2</v>
      </c>
      <c r="C18181">
        <v>51</v>
      </c>
      <c r="D18181" t="s">
        <v>58</v>
      </c>
      <c r="E18181" t="s">
        <v>25</v>
      </c>
      <c r="F18181" s="1">
        <v>43024.776342592595</v>
      </c>
      <c r="G18181">
        <v>4999998.7927459804</v>
      </c>
    </row>
    <row r="18182" spans="1:7">
      <c r="A18182">
        <v>201710090617</v>
      </c>
      <c r="B18182">
        <v>2</v>
      </c>
      <c r="C18182">
        <v>51</v>
      </c>
      <c r="D18182" t="s">
        <v>58</v>
      </c>
      <c r="E18182" t="s">
        <v>25</v>
      </c>
      <c r="F18182" s="1">
        <v>43024.818020833336</v>
      </c>
      <c r="G18182">
        <v>4999998.7928374102</v>
      </c>
    </row>
    <row r="18183" spans="1:7">
      <c r="A18183">
        <v>201710090617</v>
      </c>
      <c r="B18183">
        <v>2</v>
      </c>
      <c r="C18183">
        <v>51</v>
      </c>
      <c r="D18183" t="s">
        <v>58</v>
      </c>
      <c r="E18183" t="s">
        <v>25</v>
      </c>
      <c r="F18183" s="1">
        <v>43024.859722222223</v>
      </c>
      <c r="G18183">
        <v>4999998.7927861102</v>
      </c>
    </row>
    <row r="18184" spans="1:7">
      <c r="A18184">
        <v>201710090617</v>
      </c>
      <c r="B18184">
        <v>2</v>
      </c>
      <c r="C18184">
        <v>51</v>
      </c>
      <c r="D18184" t="s">
        <v>58</v>
      </c>
      <c r="E18184" t="s">
        <v>25</v>
      </c>
      <c r="F18184" s="1">
        <v>43024.901423611111</v>
      </c>
      <c r="G18184">
        <v>4999998.79269036</v>
      </c>
    </row>
    <row r="18185" spans="1:7">
      <c r="A18185">
        <v>201710090617</v>
      </c>
      <c r="B18185">
        <v>2</v>
      </c>
      <c r="C18185">
        <v>51</v>
      </c>
      <c r="D18185" t="s">
        <v>58</v>
      </c>
      <c r="E18185" t="s">
        <v>25</v>
      </c>
      <c r="F18185" s="1">
        <v>43024.943159722221</v>
      </c>
      <c r="G18185">
        <v>4999998.7925705696</v>
      </c>
    </row>
    <row r="18186" spans="1:7">
      <c r="A18186">
        <v>201710090617</v>
      </c>
      <c r="B18186">
        <v>2</v>
      </c>
      <c r="C18186">
        <v>51</v>
      </c>
      <c r="D18186" t="s">
        <v>58</v>
      </c>
      <c r="E18186" t="s">
        <v>25</v>
      </c>
      <c r="F18186" s="1">
        <v>43024.984861111108</v>
      </c>
      <c r="G18186">
        <v>4999998.7925511803</v>
      </c>
    </row>
    <row r="18187" spans="1:7">
      <c r="A18187">
        <v>201710090617</v>
      </c>
      <c r="B18187">
        <v>2</v>
      </c>
      <c r="C18187">
        <v>51</v>
      </c>
      <c r="D18187" t="s">
        <v>58</v>
      </c>
      <c r="E18187" t="s">
        <v>25</v>
      </c>
      <c r="F18187" s="1">
        <v>43025.026574074072</v>
      </c>
      <c r="G18187">
        <v>4999998.7932993602</v>
      </c>
    </row>
    <row r="18188" spans="1:7">
      <c r="A18188">
        <v>201710090617</v>
      </c>
      <c r="B18188">
        <v>2</v>
      </c>
      <c r="C18188">
        <v>51</v>
      </c>
      <c r="D18188" t="s">
        <v>58</v>
      </c>
      <c r="E18188" t="s">
        <v>25</v>
      </c>
      <c r="F18188" s="1">
        <v>43025.068252314813</v>
      </c>
      <c r="G18188">
        <v>4999998.7928438904</v>
      </c>
    </row>
    <row r="18189" spans="1:7">
      <c r="A18189">
        <v>201710090617</v>
      </c>
      <c r="B18189">
        <v>2</v>
      </c>
      <c r="C18189">
        <v>51</v>
      </c>
      <c r="D18189" t="s">
        <v>58</v>
      </c>
      <c r="E18189" t="s">
        <v>25</v>
      </c>
      <c r="F18189" s="1">
        <v>43025.109965277778</v>
      </c>
      <c r="G18189">
        <v>4999998.7924772501</v>
      </c>
    </row>
    <row r="18190" spans="1:7">
      <c r="A18190">
        <v>201710090617</v>
      </c>
      <c r="B18190">
        <v>2</v>
      </c>
      <c r="C18190">
        <v>51</v>
      </c>
      <c r="D18190" t="s">
        <v>58</v>
      </c>
      <c r="E18190" t="s">
        <v>25</v>
      </c>
      <c r="F18190" s="1">
        <v>43025.151678240742</v>
      </c>
      <c r="G18190">
        <v>4999998.7925357297</v>
      </c>
    </row>
    <row r="18191" spans="1:7">
      <c r="A18191">
        <v>201710090617</v>
      </c>
      <c r="B18191">
        <v>2</v>
      </c>
      <c r="C18191">
        <v>51</v>
      </c>
      <c r="D18191" t="s">
        <v>58</v>
      </c>
      <c r="E18191" t="s">
        <v>25</v>
      </c>
      <c r="F18191" s="1">
        <v>43025.193414351852</v>
      </c>
      <c r="G18191">
        <v>4999998.7930482803</v>
      </c>
    </row>
    <row r="18192" spans="1:7">
      <c r="A18192">
        <v>201710090617</v>
      </c>
      <c r="B18192">
        <v>2</v>
      </c>
      <c r="C18192">
        <v>51</v>
      </c>
      <c r="D18192" t="s">
        <v>58</v>
      </c>
      <c r="E18192" t="s">
        <v>25</v>
      </c>
      <c r="F18192" s="1">
        <v>43025.23510416667</v>
      </c>
      <c r="G18192">
        <v>4999998.7926813699</v>
      </c>
    </row>
    <row r="18193" spans="1:7">
      <c r="A18193">
        <v>201710090617</v>
      </c>
      <c r="B18193">
        <v>2</v>
      </c>
      <c r="C18193">
        <v>51</v>
      </c>
      <c r="D18193" t="s">
        <v>58</v>
      </c>
      <c r="E18193" t="s">
        <v>25</v>
      </c>
      <c r="F18193" s="1">
        <v>43025.276805555557</v>
      </c>
      <c r="G18193">
        <v>4999998.7926046699</v>
      </c>
    </row>
    <row r="18194" spans="1:7">
      <c r="A18194">
        <v>201710090617</v>
      </c>
      <c r="B18194">
        <v>2</v>
      </c>
      <c r="C18194">
        <v>51</v>
      </c>
      <c r="D18194" t="s">
        <v>58</v>
      </c>
      <c r="E18194" t="s">
        <v>25</v>
      </c>
      <c r="F18194" s="1">
        <v>43025.318506944444</v>
      </c>
      <c r="G18194">
        <v>4999998.7928099697</v>
      </c>
    </row>
    <row r="18195" spans="1:7">
      <c r="A18195">
        <v>201710090617</v>
      </c>
      <c r="B18195">
        <v>2</v>
      </c>
      <c r="C18195">
        <v>51</v>
      </c>
      <c r="D18195" t="s">
        <v>58</v>
      </c>
      <c r="E18195" t="s">
        <v>25</v>
      </c>
      <c r="F18195" s="1">
        <v>43025.360231481478</v>
      </c>
      <c r="G18195">
        <v>4999998.7923828997</v>
      </c>
    </row>
    <row r="18196" spans="1:7">
      <c r="A18196">
        <v>201710090617</v>
      </c>
      <c r="B18196">
        <v>2</v>
      </c>
      <c r="C18196">
        <v>51</v>
      </c>
      <c r="D18196" t="s">
        <v>58</v>
      </c>
      <c r="E18196" t="s">
        <v>25</v>
      </c>
      <c r="F18196" s="1">
        <v>43025.401909722219</v>
      </c>
      <c r="G18196">
        <v>4999998.7925683297</v>
      </c>
    </row>
    <row r="18197" spans="1:7">
      <c r="A18197">
        <v>201710090617</v>
      </c>
      <c r="B18197">
        <v>2</v>
      </c>
      <c r="C18197">
        <v>51</v>
      </c>
      <c r="D18197" t="s">
        <v>58</v>
      </c>
      <c r="E18197" t="s">
        <v>25</v>
      </c>
      <c r="F18197" s="1">
        <v>43025.443599537037</v>
      </c>
      <c r="G18197">
        <v>4999998.7927888902</v>
      </c>
    </row>
    <row r="18198" spans="1:7">
      <c r="A18198">
        <v>201710090617</v>
      </c>
      <c r="B18198">
        <v>2</v>
      </c>
      <c r="C18198">
        <v>51</v>
      </c>
      <c r="D18198" t="s">
        <v>58</v>
      </c>
      <c r="E18198" t="s">
        <v>25</v>
      </c>
      <c r="F18198" s="1">
        <v>43025.485300925924</v>
      </c>
      <c r="G18198">
        <v>4999998.7929477999</v>
      </c>
    </row>
    <row r="18199" spans="1:7">
      <c r="A18199">
        <v>201710090617</v>
      </c>
      <c r="B18199">
        <v>2</v>
      </c>
      <c r="C18199">
        <v>51</v>
      </c>
      <c r="D18199" t="s">
        <v>58</v>
      </c>
      <c r="E18199" t="s">
        <v>25</v>
      </c>
      <c r="F18199" s="1">
        <v>43025.526990740742</v>
      </c>
      <c r="G18199">
        <v>4999998.7929637199</v>
      </c>
    </row>
    <row r="18200" spans="1:7">
      <c r="A18200">
        <v>201710090617</v>
      </c>
      <c r="B18200">
        <v>2</v>
      </c>
      <c r="C18200">
        <v>51</v>
      </c>
      <c r="D18200" t="s">
        <v>58</v>
      </c>
      <c r="E18200" t="s">
        <v>25</v>
      </c>
      <c r="F18200" s="1">
        <v>43025.568692129629</v>
      </c>
      <c r="G18200">
        <v>4999998.7925817901</v>
      </c>
    </row>
    <row r="18201" spans="1:7">
      <c r="A18201">
        <v>201710090617</v>
      </c>
      <c r="B18201">
        <v>2</v>
      </c>
      <c r="C18201">
        <v>51</v>
      </c>
      <c r="D18201" t="s">
        <v>58</v>
      </c>
      <c r="E18201" t="s">
        <v>25</v>
      </c>
      <c r="F18201" s="1">
        <v>43025.61041666667</v>
      </c>
      <c r="G18201">
        <v>4999998.7927545104</v>
      </c>
    </row>
    <row r="18202" spans="1:7">
      <c r="A18202">
        <v>201710090617</v>
      </c>
      <c r="B18202">
        <v>2</v>
      </c>
      <c r="C18202">
        <v>51</v>
      </c>
      <c r="D18202" t="s">
        <v>58</v>
      </c>
      <c r="E18202" t="s">
        <v>25</v>
      </c>
      <c r="F18202" s="1">
        <v>43025.652106481481</v>
      </c>
      <c r="G18202">
        <v>4999998.79269135</v>
      </c>
    </row>
    <row r="18203" spans="1:7">
      <c r="A18203">
        <v>201710090617</v>
      </c>
      <c r="B18203">
        <v>2</v>
      </c>
      <c r="C18203">
        <v>51</v>
      </c>
      <c r="D18203" t="s">
        <v>58</v>
      </c>
      <c r="E18203" t="s">
        <v>25</v>
      </c>
      <c r="F18203" s="1">
        <v>43025.693842592591</v>
      </c>
      <c r="G18203">
        <v>4999998.7925728299</v>
      </c>
    </row>
    <row r="18204" spans="1:7">
      <c r="A18204">
        <v>201710090617</v>
      </c>
      <c r="B18204">
        <v>2</v>
      </c>
      <c r="C18204">
        <v>51</v>
      </c>
      <c r="D18204" t="s">
        <v>58</v>
      </c>
      <c r="E18204" t="s">
        <v>25</v>
      </c>
      <c r="F18204" s="1">
        <v>43025.735532407409</v>
      </c>
      <c r="G18204">
        <v>4999998.7928743102</v>
      </c>
    </row>
    <row r="18205" spans="1:7">
      <c r="A18205">
        <v>201710090617</v>
      </c>
      <c r="B18205">
        <v>2</v>
      </c>
      <c r="C18205">
        <v>51</v>
      </c>
      <c r="D18205" t="s">
        <v>58</v>
      </c>
      <c r="E18205" t="s">
        <v>25</v>
      </c>
      <c r="F18205" s="1">
        <v>43025.777222222219</v>
      </c>
      <c r="G18205">
        <v>4999998.7927913098</v>
      </c>
    </row>
    <row r="18206" spans="1:7">
      <c r="A18206">
        <v>201710090617</v>
      </c>
      <c r="B18206">
        <v>2</v>
      </c>
      <c r="C18206">
        <v>51</v>
      </c>
      <c r="D18206" t="s">
        <v>58</v>
      </c>
      <c r="E18206" t="s">
        <v>25</v>
      </c>
      <c r="F18206" s="1">
        <v>43025.818923611114</v>
      </c>
      <c r="G18206">
        <v>4999998.7925472502</v>
      </c>
    </row>
    <row r="18207" spans="1:7">
      <c r="A18207">
        <v>201710090617</v>
      </c>
      <c r="B18207">
        <v>2</v>
      </c>
      <c r="C18207">
        <v>51</v>
      </c>
      <c r="D18207" t="s">
        <v>58</v>
      </c>
      <c r="E18207" t="s">
        <v>25</v>
      </c>
      <c r="F18207" s="1">
        <v>43025.860636574071</v>
      </c>
      <c r="G18207">
        <v>4999998.7924106596</v>
      </c>
    </row>
    <row r="18208" spans="1:7">
      <c r="A18208">
        <v>201710090617</v>
      </c>
      <c r="B18208">
        <v>2</v>
      </c>
      <c r="C18208">
        <v>51</v>
      </c>
      <c r="D18208" t="s">
        <v>58</v>
      </c>
      <c r="E18208" t="s">
        <v>25</v>
      </c>
      <c r="F18208" s="1">
        <v>43025.902337962965</v>
      </c>
      <c r="G18208">
        <v>4999998.7925233999</v>
      </c>
    </row>
    <row r="18209" spans="1:7">
      <c r="A18209">
        <v>201710090617</v>
      </c>
      <c r="B18209">
        <v>2</v>
      </c>
      <c r="C18209">
        <v>51</v>
      </c>
      <c r="D18209" t="s">
        <v>58</v>
      </c>
      <c r="E18209" t="s">
        <v>25</v>
      </c>
      <c r="F18209" s="1">
        <v>43025.944039351853</v>
      </c>
      <c r="G18209">
        <v>4999998.7924092198</v>
      </c>
    </row>
    <row r="18210" spans="1:7">
      <c r="A18210">
        <v>201710090617</v>
      </c>
      <c r="B18210">
        <v>2</v>
      </c>
      <c r="C18210">
        <v>51</v>
      </c>
      <c r="D18210" t="s">
        <v>58</v>
      </c>
      <c r="E18210" t="s">
        <v>25</v>
      </c>
      <c r="F18210" s="1">
        <v>43025.985752314817</v>
      </c>
      <c r="G18210">
        <v>4999998.7922451003</v>
      </c>
    </row>
    <row r="18211" spans="1:7">
      <c r="A18211">
        <v>201710090617</v>
      </c>
      <c r="B18211">
        <v>2</v>
      </c>
      <c r="C18211">
        <v>51</v>
      </c>
      <c r="D18211" t="s">
        <v>58</v>
      </c>
      <c r="E18211" t="s">
        <v>25</v>
      </c>
      <c r="F18211" s="1">
        <v>43026.027453703704</v>
      </c>
      <c r="G18211">
        <v>4999998.7920439597</v>
      </c>
    </row>
    <row r="18212" spans="1:7">
      <c r="A18212">
        <v>201710090617</v>
      </c>
      <c r="B18212">
        <v>2</v>
      </c>
      <c r="C18212">
        <v>51</v>
      </c>
      <c r="D18212" t="s">
        <v>58</v>
      </c>
      <c r="E18212" t="s">
        <v>25</v>
      </c>
      <c r="F18212" s="1">
        <v>43026.069155092591</v>
      </c>
      <c r="G18212">
        <v>4999998.7922229702</v>
      </c>
    </row>
    <row r="18213" spans="1:7">
      <c r="A18213">
        <v>201710090617</v>
      </c>
      <c r="B18213">
        <v>2</v>
      </c>
      <c r="C18213">
        <v>51</v>
      </c>
      <c r="D18213" t="s">
        <v>58</v>
      </c>
      <c r="E18213" t="s">
        <v>25</v>
      </c>
      <c r="F18213" s="1">
        <v>43026.110856481479</v>
      </c>
      <c r="G18213">
        <v>4999998.7923798999</v>
      </c>
    </row>
    <row r="18214" spans="1:7">
      <c r="A18214">
        <v>201710090617</v>
      </c>
      <c r="B18214">
        <v>2</v>
      </c>
      <c r="C18214">
        <v>51</v>
      </c>
      <c r="D18214" t="s">
        <v>58</v>
      </c>
      <c r="E18214" t="s">
        <v>25</v>
      </c>
      <c r="F18214" s="1">
        <v>43026.152592592596</v>
      </c>
      <c r="G18214">
        <v>4999998.7924455702</v>
      </c>
    </row>
    <row r="18215" spans="1:7">
      <c r="A18215">
        <v>201710090617</v>
      </c>
      <c r="B18215">
        <v>2</v>
      </c>
      <c r="C18215">
        <v>51</v>
      </c>
      <c r="D18215" t="s">
        <v>58</v>
      </c>
      <c r="E18215" t="s">
        <v>25</v>
      </c>
      <c r="F18215" s="1">
        <v>43026.19427083333</v>
      </c>
      <c r="G18215">
        <v>4999998.7925542202</v>
      </c>
    </row>
    <row r="18216" spans="1:7">
      <c r="A18216">
        <v>201710090617</v>
      </c>
      <c r="B18216">
        <v>2</v>
      </c>
      <c r="C18216">
        <v>51</v>
      </c>
      <c r="D18216" t="s">
        <v>58</v>
      </c>
      <c r="E18216" t="s">
        <v>25</v>
      </c>
      <c r="F18216" s="1">
        <v>43026.235972222225</v>
      </c>
      <c r="G18216">
        <v>4999998.7920946898</v>
      </c>
    </row>
    <row r="18217" spans="1:7">
      <c r="A18217">
        <v>201710090617</v>
      </c>
      <c r="B18217">
        <v>2</v>
      </c>
      <c r="C18217">
        <v>51</v>
      </c>
      <c r="D18217" t="s">
        <v>58</v>
      </c>
      <c r="E18217" t="s">
        <v>25</v>
      </c>
      <c r="F18217" s="1">
        <v>43026.277673611112</v>
      </c>
      <c r="G18217">
        <v>4999998.7921436997</v>
      </c>
    </row>
    <row r="18218" spans="1:7">
      <c r="A18218">
        <v>201710090617</v>
      </c>
      <c r="B18218">
        <v>2</v>
      </c>
      <c r="C18218">
        <v>51</v>
      </c>
      <c r="D18218" t="s">
        <v>58</v>
      </c>
      <c r="E18218" t="s">
        <v>25</v>
      </c>
      <c r="F18218" s="1">
        <v>43026.319398148145</v>
      </c>
      <c r="G18218">
        <v>4999998.7922172099</v>
      </c>
    </row>
    <row r="18219" spans="1:7">
      <c r="A18219">
        <v>201710090617</v>
      </c>
      <c r="B18219">
        <v>2</v>
      </c>
      <c r="C18219">
        <v>51</v>
      </c>
      <c r="D18219" t="s">
        <v>58</v>
      </c>
      <c r="E18219" t="s">
        <v>25</v>
      </c>
      <c r="F18219" s="1">
        <v>43026.361134259256</v>
      </c>
      <c r="G18219">
        <v>4999998.7922485303</v>
      </c>
    </row>
    <row r="18220" spans="1:7">
      <c r="A18220">
        <v>201710090617</v>
      </c>
      <c r="B18220">
        <v>2</v>
      </c>
      <c r="C18220">
        <v>51</v>
      </c>
      <c r="D18220" t="s">
        <v>58</v>
      </c>
      <c r="E18220" t="s">
        <v>25</v>
      </c>
      <c r="F18220" s="1">
        <v>43026.402789351851</v>
      </c>
      <c r="G18220">
        <v>4999998.7925416399</v>
      </c>
    </row>
    <row r="18221" spans="1:7">
      <c r="A18221">
        <v>201710090617</v>
      </c>
      <c r="B18221">
        <v>2</v>
      </c>
      <c r="C18221">
        <v>51</v>
      </c>
      <c r="D18221" t="s">
        <v>58</v>
      </c>
      <c r="E18221" t="s">
        <v>25</v>
      </c>
      <c r="F18221" s="1">
        <v>43026.444502314815</v>
      </c>
      <c r="G18221">
        <v>4999998.7923055198</v>
      </c>
    </row>
    <row r="18222" spans="1:7">
      <c r="A18222">
        <v>201710090617</v>
      </c>
      <c r="B18222">
        <v>2</v>
      </c>
      <c r="C18222">
        <v>51</v>
      </c>
      <c r="D18222" t="s">
        <v>58</v>
      </c>
      <c r="E18222" t="s">
        <v>25</v>
      </c>
      <c r="F18222" s="1">
        <v>43026.486168981479</v>
      </c>
      <c r="G18222">
        <v>4999998.7920442997</v>
      </c>
    </row>
    <row r="18223" spans="1:7">
      <c r="A18223">
        <v>201710090617</v>
      </c>
      <c r="B18223">
        <v>2</v>
      </c>
      <c r="C18223">
        <v>51</v>
      </c>
      <c r="D18223" t="s">
        <v>58</v>
      </c>
      <c r="E18223" t="s">
        <v>25</v>
      </c>
      <c r="F18223" s="1">
        <v>43026.527881944443</v>
      </c>
      <c r="G18223">
        <v>4999998.7924286099</v>
      </c>
    </row>
    <row r="18224" spans="1:7">
      <c r="A18224">
        <v>201710090617</v>
      </c>
      <c r="B18224">
        <v>2</v>
      </c>
      <c r="C18224">
        <v>51</v>
      </c>
      <c r="D18224" t="s">
        <v>58</v>
      </c>
      <c r="E18224" t="s">
        <v>25</v>
      </c>
      <c r="F18224" s="1">
        <v>43026.569594907407</v>
      </c>
      <c r="G18224">
        <v>4999998.7923341002</v>
      </c>
    </row>
    <row r="18225" spans="1:7">
      <c r="A18225">
        <v>201710090617</v>
      </c>
      <c r="B18225">
        <v>2</v>
      </c>
      <c r="C18225">
        <v>51</v>
      </c>
      <c r="D18225" t="s">
        <v>58</v>
      </c>
      <c r="E18225" t="s">
        <v>25</v>
      </c>
      <c r="F18225" s="1">
        <v>43026.611261574071</v>
      </c>
      <c r="G18225">
        <v>4999998.7929353202</v>
      </c>
    </row>
    <row r="18226" spans="1:7">
      <c r="A18226">
        <v>201710090617</v>
      </c>
      <c r="B18226">
        <v>2</v>
      </c>
      <c r="C18226">
        <v>51</v>
      </c>
      <c r="D18226" t="s">
        <v>58</v>
      </c>
      <c r="E18226" t="s">
        <v>25</v>
      </c>
      <c r="F18226" s="1">
        <v>43026.652962962966</v>
      </c>
      <c r="G18226">
        <v>4999998.7921103099</v>
      </c>
    </row>
    <row r="18227" spans="1:7">
      <c r="A18227">
        <v>201710090617</v>
      </c>
      <c r="B18227">
        <v>2</v>
      </c>
      <c r="C18227">
        <v>51</v>
      </c>
      <c r="D18227" t="s">
        <v>58</v>
      </c>
      <c r="E18227" t="s">
        <v>25</v>
      </c>
      <c r="F18227" s="1">
        <v>43026.694664351853</v>
      </c>
      <c r="G18227">
        <v>4999998.7921660002</v>
      </c>
    </row>
    <row r="18228" spans="1:7">
      <c r="A18228">
        <v>201710090617</v>
      </c>
      <c r="B18228">
        <v>2</v>
      </c>
      <c r="C18228">
        <v>51</v>
      </c>
      <c r="D18228" t="s">
        <v>58</v>
      </c>
      <c r="E18228" t="s">
        <v>25</v>
      </c>
      <c r="F18228" s="1">
        <v>43026.736377314817</v>
      </c>
      <c r="G18228">
        <v>4999998.7922731703</v>
      </c>
    </row>
    <row r="18229" spans="1:7">
      <c r="A18229">
        <v>201710090617</v>
      </c>
      <c r="B18229">
        <v>2</v>
      </c>
      <c r="C18229">
        <v>51</v>
      </c>
      <c r="D18229" t="s">
        <v>58</v>
      </c>
      <c r="E18229" t="s">
        <v>25</v>
      </c>
      <c r="F18229" s="1">
        <v>43026.778090277781</v>
      </c>
      <c r="G18229">
        <v>4999998.7925855797</v>
      </c>
    </row>
    <row r="18230" spans="1:7">
      <c r="A18230">
        <v>201710090617</v>
      </c>
      <c r="B18230">
        <v>2</v>
      </c>
      <c r="C18230">
        <v>51</v>
      </c>
      <c r="D18230" t="s">
        <v>58</v>
      </c>
      <c r="E18230" t="s">
        <v>25</v>
      </c>
      <c r="F18230" s="1">
        <v>43026.819791666669</v>
      </c>
      <c r="G18230">
        <v>4999998.7921572896</v>
      </c>
    </row>
    <row r="18231" spans="1:7">
      <c r="A18231">
        <v>201710090617</v>
      </c>
      <c r="B18231">
        <v>2</v>
      </c>
      <c r="C18231">
        <v>51</v>
      </c>
      <c r="D18231" t="s">
        <v>58</v>
      </c>
      <c r="E18231" t="s">
        <v>25</v>
      </c>
      <c r="F18231" s="1">
        <v>43026.861481481479</v>
      </c>
      <c r="G18231">
        <v>4999998.7921137102</v>
      </c>
    </row>
    <row r="18232" spans="1:7">
      <c r="A18232">
        <v>201710090617</v>
      </c>
      <c r="B18232">
        <v>2</v>
      </c>
      <c r="C18232">
        <v>51</v>
      </c>
      <c r="D18232" t="s">
        <v>58</v>
      </c>
      <c r="E18232" t="s">
        <v>25</v>
      </c>
      <c r="F18232" s="1">
        <v>43026.90315972222</v>
      </c>
      <c r="G18232">
        <v>4999998.7917886898</v>
      </c>
    </row>
    <row r="18233" spans="1:7">
      <c r="A18233">
        <v>201710090617</v>
      </c>
      <c r="B18233">
        <v>2</v>
      </c>
      <c r="C18233">
        <v>51</v>
      </c>
      <c r="D18233" t="s">
        <v>58</v>
      </c>
      <c r="E18233" t="s">
        <v>25</v>
      </c>
      <c r="F18233" s="1">
        <v>43026.944884259261</v>
      </c>
      <c r="G18233">
        <v>4999998.7919471599</v>
      </c>
    </row>
    <row r="18234" spans="1:7">
      <c r="A18234">
        <v>201710090617</v>
      </c>
      <c r="B18234">
        <v>2</v>
      </c>
      <c r="C18234">
        <v>51</v>
      </c>
      <c r="D18234" t="s">
        <v>58</v>
      </c>
      <c r="E18234" t="s">
        <v>25</v>
      </c>
      <c r="F18234" s="1">
        <v>43026.986562500002</v>
      </c>
      <c r="G18234">
        <v>4999998.7923623603</v>
      </c>
    </row>
    <row r="18235" spans="1:7">
      <c r="A18235">
        <v>201710090617</v>
      </c>
      <c r="B18235">
        <v>2</v>
      </c>
      <c r="C18235">
        <v>51</v>
      </c>
      <c r="D18235" t="s">
        <v>58</v>
      </c>
      <c r="E18235" t="s">
        <v>25</v>
      </c>
      <c r="F18235" s="1">
        <v>43027.028252314813</v>
      </c>
      <c r="G18235">
        <v>4999998.7920484701</v>
      </c>
    </row>
    <row r="18236" spans="1:7">
      <c r="A18236">
        <v>201710090617</v>
      </c>
      <c r="B18236">
        <v>2</v>
      </c>
      <c r="C18236">
        <v>51</v>
      </c>
      <c r="D18236" t="s">
        <v>58</v>
      </c>
      <c r="E18236" t="s">
        <v>25</v>
      </c>
      <c r="F18236" s="1">
        <v>43027.069976851853</v>
      </c>
      <c r="G18236">
        <v>4999998.7924331296</v>
      </c>
    </row>
    <row r="18237" spans="1:7">
      <c r="A18237">
        <v>201710090617</v>
      </c>
      <c r="B18237">
        <v>2</v>
      </c>
      <c r="C18237">
        <v>51</v>
      </c>
      <c r="D18237" t="s">
        <v>58</v>
      </c>
      <c r="E18237" t="s">
        <v>25</v>
      </c>
      <c r="F18237" s="1">
        <v>43027.111655092594</v>
      </c>
      <c r="G18237">
        <v>4999998.7921161903</v>
      </c>
    </row>
    <row r="18238" spans="1:7">
      <c r="A18238">
        <v>201710090617</v>
      </c>
      <c r="B18238">
        <v>2</v>
      </c>
      <c r="C18238">
        <v>51</v>
      </c>
      <c r="D18238" t="s">
        <v>58</v>
      </c>
      <c r="E18238" t="s">
        <v>25</v>
      </c>
      <c r="F18238" s="1">
        <v>43027.153356481482</v>
      </c>
      <c r="G18238">
        <v>4999998.7919479897</v>
      </c>
    </row>
    <row r="18239" spans="1:7">
      <c r="A18239">
        <v>201710090617</v>
      </c>
      <c r="B18239">
        <v>2</v>
      </c>
      <c r="C18239">
        <v>51</v>
      </c>
      <c r="D18239" t="s">
        <v>58</v>
      </c>
      <c r="E18239" t="s">
        <v>25</v>
      </c>
      <c r="F18239" s="1">
        <v>43027.195081018515</v>
      </c>
      <c r="G18239">
        <v>4999998.7922980702</v>
      </c>
    </row>
    <row r="18240" spans="1:7">
      <c r="A18240">
        <v>201710090617</v>
      </c>
      <c r="B18240">
        <v>2</v>
      </c>
      <c r="C18240">
        <v>51</v>
      </c>
      <c r="D18240" t="s">
        <v>58</v>
      </c>
      <c r="E18240" t="s">
        <v>25</v>
      </c>
      <c r="F18240" s="1">
        <v>43027.23678240741</v>
      </c>
      <c r="G18240">
        <v>4999998.7919190004</v>
      </c>
    </row>
    <row r="18241" spans="1:7">
      <c r="A18241">
        <v>201710090617</v>
      </c>
      <c r="B18241">
        <v>2</v>
      </c>
      <c r="C18241">
        <v>51</v>
      </c>
      <c r="D18241" t="s">
        <v>58</v>
      </c>
      <c r="E18241" t="s">
        <v>25</v>
      </c>
      <c r="F18241" s="1">
        <v>43027.27847222222</v>
      </c>
      <c r="G18241">
        <v>4999998.7920793202</v>
      </c>
    </row>
    <row r="18242" spans="1:7">
      <c r="A18242">
        <v>201710090617</v>
      </c>
      <c r="B18242">
        <v>2</v>
      </c>
      <c r="C18242">
        <v>51</v>
      </c>
      <c r="D18242" t="s">
        <v>58</v>
      </c>
      <c r="E18242" t="s">
        <v>25</v>
      </c>
      <c r="F18242" s="1">
        <v>43027.320208333331</v>
      </c>
      <c r="G18242">
        <v>4999998.7923397701</v>
      </c>
    </row>
    <row r="18243" spans="1:7">
      <c r="A18243">
        <v>201710090617</v>
      </c>
      <c r="B18243">
        <v>2</v>
      </c>
      <c r="C18243">
        <v>51</v>
      </c>
      <c r="D18243" t="s">
        <v>58</v>
      </c>
      <c r="E18243" t="s">
        <v>25</v>
      </c>
      <c r="F18243" s="1">
        <v>43027.361932870372</v>
      </c>
      <c r="G18243">
        <v>4999998.7919421801</v>
      </c>
    </row>
    <row r="18244" spans="1:7">
      <c r="A18244">
        <v>201710090617</v>
      </c>
      <c r="B18244">
        <v>2</v>
      </c>
      <c r="C18244">
        <v>51</v>
      </c>
      <c r="D18244" t="s">
        <v>58</v>
      </c>
      <c r="E18244" t="s">
        <v>25</v>
      </c>
      <c r="F18244" s="1">
        <v>43027.403622685182</v>
      </c>
      <c r="G18244">
        <v>4999998.7921971204</v>
      </c>
    </row>
    <row r="18245" spans="1:7">
      <c r="A18245">
        <v>201710090617</v>
      </c>
      <c r="B18245">
        <v>2</v>
      </c>
      <c r="C18245">
        <v>51</v>
      </c>
      <c r="D18245" t="s">
        <v>58</v>
      </c>
      <c r="E18245" t="s">
        <v>25</v>
      </c>
      <c r="F18245" s="1">
        <v>43027.4453125</v>
      </c>
      <c r="G18245">
        <v>4999998.7921032701</v>
      </c>
    </row>
    <row r="18246" spans="1:7">
      <c r="A18246">
        <v>201710090617</v>
      </c>
      <c r="B18246">
        <v>2</v>
      </c>
      <c r="C18246">
        <v>51</v>
      </c>
      <c r="D18246" t="s">
        <v>58</v>
      </c>
      <c r="E18246" t="s">
        <v>25</v>
      </c>
      <c r="F18246" s="1">
        <v>43027.487025462964</v>
      </c>
      <c r="G18246">
        <v>4999998.79213046</v>
      </c>
    </row>
    <row r="18247" spans="1:7">
      <c r="A18247">
        <v>201710090617</v>
      </c>
      <c r="B18247">
        <v>2</v>
      </c>
      <c r="C18247">
        <v>51</v>
      </c>
      <c r="D18247" t="s">
        <v>58</v>
      </c>
      <c r="E18247" t="s">
        <v>25</v>
      </c>
      <c r="F18247" s="1">
        <v>43027.528726851851</v>
      </c>
      <c r="G18247">
        <v>4999998.7918080604</v>
      </c>
    </row>
    <row r="18248" spans="1:7">
      <c r="A18248">
        <v>201710090617</v>
      </c>
      <c r="B18248">
        <v>2</v>
      </c>
      <c r="C18248">
        <v>51</v>
      </c>
      <c r="D18248" t="s">
        <v>58</v>
      </c>
      <c r="E18248" t="s">
        <v>25</v>
      </c>
      <c r="F18248" s="1">
        <v>43027.570428240739</v>
      </c>
      <c r="G18248">
        <v>4999998.7918780502</v>
      </c>
    </row>
    <row r="18249" spans="1:7">
      <c r="A18249">
        <v>201710090617</v>
      </c>
      <c r="B18249">
        <v>2</v>
      </c>
      <c r="C18249">
        <v>51</v>
      </c>
      <c r="D18249" t="s">
        <v>58</v>
      </c>
      <c r="E18249" t="s">
        <v>25</v>
      </c>
      <c r="F18249" s="1">
        <v>43027.612141203703</v>
      </c>
      <c r="G18249">
        <v>4999998.7921142196</v>
      </c>
    </row>
    <row r="18250" spans="1:7">
      <c r="A18250">
        <v>201710090617</v>
      </c>
      <c r="B18250">
        <v>2</v>
      </c>
      <c r="C18250">
        <v>51</v>
      </c>
      <c r="D18250" t="s">
        <v>58</v>
      </c>
      <c r="E18250" t="s">
        <v>25</v>
      </c>
      <c r="F18250" s="1">
        <v>43027.653831018521</v>
      </c>
      <c r="G18250">
        <v>4999998.7916621603</v>
      </c>
    </row>
    <row r="18251" spans="1:7">
      <c r="A18251">
        <v>201710090617</v>
      </c>
      <c r="B18251">
        <v>2</v>
      </c>
      <c r="C18251">
        <v>51</v>
      </c>
      <c r="D18251" t="s">
        <v>58</v>
      </c>
      <c r="E18251" t="s">
        <v>25</v>
      </c>
      <c r="F18251" s="1">
        <v>43027.695532407408</v>
      </c>
      <c r="G18251">
        <v>4999998.7919255402</v>
      </c>
    </row>
    <row r="18252" spans="1:7">
      <c r="A18252">
        <v>201710090617</v>
      </c>
      <c r="B18252">
        <v>2</v>
      </c>
      <c r="C18252">
        <v>51</v>
      </c>
      <c r="D18252" t="s">
        <v>58</v>
      </c>
      <c r="E18252" t="s">
        <v>25</v>
      </c>
      <c r="F18252" s="1">
        <v>43027.737233796295</v>
      </c>
      <c r="G18252">
        <v>4999998.7918025497</v>
      </c>
    </row>
    <row r="18253" spans="1:7">
      <c r="A18253">
        <v>201710090617</v>
      </c>
      <c r="B18253">
        <v>2</v>
      </c>
      <c r="C18253">
        <v>51</v>
      </c>
      <c r="D18253" t="s">
        <v>58</v>
      </c>
      <c r="E18253" t="s">
        <v>25</v>
      </c>
      <c r="F18253" s="1">
        <v>43027.778935185182</v>
      </c>
      <c r="G18253">
        <v>4999998.7918416997</v>
      </c>
    </row>
    <row r="18254" spans="1:7">
      <c r="A18254">
        <v>201710090617</v>
      </c>
      <c r="B18254">
        <v>2</v>
      </c>
      <c r="C18254">
        <v>51</v>
      </c>
      <c r="D18254" t="s">
        <v>58</v>
      </c>
      <c r="E18254" t="s">
        <v>25</v>
      </c>
      <c r="F18254" s="1">
        <v>43027.820671296293</v>
      </c>
      <c r="G18254">
        <v>4999998.7914342498</v>
      </c>
    </row>
    <row r="18255" spans="1:7">
      <c r="A18255">
        <v>201710090617</v>
      </c>
      <c r="B18255">
        <v>2</v>
      </c>
      <c r="C18255">
        <v>51</v>
      </c>
      <c r="D18255" t="s">
        <v>58</v>
      </c>
      <c r="E18255" t="s">
        <v>25</v>
      </c>
      <c r="F18255" s="1">
        <v>43027.862372685187</v>
      </c>
      <c r="G18255">
        <v>4999998.7915294198</v>
      </c>
    </row>
    <row r="18256" spans="1:7">
      <c r="A18256">
        <v>201710090617</v>
      </c>
      <c r="B18256">
        <v>2</v>
      </c>
      <c r="C18256">
        <v>51</v>
      </c>
      <c r="D18256" t="s">
        <v>58</v>
      </c>
      <c r="E18256" t="s">
        <v>25</v>
      </c>
      <c r="F18256" s="1">
        <v>43027.904062499998</v>
      </c>
      <c r="G18256">
        <v>4999998.7915262403</v>
      </c>
    </row>
    <row r="18257" spans="1:7">
      <c r="A18257">
        <v>201710090617</v>
      </c>
      <c r="B18257">
        <v>2</v>
      </c>
      <c r="C18257">
        <v>51</v>
      </c>
      <c r="D18257" t="s">
        <v>58</v>
      </c>
      <c r="E18257" t="s">
        <v>25</v>
      </c>
      <c r="F18257" s="1">
        <v>43027.945763888885</v>
      </c>
      <c r="G18257">
        <v>4999998.7912899898</v>
      </c>
    </row>
    <row r="18258" spans="1:7">
      <c r="A18258">
        <v>201710090617</v>
      </c>
      <c r="B18258">
        <v>2</v>
      </c>
      <c r="C18258">
        <v>51</v>
      </c>
      <c r="D18258" t="s">
        <v>58</v>
      </c>
      <c r="E18258" t="s">
        <v>25</v>
      </c>
      <c r="F18258" s="1">
        <v>43027.987476851849</v>
      </c>
      <c r="G18258">
        <v>4999998.7917321697</v>
      </c>
    </row>
    <row r="18259" spans="1:7">
      <c r="A18259">
        <v>201710090617</v>
      </c>
      <c r="B18259">
        <v>2</v>
      </c>
      <c r="C18259">
        <v>51</v>
      </c>
      <c r="D18259" t="s">
        <v>58</v>
      </c>
      <c r="E18259" t="s">
        <v>25</v>
      </c>
      <c r="F18259" s="1">
        <v>43028.029189814813</v>
      </c>
      <c r="G18259">
        <v>4999998.7913528997</v>
      </c>
    </row>
    <row r="18260" spans="1:7">
      <c r="A18260">
        <v>201710090617</v>
      </c>
      <c r="B18260">
        <v>2</v>
      </c>
      <c r="C18260">
        <v>51</v>
      </c>
      <c r="D18260" t="s">
        <v>58</v>
      </c>
      <c r="E18260" t="s">
        <v>25</v>
      </c>
      <c r="F18260" s="1">
        <v>43028.070891203701</v>
      </c>
      <c r="G18260">
        <v>4999998.7910748301</v>
      </c>
    </row>
    <row r="18261" spans="1:7">
      <c r="A18261">
        <v>201710090617</v>
      </c>
      <c r="B18261">
        <v>2</v>
      </c>
      <c r="C18261">
        <v>51</v>
      </c>
      <c r="D18261" t="s">
        <v>58</v>
      </c>
      <c r="E18261" t="s">
        <v>25</v>
      </c>
      <c r="F18261" s="1">
        <v>43028.112581018519</v>
      </c>
      <c r="G18261">
        <v>4999998.79149759</v>
      </c>
    </row>
    <row r="18262" spans="1:7">
      <c r="A18262">
        <v>201710090617</v>
      </c>
      <c r="B18262">
        <v>2</v>
      </c>
      <c r="C18262">
        <v>51</v>
      </c>
      <c r="D18262" t="s">
        <v>58</v>
      </c>
      <c r="E18262" t="s">
        <v>25</v>
      </c>
      <c r="F18262" s="1">
        <v>43028.154293981483</v>
      </c>
      <c r="G18262">
        <v>4999998.7915025903</v>
      </c>
    </row>
    <row r="18263" spans="1:7">
      <c r="A18263">
        <v>201710090617</v>
      </c>
      <c r="B18263">
        <v>2</v>
      </c>
      <c r="C18263">
        <v>51</v>
      </c>
      <c r="D18263" t="s">
        <v>58</v>
      </c>
      <c r="E18263" t="s">
        <v>25</v>
      </c>
      <c r="F18263" s="1">
        <v>43028.195949074077</v>
      </c>
      <c r="G18263">
        <v>4999998.7911959197</v>
      </c>
    </row>
    <row r="18264" spans="1:7">
      <c r="A18264">
        <v>201710090617</v>
      </c>
      <c r="B18264">
        <v>2</v>
      </c>
      <c r="C18264">
        <v>51</v>
      </c>
      <c r="D18264" t="s">
        <v>58</v>
      </c>
      <c r="E18264" t="s">
        <v>25</v>
      </c>
      <c r="F18264" s="1">
        <v>43028.237650462965</v>
      </c>
      <c r="G18264">
        <v>4999998.7911386397</v>
      </c>
    </row>
    <row r="18265" spans="1:7">
      <c r="A18265">
        <v>201710090617</v>
      </c>
      <c r="B18265">
        <v>2</v>
      </c>
      <c r="C18265">
        <v>51</v>
      </c>
      <c r="D18265" t="s">
        <v>58</v>
      </c>
      <c r="E18265" t="s">
        <v>25</v>
      </c>
      <c r="F18265" s="1">
        <v>43028.279340277775</v>
      </c>
      <c r="G18265">
        <v>4999998.7913229298</v>
      </c>
    </row>
    <row r="18266" spans="1:7">
      <c r="A18266">
        <v>201710090617</v>
      </c>
      <c r="B18266">
        <v>2</v>
      </c>
      <c r="C18266">
        <v>51</v>
      </c>
      <c r="D18266" t="s">
        <v>58</v>
      </c>
      <c r="E18266" t="s">
        <v>25</v>
      </c>
      <c r="F18266" s="1">
        <v>43028.321076388886</v>
      </c>
      <c r="G18266">
        <v>4999998.7912761001</v>
      </c>
    </row>
    <row r="18267" spans="1:7">
      <c r="A18267">
        <v>201710090617</v>
      </c>
      <c r="B18267">
        <v>2</v>
      </c>
      <c r="C18267">
        <v>51</v>
      </c>
      <c r="D18267" t="s">
        <v>58</v>
      </c>
      <c r="E18267" t="s">
        <v>25</v>
      </c>
      <c r="F18267" s="1">
        <v>43028.36278935185</v>
      </c>
      <c r="G18267">
        <v>4999998.79118283</v>
      </c>
    </row>
    <row r="18268" spans="1:7">
      <c r="A18268">
        <v>201710090617</v>
      </c>
      <c r="B18268">
        <v>2</v>
      </c>
      <c r="C18268">
        <v>51</v>
      </c>
      <c r="D18268" t="s">
        <v>58</v>
      </c>
      <c r="E18268" t="s">
        <v>25</v>
      </c>
      <c r="F18268" s="1">
        <v>43028.404467592591</v>
      </c>
      <c r="G18268">
        <v>4999998.7916093701</v>
      </c>
    </row>
    <row r="18269" spans="1:7">
      <c r="A18269">
        <v>201710090617</v>
      </c>
      <c r="B18269">
        <v>2</v>
      </c>
      <c r="C18269">
        <v>51</v>
      </c>
      <c r="D18269" t="s">
        <v>58</v>
      </c>
      <c r="E18269" t="s">
        <v>25</v>
      </c>
      <c r="F18269" s="1">
        <v>43028.446168981478</v>
      </c>
      <c r="G18269">
        <v>4999998.7909669001</v>
      </c>
    </row>
    <row r="18270" spans="1:7">
      <c r="A18270">
        <v>201710090617</v>
      </c>
      <c r="B18270">
        <v>2</v>
      </c>
      <c r="C18270">
        <v>51</v>
      </c>
      <c r="D18270" t="s">
        <v>58</v>
      </c>
      <c r="E18270" t="s">
        <v>25</v>
      </c>
      <c r="F18270" s="1">
        <v>43028.487870370373</v>
      </c>
      <c r="G18270">
        <v>4999998.7910648501</v>
      </c>
    </row>
    <row r="18271" spans="1:7">
      <c r="A18271">
        <v>201710090617</v>
      </c>
      <c r="B18271">
        <v>2</v>
      </c>
      <c r="C18271">
        <v>51</v>
      </c>
      <c r="D18271" t="s">
        <v>58</v>
      </c>
      <c r="E18271" t="s">
        <v>25</v>
      </c>
      <c r="F18271" s="1">
        <v>43028.52957175926</v>
      </c>
      <c r="G18271">
        <v>4999998.7913944703</v>
      </c>
    </row>
    <row r="18272" spans="1:7">
      <c r="A18272">
        <v>201710090617</v>
      </c>
      <c r="B18272">
        <v>2</v>
      </c>
      <c r="C18272">
        <v>51</v>
      </c>
      <c r="D18272" t="s">
        <v>58</v>
      </c>
      <c r="E18272" t="s">
        <v>25</v>
      </c>
      <c r="F18272" s="1">
        <v>43028.571284722224</v>
      </c>
      <c r="G18272">
        <v>4999998.7912461497</v>
      </c>
    </row>
    <row r="18273" spans="1:7">
      <c r="A18273">
        <v>201710090617</v>
      </c>
      <c r="B18273">
        <v>2</v>
      </c>
      <c r="C18273">
        <v>51</v>
      </c>
      <c r="D18273" t="s">
        <v>58</v>
      </c>
      <c r="E18273" t="s">
        <v>25</v>
      </c>
      <c r="F18273" s="1">
        <v>43028.612986111111</v>
      </c>
      <c r="G18273">
        <v>4999998.7912503397</v>
      </c>
    </row>
    <row r="18274" spans="1:7">
      <c r="A18274">
        <v>201710090617</v>
      </c>
      <c r="B18274">
        <v>2</v>
      </c>
      <c r="C18274">
        <v>51</v>
      </c>
      <c r="D18274" t="s">
        <v>58</v>
      </c>
      <c r="E18274" t="s">
        <v>25</v>
      </c>
      <c r="F18274" s="1">
        <v>43028.654733796298</v>
      </c>
      <c r="G18274">
        <v>4999998.7912956299</v>
      </c>
    </row>
    <row r="18275" spans="1:7">
      <c r="A18275">
        <v>201710090617</v>
      </c>
      <c r="B18275">
        <v>2</v>
      </c>
      <c r="C18275">
        <v>51</v>
      </c>
      <c r="D18275" t="s">
        <v>58</v>
      </c>
      <c r="E18275" t="s">
        <v>25</v>
      </c>
      <c r="F18275" s="1">
        <v>43028.696412037039</v>
      </c>
      <c r="G18275">
        <v>4999998.7910583597</v>
      </c>
    </row>
    <row r="18276" spans="1:7">
      <c r="A18276">
        <v>201710090617</v>
      </c>
      <c r="B18276">
        <v>2</v>
      </c>
      <c r="C18276">
        <v>51</v>
      </c>
      <c r="D18276" t="s">
        <v>58</v>
      </c>
      <c r="E18276" t="s">
        <v>25</v>
      </c>
      <c r="F18276" s="1">
        <v>43028.738113425927</v>
      </c>
      <c r="G18276">
        <v>4999998.7915403498</v>
      </c>
    </row>
    <row r="18277" spans="1:7">
      <c r="A18277">
        <v>201710090617</v>
      </c>
      <c r="B18277">
        <v>2</v>
      </c>
      <c r="C18277">
        <v>51</v>
      </c>
      <c r="D18277" t="s">
        <v>58</v>
      </c>
      <c r="E18277" t="s">
        <v>25</v>
      </c>
      <c r="F18277" s="1">
        <v>43028.779791666668</v>
      </c>
      <c r="G18277">
        <v>12.301393620406699</v>
      </c>
    </row>
    <row r="18278" spans="1:7">
      <c r="A18278">
        <v>201710090617</v>
      </c>
      <c r="B18278">
        <v>2</v>
      </c>
      <c r="C18278">
        <v>51</v>
      </c>
      <c r="D18278" t="s">
        <v>58</v>
      </c>
      <c r="E18278" t="s">
        <v>25</v>
      </c>
      <c r="F18278" s="1">
        <v>43028.821539351855</v>
      </c>
      <c r="G18278">
        <v>4999998.7907036999</v>
      </c>
    </row>
    <row r="18279" spans="1:7">
      <c r="A18279">
        <v>201710090617</v>
      </c>
      <c r="B18279">
        <v>2</v>
      </c>
      <c r="C18279">
        <v>51</v>
      </c>
      <c r="D18279" t="s">
        <v>58</v>
      </c>
      <c r="E18279" t="s">
        <v>25</v>
      </c>
      <c r="F18279" s="1">
        <v>43028.863217592596</v>
      </c>
      <c r="G18279">
        <v>4999998.7909100596</v>
      </c>
    </row>
    <row r="18280" spans="1:7">
      <c r="A18280">
        <v>201710090617</v>
      </c>
      <c r="B18280">
        <v>2</v>
      </c>
      <c r="C18280">
        <v>51</v>
      </c>
      <c r="D18280" t="s">
        <v>58</v>
      </c>
      <c r="E18280" t="s">
        <v>25</v>
      </c>
      <c r="F18280" s="1">
        <v>43028.904907407406</v>
      </c>
      <c r="G18280">
        <v>4999998.7913369304</v>
      </c>
    </row>
    <row r="18281" spans="1:7">
      <c r="A18281">
        <v>201710090617</v>
      </c>
      <c r="B18281">
        <v>2</v>
      </c>
      <c r="C18281">
        <v>51</v>
      </c>
      <c r="D18281" t="s">
        <v>58</v>
      </c>
      <c r="E18281" t="s">
        <v>25</v>
      </c>
      <c r="F18281" s="1">
        <v>43028.946631944447</v>
      </c>
      <c r="G18281">
        <v>4999998.79114966</v>
      </c>
    </row>
    <row r="18282" spans="1:7">
      <c r="A18282">
        <v>201710090617</v>
      </c>
      <c r="B18282">
        <v>2</v>
      </c>
      <c r="C18282">
        <v>51</v>
      </c>
      <c r="D18282" t="s">
        <v>58</v>
      </c>
      <c r="E18282" t="s">
        <v>25</v>
      </c>
      <c r="F18282" s="1">
        <v>43028.988298611112</v>
      </c>
      <c r="G18282">
        <v>4999998.7911932701</v>
      </c>
    </row>
    <row r="18283" spans="1:7">
      <c r="A18283">
        <v>201710090617</v>
      </c>
      <c r="B18283">
        <v>2</v>
      </c>
      <c r="C18283">
        <v>51</v>
      </c>
      <c r="D18283" t="s">
        <v>58</v>
      </c>
      <c r="E18283" t="s">
        <v>25</v>
      </c>
      <c r="F18283" s="1">
        <v>43029.030023148145</v>
      </c>
      <c r="G18283">
        <v>4999998.7911979202</v>
      </c>
    </row>
    <row r="18284" spans="1:7">
      <c r="A18284">
        <v>201710090617</v>
      </c>
      <c r="B18284">
        <v>2</v>
      </c>
      <c r="C18284">
        <v>51</v>
      </c>
      <c r="D18284" t="s">
        <v>58</v>
      </c>
      <c r="E18284" t="s">
        <v>25</v>
      </c>
      <c r="F18284" s="1">
        <v>43029.071712962963</v>
      </c>
      <c r="G18284">
        <v>4999998.7909629401</v>
      </c>
    </row>
    <row r="18285" spans="1:7">
      <c r="A18285">
        <v>201710090617</v>
      </c>
      <c r="B18285">
        <v>2</v>
      </c>
      <c r="C18285">
        <v>51</v>
      </c>
      <c r="D18285" t="s">
        <v>58</v>
      </c>
      <c r="E18285" t="s">
        <v>25</v>
      </c>
      <c r="F18285" s="1">
        <v>43029.113402777781</v>
      </c>
      <c r="G18285">
        <v>4999998.7916304898</v>
      </c>
    </row>
    <row r="18286" spans="1:7">
      <c r="A18286">
        <v>201710090617</v>
      </c>
      <c r="B18286">
        <v>2</v>
      </c>
      <c r="C18286">
        <v>51</v>
      </c>
      <c r="D18286" t="s">
        <v>58</v>
      </c>
      <c r="E18286" t="s">
        <v>25</v>
      </c>
      <c r="F18286" s="1">
        <v>43029.155127314814</v>
      </c>
      <c r="G18286">
        <v>4999998.7913528802</v>
      </c>
    </row>
    <row r="18287" spans="1:7">
      <c r="A18287">
        <v>201710090617</v>
      </c>
      <c r="B18287">
        <v>2</v>
      </c>
      <c r="C18287">
        <v>51</v>
      </c>
      <c r="D18287" t="s">
        <v>58</v>
      </c>
      <c r="E18287" t="s">
        <v>25</v>
      </c>
      <c r="F18287" s="1">
        <v>43029.196793981479</v>
      </c>
      <c r="G18287">
        <v>4999998.79110693</v>
      </c>
    </row>
    <row r="18288" spans="1:7">
      <c r="A18288">
        <v>201710090617</v>
      </c>
      <c r="B18288">
        <v>2</v>
      </c>
      <c r="C18288">
        <v>51</v>
      </c>
      <c r="D18288" t="s">
        <v>58</v>
      </c>
      <c r="E18288" t="s">
        <v>25</v>
      </c>
      <c r="F18288" s="1">
        <v>43029.238506944443</v>
      </c>
      <c r="G18288">
        <v>4999998.79116295</v>
      </c>
    </row>
    <row r="18289" spans="1:7">
      <c r="A18289">
        <v>201710090617</v>
      </c>
      <c r="B18289">
        <v>2</v>
      </c>
      <c r="C18289">
        <v>51</v>
      </c>
      <c r="D18289" t="s">
        <v>58</v>
      </c>
      <c r="E18289" t="s">
        <v>25</v>
      </c>
      <c r="F18289" s="1">
        <v>43029.28020833333</v>
      </c>
      <c r="G18289">
        <v>4999998.7908941498</v>
      </c>
    </row>
    <row r="18290" spans="1:7">
      <c r="A18290">
        <v>201710090617</v>
      </c>
      <c r="B18290">
        <v>2</v>
      </c>
      <c r="C18290">
        <v>51</v>
      </c>
      <c r="D18290" t="s">
        <v>58</v>
      </c>
      <c r="E18290" t="s">
        <v>25</v>
      </c>
      <c r="F18290" s="1">
        <v>43029.321898148148</v>
      </c>
      <c r="G18290">
        <v>4999998.7912673997</v>
      </c>
    </row>
    <row r="18291" spans="1:7">
      <c r="A18291">
        <v>201710090617</v>
      </c>
      <c r="B18291">
        <v>2</v>
      </c>
      <c r="C18291">
        <v>51</v>
      </c>
      <c r="D18291" t="s">
        <v>58</v>
      </c>
      <c r="E18291" t="s">
        <v>25</v>
      </c>
      <c r="F18291" s="1">
        <v>43029.363657407404</v>
      </c>
      <c r="G18291">
        <v>4999998.7910234602</v>
      </c>
    </row>
    <row r="18292" spans="1:7">
      <c r="A18292">
        <v>201710090617</v>
      </c>
      <c r="B18292">
        <v>2</v>
      </c>
      <c r="C18292">
        <v>51</v>
      </c>
      <c r="D18292" t="s">
        <v>58</v>
      </c>
      <c r="E18292" t="s">
        <v>25</v>
      </c>
      <c r="F18292" s="1">
        <v>43029.376076388886</v>
      </c>
      <c r="G18292">
        <v>4999998.7911191499</v>
      </c>
    </row>
    <row r="18293" spans="1:7">
      <c r="A18293">
        <v>201710090617</v>
      </c>
      <c r="B18293">
        <v>2</v>
      </c>
      <c r="C18293">
        <v>51</v>
      </c>
      <c r="D18293" t="s">
        <v>58</v>
      </c>
      <c r="E18293" t="s">
        <v>25</v>
      </c>
      <c r="F18293" s="1">
        <v>43029.417754629627</v>
      </c>
      <c r="G18293">
        <v>4999998.79115004</v>
      </c>
    </row>
    <row r="18294" spans="1:7">
      <c r="A18294">
        <v>201710090617</v>
      </c>
      <c r="B18294">
        <v>2</v>
      </c>
      <c r="C18294">
        <v>51</v>
      </c>
      <c r="D18294" t="s">
        <v>58</v>
      </c>
      <c r="E18294" t="s">
        <v>25</v>
      </c>
      <c r="F18294" s="1">
        <v>43029.459467592591</v>
      </c>
      <c r="G18294">
        <v>4999998.7913135402</v>
      </c>
    </row>
    <row r="18295" spans="1:7">
      <c r="A18295">
        <v>201710090617</v>
      </c>
      <c r="B18295">
        <v>2</v>
      </c>
      <c r="C18295">
        <v>51</v>
      </c>
      <c r="D18295" t="s">
        <v>58</v>
      </c>
      <c r="E18295" t="s">
        <v>25</v>
      </c>
      <c r="F18295" s="1">
        <v>43029.501192129632</v>
      </c>
      <c r="G18295">
        <v>4999998.7907688301</v>
      </c>
    </row>
    <row r="18296" spans="1:7">
      <c r="A18296">
        <v>201710090617</v>
      </c>
      <c r="B18296">
        <v>2</v>
      </c>
      <c r="C18296">
        <v>51</v>
      </c>
      <c r="D18296" t="s">
        <v>58</v>
      </c>
      <c r="E18296" t="s">
        <v>25</v>
      </c>
      <c r="F18296" s="1">
        <v>43029.542881944442</v>
      </c>
      <c r="G18296">
        <v>4999998.7910236297</v>
      </c>
    </row>
    <row r="18297" spans="1:7">
      <c r="A18297">
        <v>201710090617</v>
      </c>
      <c r="B18297">
        <v>2</v>
      </c>
      <c r="C18297">
        <v>51</v>
      </c>
      <c r="D18297" t="s">
        <v>58</v>
      </c>
      <c r="E18297" t="s">
        <v>25</v>
      </c>
      <c r="F18297" s="1">
        <v>43029.584583333337</v>
      </c>
      <c r="G18297">
        <v>4999998.7908416605</v>
      </c>
    </row>
    <row r="18298" spans="1:7">
      <c r="A18298">
        <v>201710090617</v>
      </c>
      <c r="B18298">
        <v>2</v>
      </c>
      <c r="C18298">
        <v>51</v>
      </c>
      <c r="D18298" t="s">
        <v>58</v>
      </c>
      <c r="E18298" t="s">
        <v>25</v>
      </c>
      <c r="F18298" s="1">
        <v>43029.626261574071</v>
      </c>
      <c r="G18298">
        <v>4999998.7910073996</v>
      </c>
    </row>
    <row r="18299" spans="1:7">
      <c r="A18299">
        <v>201710090617</v>
      </c>
      <c r="B18299">
        <v>2</v>
      </c>
      <c r="C18299">
        <v>51</v>
      </c>
      <c r="D18299" t="s">
        <v>58</v>
      </c>
      <c r="E18299" t="s">
        <v>25</v>
      </c>
      <c r="F18299" s="1">
        <v>43029.667974537035</v>
      </c>
      <c r="G18299">
        <v>4999998.7911404399</v>
      </c>
    </row>
    <row r="18300" spans="1:7">
      <c r="A18300">
        <v>201710090617</v>
      </c>
      <c r="B18300">
        <v>2</v>
      </c>
      <c r="C18300">
        <v>51</v>
      </c>
      <c r="D18300" t="s">
        <v>58</v>
      </c>
      <c r="E18300" t="s">
        <v>25</v>
      </c>
      <c r="F18300" s="1">
        <v>43029.709675925929</v>
      </c>
      <c r="G18300">
        <v>4999998.7909827204</v>
      </c>
    </row>
    <row r="18301" spans="1:7">
      <c r="A18301">
        <v>201710090617</v>
      </c>
      <c r="B18301">
        <v>2</v>
      </c>
      <c r="C18301">
        <v>51</v>
      </c>
      <c r="D18301" t="s">
        <v>58</v>
      </c>
      <c r="E18301" t="s">
        <v>25</v>
      </c>
      <c r="F18301" s="1">
        <v>43029.751377314817</v>
      </c>
      <c r="G18301">
        <v>4999998.7907485701</v>
      </c>
    </row>
    <row r="18302" spans="1:7">
      <c r="A18302">
        <v>201710090617</v>
      </c>
      <c r="B18302">
        <v>2</v>
      </c>
      <c r="C18302">
        <v>51</v>
      </c>
      <c r="D18302" t="s">
        <v>58</v>
      </c>
      <c r="E18302" t="s">
        <v>25</v>
      </c>
      <c r="F18302" s="1">
        <v>43029.793078703704</v>
      </c>
      <c r="G18302">
        <v>4999998.7904591402</v>
      </c>
    </row>
    <row r="18303" spans="1:7">
      <c r="A18303">
        <v>201710090617</v>
      </c>
      <c r="B18303">
        <v>2</v>
      </c>
      <c r="C18303">
        <v>51</v>
      </c>
      <c r="D18303" t="s">
        <v>58</v>
      </c>
      <c r="E18303" t="s">
        <v>25</v>
      </c>
      <c r="F18303" s="1">
        <v>43029.834780092591</v>
      </c>
      <c r="G18303">
        <v>4999998.7908025002</v>
      </c>
    </row>
    <row r="18304" spans="1:7">
      <c r="A18304">
        <v>201710090617</v>
      </c>
      <c r="B18304">
        <v>2</v>
      </c>
      <c r="C18304">
        <v>51</v>
      </c>
      <c r="D18304" t="s">
        <v>58</v>
      </c>
      <c r="E18304" t="s">
        <v>25</v>
      </c>
      <c r="F18304" s="1">
        <v>43029.876469907409</v>
      </c>
      <c r="G18304">
        <v>4999998.7911961405</v>
      </c>
    </row>
    <row r="18305" spans="1:7">
      <c r="A18305">
        <v>201710090617</v>
      </c>
      <c r="B18305">
        <v>2</v>
      </c>
      <c r="C18305">
        <v>51</v>
      </c>
      <c r="D18305" t="s">
        <v>58</v>
      </c>
      <c r="E18305" t="s">
        <v>25</v>
      </c>
      <c r="F18305" s="1">
        <v>43029.918182870373</v>
      </c>
      <c r="G18305">
        <v>4999998.7909884704</v>
      </c>
    </row>
    <row r="18306" spans="1:7">
      <c r="A18306">
        <v>201710090617</v>
      </c>
      <c r="B18306">
        <v>2</v>
      </c>
      <c r="C18306">
        <v>51</v>
      </c>
      <c r="D18306" t="s">
        <v>58</v>
      </c>
      <c r="E18306" t="s">
        <v>25</v>
      </c>
      <c r="F18306" s="1">
        <v>43029.959872685184</v>
      </c>
      <c r="G18306">
        <v>4999998.7913793502</v>
      </c>
    </row>
    <row r="18307" spans="1:7">
      <c r="A18307">
        <v>201710090617</v>
      </c>
      <c r="B18307">
        <v>2</v>
      </c>
      <c r="C18307">
        <v>51</v>
      </c>
      <c r="D18307" t="s">
        <v>58</v>
      </c>
      <c r="E18307" t="s">
        <v>25</v>
      </c>
      <c r="F18307" s="1">
        <v>43030.001562500001</v>
      </c>
      <c r="G18307">
        <v>4999998.79094001</v>
      </c>
    </row>
    <row r="18308" spans="1:7">
      <c r="A18308">
        <v>201710090617</v>
      </c>
      <c r="B18308">
        <v>2</v>
      </c>
      <c r="C18308">
        <v>51</v>
      </c>
      <c r="D18308" t="s">
        <v>58</v>
      </c>
      <c r="E18308" t="s">
        <v>25</v>
      </c>
      <c r="F18308" s="1">
        <v>43030.043263888889</v>
      </c>
      <c r="G18308">
        <v>4999998.7907791901</v>
      </c>
    </row>
    <row r="18309" spans="1:7">
      <c r="A18309">
        <v>201710090617</v>
      </c>
      <c r="B18309">
        <v>2</v>
      </c>
      <c r="C18309">
        <v>51</v>
      </c>
      <c r="D18309" t="s">
        <v>58</v>
      </c>
      <c r="E18309" t="s">
        <v>25</v>
      </c>
      <c r="F18309" s="1">
        <v>43030.084953703707</v>
      </c>
      <c r="G18309">
        <v>4999998.7911821902</v>
      </c>
    </row>
    <row r="18310" spans="1:7">
      <c r="A18310">
        <v>201710090617</v>
      </c>
      <c r="B18310">
        <v>2</v>
      </c>
      <c r="C18310">
        <v>51</v>
      </c>
      <c r="D18310" t="s">
        <v>58</v>
      </c>
      <c r="E18310" t="s">
        <v>25</v>
      </c>
      <c r="F18310" s="1">
        <v>43030.126643518517</v>
      </c>
      <c r="G18310">
        <v>4999998.7908093799</v>
      </c>
    </row>
    <row r="18311" spans="1:7">
      <c r="A18311">
        <v>201710090617</v>
      </c>
      <c r="B18311">
        <v>2</v>
      </c>
      <c r="C18311">
        <v>51</v>
      </c>
      <c r="D18311" t="s">
        <v>58</v>
      </c>
      <c r="E18311" t="s">
        <v>25</v>
      </c>
      <c r="F18311" s="1">
        <v>43030.168356481481</v>
      </c>
      <c r="G18311">
        <v>4999998.7908848198</v>
      </c>
    </row>
    <row r="18312" spans="1:7">
      <c r="A18312">
        <v>201710090617</v>
      </c>
      <c r="B18312">
        <v>2</v>
      </c>
      <c r="C18312">
        <v>51</v>
      </c>
      <c r="D18312" t="s">
        <v>58</v>
      </c>
      <c r="E18312" t="s">
        <v>25</v>
      </c>
      <c r="F18312" s="1">
        <v>43030.210057870368</v>
      </c>
      <c r="G18312">
        <v>4999998.7913378105</v>
      </c>
    </row>
    <row r="18313" spans="1:7">
      <c r="A18313">
        <v>201710090617</v>
      </c>
      <c r="B18313">
        <v>2</v>
      </c>
      <c r="C18313">
        <v>51</v>
      </c>
      <c r="D18313" t="s">
        <v>58</v>
      </c>
      <c r="E18313" t="s">
        <v>25</v>
      </c>
      <c r="F18313" s="1">
        <v>43030.251759259256</v>
      </c>
      <c r="G18313">
        <v>4999998.7904747101</v>
      </c>
    </row>
    <row r="18314" spans="1:7">
      <c r="A18314">
        <v>201710090617</v>
      </c>
      <c r="B18314">
        <v>2</v>
      </c>
      <c r="C18314">
        <v>51</v>
      </c>
      <c r="D18314" t="s">
        <v>58</v>
      </c>
      <c r="E18314" t="s">
        <v>25</v>
      </c>
      <c r="F18314" s="1">
        <v>43030.29346064815</v>
      </c>
      <c r="G18314">
        <v>4999998.7905732598</v>
      </c>
    </row>
    <row r="18315" spans="1:7">
      <c r="A18315">
        <v>201710090617</v>
      </c>
      <c r="B18315">
        <v>2</v>
      </c>
      <c r="C18315">
        <v>51</v>
      </c>
      <c r="D18315" t="s">
        <v>58</v>
      </c>
      <c r="E18315" t="s">
        <v>25</v>
      </c>
      <c r="F18315" s="1">
        <v>43030.335150462961</v>
      </c>
      <c r="G18315">
        <v>4999998.7904006103</v>
      </c>
    </row>
    <row r="18316" spans="1:7">
      <c r="A18316">
        <v>201710090617</v>
      </c>
      <c r="B18316">
        <v>2</v>
      </c>
      <c r="C18316">
        <v>51</v>
      </c>
      <c r="D18316" t="s">
        <v>58</v>
      </c>
      <c r="E18316" t="s">
        <v>25</v>
      </c>
      <c r="F18316" s="1">
        <v>43030.376863425925</v>
      </c>
      <c r="G18316">
        <v>4999998.7907448104</v>
      </c>
    </row>
    <row r="18317" spans="1:7">
      <c r="A18317">
        <v>201710090617</v>
      </c>
      <c r="B18317">
        <v>2</v>
      </c>
      <c r="C18317">
        <v>51</v>
      </c>
      <c r="D18317" t="s">
        <v>58</v>
      </c>
      <c r="E18317" t="s">
        <v>25</v>
      </c>
      <c r="F18317" s="1">
        <v>43030.418576388889</v>
      </c>
      <c r="G18317">
        <v>4999998.7904776102</v>
      </c>
    </row>
    <row r="18318" spans="1:7">
      <c r="A18318">
        <v>201710090617</v>
      </c>
      <c r="B18318">
        <v>2</v>
      </c>
      <c r="C18318">
        <v>51</v>
      </c>
      <c r="D18318" t="s">
        <v>58</v>
      </c>
      <c r="E18318" t="s">
        <v>25</v>
      </c>
      <c r="F18318" s="1">
        <v>43030.460277777776</v>
      </c>
      <c r="G18318">
        <v>4999998.7905591698</v>
      </c>
    </row>
    <row r="18319" spans="1:7">
      <c r="A18319">
        <v>201710090617</v>
      </c>
      <c r="B18319">
        <v>2</v>
      </c>
      <c r="C18319">
        <v>51</v>
      </c>
      <c r="D18319" t="s">
        <v>58</v>
      </c>
      <c r="E18319" t="s">
        <v>25</v>
      </c>
      <c r="F18319" s="1">
        <v>43030.501956018517</v>
      </c>
      <c r="G18319">
        <v>4999998.7911688201</v>
      </c>
    </row>
    <row r="18320" spans="1:7">
      <c r="A18320">
        <v>201710090617</v>
      </c>
      <c r="B18320">
        <v>2</v>
      </c>
      <c r="C18320">
        <v>51</v>
      </c>
      <c r="D18320" t="s">
        <v>58</v>
      </c>
      <c r="E18320" t="s">
        <v>25</v>
      </c>
      <c r="F18320" s="1">
        <v>43030.543703703705</v>
      </c>
      <c r="G18320">
        <v>4999998.7907831604</v>
      </c>
    </row>
    <row r="18321" spans="1:7">
      <c r="A18321">
        <v>201710090617</v>
      </c>
      <c r="B18321">
        <v>2</v>
      </c>
      <c r="C18321">
        <v>51</v>
      </c>
      <c r="D18321" t="s">
        <v>58</v>
      </c>
      <c r="E18321" t="s">
        <v>25</v>
      </c>
      <c r="F18321" s="1">
        <v>43030.585405092592</v>
      </c>
      <c r="G18321">
        <v>4999998.7906507598</v>
      </c>
    </row>
    <row r="18322" spans="1:7">
      <c r="A18322">
        <v>201710090617</v>
      </c>
      <c r="B18322">
        <v>2</v>
      </c>
      <c r="C18322">
        <v>51</v>
      </c>
      <c r="D18322" t="s">
        <v>58</v>
      </c>
      <c r="E18322" t="s">
        <v>25</v>
      </c>
      <c r="F18322" s="1">
        <v>43030.62704861111</v>
      </c>
      <c r="G18322">
        <v>4999998.7908239895</v>
      </c>
    </row>
    <row r="18323" spans="1:7">
      <c r="A18323">
        <v>201710090617</v>
      </c>
      <c r="B18323">
        <v>2</v>
      </c>
      <c r="C18323">
        <v>51</v>
      </c>
      <c r="D18323" t="s">
        <v>58</v>
      </c>
      <c r="E18323" t="s">
        <v>25</v>
      </c>
      <c r="F18323" s="1">
        <v>43030.668738425928</v>
      </c>
      <c r="G18323">
        <v>4999998.7906166101</v>
      </c>
    </row>
    <row r="18324" spans="1:7">
      <c r="A18324">
        <v>201710090617</v>
      </c>
      <c r="B18324">
        <v>2</v>
      </c>
      <c r="C18324">
        <v>51</v>
      </c>
      <c r="D18324" t="s">
        <v>58</v>
      </c>
      <c r="E18324" t="s">
        <v>25</v>
      </c>
      <c r="F18324" s="1">
        <v>43030.710439814815</v>
      </c>
      <c r="G18324">
        <v>4999998.7907445701</v>
      </c>
    </row>
    <row r="18325" spans="1:7">
      <c r="A18325">
        <v>201710090617</v>
      </c>
      <c r="B18325">
        <v>2</v>
      </c>
      <c r="C18325">
        <v>51</v>
      </c>
      <c r="D18325" t="s">
        <v>58</v>
      </c>
      <c r="E18325" t="s">
        <v>25</v>
      </c>
      <c r="F18325" s="1">
        <v>43030.752141203702</v>
      </c>
      <c r="G18325">
        <v>4999998.7911061896</v>
      </c>
    </row>
    <row r="18326" spans="1:7">
      <c r="A18326">
        <v>201710090617</v>
      </c>
      <c r="B18326">
        <v>2</v>
      </c>
      <c r="C18326">
        <v>51</v>
      </c>
      <c r="D18326" t="s">
        <v>58</v>
      </c>
      <c r="E18326" t="s">
        <v>25</v>
      </c>
      <c r="F18326" s="1">
        <v>43030.793842592589</v>
      </c>
      <c r="G18326">
        <v>4999998.79074034</v>
      </c>
    </row>
    <row r="18327" spans="1:7">
      <c r="A18327">
        <v>201710090617</v>
      </c>
      <c r="B18327">
        <v>2</v>
      </c>
      <c r="C18327">
        <v>51</v>
      </c>
      <c r="D18327" t="s">
        <v>58</v>
      </c>
      <c r="E18327" t="s">
        <v>25</v>
      </c>
      <c r="F18327" s="1">
        <v>43030.835543981484</v>
      </c>
      <c r="G18327">
        <v>4999998.7908696197</v>
      </c>
    </row>
    <row r="18328" spans="1:7">
      <c r="A18328">
        <v>201710090617</v>
      </c>
      <c r="B18328">
        <v>2</v>
      </c>
      <c r="C18328">
        <v>51</v>
      </c>
      <c r="D18328" t="s">
        <v>58</v>
      </c>
      <c r="E18328" t="s">
        <v>25</v>
      </c>
      <c r="F18328" s="1">
        <v>43030.877245370371</v>
      </c>
      <c r="G18328">
        <v>4999998.7907161396</v>
      </c>
    </row>
    <row r="18329" spans="1:7">
      <c r="A18329">
        <v>201710090617</v>
      </c>
      <c r="B18329">
        <v>2</v>
      </c>
      <c r="C18329">
        <v>51</v>
      </c>
      <c r="D18329" t="s">
        <v>58</v>
      </c>
      <c r="E18329" t="s">
        <v>25</v>
      </c>
      <c r="F18329" s="1">
        <v>43030.918935185182</v>
      </c>
      <c r="G18329">
        <v>4999998.7907213401</v>
      </c>
    </row>
    <row r="18330" spans="1:7">
      <c r="A18330">
        <v>201710090617</v>
      </c>
      <c r="B18330">
        <v>2</v>
      </c>
      <c r="C18330">
        <v>51</v>
      </c>
      <c r="D18330" t="s">
        <v>58</v>
      </c>
      <c r="E18330" t="s">
        <v>25</v>
      </c>
      <c r="F18330" s="1">
        <v>43030.960636574076</v>
      </c>
      <c r="G18330">
        <v>4999998.7906124303</v>
      </c>
    </row>
    <row r="18331" spans="1:7">
      <c r="A18331">
        <v>201710090617</v>
      </c>
      <c r="B18331">
        <v>2</v>
      </c>
      <c r="C18331">
        <v>51</v>
      </c>
      <c r="D18331" t="s">
        <v>58</v>
      </c>
      <c r="E18331" t="s">
        <v>25</v>
      </c>
      <c r="F18331" s="1">
        <v>43031.002326388887</v>
      </c>
      <c r="G18331">
        <v>4999998.79034233</v>
      </c>
    </row>
    <row r="18332" spans="1:7">
      <c r="A18332">
        <v>201710090617</v>
      </c>
      <c r="B18332">
        <v>2</v>
      </c>
      <c r="C18332">
        <v>51</v>
      </c>
      <c r="D18332" t="s">
        <v>58</v>
      </c>
      <c r="E18332" t="s">
        <v>25</v>
      </c>
      <c r="F18332" s="1">
        <v>43031.044016203705</v>
      </c>
      <c r="G18332">
        <v>4999998.79060107</v>
      </c>
    </row>
    <row r="18333" spans="1:7">
      <c r="A18333">
        <v>201710090617</v>
      </c>
      <c r="B18333">
        <v>2</v>
      </c>
      <c r="C18333">
        <v>51</v>
      </c>
      <c r="D18333" t="s">
        <v>58</v>
      </c>
      <c r="E18333" t="s">
        <v>25</v>
      </c>
      <c r="F18333" s="1">
        <v>43031.085717592592</v>
      </c>
      <c r="G18333">
        <v>4999998.7900988897</v>
      </c>
    </row>
    <row r="18334" spans="1:7">
      <c r="A18334">
        <v>201710090617</v>
      </c>
      <c r="B18334">
        <v>2</v>
      </c>
      <c r="C18334">
        <v>51</v>
      </c>
      <c r="D18334" t="s">
        <v>58</v>
      </c>
      <c r="E18334" t="s">
        <v>25</v>
      </c>
      <c r="F18334" s="1">
        <v>43031.127430555556</v>
      </c>
      <c r="G18334">
        <v>4999998.7902431795</v>
      </c>
    </row>
    <row r="18335" spans="1:7">
      <c r="A18335">
        <v>201710090617</v>
      </c>
      <c r="B18335">
        <v>2</v>
      </c>
      <c r="C18335">
        <v>51</v>
      </c>
      <c r="D18335" t="s">
        <v>58</v>
      </c>
      <c r="E18335" t="s">
        <v>25</v>
      </c>
      <c r="F18335" s="1">
        <v>43031.169131944444</v>
      </c>
      <c r="G18335">
        <v>4999998.7904433003</v>
      </c>
    </row>
    <row r="18336" spans="1:7">
      <c r="A18336">
        <v>201710090617</v>
      </c>
      <c r="B18336">
        <v>2</v>
      </c>
      <c r="C18336">
        <v>51</v>
      </c>
      <c r="D18336" t="s">
        <v>58</v>
      </c>
      <c r="E18336" t="s">
        <v>25</v>
      </c>
      <c r="F18336" s="1">
        <v>43031.210833333331</v>
      </c>
      <c r="G18336">
        <v>4999998.79053728</v>
      </c>
    </row>
    <row r="18337" spans="1:7">
      <c r="A18337">
        <v>201710090617</v>
      </c>
      <c r="B18337">
        <v>2</v>
      </c>
      <c r="C18337">
        <v>51</v>
      </c>
      <c r="D18337" t="s">
        <v>58</v>
      </c>
      <c r="E18337" t="s">
        <v>25</v>
      </c>
      <c r="F18337" s="1">
        <v>43031.252534722225</v>
      </c>
      <c r="G18337">
        <v>4999998.79042204</v>
      </c>
    </row>
    <row r="18338" spans="1:7">
      <c r="A18338">
        <v>201710090617</v>
      </c>
      <c r="B18338">
        <v>2</v>
      </c>
      <c r="C18338">
        <v>51</v>
      </c>
      <c r="D18338" t="s">
        <v>58</v>
      </c>
      <c r="E18338" t="s">
        <v>25</v>
      </c>
      <c r="F18338" s="1">
        <v>43031.294224537036</v>
      </c>
      <c r="G18338">
        <v>4999998.7904178398</v>
      </c>
    </row>
    <row r="18339" spans="1:7">
      <c r="A18339">
        <v>201710090617</v>
      </c>
      <c r="B18339">
        <v>2</v>
      </c>
      <c r="C18339">
        <v>51</v>
      </c>
      <c r="D18339" t="s">
        <v>58</v>
      </c>
      <c r="E18339" t="s">
        <v>25</v>
      </c>
      <c r="F18339" s="1">
        <v>43031.335960648146</v>
      </c>
      <c r="G18339">
        <v>4999998.79031312</v>
      </c>
    </row>
    <row r="18340" spans="1:7">
      <c r="A18340">
        <v>201710090617</v>
      </c>
      <c r="B18340">
        <v>2</v>
      </c>
      <c r="C18340">
        <v>51</v>
      </c>
      <c r="D18340" t="s">
        <v>58</v>
      </c>
      <c r="E18340" t="s">
        <v>25</v>
      </c>
      <c r="F18340" s="1">
        <v>43031.377627314818</v>
      </c>
      <c r="G18340">
        <v>4999998.7904519597</v>
      </c>
    </row>
    <row r="18341" spans="1:7">
      <c r="A18341">
        <v>201710090617</v>
      </c>
      <c r="B18341">
        <v>2</v>
      </c>
      <c r="C18341">
        <v>51</v>
      </c>
      <c r="D18341" t="s">
        <v>58</v>
      </c>
      <c r="E18341" t="s">
        <v>25</v>
      </c>
      <c r="F18341" s="1">
        <v>43031.419328703705</v>
      </c>
      <c r="G18341">
        <v>4999998.7901581703</v>
      </c>
    </row>
    <row r="18342" spans="1:7">
      <c r="A18342">
        <v>201710090617</v>
      </c>
      <c r="B18342">
        <v>2</v>
      </c>
      <c r="C18342">
        <v>51</v>
      </c>
      <c r="D18342" t="s">
        <v>58</v>
      </c>
      <c r="E18342" t="s">
        <v>25</v>
      </c>
      <c r="F18342" s="1">
        <v>43031.461030092592</v>
      </c>
      <c r="G18342">
        <v>4999998.7903706701</v>
      </c>
    </row>
    <row r="18343" spans="1:7">
      <c r="A18343">
        <v>201710090617</v>
      </c>
      <c r="B18343">
        <v>2</v>
      </c>
      <c r="C18343">
        <v>51</v>
      </c>
      <c r="D18343" t="s">
        <v>58</v>
      </c>
      <c r="E18343" t="s">
        <v>25</v>
      </c>
      <c r="F18343" s="1">
        <v>43031.502743055556</v>
      </c>
      <c r="G18343">
        <v>4999998.7901842901</v>
      </c>
    </row>
    <row r="18344" spans="1:7">
      <c r="A18344">
        <v>201710090617</v>
      </c>
      <c r="B18344">
        <v>2</v>
      </c>
      <c r="C18344">
        <v>51</v>
      </c>
      <c r="D18344" t="s">
        <v>58</v>
      </c>
      <c r="E18344" t="s">
        <v>25</v>
      </c>
      <c r="F18344" s="1">
        <v>43031.544432870367</v>
      </c>
      <c r="G18344">
        <v>4999998.7904603798</v>
      </c>
    </row>
    <row r="18345" spans="1:7">
      <c r="A18345">
        <v>201710090617</v>
      </c>
      <c r="B18345">
        <v>2</v>
      </c>
      <c r="C18345">
        <v>51</v>
      </c>
      <c r="D18345" t="s">
        <v>58</v>
      </c>
      <c r="E18345" t="s">
        <v>25</v>
      </c>
      <c r="F18345" s="1">
        <v>43031.586134259262</v>
      </c>
      <c r="G18345">
        <v>4999998.7901089098</v>
      </c>
    </row>
    <row r="18346" spans="1:7">
      <c r="A18346">
        <v>201710090617</v>
      </c>
      <c r="B18346">
        <v>2</v>
      </c>
      <c r="C18346">
        <v>51</v>
      </c>
      <c r="D18346" t="s">
        <v>58</v>
      </c>
      <c r="E18346" t="s">
        <v>25</v>
      </c>
      <c r="F18346" s="1">
        <v>43031.627824074072</v>
      </c>
      <c r="G18346">
        <v>4999998.7902602796</v>
      </c>
    </row>
    <row r="18347" spans="1:7">
      <c r="A18347">
        <v>201710090617</v>
      </c>
      <c r="B18347">
        <v>2</v>
      </c>
      <c r="C18347">
        <v>51</v>
      </c>
      <c r="D18347" t="s">
        <v>58</v>
      </c>
      <c r="E18347" t="s">
        <v>25</v>
      </c>
      <c r="F18347" s="1">
        <v>43031.669537037036</v>
      </c>
      <c r="G18347">
        <v>4999998.7903255997</v>
      </c>
    </row>
    <row r="18348" spans="1:7">
      <c r="A18348">
        <v>201710090617</v>
      </c>
      <c r="B18348">
        <v>2</v>
      </c>
      <c r="C18348">
        <v>51</v>
      </c>
      <c r="D18348" t="s">
        <v>58</v>
      </c>
      <c r="E18348" t="s">
        <v>25</v>
      </c>
      <c r="F18348" s="1">
        <v>43031.711238425924</v>
      </c>
      <c r="G18348">
        <v>4999998.7900806703</v>
      </c>
    </row>
    <row r="18349" spans="1:7">
      <c r="A18349">
        <v>201710090617</v>
      </c>
      <c r="B18349">
        <v>2</v>
      </c>
      <c r="C18349">
        <v>51</v>
      </c>
      <c r="D18349" t="s">
        <v>58</v>
      </c>
      <c r="E18349" t="s">
        <v>25</v>
      </c>
      <c r="F18349" s="1">
        <v>43031.752939814818</v>
      </c>
      <c r="G18349">
        <v>4999998.7903581401</v>
      </c>
    </row>
    <row r="18350" spans="1:7">
      <c r="A18350">
        <v>201710090617</v>
      </c>
      <c r="B18350">
        <v>2</v>
      </c>
      <c r="C18350">
        <v>51</v>
      </c>
      <c r="D18350" t="s">
        <v>58</v>
      </c>
      <c r="E18350" t="s">
        <v>25</v>
      </c>
      <c r="F18350" s="1">
        <v>43031.794641203705</v>
      </c>
      <c r="G18350">
        <v>4999998.79009574</v>
      </c>
    </row>
    <row r="18351" spans="1:7">
      <c r="A18351">
        <v>201710090617</v>
      </c>
      <c r="B18351">
        <v>2</v>
      </c>
      <c r="C18351">
        <v>51</v>
      </c>
      <c r="D18351" t="s">
        <v>58</v>
      </c>
      <c r="E18351" t="s">
        <v>25</v>
      </c>
      <c r="F18351" s="1">
        <v>43031.836342592593</v>
      </c>
      <c r="G18351">
        <v>4999998.7902133903</v>
      </c>
    </row>
    <row r="18352" spans="1:7">
      <c r="A18352">
        <v>201710090617</v>
      </c>
      <c r="B18352">
        <v>2</v>
      </c>
      <c r="C18352">
        <v>51</v>
      </c>
      <c r="D18352" t="s">
        <v>58</v>
      </c>
      <c r="E18352" t="s">
        <v>25</v>
      </c>
      <c r="F18352" s="1">
        <v>43031.87804398148</v>
      </c>
      <c r="G18352">
        <v>4999998.7903813301</v>
      </c>
    </row>
    <row r="18353" spans="1:7">
      <c r="A18353">
        <v>201710090617</v>
      </c>
      <c r="B18353">
        <v>2</v>
      </c>
      <c r="C18353">
        <v>51</v>
      </c>
      <c r="D18353" t="s">
        <v>58</v>
      </c>
      <c r="E18353" t="s">
        <v>25</v>
      </c>
      <c r="F18353" s="1">
        <v>43031.919756944444</v>
      </c>
      <c r="G18353">
        <v>4999998.7901550503</v>
      </c>
    </row>
    <row r="18354" spans="1:7">
      <c r="A18354">
        <v>201710090617</v>
      </c>
      <c r="B18354">
        <v>2</v>
      </c>
      <c r="C18354">
        <v>51</v>
      </c>
      <c r="D18354" t="s">
        <v>58</v>
      </c>
      <c r="E18354" t="s">
        <v>25</v>
      </c>
      <c r="F18354" s="1">
        <v>43031.961458333331</v>
      </c>
      <c r="G18354">
        <v>4999998.7902153498</v>
      </c>
    </row>
    <row r="18355" spans="1:7">
      <c r="A18355">
        <v>201710090617</v>
      </c>
      <c r="B18355">
        <v>2</v>
      </c>
      <c r="C18355">
        <v>51</v>
      </c>
      <c r="D18355" t="s">
        <v>58</v>
      </c>
      <c r="E18355" t="s">
        <v>25</v>
      </c>
      <c r="F18355" s="1">
        <v>43032.003159722219</v>
      </c>
      <c r="G18355">
        <v>4999998.7900265101</v>
      </c>
    </row>
    <row r="18356" spans="1:7">
      <c r="A18356">
        <v>201710090617</v>
      </c>
      <c r="B18356">
        <v>2</v>
      </c>
      <c r="C18356">
        <v>51</v>
      </c>
      <c r="D18356" t="s">
        <v>58</v>
      </c>
      <c r="E18356" t="s">
        <v>25</v>
      </c>
      <c r="F18356" s="1">
        <v>43032.044861111113</v>
      </c>
      <c r="G18356">
        <v>4999998.7902402403</v>
      </c>
    </row>
    <row r="18357" spans="1:7">
      <c r="A18357">
        <v>201710090617</v>
      </c>
      <c r="B18357">
        <v>2</v>
      </c>
      <c r="C18357">
        <v>51</v>
      </c>
      <c r="D18357" t="s">
        <v>58</v>
      </c>
      <c r="E18357" t="s">
        <v>25</v>
      </c>
      <c r="F18357" s="1">
        <v>43032.086550925924</v>
      </c>
      <c r="G18357">
        <v>4999998.79036103</v>
      </c>
    </row>
    <row r="18358" spans="1:7">
      <c r="A18358">
        <v>201710090617</v>
      </c>
      <c r="B18358">
        <v>2</v>
      </c>
      <c r="C18358">
        <v>51</v>
      </c>
      <c r="D18358" t="s">
        <v>58</v>
      </c>
      <c r="E18358" t="s">
        <v>25</v>
      </c>
      <c r="F18358" s="1">
        <v>43032.128252314818</v>
      </c>
      <c r="G18358">
        <v>4999998.7904841099</v>
      </c>
    </row>
    <row r="18359" spans="1:7">
      <c r="A18359">
        <v>201710090617</v>
      </c>
      <c r="B18359">
        <v>2</v>
      </c>
      <c r="C18359">
        <v>51</v>
      </c>
      <c r="D18359" t="s">
        <v>58</v>
      </c>
      <c r="E18359" t="s">
        <v>25</v>
      </c>
      <c r="F18359" s="1">
        <v>43032.169942129629</v>
      </c>
      <c r="G18359">
        <v>4999998.7901528003</v>
      </c>
    </row>
    <row r="18360" spans="1:7">
      <c r="A18360">
        <v>201710090617</v>
      </c>
      <c r="B18360">
        <v>2</v>
      </c>
      <c r="C18360">
        <v>51</v>
      </c>
      <c r="D18360" t="s">
        <v>58</v>
      </c>
      <c r="E18360" t="s">
        <v>25</v>
      </c>
      <c r="F18360" s="1">
        <v>43032.211643518516</v>
      </c>
      <c r="G18360">
        <v>4999998.7898840997</v>
      </c>
    </row>
    <row r="18361" spans="1:7">
      <c r="A18361">
        <v>201710090617</v>
      </c>
      <c r="B18361">
        <v>2</v>
      </c>
      <c r="C18361">
        <v>51</v>
      </c>
      <c r="D18361" t="s">
        <v>58</v>
      </c>
      <c r="E18361" t="s">
        <v>25</v>
      </c>
      <c r="F18361" s="1">
        <v>43032.253333333334</v>
      </c>
      <c r="G18361">
        <v>4999998.7903698897</v>
      </c>
    </row>
    <row r="18362" spans="1:7">
      <c r="A18362">
        <v>201710090617</v>
      </c>
      <c r="B18362">
        <v>2</v>
      </c>
      <c r="C18362">
        <v>51</v>
      </c>
      <c r="D18362" t="s">
        <v>58</v>
      </c>
      <c r="E18362" t="s">
        <v>25</v>
      </c>
      <c r="F18362" s="1">
        <v>43032.295046296298</v>
      </c>
      <c r="G18362">
        <v>4999998.79047528</v>
      </c>
    </row>
    <row r="18363" spans="1:7">
      <c r="A18363">
        <v>201710090617</v>
      </c>
      <c r="B18363">
        <v>2</v>
      </c>
      <c r="C18363">
        <v>51</v>
      </c>
      <c r="D18363" t="s">
        <v>58</v>
      </c>
      <c r="E18363" t="s">
        <v>25</v>
      </c>
      <c r="F18363" s="1">
        <v>43032.336805555555</v>
      </c>
      <c r="G18363">
        <v>4999998.7901077699</v>
      </c>
    </row>
    <row r="18364" spans="1:7">
      <c r="A18364">
        <v>201710090617</v>
      </c>
      <c r="B18364">
        <v>2</v>
      </c>
      <c r="C18364">
        <v>51</v>
      </c>
      <c r="D18364" t="s">
        <v>58</v>
      </c>
      <c r="E18364" t="s">
        <v>25</v>
      </c>
      <c r="F18364" s="1">
        <v>43032.378449074073</v>
      </c>
      <c r="G18364">
        <v>4999998.7901416402</v>
      </c>
    </row>
    <row r="18365" spans="1:7">
      <c r="A18365">
        <v>201710090617</v>
      </c>
      <c r="B18365">
        <v>2</v>
      </c>
      <c r="C18365">
        <v>51</v>
      </c>
      <c r="D18365" t="s">
        <v>58</v>
      </c>
      <c r="E18365" t="s">
        <v>25</v>
      </c>
      <c r="F18365" s="1">
        <v>43032.420162037037</v>
      </c>
      <c r="G18365">
        <v>4999998.7898916798</v>
      </c>
    </row>
    <row r="18366" spans="1:7">
      <c r="A18366">
        <v>201710090617</v>
      </c>
      <c r="B18366">
        <v>2</v>
      </c>
      <c r="C18366">
        <v>51</v>
      </c>
      <c r="D18366" t="s">
        <v>58</v>
      </c>
      <c r="E18366" t="s">
        <v>25</v>
      </c>
      <c r="F18366" s="1">
        <v>43032.461851851855</v>
      </c>
      <c r="G18366">
        <v>4999998.7901574597</v>
      </c>
    </row>
    <row r="18367" spans="1:7">
      <c r="A18367">
        <v>201710090617</v>
      </c>
      <c r="B18367">
        <v>2</v>
      </c>
      <c r="C18367">
        <v>51</v>
      </c>
      <c r="D18367" t="s">
        <v>58</v>
      </c>
      <c r="E18367" t="s">
        <v>25</v>
      </c>
      <c r="F18367" s="1">
        <v>43032.503553240742</v>
      </c>
      <c r="G18367">
        <v>4999998.7898537498</v>
      </c>
    </row>
    <row r="18368" spans="1:7">
      <c r="A18368">
        <v>201710090617</v>
      </c>
      <c r="B18368">
        <v>2</v>
      </c>
      <c r="C18368">
        <v>51</v>
      </c>
      <c r="D18368" t="s">
        <v>58</v>
      </c>
      <c r="E18368" t="s">
        <v>25</v>
      </c>
      <c r="F18368" s="1">
        <v>43032.545266203706</v>
      </c>
      <c r="G18368">
        <v>4999998.7899451898</v>
      </c>
    </row>
    <row r="18369" spans="1:7">
      <c r="A18369">
        <v>201710090617</v>
      </c>
      <c r="B18369">
        <v>2</v>
      </c>
      <c r="C18369">
        <v>51</v>
      </c>
      <c r="D18369" t="s">
        <v>58</v>
      </c>
      <c r="E18369" t="s">
        <v>25</v>
      </c>
      <c r="F18369" s="1">
        <v>43032.586967592593</v>
      </c>
      <c r="G18369">
        <v>4999998.7899091998</v>
      </c>
    </row>
    <row r="18370" spans="1:7">
      <c r="A18370">
        <v>201710090617</v>
      </c>
      <c r="B18370">
        <v>2</v>
      </c>
      <c r="C18370">
        <v>51</v>
      </c>
      <c r="D18370" t="s">
        <v>58</v>
      </c>
      <c r="E18370" t="s">
        <v>25</v>
      </c>
      <c r="F18370" s="1">
        <v>43032.628680555557</v>
      </c>
      <c r="G18370">
        <v>4999998.7900352599</v>
      </c>
    </row>
    <row r="18371" spans="1:7">
      <c r="A18371">
        <v>201710090617</v>
      </c>
      <c r="B18371">
        <v>2</v>
      </c>
      <c r="C18371">
        <v>51</v>
      </c>
      <c r="D18371" t="s">
        <v>58</v>
      </c>
      <c r="E18371" t="s">
        <v>25</v>
      </c>
      <c r="F18371" s="1">
        <v>43032.670381944445</v>
      </c>
      <c r="G18371">
        <v>4999998.7905030102</v>
      </c>
    </row>
    <row r="18372" spans="1:7">
      <c r="A18372">
        <v>201710090617</v>
      </c>
      <c r="B18372">
        <v>2</v>
      </c>
      <c r="C18372">
        <v>51</v>
      </c>
      <c r="D18372" t="s">
        <v>58</v>
      </c>
      <c r="E18372" t="s">
        <v>25</v>
      </c>
      <c r="F18372" s="1">
        <v>43032.712083333332</v>
      </c>
      <c r="G18372">
        <v>4999998.7902967697</v>
      </c>
    </row>
    <row r="18373" spans="1:7">
      <c r="A18373">
        <v>201710090617</v>
      </c>
      <c r="B18373">
        <v>2</v>
      </c>
      <c r="C18373">
        <v>51</v>
      </c>
      <c r="D18373" t="s">
        <v>58</v>
      </c>
      <c r="E18373" t="s">
        <v>25</v>
      </c>
      <c r="F18373" s="1">
        <v>43032.753784722219</v>
      </c>
      <c r="G18373">
        <v>4999998.7899302104</v>
      </c>
    </row>
    <row r="18374" spans="1:7">
      <c r="A18374">
        <v>201710090617</v>
      </c>
      <c r="B18374">
        <v>2</v>
      </c>
      <c r="C18374">
        <v>51</v>
      </c>
      <c r="D18374" t="s">
        <v>58</v>
      </c>
      <c r="E18374" t="s">
        <v>25</v>
      </c>
      <c r="F18374" s="1">
        <v>43032.795486111114</v>
      </c>
      <c r="G18374">
        <v>4999998.7895283904</v>
      </c>
    </row>
    <row r="18375" spans="1:7">
      <c r="A18375">
        <v>201710090617</v>
      </c>
      <c r="B18375">
        <v>2</v>
      </c>
      <c r="C18375">
        <v>51</v>
      </c>
      <c r="D18375" t="s">
        <v>58</v>
      </c>
      <c r="E18375" t="s">
        <v>25</v>
      </c>
      <c r="F18375" s="1">
        <v>43032.837175925924</v>
      </c>
      <c r="G18375">
        <v>4999998.7898896197</v>
      </c>
    </row>
    <row r="18376" spans="1:7">
      <c r="A18376">
        <v>201710090617</v>
      </c>
      <c r="B18376">
        <v>2</v>
      </c>
      <c r="C18376">
        <v>51</v>
      </c>
      <c r="D18376" t="s">
        <v>58</v>
      </c>
      <c r="E18376" t="s">
        <v>25</v>
      </c>
      <c r="F18376" s="1">
        <v>43032.878900462965</v>
      </c>
      <c r="G18376">
        <v>4999998.7901461897</v>
      </c>
    </row>
    <row r="18377" spans="1:7">
      <c r="A18377">
        <v>201710090617</v>
      </c>
      <c r="B18377">
        <v>2</v>
      </c>
      <c r="C18377">
        <v>51</v>
      </c>
      <c r="D18377" t="s">
        <v>58</v>
      </c>
      <c r="E18377" t="s">
        <v>25</v>
      </c>
      <c r="F18377" s="1">
        <v>43032.920601851853</v>
      </c>
      <c r="G18377">
        <v>4999998.7903544698</v>
      </c>
    </row>
    <row r="18378" spans="1:7">
      <c r="A18378">
        <v>201710090617</v>
      </c>
      <c r="B18378">
        <v>2</v>
      </c>
      <c r="C18378">
        <v>51</v>
      </c>
      <c r="D18378" t="s">
        <v>58</v>
      </c>
      <c r="E18378" t="s">
        <v>25</v>
      </c>
      <c r="F18378" s="1">
        <v>43032.962314814817</v>
      </c>
      <c r="G18378">
        <v>4999998.7899427498</v>
      </c>
    </row>
    <row r="18379" spans="1:7">
      <c r="A18379">
        <v>201710090617</v>
      </c>
      <c r="B18379">
        <v>2</v>
      </c>
      <c r="C18379">
        <v>51</v>
      </c>
      <c r="D18379" t="s">
        <v>58</v>
      </c>
      <c r="E18379" t="s">
        <v>25</v>
      </c>
      <c r="F18379" s="1">
        <v>43033.004004629627</v>
      </c>
      <c r="G18379">
        <v>4999998.7901872396</v>
      </c>
    </row>
    <row r="18380" spans="1:7">
      <c r="A18380">
        <v>201710090617</v>
      </c>
      <c r="B18380">
        <v>2</v>
      </c>
      <c r="C18380">
        <v>51</v>
      </c>
      <c r="D18380" t="s">
        <v>58</v>
      </c>
      <c r="E18380" t="s">
        <v>25</v>
      </c>
      <c r="F18380" s="1">
        <v>43033.045717592591</v>
      </c>
      <c r="G18380">
        <v>4999998.7899889098</v>
      </c>
    </row>
    <row r="18381" spans="1:7">
      <c r="A18381">
        <v>201710090617</v>
      </c>
      <c r="B18381">
        <v>2</v>
      </c>
      <c r="C18381">
        <v>51</v>
      </c>
      <c r="D18381" t="s">
        <v>58</v>
      </c>
      <c r="E18381" t="s">
        <v>25</v>
      </c>
      <c r="F18381" s="1">
        <v>43033.087407407409</v>
      </c>
      <c r="G18381">
        <v>4999998.7897208901</v>
      </c>
    </row>
    <row r="18382" spans="1:7">
      <c r="A18382">
        <v>201710090617</v>
      </c>
      <c r="B18382">
        <v>2</v>
      </c>
      <c r="C18382">
        <v>51</v>
      </c>
      <c r="D18382" t="s">
        <v>58</v>
      </c>
      <c r="E18382" t="s">
        <v>25</v>
      </c>
      <c r="F18382" s="1">
        <v>43033.129108796296</v>
      </c>
      <c r="G18382">
        <v>4999998.7900406197</v>
      </c>
    </row>
    <row r="18383" spans="1:7">
      <c r="A18383">
        <v>201710090617</v>
      </c>
      <c r="B18383">
        <v>2</v>
      </c>
      <c r="C18383">
        <v>51</v>
      </c>
      <c r="D18383" t="s">
        <v>58</v>
      </c>
      <c r="E18383" t="s">
        <v>25</v>
      </c>
      <c r="F18383" s="1">
        <v>43033.170810185184</v>
      </c>
      <c r="G18383">
        <v>4999998.7900091698</v>
      </c>
    </row>
    <row r="18384" spans="1:7">
      <c r="A18384">
        <v>201710090617</v>
      </c>
      <c r="B18384">
        <v>2</v>
      </c>
      <c r="C18384">
        <v>51</v>
      </c>
      <c r="D18384" t="s">
        <v>58</v>
      </c>
      <c r="E18384" t="s">
        <v>25</v>
      </c>
      <c r="F18384" s="1">
        <v>43033.212511574071</v>
      </c>
      <c r="G18384">
        <v>4999998.7898574304</v>
      </c>
    </row>
    <row r="18385" spans="1:7">
      <c r="A18385">
        <v>201710090617</v>
      </c>
      <c r="B18385">
        <v>2</v>
      </c>
      <c r="C18385">
        <v>51</v>
      </c>
      <c r="D18385" t="s">
        <v>58</v>
      </c>
      <c r="E18385" t="s">
        <v>25</v>
      </c>
      <c r="F18385" s="1">
        <v>43033.254212962966</v>
      </c>
      <c r="G18385">
        <v>4999998.7898067199</v>
      </c>
    </row>
    <row r="18386" spans="1:7">
      <c r="A18386">
        <v>201710090617</v>
      </c>
      <c r="B18386">
        <v>2</v>
      </c>
      <c r="C18386">
        <v>51</v>
      </c>
      <c r="D18386" t="s">
        <v>58</v>
      </c>
      <c r="E18386" t="s">
        <v>25</v>
      </c>
      <c r="F18386" s="1">
        <v>43033.295925925922</v>
      </c>
      <c r="G18386">
        <v>4999998.7898557503</v>
      </c>
    </row>
    <row r="18387" spans="1:7">
      <c r="A18387">
        <v>201710090617</v>
      </c>
      <c r="B18387">
        <v>2</v>
      </c>
      <c r="C18387">
        <v>51</v>
      </c>
      <c r="D18387" t="s">
        <v>58</v>
      </c>
      <c r="E18387" t="s">
        <v>25</v>
      </c>
      <c r="F18387" s="1">
        <v>43033.337673611109</v>
      </c>
      <c r="G18387">
        <v>4999998.7897292199</v>
      </c>
    </row>
    <row r="18388" spans="1:7">
      <c r="A18388">
        <v>201710090617</v>
      </c>
      <c r="B18388">
        <v>2</v>
      </c>
      <c r="C18388">
        <v>51</v>
      </c>
      <c r="D18388" t="s">
        <v>58</v>
      </c>
      <c r="E18388" t="s">
        <v>25</v>
      </c>
      <c r="F18388" s="1">
        <v>43033.379317129627</v>
      </c>
      <c r="G18388">
        <v>4999998.7901233202</v>
      </c>
    </row>
    <row r="18389" spans="1:7">
      <c r="A18389">
        <v>201710090617</v>
      </c>
      <c r="B18389">
        <v>2</v>
      </c>
      <c r="C18389">
        <v>51</v>
      </c>
      <c r="D18389" t="s">
        <v>58</v>
      </c>
      <c r="E18389" t="s">
        <v>25</v>
      </c>
      <c r="F18389" s="1">
        <v>43033.421030092592</v>
      </c>
      <c r="G18389">
        <v>4999998.7900852002</v>
      </c>
    </row>
    <row r="18390" spans="1:7">
      <c r="A18390">
        <v>201710090617</v>
      </c>
      <c r="B18390">
        <v>2</v>
      </c>
      <c r="C18390">
        <v>51</v>
      </c>
      <c r="D18390" t="s">
        <v>58</v>
      </c>
      <c r="E18390" t="s">
        <v>25</v>
      </c>
      <c r="F18390" s="1">
        <v>43033.462719907409</v>
      </c>
      <c r="G18390">
        <v>4999998.7898609396</v>
      </c>
    </row>
    <row r="18391" spans="1:7">
      <c r="A18391">
        <v>201710090617</v>
      </c>
      <c r="B18391">
        <v>2</v>
      </c>
      <c r="C18391">
        <v>51</v>
      </c>
      <c r="D18391" t="s">
        <v>58</v>
      </c>
      <c r="E18391" t="s">
        <v>25</v>
      </c>
      <c r="F18391" s="1">
        <v>43033.504432870373</v>
      </c>
      <c r="G18391">
        <v>4999998.7895777598</v>
      </c>
    </row>
    <row r="18392" spans="1:7">
      <c r="A18392">
        <v>201710090617</v>
      </c>
      <c r="B18392">
        <v>2</v>
      </c>
      <c r="C18392">
        <v>51</v>
      </c>
      <c r="D18392" t="s">
        <v>58</v>
      </c>
      <c r="E18392" t="s">
        <v>25</v>
      </c>
      <c r="F18392" s="1">
        <v>43033.54614583333</v>
      </c>
      <c r="G18392">
        <v>4999998.7900658399</v>
      </c>
    </row>
    <row r="18393" spans="1:7">
      <c r="A18393">
        <v>201710090617</v>
      </c>
      <c r="B18393">
        <v>2</v>
      </c>
      <c r="C18393">
        <v>51</v>
      </c>
      <c r="D18393" t="s">
        <v>58</v>
      </c>
      <c r="E18393" t="s">
        <v>25</v>
      </c>
      <c r="F18393" s="1">
        <v>43033.587835648148</v>
      </c>
      <c r="G18393">
        <v>4999998.7898433497</v>
      </c>
    </row>
    <row r="18394" spans="1:7">
      <c r="A18394">
        <v>201710090617</v>
      </c>
      <c r="B18394">
        <v>2</v>
      </c>
      <c r="C18394">
        <v>51</v>
      </c>
      <c r="D18394" t="s">
        <v>58</v>
      </c>
      <c r="E18394" t="s">
        <v>25</v>
      </c>
      <c r="F18394" s="1">
        <v>43033.629548611112</v>
      </c>
      <c r="G18394">
        <v>4999998.7898181695</v>
      </c>
    </row>
    <row r="18395" spans="1:7">
      <c r="A18395">
        <v>201710090617</v>
      </c>
      <c r="B18395">
        <v>2</v>
      </c>
      <c r="C18395">
        <v>51</v>
      </c>
      <c r="D18395" t="s">
        <v>58</v>
      </c>
      <c r="E18395" t="s">
        <v>25</v>
      </c>
      <c r="F18395" s="1">
        <v>43033.671261574076</v>
      </c>
      <c r="G18395">
        <v>4999998.7895422596</v>
      </c>
    </row>
    <row r="18396" spans="1:7">
      <c r="A18396">
        <v>201710090617</v>
      </c>
      <c r="B18396">
        <v>2</v>
      </c>
      <c r="C18396">
        <v>51</v>
      </c>
      <c r="D18396" t="s">
        <v>58</v>
      </c>
      <c r="E18396" t="s">
        <v>25</v>
      </c>
      <c r="F18396" s="1">
        <v>43033.712962962964</v>
      </c>
      <c r="G18396">
        <v>4999998.7898615701</v>
      </c>
    </row>
    <row r="18397" spans="1:7">
      <c r="A18397">
        <v>201710090617</v>
      </c>
      <c r="B18397">
        <v>2</v>
      </c>
      <c r="C18397">
        <v>51</v>
      </c>
      <c r="D18397" t="s">
        <v>58</v>
      </c>
      <c r="E18397" t="s">
        <v>25</v>
      </c>
      <c r="F18397" s="1">
        <v>43033.754664351851</v>
      </c>
      <c r="G18397">
        <v>4999998.7898184797</v>
      </c>
    </row>
    <row r="18398" spans="1:7">
      <c r="A18398">
        <v>201710090617</v>
      </c>
      <c r="B18398">
        <v>2</v>
      </c>
      <c r="C18398">
        <v>51</v>
      </c>
      <c r="D18398" t="s">
        <v>58</v>
      </c>
      <c r="E18398" t="s">
        <v>25</v>
      </c>
      <c r="F18398" s="1">
        <v>43033.796365740738</v>
      </c>
      <c r="G18398">
        <v>4999998.7897447897</v>
      </c>
    </row>
    <row r="18399" spans="1:7">
      <c r="A18399">
        <v>201710090617</v>
      </c>
      <c r="B18399">
        <v>2</v>
      </c>
      <c r="C18399">
        <v>51</v>
      </c>
      <c r="D18399" t="s">
        <v>58</v>
      </c>
      <c r="E18399" t="s">
        <v>25</v>
      </c>
      <c r="F18399" s="1">
        <v>43033.838055555556</v>
      </c>
      <c r="G18399">
        <v>4999998.7896980802</v>
      </c>
    </row>
    <row r="18400" spans="1:7">
      <c r="A18400">
        <v>201710090617</v>
      </c>
      <c r="B18400">
        <v>2</v>
      </c>
      <c r="C18400">
        <v>51</v>
      </c>
      <c r="D18400" t="s">
        <v>58</v>
      </c>
      <c r="E18400" t="s">
        <v>25</v>
      </c>
      <c r="F18400" s="1">
        <v>43033.879756944443</v>
      </c>
      <c r="G18400">
        <v>4999998.7896428797</v>
      </c>
    </row>
    <row r="18401" spans="1:7">
      <c r="A18401">
        <v>201710090617</v>
      </c>
      <c r="B18401">
        <v>2</v>
      </c>
      <c r="C18401">
        <v>51</v>
      </c>
      <c r="D18401" t="s">
        <v>58</v>
      </c>
      <c r="E18401" t="s">
        <v>25</v>
      </c>
      <c r="F18401" s="1">
        <v>43033.921469907407</v>
      </c>
      <c r="G18401">
        <v>4999998.7895885399</v>
      </c>
    </row>
    <row r="18402" spans="1:7">
      <c r="A18402">
        <v>201710090617</v>
      </c>
      <c r="B18402">
        <v>2</v>
      </c>
      <c r="C18402">
        <v>51</v>
      </c>
      <c r="D18402" t="s">
        <v>58</v>
      </c>
      <c r="E18402" t="s">
        <v>25</v>
      </c>
      <c r="F18402" s="1">
        <v>43033.963171296295</v>
      </c>
      <c r="G18402">
        <v>4999998.7896125698</v>
      </c>
    </row>
    <row r="18403" spans="1:7">
      <c r="A18403">
        <v>201710090617</v>
      </c>
      <c r="B18403">
        <v>2</v>
      </c>
      <c r="C18403">
        <v>51</v>
      </c>
      <c r="D18403" t="s">
        <v>58</v>
      </c>
      <c r="E18403" t="s">
        <v>25</v>
      </c>
      <c r="F18403" s="1">
        <v>43034.004872685182</v>
      </c>
      <c r="G18403">
        <v>4999998.7893727003</v>
      </c>
    </row>
    <row r="18404" spans="1:7">
      <c r="A18404">
        <v>201710090617</v>
      </c>
      <c r="B18404">
        <v>2</v>
      </c>
      <c r="C18404">
        <v>51</v>
      </c>
      <c r="D18404" t="s">
        <v>58</v>
      </c>
      <c r="E18404" t="s">
        <v>25</v>
      </c>
      <c r="F18404" s="1">
        <v>43034.046574074076</v>
      </c>
      <c r="G18404">
        <v>4999998.78963611</v>
      </c>
    </row>
    <row r="18405" spans="1:7">
      <c r="A18405">
        <v>201710090617</v>
      </c>
      <c r="B18405">
        <v>2</v>
      </c>
      <c r="C18405">
        <v>51</v>
      </c>
      <c r="D18405" t="s">
        <v>58</v>
      </c>
      <c r="E18405" t="s">
        <v>25</v>
      </c>
      <c r="F18405" s="1">
        <v>43034.088275462964</v>
      </c>
      <c r="G18405">
        <v>4999998.7896182798</v>
      </c>
    </row>
    <row r="18406" spans="1:7">
      <c r="A18406">
        <v>201710090617</v>
      </c>
      <c r="B18406">
        <v>2</v>
      </c>
      <c r="C18406">
        <v>51</v>
      </c>
      <c r="D18406" t="s">
        <v>58</v>
      </c>
      <c r="E18406" t="s">
        <v>25</v>
      </c>
      <c r="F18406" s="1">
        <v>43034.129965277774</v>
      </c>
      <c r="G18406">
        <v>4999998.7891710997</v>
      </c>
    </row>
    <row r="18407" spans="1:7">
      <c r="A18407">
        <v>201710090617</v>
      </c>
      <c r="B18407">
        <v>2</v>
      </c>
      <c r="C18407">
        <v>51</v>
      </c>
      <c r="D18407" t="s">
        <v>58</v>
      </c>
      <c r="E18407" t="s">
        <v>25</v>
      </c>
      <c r="F18407" s="1">
        <v>43034.171666666669</v>
      </c>
      <c r="G18407">
        <v>4999998.7895467998</v>
      </c>
    </row>
    <row r="18408" spans="1:7">
      <c r="A18408">
        <v>201710090617</v>
      </c>
      <c r="B18408">
        <v>2</v>
      </c>
      <c r="C18408">
        <v>51</v>
      </c>
      <c r="D18408" t="s">
        <v>58</v>
      </c>
      <c r="E18408" t="s">
        <v>25</v>
      </c>
      <c r="F18408" s="1">
        <v>43034.213356481479</v>
      </c>
      <c r="G18408">
        <v>4999998.7896619197</v>
      </c>
    </row>
    <row r="18409" spans="1:7">
      <c r="A18409">
        <v>201710090617</v>
      </c>
      <c r="B18409">
        <v>2</v>
      </c>
      <c r="C18409">
        <v>51</v>
      </c>
      <c r="D18409" t="s">
        <v>58</v>
      </c>
      <c r="E18409" t="s">
        <v>25</v>
      </c>
      <c r="F18409" s="1">
        <v>43034.255069444444</v>
      </c>
      <c r="G18409">
        <v>4999998.7895836402</v>
      </c>
    </row>
    <row r="18410" spans="1:7">
      <c r="A18410">
        <v>201710090617</v>
      </c>
      <c r="B18410">
        <v>2</v>
      </c>
      <c r="C18410">
        <v>51</v>
      </c>
      <c r="D18410" t="s">
        <v>58</v>
      </c>
      <c r="E18410" t="s">
        <v>25</v>
      </c>
      <c r="F18410" s="1">
        <v>43034.296770833331</v>
      </c>
      <c r="G18410">
        <v>4999998.7898399597</v>
      </c>
    </row>
    <row r="18411" spans="1:7">
      <c r="A18411">
        <v>201710090617</v>
      </c>
      <c r="B18411">
        <v>2</v>
      </c>
      <c r="C18411">
        <v>51</v>
      </c>
      <c r="D18411" t="s">
        <v>58</v>
      </c>
      <c r="E18411" t="s">
        <v>25</v>
      </c>
      <c r="F18411" s="1">
        <v>43034.338506944441</v>
      </c>
      <c r="G18411">
        <v>4999998.7892901096</v>
      </c>
    </row>
    <row r="18412" spans="1:7">
      <c r="A18412">
        <v>201710090617</v>
      </c>
      <c r="B18412">
        <v>2</v>
      </c>
      <c r="C18412">
        <v>51</v>
      </c>
      <c r="D18412" t="s">
        <v>58</v>
      </c>
      <c r="E18412" t="s">
        <v>25</v>
      </c>
      <c r="F18412" s="1">
        <v>43034.380162037036</v>
      </c>
      <c r="G18412">
        <v>4999998.7895978298</v>
      </c>
    </row>
    <row r="18413" spans="1:7">
      <c r="A18413">
        <v>201710090617</v>
      </c>
      <c r="B18413">
        <v>2</v>
      </c>
      <c r="C18413">
        <v>51</v>
      </c>
      <c r="D18413" t="s">
        <v>58</v>
      </c>
      <c r="E18413" t="s">
        <v>25</v>
      </c>
      <c r="F18413" s="1">
        <v>43034.421875</v>
      </c>
      <c r="G18413">
        <v>4999998.7894671401</v>
      </c>
    </row>
    <row r="18414" spans="1:7">
      <c r="A18414">
        <v>201710090617</v>
      </c>
      <c r="B18414">
        <v>2</v>
      </c>
      <c r="C18414">
        <v>51</v>
      </c>
      <c r="D18414" t="s">
        <v>58</v>
      </c>
      <c r="E18414" t="s">
        <v>25</v>
      </c>
      <c r="F18414" s="1">
        <v>43034.463576388887</v>
      </c>
      <c r="G18414">
        <v>4999998.7897703899</v>
      </c>
    </row>
    <row r="18415" spans="1:7">
      <c r="A18415">
        <v>201710090617</v>
      </c>
      <c r="B18415">
        <v>2</v>
      </c>
      <c r="C18415">
        <v>51</v>
      </c>
      <c r="D18415" t="s">
        <v>58</v>
      </c>
      <c r="E18415" t="s">
        <v>25</v>
      </c>
      <c r="F18415" s="1">
        <v>43034.505289351851</v>
      </c>
      <c r="G18415">
        <v>4999998.7891848497</v>
      </c>
    </row>
    <row r="18416" spans="1:7">
      <c r="A18416">
        <v>201710090617</v>
      </c>
      <c r="B18416">
        <v>2</v>
      </c>
      <c r="C18416">
        <v>51</v>
      </c>
      <c r="D18416" t="s">
        <v>58</v>
      </c>
      <c r="E18416" t="s">
        <v>25</v>
      </c>
      <c r="F18416" s="1">
        <v>43034.546990740739</v>
      </c>
      <c r="G18416">
        <v>4999998.7897206899</v>
      </c>
    </row>
    <row r="18417" spans="1:7">
      <c r="A18417">
        <v>201710090617</v>
      </c>
      <c r="B18417">
        <v>2</v>
      </c>
      <c r="C18417">
        <v>51</v>
      </c>
      <c r="D18417" t="s">
        <v>58</v>
      </c>
      <c r="E18417" t="s">
        <v>25</v>
      </c>
      <c r="F18417" s="1">
        <v>43034.588692129626</v>
      </c>
      <c r="G18417">
        <v>4999998.7895804998</v>
      </c>
    </row>
    <row r="18418" spans="1:7">
      <c r="A18418">
        <v>201710090617</v>
      </c>
      <c r="B18418">
        <v>2</v>
      </c>
      <c r="C18418">
        <v>51</v>
      </c>
      <c r="D18418" t="s">
        <v>58</v>
      </c>
      <c r="E18418" t="s">
        <v>25</v>
      </c>
      <c r="F18418" s="1">
        <v>43034.630393518521</v>
      </c>
      <c r="G18418">
        <v>4999998.7893729201</v>
      </c>
    </row>
    <row r="18419" spans="1:7">
      <c r="A18419">
        <v>201710090617</v>
      </c>
      <c r="B18419">
        <v>2</v>
      </c>
      <c r="C18419">
        <v>51</v>
      </c>
      <c r="D18419" t="s">
        <v>58</v>
      </c>
      <c r="E18419" t="s">
        <v>25</v>
      </c>
      <c r="F18419" s="1">
        <v>43034.672106481485</v>
      </c>
      <c r="G18419">
        <v>4999998.7892986899</v>
      </c>
    </row>
    <row r="18420" spans="1:7">
      <c r="A18420">
        <v>201710090617</v>
      </c>
      <c r="B18420">
        <v>2</v>
      </c>
      <c r="C18420">
        <v>51</v>
      </c>
      <c r="D18420" t="s">
        <v>58</v>
      </c>
      <c r="E18420" t="s">
        <v>25</v>
      </c>
      <c r="F18420" s="1">
        <v>43034.713807870372</v>
      </c>
      <c r="G18420">
        <v>4999998.7894151602</v>
      </c>
    </row>
    <row r="18421" spans="1:7">
      <c r="A18421">
        <v>201710090617</v>
      </c>
      <c r="B18421">
        <v>2</v>
      </c>
      <c r="C18421">
        <v>51</v>
      </c>
      <c r="D18421" t="s">
        <v>58</v>
      </c>
      <c r="E18421" t="s">
        <v>25</v>
      </c>
      <c r="F18421" s="1">
        <v>43034.755509259259</v>
      </c>
      <c r="G18421">
        <v>4999998.7893706998</v>
      </c>
    </row>
    <row r="18422" spans="1:7">
      <c r="A18422">
        <v>201710090617</v>
      </c>
      <c r="B18422">
        <v>2</v>
      </c>
      <c r="C18422">
        <v>51</v>
      </c>
      <c r="D18422" t="s">
        <v>58</v>
      </c>
      <c r="E18422" t="s">
        <v>25</v>
      </c>
      <c r="F18422" s="1">
        <v>43034.797222222223</v>
      </c>
      <c r="G18422">
        <v>4999998.7892431896</v>
      </c>
    </row>
    <row r="18423" spans="1:7">
      <c r="A18423">
        <v>201710090617</v>
      </c>
      <c r="B18423">
        <v>2</v>
      </c>
      <c r="C18423">
        <v>51</v>
      </c>
      <c r="D18423" t="s">
        <v>58</v>
      </c>
      <c r="E18423" t="s">
        <v>25</v>
      </c>
      <c r="F18423" s="1">
        <v>43034.838923611111</v>
      </c>
      <c r="G18423">
        <v>4999998.7893509902</v>
      </c>
    </row>
    <row r="18424" spans="1:7">
      <c r="A18424">
        <v>201710090617</v>
      </c>
      <c r="B18424">
        <v>2</v>
      </c>
      <c r="C18424">
        <v>51</v>
      </c>
      <c r="D18424" t="s">
        <v>58</v>
      </c>
      <c r="E18424" t="s">
        <v>25</v>
      </c>
      <c r="F18424" s="1">
        <v>43034.880624999998</v>
      </c>
      <c r="G18424">
        <v>4999998.7892466802</v>
      </c>
    </row>
    <row r="18425" spans="1:7">
      <c r="A18425">
        <v>201710090617</v>
      </c>
      <c r="B18425">
        <v>2</v>
      </c>
      <c r="C18425">
        <v>51</v>
      </c>
      <c r="D18425" t="s">
        <v>58</v>
      </c>
      <c r="E18425" t="s">
        <v>25</v>
      </c>
      <c r="F18425" s="1">
        <v>43034.922326388885</v>
      </c>
      <c r="G18425">
        <v>4999998.7894984996</v>
      </c>
    </row>
    <row r="18426" spans="1:7">
      <c r="A18426">
        <v>201710090617</v>
      </c>
      <c r="B18426">
        <v>2</v>
      </c>
      <c r="C18426">
        <v>51</v>
      </c>
      <c r="D18426" t="s">
        <v>58</v>
      </c>
      <c r="E18426" t="s">
        <v>25</v>
      </c>
      <c r="F18426" s="1">
        <v>43034.96402777778</v>
      </c>
      <c r="G18426">
        <v>4999998.7894251999</v>
      </c>
    </row>
    <row r="18427" spans="1:7">
      <c r="A18427">
        <v>201710090617</v>
      </c>
      <c r="B18427">
        <v>2</v>
      </c>
      <c r="C18427">
        <v>51</v>
      </c>
      <c r="D18427" t="s">
        <v>58</v>
      </c>
      <c r="E18427" t="s">
        <v>25</v>
      </c>
      <c r="F18427" s="1">
        <v>43035.005729166667</v>
      </c>
      <c r="G18427">
        <v>4999998.7894397704</v>
      </c>
    </row>
    <row r="18428" spans="1:7">
      <c r="A18428">
        <v>201710090617</v>
      </c>
      <c r="B18428">
        <v>2</v>
      </c>
      <c r="C18428">
        <v>51</v>
      </c>
      <c r="D18428" t="s">
        <v>58</v>
      </c>
      <c r="E18428" t="s">
        <v>25</v>
      </c>
      <c r="F18428" s="1">
        <v>43035.047418981485</v>
      </c>
      <c r="G18428">
        <v>4999998.7894781204</v>
      </c>
    </row>
    <row r="18429" spans="1:7">
      <c r="A18429">
        <v>201710090617</v>
      </c>
      <c r="B18429">
        <v>2</v>
      </c>
      <c r="C18429">
        <v>51</v>
      </c>
      <c r="D18429" t="s">
        <v>58</v>
      </c>
      <c r="E18429" t="s">
        <v>25</v>
      </c>
      <c r="F18429" s="1">
        <v>43035.089120370372</v>
      </c>
      <c r="G18429">
        <v>4999998.78960869</v>
      </c>
    </row>
    <row r="18430" spans="1:7">
      <c r="A18430">
        <v>201710090617</v>
      </c>
      <c r="B18430">
        <v>2</v>
      </c>
      <c r="C18430">
        <v>51</v>
      </c>
      <c r="D18430" t="s">
        <v>58</v>
      </c>
      <c r="E18430" t="s">
        <v>25</v>
      </c>
      <c r="F18430" s="1">
        <v>43035.130833333336</v>
      </c>
      <c r="G18430">
        <v>4999998.7891666703</v>
      </c>
    </row>
    <row r="18431" spans="1:7">
      <c r="A18431">
        <v>201710090617</v>
      </c>
      <c r="B18431">
        <v>2</v>
      </c>
      <c r="C18431">
        <v>51</v>
      </c>
      <c r="D18431" t="s">
        <v>58</v>
      </c>
      <c r="E18431" t="s">
        <v>25</v>
      </c>
      <c r="F18431" s="1">
        <v>43035.172534722224</v>
      </c>
      <c r="G18431">
        <v>4999998.7890365096</v>
      </c>
    </row>
    <row r="18432" spans="1:7">
      <c r="A18432">
        <v>201710090617</v>
      </c>
      <c r="B18432">
        <v>2</v>
      </c>
      <c r="C18432">
        <v>51</v>
      </c>
      <c r="D18432" t="s">
        <v>58</v>
      </c>
      <c r="E18432" t="s">
        <v>25</v>
      </c>
      <c r="F18432" s="1">
        <v>43035.214236111111</v>
      </c>
      <c r="G18432">
        <v>4999998.7887523798</v>
      </c>
    </row>
    <row r="18433" spans="1:7">
      <c r="A18433">
        <v>201710090617</v>
      </c>
      <c r="B18433">
        <v>2</v>
      </c>
      <c r="C18433">
        <v>51</v>
      </c>
      <c r="D18433" t="s">
        <v>58</v>
      </c>
      <c r="E18433" t="s">
        <v>25</v>
      </c>
      <c r="F18433" s="1">
        <v>43035.255949074075</v>
      </c>
      <c r="G18433">
        <v>4999998.7893998697</v>
      </c>
    </row>
    <row r="18434" spans="1:7">
      <c r="A18434">
        <v>201710090617</v>
      </c>
      <c r="B18434">
        <v>2</v>
      </c>
      <c r="C18434">
        <v>51</v>
      </c>
      <c r="D18434" t="s">
        <v>58</v>
      </c>
      <c r="E18434" t="s">
        <v>25</v>
      </c>
      <c r="F18434" s="1">
        <v>43035.297650462962</v>
      </c>
      <c r="G18434">
        <v>4999998.7894279202</v>
      </c>
    </row>
    <row r="18435" spans="1:7">
      <c r="A18435">
        <v>201710090617</v>
      </c>
      <c r="B18435">
        <v>2</v>
      </c>
      <c r="C18435">
        <v>51</v>
      </c>
      <c r="D18435" t="s">
        <v>58</v>
      </c>
      <c r="E18435" t="s">
        <v>25</v>
      </c>
      <c r="F18435" s="1">
        <v>43035.339444444442</v>
      </c>
      <c r="G18435">
        <v>4999998.7895436399</v>
      </c>
    </row>
    <row r="18436" spans="1:7">
      <c r="A18436">
        <v>201710090617</v>
      </c>
      <c r="B18436">
        <v>2</v>
      </c>
      <c r="C18436">
        <v>51</v>
      </c>
      <c r="D18436" t="s">
        <v>58</v>
      </c>
      <c r="E18436" t="s">
        <v>25</v>
      </c>
      <c r="F18436" s="1">
        <v>43035.381064814814</v>
      </c>
      <c r="G18436">
        <v>4999998.7892668797</v>
      </c>
    </row>
    <row r="18437" spans="1:7">
      <c r="A18437">
        <v>201710090617</v>
      </c>
      <c r="B18437">
        <v>2</v>
      </c>
      <c r="C18437">
        <v>51</v>
      </c>
      <c r="D18437" t="s">
        <v>58</v>
      </c>
      <c r="E18437" t="s">
        <v>25</v>
      </c>
      <c r="F18437" s="1">
        <v>43035.422754629632</v>
      </c>
      <c r="G18437">
        <v>4999998.7889925996</v>
      </c>
    </row>
    <row r="18438" spans="1:7">
      <c r="A18438">
        <v>201710090617</v>
      </c>
      <c r="B18438">
        <v>2</v>
      </c>
      <c r="C18438">
        <v>51</v>
      </c>
      <c r="D18438" t="s">
        <v>58</v>
      </c>
      <c r="E18438" t="s">
        <v>25</v>
      </c>
      <c r="F18438" s="1">
        <v>43035.464456018519</v>
      </c>
      <c r="G18438">
        <v>4999998.7893449599</v>
      </c>
    </row>
    <row r="18439" spans="1:7">
      <c r="A18439">
        <v>201710090617</v>
      </c>
      <c r="B18439">
        <v>2</v>
      </c>
      <c r="C18439">
        <v>51</v>
      </c>
      <c r="D18439" t="s">
        <v>58</v>
      </c>
      <c r="E18439" t="s">
        <v>25</v>
      </c>
      <c r="F18439" s="1">
        <v>43035.506168981483</v>
      </c>
      <c r="G18439">
        <v>4999998.78938324</v>
      </c>
    </row>
    <row r="18440" spans="1:7">
      <c r="A18440">
        <v>201710090617</v>
      </c>
      <c r="B18440">
        <v>2</v>
      </c>
      <c r="C18440">
        <v>51</v>
      </c>
      <c r="D18440" t="s">
        <v>58</v>
      </c>
      <c r="E18440" t="s">
        <v>25</v>
      </c>
      <c r="F18440" s="1">
        <v>43035.547858796293</v>
      </c>
      <c r="G18440">
        <v>4999998.7894414896</v>
      </c>
    </row>
    <row r="18441" spans="1:7">
      <c r="A18441">
        <v>201710090617</v>
      </c>
      <c r="B18441">
        <v>2</v>
      </c>
      <c r="C18441">
        <v>51</v>
      </c>
      <c r="D18441" t="s">
        <v>58</v>
      </c>
      <c r="E18441" t="s">
        <v>25</v>
      </c>
      <c r="F18441" s="1">
        <v>43035.589548611111</v>
      </c>
      <c r="G18441">
        <v>4999998.7892742297</v>
      </c>
    </row>
    <row r="18442" spans="1:7">
      <c r="A18442">
        <v>201710090617</v>
      </c>
      <c r="B18442">
        <v>2</v>
      </c>
      <c r="C18442">
        <v>51</v>
      </c>
      <c r="D18442" t="s">
        <v>58</v>
      </c>
      <c r="E18442" t="s">
        <v>25</v>
      </c>
      <c r="F18442" s="1">
        <v>43035.631249999999</v>
      </c>
      <c r="G18442">
        <v>4999998.7893016497</v>
      </c>
    </row>
    <row r="18443" spans="1:7">
      <c r="A18443">
        <v>201710090617</v>
      </c>
      <c r="B18443">
        <v>2</v>
      </c>
      <c r="C18443">
        <v>51</v>
      </c>
      <c r="D18443" t="s">
        <v>58</v>
      </c>
      <c r="E18443" t="s">
        <v>25</v>
      </c>
      <c r="F18443" s="1">
        <v>43035.672951388886</v>
      </c>
      <c r="G18443">
        <v>4999998.7890945897</v>
      </c>
    </row>
    <row r="18444" spans="1:7">
      <c r="A18444">
        <v>201710090617</v>
      </c>
      <c r="B18444">
        <v>2</v>
      </c>
      <c r="C18444">
        <v>51</v>
      </c>
      <c r="D18444" t="s">
        <v>58</v>
      </c>
      <c r="E18444" t="s">
        <v>25</v>
      </c>
      <c r="F18444" s="1">
        <v>43035.71465277778</v>
      </c>
      <c r="G18444">
        <v>4999998.7891103402</v>
      </c>
    </row>
    <row r="18445" spans="1:7">
      <c r="A18445">
        <v>201710090617</v>
      </c>
      <c r="B18445">
        <v>2</v>
      </c>
      <c r="C18445">
        <v>51</v>
      </c>
      <c r="D18445" t="s">
        <v>58</v>
      </c>
      <c r="E18445" t="s">
        <v>25</v>
      </c>
      <c r="F18445" s="1">
        <v>43035.756354166668</v>
      </c>
      <c r="G18445">
        <v>4999998.7892809203</v>
      </c>
    </row>
    <row r="18446" spans="1:7">
      <c r="A18446">
        <v>201710090617</v>
      </c>
      <c r="B18446">
        <v>2</v>
      </c>
      <c r="C18446">
        <v>51</v>
      </c>
      <c r="D18446" t="s">
        <v>58</v>
      </c>
      <c r="E18446" t="s">
        <v>25</v>
      </c>
      <c r="F18446" s="1">
        <v>43035.798055555555</v>
      </c>
      <c r="G18446">
        <v>4999998.78908874</v>
      </c>
    </row>
    <row r="18447" spans="1:7">
      <c r="A18447">
        <v>201710090617</v>
      </c>
      <c r="B18447">
        <v>2</v>
      </c>
      <c r="C18447">
        <v>51</v>
      </c>
      <c r="D18447" t="s">
        <v>58</v>
      </c>
      <c r="E18447" t="s">
        <v>25</v>
      </c>
      <c r="F18447" s="1">
        <v>43035.839756944442</v>
      </c>
      <c r="G18447">
        <v>4999998.7892452404</v>
      </c>
    </row>
    <row r="18448" spans="1:7">
      <c r="A18448">
        <v>201710090617</v>
      </c>
      <c r="B18448">
        <v>2</v>
      </c>
      <c r="C18448">
        <v>51</v>
      </c>
      <c r="D18448" t="s">
        <v>58</v>
      </c>
      <c r="E18448" t="s">
        <v>25</v>
      </c>
      <c r="F18448" s="1">
        <v>43035.88144675926</v>
      </c>
      <c r="G18448">
        <v>4999998.7894674698</v>
      </c>
    </row>
    <row r="18449" spans="1:7">
      <c r="A18449">
        <v>201710090617</v>
      </c>
      <c r="B18449">
        <v>2</v>
      </c>
      <c r="C18449">
        <v>51</v>
      </c>
      <c r="D18449" t="s">
        <v>58</v>
      </c>
      <c r="E18449" t="s">
        <v>25</v>
      </c>
      <c r="F18449" s="1">
        <v>43035.923148148147</v>
      </c>
      <c r="G18449">
        <v>4999998.7892411798</v>
      </c>
    </row>
    <row r="18450" spans="1:7">
      <c r="A18450">
        <v>201710090617</v>
      </c>
      <c r="B18450">
        <v>2</v>
      </c>
      <c r="C18450">
        <v>51</v>
      </c>
      <c r="D18450" t="s">
        <v>58</v>
      </c>
      <c r="E18450" t="s">
        <v>25</v>
      </c>
      <c r="F18450" s="1">
        <v>43035.964849537035</v>
      </c>
      <c r="G18450">
        <v>4999998.7890437702</v>
      </c>
    </row>
    <row r="18451" spans="1:7">
      <c r="A18451">
        <v>201710090617</v>
      </c>
      <c r="B18451">
        <v>2</v>
      </c>
      <c r="C18451">
        <v>51</v>
      </c>
      <c r="D18451" t="s">
        <v>58</v>
      </c>
      <c r="E18451" t="s">
        <v>25</v>
      </c>
      <c r="F18451" s="1">
        <v>43036.006539351853</v>
      </c>
      <c r="G18451">
        <v>4999998.7892748099</v>
      </c>
    </row>
    <row r="18452" spans="1:7">
      <c r="A18452">
        <v>201710090617</v>
      </c>
      <c r="B18452">
        <v>2</v>
      </c>
      <c r="C18452">
        <v>51</v>
      </c>
      <c r="D18452" t="s">
        <v>58</v>
      </c>
      <c r="E18452" t="s">
        <v>25</v>
      </c>
      <c r="F18452" s="1">
        <v>43036.048229166663</v>
      </c>
      <c r="G18452">
        <v>4999998.7891042996</v>
      </c>
    </row>
    <row r="18453" spans="1:7">
      <c r="A18453">
        <v>201710090617</v>
      </c>
      <c r="B18453">
        <v>2</v>
      </c>
      <c r="C18453">
        <v>51</v>
      </c>
      <c r="D18453" t="s">
        <v>58</v>
      </c>
      <c r="E18453" t="s">
        <v>25</v>
      </c>
      <c r="F18453" s="1">
        <v>43036.089942129627</v>
      </c>
      <c r="G18453">
        <v>4999998.7890498796</v>
      </c>
    </row>
    <row r="18454" spans="1:7">
      <c r="A18454">
        <v>201710090617</v>
      </c>
      <c r="B18454">
        <v>2</v>
      </c>
      <c r="C18454">
        <v>51</v>
      </c>
      <c r="D18454" t="s">
        <v>58</v>
      </c>
      <c r="E18454" t="s">
        <v>25</v>
      </c>
      <c r="F18454" s="1">
        <v>43036.131655092591</v>
      </c>
      <c r="G18454">
        <v>4999998.7890520701</v>
      </c>
    </row>
    <row r="18455" spans="1:7">
      <c r="A18455">
        <v>201710090617</v>
      </c>
      <c r="B18455">
        <v>2</v>
      </c>
      <c r="C18455">
        <v>51</v>
      </c>
      <c r="D18455" t="s">
        <v>58</v>
      </c>
      <c r="E18455" t="s">
        <v>25</v>
      </c>
      <c r="F18455" s="1">
        <v>43036.173368055555</v>
      </c>
      <c r="G18455">
        <v>4999998.7892629597</v>
      </c>
    </row>
    <row r="18456" spans="1:7">
      <c r="A18456">
        <v>201710090617</v>
      </c>
      <c r="B18456">
        <v>2</v>
      </c>
      <c r="C18456">
        <v>51</v>
      </c>
      <c r="D18456" t="s">
        <v>58</v>
      </c>
      <c r="E18456" t="s">
        <v>25</v>
      </c>
      <c r="F18456" s="1">
        <v>43036.215057870373</v>
      </c>
      <c r="G18456">
        <v>4999998.7887808597</v>
      </c>
    </row>
    <row r="18457" spans="1:7">
      <c r="A18457">
        <v>201710090617</v>
      </c>
      <c r="B18457">
        <v>2</v>
      </c>
      <c r="C18457">
        <v>51</v>
      </c>
      <c r="D18457" t="s">
        <v>58</v>
      </c>
      <c r="E18457" t="s">
        <v>25</v>
      </c>
      <c r="F18457" s="1">
        <v>43036.25677083333</v>
      </c>
      <c r="G18457">
        <v>4999998.7893167399</v>
      </c>
    </row>
    <row r="18458" spans="1:7">
      <c r="A18458">
        <v>201710090617</v>
      </c>
      <c r="B18458">
        <v>2</v>
      </c>
      <c r="C18458">
        <v>51</v>
      </c>
      <c r="D18458" t="s">
        <v>58</v>
      </c>
      <c r="E18458" t="s">
        <v>25</v>
      </c>
      <c r="F18458" s="1">
        <v>43036.298460648148</v>
      </c>
      <c r="G18458">
        <v>4999998.78871773</v>
      </c>
    </row>
    <row r="18459" spans="1:7">
      <c r="A18459">
        <v>201710090617</v>
      </c>
      <c r="B18459">
        <v>2</v>
      </c>
      <c r="C18459">
        <v>51</v>
      </c>
      <c r="D18459" t="s">
        <v>58</v>
      </c>
      <c r="E18459" t="s">
        <v>25</v>
      </c>
      <c r="F18459" s="1">
        <v>43036.340219907404</v>
      </c>
      <c r="G18459">
        <v>4999998.7888662796</v>
      </c>
    </row>
    <row r="18460" spans="1:7">
      <c r="A18460">
        <v>201710090617</v>
      </c>
      <c r="B18460">
        <v>2</v>
      </c>
      <c r="C18460">
        <v>51</v>
      </c>
      <c r="D18460" t="s">
        <v>58</v>
      </c>
      <c r="E18460" t="s">
        <v>25</v>
      </c>
      <c r="F18460" s="1">
        <v>43036.381863425922</v>
      </c>
      <c r="G18460">
        <v>4999998.7890582103</v>
      </c>
    </row>
    <row r="18461" spans="1:7">
      <c r="A18461">
        <v>201710090617</v>
      </c>
      <c r="B18461">
        <v>2</v>
      </c>
      <c r="C18461">
        <v>51</v>
      </c>
      <c r="D18461" t="s">
        <v>58</v>
      </c>
      <c r="E18461" t="s">
        <v>25</v>
      </c>
      <c r="F18461" s="1">
        <v>43036.423564814817</v>
      </c>
      <c r="G18461">
        <v>4999998.78886896</v>
      </c>
    </row>
    <row r="18462" spans="1:7">
      <c r="A18462">
        <v>201710090617</v>
      </c>
      <c r="B18462">
        <v>2</v>
      </c>
      <c r="C18462">
        <v>51</v>
      </c>
      <c r="D18462" t="s">
        <v>58</v>
      </c>
      <c r="E18462" t="s">
        <v>25</v>
      </c>
      <c r="F18462" s="1">
        <v>43036.465266203704</v>
      </c>
      <c r="G18462">
        <v>4999998.7885875003</v>
      </c>
    </row>
    <row r="18463" spans="1:7">
      <c r="A18463">
        <v>201710090617</v>
      </c>
      <c r="B18463">
        <v>2</v>
      </c>
      <c r="C18463">
        <v>51</v>
      </c>
      <c r="D18463" t="s">
        <v>58</v>
      </c>
      <c r="E18463" t="s">
        <v>25</v>
      </c>
      <c r="F18463" s="1">
        <v>43036.506979166668</v>
      </c>
      <c r="G18463">
        <v>4999998.7891300498</v>
      </c>
    </row>
    <row r="18464" spans="1:7">
      <c r="A18464">
        <v>201710090617</v>
      </c>
      <c r="B18464">
        <v>2</v>
      </c>
      <c r="C18464">
        <v>51</v>
      </c>
      <c r="D18464" t="s">
        <v>58</v>
      </c>
      <c r="E18464" t="s">
        <v>25</v>
      </c>
      <c r="F18464" s="1">
        <v>43036.548680555556</v>
      </c>
      <c r="G18464">
        <v>4999998.7887558201</v>
      </c>
    </row>
    <row r="18465" spans="1:7">
      <c r="A18465">
        <v>201710090617</v>
      </c>
      <c r="B18465">
        <v>2</v>
      </c>
      <c r="C18465">
        <v>51</v>
      </c>
      <c r="D18465" t="s">
        <v>58</v>
      </c>
      <c r="E18465" t="s">
        <v>25</v>
      </c>
      <c r="F18465" s="1">
        <v>43036.590381944443</v>
      </c>
      <c r="G18465">
        <v>4999998.7891204096</v>
      </c>
    </row>
    <row r="18466" spans="1:7">
      <c r="A18466">
        <v>201710090617</v>
      </c>
      <c r="B18466">
        <v>2</v>
      </c>
      <c r="C18466">
        <v>51</v>
      </c>
      <c r="D18466" t="s">
        <v>58</v>
      </c>
      <c r="E18466" t="s">
        <v>25</v>
      </c>
      <c r="F18466" s="1">
        <v>43036.632094907407</v>
      </c>
      <c r="G18466">
        <v>4999998.78866746</v>
      </c>
    </row>
    <row r="18467" spans="1:7">
      <c r="A18467">
        <v>201710090617</v>
      </c>
      <c r="B18467">
        <v>2</v>
      </c>
      <c r="C18467">
        <v>51</v>
      </c>
      <c r="D18467" t="s">
        <v>58</v>
      </c>
      <c r="E18467" t="s">
        <v>25</v>
      </c>
      <c r="F18467" s="1">
        <v>43036.673807870371</v>
      </c>
      <c r="G18467">
        <v>4999998.7887524003</v>
      </c>
    </row>
    <row r="18468" spans="1:7">
      <c r="A18468">
        <v>201710090617</v>
      </c>
      <c r="B18468">
        <v>2</v>
      </c>
      <c r="C18468">
        <v>51</v>
      </c>
      <c r="D18468" t="s">
        <v>58</v>
      </c>
      <c r="E18468" t="s">
        <v>25</v>
      </c>
      <c r="F18468" s="1">
        <v>43036.715520833335</v>
      </c>
      <c r="G18468">
        <v>4999998.7888209596</v>
      </c>
    </row>
    <row r="18469" spans="1:7">
      <c r="A18469">
        <v>201710090617</v>
      </c>
      <c r="B18469">
        <v>2</v>
      </c>
      <c r="C18469">
        <v>51</v>
      </c>
      <c r="D18469" t="s">
        <v>58</v>
      </c>
      <c r="E18469" t="s">
        <v>25</v>
      </c>
      <c r="F18469" s="1">
        <v>43036.757210648146</v>
      </c>
      <c r="G18469">
        <v>4999998.7887568502</v>
      </c>
    </row>
    <row r="18470" spans="1:7">
      <c r="A18470">
        <v>201710090617</v>
      </c>
      <c r="B18470">
        <v>2</v>
      </c>
      <c r="C18470">
        <v>51</v>
      </c>
      <c r="D18470" t="s">
        <v>58</v>
      </c>
      <c r="E18470" t="s">
        <v>25</v>
      </c>
      <c r="F18470" s="1">
        <v>43036.79892361111</v>
      </c>
      <c r="G18470">
        <v>4999998.78887212</v>
      </c>
    </row>
    <row r="18471" spans="1:7">
      <c r="A18471">
        <v>201710090617</v>
      </c>
      <c r="B18471">
        <v>2</v>
      </c>
      <c r="C18471">
        <v>51</v>
      </c>
      <c r="D18471" t="s">
        <v>58</v>
      </c>
      <c r="E18471" t="s">
        <v>25</v>
      </c>
      <c r="F18471" s="1">
        <v>43036.840636574074</v>
      </c>
      <c r="G18471">
        <v>4999998.7888279501</v>
      </c>
    </row>
    <row r="18472" spans="1:7">
      <c r="A18472">
        <v>201710090617</v>
      </c>
      <c r="B18472">
        <v>2</v>
      </c>
      <c r="C18472">
        <v>51</v>
      </c>
      <c r="D18472" t="s">
        <v>58</v>
      </c>
      <c r="E18472" t="s">
        <v>25</v>
      </c>
      <c r="F18472" s="1">
        <v>43036.882337962961</v>
      </c>
      <c r="G18472">
        <v>4999998.7891385602</v>
      </c>
    </row>
    <row r="18473" spans="1:7">
      <c r="A18473">
        <v>201710090617</v>
      </c>
      <c r="B18473">
        <v>2</v>
      </c>
      <c r="C18473">
        <v>51</v>
      </c>
      <c r="D18473" t="s">
        <v>58</v>
      </c>
      <c r="E18473" t="s">
        <v>25</v>
      </c>
      <c r="F18473" s="1">
        <v>43036.924027777779</v>
      </c>
      <c r="G18473">
        <v>4999998.7888153801</v>
      </c>
    </row>
    <row r="18474" spans="1:7">
      <c r="A18474">
        <v>201710090617</v>
      </c>
      <c r="B18474">
        <v>2</v>
      </c>
      <c r="C18474">
        <v>51</v>
      </c>
      <c r="D18474" t="s">
        <v>58</v>
      </c>
      <c r="E18474" t="s">
        <v>25</v>
      </c>
      <c r="F18474" s="1">
        <v>43036.965729166666</v>
      </c>
      <c r="G18474">
        <v>4999998.7894108603</v>
      </c>
    </row>
    <row r="18475" spans="1:7">
      <c r="A18475">
        <v>201710090617</v>
      </c>
      <c r="B18475">
        <v>2</v>
      </c>
      <c r="C18475">
        <v>51</v>
      </c>
      <c r="D18475" t="s">
        <v>58</v>
      </c>
      <c r="E18475" t="s">
        <v>25</v>
      </c>
      <c r="F18475" s="1">
        <v>43037.007418981484</v>
      </c>
      <c r="G18475">
        <v>4999998.7889529997</v>
      </c>
    </row>
    <row r="18476" spans="1:7">
      <c r="A18476">
        <v>201710090617</v>
      </c>
      <c r="B18476">
        <v>2</v>
      </c>
      <c r="C18476">
        <v>51</v>
      </c>
      <c r="D18476" t="s">
        <v>58</v>
      </c>
      <c r="E18476" t="s">
        <v>25</v>
      </c>
      <c r="F18476" s="1">
        <v>43037.049131944441</v>
      </c>
      <c r="G18476">
        <v>4999998.7891542604</v>
      </c>
    </row>
    <row r="18477" spans="1:7">
      <c r="A18477">
        <v>201710090617</v>
      </c>
      <c r="B18477">
        <v>2</v>
      </c>
      <c r="C18477">
        <v>51</v>
      </c>
      <c r="D18477" t="s">
        <v>58</v>
      </c>
      <c r="E18477" t="s">
        <v>25</v>
      </c>
      <c r="F18477" s="1">
        <v>43037.090821759259</v>
      </c>
      <c r="G18477">
        <v>4999998.78862138</v>
      </c>
    </row>
    <row r="18478" spans="1:7">
      <c r="A18478">
        <v>201710090617</v>
      </c>
      <c r="B18478">
        <v>2</v>
      </c>
      <c r="C18478">
        <v>51</v>
      </c>
      <c r="D18478" t="s">
        <v>58</v>
      </c>
      <c r="E18478" t="s">
        <v>25</v>
      </c>
      <c r="F18478" s="1">
        <v>43037.132523148146</v>
      </c>
      <c r="G18478">
        <v>4999998.7888371702</v>
      </c>
    </row>
    <row r="18479" spans="1:7">
      <c r="A18479">
        <v>201710090617</v>
      </c>
      <c r="B18479">
        <v>2</v>
      </c>
      <c r="C18479">
        <v>51</v>
      </c>
      <c r="D18479" t="s">
        <v>58</v>
      </c>
      <c r="E18479" t="s">
        <v>25</v>
      </c>
      <c r="F18479" s="1">
        <v>43037.17423611111</v>
      </c>
      <c r="G18479">
        <v>4999998.7882796898</v>
      </c>
    </row>
    <row r="18480" spans="1:7">
      <c r="A18480">
        <v>201710090617</v>
      </c>
      <c r="B18480">
        <v>2</v>
      </c>
      <c r="C18480">
        <v>51</v>
      </c>
      <c r="D18480" t="s">
        <v>58</v>
      </c>
      <c r="E18480" t="s">
        <v>25</v>
      </c>
      <c r="F18480" s="1">
        <v>43037.215949074074</v>
      </c>
      <c r="G18480">
        <v>4999998.7889822898</v>
      </c>
    </row>
    <row r="18481" spans="1:7">
      <c r="A18481">
        <v>201710090617</v>
      </c>
      <c r="B18481">
        <v>2</v>
      </c>
      <c r="C18481">
        <v>51</v>
      </c>
      <c r="D18481" t="s">
        <v>58</v>
      </c>
      <c r="E18481" t="s">
        <v>25</v>
      </c>
      <c r="F18481" s="1">
        <v>43037.257638888892</v>
      </c>
      <c r="G18481">
        <v>4999998.7887534099</v>
      </c>
    </row>
    <row r="18482" spans="1:7">
      <c r="A18482">
        <v>201710090617</v>
      </c>
      <c r="B18482">
        <v>2</v>
      </c>
      <c r="C18482">
        <v>51</v>
      </c>
      <c r="D18482" t="s">
        <v>58</v>
      </c>
      <c r="E18482" t="s">
        <v>25</v>
      </c>
      <c r="F18482" s="1">
        <v>43037.299340277779</v>
      </c>
      <c r="G18482">
        <v>4999998.7884966899</v>
      </c>
    </row>
    <row r="18483" spans="1:7">
      <c r="A18483">
        <v>201710090617</v>
      </c>
      <c r="B18483">
        <v>2</v>
      </c>
      <c r="C18483">
        <v>51</v>
      </c>
      <c r="D18483" t="s">
        <v>58</v>
      </c>
      <c r="E18483" t="s">
        <v>25</v>
      </c>
      <c r="F18483" s="1">
        <v>43037.34107638889</v>
      </c>
      <c r="G18483">
        <v>4999998.78872809</v>
      </c>
    </row>
    <row r="18484" spans="1:7">
      <c r="A18484">
        <v>201710090617</v>
      </c>
      <c r="B18484">
        <v>2</v>
      </c>
      <c r="C18484">
        <v>51</v>
      </c>
      <c r="D18484" t="s">
        <v>58</v>
      </c>
      <c r="E18484" t="s">
        <v>25</v>
      </c>
      <c r="F18484" s="1">
        <v>43037.382754629631</v>
      </c>
      <c r="G18484">
        <v>4999998.7886015102</v>
      </c>
    </row>
    <row r="18485" spans="1:7">
      <c r="A18485">
        <v>201710090617</v>
      </c>
      <c r="B18485">
        <v>2</v>
      </c>
      <c r="C18485">
        <v>51</v>
      </c>
      <c r="D18485" t="s">
        <v>58</v>
      </c>
      <c r="E18485" t="s">
        <v>25</v>
      </c>
      <c r="F18485" s="1">
        <v>43037.424456018518</v>
      </c>
      <c r="G18485">
        <v>4999998.7891392997</v>
      </c>
    </row>
    <row r="18486" spans="1:7">
      <c r="A18486">
        <v>201710090617</v>
      </c>
      <c r="B18486">
        <v>2</v>
      </c>
      <c r="C18486">
        <v>51</v>
      </c>
      <c r="D18486" t="s">
        <v>58</v>
      </c>
      <c r="E18486" t="s">
        <v>25</v>
      </c>
      <c r="F18486" s="1">
        <v>43037.466168981482</v>
      </c>
      <c r="G18486">
        <v>4999998.7890041899</v>
      </c>
    </row>
    <row r="18487" spans="1:7">
      <c r="A18487">
        <v>201710090617</v>
      </c>
      <c r="B18487">
        <v>2</v>
      </c>
      <c r="C18487">
        <v>51</v>
      </c>
      <c r="D18487" t="s">
        <v>58</v>
      </c>
      <c r="E18487" t="s">
        <v>25</v>
      </c>
      <c r="F18487" s="1">
        <v>43037.507870370369</v>
      </c>
      <c r="G18487">
        <v>4999998.7887828099</v>
      </c>
    </row>
    <row r="18488" spans="1:7">
      <c r="A18488">
        <v>201710090617</v>
      </c>
      <c r="B18488">
        <v>2</v>
      </c>
      <c r="C18488">
        <v>51</v>
      </c>
      <c r="D18488" t="s">
        <v>58</v>
      </c>
      <c r="E18488" t="s">
        <v>25</v>
      </c>
      <c r="F18488" s="1">
        <v>43037.549571759257</v>
      </c>
      <c r="G18488">
        <v>4999998.7885986799</v>
      </c>
    </row>
    <row r="18489" spans="1:7">
      <c r="A18489">
        <v>201710090617</v>
      </c>
      <c r="B18489">
        <v>2</v>
      </c>
      <c r="C18489">
        <v>51</v>
      </c>
      <c r="D18489" t="s">
        <v>58</v>
      </c>
      <c r="E18489" t="s">
        <v>25</v>
      </c>
      <c r="F18489" s="1">
        <v>43037.591284722221</v>
      </c>
      <c r="G18489">
        <v>4999998.7884673504</v>
      </c>
    </row>
    <row r="18490" spans="1:7">
      <c r="A18490">
        <v>201710090617</v>
      </c>
      <c r="B18490">
        <v>2</v>
      </c>
      <c r="C18490">
        <v>51</v>
      </c>
      <c r="D18490" t="s">
        <v>58</v>
      </c>
      <c r="E18490" t="s">
        <v>25</v>
      </c>
      <c r="F18490" s="1">
        <v>43037.632997685185</v>
      </c>
      <c r="G18490">
        <v>4999998.7887053797</v>
      </c>
    </row>
    <row r="18491" spans="1:7">
      <c r="A18491">
        <v>201710090617</v>
      </c>
      <c r="B18491">
        <v>2</v>
      </c>
      <c r="C18491">
        <v>51</v>
      </c>
      <c r="D18491" t="s">
        <v>58</v>
      </c>
      <c r="E18491" t="s">
        <v>25</v>
      </c>
      <c r="F18491" s="1">
        <v>43037.674687500003</v>
      </c>
      <c r="G18491">
        <v>4999998.7891060198</v>
      </c>
    </row>
    <row r="18492" spans="1:7">
      <c r="A18492">
        <v>201710090617</v>
      </c>
      <c r="B18492">
        <v>2</v>
      </c>
      <c r="C18492">
        <v>51</v>
      </c>
      <c r="D18492" t="s">
        <v>58</v>
      </c>
      <c r="E18492" t="s">
        <v>25</v>
      </c>
      <c r="F18492" s="1">
        <v>43037.71638888889</v>
      </c>
      <c r="G18492">
        <v>4999998.7888203701</v>
      </c>
    </row>
    <row r="18493" spans="1:7">
      <c r="A18493">
        <v>201710090617</v>
      </c>
      <c r="B18493">
        <v>2</v>
      </c>
      <c r="C18493">
        <v>51</v>
      </c>
      <c r="D18493" t="s">
        <v>58</v>
      </c>
      <c r="E18493" t="s">
        <v>25</v>
      </c>
      <c r="F18493" s="1">
        <v>43037.758101851854</v>
      </c>
      <c r="G18493">
        <v>4999998.7882818403</v>
      </c>
    </row>
    <row r="18494" spans="1:7">
      <c r="A18494">
        <v>201710090617</v>
      </c>
      <c r="B18494">
        <v>2</v>
      </c>
      <c r="C18494">
        <v>51</v>
      </c>
      <c r="D18494" t="s">
        <v>58</v>
      </c>
      <c r="E18494" t="s">
        <v>25</v>
      </c>
      <c r="F18494" s="1">
        <v>43037.799803240741</v>
      </c>
      <c r="G18494">
        <v>4999998.7887382098</v>
      </c>
    </row>
    <row r="18495" spans="1:7">
      <c r="A18495">
        <v>201710090617</v>
      </c>
      <c r="B18495">
        <v>2</v>
      </c>
      <c r="C18495">
        <v>51</v>
      </c>
      <c r="D18495" t="s">
        <v>58</v>
      </c>
      <c r="E18495" t="s">
        <v>25</v>
      </c>
      <c r="F18495" s="1">
        <v>43037.841504629629</v>
      </c>
      <c r="G18495">
        <v>4999998.78869648</v>
      </c>
    </row>
    <row r="18496" spans="1:7">
      <c r="A18496">
        <v>201710090617</v>
      </c>
      <c r="B18496">
        <v>2</v>
      </c>
      <c r="C18496">
        <v>51</v>
      </c>
      <c r="D18496" t="s">
        <v>58</v>
      </c>
      <c r="E18496" t="s">
        <v>25</v>
      </c>
      <c r="F18496" s="1">
        <v>43037.883217592593</v>
      </c>
      <c r="G18496">
        <v>4999998.78833625</v>
      </c>
    </row>
    <row r="18497" spans="1:7">
      <c r="A18497">
        <v>201710090617</v>
      </c>
      <c r="B18497">
        <v>2</v>
      </c>
      <c r="C18497">
        <v>51</v>
      </c>
      <c r="D18497" t="s">
        <v>58</v>
      </c>
      <c r="E18497" t="s">
        <v>25</v>
      </c>
      <c r="F18497" s="1">
        <v>43037.924930555557</v>
      </c>
      <c r="G18497">
        <v>4999998.7887086002</v>
      </c>
    </row>
    <row r="18498" spans="1:7">
      <c r="A18498">
        <v>201710090617</v>
      </c>
      <c r="B18498">
        <v>2</v>
      </c>
      <c r="C18498">
        <v>51</v>
      </c>
      <c r="D18498" t="s">
        <v>58</v>
      </c>
      <c r="E18498" t="s">
        <v>25</v>
      </c>
      <c r="F18498" s="1">
        <v>43037.966620370367</v>
      </c>
      <c r="G18498">
        <v>4999998.7886683596</v>
      </c>
    </row>
    <row r="18499" spans="1:7">
      <c r="A18499">
        <v>201710090617</v>
      </c>
      <c r="B18499">
        <v>2</v>
      </c>
      <c r="C18499">
        <v>51</v>
      </c>
      <c r="D18499" t="s">
        <v>58</v>
      </c>
      <c r="E18499" t="s">
        <v>25</v>
      </c>
      <c r="F18499" s="1">
        <v>43038.008310185185</v>
      </c>
      <c r="G18499">
        <v>4999998.7885752199</v>
      </c>
    </row>
    <row r="18500" spans="1:7">
      <c r="A18500">
        <v>201710090617</v>
      </c>
      <c r="B18500">
        <v>2</v>
      </c>
      <c r="C18500">
        <v>51</v>
      </c>
      <c r="D18500" t="s">
        <v>58</v>
      </c>
      <c r="E18500" t="s">
        <v>25</v>
      </c>
      <c r="F18500" s="1">
        <v>43038.05</v>
      </c>
      <c r="G18500">
        <v>4999998.7886074102</v>
      </c>
    </row>
    <row r="18501" spans="1:7">
      <c r="A18501">
        <v>201710090617</v>
      </c>
      <c r="B18501">
        <v>2</v>
      </c>
      <c r="C18501">
        <v>51</v>
      </c>
      <c r="D18501" t="s">
        <v>58</v>
      </c>
      <c r="E18501" t="s">
        <v>25</v>
      </c>
      <c r="F18501" s="1">
        <v>43038.09171296296</v>
      </c>
      <c r="G18501">
        <v>4999998.7885424905</v>
      </c>
    </row>
    <row r="18502" spans="1:7">
      <c r="A18502">
        <v>201710090617</v>
      </c>
      <c r="B18502">
        <v>2</v>
      </c>
      <c r="C18502">
        <v>51</v>
      </c>
      <c r="D18502" t="s">
        <v>58</v>
      </c>
      <c r="E18502" t="s">
        <v>25</v>
      </c>
      <c r="F18502" s="1">
        <v>43038.133414351854</v>
      </c>
      <c r="G18502">
        <v>4999998.7886912404</v>
      </c>
    </row>
    <row r="18503" spans="1:7">
      <c r="A18503">
        <v>201710090617</v>
      </c>
      <c r="B18503">
        <v>2</v>
      </c>
      <c r="C18503">
        <v>51</v>
      </c>
      <c r="D18503" t="s">
        <v>58</v>
      </c>
      <c r="E18503" t="s">
        <v>25</v>
      </c>
      <c r="F18503" s="1">
        <v>43038.175104166665</v>
      </c>
      <c r="G18503">
        <v>4999998.7885912796</v>
      </c>
    </row>
    <row r="18504" spans="1:7">
      <c r="A18504">
        <v>201710090617</v>
      </c>
      <c r="B18504">
        <v>2</v>
      </c>
      <c r="C18504">
        <v>51</v>
      </c>
      <c r="D18504" t="s">
        <v>58</v>
      </c>
      <c r="E18504" t="s">
        <v>25</v>
      </c>
      <c r="F18504" s="1">
        <v>43038.216817129629</v>
      </c>
      <c r="G18504">
        <v>4999998.7886233497</v>
      </c>
    </row>
    <row r="18505" spans="1:7">
      <c r="A18505">
        <v>201710090617</v>
      </c>
      <c r="B18505">
        <v>2</v>
      </c>
      <c r="C18505">
        <v>51</v>
      </c>
      <c r="D18505" t="s">
        <v>58</v>
      </c>
      <c r="E18505" t="s">
        <v>25</v>
      </c>
      <c r="F18505" s="1">
        <v>43038.258530092593</v>
      </c>
      <c r="G18505">
        <v>4999998.7884988999</v>
      </c>
    </row>
    <row r="18506" spans="1:7">
      <c r="A18506">
        <v>201710090617</v>
      </c>
      <c r="B18506">
        <v>2</v>
      </c>
      <c r="C18506">
        <v>51</v>
      </c>
      <c r="D18506" t="s">
        <v>58</v>
      </c>
      <c r="E18506" t="s">
        <v>25</v>
      </c>
      <c r="F18506" s="1">
        <v>43038.30023148148</v>
      </c>
      <c r="G18506">
        <v>4999998.7885909397</v>
      </c>
    </row>
    <row r="18507" spans="1:7">
      <c r="A18507">
        <v>201710090617</v>
      </c>
      <c r="B18507">
        <v>2</v>
      </c>
      <c r="C18507">
        <v>51</v>
      </c>
      <c r="D18507" t="s">
        <v>58</v>
      </c>
      <c r="E18507" t="s">
        <v>25</v>
      </c>
      <c r="F18507" s="1">
        <v>43038.342002314814</v>
      </c>
      <c r="G18507">
        <v>4999998.7885595998</v>
      </c>
    </row>
    <row r="18508" spans="1:7">
      <c r="A18508">
        <v>201710090617</v>
      </c>
      <c r="B18508">
        <v>2</v>
      </c>
      <c r="C18508">
        <v>51</v>
      </c>
      <c r="D18508" t="s">
        <v>58</v>
      </c>
      <c r="E18508" t="s">
        <v>25</v>
      </c>
      <c r="F18508" s="1">
        <v>43038.383611111109</v>
      </c>
      <c r="G18508">
        <v>4999998.7882682504</v>
      </c>
    </row>
    <row r="18509" spans="1:7">
      <c r="A18509">
        <v>201710090617</v>
      </c>
      <c r="B18509">
        <v>2</v>
      </c>
      <c r="C18509">
        <v>51</v>
      </c>
      <c r="D18509" t="s">
        <v>58</v>
      </c>
      <c r="E18509" t="s">
        <v>25</v>
      </c>
      <c r="F18509" s="1">
        <v>43038.425300925926</v>
      </c>
      <c r="G18509">
        <v>4999998.7887358898</v>
      </c>
    </row>
    <row r="18510" spans="1:7">
      <c r="A18510">
        <v>201710090617</v>
      </c>
      <c r="B18510">
        <v>2</v>
      </c>
      <c r="C18510">
        <v>51</v>
      </c>
      <c r="D18510" t="s">
        <v>58</v>
      </c>
      <c r="E18510" t="s">
        <v>25</v>
      </c>
      <c r="F18510" s="1">
        <v>43038.467013888891</v>
      </c>
      <c r="G18510">
        <v>4999998.78859659</v>
      </c>
    </row>
    <row r="18511" spans="1:7">
      <c r="A18511">
        <v>201710090617</v>
      </c>
      <c r="B18511">
        <v>2</v>
      </c>
      <c r="C18511">
        <v>51</v>
      </c>
      <c r="D18511" t="s">
        <v>58</v>
      </c>
      <c r="E18511" t="s">
        <v>25</v>
      </c>
      <c r="F18511" s="1">
        <v>43038.508715277778</v>
      </c>
      <c r="G18511">
        <v>4999998.7887993297</v>
      </c>
    </row>
    <row r="18512" spans="1:7">
      <c r="A18512">
        <v>201710090617</v>
      </c>
      <c r="B18512">
        <v>2</v>
      </c>
      <c r="C18512">
        <v>51</v>
      </c>
      <c r="D18512" t="s">
        <v>58</v>
      </c>
      <c r="E18512" t="s">
        <v>25</v>
      </c>
      <c r="F18512" s="1">
        <v>43038.550416666665</v>
      </c>
      <c r="G18512">
        <v>4999998.7883123104</v>
      </c>
    </row>
    <row r="18513" spans="1:7">
      <c r="A18513">
        <v>201710090617</v>
      </c>
      <c r="B18513">
        <v>2</v>
      </c>
      <c r="C18513">
        <v>51</v>
      </c>
      <c r="D18513" t="s">
        <v>58</v>
      </c>
      <c r="E18513" t="s">
        <v>25</v>
      </c>
      <c r="F18513" s="1">
        <v>43038.592129629629</v>
      </c>
      <c r="G18513">
        <v>4999998.7885584701</v>
      </c>
    </row>
    <row r="18514" spans="1:7">
      <c r="A18514">
        <v>201710090617</v>
      </c>
      <c r="B18514">
        <v>2</v>
      </c>
      <c r="C18514">
        <v>51</v>
      </c>
      <c r="D18514" t="s">
        <v>58</v>
      </c>
      <c r="E18514" t="s">
        <v>25</v>
      </c>
      <c r="F18514" s="1">
        <v>43038.633842592593</v>
      </c>
      <c r="G18514">
        <v>4999998.7882087203</v>
      </c>
    </row>
    <row r="18515" spans="1:7">
      <c r="A18515">
        <v>201710090617</v>
      </c>
      <c r="B18515">
        <v>2</v>
      </c>
      <c r="C18515">
        <v>51</v>
      </c>
      <c r="D18515" t="s">
        <v>58</v>
      </c>
      <c r="E18515" t="s">
        <v>25</v>
      </c>
      <c r="F18515" s="1">
        <v>43038.675543981481</v>
      </c>
      <c r="G18515">
        <v>4999998.7887374498</v>
      </c>
    </row>
    <row r="18516" spans="1:7">
      <c r="A18516">
        <v>201710090617</v>
      </c>
      <c r="B18516">
        <v>2</v>
      </c>
      <c r="C18516">
        <v>51</v>
      </c>
      <c r="D18516" t="s">
        <v>58</v>
      </c>
      <c r="E18516" t="s">
        <v>25</v>
      </c>
      <c r="F18516" s="1">
        <v>43038.717245370368</v>
      </c>
      <c r="G18516">
        <v>4999998.7882818403</v>
      </c>
    </row>
    <row r="18517" spans="1:7">
      <c r="A18517">
        <v>201710090617</v>
      </c>
      <c r="B18517">
        <v>2</v>
      </c>
      <c r="C18517">
        <v>51</v>
      </c>
      <c r="D18517" t="s">
        <v>58</v>
      </c>
      <c r="E18517" t="s">
        <v>25</v>
      </c>
      <c r="F18517" s="1">
        <v>43038.758935185186</v>
      </c>
      <c r="G18517">
        <v>4999998.7881026696</v>
      </c>
    </row>
    <row r="18518" spans="1:7">
      <c r="A18518">
        <v>201710090617</v>
      </c>
      <c r="B18518">
        <v>2</v>
      </c>
      <c r="C18518">
        <v>51</v>
      </c>
      <c r="D18518" t="s">
        <v>58</v>
      </c>
      <c r="E18518" t="s">
        <v>25</v>
      </c>
      <c r="F18518" s="1">
        <v>43038.800636574073</v>
      </c>
      <c r="G18518">
        <v>4999998.7885039402</v>
      </c>
    </row>
    <row r="18519" spans="1:7">
      <c r="A18519">
        <v>201710090617</v>
      </c>
      <c r="B18519">
        <v>2</v>
      </c>
      <c r="C18519">
        <v>51</v>
      </c>
      <c r="D18519" t="s">
        <v>58</v>
      </c>
      <c r="E18519" t="s">
        <v>25</v>
      </c>
      <c r="F18519" s="1">
        <v>43038.842326388891</v>
      </c>
      <c r="G18519">
        <v>4999998.7887338698</v>
      </c>
    </row>
    <row r="18520" spans="1:7">
      <c r="A18520">
        <v>201710090617</v>
      </c>
      <c r="B18520">
        <v>2</v>
      </c>
      <c r="C18520">
        <v>51</v>
      </c>
      <c r="D18520" t="s">
        <v>58</v>
      </c>
      <c r="E18520" t="s">
        <v>25</v>
      </c>
      <c r="F18520" s="1">
        <v>43038.884027777778</v>
      </c>
      <c r="G18520">
        <v>4999998.7881808197</v>
      </c>
    </row>
    <row r="18521" spans="1:7">
      <c r="A18521">
        <v>201710090617</v>
      </c>
      <c r="B18521">
        <v>2</v>
      </c>
      <c r="C18521">
        <v>51</v>
      </c>
      <c r="D18521" t="s">
        <v>58</v>
      </c>
      <c r="E18521" t="s">
        <v>25</v>
      </c>
      <c r="F18521" s="1">
        <v>43038.925729166665</v>
      </c>
      <c r="G18521">
        <v>4999998.7882953202</v>
      </c>
    </row>
    <row r="18522" spans="1:7">
      <c r="A18522">
        <v>201710090617</v>
      </c>
      <c r="B18522">
        <v>2</v>
      </c>
      <c r="C18522">
        <v>51</v>
      </c>
      <c r="D18522" t="s">
        <v>58</v>
      </c>
      <c r="E18522" t="s">
        <v>25</v>
      </c>
      <c r="F18522" s="1">
        <v>43038.967430555553</v>
      </c>
      <c r="G18522">
        <v>4999998.7888108799</v>
      </c>
    </row>
    <row r="18523" spans="1:7">
      <c r="A18523">
        <v>201710090617</v>
      </c>
      <c r="B18523">
        <v>2</v>
      </c>
      <c r="C18523">
        <v>51</v>
      </c>
      <c r="D18523" t="s">
        <v>58</v>
      </c>
      <c r="E18523" t="s">
        <v>25</v>
      </c>
      <c r="F18523" s="1">
        <v>43039.009120370371</v>
      </c>
      <c r="G18523">
        <v>4999998.7887540702</v>
      </c>
    </row>
    <row r="18524" spans="1:7">
      <c r="A18524">
        <v>201710090617</v>
      </c>
      <c r="B18524">
        <v>2</v>
      </c>
      <c r="C18524">
        <v>51</v>
      </c>
      <c r="D18524" t="s">
        <v>58</v>
      </c>
      <c r="E18524" t="s">
        <v>25</v>
      </c>
      <c r="F18524" s="1">
        <v>43039.050821759258</v>
      </c>
      <c r="G18524">
        <v>4999998.7881178502</v>
      </c>
    </row>
    <row r="18525" spans="1:7">
      <c r="A18525">
        <v>201710090617</v>
      </c>
      <c r="B18525">
        <v>2</v>
      </c>
      <c r="C18525">
        <v>51</v>
      </c>
      <c r="D18525" t="s">
        <v>58</v>
      </c>
      <c r="E18525" t="s">
        <v>25</v>
      </c>
      <c r="F18525" s="1">
        <v>43039.092523148145</v>
      </c>
      <c r="G18525">
        <v>4999998.7885683598</v>
      </c>
    </row>
    <row r="18526" spans="1:7">
      <c r="A18526">
        <v>201710090617</v>
      </c>
      <c r="B18526">
        <v>2</v>
      </c>
      <c r="C18526">
        <v>51</v>
      </c>
      <c r="D18526" t="s">
        <v>58</v>
      </c>
      <c r="E18526" t="s">
        <v>25</v>
      </c>
      <c r="F18526" s="1">
        <v>43039.13422453704</v>
      </c>
      <c r="G18526">
        <v>4999998.7886456102</v>
      </c>
    </row>
    <row r="18527" spans="1:7">
      <c r="A18527">
        <v>201710090617</v>
      </c>
      <c r="B18527">
        <v>2</v>
      </c>
      <c r="C18527">
        <v>51</v>
      </c>
      <c r="D18527" t="s">
        <v>58</v>
      </c>
      <c r="E18527" t="s">
        <v>25</v>
      </c>
      <c r="F18527" s="1">
        <v>43039.175937499997</v>
      </c>
      <c r="G18527">
        <v>4999998.7884854199</v>
      </c>
    </row>
    <row r="18528" spans="1:7">
      <c r="A18528">
        <v>201710090617</v>
      </c>
      <c r="B18528">
        <v>2</v>
      </c>
      <c r="C18528">
        <v>51</v>
      </c>
      <c r="D18528" t="s">
        <v>58</v>
      </c>
      <c r="E18528" t="s">
        <v>25</v>
      </c>
      <c r="F18528" s="1">
        <v>43039.217638888891</v>
      </c>
      <c r="G18528">
        <v>4999998.7885578303</v>
      </c>
    </row>
    <row r="18529" spans="1:7">
      <c r="A18529">
        <v>201710090617</v>
      </c>
      <c r="B18529">
        <v>2</v>
      </c>
      <c r="C18529">
        <v>51</v>
      </c>
      <c r="D18529" t="s">
        <v>58</v>
      </c>
      <c r="E18529" t="s">
        <v>25</v>
      </c>
      <c r="F18529" s="1">
        <v>43039.259340277778</v>
      </c>
      <c r="G18529">
        <v>4999998.7883858103</v>
      </c>
    </row>
    <row r="18530" spans="1:7">
      <c r="A18530">
        <v>201710090617</v>
      </c>
      <c r="B18530">
        <v>2</v>
      </c>
      <c r="C18530">
        <v>51</v>
      </c>
      <c r="D18530" t="s">
        <v>58</v>
      </c>
      <c r="E18530" t="s">
        <v>25</v>
      </c>
      <c r="F18530" s="1">
        <v>43039.301030092596</v>
      </c>
      <c r="G18530">
        <v>4999998.7886001104</v>
      </c>
    </row>
    <row r="18531" spans="1:7">
      <c r="A18531">
        <v>201710090617</v>
      </c>
      <c r="B18531">
        <v>2</v>
      </c>
      <c r="C18531">
        <v>51</v>
      </c>
      <c r="D18531" t="s">
        <v>58</v>
      </c>
      <c r="E18531" t="s">
        <v>25</v>
      </c>
      <c r="F18531" s="1">
        <v>43039.342766203707</v>
      </c>
      <c r="G18531">
        <v>4999998.7881284999</v>
      </c>
    </row>
    <row r="18532" spans="1:7">
      <c r="A18532">
        <v>201710090617</v>
      </c>
      <c r="B18532">
        <v>2</v>
      </c>
      <c r="C18532">
        <v>51</v>
      </c>
      <c r="D18532" t="s">
        <v>58</v>
      </c>
      <c r="E18532" t="s">
        <v>25</v>
      </c>
      <c r="F18532" s="1">
        <v>43039.384421296294</v>
      </c>
      <c r="G18532">
        <v>4999998.7882440304</v>
      </c>
    </row>
    <row r="18533" spans="1:7">
      <c r="A18533">
        <v>201710090617</v>
      </c>
      <c r="B18533">
        <v>2</v>
      </c>
      <c r="C18533">
        <v>51</v>
      </c>
      <c r="D18533" t="s">
        <v>58</v>
      </c>
      <c r="E18533" t="s">
        <v>25</v>
      </c>
      <c r="F18533" s="1">
        <v>43039.426122685189</v>
      </c>
      <c r="G18533">
        <v>4999998.78816739</v>
      </c>
    </row>
    <row r="18534" spans="1:7">
      <c r="A18534">
        <v>201710090617</v>
      </c>
      <c r="B18534">
        <v>2</v>
      </c>
      <c r="C18534">
        <v>51</v>
      </c>
      <c r="D18534" t="s">
        <v>58</v>
      </c>
      <c r="E18534" t="s">
        <v>25</v>
      </c>
      <c r="F18534" s="1">
        <v>43039.467835648145</v>
      </c>
      <c r="G18534">
        <v>4999998.78813079</v>
      </c>
    </row>
    <row r="18535" spans="1:7">
      <c r="A18535">
        <v>201710090617</v>
      </c>
      <c r="B18535">
        <v>2</v>
      </c>
      <c r="C18535">
        <v>51</v>
      </c>
      <c r="D18535" t="s">
        <v>58</v>
      </c>
      <c r="E18535" t="s">
        <v>25</v>
      </c>
      <c r="F18535" s="1">
        <v>43039.50953703704</v>
      </c>
      <c r="G18535">
        <v>4999998.7877247604</v>
      </c>
    </row>
    <row r="18536" spans="1:7">
      <c r="A18536">
        <v>201710090617</v>
      </c>
      <c r="B18536">
        <v>2</v>
      </c>
      <c r="C18536">
        <v>51</v>
      </c>
      <c r="D18536" t="s">
        <v>58</v>
      </c>
      <c r="E18536" t="s">
        <v>25</v>
      </c>
      <c r="F18536" s="1">
        <v>43039.551249999997</v>
      </c>
      <c r="G18536">
        <v>4999998.7882316597</v>
      </c>
    </row>
    <row r="18537" spans="1:7">
      <c r="A18537">
        <v>201710090617</v>
      </c>
      <c r="B18537">
        <v>2</v>
      </c>
      <c r="C18537">
        <v>51</v>
      </c>
      <c r="D18537" t="s">
        <v>58</v>
      </c>
      <c r="E18537" t="s">
        <v>25</v>
      </c>
      <c r="F18537" s="1">
        <v>43039.592939814815</v>
      </c>
      <c r="G18537">
        <v>4999998.7883073697</v>
      </c>
    </row>
    <row r="18538" spans="1:7">
      <c r="A18538">
        <v>201710090617</v>
      </c>
      <c r="B18538">
        <v>2</v>
      </c>
      <c r="C18538">
        <v>51</v>
      </c>
      <c r="D18538" t="s">
        <v>58</v>
      </c>
      <c r="E18538" t="s">
        <v>25</v>
      </c>
      <c r="F18538" s="1">
        <v>43039.634652777779</v>
      </c>
      <c r="G18538">
        <v>4999998.78828579</v>
      </c>
    </row>
    <row r="18539" spans="1:7">
      <c r="A18539">
        <v>201710090617</v>
      </c>
      <c r="B18539">
        <v>2</v>
      </c>
      <c r="C18539">
        <v>51</v>
      </c>
      <c r="D18539" t="s">
        <v>58</v>
      </c>
      <c r="E18539" t="s">
        <v>25</v>
      </c>
      <c r="F18539" s="1">
        <v>43039.676342592589</v>
      </c>
      <c r="G18539">
        <v>4999998.7884027902</v>
      </c>
    </row>
    <row r="18540" spans="1:7">
      <c r="A18540">
        <v>201710090617</v>
      </c>
      <c r="B18540">
        <v>2</v>
      </c>
      <c r="C18540">
        <v>51</v>
      </c>
      <c r="D18540" t="s">
        <v>58</v>
      </c>
      <c r="E18540" t="s">
        <v>25</v>
      </c>
      <c r="F18540" s="1">
        <v>43039.718055555553</v>
      </c>
      <c r="G18540">
        <v>4999998.7882956099</v>
      </c>
    </row>
    <row r="18541" spans="1:7">
      <c r="A18541">
        <v>201710090617</v>
      </c>
      <c r="B18541">
        <v>2</v>
      </c>
      <c r="C18541">
        <v>51</v>
      </c>
      <c r="D18541" t="s">
        <v>58</v>
      </c>
      <c r="E18541" t="s">
        <v>25</v>
      </c>
      <c r="F18541" s="1">
        <v>43039.759745370371</v>
      </c>
      <c r="G18541">
        <v>4999998.7880339799</v>
      </c>
    </row>
    <row r="18542" spans="1:7">
      <c r="A18542">
        <v>201710090617</v>
      </c>
      <c r="B18542">
        <v>2</v>
      </c>
      <c r="C18542">
        <v>51</v>
      </c>
      <c r="D18542" t="s">
        <v>58</v>
      </c>
      <c r="E18542" t="s">
        <v>25</v>
      </c>
      <c r="F18542" s="1">
        <v>43039.801446759258</v>
      </c>
      <c r="G18542">
        <v>4999998.78860215</v>
      </c>
    </row>
    <row r="18543" spans="1:7">
      <c r="A18543">
        <v>201710090617</v>
      </c>
      <c r="B18543">
        <v>2</v>
      </c>
      <c r="C18543">
        <v>51</v>
      </c>
      <c r="D18543" t="s">
        <v>58</v>
      </c>
      <c r="E18543" t="s">
        <v>25</v>
      </c>
      <c r="F18543" s="1">
        <v>43039.843159722222</v>
      </c>
      <c r="G18543">
        <v>4999998.7883114303</v>
      </c>
    </row>
    <row r="18544" spans="1:7">
      <c r="A18544">
        <v>201710090617</v>
      </c>
      <c r="B18544">
        <v>2</v>
      </c>
      <c r="C18544">
        <v>51</v>
      </c>
      <c r="D18544" t="s">
        <v>58</v>
      </c>
      <c r="E18544" t="s">
        <v>25</v>
      </c>
      <c r="F18544" s="1">
        <v>43039.88484953704</v>
      </c>
      <c r="G18544">
        <v>4999998.7883893503</v>
      </c>
    </row>
    <row r="18545" spans="1:7">
      <c r="A18545">
        <v>201710090617</v>
      </c>
      <c r="B18545">
        <v>2</v>
      </c>
      <c r="C18545">
        <v>51</v>
      </c>
      <c r="D18545" t="s">
        <v>58</v>
      </c>
      <c r="E18545" t="s">
        <v>25</v>
      </c>
      <c r="F18545" s="1">
        <v>43039.926562499997</v>
      </c>
      <c r="G18545">
        <v>4999998.7882217402</v>
      </c>
    </row>
    <row r="18546" spans="1:7">
      <c r="A18546">
        <v>201710090617</v>
      </c>
      <c r="B18546">
        <v>2</v>
      </c>
      <c r="C18546">
        <v>51</v>
      </c>
      <c r="D18546" t="s">
        <v>58</v>
      </c>
      <c r="E18546" t="s">
        <v>25</v>
      </c>
      <c r="F18546" s="1">
        <v>43039.968275462961</v>
      </c>
      <c r="G18546">
        <v>4999998.7879562499</v>
      </c>
    </row>
    <row r="18547" spans="1:7">
      <c r="A18547">
        <v>201710090617</v>
      </c>
      <c r="B18547">
        <v>2</v>
      </c>
      <c r="C18547">
        <v>51</v>
      </c>
      <c r="D18547" t="s">
        <v>58</v>
      </c>
      <c r="E18547" t="s">
        <v>25</v>
      </c>
      <c r="F18547" s="1">
        <v>43040.009976851848</v>
      </c>
      <c r="G18547">
        <v>4999998.78826492</v>
      </c>
    </row>
    <row r="18548" spans="1:7">
      <c r="A18548">
        <v>201710090617</v>
      </c>
      <c r="B18548">
        <v>2</v>
      </c>
      <c r="C18548">
        <v>51</v>
      </c>
      <c r="D18548" t="s">
        <v>58</v>
      </c>
      <c r="E18548" t="s">
        <v>25</v>
      </c>
      <c r="F18548" s="1">
        <v>43040.051666666666</v>
      </c>
      <c r="G18548">
        <v>4999998.7883445397</v>
      </c>
    </row>
    <row r="18549" spans="1:7">
      <c r="A18549">
        <v>201710090617</v>
      </c>
      <c r="B18549">
        <v>2</v>
      </c>
      <c r="C18549">
        <v>51</v>
      </c>
      <c r="D18549" t="s">
        <v>58</v>
      </c>
      <c r="E18549" t="s">
        <v>25</v>
      </c>
      <c r="F18549" s="1">
        <v>43040.093356481484</v>
      </c>
      <c r="G18549">
        <v>4999998.78808863</v>
      </c>
    </row>
    <row r="18550" spans="1:7">
      <c r="A18550">
        <v>201710090617</v>
      </c>
      <c r="B18550">
        <v>2</v>
      </c>
      <c r="C18550">
        <v>51</v>
      </c>
      <c r="D18550" t="s">
        <v>58</v>
      </c>
      <c r="E18550" t="s">
        <v>25</v>
      </c>
      <c r="F18550" s="1">
        <v>43040.135069444441</v>
      </c>
      <c r="G18550">
        <v>4999998.7881540097</v>
      </c>
    </row>
    <row r="18551" spans="1:7">
      <c r="A18551">
        <v>201710090617</v>
      </c>
      <c r="B18551">
        <v>2</v>
      </c>
      <c r="C18551">
        <v>51</v>
      </c>
      <c r="D18551" t="s">
        <v>58</v>
      </c>
      <c r="E18551" t="s">
        <v>25</v>
      </c>
      <c r="F18551" s="1">
        <v>43040.176782407405</v>
      </c>
      <c r="G18551">
        <v>4999998.7883973401</v>
      </c>
    </row>
    <row r="18552" spans="1:7">
      <c r="A18552">
        <v>201710090617</v>
      </c>
      <c r="B18552">
        <v>2</v>
      </c>
      <c r="C18552">
        <v>51</v>
      </c>
      <c r="D18552" t="s">
        <v>58</v>
      </c>
      <c r="E18552" t="s">
        <v>25</v>
      </c>
      <c r="F18552" s="1">
        <v>43040.218472222223</v>
      </c>
      <c r="G18552">
        <v>4999998.7880710298</v>
      </c>
    </row>
    <row r="18553" spans="1:7">
      <c r="A18553">
        <v>201710090617</v>
      </c>
      <c r="B18553">
        <v>2</v>
      </c>
      <c r="C18553">
        <v>51</v>
      </c>
      <c r="D18553" t="s">
        <v>58</v>
      </c>
      <c r="E18553" t="s">
        <v>25</v>
      </c>
      <c r="F18553" s="1">
        <v>43040.26017361111</v>
      </c>
      <c r="G18553">
        <v>4999998.78789113</v>
      </c>
    </row>
    <row r="18554" spans="1:7">
      <c r="A18554">
        <v>201710090617</v>
      </c>
      <c r="B18554">
        <v>2</v>
      </c>
      <c r="C18554">
        <v>51</v>
      </c>
      <c r="D18554" t="s">
        <v>58</v>
      </c>
      <c r="E18554" t="s">
        <v>25</v>
      </c>
      <c r="F18554" s="1">
        <v>43040.301874999997</v>
      </c>
      <c r="G18554">
        <v>4999998.7880797302</v>
      </c>
    </row>
    <row r="18555" spans="1:7">
      <c r="A18555">
        <v>201710090617</v>
      </c>
      <c r="B18555">
        <v>2</v>
      </c>
      <c r="C18555">
        <v>51</v>
      </c>
      <c r="D18555" t="s">
        <v>58</v>
      </c>
      <c r="E18555" t="s">
        <v>25</v>
      </c>
      <c r="F18555" s="1">
        <v>43040.343645833331</v>
      </c>
      <c r="G18555">
        <v>4999998.7880206099</v>
      </c>
    </row>
    <row r="18556" spans="1:7">
      <c r="A18556">
        <v>201710090617</v>
      </c>
      <c r="B18556">
        <v>2</v>
      </c>
      <c r="C18556">
        <v>51</v>
      </c>
      <c r="D18556" t="s">
        <v>58</v>
      </c>
      <c r="E18556" t="s">
        <v>25</v>
      </c>
      <c r="F18556" s="1">
        <v>43040.385266203702</v>
      </c>
      <c r="G18556">
        <v>4999998.7881072098</v>
      </c>
    </row>
    <row r="18557" spans="1:7">
      <c r="A18557">
        <v>201710090617</v>
      </c>
      <c r="B18557">
        <v>2</v>
      </c>
      <c r="C18557">
        <v>51</v>
      </c>
      <c r="D18557" t="s">
        <v>58</v>
      </c>
      <c r="E18557" t="s">
        <v>25</v>
      </c>
      <c r="F18557" s="1">
        <v>43040.426979166667</v>
      </c>
      <c r="G18557">
        <v>4999998.7883158196</v>
      </c>
    </row>
    <row r="18558" spans="1:7">
      <c r="A18558">
        <v>201710090617</v>
      </c>
      <c r="B18558">
        <v>2</v>
      </c>
      <c r="C18558">
        <v>51</v>
      </c>
      <c r="D18558" t="s">
        <v>58</v>
      </c>
      <c r="E18558" t="s">
        <v>25</v>
      </c>
      <c r="F18558" s="1">
        <v>43040.468680555554</v>
      </c>
      <c r="G18558">
        <v>4999998.7881771401</v>
      </c>
    </row>
    <row r="18559" spans="1:7">
      <c r="A18559">
        <v>201710090617</v>
      </c>
      <c r="B18559">
        <v>2</v>
      </c>
      <c r="C18559">
        <v>51</v>
      </c>
      <c r="D18559" t="s">
        <v>58</v>
      </c>
      <c r="E18559" t="s">
        <v>25</v>
      </c>
      <c r="F18559" s="1">
        <v>43040.510393518518</v>
      </c>
      <c r="G18559">
        <v>4999998.7878789501</v>
      </c>
    </row>
    <row r="18560" spans="1:7">
      <c r="A18560">
        <v>201710090617</v>
      </c>
      <c r="B18560">
        <v>2</v>
      </c>
      <c r="C18560">
        <v>51</v>
      </c>
      <c r="D18560" t="s">
        <v>58</v>
      </c>
      <c r="E18560" t="s">
        <v>25</v>
      </c>
      <c r="F18560" s="1">
        <v>43040.552094907405</v>
      </c>
      <c r="G18560">
        <v>4999998.7879534103</v>
      </c>
    </row>
    <row r="18561" spans="1:7">
      <c r="A18561">
        <v>201710090617</v>
      </c>
      <c r="B18561">
        <v>2</v>
      </c>
      <c r="C18561">
        <v>51</v>
      </c>
      <c r="D18561" t="s">
        <v>58</v>
      </c>
      <c r="E18561" t="s">
        <v>25</v>
      </c>
      <c r="F18561" s="1">
        <v>43040.593784722223</v>
      </c>
      <c r="G18561">
        <v>4999998.78803665</v>
      </c>
    </row>
    <row r="18562" spans="1:7">
      <c r="A18562">
        <v>201710090617</v>
      </c>
      <c r="B18562">
        <v>2</v>
      </c>
      <c r="C18562">
        <v>51</v>
      </c>
      <c r="D18562" t="s">
        <v>58</v>
      </c>
      <c r="E18562" t="s">
        <v>25</v>
      </c>
      <c r="F18562" s="1">
        <v>43040.63548611111</v>
      </c>
      <c r="G18562">
        <v>4999998.7880944796</v>
      </c>
    </row>
    <row r="18563" spans="1:7">
      <c r="A18563">
        <v>201710090617</v>
      </c>
      <c r="B18563">
        <v>2</v>
      </c>
      <c r="C18563">
        <v>51</v>
      </c>
      <c r="D18563" t="s">
        <v>58</v>
      </c>
      <c r="E18563" t="s">
        <v>25</v>
      </c>
      <c r="F18563" s="1">
        <v>43040.677187499998</v>
      </c>
      <c r="G18563">
        <v>4999998.7881041402</v>
      </c>
    </row>
    <row r="18564" spans="1:7">
      <c r="A18564">
        <v>201710090617</v>
      </c>
      <c r="B18564">
        <v>2</v>
      </c>
      <c r="C18564">
        <v>51</v>
      </c>
      <c r="D18564" t="s">
        <v>58</v>
      </c>
      <c r="E18564" t="s">
        <v>25</v>
      </c>
      <c r="F18564" s="1">
        <v>43040.718900462962</v>
      </c>
      <c r="G18564">
        <v>4999998.7880287701</v>
      </c>
    </row>
    <row r="18565" spans="1:7">
      <c r="A18565">
        <v>201710090617</v>
      </c>
      <c r="B18565">
        <v>2</v>
      </c>
      <c r="C18565">
        <v>51</v>
      </c>
      <c r="D18565" t="s">
        <v>58</v>
      </c>
      <c r="E18565" t="s">
        <v>25</v>
      </c>
      <c r="F18565" s="1">
        <v>43040.76059027778</v>
      </c>
      <c r="G18565">
        <v>4999998.7876436198</v>
      </c>
    </row>
    <row r="18566" spans="1:7">
      <c r="A18566">
        <v>201710090617</v>
      </c>
      <c r="B18566">
        <v>2</v>
      </c>
      <c r="C18566">
        <v>51</v>
      </c>
      <c r="D18566" t="s">
        <v>58</v>
      </c>
      <c r="E18566" t="s">
        <v>25</v>
      </c>
      <c r="F18566" s="1">
        <v>43040.802291666667</v>
      </c>
      <c r="G18566">
        <v>4999998.7882424099</v>
      </c>
    </row>
    <row r="18567" spans="1:7">
      <c r="A18567">
        <v>201710090617</v>
      </c>
      <c r="B18567">
        <v>2</v>
      </c>
      <c r="C18567">
        <v>51</v>
      </c>
      <c r="D18567" t="s">
        <v>58</v>
      </c>
      <c r="E18567" t="s">
        <v>25</v>
      </c>
      <c r="F18567" s="1">
        <v>43040.843981481485</v>
      </c>
      <c r="G18567">
        <v>4999998.7881247001</v>
      </c>
    </row>
    <row r="18568" spans="1:7">
      <c r="A18568">
        <v>201710090617</v>
      </c>
      <c r="B18568">
        <v>2</v>
      </c>
      <c r="C18568">
        <v>51</v>
      </c>
      <c r="D18568" t="s">
        <v>58</v>
      </c>
      <c r="E18568" t="s">
        <v>25</v>
      </c>
      <c r="F18568" s="1">
        <v>43040.885682870372</v>
      </c>
      <c r="G18568">
        <v>4999998.7883745497</v>
      </c>
    </row>
    <row r="18569" spans="1:7">
      <c r="A18569">
        <v>201710090617</v>
      </c>
      <c r="B18569">
        <v>2</v>
      </c>
      <c r="C18569">
        <v>51</v>
      </c>
      <c r="D18569" t="s">
        <v>58</v>
      </c>
      <c r="E18569" t="s">
        <v>25</v>
      </c>
      <c r="F18569" s="1">
        <v>43040.927372685182</v>
      </c>
      <c r="G18569">
        <v>4999998.7878285795</v>
      </c>
    </row>
    <row r="18570" spans="1:7">
      <c r="A18570">
        <v>201710090617</v>
      </c>
      <c r="B18570">
        <v>2</v>
      </c>
      <c r="C18570">
        <v>51</v>
      </c>
      <c r="D18570" t="s">
        <v>58</v>
      </c>
      <c r="E18570" t="s">
        <v>25</v>
      </c>
      <c r="F18570" s="1">
        <v>43040.969074074077</v>
      </c>
      <c r="G18570">
        <v>4999998.7883323804</v>
      </c>
    </row>
    <row r="18571" spans="1:7">
      <c r="A18571">
        <v>201710090617</v>
      </c>
      <c r="B18571">
        <v>2</v>
      </c>
      <c r="C18571">
        <v>51</v>
      </c>
      <c r="D18571" t="s">
        <v>58</v>
      </c>
      <c r="E18571" t="s">
        <v>25</v>
      </c>
      <c r="F18571" s="1">
        <v>43041.010775462964</v>
      </c>
      <c r="G18571">
        <v>4999998.7879033796</v>
      </c>
    </row>
    <row r="18572" spans="1:7">
      <c r="A18572">
        <v>201710090617</v>
      </c>
      <c r="B18572">
        <v>2</v>
      </c>
      <c r="C18572">
        <v>51</v>
      </c>
      <c r="D18572" t="s">
        <v>58</v>
      </c>
      <c r="E18572" t="s">
        <v>25</v>
      </c>
      <c r="F18572" s="1">
        <v>43041.052465277775</v>
      </c>
      <c r="G18572">
        <v>4999998.7874375302</v>
      </c>
    </row>
    <row r="18573" spans="1:7">
      <c r="A18573">
        <v>201710090617</v>
      </c>
      <c r="B18573">
        <v>2</v>
      </c>
      <c r="C18573">
        <v>51</v>
      </c>
      <c r="D18573" t="s">
        <v>58</v>
      </c>
      <c r="E18573" t="s">
        <v>25</v>
      </c>
      <c r="F18573" s="1">
        <v>43041.094166666669</v>
      </c>
      <c r="G18573">
        <v>4999998.7878201101</v>
      </c>
    </row>
    <row r="18574" spans="1:7">
      <c r="A18574">
        <v>201710090617</v>
      </c>
      <c r="B18574">
        <v>2</v>
      </c>
      <c r="C18574">
        <v>51</v>
      </c>
      <c r="D18574" t="s">
        <v>58</v>
      </c>
      <c r="E18574" t="s">
        <v>25</v>
      </c>
      <c r="F18574" s="1">
        <v>43041.135868055557</v>
      </c>
      <c r="G18574">
        <v>4999998.7879288904</v>
      </c>
    </row>
    <row r="18575" spans="1:7">
      <c r="A18575">
        <v>201710090617</v>
      </c>
      <c r="B18575">
        <v>2</v>
      </c>
      <c r="C18575">
        <v>51</v>
      </c>
      <c r="D18575" t="s">
        <v>58</v>
      </c>
      <c r="E18575" t="s">
        <v>25</v>
      </c>
      <c r="F18575" s="1">
        <v>43041.177569444444</v>
      </c>
      <c r="G18575">
        <v>4999998.7879662896</v>
      </c>
    </row>
    <row r="18576" spans="1:7">
      <c r="A18576">
        <v>201710090617</v>
      </c>
      <c r="B18576">
        <v>2</v>
      </c>
      <c r="C18576">
        <v>51</v>
      </c>
      <c r="D18576" t="s">
        <v>58</v>
      </c>
      <c r="E18576" t="s">
        <v>25</v>
      </c>
      <c r="F18576" s="1">
        <v>43041.219270833331</v>
      </c>
      <c r="G18576">
        <v>4999998.7877132902</v>
      </c>
    </row>
    <row r="18577" spans="1:7">
      <c r="A18577">
        <v>201710090617</v>
      </c>
      <c r="B18577">
        <v>2</v>
      </c>
      <c r="C18577">
        <v>51</v>
      </c>
      <c r="D18577" t="s">
        <v>58</v>
      </c>
      <c r="E18577" t="s">
        <v>25</v>
      </c>
      <c r="F18577" s="1">
        <v>43041.260972222219</v>
      </c>
      <c r="G18577">
        <v>4999998.7877989803</v>
      </c>
    </row>
    <row r="18578" spans="1:7">
      <c r="A18578">
        <v>201710090617</v>
      </c>
      <c r="B18578">
        <v>2</v>
      </c>
      <c r="C18578">
        <v>51</v>
      </c>
      <c r="D18578" t="s">
        <v>58</v>
      </c>
      <c r="E18578" t="s">
        <v>25</v>
      </c>
      <c r="F18578" s="1">
        <v>43041.302673611113</v>
      </c>
      <c r="G18578">
        <v>4999998.7876541</v>
      </c>
    </row>
    <row r="18579" spans="1:7">
      <c r="A18579">
        <v>201710090617</v>
      </c>
      <c r="B18579">
        <v>2</v>
      </c>
      <c r="C18579">
        <v>51</v>
      </c>
      <c r="D18579" t="s">
        <v>58</v>
      </c>
      <c r="E18579" t="s">
        <v>25</v>
      </c>
      <c r="F18579" s="1">
        <v>43041.34443287037</v>
      </c>
      <c r="G18579">
        <v>4999998.7876963699</v>
      </c>
    </row>
    <row r="18580" spans="1:7">
      <c r="A18580">
        <v>201710090617</v>
      </c>
      <c r="B18580">
        <v>2</v>
      </c>
      <c r="C18580">
        <v>51</v>
      </c>
      <c r="D18580" t="s">
        <v>58</v>
      </c>
      <c r="E18580" t="s">
        <v>25</v>
      </c>
      <c r="F18580" s="1">
        <v>43041.386064814818</v>
      </c>
      <c r="G18580">
        <v>4999998.78781226</v>
      </c>
    </row>
    <row r="18581" spans="1:7">
      <c r="A18581">
        <v>201710090617</v>
      </c>
      <c r="B18581">
        <v>2</v>
      </c>
      <c r="C18581">
        <v>51</v>
      </c>
      <c r="D18581" t="s">
        <v>58</v>
      </c>
      <c r="E18581" t="s">
        <v>25</v>
      </c>
      <c r="F18581" s="1">
        <v>43041.427777777775</v>
      </c>
      <c r="G18581">
        <v>4999998.7875327701</v>
      </c>
    </row>
    <row r="18582" spans="1:7">
      <c r="A18582">
        <v>201710090617</v>
      </c>
      <c r="B18582">
        <v>2</v>
      </c>
      <c r="C18582">
        <v>51</v>
      </c>
      <c r="D18582" t="s">
        <v>58</v>
      </c>
      <c r="E18582" t="s">
        <v>25</v>
      </c>
      <c r="F18582" s="1">
        <v>43041.46947916667</v>
      </c>
      <c r="G18582">
        <v>4999998.7875102898</v>
      </c>
    </row>
    <row r="18583" spans="1:7">
      <c r="A18583">
        <v>201710090617</v>
      </c>
      <c r="B18583">
        <v>2</v>
      </c>
      <c r="C18583">
        <v>51</v>
      </c>
      <c r="D18583" t="s">
        <v>58</v>
      </c>
      <c r="E18583" t="s">
        <v>25</v>
      </c>
      <c r="F18583" s="1">
        <v>43041.511180555557</v>
      </c>
      <c r="G18583">
        <v>4999998.7873905702</v>
      </c>
    </row>
    <row r="18584" spans="1:7">
      <c r="A18584">
        <v>201710090617</v>
      </c>
      <c r="B18584">
        <v>2</v>
      </c>
      <c r="C18584">
        <v>51</v>
      </c>
      <c r="D18584" t="s">
        <v>58</v>
      </c>
      <c r="E18584" t="s">
        <v>25</v>
      </c>
      <c r="F18584" s="1">
        <v>43041.552870370368</v>
      </c>
      <c r="G18584">
        <v>4999998.7876886902</v>
      </c>
    </row>
    <row r="18585" spans="1:7">
      <c r="A18585">
        <v>201710090617</v>
      </c>
      <c r="B18585">
        <v>2</v>
      </c>
      <c r="C18585">
        <v>51</v>
      </c>
      <c r="D18585" t="s">
        <v>58</v>
      </c>
      <c r="E18585" t="s">
        <v>25</v>
      </c>
      <c r="F18585" s="1">
        <v>43041.594560185185</v>
      </c>
      <c r="G18585">
        <v>4999998.78795538</v>
      </c>
    </row>
    <row r="18586" spans="1:7">
      <c r="A18586">
        <v>201710090617</v>
      </c>
      <c r="B18586">
        <v>2</v>
      </c>
      <c r="C18586">
        <v>51</v>
      </c>
      <c r="D18586" t="s">
        <v>58</v>
      </c>
      <c r="E18586" t="s">
        <v>25</v>
      </c>
      <c r="F18586" s="1">
        <v>43041.636273148149</v>
      </c>
      <c r="G18586">
        <v>4999998.78777395</v>
      </c>
    </row>
    <row r="18587" spans="1:7">
      <c r="A18587">
        <v>201710090617</v>
      </c>
      <c r="B18587">
        <v>2</v>
      </c>
      <c r="C18587">
        <v>51</v>
      </c>
      <c r="D18587" t="s">
        <v>58</v>
      </c>
      <c r="E18587" t="s">
        <v>25</v>
      </c>
      <c r="F18587" s="1">
        <v>43041.67796296296</v>
      </c>
      <c r="G18587">
        <v>4999998.7878691098</v>
      </c>
    </row>
    <row r="18588" spans="1:7">
      <c r="A18588">
        <v>201710090617</v>
      </c>
      <c r="B18588">
        <v>2</v>
      </c>
      <c r="C18588">
        <v>51</v>
      </c>
      <c r="D18588" t="s">
        <v>58</v>
      </c>
      <c r="E18588" t="s">
        <v>25</v>
      </c>
      <c r="F18588" s="1">
        <v>43041.719664351855</v>
      </c>
      <c r="G18588">
        <v>4999998.7878880696</v>
      </c>
    </row>
    <row r="18589" spans="1:7">
      <c r="A18589">
        <v>201710090617</v>
      </c>
      <c r="B18589">
        <v>2</v>
      </c>
      <c r="C18589">
        <v>51</v>
      </c>
      <c r="D18589" t="s">
        <v>58</v>
      </c>
      <c r="E18589" t="s">
        <v>25</v>
      </c>
      <c r="F18589" s="1">
        <v>43041.761354166665</v>
      </c>
      <c r="G18589">
        <v>4999998.7877073502</v>
      </c>
    </row>
    <row r="18590" spans="1:7">
      <c r="A18590">
        <v>201710090617</v>
      </c>
      <c r="B18590">
        <v>2</v>
      </c>
      <c r="C18590">
        <v>51</v>
      </c>
      <c r="D18590" t="s">
        <v>58</v>
      </c>
      <c r="E18590" t="s">
        <v>25</v>
      </c>
      <c r="F18590" s="1">
        <v>43041.803055555552</v>
      </c>
      <c r="G18590">
        <v>4999998.7879404696</v>
      </c>
    </row>
    <row r="18591" spans="1:7">
      <c r="A18591">
        <v>201710090617</v>
      </c>
      <c r="B18591">
        <v>2</v>
      </c>
      <c r="C18591">
        <v>51</v>
      </c>
      <c r="D18591" t="s">
        <v>58</v>
      </c>
      <c r="E18591" t="s">
        <v>25</v>
      </c>
      <c r="F18591" s="1">
        <v>43041.845451388886</v>
      </c>
      <c r="G18591">
        <v>715.561235131074</v>
      </c>
    </row>
    <row r="18592" spans="1:7">
      <c r="A18592">
        <v>201710090617</v>
      </c>
      <c r="B18592">
        <v>2</v>
      </c>
      <c r="C18592">
        <v>51</v>
      </c>
      <c r="D18592" t="s">
        <v>58</v>
      </c>
      <c r="E18592" t="s">
        <v>25</v>
      </c>
      <c r="F18592" s="1">
        <v>43041.887152777781</v>
      </c>
      <c r="G18592" s="2">
        <v>9.9100000000000005E+37</v>
      </c>
    </row>
    <row r="18593" spans="1:7">
      <c r="A18593">
        <v>201710090617</v>
      </c>
      <c r="B18593">
        <v>2</v>
      </c>
      <c r="C18593">
        <v>51</v>
      </c>
      <c r="D18593" t="s">
        <v>58</v>
      </c>
      <c r="E18593" t="s">
        <v>25</v>
      </c>
      <c r="F18593" s="1">
        <v>43041.928935185184</v>
      </c>
      <c r="G18593">
        <v>21.840965885734001</v>
      </c>
    </row>
    <row r="18594" spans="1:7">
      <c r="A18594">
        <v>201710090617</v>
      </c>
      <c r="B18594">
        <v>2</v>
      </c>
      <c r="C18594">
        <v>51</v>
      </c>
      <c r="D18594" t="s">
        <v>58</v>
      </c>
      <c r="E18594" t="s">
        <v>25</v>
      </c>
      <c r="F18594" s="1">
        <v>43041.970601851855</v>
      </c>
      <c r="G18594">
        <v>165.48983293892999</v>
      </c>
    </row>
    <row r="18595" spans="1:7">
      <c r="A18595">
        <v>201710090617</v>
      </c>
      <c r="B18595">
        <v>2</v>
      </c>
      <c r="C18595">
        <v>51</v>
      </c>
      <c r="D18595" t="s">
        <v>58</v>
      </c>
      <c r="E18595" t="s">
        <v>25</v>
      </c>
      <c r="F18595" s="1">
        <v>43042.012361111112</v>
      </c>
      <c r="G18595">
        <v>185.44333173302201</v>
      </c>
    </row>
    <row r="18596" spans="1:7">
      <c r="A18596">
        <v>201710090617</v>
      </c>
      <c r="B18596">
        <v>2</v>
      </c>
      <c r="C18596">
        <v>51</v>
      </c>
      <c r="D18596" t="s">
        <v>58</v>
      </c>
      <c r="E18596" t="s">
        <v>25</v>
      </c>
      <c r="F18596" s="1">
        <v>43042.05395833333</v>
      </c>
      <c r="G18596">
        <v>103.162702631209</v>
      </c>
    </row>
    <row r="18597" spans="1:7">
      <c r="A18597">
        <v>201710090617</v>
      </c>
      <c r="B18597">
        <v>2</v>
      </c>
      <c r="C18597">
        <v>51</v>
      </c>
      <c r="D18597" t="s">
        <v>58</v>
      </c>
      <c r="E18597" t="s">
        <v>25</v>
      </c>
      <c r="F18597" s="1">
        <v>43042.095868055556</v>
      </c>
      <c r="G18597">
        <v>210.79313622864501</v>
      </c>
    </row>
    <row r="18598" spans="1:7">
      <c r="A18598">
        <v>201710090617</v>
      </c>
      <c r="B18598">
        <v>2</v>
      </c>
      <c r="C18598">
        <v>51</v>
      </c>
      <c r="D18598" t="s">
        <v>58</v>
      </c>
      <c r="E18598" t="s">
        <v>25</v>
      </c>
      <c r="F18598" s="1">
        <v>43042.137499999997</v>
      </c>
      <c r="G18598">
        <v>364.897394194669</v>
      </c>
    </row>
    <row r="18599" spans="1:7">
      <c r="A18599">
        <v>201710090617</v>
      </c>
      <c r="B18599">
        <v>2</v>
      </c>
      <c r="C18599">
        <v>51</v>
      </c>
      <c r="D18599" t="s">
        <v>58</v>
      </c>
      <c r="E18599" t="s">
        <v>25</v>
      </c>
      <c r="F18599" s="1">
        <v>43042.179155092592</v>
      </c>
      <c r="G18599">
        <v>297.53658038551299</v>
      </c>
    </row>
    <row r="18600" spans="1:7">
      <c r="A18600">
        <v>201710090617</v>
      </c>
      <c r="B18600">
        <v>2</v>
      </c>
      <c r="C18600">
        <v>51</v>
      </c>
      <c r="D18600" t="s">
        <v>58</v>
      </c>
      <c r="E18600" t="s">
        <v>25</v>
      </c>
      <c r="F18600" s="1">
        <v>43042.220868055556</v>
      </c>
      <c r="G18600">
        <v>347.88460881413499</v>
      </c>
    </row>
    <row r="18601" spans="1:7">
      <c r="A18601">
        <v>201710090617</v>
      </c>
      <c r="B18601">
        <v>2</v>
      </c>
      <c r="C18601">
        <v>51</v>
      </c>
      <c r="D18601" t="s">
        <v>58</v>
      </c>
      <c r="E18601" t="s">
        <v>25</v>
      </c>
      <c r="F18601" s="1">
        <v>43042.262557870374</v>
      </c>
      <c r="G18601">
        <v>331.02175536617898</v>
      </c>
    </row>
    <row r="18602" spans="1:7">
      <c r="A18602">
        <v>201710090617</v>
      </c>
      <c r="B18602">
        <v>2</v>
      </c>
      <c r="C18602">
        <v>51</v>
      </c>
      <c r="D18602" t="s">
        <v>58</v>
      </c>
      <c r="E18602" t="s">
        <v>25</v>
      </c>
      <c r="F18602" s="1">
        <v>43042.304259259261</v>
      </c>
      <c r="G18602">
        <v>322.31647662620497</v>
      </c>
    </row>
    <row r="18603" spans="1:7">
      <c r="A18603">
        <v>201710090617</v>
      </c>
      <c r="B18603">
        <v>2</v>
      </c>
      <c r="C18603">
        <v>51</v>
      </c>
      <c r="D18603" t="s">
        <v>58</v>
      </c>
      <c r="E18603" t="s">
        <v>25</v>
      </c>
      <c r="F18603" s="1">
        <v>43042.346087962964</v>
      </c>
      <c r="G18603">
        <v>256.32895986845102</v>
      </c>
    </row>
    <row r="18604" spans="1:7">
      <c r="A18604">
        <v>201710090617</v>
      </c>
      <c r="B18604">
        <v>2</v>
      </c>
      <c r="C18604">
        <v>51</v>
      </c>
      <c r="D18604" t="s">
        <v>58</v>
      </c>
      <c r="E18604" t="s">
        <v>25</v>
      </c>
      <c r="F18604" s="1">
        <v>43042.387662037036</v>
      </c>
      <c r="G18604">
        <v>252.076039491741</v>
      </c>
    </row>
    <row r="18605" spans="1:7">
      <c r="A18605">
        <v>201710090617</v>
      </c>
      <c r="B18605">
        <v>2</v>
      </c>
      <c r="C18605">
        <v>51</v>
      </c>
      <c r="D18605" t="s">
        <v>58</v>
      </c>
      <c r="E18605" t="s">
        <v>25</v>
      </c>
      <c r="F18605" s="1">
        <v>43042.429375</v>
      </c>
      <c r="G18605">
        <v>188.25791078929899</v>
      </c>
    </row>
    <row r="18606" spans="1:7">
      <c r="A18606">
        <v>201710090617</v>
      </c>
      <c r="B18606">
        <v>2</v>
      </c>
      <c r="C18606">
        <v>51</v>
      </c>
      <c r="D18606" t="s">
        <v>58</v>
      </c>
      <c r="E18606" t="s">
        <v>25</v>
      </c>
      <c r="F18606" s="1">
        <v>43042.471030092594</v>
      </c>
      <c r="G18606">
        <v>247.85524289819099</v>
      </c>
    </row>
    <row r="18607" spans="1:7">
      <c r="A18607">
        <v>201710090617</v>
      </c>
      <c r="B18607">
        <v>2</v>
      </c>
      <c r="C18607">
        <v>51</v>
      </c>
      <c r="D18607" t="s">
        <v>58</v>
      </c>
      <c r="E18607" t="s">
        <v>25</v>
      </c>
      <c r="F18607" s="1">
        <v>43042.512777777774</v>
      </c>
      <c r="G18607">
        <v>193.339187352891</v>
      </c>
    </row>
    <row r="18608" spans="1:7">
      <c r="A18608">
        <v>201710090617</v>
      </c>
      <c r="B18608">
        <v>2</v>
      </c>
      <c r="C18608">
        <v>51</v>
      </c>
      <c r="D18608" t="s">
        <v>58</v>
      </c>
      <c r="E18608" t="s">
        <v>25</v>
      </c>
      <c r="F18608" s="1">
        <v>43042.554444444446</v>
      </c>
      <c r="G18608">
        <v>195.14104882382799</v>
      </c>
    </row>
    <row r="18609" spans="1:7">
      <c r="A18609">
        <v>201710090617</v>
      </c>
      <c r="B18609">
        <v>2</v>
      </c>
      <c r="C18609">
        <v>51</v>
      </c>
      <c r="D18609" t="s">
        <v>58</v>
      </c>
      <c r="E18609" t="s">
        <v>25</v>
      </c>
      <c r="F18609" s="1">
        <v>43042.59611111111</v>
      </c>
      <c r="G18609">
        <v>157.11796059771001</v>
      </c>
    </row>
    <row r="18610" spans="1:7">
      <c r="A18610">
        <v>201710090617</v>
      </c>
      <c r="B18610">
        <v>2</v>
      </c>
      <c r="C18610">
        <v>51</v>
      </c>
      <c r="D18610" t="s">
        <v>58</v>
      </c>
      <c r="E18610" t="s">
        <v>25</v>
      </c>
      <c r="F18610" s="1">
        <v>43042.637858796297</v>
      </c>
      <c r="G18610">
        <v>385.98052884179799</v>
      </c>
    </row>
    <row r="18611" spans="1:7">
      <c r="A18611">
        <v>201710090617</v>
      </c>
      <c r="B18611">
        <v>2</v>
      </c>
      <c r="C18611">
        <v>51</v>
      </c>
      <c r="D18611" t="s">
        <v>58</v>
      </c>
      <c r="E18611" t="s">
        <v>25</v>
      </c>
      <c r="F18611" s="1">
        <v>43042.679537037038</v>
      </c>
      <c r="G18611">
        <v>169.85168690565899</v>
      </c>
    </row>
    <row r="18612" spans="1:7">
      <c r="A18612">
        <v>201710090617</v>
      </c>
      <c r="B18612">
        <v>2</v>
      </c>
      <c r="C18612">
        <v>51</v>
      </c>
      <c r="D18612" t="s">
        <v>58</v>
      </c>
      <c r="E18612" t="s">
        <v>25</v>
      </c>
      <c r="F18612" s="1">
        <v>43042.721250000002</v>
      </c>
      <c r="G18612">
        <v>36.165010055178399</v>
      </c>
    </row>
    <row r="18613" spans="1:7">
      <c r="A18613">
        <v>201710090617</v>
      </c>
      <c r="B18613">
        <v>2</v>
      </c>
      <c r="C18613">
        <v>51</v>
      </c>
      <c r="D18613" t="s">
        <v>58</v>
      </c>
      <c r="E18613" t="s">
        <v>25</v>
      </c>
      <c r="F18613" s="1">
        <v>43042.76295138889</v>
      </c>
      <c r="G18613">
        <v>195.30579387905499</v>
      </c>
    </row>
    <row r="18614" spans="1:7">
      <c r="A18614">
        <v>201710090617</v>
      </c>
      <c r="B18614">
        <v>2</v>
      </c>
      <c r="C18614">
        <v>51</v>
      </c>
      <c r="D18614" t="s">
        <v>58</v>
      </c>
      <c r="E18614" t="s">
        <v>25</v>
      </c>
      <c r="F18614" s="1">
        <v>43042.804664351854</v>
      </c>
      <c r="G18614">
        <v>51.693030113025799</v>
      </c>
    </row>
    <row r="18615" spans="1:7">
      <c r="A18615">
        <v>201710090617</v>
      </c>
      <c r="B18615">
        <v>2</v>
      </c>
      <c r="C18615">
        <v>51</v>
      </c>
      <c r="D18615" t="s">
        <v>58</v>
      </c>
      <c r="E18615" t="s">
        <v>25</v>
      </c>
      <c r="F18615" s="1">
        <v>43042.846388888887</v>
      </c>
      <c r="G18615">
        <v>90.052424967636497</v>
      </c>
    </row>
    <row r="18616" spans="1:7">
      <c r="A18616">
        <v>201710090617</v>
      </c>
      <c r="B18616">
        <v>2</v>
      </c>
      <c r="C18616">
        <v>51</v>
      </c>
      <c r="D18616" t="s">
        <v>58</v>
      </c>
      <c r="E18616" t="s">
        <v>25</v>
      </c>
      <c r="F18616" s="1">
        <v>43042.888067129628</v>
      </c>
      <c r="G18616">
        <v>65.412865152607793</v>
      </c>
    </row>
    <row r="18617" spans="1:7">
      <c r="A18617">
        <v>201710090617</v>
      </c>
      <c r="B18617">
        <v>2</v>
      </c>
      <c r="C18617">
        <v>51</v>
      </c>
      <c r="D18617" t="s">
        <v>58</v>
      </c>
      <c r="E18617" t="s">
        <v>25</v>
      </c>
      <c r="F18617" s="1">
        <v>43042.929768518516</v>
      </c>
      <c r="G18617">
        <v>67.973898336705304</v>
      </c>
    </row>
    <row r="18618" spans="1:7">
      <c r="A18618">
        <v>201710090617</v>
      </c>
      <c r="B18618">
        <v>2</v>
      </c>
      <c r="C18618">
        <v>51</v>
      </c>
      <c r="D18618" t="s">
        <v>58</v>
      </c>
      <c r="E18618" t="s">
        <v>25</v>
      </c>
      <c r="F18618" s="1">
        <v>43042.97148148148</v>
      </c>
      <c r="G18618">
        <v>56.787602733676998</v>
      </c>
    </row>
    <row r="18619" spans="1:7">
      <c r="A18619">
        <v>201710090617</v>
      </c>
      <c r="B18619">
        <v>2</v>
      </c>
      <c r="C18619">
        <v>51</v>
      </c>
      <c r="D18619" t="s">
        <v>58</v>
      </c>
      <c r="E18619" t="s">
        <v>25</v>
      </c>
      <c r="F18619" s="1">
        <v>43043.013182870367</v>
      </c>
      <c r="G18619">
        <v>82.077024777549198</v>
      </c>
    </row>
    <row r="18620" spans="1:7">
      <c r="A18620">
        <v>201710090617</v>
      </c>
      <c r="B18620">
        <v>2</v>
      </c>
      <c r="C18620">
        <v>51</v>
      </c>
      <c r="D18620" t="s">
        <v>58</v>
      </c>
      <c r="E18620" t="s">
        <v>25</v>
      </c>
      <c r="F18620" s="1">
        <v>43043.054872685185</v>
      </c>
      <c r="G18620">
        <v>87.024617934637803</v>
      </c>
    </row>
    <row r="18621" spans="1:7">
      <c r="A18621">
        <v>201710090617</v>
      </c>
      <c r="B18621">
        <v>2</v>
      </c>
      <c r="C18621">
        <v>51</v>
      </c>
      <c r="D18621" t="s">
        <v>58</v>
      </c>
      <c r="E18621" t="s">
        <v>25</v>
      </c>
      <c r="F18621" s="1">
        <v>43043.096597222226</v>
      </c>
      <c r="G18621">
        <v>66.088201026374193</v>
      </c>
    </row>
    <row r="18622" spans="1:7">
      <c r="A18622">
        <v>201710090617</v>
      </c>
      <c r="B18622">
        <v>2</v>
      </c>
      <c r="C18622">
        <v>51</v>
      </c>
      <c r="D18622" t="s">
        <v>58</v>
      </c>
      <c r="E18622" t="s">
        <v>25</v>
      </c>
      <c r="F18622" s="1">
        <v>43043.138287037036</v>
      </c>
      <c r="G18622">
        <v>85.175739641460495</v>
      </c>
    </row>
    <row r="18623" spans="1:7">
      <c r="A18623">
        <v>201710090617</v>
      </c>
      <c r="B18623">
        <v>2</v>
      </c>
      <c r="C18623">
        <v>51</v>
      </c>
      <c r="D18623" t="s">
        <v>58</v>
      </c>
      <c r="E18623" t="s">
        <v>25</v>
      </c>
      <c r="F18623" s="1">
        <v>43043.179988425924</v>
      </c>
      <c r="G18623">
        <v>86.710576522918004</v>
      </c>
    </row>
    <row r="18624" spans="1:7">
      <c r="A18624">
        <v>201710090617</v>
      </c>
      <c r="B18624">
        <v>2</v>
      </c>
      <c r="C18624">
        <v>51</v>
      </c>
      <c r="D18624" t="s">
        <v>58</v>
      </c>
      <c r="E18624" t="s">
        <v>25</v>
      </c>
      <c r="F18624" s="1">
        <v>43043.221689814818</v>
      </c>
      <c r="G18624">
        <v>87.837706856471002</v>
      </c>
    </row>
    <row r="18625" spans="1:7">
      <c r="A18625">
        <v>201710090617</v>
      </c>
      <c r="B18625">
        <v>2</v>
      </c>
      <c r="C18625">
        <v>51</v>
      </c>
      <c r="D18625" t="s">
        <v>58</v>
      </c>
      <c r="E18625" t="s">
        <v>25</v>
      </c>
      <c r="F18625" s="1">
        <v>43043.263402777775</v>
      </c>
      <c r="G18625">
        <v>68.071212533160704</v>
      </c>
    </row>
    <row r="18626" spans="1:7">
      <c r="A18626">
        <v>201710090617</v>
      </c>
      <c r="B18626">
        <v>2</v>
      </c>
      <c r="C18626">
        <v>51</v>
      </c>
      <c r="D18626" t="s">
        <v>58</v>
      </c>
      <c r="E18626" t="s">
        <v>25</v>
      </c>
      <c r="F18626" s="1">
        <v>43043.305092592593</v>
      </c>
      <c r="G18626">
        <v>162.043088028168</v>
      </c>
    </row>
    <row r="18627" spans="1:7">
      <c r="A18627">
        <v>201710090617</v>
      </c>
      <c r="B18627">
        <v>2</v>
      </c>
      <c r="C18627">
        <v>51</v>
      </c>
      <c r="D18627" t="s">
        <v>58</v>
      </c>
      <c r="E18627" t="s">
        <v>25</v>
      </c>
      <c r="F18627" s="1">
        <v>43043.346875000003</v>
      </c>
      <c r="G18627">
        <v>59.4781593173348</v>
      </c>
    </row>
    <row r="18628" spans="1:7">
      <c r="A18628">
        <v>201710090617</v>
      </c>
      <c r="B18628">
        <v>2</v>
      </c>
      <c r="C18628">
        <v>51</v>
      </c>
      <c r="D18628" t="s">
        <v>58</v>
      </c>
      <c r="E18628" t="s">
        <v>25</v>
      </c>
      <c r="F18628" s="1">
        <v>43043.388506944444</v>
      </c>
      <c r="G18628">
        <v>71.943616278983299</v>
      </c>
    </row>
    <row r="18629" spans="1:7">
      <c r="A18629">
        <v>201710090617</v>
      </c>
      <c r="B18629">
        <v>2</v>
      </c>
      <c r="C18629">
        <v>51</v>
      </c>
      <c r="D18629" t="s">
        <v>58</v>
      </c>
      <c r="E18629" t="s">
        <v>25</v>
      </c>
      <c r="F18629" s="1">
        <v>43043.430208333331</v>
      </c>
      <c r="G18629">
        <v>91.3852294886305</v>
      </c>
    </row>
    <row r="18630" spans="1:7">
      <c r="A18630">
        <v>201710090617</v>
      </c>
      <c r="B18630">
        <v>2</v>
      </c>
      <c r="C18630">
        <v>51</v>
      </c>
      <c r="D18630" t="s">
        <v>58</v>
      </c>
      <c r="E18630" t="s">
        <v>25</v>
      </c>
      <c r="F18630" s="1">
        <v>43043.471944444442</v>
      </c>
      <c r="G18630">
        <v>79.638593227214997</v>
      </c>
    </row>
    <row r="18631" spans="1:7">
      <c r="A18631">
        <v>201710090617</v>
      </c>
      <c r="B18631">
        <v>2</v>
      </c>
      <c r="C18631">
        <v>51</v>
      </c>
      <c r="D18631" t="s">
        <v>58</v>
      </c>
      <c r="E18631" t="s">
        <v>25</v>
      </c>
      <c r="F18631" s="1">
        <v>43043.51363425926</v>
      </c>
      <c r="G18631">
        <v>38.767149129911303</v>
      </c>
    </row>
    <row r="18632" spans="1:7">
      <c r="A18632">
        <v>201710090617</v>
      </c>
      <c r="B18632">
        <v>2</v>
      </c>
      <c r="C18632">
        <v>51</v>
      </c>
      <c r="D18632" t="s">
        <v>58</v>
      </c>
      <c r="E18632" t="s">
        <v>25</v>
      </c>
      <c r="F18632" s="1">
        <v>43043.555324074077</v>
      </c>
      <c r="G18632">
        <v>16.271478346230701</v>
      </c>
    </row>
    <row r="18633" spans="1:7">
      <c r="A18633">
        <v>201710090617</v>
      </c>
      <c r="B18633">
        <v>2</v>
      </c>
      <c r="C18633">
        <v>51</v>
      </c>
      <c r="D18633" t="s">
        <v>58</v>
      </c>
      <c r="E18633" t="s">
        <v>25</v>
      </c>
      <c r="F18633" s="1">
        <v>43043.597037037034</v>
      </c>
      <c r="G18633">
        <v>60.831149350809099</v>
      </c>
    </row>
    <row r="18634" spans="1:7">
      <c r="A18634">
        <v>201710090617</v>
      </c>
      <c r="B18634">
        <v>2</v>
      </c>
      <c r="C18634">
        <v>51</v>
      </c>
      <c r="D18634" t="s">
        <v>58</v>
      </c>
      <c r="E18634" t="s">
        <v>25</v>
      </c>
      <c r="F18634" s="1">
        <v>43043.638784722221</v>
      </c>
      <c r="G18634">
        <v>53.744588778762299</v>
      </c>
    </row>
    <row r="18635" spans="1:7">
      <c r="A18635">
        <v>201710090617</v>
      </c>
      <c r="B18635">
        <v>2</v>
      </c>
      <c r="C18635">
        <v>51</v>
      </c>
      <c r="D18635" t="s">
        <v>58</v>
      </c>
      <c r="E18635" t="s">
        <v>25</v>
      </c>
      <c r="F18635" s="1">
        <v>43043.680439814816</v>
      </c>
      <c r="G18635">
        <v>78.266271976161903</v>
      </c>
    </row>
    <row r="18636" spans="1:7">
      <c r="A18636">
        <v>201710090617</v>
      </c>
      <c r="B18636">
        <v>2</v>
      </c>
      <c r="C18636">
        <v>51</v>
      </c>
      <c r="D18636" t="s">
        <v>58</v>
      </c>
      <c r="E18636" t="s">
        <v>25</v>
      </c>
      <c r="F18636" s="1">
        <v>43043.72215277778</v>
      </c>
      <c r="G18636">
        <v>95.029759931019996</v>
      </c>
    </row>
    <row r="18637" spans="1:7">
      <c r="A18637">
        <v>201710090617</v>
      </c>
      <c r="B18637">
        <v>2</v>
      </c>
      <c r="C18637">
        <v>51</v>
      </c>
      <c r="D18637" t="s">
        <v>58</v>
      </c>
      <c r="E18637" t="s">
        <v>25</v>
      </c>
      <c r="F18637" s="1">
        <v>43043.763888888891</v>
      </c>
      <c r="G18637">
        <v>50.384269492545599</v>
      </c>
    </row>
    <row r="18638" spans="1:7">
      <c r="A18638">
        <v>201710090617</v>
      </c>
      <c r="B18638">
        <v>2</v>
      </c>
      <c r="C18638">
        <v>51</v>
      </c>
      <c r="D18638" t="s">
        <v>58</v>
      </c>
      <c r="E18638" t="s">
        <v>25</v>
      </c>
      <c r="F18638" s="1">
        <v>43043.805543981478</v>
      </c>
      <c r="G18638">
        <v>30.083283709436198</v>
      </c>
    </row>
    <row r="18639" spans="1:7">
      <c r="A18639">
        <v>201710090617</v>
      </c>
      <c r="B18639">
        <v>2</v>
      </c>
      <c r="C18639">
        <v>51</v>
      </c>
      <c r="D18639" t="s">
        <v>58</v>
      </c>
      <c r="E18639" t="s">
        <v>25</v>
      </c>
      <c r="F18639" s="1">
        <v>43043.847245370373</v>
      </c>
      <c r="G18639">
        <v>34.670570008578203</v>
      </c>
    </row>
    <row r="18640" spans="1:7">
      <c r="A18640">
        <v>201710090617</v>
      </c>
      <c r="B18640">
        <v>2</v>
      </c>
      <c r="C18640">
        <v>51</v>
      </c>
      <c r="D18640" t="s">
        <v>58</v>
      </c>
      <c r="E18640" t="s">
        <v>25</v>
      </c>
      <c r="F18640" s="1">
        <v>43043.889004629629</v>
      </c>
      <c r="G18640">
        <v>45.679789523013397</v>
      </c>
    </row>
    <row r="18641" spans="1:7">
      <c r="A18641">
        <v>201710090617</v>
      </c>
      <c r="B18641">
        <v>2</v>
      </c>
      <c r="C18641">
        <v>51</v>
      </c>
      <c r="D18641" t="s">
        <v>58</v>
      </c>
      <c r="E18641" t="s">
        <v>25</v>
      </c>
      <c r="F18641" s="1">
        <v>43043.930659722224</v>
      </c>
      <c r="G18641">
        <v>17.3791231154446</v>
      </c>
    </row>
    <row r="18642" spans="1:7">
      <c r="A18642">
        <v>201710090617</v>
      </c>
      <c r="B18642">
        <v>2</v>
      </c>
      <c r="C18642">
        <v>51</v>
      </c>
      <c r="D18642" t="s">
        <v>58</v>
      </c>
      <c r="E18642" t="s">
        <v>25</v>
      </c>
      <c r="F18642" s="1">
        <v>43043.972407407404</v>
      </c>
      <c r="G18642">
        <v>53.6270764230106</v>
      </c>
    </row>
    <row r="18643" spans="1:7">
      <c r="A18643">
        <v>201710090617</v>
      </c>
      <c r="B18643">
        <v>2</v>
      </c>
      <c r="C18643">
        <v>51</v>
      </c>
      <c r="D18643" t="s">
        <v>58</v>
      </c>
      <c r="E18643" t="s">
        <v>25</v>
      </c>
      <c r="F18643" s="1">
        <v>43044.014050925929</v>
      </c>
      <c r="G18643">
        <v>76.719092341352507</v>
      </c>
    </row>
    <row r="18644" spans="1:7">
      <c r="A18644">
        <v>201710090617</v>
      </c>
      <c r="B18644">
        <v>2</v>
      </c>
      <c r="C18644">
        <v>51</v>
      </c>
      <c r="D18644" t="s">
        <v>58</v>
      </c>
      <c r="E18644" t="s">
        <v>25</v>
      </c>
      <c r="F18644" s="1">
        <v>43044.055798611109</v>
      </c>
      <c r="G18644">
        <v>15.2611147530032</v>
      </c>
    </row>
    <row r="18645" spans="1:7">
      <c r="A18645">
        <v>201710090617</v>
      </c>
      <c r="B18645">
        <v>2</v>
      </c>
      <c r="C18645">
        <v>51</v>
      </c>
      <c r="D18645" t="s">
        <v>58</v>
      </c>
      <c r="E18645" t="s">
        <v>25</v>
      </c>
      <c r="F18645" s="1">
        <v>43044.097453703704</v>
      </c>
      <c r="G18645">
        <v>80.263764573776101</v>
      </c>
    </row>
    <row r="18646" spans="1:7">
      <c r="A18646">
        <v>201710090617</v>
      </c>
      <c r="B18646">
        <v>2</v>
      </c>
      <c r="C18646">
        <v>51</v>
      </c>
      <c r="D18646" t="s">
        <v>58</v>
      </c>
      <c r="E18646" t="s">
        <v>25</v>
      </c>
      <c r="F18646" s="1">
        <v>43044.139155092591</v>
      </c>
      <c r="G18646">
        <v>202.946084569455</v>
      </c>
    </row>
    <row r="18647" spans="1:7">
      <c r="A18647">
        <v>201710090617</v>
      </c>
      <c r="B18647">
        <v>2</v>
      </c>
      <c r="C18647">
        <v>51</v>
      </c>
      <c r="D18647" t="s">
        <v>58</v>
      </c>
      <c r="E18647" t="s">
        <v>25</v>
      </c>
      <c r="F18647" s="1">
        <v>43044.180844907409</v>
      </c>
      <c r="G18647">
        <v>232.25460169238801</v>
      </c>
    </row>
    <row r="18648" spans="1:7">
      <c r="A18648">
        <v>201710090617</v>
      </c>
      <c r="B18648">
        <v>2</v>
      </c>
      <c r="C18648">
        <v>51</v>
      </c>
      <c r="D18648" t="s">
        <v>58</v>
      </c>
      <c r="E18648" t="s">
        <v>25</v>
      </c>
      <c r="F18648" s="1">
        <v>43044.222615740742</v>
      </c>
      <c r="G18648">
        <v>226.62291899235601</v>
      </c>
    </row>
    <row r="18649" spans="1:7">
      <c r="A18649">
        <v>201710090617</v>
      </c>
      <c r="B18649">
        <v>2</v>
      </c>
      <c r="C18649">
        <v>51</v>
      </c>
      <c r="D18649" t="s">
        <v>58</v>
      </c>
      <c r="E18649" t="s">
        <v>25</v>
      </c>
      <c r="F18649" s="1">
        <v>43044.264317129629</v>
      </c>
      <c r="G18649">
        <v>282.17832722914198</v>
      </c>
    </row>
    <row r="18650" spans="1:7">
      <c r="A18650">
        <v>201710090617</v>
      </c>
      <c r="B18650">
        <v>2</v>
      </c>
      <c r="C18650">
        <v>51</v>
      </c>
      <c r="D18650" t="s">
        <v>58</v>
      </c>
      <c r="E18650" t="s">
        <v>25</v>
      </c>
      <c r="F18650" s="1">
        <v>43044.305960648147</v>
      </c>
      <c r="G18650">
        <v>354.76342755178001</v>
      </c>
    </row>
    <row r="18651" spans="1:7">
      <c r="A18651">
        <v>201710090617</v>
      </c>
      <c r="B18651">
        <v>2</v>
      </c>
      <c r="C18651">
        <v>51</v>
      </c>
      <c r="D18651" t="s">
        <v>58</v>
      </c>
      <c r="E18651" t="s">
        <v>25</v>
      </c>
      <c r="F18651" s="1">
        <v>43044.347719907404</v>
      </c>
      <c r="G18651">
        <v>377.48614248290397</v>
      </c>
    </row>
    <row r="18652" spans="1:7">
      <c r="A18652">
        <v>201710090617</v>
      </c>
      <c r="B18652">
        <v>2</v>
      </c>
      <c r="C18652">
        <v>51</v>
      </c>
      <c r="D18652" t="s">
        <v>58</v>
      </c>
      <c r="E18652" t="s">
        <v>25</v>
      </c>
      <c r="F18652" s="1">
        <v>43044.389432870368</v>
      </c>
      <c r="G18652">
        <v>406.21790281770899</v>
      </c>
    </row>
    <row r="18653" spans="1:7">
      <c r="A18653">
        <v>201710090617</v>
      </c>
      <c r="B18653">
        <v>2</v>
      </c>
      <c r="C18653">
        <v>51</v>
      </c>
      <c r="D18653" t="s">
        <v>58</v>
      </c>
      <c r="E18653" t="s">
        <v>25</v>
      </c>
      <c r="F18653" s="1">
        <v>43044.431168981479</v>
      </c>
      <c r="G18653">
        <v>340.87053943957</v>
      </c>
    </row>
    <row r="18654" spans="1:7">
      <c r="A18654">
        <v>201710090617</v>
      </c>
      <c r="B18654">
        <v>2</v>
      </c>
      <c r="C18654">
        <v>51</v>
      </c>
      <c r="D18654" t="s">
        <v>58</v>
      </c>
      <c r="E18654" t="s">
        <v>25</v>
      </c>
      <c r="F18654" s="1">
        <v>43044.472800925927</v>
      </c>
      <c r="G18654">
        <v>302.12941865016398</v>
      </c>
    </row>
    <row r="18655" spans="1:7">
      <c r="A18655">
        <v>201710090617</v>
      </c>
      <c r="B18655">
        <v>2</v>
      </c>
      <c r="C18655">
        <v>51</v>
      </c>
      <c r="D18655" t="s">
        <v>58</v>
      </c>
      <c r="E18655" t="s">
        <v>25</v>
      </c>
      <c r="F18655" s="1">
        <v>43044.514548611114</v>
      </c>
      <c r="G18655">
        <v>304.17339968198399</v>
      </c>
    </row>
    <row r="18656" spans="1:7">
      <c r="A18656">
        <v>201710090617</v>
      </c>
      <c r="B18656">
        <v>2</v>
      </c>
      <c r="C18656">
        <v>51</v>
      </c>
      <c r="D18656" t="s">
        <v>58</v>
      </c>
      <c r="E18656" t="s">
        <v>25</v>
      </c>
      <c r="F18656" s="1">
        <v>43044.556250000001</v>
      </c>
      <c r="G18656">
        <v>163.11434104148901</v>
      </c>
    </row>
    <row r="18657" spans="1:7">
      <c r="A18657">
        <v>201710090617</v>
      </c>
      <c r="B18657">
        <v>2</v>
      </c>
      <c r="C18657">
        <v>51</v>
      </c>
      <c r="D18657" t="s">
        <v>58</v>
      </c>
      <c r="E18657" t="s">
        <v>25</v>
      </c>
      <c r="F18657" s="1">
        <v>43044.597951388889</v>
      </c>
      <c r="G18657">
        <v>167.54696607493301</v>
      </c>
    </row>
    <row r="18658" spans="1:7">
      <c r="A18658">
        <v>201710090617</v>
      </c>
      <c r="B18658">
        <v>2</v>
      </c>
      <c r="C18658">
        <v>51</v>
      </c>
      <c r="D18658" t="s">
        <v>58</v>
      </c>
      <c r="E18658" t="s">
        <v>25</v>
      </c>
      <c r="F18658" s="1">
        <v>43044.639664351853</v>
      </c>
      <c r="G18658">
        <v>132.20993838813601</v>
      </c>
    </row>
    <row r="18659" spans="1:7">
      <c r="A18659">
        <v>201710090617</v>
      </c>
      <c r="B18659">
        <v>2</v>
      </c>
      <c r="C18659">
        <v>51</v>
      </c>
      <c r="D18659" t="s">
        <v>58</v>
      </c>
      <c r="E18659" t="s">
        <v>25</v>
      </c>
      <c r="F18659" s="1">
        <v>43044.68136574074</v>
      </c>
      <c r="G18659">
        <v>91.466034657226402</v>
      </c>
    </row>
    <row r="18660" spans="1:7">
      <c r="A18660">
        <v>201710090617</v>
      </c>
      <c r="B18660">
        <v>2</v>
      </c>
      <c r="C18660">
        <v>51</v>
      </c>
      <c r="D18660" t="s">
        <v>58</v>
      </c>
      <c r="E18660" t="s">
        <v>25</v>
      </c>
      <c r="F18660" s="1">
        <v>43044.723078703704</v>
      </c>
      <c r="G18660">
        <v>168.54125231838501</v>
      </c>
    </row>
    <row r="18661" spans="1:7">
      <c r="A18661">
        <v>201710090617</v>
      </c>
      <c r="B18661">
        <v>2</v>
      </c>
      <c r="C18661">
        <v>51</v>
      </c>
      <c r="D18661" t="s">
        <v>58</v>
      </c>
      <c r="E18661" t="s">
        <v>25</v>
      </c>
      <c r="F18661" s="1">
        <v>43044.764791666668</v>
      </c>
      <c r="G18661" s="2">
        <v>9.9100000000000005E+37</v>
      </c>
    </row>
    <row r="18662" spans="1:7">
      <c r="A18662">
        <v>201710090617</v>
      </c>
      <c r="B18662">
        <v>2</v>
      </c>
      <c r="C18662">
        <v>51</v>
      </c>
      <c r="D18662" t="s">
        <v>58</v>
      </c>
      <c r="E18662" t="s">
        <v>25</v>
      </c>
      <c r="F18662" s="1">
        <v>43044.806481481479</v>
      </c>
      <c r="G18662">
        <v>136.99323611486199</v>
      </c>
    </row>
    <row r="18663" spans="1:7">
      <c r="A18663">
        <v>201710090617</v>
      </c>
      <c r="B18663">
        <v>2</v>
      </c>
      <c r="C18663">
        <v>51</v>
      </c>
      <c r="D18663" t="s">
        <v>58</v>
      </c>
      <c r="E18663" t="s">
        <v>25</v>
      </c>
      <c r="F18663" s="1">
        <v>43044.848194444443</v>
      </c>
      <c r="G18663">
        <v>160.535389505762</v>
      </c>
    </row>
    <row r="18664" spans="1:7">
      <c r="A18664">
        <v>201710090617</v>
      </c>
      <c r="B18664">
        <v>2</v>
      </c>
      <c r="C18664">
        <v>51</v>
      </c>
      <c r="D18664" t="s">
        <v>58</v>
      </c>
      <c r="E18664" t="s">
        <v>25</v>
      </c>
      <c r="F18664" s="1">
        <v>43044.889884259261</v>
      </c>
      <c r="G18664">
        <v>141.52272348594201</v>
      </c>
    </row>
    <row r="18665" spans="1:7">
      <c r="A18665">
        <v>201710090617</v>
      </c>
      <c r="B18665">
        <v>2</v>
      </c>
      <c r="C18665">
        <v>51</v>
      </c>
      <c r="D18665" t="s">
        <v>58</v>
      </c>
      <c r="E18665" t="s">
        <v>25</v>
      </c>
      <c r="F18665" s="1">
        <v>43044.931585648148</v>
      </c>
      <c r="G18665">
        <v>226.544922052565</v>
      </c>
    </row>
    <row r="18666" spans="1:7">
      <c r="A18666">
        <v>201710090617</v>
      </c>
      <c r="B18666">
        <v>2</v>
      </c>
      <c r="C18666">
        <v>51</v>
      </c>
      <c r="D18666" t="s">
        <v>58</v>
      </c>
      <c r="E18666" t="s">
        <v>25</v>
      </c>
      <c r="F18666" s="1">
        <v>43044.973298611112</v>
      </c>
      <c r="G18666">
        <v>4999998.7871120498</v>
      </c>
    </row>
    <row r="18667" spans="1:7">
      <c r="A18667">
        <v>201710090617</v>
      </c>
      <c r="B18667">
        <v>2</v>
      </c>
      <c r="C18667">
        <v>51</v>
      </c>
      <c r="D18667" t="s">
        <v>58</v>
      </c>
      <c r="E18667" t="s">
        <v>25</v>
      </c>
      <c r="F18667" s="1">
        <v>43045.014999999999</v>
      </c>
      <c r="G18667">
        <v>4999998.7870047297</v>
      </c>
    </row>
    <row r="18668" spans="1:7">
      <c r="A18668">
        <v>201710090617</v>
      </c>
      <c r="B18668">
        <v>2</v>
      </c>
      <c r="C18668">
        <v>51</v>
      </c>
      <c r="D18668" t="s">
        <v>58</v>
      </c>
      <c r="E18668" t="s">
        <v>25</v>
      </c>
      <c r="F18668" s="1">
        <v>43045.056712962964</v>
      </c>
      <c r="G18668">
        <v>4999998.7868698603</v>
      </c>
    </row>
    <row r="18669" spans="1:7">
      <c r="A18669">
        <v>201710090617</v>
      </c>
      <c r="B18669">
        <v>2</v>
      </c>
      <c r="C18669">
        <v>51</v>
      </c>
      <c r="D18669" t="s">
        <v>58</v>
      </c>
      <c r="E18669" t="s">
        <v>25</v>
      </c>
      <c r="F18669" s="1">
        <v>43045.098414351851</v>
      </c>
      <c r="G18669">
        <v>4999998.7869901601</v>
      </c>
    </row>
    <row r="18670" spans="1:7">
      <c r="A18670">
        <v>201710090617</v>
      </c>
      <c r="B18670">
        <v>2</v>
      </c>
      <c r="C18670">
        <v>51</v>
      </c>
      <c r="D18670" t="s">
        <v>58</v>
      </c>
      <c r="E18670" t="s">
        <v>25</v>
      </c>
      <c r="F18670" s="1">
        <v>43045.140115740738</v>
      </c>
      <c r="G18670">
        <v>4999998.7871815804</v>
      </c>
    </row>
    <row r="18671" spans="1:7">
      <c r="A18671">
        <v>201710090617</v>
      </c>
      <c r="B18671">
        <v>2</v>
      </c>
      <c r="C18671">
        <v>51</v>
      </c>
      <c r="D18671" t="s">
        <v>58</v>
      </c>
      <c r="E18671" t="s">
        <v>25</v>
      </c>
      <c r="F18671" s="1">
        <v>43045.181840277779</v>
      </c>
      <c r="G18671">
        <v>4999998.7872488396</v>
      </c>
    </row>
    <row r="18672" spans="1:7">
      <c r="A18672">
        <v>201710090617</v>
      </c>
      <c r="B18672">
        <v>2</v>
      </c>
      <c r="C18672">
        <v>51</v>
      </c>
      <c r="D18672" t="s">
        <v>58</v>
      </c>
      <c r="E18672" t="s">
        <v>25</v>
      </c>
      <c r="F18672" s="1">
        <v>43045.223541666666</v>
      </c>
      <c r="G18672">
        <v>4999998.7865391998</v>
      </c>
    </row>
    <row r="18673" spans="1:7">
      <c r="A18673">
        <v>201710090617</v>
      </c>
      <c r="B18673">
        <v>2</v>
      </c>
      <c r="C18673">
        <v>51</v>
      </c>
      <c r="D18673" t="s">
        <v>58</v>
      </c>
      <c r="E18673" t="s">
        <v>25</v>
      </c>
      <c r="F18673" s="1">
        <v>43045.265231481484</v>
      </c>
      <c r="G18673">
        <v>4999998.7866996303</v>
      </c>
    </row>
    <row r="18674" spans="1:7">
      <c r="A18674">
        <v>201710090617</v>
      </c>
      <c r="B18674">
        <v>2</v>
      </c>
      <c r="C18674">
        <v>51</v>
      </c>
      <c r="D18674" t="s">
        <v>58</v>
      </c>
      <c r="E18674" t="s">
        <v>25</v>
      </c>
      <c r="F18674" s="1">
        <v>43045.306932870371</v>
      </c>
      <c r="G18674">
        <v>4999998.7870506197</v>
      </c>
    </row>
    <row r="18675" spans="1:7">
      <c r="A18675">
        <v>201710090617</v>
      </c>
      <c r="B18675">
        <v>2</v>
      </c>
      <c r="C18675">
        <v>51</v>
      </c>
      <c r="D18675" t="s">
        <v>58</v>
      </c>
      <c r="E18675" t="s">
        <v>25</v>
      </c>
      <c r="F18675" s="1">
        <v>43045.348668981482</v>
      </c>
      <c r="G18675">
        <v>4999998.7867521299</v>
      </c>
    </row>
    <row r="18676" spans="1:7">
      <c r="A18676">
        <v>201710090617</v>
      </c>
      <c r="B18676">
        <v>2</v>
      </c>
      <c r="C18676">
        <v>51</v>
      </c>
      <c r="D18676" t="s">
        <v>58</v>
      </c>
      <c r="E18676" t="s">
        <v>25</v>
      </c>
      <c r="F18676" s="1">
        <v>43045.3903125</v>
      </c>
      <c r="G18676">
        <v>4999998.7864610096</v>
      </c>
    </row>
    <row r="18677" spans="1:7">
      <c r="A18677">
        <v>201710090617</v>
      </c>
      <c r="B18677">
        <v>2</v>
      </c>
      <c r="C18677">
        <v>51</v>
      </c>
      <c r="D18677" t="s">
        <v>58</v>
      </c>
      <c r="E18677" t="s">
        <v>25</v>
      </c>
      <c r="F18677" s="1">
        <v>43045.43204861111</v>
      </c>
      <c r="G18677">
        <v>4999998.7869934002</v>
      </c>
    </row>
    <row r="18678" spans="1:7">
      <c r="A18678">
        <v>201710090617</v>
      </c>
      <c r="B18678">
        <v>2</v>
      </c>
      <c r="C18678">
        <v>51</v>
      </c>
      <c r="D18678" t="s">
        <v>58</v>
      </c>
      <c r="E18678" t="s">
        <v>25</v>
      </c>
      <c r="F18678" s="1">
        <v>43045.473657407405</v>
      </c>
      <c r="G18678">
        <v>4999998.7868145797</v>
      </c>
    </row>
    <row r="18679" spans="1:7">
      <c r="A18679">
        <v>201710090617</v>
      </c>
      <c r="B18679">
        <v>2</v>
      </c>
      <c r="C18679">
        <v>51</v>
      </c>
      <c r="D18679" t="s">
        <v>58</v>
      </c>
      <c r="E18679" t="s">
        <v>25</v>
      </c>
      <c r="F18679" s="1">
        <v>43045.515428240738</v>
      </c>
      <c r="G18679">
        <v>4999998.78683523</v>
      </c>
    </row>
    <row r="18680" spans="1:7">
      <c r="A18680">
        <v>201710090617</v>
      </c>
      <c r="B18680">
        <v>2</v>
      </c>
      <c r="C18680">
        <v>51</v>
      </c>
      <c r="D18680" t="s">
        <v>58</v>
      </c>
      <c r="E18680" t="s">
        <v>25</v>
      </c>
      <c r="F18680" s="1">
        <v>43045.557129629633</v>
      </c>
      <c r="G18680">
        <v>4999998.7865471598</v>
      </c>
    </row>
    <row r="18681" spans="1:7">
      <c r="A18681">
        <v>201710090617</v>
      </c>
      <c r="B18681">
        <v>2</v>
      </c>
      <c r="C18681">
        <v>51</v>
      </c>
      <c r="D18681" t="s">
        <v>58</v>
      </c>
      <c r="E18681" t="s">
        <v>25</v>
      </c>
      <c r="F18681" s="1">
        <v>43045.59883101852</v>
      </c>
      <c r="G18681">
        <v>4999998.7868677499</v>
      </c>
    </row>
    <row r="18682" spans="1:7">
      <c r="A18682">
        <v>201710090617</v>
      </c>
      <c r="B18682">
        <v>2</v>
      </c>
      <c r="C18682">
        <v>51</v>
      </c>
      <c r="D18682" t="s">
        <v>58</v>
      </c>
      <c r="E18682" t="s">
        <v>25</v>
      </c>
      <c r="F18682" s="1">
        <v>43045.640532407408</v>
      </c>
      <c r="G18682">
        <v>4999998.7869044598</v>
      </c>
    </row>
    <row r="18683" spans="1:7">
      <c r="A18683">
        <v>201710090617</v>
      </c>
      <c r="B18683">
        <v>2</v>
      </c>
      <c r="C18683">
        <v>51</v>
      </c>
      <c r="D18683" t="s">
        <v>58</v>
      </c>
      <c r="E18683" t="s">
        <v>25</v>
      </c>
      <c r="F18683" s="1">
        <v>43045.682222222225</v>
      </c>
      <c r="G18683">
        <v>4999998.7872216003</v>
      </c>
    </row>
    <row r="18684" spans="1:7">
      <c r="A18684">
        <v>201710090617</v>
      </c>
      <c r="B18684">
        <v>2</v>
      </c>
      <c r="C18684">
        <v>51</v>
      </c>
      <c r="D18684" t="s">
        <v>58</v>
      </c>
      <c r="E18684" t="s">
        <v>25</v>
      </c>
      <c r="F18684" s="1">
        <v>43045.723923611113</v>
      </c>
      <c r="G18684">
        <v>4999998.7867565202</v>
      </c>
    </row>
    <row r="18685" spans="1:7">
      <c r="A18685">
        <v>201710090617</v>
      </c>
      <c r="B18685">
        <v>2</v>
      </c>
      <c r="C18685">
        <v>51</v>
      </c>
      <c r="D18685" t="s">
        <v>58</v>
      </c>
      <c r="E18685" t="s">
        <v>25</v>
      </c>
      <c r="F18685" s="1">
        <v>43045.765625</v>
      </c>
      <c r="G18685">
        <v>4999998.7868687101</v>
      </c>
    </row>
    <row r="18686" spans="1:7">
      <c r="A18686">
        <v>201710090617</v>
      </c>
      <c r="B18686">
        <v>2</v>
      </c>
      <c r="C18686">
        <v>51</v>
      </c>
      <c r="D18686" t="s">
        <v>58</v>
      </c>
      <c r="E18686" t="s">
        <v>25</v>
      </c>
      <c r="F18686" s="1">
        <v>43045.807337962964</v>
      </c>
      <c r="G18686">
        <v>4999998.7870533504</v>
      </c>
    </row>
    <row r="18687" spans="1:7">
      <c r="A18687">
        <v>201710090617</v>
      </c>
      <c r="B18687">
        <v>2</v>
      </c>
      <c r="C18687">
        <v>51</v>
      </c>
      <c r="D18687" t="s">
        <v>58</v>
      </c>
      <c r="E18687" t="s">
        <v>25</v>
      </c>
      <c r="F18687" s="1">
        <v>43045.849039351851</v>
      </c>
      <c r="G18687">
        <v>4999998.7866676701</v>
      </c>
    </row>
    <row r="18688" spans="1:7">
      <c r="A18688">
        <v>201710090617</v>
      </c>
      <c r="B18688">
        <v>2</v>
      </c>
      <c r="C18688">
        <v>51</v>
      </c>
      <c r="D18688" t="s">
        <v>58</v>
      </c>
      <c r="E18688" t="s">
        <v>25</v>
      </c>
      <c r="F18688" s="1">
        <v>43045.890729166669</v>
      </c>
      <c r="G18688">
        <v>4999998.7870010799</v>
      </c>
    </row>
    <row r="18689" spans="1:7">
      <c r="A18689">
        <v>201710090617</v>
      </c>
      <c r="B18689">
        <v>2</v>
      </c>
      <c r="C18689">
        <v>51</v>
      </c>
      <c r="D18689" t="s">
        <v>58</v>
      </c>
      <c r="E18689" t="s">
        <v>25</v>
      </c>
      <c r="F18689" s="1">
        <v>43045.932430555556</v>
      </c>
      <c r="G18689">
        <v>4999998.7866968196</v>
      </c>
    </row>
    <row r="18690" spans="1:7">
      <c r="A18690">
        <v>201710090617</v>
      </c>
      <c r="B18690">
        <v>2</v>
      </c>
      <c r="C18690">
        <v>51</v>
      </c>
      <c r="D18690" t="s">
        <v>58</v>
      </c>
      <c r="E18690" t="s">
        <v>25</v>
      </c>
      <c r="F18690" s="1">
        <v>43045.974143518521</v>
      </c>
      <c r="G18690">
        <v>4999998.7864987496</v>
      </c>
    </row>
    <row r="18691" spans="1:7">
      <c r="A18691">
        <v>201710090617</v>
      </c>
      <c r="B18691">
        <v>2</v>
      </c>
      <c r="C18691">
        <v>51</v>
      </c>
      <c r="D18691" t="s">
        <v>58</v>
      </c>
      <c r="E18691" t="s">
        <v>25</v>
      </c>
      <c r="F18691" s="1">
        <v>43046.015833333331</v>
      </c>
      <c r="G18691">
        <v>4999998.7869947199</v>
      </c>
    </row>
    <row r="18692" spans="1:7">
      <c r="A18692">
        <v>201710090617</v>
      </c>
      <c r="B18692">
        <v>2</v>
      </c>
      <c r="C18692">
        <v>51</v>
      </c>
      <c r="D18692" t="s">
        <v>58</v>
      </c>
      <c r="E18692" t="s">
        <v>25</v>
      </c>
      <c r="F18692" s="1">
        <v>43046.057523148149</v>
      </c>
      <c r="G18692">
        <v>4999998.7866792399</v>
      </c>
    </row>
    <row r="18693" spans="1:7">
      <c r="A18693">
        <v>201710090617</v>
      </c>
      <c r="B18693">
        <v>2</v>
      </c>
      <c r="C18693">
        <v>51</v>
      </c>
      <c r="D18693" t="s">
        <v>58</v>
      </c>
      <c r="E18693" t="s">
        <v>25</v>
      </c>
      <c r="F18693" s="1">
        <v>43046.099224537036</v>
      </c>
      <c r="G18693">
        <v>4999998.78688055</v>
      </c>
    </row>
    <row r="18694" spans="1:7">
      <c r="A18694">
        <v>201710090617</v>
      </c>
      <c r="B18694">
        <v>2</v>
      </c>
      <c r="C18694">
        <v>51</v>
      </c>
      <c r="D18694" t="s">
        <v>58</v>
      </c>
      <c r="E18694" t="s">
        <v>25</v>
      </c>
      <c r="F18694" s="1">
        <v>43046.1409375</v>
      </c>
      <c r="G18694">
        <v>4999998.7867184198</v>
      </c>
    </row>
    <row r="18695" spans="1:7">
      <c r="A18695">
        <v>201710090617</v>
      </c>
      <c r="B18695">
        <v>2</v>
      </c>
      <c r="C18695">
        <v>51</v>
      </c>
      <c r="D18695" t="s">
        <v>58</v>
      </c>
      <c r="E18695" t="s">
        <v>25</v>
      </c>
      <c r="F18695" s="1">
        <v>43046.182627314818</v>
      </c>
      <c r="G18695">
        <v>4999998.7870385796</v>
      </c>
    </row>
    <row r="18696" spans="1:7">
      <c r="A18696">
        <v>201710090617</v>
      </c>
      <c r="B18696">
        <v>2</v>
      </c>
      <c r="C18696">
        <v>51</v>
      </c>
      <c r="D18696" t="s">
        <v>58</v>
      </c>
      <c r="E18696" t="s">
        <v>25</v>
      </c>
      <c r="F18696" s="1">
        <v>43046.224328703705</v>
      </c>
      <c r="G18696">
        <v>4999998.7869662903</v>
      </c>
    </row>
    <row r="18697" spans="1:7">
      <c r="A18697">
        <v>201710090617</v>
      </c>
      <c r="B18697">
        <v>2</v>
      </c>
      <c r="C18697">
        <v>51</v>
      </c>
      <c r="D18697" t="s">
        <v>58</v>
      </c>
      <c r="E18697" t="s">
        <v>25</v>
      </c>
      <c r="F18697" s="1">
        <v>43046.266030092593</v>
      </c>
      <c r="G18697">
        <v>4999998.7868272001</v>
      </c>
    </row>
    <row r="18698" spans="1:7">
      <c r="A18698">
        <v>201710090617</v>
      </c>
      <c r="B18698">
        <v>2</v>
      </c>
      <c r="C18698">
        <v>51</v>
      </c>
      <c r="D18698" t="s">
        <v>58</v>
      </c>
      <c r="E18698" t="s">
        <v>25</v>
      </c>
      <c r="F18698" s="1">
        <v>43046.307719907411</v>
      </c>
      <c r="G18698">
        <v>4999998.7869693097</v>
      </c>
    </row>
    <row r="18699" spans="1:7">
      <c r="A18699">
        <v>201710090617</v>
      </c>
      <c r="B18699">
        <v>2</v>
      </c>
      <c r="C18699">
        <v>51</v>
      </c>
      <c r="D18699" t="s">
        <v>58</v>
      </c>
      <c r="E18699" t="s">
        <v>25</v>
      </c>
      <c r="F18699" s="1">
        <v>43046.349502314813</v>
      </c>
      <c r="G18699">
        <v>4999998.7867302699</v>
      </c>
    </row>
    <row r="18700" spans="1:7">
      <c r="A18700">
        <v>201710090617</v>
      </c>
      <c r="B18700">
        <v>2</v>
      </c>
      <c r="C18700">
        <v>51</v>
      </c>
      <c r="D18700" t="s">
        <v>58</v>
      </c>
      <c r="E18700" t="s">
        <v>25</v>
      </c>
      <c r="F18700" s="1">
        <v>43046.391134259262</v>
      </c>
      <c r="G18700">
        <v>4999998.7864224399</v>
      </c>
    </row>
    <row r="18701" spans="1:7">
      <c r="A18701">
        <v>201710090617</v>
      </c>
      <c r="B18701">
        <v>2</v>
      </c>
      <c r="C18701">
        <v>51</v>
      </c>
      <c r="D18701" t="s">
        <v>58</v>
      </c>
      <c r="E18701" t="s">
        <v>25</v>
      </c>
      <c r="F18701" s="1">
        <v>43046.432847222219</v>
      </c>
      <c r="G18701">
        <v>4999998.7865639701</v>
      </c>
    </row>
    <row r="18702" spans="1:7">
      <c r="A18702">
        <v>201710090617</v>
      </c>
      <c r="B18702">
        <v>2</v>
      </c>
      <c r="C18702">
        <v>51</v>
      </c>
      <c r="D18702" t="s">
        <v>58</v>
      </c>
      <c r="E18702" t="s">
        <v>25</v>
      </c>
      <c r="F18702" s="1">
        <v>43046.474537037036</v>
      </c>
      <c r="G18702">
        <v>4999998.7868549796</v>
      </c>
    </row>
    <row r="18703" spans="1:7">
      <c r="A18703">
        <v>201710090617</v>
      </c>
      <c r="B18703">
        <v>2</v>
      </c>
      <c r="C18703">
        <v>51</v>
      </c>
      <c r="D18703" t="s">
        <v>58</v>
      </c>
      <c r="E18703" t="s">
        <v>25</v>
      </c>
      <c r="F18703" s="1">
        <v>43046.516238425924</v>
      </c>
      <c r="G18703">
        <v>4999998.7870326201</v>
      </c>
    </row>
    <row r="18704" spans="1:7">
      <c r="A18704">
        <v>201710090617</v>
      </c>
      <c r="B18704">
        <v>2</v>
      </c>
      <c r="C18704">
        <v>51</v>
      </c>
      <c r="D18704" t="s">
        <v>58</v>
      </c>
      <c r="E18704" t="s">
        <v>25</v>
      </c>
      <c r="F18704" s="1">
        <v>43046.557939814818</v>
      </c>
      <c r="G18704">
        <v>4999998.7864358798</v>
      </c>
    </row>
    <row r="18705" spans="1:7">
      <c r="A18705">
        <v>201710090617</v>
      </c>
      <c r="B18705">
        <v>2</v>
      </c>
      <c r="C18705">
        <v>51</v>
      </c>
      <c r="D18705" t="s">
        <v>58</v>
      </c>
      <c r="E18705" t="s">
        <v>25</v>
      </c>
      <c r="F18705" s="1">
        <v>43046.599629629629</v>
      </c>
      <c r="G18705">
        <v>4999998.7867155699</v>
      </c>
    </row>
    <row r="18706" spans="1:7">
      <c r="A18706">
        <v>201710090617</v>
      </c>
      <c r="B18706">
        <v>2</v>
      </c>
      <c r="C18706">
        <v>51</v>
      </c>
      <c r="D18706" t="s">
        <v>58</v>
      </c>
      <c r="E18706" t="s">
        <v>25</v>
      </c>
      <c r="F18706" s="1">
        <v>43046.641342592593</v>
      </c>
      <c r="G18706">
        <v>4999998.7867104998</v>
      </c>
    </row>
    <row r="18707" spans="1:7">
      <c r="A18707">
        <v>201710090617</v>
      </c>
      <c r="B18707">
        <v>2</v>
      </c>
      <c r="C18707">
        <v>51</v>
      </c>
      <c r="D18707" t="s">
        <v>58</v>
      </c>
      <c r="E18707" t="s">
        <v>25</v>
      </c>
      <c r="F18707" s="1">
        <v>43046.68304398148</v>
      </c>
      <c r="G18707">
        <v>4999998.7865600502</v>
      </c>
    </row>
    <row r="18708" spans="1:7">
      <c r="A18708">
        <v>201710090617</v>
      </c>
      <c r="B18708">
        <v>2</v>
      </c>
      <c r="C18708">
        <v>51</v>
      </c>
      <c r="D18708" t="s">
        <v>58</v>
      </c>
      <c r="E18708" t="s">
        <v>25</v>
      </c>
      <c r="F18708" s="1">
        <v>43046.724745370368</v>
      </c>
      <c r="G18708">
        <v>4999998.7866716301</v>
      </c>
    </row>
    <row r="18709" spans="1:7">
      <c r="A18709">
        <v>201710090617</v>
      </c>
      <c r="B18709">
        <v>2</v>
      </c>
      <c r="C18709">
        <v>51</v>
      </c>
      <c r="D18709" t="s">
        <v>58</v>
      </c>
      <c r="E18709" t="s">
        <v>25</v>
      </c>
      <c r="F18709" s="1">
        <v>43046.766458333332</v>
      </c>
      <c r="G18709">
        <v>4999998.7864742102</v>
      </c>
    </row>
    <row r="18710" spans="1:7">
      <c r="A18710">
        <v>201710090617</v>
      </c>
      <c r="B18710">
        <v>2</v>
      </c>
      <c r="C18710">
        <v>51</v>
      </c>
      <c r="D18710" t="s">
        <v>58</v>
      </c>
      <c r="E18710" t="s">
        <v>25</v>
      </c>
      <c r="F18710" s="1">
        <v>43046.808159722219</v>
      </c>
      <c r="G18710">
        <v>4999998.7869322998</v>
      </c>
    </row>
    <row r="18711" spans="1:7">
      <c r="A18711">
        <v>201710090617</v>
      </c>
      <c r="B18711">
        <v>2</v>
      </c>
      <c r="C18711">
        <v>51</v>
      </c>
      <c r="D18711" t="s">
        <v>58</v>
      </c>
      <c r="E18711" t="s">
        <v>25</v>
      </c>
      <c r="F18711" s="1">
        <v>43046.849861111114</v>
      </c>
      <c r="G18711">
        <v>4999998.78653643</v>
      </c>
    </row>
    <row r="18712" spans="1:7">
      <c r="A18712">
        <v>201710090617</v>
      </c>
      <c r="B18712">
        <v>2</v>
      </c>
      <c r="C18712">
        <v>51</v>
      </c>
      <c r="D18712" t="s">
        <v>58</v>
      </c>
      <c r="E18712" t="s">
        <v>25</v>
      </c>
      <c r="F18712" s="1">
        <v>43046.891539351855</v>
      </c>
      <c r="G18712">
        <v>263.54902582217198</v>
      </c>
    </row>
    <row r="18713" spans="1:7">
      <c r="A18713">
        <v>201710090617</v>
      </c>
      <c r="B18713">
        <v>2</v>
      </c>
      <c r="C18713">
        <v>51</v>
      </c>
      <c r="D18713" t="s">
        <v>58</v>
      </c>
      <c r="E18713" t="s">
        <v>25</v>
      </c>
      <c r="F18713" s="1">
        <v>43046.933240740742</v>
      </c>
      <c r="G18713">
        <v>152.024472378334</v>
      </c>
    </row>
    <row r="18714" spans="1:7">
      <c r="A18714">
        <v>201710090617</v>
      </c>
      <c r="B18714">
        <v>2</v>
      </c>
      <c r="C18714">
        <v>51</v>
      </c>
      <c r="D18714" t="s">
        <v>58</v>
      </c>
      <c r="E18714" t="s">
        <v>25</v>
      </c>
      <c r="F18714" s="1">
        <v>43046.974953703706</v>
      </c>
      <c r="G18714">
        <v>4999998.7867093002</v>
      </c>
    </row>
    <row r="18715" spans="1:7">
      <c r="A18715">
        <v>201710090617</v>
      </c>
      <c r="B18715">
        <v>2</v>
      </c>
      <c r="C18715">
        <v>51</v>
      </c>
      <c r="D18715" t="s">
        <v>58</v>
      </c>
      <c r="E18715" t="s">
        <v>25</v>
      </c>
      <c r="F18715" s="1">
        <v>43047.016655092593</v>
      </c>
      <c r="G18715">
        <v>4999998.7867593197</v>
      </c>
    </row>
    <row r="18716" spans="1:7">
      <c r="A18716">
        <v>201710090617</v>
      </c>
      <c r="B18716">
        <v>2</v>
      </c>
      <c r="C18716">
        <v>51</v>
      </c>
      <c r="D18716" t="s">
        <v>58</v>
      </c>
      <c r="E18716" t="s">
        <v>25</v>
      </c>
      <c r="F18716" s="1">
        <v>43047.058356481481</v>
      </c>
      <c r="G18716">
        <v>4999998.78654458</v>
      </c>
    </row>
    <row r="18717" spans="1:7">
      <c r="A18717">
        <v>201710090617</v>
      </c>
      <c r="B18717">
        <v>2</v>
      </c>
      <c r="C18717">
        <v>51</v>
      </c>
      <c r="D18717" t="s">
        <v>58</v>
      </c>
      <c r="E18717" t="s">
        <v>25</v>
      </c>
      <c r="F18717" s="1">
        <v>43047.100057870368</v>
      </c>
      <c r="G18717">
        <v>4999998.7865504799</v>
      </c>
    </row>
    <row r="18718" spans="1:7">
      <c r="A18718">
        <v>201710090617</v>
      </c>
      <c r="B18718">
        <v>2</v>
      </c>
      <c r="C18718">
        <v>51</v>
      </c>
      <c r="D18718" t="s">
        <v>58</v>
      </c>
      <c r="E18718" t="s">
        <v>25</v>
      </c>
      <c r="F18718" s="1">
        <v>43047.141759259262</v>
      </c>
      <c r="G18718">
        <v>4999998.7866886696</v>
      </c>
    </row>
    <row r="18719" spans="1:7">
      <c r="A18719">
        <v>201710090617</v>
      </c>
      <c r="B18719">
        <v>2</v>
      </c>
      <c r="C18719">
        <v>51</v>
      </c>
      <c r="D18719" t="s">
        <v>58</v>
      </c>
      <c r="E18719" t="s">
        <v>25</v>
      </c>
      <c r="F18719" s="1">
        <v>43047.183483796296</v>
      </c>
      <c r="G18719">
        <v>4999998.7869237596</v>
      </c>
    </row>
    <row r="18720" spans="1:7">
      <c r="A18720">
        <v>201710090617</v>
      </c>
      <c r="B18720">
        <v>2</v>
      </c>
      <c r="C18720">
        <v>51</v>
      </c>
      <c r="D18720" t="s">
        <v>58</v>
      </c>
      <c r="E18720" t="s">
        <v>25</v>
      </c>
      <c r="F18720" s="1">
        <v>43047.225185185183</v>
      </c>
      <c r="G18720">
        <v>4999998.7866077097</v>
      </c>
    </row>
    <row r="18721" spans="1:7">
      <c r="A18721">
        <v>201710090617</v>
      </c>
      <c r="B18721">
        <v>2</v>
      </c>
      <c r="C18721">
        <v>51</v>
      </c>
      <c r="D18721" t="s">
        <v>58</v>
      </c>
      <c r="E18721" t="s">
        <v>25</v>
      </c>
      <c r="F18721" s="1">
        <v>43047.266886574071</v>
      </c>
      <c r="G18721">
        <v>4999998.7866246896</v>
      </c>
    </row>
    <row r="18722" spans="1:7">
      <c r="A18722">
        <v>201710090617</v>
      </c>
      <c r="B18722">
        <v>2</v>
      </c>
      <c r="C18722">
        <v>51</v>
      </c>
      <c r="D18722" t="s">
        <v>58</v>
      </c>
      <c r="E18722" t="s">
        <v>25</v>
      </c>
      <c r="F18722" s="1">
        <v>43047.308587962965</v>
      </c>
      <c r="G18722">
        <v>4999998.7863868997</v>
      </c>
    </row>
    <row r="18723" spans="1:7">
      <c r="A18723">
        <v>201710090617</v>
      </c>
      <c r="B18723">
        <v>2</v>
      </c>
      <c r="C18723">
        <v>51</v>
      </c>
      <c r="D18723" t="s">
        <v>58</v>
      </c>
      <c r="E18723" t="s">
        <v>25</v>
      </c>
      <c r="F18723" s="1">
        <v>43047.350266203706</v>
      </c>
      <c r="G18723">
        <v>4999998.7868060302</v>
      </c>
    </row>
    <row r="18724" spans="1:7">
      <c r="A18724">
        <v>201710090617</v>
      </c>
      <c r="B18724">
        <v>2</v>
      </c>
      <c r="C18724">
        <v>51</v>
      </c>
      <c r="D18724" t="s">
        <v>58</v>
      </c>
      <c r="E18724" t="s">
        <v>25</v>
      </c>
      <c r="F18724" s="1">
        <v>43047.39199074074</v>
      </c>
      <c r="G18724">
        <v>4999998.7867363999</v>
      </c>
    </row>
    <row r="18725" spans="1:7">
      <c r="A18725">
        <v>201710090617</v>
      </c>
      <c r="B18725">
        <v>2</v>
      </c>
      <c r="C18725">
        <v>51</v>
      </c>
      <c r="D18725" t="s">
        <v>58</v>
      </c>
      <c r="E18725" t="s">
        <v>25</v>
      </c>
      <c r="F18725" s="1">
        <v>43047.433703703704</v>
      </c>
      <c r="G18725">
        <v>4999998.7864382202</v>
      </c>
    </row>
    <row r="18726" spans="1:7">
      <c r="A18726">
        <v>201710090617</v>
      </c>
      <c r="B18726">
        <v>2</v>
      </c>
      <c r="C18726">
        <v>51</v>
      </c>
      <c r="D18726" t="s">
        <v>58</v>
      </c>
      <c r="E18726" t="s">
        <v>25</v>
      </c>
      <c r="F18726" s="1">
        <v>43047.475347222222</v>
      </c>
      <c r="G18726">
        <v>4999998.7865152899</v>
      </c>
    </row>
    <row r="18727" spans="1:7">
      <c r="A18727">
        <v>201710090617</v>
      </c>
      <c r="B18727">
        <v>2</v>
      </c>
      <c r="C18727">
        <v>51</v>
      </c>
      <c r="D18727" t="s">
        <v>58</v>
      </c>
      <c r="E18727" t="s">
        <v>25</v>
      </c>
      <c r="F18727" s="1">
        <v>43047.517071759263</v>
      </c>
      <c r="G18727">
        <v>4999998.7867807299</v>
      </c>
    </row>
    <row r="18728" spans="1:7">
      <c r="A18728">
        <v>201710090617</v>
      </c>
      <c r="B18728">
        <v>2</v>
      </c>
      <c r="C18728">
        <v>51</v>
      </c>
      <c r="D18728" t="s">
        <v>58</v>
      </c>
      <c r="E18728" t="s">
        <v>25</v>
      </c>
      <c r="F18728" s="1">
        <v>43047.55878472222</v>
      </c>
      <c r="G18728">
        <v>50.563553580733902</v>
      </c>
    </row>
    <row r="18729" spans="1:7">
      <c r="A18729">
        <v>201710090617</v>
      </c>
      <c r="B18729">
        <v>2</v>
      </c>
      <c r="C18729">
        <v>51</v>
      </c>
      <c r="D18729" t="s">
        <v>58</v>
      </c>
      <c r="E18729" t="s">
        <v>25</v>
      </c>
      <c r="F18729" s="1">
        <v>43047.600497685184</v>
      </c>
      <c r="G18729">
        <v>27.196770433022099</v>
      </c>
    </row>
    <row r="18730" spans="1:7">
      <c r="A18730">
        <v>201710090617</v>
      </c>
      <c r="B18730">
        <v>2</v>
      </c>
      <c r="C18730">
        <v>51</v>
      </c>
      <c r="D18730" t="s">
        <v>58</v>
      </c>
      <c r="E18730" t="s">
        <v>25</v>
      </c>
      <c r="F18730" s="1">
        <v>43047.642199074071</v>
      </c>
      <c r="G18730">
        <v>21.196425524986701</v>
      </c>
    </row>
    <row r="18731" spans="1:7">
      <c r="A18731">
        <v>201710090617</v>
      </c>
      <c r="B18731">
        <v>2</v>
      </c>
      <c r="C18731">
        <v>51</v>
      </c>
      <c r="D18731" t="s">
        <v>58</v>
      </c>
      <c r="E18731" t="s">
        <v>25</v>
      </c>
      <c r="F18731" s="1">
        <v>43047.683900462966</v>
      </c>
      <c r="G18731">
        <v>21.038036132125001</v>
      </c>
    </row>
    <row r="18732" spans="1:7">
      <c r="A18732">
        <v>201710090617</v>
      </c>
      <c r="B18732">
        <v>2</v>
      </c>
      <c r="C18732">
        <v>51</v>
      </c>
      <c r="D18732" t="s">
        <v>58</v>
      </c>
      <c r="E18732" t="s">
        <v>25</v>
      </c>
      <c r="F18732" s="1">
        <v>43047.725601851853</v>
      </c>
      <c r="G18732">
        <v>15.535629743001699</v>
      </c>
    </row>
    <row r="18733" spans="1:7">
      <c r="A18733">
        <v>201710090617</v>
      </c>
      <c r="B18733">
        <v>2</v>
      </c>
      <c r="C18733">
        <v>51</v>
      </c>
      <c r="D18733" t="s">
        <v>58</v>
      </c>
      <c r="E18733" t="s">
        <v>25</v>
      </c>
      <c r="F18733" s="1">
        <v>43047.76730324074</v>
      </c>
      <c r="G18733">
        <v>27.527134261794501</v>
      </c>
    </row>
    <row r="18734" spans="1:7">
      <c r="A18734">
        <v>201710090617</v>
      </c>
      <c r="B18734">
        <v>2</v>
      </c>
      <c r="C18734">
        <v>51</v>
      </c>
      <c r="D18734" t="s">
        <v>58</v>
      </c>
      <c r="E18734" t="s">
        <v>25</v>
      </c>
      <c r="F18734" s="1">
        <v>43047.809027777781</v>
      </c>
      <c r="G18734">
        <v>4999998.7866292195</v>
      </c>
    </row>
    <row r="18735" spans="1:7">
      <c r="A18735">
        <v>201710090617</v>
      </c>
      <c r="B18735">
        <v>2</v>
      </c>
      <c r="C18735">
        <v>51</v>
      </c>
      <c r="D18735" t="s">
        <v>58</v>
      </c>
      <c r="E18735" t="s">
        <v>25</v>
      </c>
      <c r="F18735" s="1">
        <v>43047.850706018522</v>
      </c>
      <c r="G18735">
        <v>59.805584443875702</v>
      </c>
    </row>
    <row r="18736" spans="1:7">
      <c r="A18736">
        <v>201710090617</v>
      </c>
      <c r="B18736">
        <v>2</v>
      </c>
      <c r="C18736">
        <v>51</v>
      </c>
      <c r="D18736" t="s">
        <v>58</v>
      </c>
      <c r="E18736" t="s">
        <v>25</v>
      </c>
      <c r="F18736" s="1">
        <v>43047.892407407409</v>
      </c>
      <c r="G18736">
        <v>53.880565575420903</v>
      </c>
    </row>
    <row r="18737" spans="1:7">
      <c r="A18737">
        <v>201710090617</v>
      </c>
      <c r="B18737">
        <v>2</v>
      </c>
      <c r="C18737">
        <v>51</v>
      </c>
      <c r="D18737" t="s">
        <v>58</v>
      </c>
      <c r="E18737" t="s">
        <v>25</v>
      </c>
      <c r="F18737" s="1">
        <v>43047.934074074074</v>
      </c>
      <c r="G18737">
        <v>4999998.78661229</v>
      </c>
    </row>
    <row r="18738" spans="1:7">
      <c r="A18738">
        <v>201710090617</v>
      </c>
      <c r="B18738">
        <v>2</v>
      </c>
      <c r="C18738">
        <v>51</v>
      </c>
      <c r="D18738" t="s">
        <v>58</v>
      </c>
      <c r="E18738" t="s">
        <v>25</v>
      </c>
      <c r="F18738" s="1">
        <v>43047.97583333333</v>
      </c>
      <c r="G18738">
        <v>4999998.7866071397</v>
      </c>
    </row>
    <row r="18739" spans="1:7">
      <c r="A18739">
        <v>201710090617</v>
      </c>
      <c r="B18739">
        <v>2</v>
      </c>
      <c r="C18739">
        <v>51</v>
      </c>
      <c r="D18739" t="s">
        <v>58</v>
      </c>
      <c r="E18739" t="s">
        <v>25</v>
      </c>
      <c r="F18739" s="1">
        <v>43048.017453703702</v>
      </c>
      <c r="G18739">
        <v>4999998.7865590397</v>
      </c>
    </row>
    <row r="18740" spans="1:7">
      <c r="A18740">
        <v>201710090617</v>
      </c>
      <c r="B18740">
        <v>2</v>
      </c>
      <c r="C18740">
        <v>51</v>
      </c>
      <c r="D18740" t="s">
        <v>58</v>
      </c>
      <c r="E18740" t="s">
        <v>25</v>
      </c>
      <c r="F18740" s="1">
        <v>43048.059178240743</v>
      </c>
      <c r="G18740">
        <v>4999998.7864845004</v>
      </c>
    </row>
    <row r="18741" spans="1:7">
      <c r="A18741">
        <v>201710090617</v>
      </c>
      <c r="B18741">
        <v>2</v>
      </c>
      <c r="C18741">
        <v>51</v>
      </c>
      <c r="D18741" t="s">
        <v>58</v>
      </c>
      <c r="E18741" t="s">
        <v>25</v>
      </c>
      <c r="F18741" s="1">
        <v>43048.100925925923</v>
      </c>
      <c r="G18741">
        <v>4999998.7864009701</v>
      </c>
    </row>
    <row r="18742" spans="1:7">
      <c r="A18742">
        <v>201710090617</v>
      </c>
      <c r="B18742">
        <v>2</v>
      </c>
      <c r="C18742">
        <v>51</v>
      </c>
      <c r="D18742" t="s">
        <v>58</v>
      </c>
      <c r="E18742" t="s">
        <v>25</v>
      </c>
      <c r="F18742" s="1">
        <v>43048.142581018517</v>
      </c>
      <c r="G18742">
        <v>4999998.7862960398</v>
      </c>
    </row>
    <row r="18743" spans="1:7">
      <c r="A18743">
        <v>201710090617</v>
      </c>
      <c r="B18743">
        <v>2</v>
      </c>
      <c r="C18743">
        <v>51</v>
      </c>
      <c r="D18743" t="s">
        <v>58</v>
      </c>
      <c r="E18743" t="s">
        <v>25</v>
      </c>
      <c r="F18743" s="1">
        <v>43048.184282407405</v>
      </c>
      <c r="G18743">
        <v>4999998.7863525301</v>
      </c>
    </row>
    <row r="18744" spans="1:7">
      <c r="A18744">
        <v>201710090617</v>
      </c>
      <c r="B18744">
        <v>2</v>
      </c>
      <c r="C18744">
        <v>51</v>
      </c>
      <c r="D18744" t="s">
        <v>58</v>
      </c>
      <c r="E18744" t="s">
        <v>25</v>
      </c>
      <c r="F18744" s="1">
        <v>43048.225972222222</v>
      </c>
      <c r="G18744">
        <v>4999998.7865140503</v>
      </c>
    </row>
    <row r="18745" spans="1:7">
      <c r="A18745">
        <v>201710090617</v>
      </c>
      <c r="B18745">
        <v>2</v>
      </c>
      <c r="C18745">
        <v>51</v>
      </c>
      <c r="D18745" t="s">
        <v>58</v>
      </c>
      <c r="E18745" t="s">
        <v>25</v>
      </c>
      <c r="F18745" s="1">
        <v>43048.26771990741</v>
      </c>
      <c r="G18745">
        <v>4999998.7860829802</v>
      </c>
    </row>
    <row r="18746" spans="1:7">
      <c r="A18746">
        <v>201710090617</v>
      </c>
      <c r="B18746">
        <v>2</v>
      </c>
      <c r="C18746">
        <v>51</v>
      </c>
      <c r="D18746" t="s">
        <v>58</v>
      </c>
      <c r="E18746" t="s">
        <v>25</v>
      </c>
      <c r="F18746" s="1">
        <v>43048.309328703705</v>
      </c>
      <c r="G18746">
        <v>4999998.7863525804</v>
      </c>
    </row>
    <row r="18747" spans="1:7">
      <c r="A18747">
        <v>201710090617</v>
      </c>
      <c r="B18747">
        <v>2</v>
      </c>
      <c r="C18747">
        <v>51</v>
      </c>
      <c r="D18747" t="s">
        <v>58</v>
      </c>
      <c r="E18747" t="s">
        <v>25</v>
      </c>
      <c r="F18747" s="1">
        <v>43048.351134259261</v>
      </c>
      <c r="G18747">
        <v>4999998.7864696896</v>
      </c>
    </row>
    <row r="18748" spans="1:7">
      <c r="A18748">
        <v>201710090617</v>
      </c>
      <c r="B18748">
        <v>2</v>
      </c>
      <c r="C18748">
        <v>52</v>
      </c>
      <c r="D18748" t="s">
        <v>59</v>
      </c>
      <c r="E18748" t="s">
        <v>25</v>
      </c>
      <c r="F18748" s="1">
        <v>43018.375856481478</v>
      </c>
      <c r="G18748">
        <v>4999998.5928148897</v>
      </c>
    </row>
    <row r="18749" spans="1:7">
      <c r="A18749">
        <v>201710090617</v>
      </c>
      <c r="B18749">
        <v>2</v>
      </c>
      <c r="C18749">
        <v>52</v>
      </c>
      <c r="D18749" t="s">
        <v>59</v>
      </c>
      <c r="E18749" t="s">
        <v>25</v>
      </c>
      <c r="F18749" s="1">
        <v>43018.417557870373</v>
      </c>
      <c r="G18749">
        <v>4999998.5930020502</v>
      </c>
    </row>
    <row r="18750" spans="1:7">
      <c r="A18750">
        <v>201710090617</v>
      </c>
      <c r="B18750">
        <v>2</v>
      </c>
      <c r="C18750">
        <v>52</v>
      </c>
      <c r="D18750" t="s">
        <v>59</v>
      </c>
      <c r="E18750" t="s">
        <v>25</v>
      </c>
      <c r="F18750" s="1">
        <v>43018.45925925926</v>
      </c>
      <c r="G18750">
        <v>4999998.5930322101</v>
      </c>
    </row>
    <row r="18751" spans="1:7">
      <c r="A18751">
        <v>201710090617</v>
      </c>
      <c r="B18751">
        <v>2</v>
      </c>
      <c r="C18751">
        <v>52</v>
      </c>
      <c r="D18751" t="s">
        <v>59</v>
      </c>
      <c r="E18751" t="s">
        <v>25</v>
      </c>
      <c r="F18751" s="1">
        <v>43018.500972222224</v>
      </c>
      <c r="G18751">
        <v>4999998.5931681599</v>
      </c>
    </row>
    <row r="18752" spans="1:7">
      <c r="A18752">
        <v>201710090617</v>
      </c>
      <c r="B18752">
        <v>2</v>
      </c>
      <c r="C18752">
        <v>52</v>
      </c>
      <c r="D18752" t="s">
        <v>59</v>
      </c>
      <c r="E18752" t="s">
        <v>25</v>
      </c>
      <c r="F18752" s="1">
        <v>43018.542673611111</v>
      </c>
      <c r="G18752">
        <v>4999998.5937198</v>
      </c>
    </row>
    <row r="18753" spans="1:7">
      <c r="A18753">
        <v>201710090617</v>
      </c>
      <c r="B18753">
        <v>2</v>
      </c>
      <c r="C18753">
        <v>52</v>
      </c>
      <c r="D18753" t="s">
        <v>59</v>
      </c>
      <c r="E18753" t="s">
        <v>25</v>
      </c>
      <c r="F18753" s="1">
        <v>43018.584363425929</v>
      </c>
      <c r="G18753">
        <v>4999998.5938374996</v>
      </c>
    </row>
    <row r="18754" spans="1:7">
      <c r="A18754">
        <v>201710090617</v>
      </c>
      <c r="B18754">
        <v>2</v>
      </c>
      <c r="C18754">
        <v>52</v>
      </c>
      <c r="D18754" t="s">
        <v>59</v>
      </c>
      <c r="E18754" t="s">
        <v>25</v>
      </c>
      <c r="F18754" s="1">
        <v>43018.626076388886</v>
      </c>
      <c r="G18754">
        <v>4999998.5938483505</v>
      </c>
    </row>
    <row r="18755" spans="1:7">
      <c r="A18755">
        <v>201710090617</v>
      </c>
      <c r="B18755">
        <v>2</v>
      </c>
      <c r="C18755">
        <v>52</v>
      </c>
      <c r="D18755" t="s">
        <v>59</v>
      </c>
      <c r="E18755" t="s">
        <v>25</v>
      </c>
      <c r="F18755" s="1">
        <v>43018.667766203704</v>
      </c>
      <c r="G18755">
        <v>4999998.5942885401</v>
      </c>
    </row>
    <row r="18756" spans="1:7">
      <c r="A18756">
        <v>201710090617</v>
      </c>
      <c r="B18756">
        <v>2</v>
      </c>
      <c r="C18756">
        <v>52</v>
      </c>
      <c r="D18756" t="s">
        <v>59</v>
      </c>
      <c r="E18756" t="s">
        <v>25</v>
      </c>
      <c r="F18756" s="1">
        <v>43018.709467592591</v>
      </c>
      <c r="G18756">
        <v>4999998.5943050897</v>
      </c>
    </row>
    <row r="18757" spans="1:7">
      <c r="A18757">
        <v>201710090617</v>
      </c>
      <c r="B18757">
        <v>2</v>
      </c>
      <c r="C18757">
        <v>52</v>
      </c>
      <c r="D18757" t="s">
        <v>59</v>
      </c>
      <c r="E18757" t="s">
        <v>25</v>
      </c>
      <c r="F18757" s="1">
        <v>43018.751168981478</v>
      </c>
      <c r="G18757">
        <v>4999998.5946485801</v>
      </c>
    </row>
    <row r="18758" spans="1:7">
      <c r="A18758">
        <v>201710090617</v>
      </c>
      <c r="B18758">
        <v>2</v>
      </c>
      <c r="C18758">
        <v>52</v>
      </c>
      <c r="D18758" t="s">
        <v>59</v>
      </c>
      <c r="E18758" t="s">
        <v>25</v>
      </c>
      <c r="F18758" s="1">
        <v>43018.792870370373</v>
      </c>
      <c r="G18758">
        <v>4999998.5949821901</v>
      </c>
    </row>
    <row r="18759" spans="1:7">
      <c r="A18759">
        <v>201710090617</v>
      </c>
      <c r="B18759">
        <v>2</v>
      </c>
      <c r="C18759">
        <v>52</v>
      </c>
      <c r="D18759" t="s">
        <v>59</v>
      </c>
      <c r="E18759" t="s">
        <v>25</v>
      </c>
      <c r="F18759" s="1">
        <v>43018.83457175926</v>
      </c>
      <c r="G18759">
        <v>4999998.5952994796</v>
      </c>
    </row>
    <row r="18760" spans="1:7">
      <c r="A18760">
        <v>201710090617</v>
      </c>
      <c r="B18760">
        <v>2</v>
      </c>
      <c r="C18760">
        <v>52</v>
      </c>
      <c r="D18760" t="s">
        <v>59</v>
      </c>
      <c r="E18760" t="s">
        <v>25</v>
      </c>
      <c r="F18760" s="1">
        <v>43018.876284722224</v>
      </c>
      <c r="G18760">
        <v>4999998.5953746</v>
      </c>
    </row>
    <row r="18761" spans="1:7">
      <c r="A18761">
        <v>201710090617</v>
      </c>
      <c r="B18761">
        <v>2</v>
      </c>
      <c r="C18761">
        <v>52</v>
      </c>
      <c r="D18761" t="s">
        <v>59</v>
      </c>
      <c r="E18761" t="s">
        <v>25</v>
      </c>
      <c r="F18761" s="1">
        <v>43018.917974537035</v>
      </c>
      <c r="G18761">
        <v>4999998.5956122698</v>
      </c>
    </row>
    <row r="18762" spans="1:7">
      <c r="A18762">
        <v>201710090617</v>
      </c>
      <c r="B18762">
        <v>2</v>
      </c>
      <c r="C18762">
        <v>52</v>
      </c>
      <c r="D18762" t="s">
        <v>59</v>
      </c>
      <c r="E18762" t="s">
        <v>25</v>
      </c>
      <c r="F18762" s="1">
        <v>43018.959687499999</v>
      </c>
      <c r="G18762">
        <v>4999998.5957021499</v>
      </c>
    </row>
    <row r="18763" spans="1:7">
      <c r="A18763">
        <v>201710090617</v>
      </c>
      <c r="B18763">
        <v>2</v>
      </c>
      <c r="C18763">
        <v>52</v>
      </c>
      <c r="D18763" t="s">
        <v>59</v>
      </c>
      <c r="E18763" t="s">
        <v>25</v>
      </c>
      <c r="F18763" s="1">
        <v>43019.001400462963</v>
      </c>
      <c r="G18763">
        <v>4999998.5960791102</v>
      </c>
    </row>
    <row r="18764" spans="1:7">
      <c r="A18764">
        <v>201710090617</v>
      </c>
      <c r="B18764">
        <v>2</v>
      </c>
      <c r="C18764">
        <v>52</v>
      </c>
      <c r="D18764" t="s">
        <v>59</v>
      </c>
      <c r="E18764" t="s">
        <v>25</v>
      </c>
      <c r="F18764" s="1">
        <v>43019.043090277781</v>
      </c>
      <c r="G18764">
        <v>4999998.59627584</v>
      </c>
    </row>
    <row r="18765" spans="1:7">
      <c r="A18765">
        <v>201710090617</v>
      </c>
      <c r="B18765">
        <v>2</v>
      </c>
      <c r="C18765">
        <v>52</v>
      </c>
      <c r="D18765" t="s">
        <v>59</v>
      </c>
      <c r="E18765" t="s">
        <v>25</v>
      </c>
      <c r="F18765" s="1">
        <v>43019.084791666668</v>
      </c>
      <c r="G18765">
        <v>4999998.5964435404</v>
      </c>
    </row>
    <row r="18766" spans="1:7">
      <c r="A18766">
        <v>201710090617</v>
      </c>
      <c r="B18766">
        <v>2</v>
      </c>
      <c r="C18766">
        <v>52</v>
      </c>
      <c r="D18766" t="s">
        <v>59</v>
      </c>
      <c r="E18766" t="s">
        <v>25</v>
      </c>
      <c r="F18766" s="1">
        <v>43019.126504629632</v>
      </c>
      <c r="G18766">
        <v>4999998.5967405001</v>
      </c>
    </row>
    <row r="18767" spans="1:7">
      <c r="A18767">
        <v>201710090617</v>
      </c>
      <c r="B18767">
        <v>2</v>
      </c>
      <c r="C18767">
        <v>52</v>
      </c>
      <c r="D18767" t="s">
        <v>59</v>
      </c>
      <c r="E18767" t="s">
        <v>25</v>
      </c>
      <c r="F18767" s="1">
        <v>43019.168217592596</v>
      </c>
      <c r="G18767">
        <v>4999998.5968238804</v>
      </c>
    </row>
    <row r="18768" spans="1:7">
      <c r="A18768">
        <v>201710090617</v>
      </c>
      <c r="B18768">
        <v>2</v>
      </c>
      <c r="C18768">
        <v>52</v>
      </c>
      <c r="D18768" t="s">
        <v>59</v>
      </c>
      <c r="E18768" t="s">
        <v>25</v>
      </c>
      <c r="F18768" s="1">
        <v>43019.209907407407</v>
      </c>
      <c r="G18768">
        <v>4999998.5969937202</v>
      </c>
    </row>
    <row r="18769" spans="1:7">
      <c r="A18769">
        <v>201710090617</v>
      </c>
      <c r="B18769">
        <v>2</v>
      </c>
      <c r="C18769">
        <v>52</v>
      </c>
      <c r="D18769" t="s">
        <v>59</v>
      </c>
      <c r="E18769" t="s">
        <v>25</v>
      </c>
      <c r="F18769" s="1">
        <v>43019.251620370371</v>
      </c>
      <c r="G18769">
        <v>4999998.5973786199</v>
      </c>
    </row>
    <row r="18770" spans="1:7">
      <c r="A18770">
        <v>201710090617</v>
      </c>
      <c r="B18770">
        <v>2</v>
      </c>
      <c r="C18770">
        <v>52</v>
      </c>
      <c r="D18770" t="s">
        <v>59</v>
      </c>
      <c r="E18770" t="s">
        <v>25</v>
      </c>
      <c r="F18770" s="1">
        <v>43019.293333333335</v>
      </c>
      <c r="G18770">
        <v>4999998.5976365199</v>
      </c>
    </row>
    <row r="18771" spans="1:7">
      <c r="A18771">
        <v>201710090617</v>
      </c>
      <c r="B18771">
        <v>2</v>
      </c>
      <c r="C18771">
        <v>52</v>
      </c>
      <c r="D18771" t="s">
        <v>59</v>
      </c>
      <c r="E18771" t="s">
        <v>25</v>
      </c>
      <c r="F18771" s="1">
        <v>43019.335023148145</v>
      </c>
      <c r="G18771">
        <v>4999998.5978105096</v>
      </c>
    </row>
    <row r="18772" spans="1:7">
      <c r="A18772">
        <v>201710090617</v>
      </c>
      <c r="B18772">
        <v>2</v>
      </c>
      <c r="C18772">
        <v>52</v>
      </c>
      <c r="D18772" t="s">
        <v>59</v>
      </c>
      <c r="E18772" t="s">
        <v>25</v>
      </c>
      <c r="F18772" s="1">
        <v>43019.37672453704</v>
      </c>
      <c r="G18772">
        <v>4999998.5978472903</v>
      </c>
    </row>
    <row r="18773" spans="1:7">
      <c r="A18773">
        <v>201710090617</v>
      </c>
      <c r="B18773">
        <v>2</v>
      </c>
      <c r="C18773">
        <v>52</v>
      </c>
      <c r="D18773" t="s">
        <v>59</v>
      </c>
      <c r="E18773" t="s">
        <v>25</v>
      </c>
      <c r="F18773" s="1">
        <v>43019.418437499997</v>
      </c>
      <c r="G18773">
        <v>4999998.5979681099</v>
      </c>
    </row>
    <row r="18774" spans="1:7">
      <c r="A18774">
        <v>201710090617</v>
      </c>
      <c r="B18774">
        <v>2</v>
      </c>
      <c r="C18774">
        <v>52</v>
      </c>
      <c r="D18774" t="s">
        <v>59</v>
      </c>
      <c r="E18774" t="s">
        <v>25</v>
      </c>
      <c r="F18774" s="1">
        <v>43019.460127314815</v>
      </c>
      <c r="G18774">
        <v>4999998.59833124</v>
      </c>
    </row>
    <row r="18775" spans="1:7">
      <c r="A18775">
        <v>201710090617</v>
      </c>
      <c r="B18775">
        <v>2</v>
      </c>
      <c r="C18775">
        <v>52</v>
      </c>
      <c r="D18775" t="s">
        <v>59</v>
      </c>
      <c r="E18775" t="s">
        <v>25</v>
      </c>
      <c r="F18775" s="1">
        <v>43019.501828703702</v>
      </c>
      <c r="G18775">
        <v>4999998.5985517399</v>
      </c>
    </row>
    <row r="18776" spans="1:7">
      <c r="A18776">
        <v>201710090617</v>
      </c>
      <c r="B18776">
        <v>2</v>
      </c>
      <c r="C18776">
        <v>52</v>
      </c>
      <c r="D18776" t="s">
        <v>59</v>
      </c>
      <c r="E18776" t="s">
        <v>25</v>
      </c>
      <c r="F18776" s="1">
        <v>43019.543530092589</v>
      </c>
      <c r="G18776">
        <v>4999998.5987066897</v>
      </c>
    </row>
    <row r="18777" spans="1:7">
      <c r="A18777">
        <v>201710090617</v>
      </c>
      <c r="B18777">
        <v>2</v>
      </c>
      <c r="C18777">
        <v>52</v>
      </c>
      <c r="D18777" t="s">
        <v>59</v>
      </c>
      <c r="E18777" t="s">
        <v>25</v>
      </c>
      <c r="F18777" s="1">
        <v>43019.585231481484</v>
      </c>
      <c r="G18777">
        <v>4999998.5987179102</v>
      </c>
    </row>
    <row r="18778" spans="1:7">
      <c r="A18778">
        <v>201710090617</v>
      </c>
      <c r="B18778">
        <v>2</v>
      </c>
      <c r="C18778">
        <v>52</v>
      </c>
      <c r="D18778" t="s">
        <v>59</v>
      </c>
      <c r="E18778" t="s">
        <v>25</v>
      </c>
      <c r="F18778" s="1">
        <v>43019.626932870371</v>
      </c>
      <c r="G18778">
        <v>4999998.5990708601</v>
      </c>
    </row>
    <row r="18779" spans="1:7">
      <c r="A18779">
        <v>201710090617</v>
      </c>
      <c r="B18779">
        <v>2</v>
      </c>
      <c r="C18779">
        <v>52</v>
      </c>
      <c r="D18779" t="s">
        <v>59</v>
      </c>
      <c r="E18779" t="s">
        <v>25</v>
      </c>
      <c r="F18779" s="1">
        <v>43019.668634259258</v>
      </c>
      <c r="G18779">
        <v>4999998.5992139</v>
      </c>
    </row>
    <row r="18780" spans="1:7">
      <c r="A18780">
        <v>201710090617</v>
      </c>
      <c r="B18780">
        <v>2</v>
      </c>
      <c r="C18780">
        <v>52</v>
      </c>
      <c r="D18780" t="s">
        <v>59</v>
      </c>
      <c r="E18780" t="s">
        <v>25</v>
      </c>
      <c r="F18780" s="1">
        <v>43019.710347222222</v>
      </c>
      <c r="G18780">
        <v>4999998.5990792504</v>
      </c>
    </row>
    <row r="18781" spans="1:7">
      <c r="A18781">
        <v>201710090617</v>
      </c>
      <c r="B18781">
        <v>2</v>
      </c>
      <c r="C18781">
        <v>52</v>
      </c>
      <c r="D18781" t="s">
        <v>59</v>
      </c>
      <c r="E18781" t="s">
        <v>25</v>
      </c>
      <c r="F18781" s="1">
        <v>43019.75203703704</v>
      </c>
      <c r="G18781">
        <v>4999998.5992532102</v>
      </c>
    </row>
    <row r="18782" spans="1:7">
      <c r="A18782">
        <v>201710090617</v>
      </c>
      <c r="B18782">
        <v>2</v>
      </c>
      <c r="C18782">
        <v>52</v>
      </c>
      <c r="D18782" t="s">
        <v>59</v>
      </c>
      <c r="E18782" t="s">
        <v>25</v>
      </c>
      <c r="F18782" s="1">
        <v>43019.793726851851</v>
      </c>
      <c r="G18782">
        <v>4999998.5994860996</v>
      </c>
    </row>
    <row r="18783" spans="1:7">
      <c r="A18783">
        <v>201710090617</v>
      </c>
      <c r="B18783">
        <v>2</v>
      </c>
      <c r="C18783">
        <v>52</v>
      </c>
      <c r="D18783" t="s">
        <v>59</v>
      </c>
      <c r="E18783" t="s">
        <v>25</v>
      </c>
      <c r="F18783" s="1">
        <v>43019.835428240738</v>
      </c>
      <c r="G18783">
        <v>4999998.5995324804</v>
      </c>
    </row>
    <row r="18784" spans="1:7">
      <c r="A18784">
        <v>201710090617</v>
      </c>
      <c r="B18784">
        <v>2</v>
      </c>
      <c r="C18784">
        <v>52</v>
      </c>
      <c r="D18784" t="s">
        <v>59</v>
      </c>
      <c r="E18784" t="s">
        <v>25</v>
      </c>
      <c r="F18784" s="1">
        <v>43019.877129629633</v>
      </c>
      <c r="G18784">
        <v>4999998.6000530301</v>
      </c>
    </row>
    <row r="18785" spans="1:7">
      <c r="A18785">
        <v>201710090617</v>
      </c>
      <c r="B18785">
        <v>2</v>
      </c>
      <c r="C18785">
        <v>52</v>
      </c>
      <c r="D18785" t="s">
        <v>59</v>
      </c>
      <c r="E18785" t="s">
        <v>25</v>
      </c>
      <c r="F18785" s="1">
        <v>43019.91883101852</v>
      </c>
      <c r="G18785">
        <v>4999998.6003206801</v>
      </c>
    </row>
    <row r="18786" spans="1:7">
      <c r="A18786">
        <v>201710090617</v>
      </c>
      <c r="B18786">
        <v>2</v>
      </c>
      <c r="C18786">
        <v>52</v>
      </c>
      <c r="D18786" t="s">
        <v>59</v>
      </c>
      <c r="E18786" t="s">
        <v>25</v>
      </c>
      <c r="F18786" s="1">
        <v>43019.960532407407</v>
      </c>
      <c r="G18786">
        <v>4999998.6005320204</v>
      </c>
    </row>
    <row r="18787" spans="1:7">
      <c r="A18787">
        <v>201710090617</v>
      </c>
      <c r="B18787">
        <v>2</v>
      </c>
      <c r="C18787">
        <v>52</v>
      </c>
      <c r="D18787" t="s">
        <v>59</v>
      </c>
      <c r="E18787" t="s">
        <v>25</v>
      </c>
      <c r="F18787" s="1">
        <v>43020.002233796295</v>
      </c>
      <c r="G18787">
        <v>4999998.6003843099</v>
      </c>
    </row>
    <row r="18788" spans="1:7">
      <c r="A18788">
        <v>201710090617</v>
      </c>
      <c r="B18788">
        <v>2</v>
      </c>
      <c r="C18788">
        <v>52</v>
      </c>
      <c r="D18788" t="s">
        <v>59</v>
      </c>
      <c r="E18788" t="s">
        <v>25</v>
      </c>
      <c r="F18788" s="1">
        <v>43020.043946759259</v>
      </c>
      <c r="G18788">
        <v>4999998.6006110804</v>
      </c>
    </row>
    <row r="18789" spans="1:7">
      <c r="A18789">
        <v>201710090617</v>
      </c>
      <c r="B18789">
        <v>2</v>
      </c>
      <c r="C18789">
        <v>52</v>
      </c>
      <c r="D18789" t="s">
        <v>59</v>
      </c>
      <c r="E18789" t="s">
        <v>25</v>
      </c>
      <c r="F18789" s="1">
        <v>43020.085636574076</v>
      </c>
      <c r="G18789">
        <v>4999998.6011014702</v>
      </c>
    </row>
    <row r="18790" spans="1:7">
      <c r="A18790">
        <v>201710090617</v>
      </c>
      <c r="B18790">
        <v>2</v>
      </c>
      <c r="C18790">
        <v>52</v>
      </c>
      <c r="D18790" t="s">
        <v>59</v>
      </c>
      <c r="E18790" t="s">
        <v>25</v>
      </c>
      <c r="F18790" s="1">
        <v>43020.127337962964</v>
      </c>
      <c r="G18790">
        <v>4999998.6010216698</v>
      </c>
    </row>
    <row r="18791" spans="1:7">
      <c r="A18791">
        <v>201710090617</v>
      </c>
      <c r="B18791">
        <v>2</v>
      </c>
      <c r="C18791">
        <v>52</v>
      </c>
      <c r="D18791" t="s">
        <v>59</v>
      </c>
      <c r="E18791" t="s">
        <v>25</v>
      </c>
      <c r="F18791" s="1">
        <v>43020.169039351851</v>
      </c>
      <c r="G18791">
        <v>4999998.6010024799</v>
      </c>
    </row>
    <row r="18792" spans="1:7">
      <c r="A18792">
        <v>201710090617</v>
      </c>
      <c r="B18792">
        <v>2</v>
      </c>
      <c r="C18792">
        <v>52</v>
      </c>
      <c r="D18792" t="s">
        <v>59</v>
      </c>
      <c r="E18792" t="s">
        <v>25</v>
      </c>
      <c r="F18792" s="1">
        <v>43020.210740740738</v>
      </c>
      <c r="G18792">
        <v>4999998.60142997</v>
      </c>
    </row>
    <row r="18793" spans="1:7">
      <c r="A18793">
        <v>201710090617</v>
      </c>
      <c r="B18793">
        <v>2</v>
      </c>
      <c r="C18793">
        <v>52</v>
      </c>
      <c r="D18793" t="s">
        <v>59</v>
      </c>
      <c r="E18793" t="s">
        <v>25</v>
      </c>
      <c r="F18793" s="1">
        <v>43020.252430555556</v>
      </c>
      <c r="G18793">
        <v>4999998.6015528003</v>
      </c>
    </row>
    <row r="18794" spans="1:7">
      <c r="A18794">
        <v>201710090617</v>
      </c>
      <c r="B18794">
        <v>2</v>
      </c>
      <c r="C18794">
        <v>52</v>
      </c>
      <c r="D18794" t="s">
        <v>59</v>
      </c>
      <c r="E18794" t="s">
        <v>25</v>
      </c>
      <c r="F18794" s="1">
        <v>43020.294131944444</v>
      </c>
      <c r="G18794">
        <v>4999998.60173163</v>
      </c>
    </row>
    <row r="18795" spans="1:7">
      <c r="A18795">
        <v>201710090617</v>
      </c>
      <c r="B18795">
        <v>2</v>
      </c>
      <c r="C18795">
        <v>52</v>
      </c>
      <c r="D18795" t="s">
        <v>59</v>
      </c>
      <c r="E18795" t="s">
        <v>25</v>
      </c>
      <c r="F18795" s="1">
        <v>43020.335833333331</v>
      </c>
      <c r="G18795">
        <v>4999998.6019308399</v>
      </c>
    </row>
    <row r="18796" spans="1:7">
      <c r="A18796">
        <v>201710090617</v>
      </c>
      <c r="B18796">
        <v>2</v>
      </c>
      <c r="C18796">
        <v>52</v>
      </c>
      <c r="D18796" t="s">
        <v>59</v>
      </c>
      <c r="E18796" t="s">
        <v>25</v>
      </c>
      <c r="F18796" s="1">
        <v>43020.377534722225</v>
      </c>
      <c r="G18796">
        <v>4999998.6020586798</v>
      </c>
    </row>
    <row r="18797" spans="1:7">
      <c r="A18797">
        <v>201710090617</v>
      </c>
      <c r="B18797">
        <v>2</v>
      </c>
      <c r="C18797">
        <v>52</v>
      </c>
      <c r="D18797" t="s">
        <v>59</v>
      </c>
      <c r="E18797" t="s">
        <v>25</v>
      </c>
      <c r="F18797" s="1">
        <v>43020.419224537036</v>
      </c>
      <c r="G18797">
        <v>4999998.6022038599</v>
      </c>
    </row>
    <row r="18798" spans="1:7">
      <c r="A18798">
        <v>201710090617</v>
      </c>
      <c r="B18798">
        <v>2</v>
      </c>
      <c r="C18798">
        <v>52</v>
      </c>
      <c r="D18798" t="s">
        <v>59</v>
      </c>
      <c r="E18798" t="s">
        <v>25</v>
      </c>
      <c r="F18798" s="1">
        <v>43020.460914351854</v>
      </c>
      <c r="G18798">
        <v>4999998.6023840802</v>
      </c>
    </row>
    <row r="18799" spans="1:7">
      <c r="A18799">
        <v>201710090617</v>
      </c>
      <c r="B18799">
        <v>2</v>
      </c>
      <c r="C18799">
        <v>52</v>
      </c>
      <c r="D18799" t="s">
        <v>59</v>
      </c>
      <c r="E18799" t="s">
        <v>25</v>
      </c>
      <c r="F18799" s="1">
        <v>43020.502627314818</v>
      </c>
      <c r="G18799">
        <v>4999998.6022731801</v>
      </c>
    </row>
    <row r="18800" spans="1:7">
      <c r="A18800">
        <v>201710090617</v>
      </c>
      <c r="B18800">
        <v>2</v>
      </c>
      <c r="C18800">
        <v>52</v>
      </c>
      <c r="D18800" t="s">
        <v>59</v>
      </c>
      <c r="E18800" t="s">
        <v>25</v>
      </c>
      <c r="F18800" s="1">
        <v>43020.544328703705</v>
      </c>
      <c r="G18800">
        <v>4999998.6026595002</v>
      </c>
    </row>
    <row r="18801" spans="1:7">
      <c r="A18801">
        <v>201710090617</v>
      </c>
      <c r="B18801">
        <v>2</v>
      </c>
      <c r="C18801">
        <v>52</v>
      </c>
      <c r="D18801" t="s">
        <v>59</v>
      </c>
      <c r="E18801" t="s">
        <v>25</v>
      </c>
      <c r="F18801" s="1">
        <v>43020.586030092592</v>
      </c>
      <c r="G18801">
        <v>4999998.6026601298</v>
      </c>
    </row>
    <row r="18802" spans="1:7">
      <c r="A18802">
        <v>201710090617</v>
      </c>
      <c r="B18802">
        <v>2</v>
      </c>
      <c r="C18802">
        <v>52</v>
      </c>
      <c r="D18802" t="s">
        <v>59</v>
      </c>
      <c r="E18802" t="s">
        <v>25</v>
      </c>
      <c r="F18802" s="1">
        <v>43020.62771990741</v>
      </c>
      <c r="G18802">
        <v>4999998.6028581997</v>
      </c>
    </row>
    <row r="18803" spans="1:7">
      <c r="A18803">
        <v>201710090617</v>
      </c>
      <c r="B18803">
        <v>2</v>
      </c>
      <c r="C18803">
        <v>52</v>
      </c>
      <c r="D18803" t="s">
        <v>59</v>
      </c>
      <c r="E18803" t="s">
        <v>25</v>
      </c>
      <c r="F18803" s="1">
        <v>43020.669409722221</v>
      </c>
      <c r="G18803">
        <v>4999998.6031353502</v>
      </c>
    </row>
    <row r="18804" spans="1:7">
      <c r="A18804">
        <v>201710090617</v>
      </c>
      <c r="B18804">
        <v>2</v>
      </c>
      <c r="C18804">
        <v>52</v>
      </c>
      <c r="D18804" t="s">
        <v>59</v>
      </c>
      <c r="E18804" t="s">
        <v>25</v>
      </c>
      <c r="F18804" s="1">
        <v>43020.711111111108</v>
      </c>
      <c r="G18804">
        <v>4999998.6031470103</v>
      </c>
    </row>
    <row r="18805" spans="1:7">
      <c r="A18805">
        <v>201710090617</v>
      </c>
      <c r="B18805">
        <v>2</v>
      </c>
      <c r="C18805">
        <v>52</v>
      </c>
      <c r="D18805" t="s">
        <v>59</v>
      </c>
      <c r="E18805" t="s">
        <v>25</v>
      </c>
      <c r="F18805" s="1">
        <v>43020.752824074072</v>
      </c>
      <c r="G18805">
        <v>4999998.6032501897</v>
      </c>
    </row>
    <row r="18806" spans="1:7">
      <c r="A18806">
        <v>201710090617</v>
      </c>
      <c r="B18806">
        <v>2</v>
      </c>
      <c r="C18806">
        <v>52</v>
      </c>
      <c r="D18806" t="s">
        <v>59</v>
      </c>
      <c r="E18806" t="s">
        <v>25</v>
      </c>
      <c r="F18806" s="1">
        <v>43020.794537037036</v>
      </c>
      <c r="G18806">
        <v>4999998.6034533298</v>
      </c>
    </row>
    <row r="18807" spans="1:7">
      <c r="A18807">
        <v>201710090617</v>
      </c>
      <c r="B18807">
        <v>2</v>
      </c>
      <c r="C18807">
        <v>52</v>
      </c>
      <c r="D18807" t="s">
        <v>59</v>
      </c>
      <c r="E18807" t="s">
        <v>25</v>
      </c>
      <c r="F18807" s="1">
        <v>43020.836238425924</v>
      </c>
      <c r="G18807">
        <v>4999998.6037141699</v>
      </c>
    </row>
    <row r="18808" spans="1:7">
      <c r="A18808">
        <v>201710090617</v>
      </c>
      <c r="B18808">
        <v>2</v>
      </c>
      <c r="C18808">
        <v>52</v>
      </c>
      <c r="D18808" t="s">
        <v>59</v>
      </c>
      <c r="E18808" t="s">
        <v>25</v>
      </c>
      <c r="F18808" s="1">
        <v>43020.877951388888</v>
      </c>
      <c r="G18808">
        <v>4999998.60397729</v>
      </c>
    </row>
    <row r="18809" spans="1:7">
      <c r="A18809">
        <v>201710090617</v>
      </c>
      <c r="B18809">
        <v>2</v>
      </c>
      <c r="C18809">
        <v>52</v>
      </c>
      <c r="D18809" t="s">
        <v>59</v>
      </c>
      <c r="E18809" t="s">
        <v>25</v>
      </c>
      <c r="F18809" s="1">
        <v>43020.919641203705</v>
      </c>
      <c r="G18809">
        <v>4999998.6041442202</v>
      </c>
    </row>
    <row r="18810" spans="1:7">
      <c r="A18810">
        <v>201710090617</v>
      </c>
      <c r="B18810">
        <v>2</v>
      </c>
      <c r="C18810">
        <v>52</v>
      </c>
      <c r="D18810" t="s">
        <v>59</v>
      </c>
      <c r="E18810" t="s">
        <v>25</v>
      </c>
      <c r="F18810" s="1">
        <v>43020.961331018516</v>
      </c>
      <c r="G18810">
        <v>4999998.6042301897</v>
      </c>
    </row>
    <row r="18811" spans="1:7">
      <c r="A18811">
        <v>201710090617</v>
      </c>
      <c r="B18811">
        <v>2</v>
      </c>
      <c r="C18811">
        <v>52</v>
      </c>
      <c r="D18811" t="s">
        <v>59</v>
      </c>
      <c r="E18811" t="s">
        <v>25</v>
      </c>
      <c r="F18811" s="1">
        <v>43021.003020833334</v>
      </c>
      <c r="G18811">
        <v>4999998.6045728503</v>
      </c>
    </row>
    <row r="18812" spans="1:7">
      <c r="A18812">
        <v>201710090617</v>
      </c>
      <c r="B18812">
        <v>2</v>
      </c>
      <c r="C18812">
        <v>52</v>
      </c>
      <c r="D18812" t="s">
        <v>59</v>
      </c>
      <c r="E18812" t="s">
        <v>25</v>
      </c>
      <c r="F18812" s="1">
        <v>43021.044733796298</v>
      </c>
      <c r="G18812">
        <v>4999998.6045403099</v>
      </c>
    </row>
    <row r="18813" spans="1:7">
      <c r="A18813">
        <v>201710090617</v>
      </c>
      <c r="B18813">
        <v>2</v>
      </c>
      <c r="C18813">
        <v>52</v>
      </c>
      <c r="D18813" t="s">
        <v>59</v>
      </c>
      <c r="E18813" t="s">
        <v>25</v>
      </c>
      <c r="F18813" s="1">
        <v>43021.086435185185</v>
      </c>
      <c r="G18813">
        <v>4999998.6047227001</v>
      </c>
    </row>
    <row r="18814" spans="1:7">
      <c r="A18814">
        <v>201710090617</v>
      </c>
      <c r="B18814">
        <v>2</v>
      </c>
      <c r="C18814">
        <v>52</v>
      </c>
      <c r="D18814" t="s">
        <v>59</v>
      </c>
      <c r="E18814" t="s">
        <v>25</v>
      </c>
      <c r="F18814" s="1">
        <v>43021.128125000003</v>
      </c>
      <c r="G18814">
        <v>4999998.6046173396</v>
      </c>
    </row>
    <row r="18815" spans="1:7">
      <c r="A18815">
        <v>201710090617</v>
      </c>
      <c r="B18815">
        <v>2</v>
      </c>
      <c r="C18815">
        <v>52</v>
      </c>
      <c r="D18815" t="s">
        <v>59</v>
      </c>
      <c r="E18815" t="s">
        <v>25</v>
      </c>
      <c r="F18815" s="1">
        <v>43021.16983796296</v>
      </c>
      <c r="G18815">
        <v>4999998.60485534</v>
      </c>
    </row>
    <row r="18816" spans="1:7">
      <c r="A18816">
        <v>201710090617</v>
      </c>
      <c r="B18816">
        <v>2</v>
      </c>
      <c r="C18816">
        <v>52</v>
      </c>
      <c r="D18816" t="s">
        <v>59</v>
      </c>
      <c r="E18816" t="s">
        <v>25</v>
      </c>
      <c r="F18816" s="1">
        <v>43021.211527777778</v>
      </c>
      <c r="G18816">
        <v>4999998.6051991703</v>
      </c>
    </row>
    <row r="18817" spans="1:7">
      <c r="A18817">
        <v>201710090617</v>
      </c>
      <c r="B18817">
        <v>2</v>
      </c>
      <c r="C18817">
        <v>52</v>
      </c>
      <c r="D18817" t="s">
        <v>59</v>
      </c>
      <c r="E18817" t="s">
        <v>25</v>
      </c>
      <c r="F18817" s="1">
        <v>43021.253229166665</v>
      </c>
      <c r="G18817">
        <v>4999998.60528233</v>
      </c>
    </row>
    <row r="18818" spans="1:7">
      <c r="A18818">
        <v>201710090617</v>
      </c>
      <c r="B18818">
        <v>2</v>
      </c>
      <c r="C18818">
        <v>52</v>
      </c>
      <c r="D18818" t="s">
        <v>59</v>
      </c>
      <c r="E18818" t="s">
        <v>25</v>
      </c>
      <c r="F18818" s="1">
        <v>43021.294942129629</v>
      </c>
      <c r="G18818">
        <v>4999998.60532727</v>
      </c>
    </row>
    <row r="18819" spans="1:7">
      <c r="A18819">
        <v>201710090617</v>
      </c>
      <c r="B18819">
        <v>2</v>
      </c>
      <c r="C18819">
        <v>52</v>
      </c>
      <c r="D18819" t="s">
        <v>59</v>
      </c>
      <c r="E18819" t="s">
        <v>25</v>
      </c>
      <c r="F18819" s="1">
        <v>43021.336643518516</v>
      </c>
      <c r="G18819">
        <v>4999998.6052234201</v>
      </c>
    </row>
    <row r="18820" spans="1:7">
      <c r="A18820">
        <v>201710090617</v>
      </c>
      <c r="B18820">
        <v>2</v>
      </c>
      <c r="C18820">
        <v>52</v>
      </c>
      <c r="D18820" t="s">
        <v>59</v>
      </c>
      <c r="E18820" t="s">
        <v>25</v>
      </c>
      <c r="F18820" s="1">
        <v>43021.378333333334</v>
      </c>
      <c r="G18820">
        <v>4999998.6057639802</v>
      </c>
    </row>
    <row r="18821" spans="1:7">
      <c r="A18821">
        <v>201710090617</v>
      </c>
      <c r="B18821">
        <v>2</v>
      </c>
      <c r="C18821">
        <v>52</v>
      </c>
      <c r="D18821" t="s">
        <v>59</v>
      </c>
      <c r="E18821" t="s">
        <v>25</v>
      </c>
      <c r="F18821" s="1">
        <v>43021.420046296298</v>
      </c>
      <c r="G18821">
        <v>4999998.60573678</v>
      </c>
    </row>
    <row r="18822" spans="1:7">
      <c r="A18822">
        <v>201710090617</v>
      </c>
      <c r="B18822">
        <v>2</v>
      </c>
      <c r="C18822">
        <v>52</v>
      </c>
      <c r="D18822" t="s">
        <v>59</v>
      </c>
      <c r="E18822" t="s">
        <v>25</v>
      </c>
      <c r="F18822" s="1">
        <v>43021.461747685185</v>
      </c>
      <c r="G18822">
        <v>4999998.6061837897</v>
      </c>
    </row>
    <row r="18823" spans="1:7">
      <c r="A18823">
        <v>201710090617</v>
      </c>
      <c r="B18823">
        <v>2</v>
      </c>
      <c r="C18823">
        <v>52</v>
      </c>
      <c r="D18823" t="s">
        <v>59</v>
      </c>
      <c r="E18823" t="s">
        <v>25</v>
      </c>
      <c r="F18823" s="1">
        <v>43021.503437500003</v>
      </c>
      <c r="G18823">
        <v>4999998.6062676301</v>
      </c>
    </row>
    <row r="18824" spans="1:7">
      <c r="A18824">
        <v>201710090617</v>
      </c>
      <c r="B18824">
        <v>2</v>
      </c>
      <c r="C18824">
        <v>52</v>
      </c>
      <c r="D18824" t="s">
        <v>59</v>
      </c>
      <c r="E18824" t="s">
        <v>25</v>
      </c>
      <c r="F18824" s="1">
        <v>43021.545138888891</v>
      </c>
      <c r="G18824">
        <v>4999998.60644437</v>
      </c>
    </row>
    <row r="18825" spans="1:7">
      <c r="A18825">
        <v>201710090617</v>
      </c>
      <c r="B18825">
        <v>2</v>
      </c>
      <c r="C18825">
        <v>52</v>
      </c>
      <c r="D18825" t="s">
        <v>59</v>
      </c>
      <c r="E18825" t="s">
        <v>25</v>
      </c>
      <c r="F18825" s="1">
        <v>43021.586840277778</v>
      </c>
      <c r="G18825">
        <v>4999998.6066880804</v>
      </c>
    </row>
    <row r="18826" spans="1:7">
      <c r="A18826">
        <v>201710090617</v>
      </c>
      <c r="B18826">
        <v>2</v>
      </c>
      <c r="C18826">
        <v>52</v>
      </c>
      <c r="D18826" t="s">
        <v>59</v>
      </c>
      <c r="E18826" t="s">
        <v>25</v>
      </c>
      <c r="F18826" s="1">
        <v>43021.628541666665</v>
      </c>
      <c r="G18826">
        <v>4999998.6065546703</v>
      </c>
    </row>
    <row r="18827" spans="1:7">
      <c r="A18827">
        <v>201710090617</v>
      </c>
      <c r="B18827">
        <v>2</v>
      </c>
      <c r="C18827">
        <v>52</v>
      </c>
      <c r="D18827" t="s">
        <v>59</v>
      </c>
      <c r="E18827" t="s">
        <v>25</v>
      </c>
      <c r="F18827" s="1">
        <v>43021.670254629629</v>
      </c>
      <c r="G18827">
        <v>4999998.6064656302</v>
      </c>
    </row>
    <row r="18828" spans="1:7">
      <c r="A18828">
        <v>201710090617</v>
      </c>
      <c r="B18828">
        <v>2</v>
      </c>
      <c r="C18828">
        <v>52</v>
      </c>
      <c r="D18828" t="s">
        <v>59</v>
      </c>
      <c r="E18828" t="s">
        <v>25</v>
      </c>
      <c r="F18828" s="1">
        <v>43021.711967592593</v>
      </c>
      <c r="G18828">
        <v>4999998.6070320802</v>
      </c>
    </row>
    <row r="18829" spans="1:7">
      <c r="A18829">
        <v>201710090617</v>
      </c>
      <c r="B18829">
        <v>2</v>
      </c>
      <c r="C18829">
        <v>52</v>
      </c>
      <c r="D18829" t="s">
        <v>59</v>
      </c>
      <c r="E18829" t="s">
        <v>25</v>
      </c>
      <c r="F18829" s="1">
        <v>43021.753657407404</v>
      </c>
      <c r="G18829">
        <v>4999998.6066916799</v>
      </c>
    </row>
    <row r="18830" spans="1:7">
      <c r="A18830">
        <v>201710090617</v>
      </c>
      <c r="B18830">
        <v>2</v>
      </c>
      <c r="C18830">
        <v>52</v>
      </c>
      <c r="D18830" t="s">
        <v>59</v>
      </c>
      <c r="E18830" t="s">
        <v>25</v>
      </c>
      <c r="F18830" s="1">
        <v>43021.795347222222</v>
      </c>
      <c r="G18830">
        <v>4999998.60694269</v>
      </c>
    </row>
    <row r="18831" spans="1:7">
      <c r="A18831">
        <v>201710090617</v>
      </c>
      <c r="B18831">
        <v>2</v>
      </c>
      <c r="C18831">
        <v>52</v>
      </c>
      <c r="D18831" t="s">
        <v>59</v>
      </c>
      <c r="E18831" t="s">
        <v>25</v>
      </c>
      <c r="F18831" s="1">
        <v>43021.837060185186</v>
      </c>
      <c r="G18831">
        <v>4999998.6069779797</v>
      </c>
    </row>
    <row r="18832" spans="1:7">
      <c r="A18832">
        <v>201710090617</v>
      </c>
      <c r="B18832">
        <v>2</v>
      </c>
      <c r="C18832">
        <v>52</v>
      </c>
      <c r="D18832" t="s">
        <v>59</v>
      </c>
      <c r="E18832" t="s">
        <v>25</v>
      </c>
      <c r="F18832" s="1">
        <v>43021.878761574073</v>
      </c>
      <c r="G18832">
        <v>4999998.60714895</v>
      </c>
    </row>
    <row r="18833" spans="1:7">
      <c r="A18833">
        <v>201710090617</v>
      </c>
      <c r="B18833">
        <v>2</v>
      </c>
      <c r="C18833">
        <v>52</v>
      </c>
      <c r="D18833" t="s">
        <v>59</v>
      </c>
      <c r="E18833" t="s">
        <v>25</v>
      </c>
      <c r="F18833" s="1">
        <v>43021.92046296296</v>
      </c>
      <c r="G18833">
        <v>4999998.6071787002</v>
      </c>
    </row>
    <row r="18834" spans="1:7">
      <c r="A18834">
        <v>201710090617</v>
      </c>
      <c r="B18834">
        <v>2</v>
      </c>
      <c r="C18834">
        <v>52</v>
      </c>
      <c r="D18834" t="s">
        <v>59</v>
      </c>
      <c r="E18834" t="s">
        <v>25</v>
      </c>
      <c r="F18834" s="1">
        <v>43021.962164351855</v>
      </c>
      <c r="G18834">
        <v>4999998.6075387998</v>
      </c>
    </row>
    <row r="18835" spans="1:7">
      <c r="A18835">
        <v>201710090617</v>
      </c>
      <c r="B18835">
        <v>2</v>
      </c>
      <c r="C18835">
        <v>52</v>
      </c>
      <c r="D18835" t="s">
        <v>59</v>
      </c>
      <c r="E18835" t="s">
        <v>25</v>
      </c>
      <c r="F18835" s="1">
        <v>43022.003865740742</v>
      </c>
      <c r="G18835">
        <v>4999998.6074896296</v>
      </c>
    </row>
    <row r="18836" spans="1:7">
      <c r="A18836">
        <v>201710090617</v>
      </c>
      <c r="B18836">
        <v>2</v>
      </c>
      <c r="C18836">
        <v>52</v>
      </c>
      <c r="D18836" t="s">
        <v>59</v>
      </c>
      <c r="E18836" t="s">
        <v>25</v>
      </c>
      <c r="F18836" s="1">
        <v>43022.045578703706</v>
      </c>
      <c r="G18836">
        <v>4999998.6075114897</v>
      </c>
    </row>
    <row r="18837" spans="1:7">
      <c r="A18837">
        <v>201710090617</v>
      </c>
      <c r="B18837">
        <v>2</v>
      </c>
      <c r="C18837">
        <v>52</v>
      </c>
      <c r="D18837" t="s">
        <v>59</v>
      </c>
      <c r="E18837" t="s">
        <v>25</v>
      </c>
      <c r="F18837" s="1">
        <v>43022.087268518517</v>
      </c>
      <c r="G18837">
        <v>4999998.6077533104</v>
      </c>
    </row>
    <row r="18838" spans="1:7">
      <c r="A18838">
        <v>201710090617</v>
      </c>
      <c r="B18838">
        <v>2</v>
      </c>
      <c r="C18838">
        <v>52</v>
      </c>
      <c r="D18838" t="s">
        <v>59</v>
      </c>
      <c r="E18838" t="s">
        <v>25</v>
      </c>
      <c r="F18838" s="1">
        <v>43022.128981481481</v>
      </c>
      <c r="G18838">
        <v>4999998.6080962801</v>
      </c>
    </row>
    <row r="18839" spans="1:7">
      <c r="A18839">
        <v>201710090617</v>
      </c>
      <c r="B18839">
        <v>2</v>
      </c>
      <c r="C18839">
        <v>52</v>
      </c>
      <c r="D18839" t="s">
        <v>59</v>
      </c>
      <c r="E18839" t="s">
        <v>25</v>
      </c>
      <c r="F18839" s="1">
        <v>43022.170682870368</v>
      </c>
      <c r="G18839">
        <v>4999998.6083958503</v>
      </c>
    </row>
    <row r="18840" spans="1:7">
      <c r="A18840">
        <v>201710090617</v>
      </c>
      <c r="B18840">
        <v>2</v>
      </c>
      <c r="C18840">
        <v>52</v>
      </c>
      <c r="D18840" t="s">
        <v>59</v>
      </c>
      <c r="E18840" t="s">
        <v>25</v>
      </c>
      <c r="F18840" s="1">
        <v>43022.212384259263</v>
      </c>
      <c r="G18840">
        <v>4999998.6084124902</v>
      </c>
    </row>
    <row r="18841" spans="1:7">
      <c r="A18841">
        <v>201710090617</v>
      </c>
      <c r="B18841">
        <v>2</v>
      </c>
      <c r="C18841">
        <v>52</v>
      </c>
      <c r="D18841" t="s">
        <v>59</v>
      </c>
      <c r="E18841" t="s">
        <v>25</v>
      </c>
      <c r="F18841" s="1">
        <v>43022.25408564815</v>
      </c>
      <c r="G18841">
        <v>4999998.6083629802</v>
      </c>
    </row>
    <row r="18842" spans="1:7">
      <c r="A18842">
        <v>201710090617</v>
      </c>
      <c r="B18842">
        <v>2</v>
      </c>
      <c r="C18842">
        <v>52</v>
      </c>
      <c r="D18842" t="s">
        <v>59</v>
      </c>
      <c r="E18842" t="s">
        <v>25</v>
      </c>
      <c r="F18842" s="1">
        <v>43022.295787037037</v>
      </c>
      <c r="G18842">
        <v>4999998.60855499</v>
      </c>
    </row>
    <row r="18843" spans="1:7">
      <c r="A18843">
        <v>201710090617</v>
      </c>
      <c r="B18843">
        <v>2</v>
      </c>
      <c r="C18843">
        <v>52</v>
      </c>
      <c r="D18843" t="s">
        <v>59</v>
      </c>
      <c r="E18843" t="s">
        <v>25</v>
      </c>
      <c r="F18843" s="1">
        <v>43022.337500000001</v>
      </c>
      <c r="G18843">
        <v>4999998.6084143203</v>
      </c>
    </row>
    <row r="18844" spans="1:7">
      <c r="A18844">
        <v>201710090617</v>
      </c>
      <c r="B18844">
        <v>2</v>
      </c>
      <c r="C18844">
        <v>52</v>
      </c>
      <c r="D18844" t="s">
        <v>59</v>
      </c>
      <c r="E18844" t="s">
        <v>25</v>
      </c>
      <c r="F18844" s="1">
        <v>43022.379189814812</v>
      </c>
      <c r="G18844">
        <v>4999998.6090694396</v>
      </c>
    </row>
    <row r="18845" spans="1:7">
      <c r="A18845">
        <v>201710090617</v>
      </c>
      <c r="B18845">
        <v>2</v>
      </c>
      <c r="C18845">
        <v>52</v>
      </c>
      <c r="D18845" t="s">
        <v>59</v>
      </c>
      <c r="E18845" t="s">
        <v>25</v>
      </c>
      <c r="F18845" s="1">
        <v>43022.420891203707</v>
      </c>
      <c r="G18845">
        <v>4999998.6085620802</v>
      </c>
    </row>
    <row r="18846" spans="1:7">
      <c r="A18846">
        <v>201710090617</v>
      </c>
      <c r="B18846">
        <v>2</v>
      </c>
      <c r="C18846">
        <v>52</v>
      </c>
      <c r="D18846" t="s">
        <v>59</v>
      </c>
      <c r="E18846" t="s">
        <v>25</v>
      </c>
      <c r="F18846" s="1">
        <v>43022.462581018517</v>
      </c>
      <c r="G18846">
        <v>4999998.6090809396</v>
      </c>
    </row>
    <row r="18847" spans="1:7">
      <c r="A18847">
        <v>201710090617</v>
      </c>
      <c r="B18847">
        <v>2</v>
      </c>
      <c r="C18847">
        <v>52</v>
      </c>
      <c r="D18847" t="s">
        <v>59</v>
      </c>
      <c r="E18847" t="s">
        <v>25</v>
      </c>
      <c r="F18847" s="1">
        <v>43022.504270833335</v>
      </c>
      <c r="G18847">
        <v>4999998.6092871502</v>
      </c>
    </row>
    <row r="18848" spans="1:7">
      <c r="A18848">
        <v>201710090617</v>
      </c>
      <c r="B18848">
        <v>2</v>
      </c>
      <c r="C18848">
        <v>52</v>
      </c>
      <c r="D18848" t="s">
        <v>59</v>
      </c>
      <c r="E18848" t="s">
        <v>25</v>
      </c>
      <c r="F18848" s="1">
        <v>43022.545972222222</v>
      </c>
      <c r="G18848">
        <v>4999998.6090453202</v>
      </c>
    </row>
    <row r="18849" spans="1:7">
      <c r="A18849">
        <v>201710090617</v>
      </c>
      <c r="B18849">
        <v>2</v>
      </c>
      <c r="C18849">
        <v>52</v>
      </c>
      <c r="D18849" t="s">
        <v>59</v>
      </c>
      <c r="E18849" t="s">
        <v>25</v>
      </c>
      <c r="F18849" s="1">
        <v>43022.587685185186</v>
      </c>
      <c r="G18849">
        <v>4999998.6092291595</v>
      </c>
    </row>
    <row r="18850" spans="1:7">
      <c r="A18850">
        <v>201710090617</v>
      </c>
      <c r="B18850">
        <v>2</v>
      </c>
      <c r="C18850">
        <v>52</v>
      </c>
      <c r="D18850" t="s">
        <v>59</v>
      </c>
      <c r="E18850" t="s">
        <v>25</v>
      </c>
      <c r="F18850" s="1">
        <v>43022.607905092591</v>
      </c>
      <c r="G18850">
        <v>4999998.6094229901</v>
      </c>
    </row>
    <row r="18851" spans="1:7">
      <c r="A18851">
        <v>201710090617</v>
      </c>
      <c r="B18851">
        <v>2</v>
      </c>
      <c r="C18851">
        <v>52</v>
      </c>
      <c r="D18851" t="s">
        <v>59</v>
      </c>
      <c r="E18851" t="s">
        <v>25</v>
      </c>
      <c r="F18851" s="1">
        <v>43022.649618055555</v>
      </c>
      <c r="G18851">
        <v>4999998.6095711896</v>
      </c>
    </row>
    <row r="18852" spans="1:7">
      <c r="A18852">
        <v>201710090617</v>
      </c>
      <c r="B18852">
        <v>2</v>
      </c>
      <c r="C18852">
        <v>52</v>
      </c>
      <c r="D18852" t="s">
        <v>59</v>
      </c>
      <c r="E18852" t="s">
        <v>25</v>
      </c>
      <c r="F18852" s="1">
        <v>43022.691331018519</v>
      </c>
      <c r="G18852">
        <v>4999998.6098961001</v>
      </c>
    </row>
    <row r="18853" spans="1:7">
      <c r="A18853">
        <v>201710090617</v>
      </c>
      <c r="B18853">
        <v>2</v>
      </c>
      <c r="C18853">
        <v>52</v>
      </c>
      <c r="D18853" t="s">
        <v>59</v>
      </c>
      <c r="E18853" t="s">
        <v>25</v>
      </c>
      <c r="F18853" s="1">
        <v>43022.732997685183</v>
      </c>
      <c r="G18853">
        <v>4999998.6100576697</v>
      </c>
    </row>
    <row r="18854" spans="1:7">
      <c r="A18854">
        <v>201710090617</v>
      </c>
      <c r="B18854">
        <v>2</v>
      </c>
      <c r="C18854">
        <v>52</v>
      </c>
      <c r="D18854" t="s">
        <v>59</v>
      </c>
      <c r="E18854" t="s">
        <v>25</v>
      </c>
      <c r="F18854" s="1">
        <v>43022.774745370371</v>
      </c>
      <c r="G18854">
        <v>4999998.6097753001</v>
      </c>
    </row>
    <row r="18855" spans="1:7">
      <c r="A18855">
        <v>201710090617</v>
      </c>
      <c r="B18855">
        <v>2</v>
      </c>
      <c r="C18855">
        <v>52</v>
      </c>
      <c r="D18855" t="s">
        <v>59</v>
      </c>
      <c r="E18855" t="s">
        <v>25</v>
      </c>
      <c r="F18855" s="1">
        <v>43022.816435185188</v>
      </c>
      <c r="G18855">
        <v>4999998.6102464898</v>
      </c>
    </row>
    <row r="18856" spans="1:7">
      <c r="A18856">
        <v>201710090617</v>
      </c>
      <c r="B18856">
        <v>2</v>
      </c>
      <c r="C18856">
        <v>52</v>
      </c>
      <c r="D18856" t="s">
        <v>59</v>
      </c>
      <c r="E18856" t="s">
        <v>25</v>
      </c>
      <c r="F18856" s="1">
        <v>43022.858136574076</v>
      </c>
      <c r="G18856">
        <v>4999998.61030972</v>
      </c>
    </row>
    <row r="18857" spans="1:7">
      <c r="A18857">
        <v>201710090617</v>
      </c>
      <c r="B18857">
        <v>2</v>
      </c>
      <c r="C18857">
        <v>52</v>
      </c>
      <c r="D18857" t="s">
        <v>59</v>
      </c>
      <c r="E18857" t="s">
        <v>25</v>
      </c>
      <c r="F18857" s="1">
        <v>43022.89984953704</v>
      </c>
      <c r="G18857">
        <v>4999998.61029224</v>
      </c>
    </row>
    <row r="18858" spans="1:7">
      <c r="A18858">
        <v>201710090617</v>
      </c>
      <c r="B18858">
        <v>2</v>
      </c>
      <c r="C18858">
        <v>52</v>
      </c>
      <c r="D18858" t="s">
        <v>59</v>
      </c>
      <c r="E18858" t="s">
        <v>25</v>
      </c>
      <c r="F18858" s="1">
        <v>43022.94153935185</v>
      </c>
      <c r="G18858">
        <v>4999998.6102716299</v>
      </c>
    </row>
    <row r="18859" spans="1:7">
      <c r="A18859">
        <v>201710090617</v>
      </c>
      <c r="B18859">
        <v>2</v>
      </c>
      <c r="C18859">
        <v>52</v>
      </c>
      <c r="D18859" t="s">
        <v>59</v>
      </c>
      <c r="E18859" t="s">
        <v>25</v>
      </c>
      <c r="F18859" s="1">
        <v>43022.983263888891</v>
      </c>
      <c r="G18859">
        <v>4999998.6105171302</v>
      </c>
    </row>
    <row r="18860" spans="1:7">
      <c r="A18860">
        <v>201710090617</v>
      </c>
      <c r="B18860">
        <v>2</v>
      </c>
      <c r="C18860">
        <v>52</v>
      </c>
      <c r="D18860" t="s">
        <v>59</v>
      </c>
      <c r="E18860" t="s">
        <v>25</v>
      </c>
      <c r="F18860" s="1">
        <v>43023.024965277778</v>
      </c>
      <c r="G18860">
        <v>4999998.6106408099</v>
      </c>
    </row>
    <row r="18861" spans="1:7">
      <c r="A18861">
        <v>201710090617</v>
      </c>
      <c r="B18861">
        <v>2</v>
      </c>
      <c r="C18861">
        <v>52</v>
      </c>
      <c r="D18861" t="s">
        <v>59</v>
      </c>
      <c r="E18861" t="s">
        <v>25</v>
      </c>
      <c r="F18861" s="1">
        <v>43023.066678240742</v>
      </c>
      <c r="G18861">
        <v>4999998.6106697498</v>
      </c>
    </row>
    <row r="18862" spans="1:7">
      <c r="A18862">
        <v>201710090617</v>
      </c>
      <c r="B18862">
        <v>2</v>
      </c>
      <c r="C18862">
        <v>52</v>
      </c>
      <c r="D18862" t="s">
        <v>59</v>
      </c>
      <c r="E18862" t="s">
        <v>25</v>
      </c>
      <c r="F18862" s="1">
        <v>43023.108368055553</v>
      </c>
      <c r="G18862">
        <v>4999998.6111035999</v>
      </c>
    </row>
    <row r="18863" spans="1:7">
      <c r="A18863">
        <v>201710090617</v>
      </c>
      <c r="B18863">
        <v>2</v>
      </c>
      <c r="C18863">
        <v>52</v>
      </c>
      <c r="D18863" t="s">
        <v>59</v>
      </c>
      <c r="E18863" t="s">
        <v>25</v>
      </c>
      <c r="F18863" s="1">
        <v>43023.150081018517</v>
      </c>
      <c r="G18863">
        <v>4999998.6111046197</v>
      </c>
    </row>
    <row r="18864" spans="1:7">
      <c r="A18864">
        <v>201710090617</v>
      </c>
      <c r="B18864">
        <v>2</v>
      </c>
      <c r="C18864">
        <v>52</v>
      </c>
      <c r="D18864" t="s">
        <v>59</v>
      </c>
      <c r="E18864" t="s">
        <v>25</v>
      </c>
      <c r="F18864" s="1">
        <v>43023.191770833335</v>
      </c>
      <c r="G18864">
        <v>4999998.6113506099</v>
      </c>
    </row>
    <row r="18865" spans="1:7">
      <c r="A18865">
        <v>201710090617</v>
      </c>
      <c r="B18865">
        <v>2</v>
      </c>
      <c r="C18865">
        <v>52</v>
      </c>
      <c r="D18865" t="s">
        <v>59</v>
      </c>
      <c r="E18865" t="s">
        <v>25</v>
      </c>
      <c r="F18865" s="1">
        <v>43023.233495370368</v>
      </c>
      <c r="G18865">
        <v>4999998.6113907397</v>
      </c>
    </row>
    <row r="18866" spans="1:7">
      <c r="A18866">
        <v>201710090617</v>
      </c>
      <c r="B18866">
        <v>2</v>
      </c>
      <c r="C18866">
        <v>52</v>
      </c>
      <c r="D18866" t="s">
        <v>59</v>
      </c>
      <c r="E18866" t="s">
        <v>25</v>
      </c>
      <c r="F18866" s="1">
        <v>43023.275196759256</v>
      </c>
      <c r="G18866">
        <v>4999998.6113986401</v>
      </c>
    </row>
    <row r="18867" spans="1:7">
      <c r="A18867">
        <v>201710090617</v>
      </c>
      <c r="B18867">
        <v>2</v>
      </c>
      <c r="C18867">
        <v>52</v>
      </c>
      <c r="D18867" t="s">
        <v>59</v>
      </c>
      <c r="E18867" t="s">
        <v>25</v>
      </c>
      <c r="F18867" s="1">
        <v>43023.316863425927</v>
      </c>
      <c r="G18867">
        <v>4999998.6110283798</v>
      </c>
    </row>
    <row r="18868" spans="1:7">
      <c r="A18868">
        <v>201710090617</v>
      </c>
      <c r="B18868">
        <v>2</v>
      </c>
      <c r="C18868">
        <v>52</v>
      </c>
      <c r="D18868" t="s">
        <v>59</v>
      </c>
      <c r="E18868" t="s">
        <v>25</v>
      </c>
      <c r="F18868" s="1">
        <v>43023.358599537038</v>
      </c>
      <c r="G18868">
        <v>4999998.6115674796</v>
      </c>
    </row>
    <row r="18869" spans="1:7">
      <c r="A18869">
        <v>201710090617</v>
      </c>
      <c r="B18869">
        <v>2</v>
      </c>
      <c r="C18869">
        <v>52</v>
      </c>
      <c r="D18869" t="s">
        <v>59</v>
      </c>
      <c r="E18869" t="s">
        <v>25</v>
      </c>
      <c r="F18869" s="1">
        <v>43023.400300925925</v>
      </c>
      <c r="G18869">
        <v>4999998.6119325301</v>
      </c>
    </row>
    <row r="18870" spans="1:7">
      <c r="A18870">
        <v>201710090617</v>
      </c>
      <c r="B18870">
        <v>2</v>
      </c>
      <c r="C18870">
        <v>52</v>
      </c>
      <c r="D18870" t="s">
        <v>59</v>
      </c>
      <c r="E18870" t="s">
        <v>25</v>
      </c>
      <c r="F18870" s="1">
        <v>43023.441979166666</v>
      </c>
      <c r="G18870">
        <v>4999998.6124648601</v>
      </c>
    </row>
    <row r="18871" spans="1:7">
      <c r="A18871">
        <v>201710090617</v>
      </c>
      <c r="B18871">
        <v>2</v>
      </c>
      <c r="C18871">
        <v>52</v>
      </c>
      <c r="D18871" t="s">
        <v>59</v>
      </c>
      <c r="E18871" t="s">
        <v>25</v>
      </c>
      <c r="F18871" s="1">
        <v>43023.483703703707</v>
      </c>
      <c r="G18871">
        <v>4999998.6119776303</v>
      </c>
    </row>
    <row r="18872" spans="1:7">
      <c r="A18872">
        <v>201710090617</v>
      </c>
      <c r="B18872">
        <v>2</v>
      </c>
      <c r="C18872">
        <v>52</v>
      </c>
      <c r="D18872" t="s">
        <v>59</v>
      </c>
      <c r="E18872" t="s">
        <v>25</v>
      </c>
      <c r="F18872" s="1">
        <v>43023.525405092594</v>
      </c>
      <c r="G18872">
        <v>4999998.6122094998</v>
      </c>
    </row>
    <row r="18873" spans="1:7">
      <c r="A18873">
        <v>201710090617</v>
      </c>
      <c r="B18873">
        <v>2</v>
      </c>
      <c r="C18873">
        <v>52</v>
      </c>
      <c r="D18873" t="s">
        <v>59</v>
      </c>
      <c r="E18873" t="s">
        <v>25</v>
      </c>
      <c r="F18873" s="1">
        <v>43023.567094907405</v>
      </c>
      <c r="G18873">
        <v>4999998.61227006</v>
      </c>
    </row>
    <row r="18874" spans="1:7">
      <c r="A18874">
        <v>201710090617</v>
      </c>
      <c r="B18874">
        <v>2</v>
      </c>
      <c r="C18874">
        <v>52</v>
      </c>
      <c r="D18874" t="s">
        <v>59</v>
      </c>
      <c r="E18874" t="s">
        <v>25</v>
      </c>
      <c r="F18874" s="1">
        <v>43023.608796296299</v>
      </c>
      <c r="G18874">
        <v>4999998.6124051502</v>
      </c>
    </row>
    <row r="18875" spans="1:7">
      <c r="A18875">
        <v>201710090617</v>
      </c>
      <c r="B18875">
        <v>2</v>
      </c>
      <c r="C18875">
        <v>52</v>
      </c>
      <c r="D18875" t="s">
        <v>59</v>
      </c>
      <c r="E18875" t="s">
        <v>25</v>
      </c>
      <c r="F18875" s="1">
        <v>43023.650520833333</v>
      </c>
      <c r="G18875">
        <v>4999998.61227825</v>
      </c>
    </row>
    <row r="18876" spans="1:7">
      <c r="A18876">
        <v>201710090617</v>
      </c>
      <c r="B18876">
        <v>2</v>
      </c>
      <c r="C18876">
        <v>52</v>
      </c>
      <c r="D18876" t="s">
        <v>59</v>
      </c>
      <c r="E18876" t="s">
        <v>25</v>
      </c>
      <c r="F18876" s="1">
        <v>43023.692199074074</v>
      </c>
      <c r="G18876">
        <v>4999998.6124624396</v>
      </c>
    </row>
    <row r="18877" spans="1:7">
      <c r="A18877">
        <v>201710090617</v>
      </c>
      <c r="B18877">
        <v>2</v>
      </c>
      <c r="C18877">
        <v>52</v>
      </c>
      <c r="D18877" t="s">
        <v>59</v>
      </c>
      <c r="E18877" t="s">
        <v>25</v>
      </c>
      <c r="F18877" s="1">
        <v>43023.733900462961</v>
      </c>
      <c r="G18877">
        <v>4999998.6127266502</v>
      </c>
    </row>
    <row r="18878" spans="1:7">
      <c r="A18878">
        <v>201710090617</v>
      </c>
      <c r="B18878">
        <v>2</v>
      </c>
      <c r="C18878">
        <v>52</v>
      </c>
      <c r="D18878" t="s">
        <v>59</v>
      </c>
      <c r="E18878" t="s">
        <v>25</v>
      </c>
      <c r="F18878" s="1">
        <v>43023.775601851848</v>
      </c>
      <c r="G18878">
        <v>4999998.61296097</v>
      </c>
    </row>
    <row r="18879" spans="1:7">
      <c r="A18879">
        <v>201710090617</v>
      </c>
      <c r="B18879">
        <v>2</v>
      </c>
      <c r="C18879">
        <v>52</v>
      </c>
      <c r="D18879" t="s">
        <v>59</v>
      </c>
      <c r="E18879" t="s">
        <v>25</v>
      </c>
      <c r="F18879" s="1">
        <v>43023.817291666666</v>
      </c>
      <c r="G18879">
        <v>4999998.6129748998</v>
      </c>
    </row>
    <row r="18880" spans="1:7">
      <c r="A18880">
        <v>201710090617</v>
      </c>
      <c r="B18880">
        <v>2</v>
      </c>
      <c r="C18880">
        <v>52</v>
      </c>
      <c r="D18880" t="s">
        <v>59</v>
      </c>
      <c r="E18880" t="s">
        <v>25</v>
      </c>
      <c r="F18880" s="1">
        <v>43023.858981481484</v>
      </c>
      <c r="G18880">
        <v>4999998.61310462</v>
      </c>
    </row>
    <row r="18881" spans="1:7">
      <c r="A18881">
        <v>201710090617</v>
      </c>
      <c r="B18881">
        <v>2</v>
      </c>
      <c r="C18881">
        <v>52</v>
      </c>
      <c r="D18881" t="s">
        <v>59</v>
      </c>
      <c r="E18881" t="s">
        <v>25</v>
      </c>
      <c r="F18881" s="1">
        <v>43023.900648148148</v>
      </c>
      <c r="G18881">
        <v>4999998.6131903902</v>
      </c>
    </row>
    <row r="18882" spans="1:7">
      <c r="A18882">
        <v>201710090617</v>
      </c>
      <c r="B18882">
        <v>2</v>
      </c>
      <c r="C18882">
        <v>52</v>
      </c>
      <c r="D18882" t="s">
        <v>59</v>
      </c>
      <c r="E18882" t="s">
        <v>25</v>
      </c>
      <c r="F18882" s="1">
        <v>43023.942384259259</v>
      </c>
      <c r="G18882">
        <v>4999998.61365561</v>
      </c>
    </row>
    <row r="18883" spans="1:7">
      <c r="A18883">
        <v>201710090617</v>
      </c>
      <c r="B18883">
        <v>2</v>
      </c>
      <c r="C18883">
        <v>52</v>
      </c>
      <c r="D18883" t="s">
        <v>59</v>
      </c>
      <c r="E18883" t="s">
        <v>25</v>
      </c>
      <c r="F18883" s="1">
        <v>43023.984074074076</v>
      </c>
      <c r="G18883">
        <v>4999998.6133963997</v>
      </c>
    </row>
    <row r="18884" spans="1:7">
      <c r="A18884">
        <v>201710090617</v>
      </c>
      <c r="B18884">
        <v>2</v>
      </c>
      <c r="C18884">
        <v>52</v>
      </c>
      <c r="D18884" t="s">
        <v>59</v>
      </c>
      <c r="E18884" t="s">
        <v>25</v>
      </c>
      <c r="F18884" s="1">
        <v>43024.025763888887</v>
      </c>
      <c r="G18884">
        <v>4999998.6140694898</v>
      </c>
    </row>
    <row r="18885" spans="1:7">
      <c r="A18885">
        <v>201710090617</v>
      </c>
      <c r="B18885">
        <v>2</v>
      </c>
      <c r="C18885">
        <v>52</v>
      </c>
      <c r="D18885" t="s">
        <v>59</v>
      </c>
      <c r="E18885" t="s">
        <v>25</v>
      </c>
      <c r="F18885" s="1">
        <v>43024.067465277774</v>
      </c>
      <c r="G18885">
        <v>4999998.6138734398</v>
      </c>
    </row>
    <row r="18886" spans="1:7">
      <c r="A18886">
        <v>201710090617</v>
      </c>
      <c r="B18886">
        <v>2</v>
      </c>
      <c r="C18886">
        <v>52</v>
      </c>
      <c r="D18886" t="s">
        <v>59</v>
      </c>
      <c r="E18886" t="s">
        <v>25</v>
      </c>
      <c r="F18886" s="1">
        <v>43024.109155092592</v>
      </c>
      <c r="G18886">
        <v>4999998.6137892902</v>
      </c>
    </row>
    <row r="18887" spans="1:7">
      <c r="A18887">
        <v>201710090617</v>
      </c>
      <c r="B18887">
        <v>2</v>
      </c>
      <c r="C18887">
        <v>52</v>
      </c>
      <c r="D18887" t="s">
        <v>59</v>
      </c>
      <c r="E18887" t="s">
        <v>25</v>
      </c>
      <c r="F18887" s="1">
        <v>43024.150868055556</v>
      </c>
      <c r="G18887">
        <v>4999998.6137884296</v>
      </c>
    </row>
    <row r="18888" spans="1:7">
      <c r="A18888">
        <v>201710090617</v>
      </c>
      <c r="B18888">
        <v>2</v>
      </c>
      <c r="C18888">
        <v>52</v>
      </c>
      <c r="D18888" t="s">
        <v>59</v>
      </c>
      <c r="E18888" t="s">
        <v>25</v>
      </c>
      <c r="F18888" s="1">
        <v>43024.19258101852</v>
      </c>
      <c r="G18888">
        <v>4999998.6141232504</v>
      </c>
    </row>
    <row r="18889" spans="1:7">
      <c r="A18889">
        <v>201710090617</v>
      </c>
      <c r="B18889">
        <v>2</v>
      </c>
      <c r="C18889">
        <v>52</v>
      </c>
      <c r="D18889" t="s">
        <v>59</v>
      </c>
      <c r="E18889" t="s">
        <v>25</v>
      </c>
      <c r="F18889" s="1">
        <v>43024.234282407408</v>
      </c>
      <c r="G18889">
        <v>4999998.6142911604</v>
      </c>
    </row>
    <row r="18890" spans="1:7">
      <c r="A18890">
        <v>201710090617</v>
      </c>
      <c r="B18890">
        <v>2</v>
      </c>
      <c r="C18890">
        <v>52</v>
      </c>
      <c r="D18890" t="s">
        <v>59</v>
      </c>
      <c r="E18890" t="s">
        <v>25</v>
      </c>
      <c r="F18890" s="1">
        <v>43024.275972222225</v>
      </c>
      <c r="G18890">
        <v>4999998.6146160699</v>
      </c>
    </row>
    <row r="18891" spans="1:7">
      <c r="A18891">
        <v>201710090617</v>
      </c>
      <c r="B18891">
        <v>2</v>
      </c>
      <c r="C18891">
        <v>52</v>
      </c>
      <c r="D18891" t="s">
        <v>59</v>
      </c>
      <c r="E18891" t="s">
        <v>25</v>
      </c>
      <c r="F18891" s="1">
        <v>43024.317673611113</v>
      </c>
      <c r="G18891">
        <v>4999998.6145675899</v>
      </c>
    </row>
    <row r="18892" spans="1:7">
      <c r="A18892">
        <v>201710090617</v>
      </c>
      <c r="B18892">
        <v>2</v>
      </c>
      <c r="C18892">
        <v>52</v>
      </c>
      <c r="D18892" t="s">
        <v>59</v>
      </c>
      <c r="E18892" t="s">
        <v>25</v>
      </c>
      <c r="F18892" s="1">
        <v>43024.359375</v>
      </c>
      <c r="G18892">
        <v>4999998.6146035204</v>
      </c>
    </row>
    <row r="18893" spans="1:7">
      <c r="A18893">
        <v>201710090617</v>
      </c>
      <c r="B18893">
        <v>2</v>
      </c>
      <c r="C18893">
        <v>52</v>
      </c>
      <c r="D18893" t="s">
        <v>59</v>
      </c>
      <c r="E18893" t="s">
        <v>25</v>
      </c>
      <c r="F18893" s="1">
        <v>43024.401087962964</v>
      </c>
      <c r="G18893">
        <v>4999998.6141827898</v>
      </c>
    </row>
    <row r="18894" spans="1:7">
      <c r="A18894">
        <v>201710090617</v>
      </c>
      <c r="B18894">
        <v>2</v>
      </c>
      <c r="C18894">
        <v>52</v>
      </c>
      <c r="D18894" t="s">
        <v>59</v>
      </c>
      <c r="E18894" t="s">
        <v>25</v>
      </c>
      <c r="F18894" s="1">
        <v>43024.442789351851</v>
      </c>
      <c r="G18894">
        <v>4999998.6143934401</v>
      </c>
    </row>
    <row r="18895" spans="1:7">
      <c r="A18895">
        <v>201710090617</v>
      </c>
      <c r="B18895">
        <v>2</v>
      </c>
      <c r="C18895">
        <v>52</v>
      </c>
      <c r="D18895" t="s">
        <v>59</v>
      </c>
      <c r="E18895" t="s">
        <v>25</v>
      </c>
      <c r="F18895" s="1">
        <v>43024.484490740739</v>
      </c>
      <c r="G18895">
        <v>4999998.6147187501</v>
      </c>
    </row>
    <row r="18896" spans="1:7">
      <c r="A18896">
        <v>201710090617</v>
      </c>
      <c r="B18896">
        <v>2</v>
      </c>
      <c r="C18896">
        <v>52</v>
      </c>
      <c r="D18896" t="s">
        <v>59</v>
      </c>
      <c r="E18896" t="s">
        <v>25</v>
      </c>
      <c r="F18896" s="1">
        <v>43024.526180555556</v>
      </c>
      <c r="G18896">
        <v>4999998.6145271696</v>
      </c>
    </row>
    <row r="18897" spans="1:7">
      <c r="A18897">
        <v>201710090617</v>
      </c>
      <c r="B18897">
        <v>2</v>
      </c>
      <c r="C18897">
        <v>52</v>
      </c>
      <c r="D18897" t="s">
        <v>59</v>
      </c>
      <c r="E18897" t="s">
        <v>25</v>
      </c>
      <c r="F18897" s="1">
        <v>43024.567916666667</v>
      </c>
      <c r="G18897">
        <v>4999998.6143344101</v>
      </c>
    </row>
    <row r="18898" spans="1:7">
      <c r="A18898">
        <v>201710090617</v>
      </c>
      <c r="B18898">
        <v>2</v>
      </c>
      <c r="C18898">
        <v>52</v>
      </c>
      <c r="D18898" t="s">
        <v>59</v>
      </c>
      <c r="E18898" t="s">
        <v>25</v>
      </c>
      <c r="F18898" s="1">
        <v>43024.609629629631</v>
      </c>
      <c r="G18898">
        <v>4999998.6151955696</v>
      </c>
    </row>
    <row r="18899" spans="1:7">
      <c r="A18899">
        <v>201710090617</v>
      </c>
      <c r="B18899">
        <v>2</v>
      </c>
      <c r="C18899">
        <v>52</v>
      </c>
      <c r="D18899" t="s">
        <v>59</v>
      </c>
      <c r="E18899" t="s">
        <v>25</v>
      </c>
      <c r="F18899" s="1">
        <v>43024.651319444441</v>
      </c>
      <c r="G18899">
        <v>4999998.6148521602</v>
      </c>
    </row>
    <row r="18900" spans="1:7">
      <c r="A18900">
        <v>201710090617</v>
      </c>
      <c r="B18900">
        <v>2</v>
      </c>
      <c r="C18900">
        <v>52</v>
      </c>
      <c r="D18900" t="s">
        <v>59</v>
      </c>
      <c r="E18900" t="s">
        <v>25</v>
      </c>
      <c r="F18900" s="1">
        <v>43024.693032407406</v>
      </c>
      <c r="G18900">
        <v>4999998.6156335901</v>
      </c>
    </row>
    <row r="18901" spans="1:7">
      <c r="A18901">
        <v>201710090617</v>
      </c>
      <c r="B18901">
        <v>2</v>
      </c>
      <c r="C18901">
        <v>52</v>
      </c>
      <c r="D18901" t="s">
        <v>59</v>
      </c>
      <c r="E18901" t="s">
        <v>25</v>
      </c>
      <c r="F18901" s="1">
        <v>43024.73474537037</v>
      </c>
      <c r="G18901">
        <v>4999998.6154757598</v>
      </c>
    </row>
    <row r="18902" spans="1:7">
      <c r="A18902">
        <v>201710090617</v>
      </c>
      <c r="B18902">
        <v>2</v>
      </c>
      <c r="C18902">
        <v>52</v>
      </c>
      <c r="D18902" t="s">
        <v>59</v>
      </c>
      <c r="E18902" t="s">
        <v>25</v>
      </c>
      <c r="F18902" s="1">
        <v>43024.776423611111</v>
      </c>
      <c r="G18902">
        <v>4999998.6150943302</v>
      </c>
    </row>
    <row r="18903" spans="1:7">
      <c r="A18903">
        <v>201710090617</v>
      </c>
      <c r="B18903">
        <v>2</v>
      </c>
      <c r="C18903">
        <v>52</v>
      </c>
      <c r="D18903" t="s">
        <v>59</v>
      </c>
      <c r="E18903" t="s">
        <v>25</v>
      </c>
      <c r="F18903" s="1">
        <v>43024.818101851852</v>
      </c>
      <c r="G18903">
        <v>4999998.6151890401</v>
      </c>
    </row>
    <row r="18904" spans="1:7">
      <c r="A18904">
        <v>201710090617</v>
      </c>
      <c r="B18904">
        <v>2</v>
      </c>
      <c r="C18904">
        <v>52</v>
      </c>
      <c r="D18904" t="s">
        <v>59</v>
      </c>
      <c r="E18904" t="s">
        <v>25</v>
      </c>
      <c r="F18904" s="1">
        <v>43024.859791666669</v>
      </c>
      <c r="G18904">
        <v>4999998.6156567903</v>
      </c>
    </row>
    <row r="18905" spans="1:7">
      <c r="A18905">
        <v>201710090617</v>
      </c>
      <c r="B18905">
        <v>2</v>
      </c>
      <c r="C18905">
        <v>52</v>
      </c>
      <c r="D18905" t="s">
        <v>59</v>
      </c>
      <c r="E18905" t="s">
        <v>25</v>
      </c>
      <c r="F18905" s="1">
        <v>43024.901504629626</v>
      </c>
      <c r="G18905">
        <v>4999998.6156330602</v>
      </c>
    </row>
    <row r="18906" spans="1:7">
      <c r="A18906">
        <v>201710090617</v>
      </c>
      <c r="B18906">
        <v>2</v>
      </c>
      <c r="C18906">
        <v>52</v>
      </c>
      <c r="D18906" t="s">
        <v>59</v>
      </c>
      <c r="E18906" t="s">
        <v>25</v>
      </c>
      <c r="F18906" s="1">
        <v>43024.943240740744</v>
      </c>
      <c r="G18906">
        <v>4999998.6155891698</v>
      </c>
    </row>
    <row r="18907" spans="1:7">
      <c r="A18907">
        <v>201710090617</v>
      </c>
      <c r="B18907">
        <v>2</v>
      </c>
      <c r="C18907">
        <v>52</v>
      </c>
      <c r="D18907" t="s">
        <v>59</v>
      </c>
      <c r="E18907" t="s">
        <v>25</v>
      </c>
      <c r="F18907" s="1">
        <v>43024.984942129631</v>
      </c>
      <c r="G18907">
        <v>4999998.6158567499</v>
      </c>
    </row>
    <row r="18908" spans="1:7">
      <c r="A18908">
        <v>201710090617</v>
      </c>
      <c r="B18908">
        <v>2</v>
      </c>
      <c r="C18908">
        <v>52</v>
      </c>
      <c r="D18908" t="s">
        <v>59</v>
      </c>
      <c r="E18908" t="s">
        <v>25</v>
      </c>
      <c r="F18908" s="1">
        <v>43025.026655092595</v>
      </c>
      <c r="G18908">
        <v>4999998.6160231903</v>
      </c>
    </row>
    <row r="18909" spans="1:7">
      <c r="A18909">
        <v>201710090617</v>
      </c>
      <c r="B18909">
        <v>2</v>
      </c>
      <c r="C18909">
        <v>52</v>
      </c>
      <c r="D18909" t="s">
        <v>59</v>
      </c>
      <c r="E18909" t="s">
        <v>25</v>
      </c>
      <c r="F18909" s="1">
        <v>43025.068344907406</v>
      </c>
      <c r="G18909">
        <v>4999998.6160024302</v>
      </c>
    </row>
    <row r="18910" spans="1:7">
      <c r="A18910">
        <v>201710090617</v>
      </c>
      <c r="B18910">
        <v>2</v>
      </c>
      <c r="C18910">
        <v>52</v>
      </c>
      <c r="D18910" t="s">
        <v>59</v>
      </c>
      <c r="E18910" t="s">
        <v>25</v>
      </c>
      <c r="F18910" s="1">
        <v>43025.110046296293</v>
      </c>
      <c r="G18910">
        <v>4999998.6162176002</v>
      </c>
    </row>
    <row r="18911" spans="1:7">
      <c r="A18911">
        <v>201710090617</v>
      </c>
      <c r="B18911">
        <v>2</v>
      </c>
      <c r="C18911">
        <v>52</v>
      </c>
      <c r="D18911" t="s">
        <v>59</v>
      </c>
      <c r="E18911" t="s">
        <v>25</v>
      </c>
      <c r="F18911" s="1">
        <v>43025.151759259257</v>
      </c>
      <c r="G18911">
        <v>4999998.61618865</v>
      </c>
    </row>
    <row r="18912" spans="1:7">
      <c r="A18912">
        <v>201710090617</v>
      </c>
      <c r="B18912">
        <v>2</v>
      </c>
      <c r="C18912">
        <v>52</v>
      </c>
      <c r="D18912" t="s">
        <v>59</v>
      </c>
      <c r="E18912" t="s">
        <v>25</v>
      </c>
      <c r="F18912" s="1">
        <v>43025.193495370368</v>
      </c>
      <c r="G18912">
        <v>4999998.6164963497</v>
      </c>
    </row>
    <row r="18913" spans="1:7">
      <c r="A18913">
        <v>201710090617</v>
      </c>
      <c r="B18913">
        <v>2</v>
      </c>
      <c r="C18913">
        <v>52</v>
      </c>
      <c r="D18913" t="s">
        <v>59</v>
      </c>
      <c r="E18913" t="s">
        <v>25</v>
      </c>
      <c r="F18913" s="1">
        <v>43025.235185185185</v>
      </c>
      <c r="G18913">
        <v>4999998.6168229701</v>
      </c>
    </row>
    <row r="18914" spans="1:7">
      <c r="A18914">
        <v>201710090617</v>
      </c>
      <c r="B18914">
        <v>2</v>
      </c>
      <c r="C18914">
        <v>52</v>
      </c>
      <c r="D18914" t="s">
        <v>59</v>
      </c>
      <c r="E18914" t="s">
        <v>25</v>
      </c>
      <c r="F18914" s="1">
        <v>43025.276875000003</v>
      </c>
      <c r="G18914">
        <v>4999998.6165139498</v>
      </c>
    </row>
    <row r="18915" spans="1:7">
      <c r="A18915">
        <v>201710090617</v>
      </c>
      <c r="B18915">
        <v>2</v>
      </c>
      <c r="C18915">
        <v>52</v>
      </c>
      <c r="D18915" t="s">
        <v>59</v>
      </c>
      <c r="E18915" t="s">
        <v>25</v>
      </c>
      <c r="F18915" s="1">
        <v>43025.31858796296</v>
      </c>
      <c r="G18915">
        <v>4999998.6166958902</v>
      </c>
    </row>
    <row r="18916" spans="1:7">
      <c r="A18916">
        <v>201710090617</v>
      </c>
      <c r="B18916">
        <v>2</v>
      </c>
      <c r="C18916">
        <v>52</v>
      </c>
      <c r="D18916" t="s">
        <v>59</v>
      </c>
      <c r="E18916" t="s">
        <v>25</v>
      </c>
      <c r="F18916" s="1">
        <v>43025.360312500001</v>
      </c>
      <c r="G18916">
        <v>4999998.6173912799</v>
      </c>
    </row>
    <row r="18917" spans="1:7">
      <c r="A18917">
        <v>201710090617</v>
      </c>
      <c r="B18917">
        <v>2</v>
      </c>
      <c r="C18917">
        <v>52</v>
      </c>
      <c r="D18917" t="s">
        <v>59</v>
      </c>
      <c r="E18917" t="s">
        <v>25</v>
      </c>
      <c r="F18917" s="1">
        <v>43025.401990740742</v>
      </c>
      <c r="G18917">
        <v>4999998.6169614904</v>
      </c>
    </row>
    <row r="18918" spans="1:7">
      <c r="A18918">
        <v>201710090617</v>
      </c>
      <c r="B18918">
        <v>2</v>
      </c>
      <c r="C18918">
        <v>52</v>
      </c>
      <c r="D18918" t="s">
        <v>59</v>
      </c>
      <c r="E18918" t="s">
        <v>25</v>
      </c>
      <c r="F18918" s="1">
        <v>43025.443668981483</v>
      </c>
      <c r="G18918">
        <v>4999998.6170279598</v>
      </c>
    </row>
    <row r="18919" spans="1:7">
      <c r="A18919">
        <v>201710090617</v>
      </c>
      <c r="B18919">
        <v>2</v>
      </c>
      <c r="C18919">
        <v>52</v>
      </c>
      <c r="D18919" t="s">
        <v>59</v>
      </c>
      <c r="E18919" t="s">
        <v>25</v>
      </c>
      <c r="F18919" s="1">
        <v>43025.485381944447</v>
      </c>
      <c r="G18919">
        <v>4999998.6175764101</v>
      </c>
    </row>
    <row r="18920" spans="1:7">
      <c r="A18920">
        <v>201710090617</v>
      </c>
      <c r="B18920">
        <v>2</v>
      </c>
      <c r="C18920">
        <v>52</v>
      </c>
      <c r="D18920" t="s">
        <v>59</v>
      </c>
      <c r="E18920" t="s">
        <v>25</v>
      </c>
      <c r="F18920" s="1">
        <v>43025.527071759258</v>
      </c>
      <c r="G18920">
        <v>4999998.6179052899</v>
      </c>
    </row>
    <row r="18921" spans="1:7">
      <c r="A18921">
        <v>201710090617</v>
      </c>
      <c r="B18921">
        <v>2</v>
      </c>
      <c r="C18921">
        <v>52</v>
      </c>
      <c r="D18921" t="s">
        <v>59</v>
      </c>
      <c r="E18921" t="s">
        <v>25</v>
      </c>
      <c r="F18921" s="1">
        <v>43025.568784722222</v>
      </c>
      <c r="G18921">
        <v>4999998.61745572</v>
      </c>
    </row>
    <row r="18922" spans="1:7">
      <c r="A18922">
        <v>201710090617</v>
      </c>
      <c r="B18922">
        <v>2</v>
      </c>
      <c r="C18922">
        <v>52</v>
      </c>
      <c r="D18922" t="s">
        <v>59</v>
      </c>
      <c r="E18922" t="s">
        <v>25</v>
      </c>
      <c r="F18922" s="1">
        <v>43025.610497685186</v>
      </c>
      <c r="G18922">
        <v>4999998.61811388</v>
      </c>
    </row>
    <row r="18923" spans="1:7">
      <c r="A18923">
        <v>201710090617</v>
      </c>
      <c r="B18923">
        <v>2</v>
      </c>
      <c r="C18923">
        <v>52</v>
      </c>
      <c r="D18923" t="s">
        <v>59</v>
      </c>
      <c r="E18923" t="s">
        <v>25</v>
      </c>
      <c r="F18923" s="1">
        <v>43025.652199074073</v>
      </c>
      <c r="G18923">
        <v>4999998.6178175202</v>
      </c>
    </row>
    <row r="18924" spans="1:7">
      <c r="A18924">
        <v>201710090617</v>
      </c>
      <c r="B18924">
        <v>2</v>
      </c>
      <c r="C18924">
        <v>52</v>
      </c>
      <c r="D18924" t="s">
        <v>59</v>
      </c>
      <c r="E18924" t="s">
        <v>25</v>
      </c>
      <c r="F18924" s="1">
        <v>43025.693923611114</v>
      </c>
      <c r="G18924">
        <v>4999998.61769675</v>
      </c>
    </row>
    <row r="18925" spans="1:7">
      <c r="A18925">
        <v>201710090617</v>
      </c>
      <c r="B18925">
        <v>2</v>
      </c>
      <c r="C18925">
        <v>52</v>
      </c>
      <c r="D18925" t="s">
        <v>59</v>
      </c>
      <c r="E18925" t="s">
        <v>25</v>
      </c>
      <c r="F18925" s="1">
        <v>43025.735613425924</v>
      </c>
      <c r="G18925">
        <v>4999998.6179522397</v>
      </c>
    </row>
    <row r="18926" spans="1:7">
      <c r="A18926">
        <v>201710090617</v>
      </c>
      <c r="B18926">
        <v>2</v>
      </c>
      <c r="C18926">
        <v>52</v>
      </c>
      <c r="D18926" t="s">
        <v>59</v>
      </c>
      <c r="E18926" t="s">
        <v>25</v>
      </c>
      <c r="F18926" s="1">
        <v>43025.777303240742</v>
      </c>
      <c r="G18926">
        <v>4999998.6176935397</v>
      </c>
    </row>
    <row r="18927" spans="1:7">
      <c r="A18927">
        <v>201710090617</v>
      </c>
      <c r="B18927">
        <v>2</v>
      </c>
      <c r="C18927">
        <v>52</v>
      </c>
      <c r="D18927" t="s">
        <v>59</v>
      </c>
      <c r="E18927" t="s">
        <v>25</v>
      </c>
      <c r="F18927" s="1">
        <v>43025.819016203706</v>
      </c>
      <c r="G18927">
        <v>4999998.6179492697</v>
      </c>
    </row>
    <row r="18928" spans="1:7">
      <c r="A18928">
        <v>201710090617</v>
      </c>
      <c r="B18928">
        <v>2</v>
      </c>
      <c r="C18928">
        <v>52</v>
      </c>
      <c r="D18928" t="s">
        <v>59</v>
      </c>
      <c r="E18928" t="s">
        <v>25</v>
      </c>
      <c r="F18928" s="1">
        <v>43025.860717592594</v>
      </c>
      <c r="G18928">
        <v>4999998.6179370703</v>
      </c>
    </row>
    <row r="18929" spans="1:7">
      <c r="A18929">
        <v>201710090617</v>
      </c>
      <c r="B18929">
        <v>2</v>
      </c>
      <c r="C18929">
        <v>52</v>
      </c>
      <c r="D18929" t="s">
        <v>59</v>
      </c>
      <c r="E18929" t="s">
        <v>25</v>
      </c>
      <c r="F18929" s="1">
        <v>43025.902430555558</v>
      </c>
      <c r="G18929">
        <v>4999998.6178172203</v>
      </c>
    </row>
    <row r="18930" spans="1:7">
      <c r="A18930">
        <v>201710090617</v>
      </c>
      <c r="B18930">
        <v>2</v>
      </c>
      <c r="C18930">
        <v>52</v>
      </c>
      <c r="D18930" t="s">
        <v>59</v>
      </c>
      <c r="E18930" t="s">
        <v>25</v>
      </c>
      <c r="F18930" s="1">
        <v>43025.944120370368</v>
      </c>
      <c r="G18930">
        <v>4999998.61839284</v>
      </c>
    </row>
    <row r="18931" spans="1:7">
      <c r="A18931">
        <v>201710090617</v>
      </c>
      <c r="B18931">
        <v>2</v>
      </c>
      <c r="C18931">
        <v>52</v>
      </c>
      <c r="D18931" t="s">
        <v>59</v>
      </c>
      <c r="E18931" t="s">
        <v>25</v>
      </c>
      <c r="F18931" s="1">
        <v>43025.985833333332</v>
      </c>
      <c r="G18931">
        <v>4999998.6179927997</v>
      </c>
    </row>
    <row r="18932" spans="1:7">
      <c r="A18932">
        <v>201710090617</v>
      </c>
      <c r="B18932">
        <v>2</v>
      </c>
      <c r="C18932">
        <v>52</v>
      </c>
      <c r="D18932" t="s">
        <v>59</v>
      </c>
      <c r="E18932" t="s">
        <v>25</v>
      </c>
      <c r="F18932" s="1">
        <v>43026.02753472222</v>
      </c>
      <c r="G18932">
        <v>4999998.6180686401</v>
      </c>
    </row>
    <row r="18933" spans="1:7">
      <c r="A18933">
        <v>201710090617</v>
      </c>
      <c r="B18933">
        <v>2</v>
      </c>
      <c r="C18933">
        <v>52</v>
      </c>
      <c r="D18933" t="s">
        <v>59</v>
      </c>
      <c r="E18933" t="s">
        <v>25</v>
      </c>
      <c r="F18933" s="1">
        <v>43026.069236111114</v>
      </c>
      <c r="G18933">
        <v>4999998.6192143597</v>
      </c>
    </row>
    <row r="18934" spans="1:7">
      <c r="A18934">
        <v>201710090617</v>
      </c>
      <c r="B18934">
        <v>2</v>
      </c>
      <c r="C18934">
        <v>52</v>
      </c>
      <c r="D18934" t="s">
        <v>59</v>
      </c>
      <c r="E18934" t="s">
        <v>25</v>
      </c>
      <c r="F18934" s="1">
        <v>43026.110937500001</v>
      </c>
      <c r="G18934">
        <v>4999998.6188026099</v>
      </c>
    </row>
    <row r="18935" spans="1:7">
      <c r="A18935">
        <v>201710090617</v>
      </c>
      <c r="B18935">
        <v>2</v>
      </c>
      <c r="C18935">
        <v>52</v>
      </c>
      <c r="D18935" t="s">
        <v>59</v>
      </c>
      <c r="E18935" t="s">
        <v>25</v>
      </c>
      <c r="F18935" s="1">
        <v>43026.152685185189</v>
      </c>
      <c r="G18935">
        <v>4999998.6187285697</v>
      </c>
    </row>
    <row r="18936" spans="1:7">
      <c r="A18936">
        <v>201710090617</v>
      </c>
      <c r="B18936">
        <v>2</v>
      </c>
      <c r="C18936">
        <v>52</v>
      </c>
      <c r="D18936" t="s">
        <v>59</v>
      </c>
      <c r="E18936" t="s">
        <v>25</v>
      </c>
      <c r="F18936" s="1">
        <v>43026.194351851853</v>
      </c>
      <c r="G18936">
        <v>4999998.6189196697</v>
      </c>
    </row>
    <row r="18937" spans="1:7">
      <c r="A18937">
        <v>201710090617</v>
      </c>
      <c r="B18937">
        <v>2</v>
      </c>
      <c r="C18937">
        <v>52</v>
      </c>
      <c r="D18937" t="s">
        <v>59</v>
      </c>
      <c r="E18937" t="s">
        <v>25</v>
      </c>
      <c r="F18937" s="1">
        <v>43026.23605324074</v>
      </c>
      <c r="G18937">
        <v>4999998.6193062402</v>
      </c>
    </row>
    <row r="18938" spans="1:7">
      <c r="A18938">
        <v>201710090617</v>
      </c>
      <c r="B18938">
        <v>2</v>
      </c>
      <c r="C18938">
        <v>52</v>
      </c>
      <c r="D18938" t="s">
        <v>59</v>
      </c>
      <c r="E18938" t="s">
        <v>25</v>
      </c>
      <c r="F18938" s="1">
        <v>43026.277754629627</v>
      </c>
      <c r="G18938">
        <v>4999998.6186106103</v>
      </c>
    </row>
    <row r="18939" spans="1:7">
      <c r="A18939">
        <v>201710090617</v>
      </c>
      <c r="B18939">
        <v>2</v>
      </c>
      <c r="C18939">
        <v>52</v>
      </c>
      <c r="D18939" t="s">
        <v>59</v>
      </c>
      <c r="E18939" t="s">
        <v>25</v>
      </c>
      <c r="F18939" s="1">
        <v>43026.319479166668</v>
      </c>
      <c r="G18939">
        <v>4999998.6184769403</v>
      </c>
    </row>
    <row r="18940" spans="1:7">
      <c r="A18940">
        <v>201710090617</v>
      </c>
      <c r="B18940">
        <v>2</v>
      </c>
      <c r="C18940">
        <v>52</v>
      </c>
      <c r="D18940" t="s">
        <v>59</v>
      </c>
      <c r="E18940" t="s">
        <v>25</v>
      </c>
      <c r="F18940" s="1">
        <v>43026.361215277779</v>
      </c>
      <c r="G18940">
        <v>4999998.6190082496</v>
      </c>
    </row>
    <row r="18941" spans="1:7">
      <c r="A18941">
        <v>201710090617</v>
      </c>
      <c r="B18941">
        <v>2</v>
      </c>
      <c r="C18941">
        <v>52</v>
      </c>
      <c r="D18941" t="s">
        <v>59</v>
      </c>
      <c r="E18941" t="s">
        <v>25</v>
      </c>
      <c r="F18941" s="1">
        <v>43026.402870370373</v>
      </c>
      <c r="G18941">
        <v>4999998.6191274105</v>
      </c>
    </row>
    <row r="18942" spans="1:7">
      <c r="A18942">
        <v>201710090617</v>
      </c>
      <c r="B18942">
        <v>2</v>
      </c>
      <c r="C18942">
        <v>52</v>
      </c>
      <c r="D18942" t="s">
        <v>59</v>
      </c>
      <c r="E18942" t="s">
        <v>25</v>
      </c>
      <c r="F18942" s="1">
        <v>43026.44458333333</v>
      </c>
      <c r="G18942">
        <v>4999998.6183967404</v>
      </c>
    </row>
    <row r="18943" spans="1:7">
      <c r="A18943">
        <v>201710090617</v>
      </c>
      <c r="B18943">
        <v>2</v>
      </c>
      <c r="C18943">
        <v>52</v>
      </c>
      <c r="D18943" t="s">
        <v>59</v>
      </c>
      <c r="E18943" t="s">
        <v>25</v>
      </c>
      <c r="F18943" s="1">
        <v>43026.486250000002</v>
      </c>
      <c r="G18943">
        <v>4999998.6190461703</v>
      </c>
    </row>
    <row r="18944" spans="1:7">
      <c r="A18944">
        <v>201710090617</v>
      </c>
      <c r="B18944">
        <v>2</v>
      </c>
      <c r="C18944">
        <v>52</v>
      </c>
      <c r="D18944" t="s">
        <v>59</v>
      </c>
      <c r="E18944" t="s">
        <v>25</v>
      </c>
      <c r="F18944" s="1">
        <v>43026.527962962966</v>
      </c>
      <c r="G18944">
        <v>4999998.6188247297</v>
      </c>
    </row>
    <row r="18945" spans="1:7">
      <c r="A18945">
        <v>201710090617</v>
      </c>
      <c r="B18945">
        <v>2</v>
      </c>
      <c r="C18945">
        <v>52</v>
      </c>
      <c r="D18945" t="s">
        <v>59</v>
      </c>
      <c r="E18945" t="s">
        <v>25</v>
      </c>
      <c r="F18945" s="1">
        <v>43026.569687499999</v>
      </c>
      <c r="G18945">
        <v>4999998.6185665401</v>
      </c>
    </row>
    <row r="18946" spans="1:7">
      <c r="A18946">
        <v>201710090617</v>
      </c>
      <c r="B18946">
        <v>2</v>
      </c>
      <c r="C18946">
        <v>52</v>
      </c>
      <c r="D18946" t="s">
        <v>59</v>
      </c>
      <c r="E18946" t="s">
        <v>25</v>
      </c>
      <c r="F18946" s="1">
        <v>43026.611354166664</v>
      </c>
      <c r="G18946">
        <v>4999998.6185413999</v>
      </c>
    </row>
    <row r="18947" spans="1:7">
      <c r="A18947">
        <v>201710090617</v>
      </c>
      <c r="B18947">
        <v>2</v>
      </c>
      <c r="C18947">
        <v>52</v>
      </c>
      <c r="D18947" t="s">
        <v>59</v>
      </c>
      <c r="E18947" t="s">
        <v>25</v>
      </c>
      <c r="F18947" s="1">
        <v>43026.653055555558</v>
      </c>
      <c r="G18947">
        <v>4999998.61884603</v>
      </c>
    </row>
    <row r="18948" spans="1:7">
      <c r="A18948">
        <v>201710090617</v>
      </c>
      <c r="B18948">
        <v>2</v>
      </c>
      <c r="C18948">
        <v>52</v>
      </c>
      <c r="D18948" t="s">
        <v>59</v>
      </c>
      <c r="E18948" t="s">
        <v>25</v>
      </c>
      <c r="F18948" s="1">
        <v>43026.694756944446</v>
      </c>
      <c r="G18948">
        <v>4999998.6190993497</v>
      </c>
    </row>
    <row r="18949" spans="1:7">
      <c r="A18949">
        <v>201710090617</v>
      </c>
      <c r="B18949">
        <v>2</v>
      </c>
      <c r="C18949">
        <v>52</v>
      </c>
      <c r="D18949" t="s">
        <v>59</v>
      </c>
      <c r="E18949" t="s">
        <v>25</v>
      </c>
      <c r="F18949" s="1">
        <v>43026.736458333333</v>
      </c>
      <c r="G18949">
        <v>4999998.6185194599</v>
      </c>
    </row>
    <row r="18950" spans="1:7">
      <c r="A18950">
        <v>201710090617</v>
      </c>
      <c r="B18950">
        <v>2</v>
      </c>
      <c r="C18950">
        <v>52</v>
      </c>
      <c r="D18950" t="s">
        <v>59</v>
      </c>
      <c r="E18950" t="s">
        <v>25</v>
      </c>
      <c r="F18950" s="1">
        <v>43026.778171296297</v>
      </c>
      <c r="G18950">
        <v>4999998.6189352302</v>
      </c>
    </row>
    <row r="18951" spans="1:7">
      <c r="A18951">
        <v>201710090617</v>
      </c>
      <c r="B18951">
        <v>2</v>
      </c>
      <c r="C18951">
        <v>52</v>
      </c>
      <c r="D18951" t="s">
        <v>59</v>
      </c>
      <c r="E18951" t="s">
        <v>25</v>
      </c>
      <c r="F18951" s="1">
        <v>43026.819872685184</v>
      </c>
      <c r="G18951">
        <v>4999998.6191104101</v>
      </c>
    </row>
    <row r="18952" spans="1:7">
      <c r="A18952">
        <v>201710090617</v>
      </c>
      <c r="B18952">
        <v>2</v>
      </c>
      <c r="C18952">
        <v>52</v>
      </c>
      <c r="D18952" t="s">
        <v>59</v>
      </c>
      <c r="E18952" t="s">
        <v>25</v>
      </c>
      <c r="F18952" s="1">
        <v>43026.861562500002</v>
      </c>
      <c r="G18952">
        <v>4999998.6187989404</v>
      </c>
    </row>
    <row r="18953" spans="1:7">
      <c r="A18953">
        <v>201710090617</v>
      </c>
      <c r="B18953">
        <v>2</v>
      </c>
      <c r="C18953">
        <v>52</v>
      </c>
      <c r="D18953" t="s">
        <v>59</v>
      </c>
      <c r="E18953" t="s">
        <v>25</v>
      </c>
      <c r="F18953" s="1">
        <v>43026.903240740743</v>
      </c>
      <c r="G18953">
        <v>4999998.61886351</v>
      </c>
    </row>
    <row r="18954" spans="1:7">
      <c r="A18954">
        <v>201710090617</v>
      </c>
      <c r="B18954">
        <v>2</v>
      </c>
      <c r="C18954">
        <v>52</v>
      </c>
      <c r="D18954" t="s">
        <v>59</v>
      </c>
      <c r="E18954" t="s">
        <v>25</v>
      </c>
      <c r="F18954" s="1">
        <v>43026.944965277777</v>
      </c>
      <c r="G18954">
        <v>4999998.6191640804</v>
      </c>
    </row>
    <row r="18955" spans="1:7">
      <c r="A18955">
        <v>201710090617</v>
      </c>
      <c r="B18955">
        <v>2</v>
      </c>
      <c r="C18955">
        <v>52</v>
      </c>
      <c r="D18955" t="s">
        <v>59</v>
      </c>
      <c r="E18955" t="s">
        <v>25</v>
      </c>
      <c r="F18955" s="1">
        <v>43026.986643518518</v>
      </c>
      <c r="G18955">
        <v>4999998.6189250899</v>
      </c>
    </row>
    <row r="18956" spans="1:7">
      <c r="A18956">
        <v>201710090617</v>
      </c>
      <c r="B18956">
        <v>2</v>
      </c>
      <c r="C18956">
        <v>52</v>
      </c>
      <c r="D18956" t="s">
        <v>59</v>
      </c>
      <c r="E18956" t="s">
        <v>25</v>
      </c>
      <c r="F18956" s="1">
        <v>43027.028321759259</v>
      </c>
      <c r="G18956">
        <v>4999998.6194928801</v>
      </c>
    </row>
    <row r="18957" spans="1:7">
      <c r="A18957">
        <v>201710090617</v>
      </c>
      <c r="B18957">
        <v>2</v>
      </c>
      <c r="C18957">
        <v>52</v>
      </c>
      <c r="D18957" t="s">
        <v>59</v>
      </c>
      <c r="E18957" t="s">
        <v>25</v>
      </c>
      <c r="F18957" s="1">
        <v>43027.070057870369</v>
      </c>
      <c r="G18957">
        <v>4999998.6192950802</v>
      </c>
    </row>
    <row r="18958" spans="1:7">
      <c r="A18958">
        <v>201710090617</v>
      </c>
      <c r="B18958">
        <v>2</v>
      </c>
      <c r="C18958">
        <v>52</v>
      </c>
      <c r="D18958" t="s">
        <v>59</v>
      </c>
      <c r="E18958" t="s">
        <v>25</v>
      </c>
      <c r="F18958" s="1">
        <v>43027.111747685187</v>
      </c>
      <c r="G18958">
        <v>4999998.6192474002</v>
      </c>
    </row>
    <row r="18959" spans="1:7">
      <c r="A18959">
        <v>201710090617</v>
      </c>
      <c r="B18959">
        <v>2</v>
      </c>
      <c r="C18959">
        <v>52</v>
      </c>
      <c r="D18959" t="s">
        <v>59</v>
      </c>
      <c r="E18959" t="s">
        <v>25</v>
      </c>
      <c r="F18959" s="1">
        <v>43027.153437499997</v>
      </c>
      <c r="G18959">
        <v>4999998.6196926096</v>
      </c>
    </row>
    <row r="18960" spans="1:7">
      <c r="A18960">
        <v>201710090617</v>
      </c>
      <c r="B18960">
        <v>2</v>
      </c>
      <c r="C18960">
        <v>52</v>
      </c>
      <c r="D18960" t="s">
        <v>59</v>
      </c>
      <c r="E18960" t="s">
        <v>25</v>
      </c>
      <c r="F18960" s="1">
        <v>43027.195162037038</v>
      </c>
      <c r="G18960">
        <v>4999998.6197047997</v>
      </c>
    </row>
    <row r="18961" spans="1:7">
      <c r="A18961">
        <v>201710090617</v>
      </c>
      <c r="B18961">
        <v>2</v>
      </c>
      <c r="C18961">
        <v>52</v>
      </c>
      <c r="D18961" t="s">
        <v>59</v>
      </c>
      <c r="E18961" t="s">
        <v>25</v>
      </c>
      <c r="F18961" s="1">
        <v>43027.236863425926</v>
      </c>
      <c r="G18961">
        <v>4999998.6200911403</v>
      </c>
    </row>
    <row r="18962" spans="1:7">
      <c r="A18962">
        <v>201710090617</v>
      </c>
      <c r="B18962">
        <v>2</v>
      </c>
      <c r="C18962">
        <v>52</v>
      </c>
      <c r="D18962" t="s">
        <v>59</v>
      </c>
      <c r="E18962" t="s">
        <v>25</v>
      </c>
      <c r="F18962" s="1">
        <v>43027.278564814813</v>
      </c>
      <c r="G18962">
        <v>4999998.6197786303</v>
      </c>
    </row>
    <row r="18963" spans="1:7">
      <c r="A18963">
        <v>201710090617</v>
      </c>
      <c r="B18963">
        <v>2</v>
      </c>
      <c r="C18963">
        <v>52</v>
      </c>
      <c r="D18963" t="s">
        <v>59</v>
      </c>
      <c r="E18963" t="s">
        <v>25</v>
      </c>
      <c r="F18963" s="1">
        <v>43027.320289351854</v>
      </c>
      <c r="G18963">
        <v>4999998.61964205</v>
      </c>
    </row>
    <row r="18964" spans="1:7">
      <c r="A18964">
        <v>201710090617</v>
      </c>
      <c r="B18964">
        <v>2</v>
      </c>
      <c r="C18964">
        <v>52</v>
      </c>
      <c r="D18964" t="s">
        <v>59</v>
      </c>
      <c r="E18964" t="s">
        <v>25</v>
      </c>
      <c r="F18964" s="1">
        <v>43027.362013888887</v>
      </c>
      <c r="G18964">
        <v>4999998.61976521</v>
      </c>
    </row>
    <row r="18965" spans="1:7">
      <c r="A18965">
        <v>201710090617</v>
      </c>
      <c r="B18965">
        <v>2</v>
      </c>
      <c r="C18965">
        <v>52</v>
      </c>
      <c r="D18965" t="s">
        <v>59</v>
      </c>
      <c r="E18965" t="s">
        <v>25</v>
      </c>
      <c r="F18965" s="1">
        <v>43027.403692129628</v>
      </c>
      <c r="G18965">
        <v>4999998.6198131097</v>
      </c>
    </row>
    <row r="18966" spans="1:7">
      <c r="A18966">
        <v>201710090617</v>
      </c>
      <c r="B18966">
        <v>2</v>
      </c>
      <c r="C18966">
        <v>52</v>
      </c>
      <c r="D18966" t="s">
        <v>59</v>
      </c>
      <c r="E18966" t="s">
        <v>25</v>
      </c>
      <c r="F18966" s="1">
        <v>43027.445393518516</v>
      </c>
      <c r="G18966">
        <v>4999998.6197392298</v>
      </c>
    </row>
    <row r="18967" spans="1:7">
      <c r="A18967">
        <v>201710090617</v>
      </c>
      <c r="B18967">
        <v>2</v>
      </c>
      <c r="C18967">
        <v>52</v>
      </c>
      <c r="D18967" t="s">
        <v>59</v>
      </c>
      <c r="E18967" t="s">
        <v>25</v>
      </c>
      <c r="F18967" s="1">
        <v>43027.48710648148</v>
      </c>
      <c r="G18967">
        <v>4999998.6202986399</v>
      </c>
    </row>
    <row r="18968" spans="1:7">
      <c r="A18968">
        <v>201710090617</v>
      </c>
      <c r="B18968">
        <v>2</v>
      </c>
      <c r="C18968">
        <v>52</v>
      </c>
      <c r="D18968" t="s">
        <v>59</v>
      </c>
      <c r="E18968" t="s">
        <v>25</v>
      </c>
      <c r="F18968" s="1">
        <v>43027.528819444444</v>
      </c>
      <c r="G18968">
        <v>4999998.6202661898</v>
      </c>
    </row>
    <row r="18969" spans="1:7">
      <c r="A18969">
        <v>201710090617</v>
      </c>
      <c r="B18969">
        <v>2</v>
      </c>
      <c r="C18969">
        <v>52</v>
      </c>
      <c r="D18969" t="s">
        <v>59</v>
      </c>
      <c r="E18969" t="s">
        <v>25</v>
      </c>
      <c r="F18969" s="1">
        <v>43027.570520833331</v>
      </c>
      <c r="G18969">
        <v>4999998.6202614801</v>
      </c>
    </row>
    <row r="18970" spans="1:7">
      <c r="A18970">
        <v>201710090617</v>
      </c>
      <c r="B18970">
        <v>2</v>
      </c>
      <c r="C18970">
        <v>52</v>
      </c>
      <c r="D18970" t="s">
        <v>59</v>
      </c>
      <c r="E18970" t="s">
        <v>25</v>
      </c>
      <c r="F18970" s="1">
        <v>43027.612233796295</v>
      </c>
      <c r="G18970">
        <v>4999998.6204527002</v>
      </c>
    </row>
    <row r="18971" spans="1:7">
      <c r="A18971">
        <v>201710090617</v>
      </c>
      <c r="B18971">
        <v>2</v>
      </c>
      <c r="C18971">
        <v>52</v>
      </c>
      <c r="D18971" t="s">
        <v>59</v>
      </c>
      <c r="E18971" t="s">
        <v>25</v>
      </c>
      <c r="F18971" s="1">
        <v>43027.653923611113</v>
      </c>
      <c r="G18971">
        <v>4999998.6202845303</v>
      </c>
    </row>
    <row r="18972" spans="1:7">
      <c r="A18972">
        <v>201710090617</v>
      </c>
      <c r="B18972">
        <v>2</v>
      </c>
      <c r="C18972">
        <v>52</v>
      </c>
      <c r="D18972" t="s">
        <v>59</v>
      </c>
      <c r="E18972" t="s">
        <v>25</v>
      </c>
      <c r="F18972" s="1">
        <v>43027.695613425924</v>
      </c>
      <c r="G18972">
        <v>4999998.6206685798</v>
      </c>
    </row>
    <row r="18973" spans="1:7">
      <c r="A18973">
        <v>201710090617</v>
      </c>
      <c r="B18973">
        <v>2</v>
      </c>
      <c r="C18973">
        <v>52</v>
      </c>
      <c r="D18973" t="s">
        <v>59</v>
      </c>
      <c r="E18973" t="s">
        <v>25</v>
      </c>
      <c r="F18973" s="1">
        <v>43027.737314814818</v>
      </c>
      <c r="G18973">
        <v>4999998.6209146604</v>
      </c>
    </row>
    <row r="18974" spans="1:7">
      <c r="A18974">
        <v>201710090617</v>
      </c>
      <c r="B18974">
        <v>2</v>
      </c>
      <c r="C18974">
        <v>52</v>
      </c>
      <c r="D18974" t="s">
        <v>59</v>
      </c>
      <c r="E18974" t="s">
        <v>25</v>
      </c>
      <c r="F18974" s="1">
        <v>43027.779016203705</v>
      </c>
      <c r="G18974">
        <v>4999998.6205529999</v>
      </c>
    </row>
    <row r="18975" spans="1:7">
      <c r="A18975">
        <v>201710090617</v>
      </c>
      <c r="B18975">
        <v>2</v>
      </c>
      <c r="C18975">
        <v>52</v>
      </c>
      <c r="D18975" t="s">
        <v>59</v>
      </c>
      <c r="E18975" t="s">
        <v>25</v>
      </c>
      <c r="F18975" s="1">
        <v>43027.820763888885</v>
      </c>
      <c r="G18975">
        <v>4999998.6205384796</v>
      </c>
    </row>
    <row r="18976" spans="1:7">
      <c r="A18976">
        <v>201710090617</v>
      </c>
      <c r="B18976">
        <v>2</v>
      </c>
      <c r="C18976">
        <v>52</v>
      </c>
      <c r="D18976" t="s">
        <v>59</v>
      </c>
      <c r="E18976" t="s">
        <v>25</v>
      </c>
      <c r="F18976" s="1">
        <v>43027.862453703703</v>
      </c>
      <c r="G18976">
        <v>4999998.6207039198</v>
      </c>
    </row>
    <row r="18977" spans="1:7">
      <c r="A18977">
        <v>201710090617</v>
      </c>
      <c r="B18977">
        <v>2</v>
      </c>
      <c r="C18977">
        <v>52</v>
      </c>
      <c r="D18977" t="s">
        <v>59</v>
      </c>
      <c r="E18977" t="s">
        <v>25</v>
      </c>
      <c r="F18977" s="1">
        <v>43027.90415509259</v>
      </c>
      <c r="G18977">
        <v>4999998.6205904502</v>
      </c>
    </row>
    <row r="18978" spans="1:7">
      <c r="A18978">
        <v>201710090617</v>
      </c>
      <c r="B18978">
        <v>2</v>
      </c>
      <c r="C18978">
        <v>52</v>
      </c>
      <c r="D18978" t="s">
        <v>59</v>
      </c>
      <c r="E18978" t="s">
        <v>25</v>
      </c>
      <c r="F18978" s="1">
        <v>43027.945844907408</v>
      </c>
      <c r="G18978">
        <v>4999998.6209016396</v>
      </c>
    </row>
    <row r="18979" spans="1:7">
      <c r="A18979">
        <v>201710090617</v>
      </c>
      <c r="B18979">
        <v>2</v>
      </c>
      <c r="C18979">
        <v>52</v>
      </c>
      <c r="D18979" t="s">
        <v>59</v>
      </c>
      <c r="E18979" t="s">
        <v>25</v>
      </c>
      <c r="F18979" s="1">
        <v>43027.987557870372</v>
      </c>
      <c r="G18979">
        <v>4999998.6209624</v>
      </c>
    </row>
    <row r="18980" spans="1:7">
      <c r="A18980">
        <v>201710090617</v>
      </c>
      <c r="B18980">
        <v>2</v>
      </c>
      <c r="C18980">
        <v>52</v>
      </c>
      <c r="D18980" t="s">
        <v>59</v>
      </c>
      <c r="E18980" t="s">
        <v>25</v>
      </c>
      <c r="F18980" s="1">
        <v>43028.029270833336</v>
      </c>
      <c r="G18980">
        <v>4999998.6214351803</v>
      </c>
    </row>
    <row r="18981" spans="1:7">
      <c r="A18981">
        <v>201710090617</v>
      </c>
      <c r="B18981">
        <v>2</v>
      </c>
      <c r="C18981">
        <v>52</v>
      </c>
      <c r="D18981" t="s">
        <v>59</v>
      </c>
      <c r="E18981" t="s">
        <v>25</v>
      </c>
      <c r="F18981" s="1">
        <v>43028.071018518516</v>
      </c>
      <c r="G18981">
        <v>4999998.6209637998</v>
      </c>
    </row>
    <row r="18982" spans="1:7">
      <c r="A18982">
        <v>201710090617</v>
      </c>
      <c r="B18982">
        <v>2</v>
      </c>
      <c r="C18982">
        <v>52</v>
      </c>
      <c r="D18982" t="s">
        <v>59</v>
      </c>
      <c r="E18982" t="s">
        <v>25</v>
      </c>
      <c r="F18982" s="1">
        <v>43028.112662037034</v>
      </c>
      <c r="G18982">
        <v>4999998.6210908704</v>
      </c>
    </row>
    <row r="18983" spans="1:7">
      <c r="A18983">
        <v>201710090617</v>
      </c>
      <c r="B18983">
        <v>2</v>
      </c>
      <c r="C18983">
        <v>52</v>
      </c>
      <c r="D18983" t="s">
        <v>59</v>
      </c>
      <c r="E18983" t="s">
        <v>25</v>
      </c>
      <c r="F18983" s="1">
        <v>43028.154374999998</v>
      </c>
      <c r="G18983">
        <v>4999998.6212796103</v>
      </c>
    </row>
    <row r="18984" spans="1:7">
      <c r="A18984">
        <v>201710090617</v>
      </c>
      <c r="B18984">
        <v>2</v>
      </c>
      <c r="C18984">
        <v>52</v>
      </c>
      <c r="D18984" t="s">
        <v>59</v>
      </c>
      <c r="E18984" t="s">
        <v>25</v>
      </c>
      <c r="F18984" s="1">
        <v>43028.196030092593</v>
      </c>
      <c r="G18984">
        <v>4999998.6216483498</v>
      </c>
    </row>
    <row r="18985" spans="1:7">
      <c r="A18985">
        <v>201710090617</v>
      </c>
      <c r="B18985">
        <v>2</v>
      </c>
      <c r="C18985">
        <v>52</v>
      </c>
      <c r="D18985" t="s">
        <v>59</v>
      </c>
      <c r="E18985" t="s">
        <v>25</v>
      </c>
      <c r="F18985" s="1">
        <v>43028.237743055557</v>
      </c>
      <c r="G18985">
        <v>4999998.6214971496</v>
      </c>
    </row>
    <row r="18986" spans="1:7">
      <c r="A18986">
        <v>201710090617</v>
      </c>
      <c r="B18986">
        <v>2</v>
      </c>
      <c r="C18986">
        <v>52</v>
      </c>
      <c r="D18986" t="s">
        <v>59</v>
      </c>
      <c r="E18986" t="s">
        <v>25</v>
      </c>
      <c r="F18986" s="1">
        <v>43028.279421296298</v>
      </c>
      <c r="G18986">
        <v>4999998.6218963498</v>
      </c>
    </row>
    <row r="18987" spans="1:7">
      <c r="A18987">
        <v>201710090617</v>
      </c>
      <c r="B18987">
        <v>2</v>
      </c>
      <c r="C18987">
        <v>52</v>
      </c>
      <c r="D18987" t="s">
        <v>59</v>
      </c>
      <c r="E18987" t="s">
        <v>25</v>
      </c>
      <c r="F18987" s="1">
        <v>43028.321157407408</v>
      </c>
      <c r="G18987">
        <v>4999998.6211671196</v>
      </c>
    </row>
    <row r="18988" spans="1:7">
      <c r="A18988">
        <v>201710090617</v>
      </c>
      <c r="B18988">
        <v>2</v>
      </c>
      <c r="C18988">
        <v>52</v>
      </c>
      <c r="D18988" t="s">
        <v>59</v>
      </c>
      <c r="E18988" t="s">
        <v>25</v>
      </c>
      <c r="F18988" s="1">
        <v>43028.362881944442</v>
      </c>
      <c r="G18988">
        <v>4999998.6213306095</v>
      </c>
    </row>
    <row r="18989" spans="1:7">
      <c r="A18989">
        <v>201710090617</v>
      </c>
      <c r="B18989">
        <v>2</v>
      </c>
      <c r="C18989">
        <v>52</v>
      </c>
      <c r="D18989" t="s">
        <v>59</v>
      </c>
      <c r="E18989" t="s">
        <v>25</v>
      </c>
      <c r="F18989" s="1">
        <v>43028.404560185183</v>
      </c>
      <c r="G18989">
        <v>4999998.6216381304</v>
      </c>
    </row>
    <row r="18990" spans="1:7">
      <c r="A18990">
        <v>201710090617</v>
      </c>
      <c r="B18990">
        <v>2</v>
      </c>
      <c r="C18990">
        <v>52</v>
      </c>
      <c r="D18990" t="s">
        <v>59</v>
      </c>
      <c r="E18990" t="s">
        <v>25</v>
      </c>
      <c r="F18990" s="1">
        <v>43028.446261574078</v>
      </c>
      <c r="G18990">
        <v>4999998.6214795401</v>
      </c>
    </row>
    <row r="18991" spans="1:7">
      <c r="A18991">
        <v>201710090617</v>
      </c>
      <c r="B18991">
        <v>2</v>
      </c>
      <c r="C18991">
        <v>52</v>
      </c>
      <c r="D18991" t="s">
        <v>59</v>
      </c>
      <c r="E18991" t="s">
        <v>25</v>
      </c>
      <c r="F18991" s="1">
        <v>43028.487951388888</v>
      </c>
      <c r="G18991">
        <v>4999998.6215570299</v>
      </c>
    </row>
    <row r="18992" spans="1:7">
      <c r="A18992">
        <v>201710090617</v>
      </c>
      <c r="B18992">
        <v>2</v>
      </c>
      <c r="C18992">
        <v>52</v>
      </c>
      <c r="D18992" t="s">
        <v>59</v>
      </c>
      <c r="E18992" t="s">
        <v>25</v>
      </c>
      <c r="F18992" s="1">
        <v>43028.529652777775</v>
      </c>
      <c r="G18992">
        <v>4999998.62175583</v>
      </c>
    </row>
    <row r="18993" spans="1:7">
      <c r="A18993">
        <v>201710090617</v>
      </c>
      <c r="B18993">
        <v>2</v>
      </c>
      <c r="C18993">
        <v>52</v>
      </c>
      <c r="D18993" t="s">
        <v>59</v>
      </c>
      <c r="E18993" t="s">
        <v>25</v>
      </c>
      <c r="F18993" s="1">
        <v>43028.57136574074</v>
      </c>
      <c r="G18993">
        <v>4999998.6223811097</v>
      </c>
    </row>
    <row r="18994" spans="1:7">
      <c r="A18994">
        <v>201710090617</v>
      </c>
      <c r="B18994">
        <v>2</v>
      </c>
      <c r="C18994">
        <v>52</v>
      </c>
      <c r="D18994" t="s">
        <v>59</v>
      </c>
      <c r="E18994" t="s">
        <v>25</v>
      </c>
      <c r="F18994" s="1">
        <v>43028.613078703704</v>
      </c>
      <c r="G18994">
        <v>4999998.6227768203</v>
      </c>
    </row>
    <row r="18995" spans="1:7">
      <c r="A18995">
        <v>201710090617</v>
      </c>
      <c r="B18995">
        <v>2</v>
      </c>
      <c r="C18995">
        <v>52</v>
      </c>
      <c r="D18995" t="s">
        <v>59</v>
      </c>
      <c r="E18995" t="s">
        <v>25</v>
      </c>
      <c r="F18995" s="1">
        <v>43028.654826388891</v>
      </c>
      <c r="G18995">
        <v>4999998.6220956501</v>
      </c>
    </row>
    <row r="18996" spans="1:7">
      <c r="A18996">
        <v>201710090617</v>
      </c>
      <c r="B18996">
        <v>2</v>
      </c>
      <c r="C18996">
        <v>52</v>
      </c>
      <c r="D18996" t="s">
        <v>59</v>
      </c>
      <c r="E18996" t="s">
        <v>25</v>
      </c>
      <c r="F18996" s="1">
        <v>43028.696493055555</v>
      </c>
      <c r="G18996">
        <v>4999998.62258776</v>
      </c>
    </row>
    <row r="18997" spans="1:7">
      <c r="A18997">
        <v>201710090617</v>
      </c>
      <c r="B18997">
        <v>2</v>
      </c>
      <c r="C18997">
        <v>52</v>
      </c>
      <c r="D18997" t="s">
        <v>59</v>
      </c>
      <c r="E18997" t="s">
        <v>25</v>
      </c>
      <c r="F18997" s="1">
        <v>43028.738194444442</v>
      </c>
      <c r="G18997">
        <v>4999998.6222765101</v>
      </c>
    </row>
    <row r="18998" spans="1:7">
      <c r="A18998">
        <v>201710090617</v>
      </c>
      <c r="B18998">
        <v>2</v>
      </c>
      <c r="C18998">
        <v>52</v>
      </c>
      <c r="D18998" t="s">
        <v>59</v>
      </c>
      <c r="E18998" t="s">
        <v>25</v>
      </c>
      <c r="F18998" s="1">
        <v>43028.779861111114</v>
      </c>
      <c r="G18998">
        <v>9.8505379661252803</v>
      </c>
    </row>
    <row r="18999" spans="1:7">
      <c r="A18999">
        <v>201710090617</v>
      </c>
      <c r="B18999">
        <v>2</v>
      </c>
      <c r="C18999">
        <v>52</v>
      </c>
      <c r="D18999" t="s">
        <v>59</v>
      </c>
      <c r="E18999" t="s">
        <v>25</v>
      </c>
      <c r="F18999" s="1">
        <v>43028.821620370371</v>
      </c>
      <c r="G18999">
        <v>4999998.6223985897</v>
      </c>
    </row>
    <row r="19000" spans="1:7">
      <c r="A19000">
        <v>201710090617</v>
      </c>
      <c r="B19000">
        <v>2</v>
      </c>
      <c r="C19000">
        <v>52</v>
      </c>
      <c r="D19000" t="s">
        <v>59</v>
      </c>
      <c r="E19000" t="s">
        <v>25</v>
      </c>
      <c r="F19000" s="1">
        <v>43028.863298611112</v>
      </c>
      <c r="G19000">
        <v>4999998.62331104</v>
      </c>
    </row>
    <row r="19001" spans="1:7">
      <c r="A19001">
        <v>201710090617</v>
      </c>
      <c r="B19001">
        <v>2</v>
      </c>
      <c r="C19001">
        <v>52</v>
      </c>
      <c r="D19001" t="s">
        <v>59</v>
      </c>
      <c r="E19001" t="s">
        <v>25</v>
      </c>
      <c r="F19001" s="1">
        <v>43028.904988425929</v>
      </c>
      <c r="G19001">
        <v>4999998.62285819</v>
      </c>
    </row>
    <row r="19002" spans="1:7">
      <c r="A19002">
        <v>201710090617</v>
      </c>
      <c r="B19002">
        <v>2</v>
      </c>
      <c r="C19002">
        <v>52</v>
      </c>
      <c r="D19002" t="s">
        <v>59</v>
      </c>
      <c r="E19002" t="s">
        <v>25</v>
      </c>
      <c r="F19002" s="1">
        <v>43028.946712962963</v>
      </c>
      <c r="G19002">
        <v>4999998.6224465696</v>
      </c>
    </row>
    <row r="19003" spans="1:7">
      <c r="A19003">
        <v>201710090617</v>
      </c>
      <c r="B19003">
        <v>2</v>
      </c>
      <c r="C19003">
        <v>52</v>
      </c>
      <c r="D19003" t="s">
        <v>59</v>
      </c>
      <c r="E19003" t="s">
        <v>25</v>
      </c>
      <c r="F19003" s="1">
        <v>43028.988379629627</v>
      </c>
      <c r="G19003">
        <v>4999998.6229782803</v>
      </c>
    </row>
    <row r="19004" spans="1:7">
      <c r="A19004">
        <v>201710090617</v>
      </c>
      <c r="B19004">
        <v>2</v>
      </c>
      <c r="C19004">
        <v>52</v>
      </c>
      <c r="D19004" t="s">
        <v>59</v>
      </c>
      <c r="E19004" t="s">
        <v>25</v>
      </c>
      <c r="F19004" s="1">
        <v>43029.030104166668</v>
      </c>
      <c r="G19004">
        <v>4999998.6222563004</v>
      </c>
    </row>
    <row r="19005" spans="1:7">
      <c r="A19005">
        <v>201710090617</v>
      </c>
      <c r="B19005">
        <v>2</v>
      </c>
      <c r="C19005">
        <v>52</v>
      </c>
      <c r="D19005" t="s">
        <v>59</v>
      </c>
      <c r="E19005" t="s">
        <v>25</v>
      </c>
      <c r="F19005" s="1">
        <v>43029.071793981479</v>
      </c>
      <c r="G19005">
        <v>4999998.6232878603</v>
      </c>
    </row>
    <row r="19006" spans="1:7">
      <c r="A19006">
        <v>201710090617</v>
      </c>
      <c r="B19006">
        <v>2</v>
      </c>
      <c r="C19006">
        <v>52</v>
      </c>
      <c r="D19006" t="s">
        <v>59</v>
      </c>
      <c r="E19006" t="s">
        <v>25</v>
      </c>
      <c r="F19006" s="1">
        <v>43029.113495370373</v>
      </c>
      <c r="G19006">
        <v>4999998.6228490304</v>
      </c>
    </row>
    <row r="19007" spans="1:7">
      <c r="A19007">
        <v>201710090617</v>
      </c>
      <c r="B19007">
        <v>2</v>
      </c>
      <c r="C19007">
        <v>52</v>
      </c>
      <c r="D19007" t="s">
        <v>59</v>
      </c>
      <c r="E19007" t="s">
        <v>25</v>
      </c>
      <c r="F19007" s="1">
        <v>43029.15520833333</v>
      </c>
      <c r="G19007">
        <v>4999998.6230634404</v>
      </c>
    </row>
    <row r="19008" spans="1:7">
      <c r="A19008">
        <v>201710090617</v>
      </c>
      <c r="B19008">
        <v>2</v>
      </c>
      <c r="C19008">
        <v>52</v>
      </c>
      <c r="D19008" t="s">
        <v>59</v>
      </c>
      <c r="E19008" t="s">
        <v>25</v>
      </c>
      <c r="F19008" s="1">
        <v>43029.196886574071</v>
      </c>
      <c r="G19008">
        <v>4999998.6232332103</v>
      </c>
    </row>
    <row r="19009" spans="1:7">
      <c r="A19009">
        <v>201710090617</v>
      </c>
      <c r="B19009">
        <v>2</v>
      </c>
      <c r="C19009">
        <v>52</v>
      </c>
      <c r="D19009" t="s">
        <v>59</v>
      </c>
      <c r="E19009" t="s">
        <v>25</v>
      </c>
      <c r="F19009" s="1">
        <v>43029.238599537035</v>
      </c>
      <c r="G19009">
        <v>4999998.62313879</v>
      </c>
    </row>
    <row r="19010" spans="1:7">
      <c r="A19010">
        <v>201710090617</v>
      </c>
      <c r="B19010">
        <v>2</v>
      </c>
      <c r="C19010">
        <v>52</v>
      </c>
      <c r="D19010" t="s">
        <v>59</v>
      </c>
      <c r="E19010" t="s">
        <v>25</v>
      </c>
      <c r="F19010" s="1">
        <v>43029.280289351853</v>
      </c>
      <c r="G19010">
        <v>4999998.6234605601</v>
      </c>
    </row>
    <row r="19011" spans="1:7">
      <c r="A19011">
        <v>201710090617</v>
      </c>
      <c r="B19011">
        <v>2</v>
      </c>
      <c r="C19011">
        <v>52</v>
      </c>
      <c r="D19011" t="s">
        <v>59</v>
      </c>
      <c r="E19011" t="s">
        <v>25</v>
      </c>
      <c r="F19011" s="1">
        <v>43029.321979166663</v>
      </c>
      <c r="G19011">
        <v>4999998.6231815098</v>
      </c>
    </row>
    <row r="19012" spans="1:7">
      <c r="A19012">
        <v>201710090617</v>
      </c>
      <c r="B19012">
        <v>2</v>
      </c>
      <c r="C19012">
        <v>52</v>
      </c>
      <c r="D19012" t="s">
        <v>59</v>
      </c>
      <c r="E19012" t="s">
        <v>25</v>
      </c>
      <c r="F19012" s="1">
        <v>43029.363749999997</v>
      </c>
      <c r="G19012">
        <v>4999998.6236825604</v>
      </c>
    </row>
    <row r="19013" spans="1:7">
      <c r="A19013">
        <v>201710090617</v>
      </c>
      <c r="B19013">
        <v>2</v>
      </c>
      <c r="C19013">
        <v>52</v>
      </c>
      <c r="D19013" t="s">
        <v>59</v>
      </c>
      <c r="E19013" t="s">
        <v>25</v>
      </c>
      <c r="F19013" s="1">
        <v>43029.376215277778</v>
      </c>
      <c r="G19013">
        <v>4999998.6233452996</v>
      </c>
    </row>
    <row r="19014" spans="1:7">
      <c r="A19014">
        <v>201710090617</v>
      </c>
      <c r="B19014">
        <v>2</v>
      </c>
      <c r="C19014">
        <v>52</v>
      </c>
      <c r="D19014" t="s">
        <v>59</v>
      </c>
      <c r="E19014" t="s">
        <v>25</v>
      </c>
      <c r="F19014" s="1">
        <v>43029.417847222219</v>
      </c>
      <c r="G19014">
        <v>4999998.6234348202</v>
      </c>
    </row>
    <row r="19015" spans="1:7">
      <c r="A19015">
        <v>201710090617</v>
      </c>
      <c r="B19015">
        <v>2</v>
      </c>
      <c r="C19015">
        <v>52</v>
      </c>
      <c r="D19015" t="s">
        <v>59</v>
      </c>
      <c r="E19015" t="s">
        <v>25</v>
      </c>
      <c r="F19015" s="1">
        <v>43029.459548611114</v>
      </c>
      <c r="G19015">
        <v>4999998.6244837698</v>
      </c>
    </row>
    <row r="19016" spans="1:7">
      <c r="A19016">
        <v>201710090617</v>
      </c>
      <c r="B19016">
        <v>2</v>
      </c>
      <c r="C19016">
        <v>52</v>
      </c>
      <c r="D19016" t="s">
        <v>59</v>
      </c>
      <c r="E19016" t="s">
        <v>25</v>
      </c>
      <c r="F19016" s="1">
        <v>43029.501331018517</v>
      </c>
      <c r="G19016">
        <v>4999998.6234669602</v>
      </c>
    </row>
    <row r="19017" spans="1:7">
      <c r="A19017">
        <v>201710090617</v>
      </c>
      <c r="B19017">
        <v>2</v>
      </c>
      <c r="C19017">
        <v>52</v>
      </c>
      <c r="D19017" t="s">
        <v>59</v>
      </c>
      <c r="E19017" t="s">
        <v>25</v>
      </c>
      <c r="F19017" s="1">
        <v>43029.543020833335</v>
      </c>
      <c r="G19017">
        <v>4999998.6239974704</v>
      </c>
    </row>
    <row r="19018" spans="1:7">
      <c r="A19018">
        <v>201710090617</v>
      </c>
      <c r="B19018">
        <v>2</v>
      </c>
      <c r="C19018">
        <v>52</v>
      </c>
      <c r="D19018" t="s">
        <v>59</v>
      </c>
      <c r="E19018" t="s">
        <v>25</v>
      </c>
      <c r="F19018" s="1">
        <v>43029.584722222222</v>
      </c>
      <c r="G19018">
        <v>4999998.6240639798</v>
      </c>
    </row>
    <row r="19019" spans="1:7">
      <c r="A19019">
        <v>201710090617</v>
      </c>
      <c r="B19019">
        <v>2</v>
      </c>
      <c r="C19019">
        <v>52</v>
      </c>
      <c r="D19019" t="s">
        <v>59</v>
      </c>
      <c r="E19019" t="s">
        <v>25</v>
      </c>
      <c r="F19019" s="1">
        <v>43029.626400462963</v>
      </c>
      <c r="G19019">
        <v>4999998.6245694198</v>
      </c>
    </row>
    <row r="19020" spans="1:7">
      <c r="A19020">
        <v>201710090617</v>
      </c>
      <c r="B19020">
        <v>2</v>
      </c>
      <c r="C19020">
        <v>52</v>
      </c>
      <c r="D19020" t="s">
        <v>59</v>
      </c>
      <c r="E19020" t="s">
        <v>25</v>
      </c>
      <c r="F19020" s="1">
        <v>43029.66810185185</v>
      </c>
      <c r="G19020">
        <v>4999998.6248572497</v>
      </c>
    </row>
    <row r="19021" spans="1:7">
      <c r="A19021">
        <v>201710090617</v>
      </c>
      <c r="B19021">
        <v>2</v>
      </c>
      <c r="C19021">
        <v>52</v>
      </c>
      <c r="D19021" t="s">
        <v>59</v>
      </c>
      <c r="E19021" t="s">
        <v>25</v>
      </c>
      <c r="F19021" s="1">
        <v>43029.709814814814</v>
      </c>
      <c r="G19021">
        <v>4999998.6244595703</v>
      </c>
    </row>
    <row r="19022" spans="1:7">
      <c r="A19022">
        <v>201710090617</v>
      </c>
      <c r="B19022">
        <v>2</v>
      </c>
      <c r="C19022">
        <v>52</v>
      </c>
      <c r="D19022" t="s">
        <v>59</v>
      </c>
      <c r="E19022" t="s">
        <v>25</v>
      </c>
      <c r="F19022" s="1">
        <v>43029.751516203702</v>
      </c>
      <c r="G19022">
        <v>4999998.6246649902</v>
      </c>
    </row>
    <row r="19023" spans="1:7">
      <c r="A19023">
        <v>201710090617</v>
      </c>
      <c r="B19023">
        <v>2</v>
      </c>
      <c r="C19023">
        <v>52</v>
      </c>
      <c r="D19023" t="s">
        <v>59</v>
      </c>
      <c r="E19023" t="s">
        <v>25</v>
      </c>
      <c r="F19023" s="1">
        <v>43029.793217592596</v>
      </c>
      <c r="G19023">
        <v>4999998.62458329</v>
      </c>
    </row>
    <row r="19024" spans="1:7">
      <c r="A19024">
        <v>201710090617</v>
      </c>
      <c r="B19024">
        <v>2</v>
      </c>
      <c r="C19024">
        <v>52</v>
      </c>
      <c r="D19024" t="s">
        <v>59</v>
      </c>
      <c r="E19024" t="s">
        <v>25</v>
      </c>
      <c r="F19024" s="1">
        <v>43029.834918981483</v>
      </c>
      <c r="G19024">
        <v>4999998.6249683397</v>
      </c>
    </row>
    <row r="19025" spans="1:7">
      <c r="A19025">
        <v>201710090617</v>
      </c>
      <c r="B19025">
        <v>2</v>
      </c>
      <c r="C19025">
        <v>52</v>
      </c>
      <c r="D19025" t="s">
        <v>59</v>
      </c>
      <c r="E19025" t="s">
        <v>25</v>
      </c>
      <c r="F19025" s="1">
        <v>43029.876608796294</v>
      </c>
      <c r="G19025">
        <v>4999998.6248945398</v>
      </c>
    </row>
    <row r="19026" spans="1:7">
      <c r="A19026">
        <v>201710090617</v>
      </c>
      <c r="B19026">
        <v>2</v>
      </c>
      <c r="C19026">
        <v>52</v>
      </c>
      <c r="D19026" t="s">
        <v>59</v>
      </c>
      <c r="E19026" t="s">
        <v>25</v>
      </c>
      <c r="F19026" s="1">
        <v>43029.918310185189</v>
      </c>
      <c r="G19026">
        <v>4999998.62458253</v>
      </c>
    </row>
    <row r="19027" spans="1:7">
      <c r="A19027">
        <v>201710090617</v>
      </c>
      <c r="B19027">
        <v>2</v>
      </c>
      <c r="C19027">
        <v>52</v>
      </c>
      <c r="D19027" t="s">
        <v>59</v>
      </c>
      <c r="E19027" t="s">
        <v>25</v>
      </c>
      <c r="F19027" s="1">
        <v>43029.960011574076</v>
      </c>
      <c r="G19027">
        <v>4999998.62469324</v>
      </c>
    </row>
    <row r="19028" spans="1:7">
      <c r="A19028">
        <v>201710090617</v>
      </c>
      <c r="B19028">
        <v>2</v>
      </c>
      <c r="C19028">
        <v>52</v>
      </c>
      <c r="D19028" t="s">
        <v>59</v>
      </c>
      <c r="E19028" t="s">
        <v>25</v>
      </c>
      <c r="F19028" s="1">
        <v>43030.001701388886</v>
      </c>
      <c r="G19028">
        <v>4999998.6253781999</v>
      </c>
    </row>
    <row r="19029" spans="1:7">
      <c r="A19029">
        <v>201710090617</v>
      </c>
      <c r="B19029">
        <v>2</v>
      </c>
      <c r="C19029">
        <v>52</v>
      </c>
      <c r="D19029" t="s">
        <v>59</v>
      </c>
      <c r="E19029" t="s">
        <v>25</v>
      </c>
      <c r="F19029" s="1">
        <v>43030.043391203704</v>
      </c>
      <c r="G19029">
        <v>4999998.6251576496</v>
      </c>
    </row>
    <row r="19030" spans="1:7">
      <c r="A19030">
        <v>201710090617</v>
      </c>
      <c r="B19030">
        <v>2</v>
      </c>
      <c r="C19030">
        <v>52</v>
      </c>
      <c r="D19030" t="s">
        <v>59</v>
      </c>
      <c r="E19030" t="s">
        <v>25</v>
      </c>
      <c r="F19030" s="1">
        <v>43030.085034722222</v>
      </c>
      <c r="G19030">
        <v>4999998.6254933802</v>
      </c>
    </row>
    <row r="19031" spans="1:7">
      <c r="A19031">
        <v>201710090617</v>
      </c>
      <c r="B19031">
        <v>2</v>
      </c>
      <c r="C19031">
        <v>52</v>
      </c>
      <c r="D19031" t="s">
        <v>59</v>
      </c>
      <c r="E19031" t="s">
        <v>25</v>
      </c>
      <c r="F19031" s="1">
        <v>43030.126736111109</v>
      </c>
      <c r="G19031">
        <v>4999998.6248968197</v>
      </c>
    </row>
    <row r="19032" spans="1:7">
      <c r="A19032">
        <v>201710090617</v>
      </c>
      <c r="B19032">
        <v>2</v>
      </c>
      <c r="C19032">
        <v>52</v>
      </c>
      <c r="D19032" t="s">
        <v>59</v>
      </c>
      <c r="E19032" t="s">
        <v>25</v>
      </c>
      <c r="F19032" s="1">
        <v>43030.168437499997</v>
      </c>
      <c r="G19032">
        <v>4999998.6252272902</v>
      </c>
    </row>
    <row r="19033" spans="1:7">
      <c r="A19033">
        <v>201710090617</v>
      </c>
      <c r="B19033">
        <v>2</v>
      </c>
      <c r="C19033">
        <v>52</v>
      </c>
      <c r="D19033" t="s">
        <v>59</v>
      </c>
      <c r="E19033" t="s">
        <v>25</v>
      </c>
      <c r="F19033" s="1">
        <v>43030.210138888891</v>
      </c>
      <c r="G19033">
        <v>4999998.6255681003</v>
      </c>
    </row>
    <row r="19034" spans="1:7">
      <c r="A19034">
        <v>201710090617</v>
      </c>
      <c r="B19034">
        <v>2</v>
      </c>
      <c r="C19034">
        <v>52</v>
      </c>
      <c r="D19034" t="s">
        <v>59</v>
      </c>
      <c r="E19034" t="s">
        <v>25</v>
      </c>
      <c r="F19034" s="1">
        <v>43030.251840277779</v>
      </c>
      <c r="G19034">
        <v>4999998.6257368</v>
      </c>
    </row>
    <row r="19035" spans="1:7">
      <c r="A19035">
        <v>201710090617</v>
      </c>
      <c r="B19035">
        <v>2</v>
      </c>
      <c r="C19035">
        <v>52</v>
      </c>
      <c r="D19035" t="s">
        <v>59</v>
      </c>
      <c r="E19035" t="s">
        <v>25</v>
      </c>
      <c r="F19035" s="1">
        <v>43030.293541666666</v>
      </c>
      <c r="G19035">
        <v>4999998.6255329298</v>
      </c>
    </row>
    <row r="19036" spans="1:7">
      <c r="A19036">
        <v>201710090617</v>
      </c>
      <c r="B19036">
        <v>2</v>
      </c>
      <c r="C19036">
        <v>52</v>
      </c>
      <c r="D19036" t="s">
        <v>59</v>
      </c>
      <c r="E19036" t="s">
        <v>25</v>
      </c>
      <c r="F19036" s="1">
        <v>43030.335312499999</v>
      </c>
      <c r="G19036">
        <v>4999998.6253942801</v>
      </c>
    </row>
    <row r="19037" spans="1:7">
      <c r="A19037">
        <v>201710090617</v>
      </c>
      <c r="B19037">
        <v>2</v>
      </c>
      <c r="C19037">
        <v>52</v>
      </c>
      <c r="D19037" t="s">
        <v>59</v>
      </c>
      <c r="E19037" t="s">
        <v>25</v>
      </c>
      <c r="F19037" s="1">
        <v>43030.376944444448</v>
      </c>
      <c r="G19037">
        <v>4999998.6256955797</v>
      </c>
    </row>
    <row r="19038" spans="1:7">
      <c r="A19038">
        <v>201710090617</v>
      </c>
      <c r="B19038">
        <v>2</v>
      </c>
      <c r="C19038">
        <v>52</v>
      </c>
      <c r="D19038" t="s">
        <v>59</v>
      </c>
      <c r="E19038" t="s">
        <v>25</v>
      </c>
      <c r="F19038" s="1">
        <v>43030.418715277781</v>
      </c>
      <c r="G19038">
        <v>4999998.6255482296</v>
      </c>
    </row>
    <row r="19039" spans="1:7">
      <c r="A19039">
        <v>201710090617</v>
      </c>
      <c r="B19039">
        <v>2</v>
      </c>
      <c r="C19039">
        <v>52</v>
      </c>
      <c r="D19039" t="s">
        <v>59</v>
      </c>
      <c r="E19039" t="s">
        <v>25</v>
      </c>
      <c r="F19039" s="1">
        <v>43030.460358796299</v>
      </c>
      <c r="G19039">
        <v>4999998.6260865601</v>
      </c>
    </row>
    <row r="19040" spans="1:7">
      <c r="A19040">
        <v>201710090617</v>
      </c>
      <c r="B19040">
        <v>2</v>
      </c>
      <c r="C19040">
        <v>52</v>
      </c>
      <c r="D19040" t="s">
        <v>59</v>
      </c>
      <c r="E19040" t="s">
        <v>25</v>
      </c>
      <c r="F19040" s="1">
        <v>43030.50204861111</v>
      </c>
      <c r="G19040">
        <v>4999998.6258097896</v>
      </c>
    </row>
    <row r="19041" spans="1:7">
      <c r="A19041">
        <v>201710090617</v>
      </c>
      <c r="B19041">
        <v>2</v>
      </c>
      <c r="C19041">
        <v>52</v>
      </c>
      <c r="D19041" t="s">
        <v>59</v>
      </c>
      <c r="E19041" t="s">
        <v>25</v>
      </c>
      <c r="F19041" s="1">
        <v>43030.543842592589</v>
      </c>
      <c r="G19041">
        <v>4999998.6257436499</v>
      </c>
    </row>
    <row r="19042" spans="1:7">
      <c r="A19042">
        <v>201710090617</v>
      </c>
      <c r="B19042">
        <v>2</v>
      </c>
      <c r="C19042">
        <v>52</v>
      </c>
      <c r="D19042" t="s">
        <v>59</v>
      </c>
      <c r="E19042" t="s">
        <v>25</v>
      </c>
      <c r="F19042" s="1">
        <v>43030.585543981484</v>
      </c>
      <c r="G19042">
        <v>4999998.6259045796</v>
      </c>
    </row>
    <row r="19043" spans="1:7">
      <c r="A19043">
        <v>201710090617</v>
      </c>
      <c r="B19043">
        <v>2</v>
      </c>
      <c r="C19043">
        <v>52</v>
      </c>
      <c r="D19043" t="s">
        <v>59</v>
      </c>
      <c r="E19043" t="s">
        <v>25</v>
      </c>
      <c r="F19043" s="1">
        <v>43030.627141203702</v>
      </c>
      <c r="G19043">
        <v>4999998.62561596</v>
      </c>
    </row>
    <row r="19044" spans="1:7">
      <c r="A19044">
        <v>201710090617</v>
      </c>
      <c r="B19044">
        <v>2</v>
      </c>
      <c r="C19044">
        <v>52</v>
      </c>
      <c r="D19044" t="s">
        <v>59</v>
      </c>
      <c r="E19044" t="s">
        <v>25</v>
      </c>
      <c r="F19044" s="1">
        <v>43030.66883101852</v>
      </c>
      <c r="G19044">
        <v>4999998.6256194301</v>
      </c>
    </row>
    <row r="19045" spans="1:7">
      <c r="A19045">
        <v>201710090617</v>
      </c>
      <c r="B19045">
        <v>2</v>
      </c>
      <c r="C19045">
        <v>52</v>
      </c>
      <c r="D19045" t="s">
        <v>59</v>
      </c>
      <c r="E19045" t="s">
        <v>25</v>
      </c>
      <c r="F19045" s="1">
        <v>43030.710520833331</v>
      </c>
      <c r="G19045">
        <v>4999998.6263948102</v>
      </c>
    </row>
    <row r="19046" spans="1:7">
      <c r="A19046">
        <v>201710090617</v>
      </c>
      <c r="B19046">
        <v>2</v>
      </c>
      <c r="C19046">
        <v>52</v>
      </c>
      <c r="D19046" t="s">
        <v>59</v>
      </c>
      <c r="E19046" t="s">
        <v>25</v>
      </c>
      <c r="F19046" s="1">
        <v>43030.752222222225</v>
      </c>
      <c r="G19046">
        <v>4999998.6261636904</v>
      </c>
    </row>
    <row r="19047" spans="1:7">
      <c r="A19047">
        <v>201710090617</v>
      </c>
      <c r="B19047">
        <v>2</v>
      </c>
      <c r="C19047">
        <v>52</v>
      </c>
      <c r="D19047" t="s">
        <v>59</v>
      </c>
      <c r="E19047" t="s">
        <v>25</v>
      </c>
      <c r="F19047" s="1">
        <v>43030.793958333335</v>
      </c>
      <c r="G19047">
        <v>4999998.6257563196</v>
      </c>
    </row>
    <row r="19048" spans="1:7">
      <c r="A19048">
        <v>201710090617</v>
      </c>
      <c r="B19048">
        <v>2</v>
      </c>
      <c r="C19048">
        <v>52</v>
      </c>
      <c r="D19048" t="s">
        <v>59</v>
      </c>
      <c r="E19048" t="s">
        <v>25</v>
      </c>
      <c r="F19048" s="1">
        <v>43030.835625</v>
      </c>
      <c r="G19048">
        <v>4999998.6263045799</v>
      </c>
    </row>
    <row r="19049" spans="1:7">
      <c r="A19049">
        <v>201710090617</v>
      </c>
      <c r="B19049">
        <v>2</v>
      </c>
      <c r="C19049">
        <v>52</v>
      </c>
      <c r="D19049" t="s">
        <v>59</v>
      </c>
      <c r="E19049" t="s">
        <v>25</v>
      </c>
      <c r="F19049" s="1">
        <v>43030.877326388887</v>
      </c>
      <c r="G19049">
        <v>4999998.6267701499</v>
      </c>
    </row>
    <row r="19050" spans="1:7">
      <c r="A19050">
        <v>201710090617</v>
      </c>
      <c r="B19050">
        <v>2</v>
      </c>
      <c r="C19050">
        <v>52</v>
      </c>
      <c r="D19050" t="s">
        <v>59</v>
      </c>
      <c r="E19050" t="s">
        <v>25</v>
      </c>
      <c r="F19050" s="1">
        <v>43030.919016203705</v>
      </c>
      <c r="G19050">
        <v>4999998.62640878</v>
      </c>
    </row>
    <row r="19051" spans="1:7">
      <c r="A19051">
        <v>201710090617</v>
      </c>
      <c r="B19051">
        <v>2</v>
      </c>
      <c r="C19051">
        <v>52</v>
      </c>
      <c r="D19051" t="s">
        <v>59</v>
      </c>
      <c r="E19051" t="s">
        <v>25</v>
      </c>
      <c r="F19051" s="1">
        <v>43030.960694444446</v>
      </c>
      <c r="G19051">
        <v>4999998.6261267103</v>
      </c>
    </row>
    <row r="19052" spans="1:7">
      <c r="A19052">
        <v>201710090617</v>
      </c>
      <c r="B19052">
        <v>2</v>
      </c>
      <c r="C19052">
        <v>52</v>
      </c>
      <c r="D19052" t="s">
        <v>59</v>
      </c>
      <c r="E19052" t="s">
        <v>25</v>
      </c>
      <c r="F19052" s="1">
        <v>43031.002384259256</v>
      </c>
      <c r="G19052">
        <v>4999998.6264397502</v>
      </c>
    </row>
    <row r="19053" spans="1:7">
      <c r="A19053">
        <v>201710090617</v>
      </c>
      <c r="B19053">
        <v>2</v>
      </c>
      <c r="C19053">
        <v>52</v>
      </c>
      <c r="D19053" t="s">
        <v>59</v>
      </c>
      <c r="E19053" t="s">
        <v>25</v>
      </c>
      <c r="F19053" s="1">
        <v>43031.044062499997</v>
      </c>
      <c r="G19053">
        <v>4999998.626871</v>
      </c>
    </row>
    <row r="19054" spans="1:7">
      <c r="A19054">
        <v>201710090617</v>
      </c>
      <c r="B19054">
        <v>2</v>
      </c>
      <c r="C19054">
        <v>52</v>
      </c>
      <c r="D19054" t="s">
        <v>59</v>
      </c>
      <c r="E19054" t="s">
        <v>25</v>
      </c>
      <c r="F19054" s="1">
        <v>43031.085763888892</v>
      </c>
      <c r="G19054">
        <v>4999998.6267275102</v>
      </c>
    </row>
    <row r="19055" spans="1:7">
      <c r="A19055">
        <v>201710090617</v>
      </c>
      <c r="B19055">
        <v>2</v>
      </c>
      <c r="C19055">
        <v>52</v>
      </c>
      <c r="D19055" t="s">
        <v>59</v>
      </c>
      <c r="E19055" t="s">
        <v>25</v>
      </c>
      <c r="F19055" s="1">
        <v>43031.127465277779</v>
      </c>
      <c r="G19055">
        <v>4999998.6271898402</v>
      </c>
    </row>
    <row r="19056" spans="1:7">
      <c r="A19056">
        <v>201710090617</v>
      </c>
      <c r="B19056">
        <v>2</v>
      </c>
      <c r="C19056">
        <v>52</v>
      </c>
      <c r="D19056" t="s">
        <v>59</v>
      </c>
      <c r="E19056" t="s">
        <v>25</v>
      </c>
      <c r="F19056" s="1">
        <v>43031.169166666667</v>
      </c>
      <c r="G19056">
        <v>4999998.6259949999</v>
      </c>
    </row>
    <row r="19057" spans="1:7">
      <c r="A19057">
        <v>201710090617</v>
      </c>
      <c r="B19057">
        <v>2</v>
      </c>
      <c r="C19057">
        <v>52</v>
      </c>
      <c r="D19057" t="s">
        <v>59</v>
      </c>
      <c r="E19057" t="s">
        <v>25</v>
      </c>
      <c r="F19057" s="1">
        <v>43031.2108912037</v>
      </c>
      <c r="G19057">
        <v>4999998.6264995998</v>
      </c>
    </row>
    <row r="19058" spans="1:7">
      <c r="A19058">
        <v>201710090617</v>
      </c>
      <c r="B19058">
        <v>2</v>
      </c>
      <c r="C19058">
        <v>52</v>
      </c>
      <c r="D19058" t="s">
        <v>59</v>
      </c>
      <c r="E19058" t="s">
        <v>25</v>
      </c>
      <c r="F19058" s="1">
        <v>43031.252569444441</v>
      </c>
      <c r="G19058">
        <v>4999998.6269950401</v>
      </c>
    </row>
    <row r="19059" spans="1:7">
      <c r="A19059">
        <v>201710090617</v>
      </c>
      <c r="B19059">
        <v>2</v>
      </c>
      <c r="C19059">
        <v>52</v>
      </c>
      <c r="D19059" t="s">
        <v>59</v>
      </c>
      <c r="E19059" t="s">
        <v>25</v>
      </c>
      <c r="F19059" s="1">
        <v>43031.294270833336</v>
      </c>
      <c r="G19059">
        <v>4999998.6269656299</v>
      </c>
    </row>
    <row r="19060" spans="1:7">
      <c r="A19060">
        <v>201710090617</v>
      </c>
      <c r="B19060">
        <v>2</v>
      </c>
      <c r="C19060">
        <v>52</v>
      </c>
      <c r="D19060" t="s">
        <v>59</v>
      </c>
      <c r="E19060" t="s">
        <v>25</v>
      </c>
      <c r="F19060" s="1">
        <v>43031.336053240739</v>
      </c>
      <c r="G19060">
        <v>4999998.6272836002</v>
      </c>
    </row>
    <row r="19061" spans="1:7">
      <c r="A19061">
        <v>201710090617</v>
      </c>
      <c r="B19061">
        <v>2</v>
      </c>
      <c r="C19061">
        <v>52</v>
      </c>
      <c r="D19061" t="s">
        <v>59</v>
      </c>
      <c r="E19061" t="s">
        <v>25</v>
      </c>
      <c r="F19061" s="1">
        <v>43031.37767361111</v>
      </c>
      <c r="G19061">
        <v>4999998.6276919199</v>
      </c>
    </row>
    <row r="19062" spans="1:7">
      <c r="A19062">
        <v>201710090617</v>
      </c>
      <c r="B19062">
        <v>2</v>
      </c>
      <c r="C19062">
        <v>52</v>
      </c>
      <c r="D19062" t="s">
        <v>59</v>
      </c>
      <c r="E19062" t="s">
        <v>25</v>
      </c>
      <c r="F19062" s="1">
        <v>43031.419363425928</v>
      </c>
      <c r="G19062">
        <v>4999998.6278379103</v>
      </c>
    </row>
    <row r="19063" spans="1:7">
      <c r="A19063">
        <v>201710090617</v>
      </c>
      <c r="B19063">
        <v>2</v>
      </c>
      <c r="C19063">
        <v>52</v>
      </c>
      <c r="D19063" t="s">
        <v>59</v>
      </c>
      <c r="E19063" t="s">
        <v>25</v>
      </c>
      <c r="F19063" s="1">
        <v>43031.461064814815</v>
      </c>
      <c r="G19063">
        <v>4999998.6276995502</v>
      </c>
    </row>
    <row r="19064" spans="1:7">
      <c r="A19064">
        <v>201710090617</v>
      </c>
      <c r="B19064">
        <v>2</v>
      </c>
      <c r="C19064">
        <v>52</v>
      </c>
      <c r="D19064" t="s">
        <v>59</v>
      </c>
      <c r="E19064" t="s">
        <v>25</v>
      </c>
      <c r="F19064" s="1">
        <v>43031.50277777778</v>
      </c>
      <c r="G19064">
        <v>4999998.62731326</v>
      </c>
    </row>
    <row r="19065" spans="1:7">
      <c r="A19065">
        <v>201710090617</v>
      </c>
      <c r="B19065">
        <v>2</v>
      </c>
      <c r="C19065">
        <v>52</v>
      </c>
      <c r="D19065" t="s">
        <v>59</v>
      </c>
      <c r="E19065" t="s">
        <v>25</v>
      </c>
      <c r="F19065" s="1">
        <v>43031.544479166667</v>
      </c>
      <c r="G19065">
        <v>4999998.6275237696</v>
      </c>
    </row>
    <row r="19066" spans="1:7">
      <c r="A19066">
        <v>201710090617</v>
      </c>
      <c r="B19066">
        <v>2</v>
      </c>
      <c r="C19066">
        <v>52</v>
      </c>
      <c r="D19066" t="s">
        <v>59</v>
      </c>
      <c r="E19066" t="s">
        <v>25</v>
      </c>
      <c r="F19066" s="1">
        <v>43031.586168981485</v>
      </c>
      <c r="G19066">
        <v>4999998.6278808797</v>
      </c>
    </row>
    <row r="19067" spans="1:7">
      <c r="A19067">
        <v>201710090617</v>
      </c>
      <c r="B19067">
        <v>2</v>
      </c>
      <c r="C19067">
        <v>52</v>
      </c>
      <c r="D19067" t="s">
        <v>59</v>
      </c>
      <c r="E19067" t="s">
        <v>25</v>
      </c>
      <c r="F19067" s="1">
        <v>43031.627870370372</v>
      </c>
      <c r="G19067">
        <v>4999998.6278568003</v>
      </c>
    </row>
    <row r="19068" spans="1:7">
      <c r="A19068">
        <v>201710090617</v>
      </c>
      <c r="B19068">
        <v>2</v>
      </c>
      <c r="C19068">
        <v>52</v>
      </c>
      <c r="D19068" t="s">
        <v>59</v>
      </c>
      <c r="E19068" t="s">
        <v>25</v>
      </c>
      <c r="F19068" s="1">
        <v>43031.669571759259</v>
      </c>
      <c r="G19068">
        <v>4999998.62851319</v>
      </c>
    </row>
    <row r="19069" spans="1:7">
      <c r="A19069">
        <v>201710090617</v>
      </c>
      <c r="B19069">
        <v>2</v>
      </c>
      <c r="C19069">
        <v>52</v>
      </c>
      <c r="D19069" t="s">
        <v>59</v>
      </c>
      <c r="E19069" t="s">
        <v>25</v>
      </c>
      <c r="F19069" s="1">
        <v>43031.711284722223</v>
      </c>
      <c r="G19069">
        <v>4999998.6286658002</v>
      </c>
    </row>
    <row r="19070" spans="1:7">
      <c r="A19070">
        <v>201710090617</v>
      </c>
      <c r="B19070">
        <v>2</v>
      </c>
      <c r="C19070">
        <v>52</v>
      </c>
      <c r="D19070" t="s">
        <v>59</v>
      </c>
      <c r="E19070" t="s">
        <v>25</v>
      </c>
      <c r="F19070" s="1">
        <v>43031.752986111111</v>
      </c>
      <c r="G19070">
        <v>4999998.6280802405</v>
      </c>
    </row>
    <row r="19071" spans="1:7">
      <c r="A19071">
        <v>201710090617</v>
      </c>
      <c r="B19071">
        <v>2</v>
      </c>
      <c r="C19071">
        <v>52</v>
      </c>
      <c r="D19071" t="s">
        <v>59</v>
      </c>
      <c r="E19071" t="s">
        <v>25</v>
      </c>
      <c r="F19071" s="1">
        <v>43031.794687499998</v>
      </c>
      <c r="G19071">
        <v>4999998.6284874203</v>
      </c>
    </row>
    <row r="19072" spans="1:7">
      <c r="A19072">
        <v>201710090617</v>
      </c>
      <c r="B19072">
        <v>2</v>
      </c>
      <c r="C19072">
        <v>52</v>
      </c>
      <c r="D19072" t="s">
        <v>59</v>
      </c>
      <c r="E19072" t="s">
        <v>25</v>
      </c>
      <c r="F19072" s="1">
        <v>43031.836377314816</v>
      </c>
      <c r="G19072">
        <v>4999998.6276335297</v>
      </c>
    </row>
    <row r="19073" spans="1:7">
      <c r="A19073">
        <v>201710090617</v>
      </c>
      <c r="B19073">
        <v>2</v>
      </c>
      <c r="C19073">
        <v>52</v>
      </c>
      <c r="D19073" t="s">
        <v>59</v>
      </c>
      <c r="E19073" t="s">
        <v>25</v>
      </c>
      <c r="F19073" s="1">
        <v>43031.87809027778</v>
      </c>
      <c r="G19073">
        <v>4999998.6291889204</v>
      </c>
    </row>
    <row r="19074" spans="1:7">
      <c r="A19074">
        <v>201710090617</v>
      </c>
      <c r="B19074">
        <v>2</v>
      </c>
      <c r="C19074">
        <v>52</v>
      </c>
      <c r="D19074" t="s">
        <v>59</v>
      </c>
      <c r="E19074" t="s">
        <v>25</v>
      </c>
      <c r="F19074" s="1">
        <v>43031.919803240744</v>
      </c>
      <c r="G19074">
        <v>4999998.6279766401</v>
      </c>
    </row>
    <row r="19075" spans="1:7">
      <c r="A19075">
        <v>201710090617</v>
      </c>
      <c r="B19075">
        <v>2</v>
      </c>
      <c r="C19075">
        <v>52</v>
      </c>
      <c r="D19075" t="s">
        <v>59</v>
      </c>
      <c r="E19075" t="s">
        <v>25</v>
      </c>
      <c r="F19075" s="1">
        <v>43031.961516203701</v>
      </c>
      <c r="G19075">
        <v>4999998.6285081403</v>
      </c>
    </row>
    <row r="19076" spans="1:7">
      <c r="A19076">
        <v>201710090617</v>
      </c>
      <c r="B19076">
        <v>2</v>
      </c>
      <c r="C19076">
        <v>52</v>
      </c>
      <c r="D19076" t="s">
        <v>59</v>
      </c>
      <c r="E19076" t="s">
        <v>25</v>
      </c>
      <c r="F19076" s="1">
        <v>43032.003194444442</v>
      </c>
      <c r="G19076">
        <v>4999998.6285353201</v>
      </c>
    </row>
    <row r="19077" spans="1:7">
      <c r="A19077">
        <v>201710090617</v>
      </c>
      <c r="B19077">
        <v>2</v>
      </c>
      <c r="C19077">
        <v>52</v>
      </c>
      <c r="D19077" t="s">
        <v>59</v>
      </c>
      <c r="E19077" t="s">
        <v>25</v>
      </c>
      <c r="F19077" s="1">
        <v>43032.044895833336</v>
      </c>
      <c r="G19077">
        <v>4999998.6284692902</v>
      </c>
    </row>
    <row r="19078" spans="1:7">
      <c r="A19078">
        <v>201710090617</v>
      </c>
      <c r="B19078">
        <v>2</v>
      </c>
      <c r="C19078">
        <v>52</v>
      </c>
      <c r="D19078" t="s">
        <v>59</v>
      </c>
      <c r="E19078" t="s">
        <v>25</v>
      </c>
      <c r="F19078" s="1">
        <v>43032.086585648147</v>
      </c>
      <c r="G19078">
        <v>4999998.62835309</v>
      </c>
    </row>
    <row r="19079" spans="1:7">
      <c r="A19079">
        <v>201710090617</v>
      </c>
      <c r="B19079">
        <v>2</v>
      </c>
      <c r="C19079">
        <v>52</v>
      </c>
      <c r="D19079" t="s">
        <v>59</v>
      </c>
      <c r="E19079" t="s">
        <v>25</v>
      </c>
      <c r="F19079" s="1">
        <v>43032.128310185188</v>
      </c>
      <c r="G19079">
        <v>4999998.6287369998</v>
      </c>
    </row>
    <row r="19080" spans="1:7">
      <c r="A19080">
        <v>201710090617</v>
      </c>
      <c r="B19080">
        <v>2</v>
      </c>
      <c r="C19080">
        <v>52</v>
      </c>
      <c r="D19080" t="s">
        <v>59</v>
      </c>
      <c r="E19080" t="s">
        <v>25</v>
      </c>
      <c r="F19080" s="1">
        <v>43032.169988425929</v>
      </c>
      <c r="G19080">
        <v>4999998.62922752</v>
      </c>
    </row>
    <row r="19081" spans="1:7">
      <c r="A19081">
        <v>201710090617</v>
      </c>
      <c r="B19081">
        <v>2</v>
      </c>
      <c r="C19081">
        <v>52</v>
      </c>
      <c r="D19081" t="s">
        <v>59</v>
      </c>
      <c r="E19081" t="s">
        <v>25</v>
      </c>
      <c r="F19081" s="1">
        <v>43032.211678240739</v>
      </c>
      <c r="G19081">
        <v>4999998.6291153198</v>
      </c>
    </row>
    <row r="19082" spans="1:7">
      <c r="A19082">
        <v>201710090617</v>
      </c>
      <c r="B19082">
        <v>2</v>
      </c>
      <c r="C19082">
        <v>52</v>
      </c>
      <c r="D19082" t="s">
        <v>59</v>
      </c>
      <c r="E19082" t="s">
        <v>25</v>
      </c>
      <c r="F19082" s="1">
        <v>43032.253379629627</v>
      </c>
      <c r="G19082">
        <v>4999998.6291266195</v>
      </c>
    </row>
    <row r="19083" spans="1:7">
      <c r="A19083">
        <v>201710090617</v>
      </c>
      <c r="B19083">
        <v>2</v>
      </c>
      <c r="C19083">
        <v>52</v>
      </c>
      <c r="D19083" t="s">
        <v>59</v>
      </c>
      <c r="E19083" t="s">
        <v>25</v>
      </c>
      <c r="F19083" s="1">
        <v>43032.295092592591</v>
      </c>
      <c r="G19083">
        <v>4999998.6288593998</v>
      </c>
    </row>
    <row r="19084" spans="1:7">
      <c r="A19084">
        <v>201710090617</v>
      </c>
      <c r="B19084">
        <v>2</v>
      </c>
      <c r="C19084">
        <v>52</v>
      </c>
      <c r="D19084" t="s">
        <v>59</v>
      </c>
      <c r="E19084" t="s">
        <v>25</v>
      </c>
      <c r="F19084" s="1">
        <v>43032.336944444447</v>
      </c>
      <c r="G19084">
        <v>4999998.6292561004</v>
      </c>
    </row>
    <row r="19085" spans="1:7">
      <c r="A19085">
        <v>201710090617</v>
      </c>
      <c r="B19085">
        <v>2</v>
      </c>
      <c r="C19085">
        <v>52</v>
      </c>
      <c r="D19085" t="s">
        <v>59</v>
      </c>
      <c r="E19085" t="s">
        <v>25</v>
      </c>
      <c r="F19085" s="1">
        <v>43032.378495370373</v>
      </c>
      <c r="G19085">
        <v>4999998.6299384302</v>
      </c>
    </row>
    <row r="19086" spans="1:7">
      <c r="A19086">
        <v>201710090617</v>
      </c>
      <c r="B19086">
        <v>2</v>
      </c>
      <c r="C19086">
        <v>52</v>
      </c>
      <c r="D19086" t="s">
        <v>59</v>
      </c>
      <c r="E19086" t="s">
        <v>25</v>
      </c>
      <c r="F19086" s="1">
        <v>43032.42019675926</v>
      </c>
      <c r="G19086">
        <v>4999998.6291700099</v>
      </c>
    </row>
    <row r="19087" spans="1:7">
      <c r="A19087">
        <v>201710090617</v>
      </c>
      <c r="B19087">
        <v>2</v>
      </c>
      <c r="C19087">
        <v>52</v>
      </c>
      <c r="D19087" t="s">
        <v>59</v>
      </c>
      <c r="E19087" t="s">
        <v>25</v>
      </c>
      <c r="F19087" s="1">
        <v>43032.461886574078</v>
      </c>
      <c r="G19087">
        <v>4999998.62958048</v>
      </c>
    </row>
    <row r="19088" spans="1:7">
      <c r="A19088">
        <v>201710090617</v>
      </c>
      <c r="B19088">
        <v>2</v>
      </c>
      <c r="C19088">
        <v>52</v>
      </c>
      <c r="D19088" t="s">
        <v>59</v>
      </c>
      <c r="E19088" t="s">
        <v>25</v>
      </c>
      <c r="F19088" s="1">
        <v>43032.503599537034</v>
      </c>
      <c r="G19088">
        <v>4999998.6292127399</v>
      </c>
    </row>
    <row r="19089" spans="1:7">
      <c r="A19089">
        <v>201710090617</v>
      </c>
      <c r="B19089">
        <v>2</v>
      </c>
      <c r="C19089">
        <v>52</v>
      </c>
      <c r="D19089" t="s">
        <v>59</v>
      </c>
      <c r="E19089" t="s">
        <v>25</v>
      </c>
      <c r="F19089" s="1">
        <v>43032.545324074075</v>
      </c>
      <c r="G19089">
        <v>4999998.6297921399</v>
      </c>
    </row>
    <row r="19090" spans="1:7">
      <c r="A19090">
        <v>201710090617</v>
      </c>
      <c r="B19090">
        <v>2</v>
      </c>
      <c r="C19090">
        <v>52</v>
      </c>
      <c r="D19090" t="s">
        <v>59</v>
      </c>
      <c r="E19090" t="s">
        <v>25</v>
      </c>
      <c r="F19090" s="1">
        <v>43032.587013888886</v>
      </c>
      <c r="G19090">
        <v>4999998.6293499703</v>
      </c>
    </row>
    <row r="19091" spans="1:7">
      <c r="A19091">
        <v>201710090617</v>
      </c>
      <c r="B19091">
        <v>2</v>
      </c>
      <c r="C19091">
        <v>52</v>
      </c>
      <c r="D19091" t="s">
        <v>59</v>
      </c>
      <c r="E19091" t="s">
        <v>25</v>
      </c>
      <c r="F19091" s="1">
        <v>43032.62871527778</v>
      </c>
      <c r="G19091">
        <v>4999998.6296352698</v>
      </c>
    </row>
    <row r="19092" spans="1:7">
      <c r="A19092">
        <v>201710090617</v>
      </c>
      <c r="B19092">
        <v>2</v>
      </c>
      <c r="C19092">
        <v>52</v>
      </c>
      <c r="D19092" t="s">
        <v>59</v>
      </c>
      <c r="E19092" t="s">
        <v>25</v>
      </c>
      <c r="F19092" s="1">
        <v>43032.670428240737</v>
      </c>
      <c r="G19092">
        <v>4999998.6302600401</v>
      </c>
    </row>
    <row r="19093" spans="1:7">
      <c r="A19093">
        <v>201710090617</v>
      </c>
      <c r="B19093">
        <v>2</v>
      </c>
      <c r="C19093">
        <v>52</v>
      </c>
      <c r="D19093" t="s">
        <v>59</v>
      </c>
      <c r="E19093" t="s">
        <v>25</v>
      </c>
      <c r="F19093" s="1">
        <v>43032.712129629632</v>
      </c>
      <c r="G19093">
        <v>4999998.6304691797</v>
      </c>
    </row>
    <row r="19094" spans="1:7">
      <c r="A19094">
        <v>201710090617</v>
      </c>
      <c r="B19094">
        <v>2</v>
      </c>
      <c r="C19094">
        <v>52</v>
      </c>
      <c r="D19094" t="s">
        <v>59</v>
      </c>
      <c r="E19094" t="s">
        <v>25</v>
      </c>
      <c r="F19094" s="1">
        <v>43032.753831018519</v>
      </c>
      <c r="G19094">
        <v>4999998.6299776901</v>
      </c>
    </row>
    <row r="19095" spans="1:7">
      <c r="A19095">
        <v>201710090617</v>
      </c>
      <c r="B19095">
        <v>2</v>
      </c>
      <c r="C19095">
        <v>52</v>
      </c>
      <c r="D19095" t="s">
        <v>59</v>
      </c>
      <c r="E19095" t="s">
        <v>25</v>
      </c>
      <c r="F19095" s="1">
        <v>43032.795555555553</v>
      </c>
      <c r="G19095">
        <v>4999998.6302513396</v>
      </c>
    </row>
    <row r="19096" spans="1:7">
      <c r="A19096">
        <v>201710090617</v>
      </c>
      <c r="B19096">
        <v>2</v>
      </c>
      <c r="C19096">
        <v>52</v>
      </c>
      <c r="D19096" t="s">
        <v>59</v>
      </c>
      <c r="E19096" t="s">
        <v>25</v>
      </c>
      <c r="F19096" s="1">
        <v>43032.837222222224</v>
      </c>
      <c r="G19096">
        <v>4999998.6300573703</v>
      </c>
    </row>
    <row r="19097" spans="1:7">
      <c r="A19097">
        <v>201710090617</v>
      </c>
      <c r="B19097">
        <v>2</v>
      </c>
      <c r="C19097">
        <v>52</v>
      </c>
      <c r="D19097" t="s">
        <v>59</v>
      </c>
      <c r="E19097" t="s">
        <v>25</v>
      </c>
      <c r="F19097" s="1">
        <v>43032.878935185188</v>
      </c>
      <c r="G19097">
        <v>4999998.6301250299</v>
      </c>
    </row>
    <row r="19098" spans="1:7">
      <c r="A19098">
        <v>201710090617</v>
      </c>
      <c r="B19098">
        <v>2</v>
      </c>
      <c r="C19098">
        <v>52</v>
      </c>
      <c r="D19098" t="s">
        <v>59</v>
      </c>
      <c r="E19098" t="s">
        <v>25</v>
      </c>
      <c r="F19098" s="1">
        <v>43032.920636574076</v>
      </c>
      <c r="G19098">
        <v>4999998.6309239501</v>
      </c>
    </row>
    <row r="19099" spans="1:7">
      <c r="A19099">
        <v>201710090617</v>
      </c>
      <c r="B19099">
        <v>2</v>
      </c>
      <c r="C19099">
        <v>52</v>
      </c>
      <c r="D19099" t="s">
        <v>59</v>
      </c>
      <c r="E19099" t="s">
        <v>25</v>
      </c>
      <c r="F19099" s="1">
        <v>43032.962372685186</v>
      </c>
      <c r="G19099">
        <v>4999998.6308054002</v>
      </c>
    </row>
    <row r="19100" spans="1:7">
      <c r="A19100">
        <v>201710090617</v>
      </c>
      <c r="B19100">
        <v>2</v>
      </c>
      <c r="C19100">
        <v>52</v>
      </c>
      <c r="D19100" t="s">
        <v>59</v>
      </c>
      <c r="E19100" t="s">
        <v>25</v>
      </c>
      <c r="F19100" s="1">
        <v>43033.004050925927</v>
      </c>
      <c r="G19100">
        <v>4999998.6304305503</v>
      </c>
    </row>
    <row r="19101" spans="1:7">
      <c r="A19101">
        <v>201710090617</v>
      </c>
      <c r="B19101">
        <v>2</v>
      </c>
      <c r="C19101">
        <v>52</v>
      </c>
      <c r="D19101" t="s">
        <v>59</v>
      </c>
      <c r="E19101" t="s">
        <v>25</v>
      </c>
      <c r="F19101" s="1">
        <v>43033.045752314814</v>
      </c>
      <c r="G19101">
        <v>4999998.6305474704</v>
      </c>
    </row>
    <row r="19102" spans="1:7">
      <c r="A19102">
        <v>201710090617</v>
      </c>
      <c r="B19102">
        <v>2</v>
      </c>
      <c r="C19102">
        <v>52</v>
      </c>
      <c r="D19102" t="s">
        <v>59</v>
      </c>
      <c r="E19102" t="s">
        <v>25</v>
      </c>
      <c r="F19102" s="1">
        <v>43033.087453703702</v>
      </c>
      <c r="G19102">
        <v>4999998.6308180597</v>
      </c>
    </row>
    <row r="19103" spans="1:7">
      <c r="A19103">
        <v>201710090617</v>
      </c>
      <c r="B19103">
        <v>2</v>
      </c>
      <c r="C19103">
        <v>52</v>
      </c>
      <c r="D19103" t="s">
        <v>59</v>
      </c>
      <c r="E19103" t="s">
        <v>25</v>
      </c>
      <c r="F19103" s="1">
        <v>43033.129155092596</v>
      </c>
      <c r="G19103">
        <v>4999998.6306697996</v>
      </c>
    </row>
    <row r="19104" spans="1:7">
      <c r="A19104">
        <v>201710090617</v>
      </c>
      <c r="B19104">
        <v>2</v>
      </c>
      <c r="C19104">
        <v>52</v>
      </c>
      <c r="D19104" t="s">
        <v>59</v>
      </c>
      <c r="E19104" t="s">
        <v>25</v>
      </c>
      <c r="F19104" s="1">
        <v>43033.170868055553</v>
      </c>
      <c r="G19104">
        <v>4999998.6308502704</v>
      </c>
    </row>
    <row r="19105" spans="1:7">
      <c r="A19105">
        <v>201710090617</v>
      </c>
      <c r="B19105">
        <v>2</v>
      </c>
      <c r="C19105">
        <v>52</v>
      </c>
      <c r="D19105" t="s">
        <v>59</v>
      </c>
      <c r="E19105" t="s">
        <v>25</v>
      </c>
      <c r="F19105" s="1">
        <v>43033.212557870371</v>
      </c>
      <c r="G19105">
        <v>4999998.6301325597</v>
      </c>
    </row>
    <row r="19106" spans="1:7">
      <c r="A19106">
        <v>201710090617</v>
      </c>
      <c r="B19106">
        <v>2</v>
      </c>
      <c r="C19106">
        <v>52</v>
      </c>
      <c r="D19106" t="s">
        <v>59</v>
      </c>
      <c r="E19106" t="s">
        <v>25</v>
      </c>
      <c r="F19106" s="1">
        <v>43033.254259259258</v>
      </c>
      <c r="G19106">
        <v>4999998.6308139199</v>
      </c>
    </row>
    <row r="19107" spans="1:7">
      <c r="A19107">
        <v>201710090617</v>
      </c>
      <c r="B19107">
        <v>2</v>
      </c>
      <c r="C19107">
        <v>52</v>
      </c>
      <c r="D19107" t="s">
        <v>59</v>
      </c>
      <c r="E19107" t="s">
        <v>25</v>
      </c>
      <c r="F19107" s="1">
        <v>43033.295972222222</v>
      </c>
      <c r="G19107">
        <v>4999998.6312860996</v>
      </c>
    </row>
    <row r="19108" spans="1:7">
      <c r="A19108">
        <v>201710090617</v>
      </c>
      <c r="B19108">
        <v>2</v>
      </c>
      <c r="C19108">
        <v>52</v>
      </c>
      <c r="D19108" t="s">
        <v>59</v>
      </c>
      <c r="E19108" t="s">
        <v>25</v>
      </c>
      <c r="F19108" s="1">
        <v>43033.337789351855</v>
      </c>
      <c r="G19108">
        <v>4999998.6316559296</v>
      </c>
    </row>
    <row r="19109" spans="1:7">
      <c r="A19109">
        <v>201710090617</v>
      </c>
      <c r="B19109">
        <v>2</v>
      </c>
      <c r="C19109">
        <v>52</v>
      </c>
      <c r="D19109" t="s">
        <v>59</v>
      </c>
      <c r="E19109" t="s">
        <v>25</v>
      </c>
      <c r="F19109" s="1">
        <v>43033.379374999997</v>
      </c>
      <c r="G19109">
        <v>4999998.6313650701</v>
      </c>
    </row>
    <row r="19110" spans="1:7">
      <c r="A19110">
        <v>201710090617</v>
      </c>
      <c r="B19110">
        <v>2</v>
      </c>
      <c r="C19110">
        <v>52</v>
      </c>
      <c r="D19110" t="s">
        <v>59</v>
      </c>
      <c r="E19110" t="s">
        <v>25</v>
      </c>
      <c r="F19110" s="1">
        <v>43033.421064814815</v>
      </c>
      <c r="G19110">
        <v>4999998.63111524</v>
      </c>
    </row>
    <row r="19111" spans="1:7">
      <c r="A19111">
        <v>201710090617</v>
      </c>
      <c r="B19111">
        <v>2</v>
      </c>
      <c r="C19111">
        <v>52</v>
      </c>
      <c r="D19111" t="s">
        <v>59</v>
      </c>
      <c r="E19111" t="s">
        <v>25</v>
      </c>
      <c r="F19111" s="1">
        <v>43033.462754629632</v>
      </c>
      <c r="G19111">
        <v>4999998.6316227904</v>
      </c>
    </row>
    <row r="19112" spans="1:7">
      <c r="A19112">
        <v>201710090617</v>
      </c>
      <c r="B19112">
        <v>2</v>
      </c>
      <c r="C19112">
        <v>52</v>
      </c>
      <c r="D19112" t="s">
        <v>59</v>
      </c>
      <c r="E19112" t="s">
        <v>25</v>
      </c>
      <c r="F19112" s="1">
        <v>43033.504467592589</v>
      </c>
      <c r="G19112">
        <v>4999998.6315716598</v>
      </c>
    </row>
    <row r="19113" spans="1:7">
      <c r="A19113">
        <v>201710090617</v>
      </c>
      <c r="B19113">
        <v>2</v>
      </c>
      <c r="C19113">
        <v>52</v>
      </c>
      <c r="D19113" t="s">
        <v>59</v>
      </c>
      <c r="E19113" t="s">
        <v>25</v>
      </c>
      <c r="F19113" s="1">
        <v>43033.546180555553</v>
      </c>
      <c r="G19113">
        <v>4999998.63139793</v>
      </c>
    </row>
    <row r="19114" spans="1:7">
      <c r="A19114">
        <v>201710090617</v>
      </c>
      <c r="B19114">
        <v>2</v>
      </c>
      <c r="C19114">
        <v>52</v>
      </c>
      <c r="D19114" t="s">
        <v>59</v>
      </c>
      <c r="E19114" t="s">
        <v>25</v>
      </c>
      <c r="F19114" s="1">
        <v>43033.587881944448</v>
      </c>
      <c r="G19114">
        <v>4999998.6312903203</v>
      </c>
    </row>
    <row r="19115" spans="1:7">
      <c r="A19115">
        <v>201710090617</v>
      </c>
      <c r="B19115">
        <v>2</v>
      </c>
      <c r="C19115">
        <v>52</v>
      </c>
      <c r="D19115" t="s">
        <v>59</v>
      </c>
      <c r="E19115" t="s">
        <v>25</v>
      </c>
      <c r="F19115" s="1">
        <v>43033.629594907405</v>
      </c>
      <c r="G19115">
        <v>4999998.6311896397</v>
      </c>
    </row>
    <row r="19116" spans="1:7">
      <c r="A19116">
        <v>201710090617</v>
      </c>
      <c r="B19116">
        <v>2</v>
      </c>
      <c r="C19116">
        <v>52</v>
      </c>
      <c r="D19116" t="s">
        <v>59</v>
      </c>
      <c r="E19116" t="s">
        <v>25</v>
      </c>
      <c r="F19116" s="1">
        <v>43033.671307870369</v>
      </c>
      <c r="G19116">
        <v>4999998.6314252298</v>
      </c>
    </row>
    <row r="19117" spans="1:7">
      <c r="A19117">
        <v>201710090617</v>
      </c>
      <c r="B19117">
        <v>2</v>
      </c>
      <c r="C19117">
        <v>52</v>
      </c>
      <c r="D19117" t="s">
        <v>59</v>
      </c>
      <c r="E19117" t="s">
        <v>25</v>
      </c>
      <c r="F19117" s="1">
        <v>43033.713009259256</v>
      </c>
      <c r="G19117">
        <v>4999998.6314703804</v>
      </c>
    </row>
    <row r="19118" spans="1:7">
      <c r="A19118">
        <v>201710090617</v>
      </c>
      <c r="B19118">
        <v>2</v>
      </c>
      <c r="C19118">
        <v>52</v>
      </c>
      <c r="D19118" t="s">
        <v>59</v>
      </c>
      <c r="E19118" t="s">
        <v>25</v>
      </c>
      <c r="F19118" s="1">
        <v>43033.754710648151</v>
      </c>
      <c r="G19118">
        <v>4999998.6315717399</v>
      </c>
    </row>
    <row r="19119" spans="1:7">
      <c r="A19119">
        <v>201710090617</v>
      </c>
      <c r="B19119">
        <v>2</v>
      </c>
      <c r="C19119">
        <v>52</v>
      </c>
      <c r="D19119" t="s">
        <v>59</v>
      </c>
      <c r="E19119" t="s">
        <v>25</v>
      </c>
      <c r="F19119" s="1">
        <v>43033.796423611115</v>
      </c>
      <c r="G19119">
        <v>4999998.6319313999</v>
      </c>
    </row>
    <row r="19120" spans="1:7">
      <c r="A19120">
        <v>201710090617</v>
      </c>
      <c r="B19120">
        <v>2</v>
      </c>
      <c r="C19120">
        <v>52</v>
      </c>
      <c r="D19120" t="s">
        <v>59</v>
      </c>
      <c r="E19120" t="s">
        <v>25</v>
      </c>
      <c r="F19120" s="1">
        <v>43033.838113425925</v>
      </c>
      <c r="G19120">
        <v>4999998.63214543</v>
      </c>
    </row>
    <row r="19121" spans="1:7">
      <c r="A19121">
        <v>201710090617</v>
      </c>
      <c r="B19121">
        <v>2</v>
      </c>
      <c r="C19121">
        <v>52</v>
      </c>
      <c r="D19121" t="s">
        <v>59</v>
      </c>
      <c r="E19121" t="s">
        <v>25</v>
      </c>
      <c r="F19121" s="1">
        <v>43033.879814814813</v>
      </c>
      <c r="G19121">
        <v>4999998.6320902901</v>
      </c>
    </row>
    <row r="19122" spans="1:7">
      <c r="A19122">
        <v>201710090617</v>
      </c>
      <c r="B19122">
        <v>2</v>
      </c>
      <c r="C19122">
        <v>52</v>
      </c>
      <c r="D19122" t="s">
        <v>59</v>
      </c>
      <c r="E19122" t="s">
        <v>25</v>
      </c>
      <c r="F19122" s="1">
        <v>43033.92150462963</v>
      </c>
      <c r="G19122">
        <v>4999998.6317418097</v>
      </c>
    </row>
    <row r="19123" spans="1:7">
      <c r="A19123">
        <v>201710090617</v>
      </c>
      <c r="B19123">
        <v>2</v>
      </c>
      <c r="C19123">
        <v>52</v>
      </c>
      <c r="D19123" t="s">
        <v>59</v>
      </c>
      <c r="E19123" t="s">
        <v>25</v>
      </c>
      <c r="F19123" s="1">
        <v>43033.963217592594</v>
      </c>
      <c r="G19123">
        <v>4999998.6315337</v>
      </c>
    </row>
    <row r="19124" spans="1:7">
      <c r="A19124">
        <v>201710090617</v>
      </c>
      <c r="B19124">
        <v>2</v>
      </c>
      <c r="C19124">
        <v>52</v>
      </c>
      <c r="D19124" t="s">
        <v>59</v>
      </c>
      <c r="E19124" t="s">
        <v>25</v>
      </c>
      <c r="F19124" s="1">
        <v>43034.004918981482</v>
      </c>
      <c r="G19124">
        <v>4999998.63214985</v>
      </c>
    </row>
    <row r="19125" spans="1:7">
      <c r="A19125">
        <v>201710090617</v>
      </c>
      <c r="B19125">
        <v>2</v>
      </c>
      <c r="C19125">
        <v>52</v>
      </c>
      <c r="D19125" t="s">
        <v>59</v>
      </c>
      <c r="E19125" t="s">
        <v>25</v>
      </c>
      <c r="F19125" s="1">
        <v>43034.046620370369</v>
      </c>
      <c r="G19125">
        <v>4999998.6317310203</v>
      </c>
    </row>
    <row r="19126" spans="1:7">
      <c r="A19126">
        <v>201710090617</v>
      </c>
      <c r="B19126">
        <v>2</v>
      </c>
      <c r="C19126">
        <v>52</v>
      </c>
      <c r="D19126" t="s">
        <v>59</v>
      </c>
      <c r="E19126" t="s">
        <v>25</v>
      </c>
      <c r="F19126" s="1">
        <v>43034.088333333333</v>
      </c>
      <c r="G19126">
        <v>4999998.6321574403</v>
      </c>
    </row>
    <row r="19127" spans="1:7">
      <c r="A19127">
        <v>201710090617</v>
      </c>
      <c r="B19127">
        <v>2</v>
      </c>
      <c r="C19127">
        <v>52</v>
      </c>
      <c r="D19127" t="s">
        <v>59</v>
      </c>
      <c r="E19127" t="s">
        <v>25</v>
      </c>
      <c r="F19127" s="1">
        <v>43034.13</v>
      </c>
      <c r="G19127">
        <v>4999998.63161847</v>
      </c>
    </row>
    <row r="19128" spans="1:7">
      <c r="A19128">
        <v>201710090617</v>
      </c>
      <c r="B19128">
        <v>2</v>
      </c>
      <c r="C19128">
        <v>52</v>
      </c>
      <c r="D19128" t="s">
        <v>59</v>
      </c>
      <c r="E19128" t="s">
        <v>25</v>
      </c>
      <c r="F19128" s="1">
        <v>43034.171712962961</v>
      </c>
      <c r="G19128">
        <v>4999998.6321332799</v>
      </c>
    </row>
    <row r="19129" spans="1:7">
      <c r="A19129">
        <v>201710090617</v>
      </c>
      <c r="B19129">
        <v>2</v>
      </c>
      <c r="C19129">
        <v>52</v>
      </c>
      <c r="D19129" t="s">
        <v>59</v>
      </c>
      <c r="E19129" t="s">
        <v>25</v>
      </c>
      <c r="F19129" s="1">
        <v>43034.213402777779</v>
      </c>
      <c r="G19129">
        <v>4999998.6323268199</v>
      </c>
    </row>
    <row r="19130" spans="1:7">
      <c r="A19130">
        <v>201710090617</v>
      </c>
      <c r="B19130">
        <v>2</v>
      </c>
      <c r="C19130">
        <v>52</v>
      </c>
      <c r="D19130" t="s">
        <v>59</v>
      </c>
      <c r="E19130" t="s">
        <v>25</v>
      </c>
      <c r="F19130" s="1">
        <v>43034.255115740743</v>
      </c>
      <c r="G19130">
        <v>4999998.6320810998</v>
      </c>
    </row>
    <row r="19131" spans="1:7">
      <c r="A19131">
        <v>201710090617</v>
      </c>
      <c r="B19131">
        <v>2</v>
      </c>
      <c r="C19131">
        <v>52</v>
      </c>
      <c r="D19131" t="s">
        <v>59</v>
      </c>
      <c r="E19131" t="s">
        <v>25</v>
      </c>
      <c r="F19131" s="1">
        <v>43034.296805555554</v>
      </c>
      <c r="G19131">
        <v>4999998.6316822497</v>
      </c>
    </row>
    <row r="19132" spans="1:7">
      <c r="A19132">
        <v>201710090617</v>
      </c>
      <c r="B19132">
        <v>2</v>
      </c>
      <c r="C19132">
        <v>52</v>
      </c>
      <c r="D19132" t="s">
        <v>59</v>
      </c>
      <c r="E19132" t="s">
        <v>25</v>
      </c>
      <c r="F19132" s="1">
        <v>43034.33861111111</v>
      </c>
      <c r="G19132">
        <v>4999998.6321141999</v>
      </c>
    </row>
    <row r="19133" spans="1:7">
      <c r="A19133">
        <v>201710090617</v>
      </c>
      <c r="B19133">
        <v>2</v>
      </c>
      <c r="C19133">
        <v>52</v>
      </c>
      <c r="D19133" t="s">
        <v>59</v>
      </c>
      <c r="E19133" t="s">
        <v>25</v>
      </c>
      <c r="F19133" s="1">
        <v>43034.380208333336</v>
      </c>
      <c r="G19133">
        <v>4999998.6323250402</v>
      </c>
    </row>
    <row r="19134" spans="1:7">
      <c r="A19134">
        <v>201710090617</v>
      </c>
      <c r="B19134">
        <v>2</v>
      </c>
      <c r="C19134">
        <v>52</v>
      </c>
      <c r="D19134" t="s">
        <v>59</v>
      </c>
      <c r="E19134" t="s">
        <v>25</v>
      </c>
      <c r="F19134" s="1">
        <v>43034.421909722223</v>
      </c>
      <c r="G19134">
        <v>4999998.6321268603</v>
      </c>
    </row>
    <row r="19135" spans="1:7">
      <c r="A19135">
        <v>201710090617</v>
      </c>
      <c r="B19135">
        <v>2</v>
      </c>
      <c r="C19135">
        <v>52</v>
      </c>
      <c r="D19135" t="s">
        <v>59</v>
      </c>
      <c r="E19135" t="s">
        <v>25</v>
      </c>
      <c r="F19135" s="1">
        <v>43034.463622685187</v>
      </c>
      <c r="G19135">
        <v>4999998.6319526201</v>
      </c>
    </row>
    <row r="19136" spans="1:7">
      <c r="A19136">
        <v>201710090617</v>
      </c>
      <c r="B19136">
        <v>2</v>
      </c>
      <c r="C19136">
        <v>52</v>
      </c>
      <c r="D19136" t="s">
        <v>59</v>
      </c>
      <c r="E19136" t="s">
        <v>25</v>
      </c>
      <c r="F19136" s="1">
        <v>43034.505324074074</v>
      </c>
      <c r="G19136">
        <v>4999998.63221741</v>
      </c>
    </row>
    <row r="19137" spans="1:7">
      <c r="A19137">
        <v>201710090617</v>
      </c>
      <c r="B19137">
        <v>2</v>
      </c>
      <c r="C19137">
        <v>52</v>
      </c>
      <c r="D19137" t="s">
        <v>59</v>
      </c>
      <c r="E19137" t="s">
        <v>25</v>
      </c>
      <c r="F19137" s="1">
        <v>43034.547037037039</v>
      </c>
      <c r="G19137">
        <v>4999998.6325716404</v>
      </c>
    </row>
    <row r="19138" spans="1:7">
      <c r="A19138">
        <v>201710090617</v>
      </c>
      <c r="B19138">
        <v>2</v>
      </c>
      <c r="C19138">
        <v>52</v>
      </c>
      <c r="D19138" t="s">
        <v>59</v>
      </c>
      <c r="E19138" t="s">
        <v>25</v>
      </c>
      <c r="F19138" s="1">
        <v>43034.588738425926</v>
      </c>
      <c r="G19138">
        <v>4999998.6323422296</v>
      </c>
    </row>
    <row r="19139" spans="1:7">
      <c r="A19139">
        <v>201710090617</v>
      </c>
      <c r="B19139">
        <v>2</v>
      </c>
      <c r="C19139">
        <v>52</v>
      </c>
      <c r="D19139" t="s">
        <v>59</v>
      </c>
      <c r="E19139" t="s">
        <v>25</v>
      </c>
      <c r="F19139" s="1">
        <v>43034.63045138889</v>
      </c>
      <c r="G19139">
        <v>4999998.6323264102</v>
      </c>
    </row>
    <row r="19140" spans="1:7">
      <c r="A19140">
        <v>201710090617</v>
      </c>
      <c r="B19140">
        <v>2</v>
      </c>
      <c r="C19140">
        <v>52</v>
      </c>
      <c r="D19140" t="s">
        <v>59</v>
      </c>
      <c r="E19140" t="s">
        <v>25</v>
      </c>
      <c r="F19140" s="1">
        <v>43034.672152777777</v>
      </c>
      <c r="G19140">
        <v>4999998.6324185701</v>
      </c>
    </row>
    <row r="19141" spans="1:7">
      <c r="A19141">
        <v>201710090617</v>
      </c>
      <c r="B19141">
        <v>2</v>
      </c>
      <c r="C19141">
        <v>52</v>
      </c>
      <c r="D19141" t="s">
        <v>59</v>
      </c>
      <c r="E19141" t="s">
        <v>25</v>
      </c>
      <c r="F19141" s="1">
        <v>43034.713842592595</v>
      </c>
      <c r="G19141">
        <v>4999998.6327160299</v>
      </c>
    </row>
    <row r="19142" spans="1:7">
      <c r="A19142">
        <v>201710090617</v>
      </c>
      <c r="B19142">
        <v>2</v>
      </c>
      <c r="C19142">
        <v>52</v>
      </c>
      <c r="D19142" t="s">
        <v>59</v>
      </c>
      <c r="E19142" t="s">
        <v>25</v>
      </c>
      <c r="F19142" s="1">
        <v>43034.755555555559</v>
      </c>
      <c r="G19142">
        <v>4999998.6325309603</v>
      </c>
    </row>
    <row r="19143" spans="1:7">
      <c r="A19143">
        <v>201710090617</v>
      </c>
      <c r="B19143">
        <v>2</v>
      </c>
      <c r="C19143">
        <v>52</v>
      </c>
      <c r="D19143" t="s">
        <v>59</v>
      </c>
      <c r="E19143" t="s">
        <v>25</v>
      </c>
      <c r="F19143" s="1">
        <v>43034.797268518516</v>
      </c>
      <c r="G19143">
        <v>4999998.6326354798</v>
      </c>
    </row>
    <row r="19144" spans="1:7">
      <c r="A19144">
        <v>201710090617</v>
      </c>
      <c r="B19144">
        <v>2</v>
      </c>
      <c r="C19144">
        <v>52</v>
      </c>
      <c r="D19144" t="s">
        <v>59</v>
      </c>
      <c r="E19144" t="s">
        <v>25</v>
      </c>
      <c r="F19144" s="1">
        <v>43034.83898148148</v>
      </c>
      <c r="G19144">
        <v>4999998.63243517</v>
      </c>
    </row>
    <row r="19145" spans="1:7">
      <c r="A19145">
        <v>201710090617</v>
      </c>
      <c r="B19145">
        <v>2</v>
      </c>
      <c r="C19145">
        <v>52</v>
      </c>
      <c r="D19145" t="s">
        <v>59</v>
      </c>
      <c r="E19145" t="s">
        <v>25</v>
      </c>
      <c r="F19145" s="1">
        <v>43034.880706018521</v>
      </c>
      <c r="G19145">
        <v>4999998.6325327996</v>
      </c>
    </row>
    <row r="19146" spans="1:7">
      <c r="A19146">
        <v>201710090617</v>
      </c>
      <c r="B19146">
        <v>2</v>
      </c>
      <c r="C19146">
        <v>52</v>
      </c>
      <c r="D19146" t="s">
        <v>59</v>
      </c>
      <c r="E19146" t="s">
        <v>25</v>
      </c>
      <c r="F19146" s="1">
        <v>43034.922361111108</v>
      </c>
      <c r="G19146">
        <v>4999998.6329351896</v>
      </c>
    </row>
    <row r="19147" spans="1:7">
      <c r="A19147">
        <v>201710090617</v>
      </c>
      <c r="B19147">
        <v>2</v>
      </c>
      <c r="C19147">
        <v>52</v>
      </c>
      <c r="D19147" t="s">
        <v>59</v>
      </c>
      <c r="E19147" t="s">
        <v>25</v>
      </c>
      <c r="F19147" s="1">
        <v>43034.964074074072</v>
      </c>
      <c r="G19147">
        <v>4999998.6330855498</v>
      </c>
    </row>
    <row r="19148" spans="1:7">
      <c r="A19148">
        <v>201710090617</v>
      </c>
      <c r="B19148">
        <v>2</v>
      </c>
      <c r="C19148">
        <v>52</v>
      </c>
      <c r="D19148" t="s">
        <v>59</v>
      </c>
      <c r="E19148" t="s">
        <v>25</v>
      </c>
      <c r="F19148" s="1">
        <v>43035.00577546296</v>
      </c>
      <c r="G19148">
        <v>4999998.6328752404</v>
      </c>
    </row>
    <row r="19149" spans="1:7">
      <c r="A19149">
        <v>201710090617</v>
      </c>
      <c r="B19149">
        <v>2</v>
      </c>
      <c r="C19149">
        <v>52</v>
      </c>
      <c r="D19149" t="s">
        <v>59</v>
      </c>
      <c r="E19149" t="s">
        <v>25</v>
      </c>
      <c r="F19149" s="1">
        <v>43035.047465277778</v>
      </c>
      <c r="G19149">
        <v>4999998.6329282299</v>
      </c>
    </row>
    <row r="19150" spans="1:7">
      <c r="A19150">
        <v>201710090617</v>
      </c>
      <c r="B19150">
        <v>2</v>
      </c>
      <c r="C19150">
        <v>52</v>
      </c>
      <c r="D19150" t="s">
        <v>59</v>
      </c>
      <c r="E19150" t="s">
        <v>25</v>
      </c>
      <c r="F19150" s="1">
        <v>43035.089166666665</v>
      </c>
      <c r="G19150">
        <v>4999998.6332266303</v>
      </c>
    </row>
    <row r="19151" spans="1:7">
      <c r="A19151">
        <v>201710090617</v>
      </c>
      <c r="B19151">
        <v>2</v>
      </c>
      <c r="C19151">
        <v>52</v>
      </c>
      <c r="D19151" t="s">
        <v>59</v>
      </c>
      <c r="E19151" t="s">
        <v>25</v>
      </c>
      <c r="F19151" s="1">
        <v>43035.130879629629</v>
      </c>
      <c r="G19151">
        <v>4999998.6330167297</v>
      </c>
    </row>
    <row r="19152" spans="1:7">
      <c r="A19152">
        <v>201710090617</v>
      </c>
      <c r="B19152">
        <v>2</v>
      </c>
      <c r="C19152">
        <v>52</v>
      </c>
      <c r="D19152" t="s">
        <v>59</v>
      </c>
      <c r="E19152" t="s">
        <v>25</v>
      </c>
      <c r="F19152" s="1">
        <v>43035.172592592593</v>
      </c>
      <c r="G19152">
        <v>4999998.6328902999</v>
      </c>
    </row>
    <row r="19153" spans="1:7">
      <c r="A19153">
        <v>201710090617</v>
      </c>
      <c r="B19153">
        <v>2</v>
      </c>
      <c r="C19153">
        <v>52</v>
      </c>
      <c r="D19153" t="s">
        <v>59</v>
      </c>
      <c r="E19153" t="s">
        <v>25</v>
      </c>
      <c r="F19153" s="1">
        <v>43035.21429398148</v>
      </c>
      <c r="G19153">
        <v>4999998.6332564997</v>
      </c>
    </row>
    <row r="19154" spans="1:7">
      <c r="A19154">
        <v>201710090617</v>
      </c>
      <c r="B19154">
        <v>2</v>
      </c>
      <c r="C19154">
        <v>52</v>
      </c>
      <c r="D19154" t="s">
        <v>59</v>
      </c>
      <c r="E19154" t="s">
        <v>25</v>
      </c>
      <c r="F19154" s="1">
        <v>43035.255995370368</v>
      </c>
      <c r="G19154">
        <v>4999998.6329599395</v>
      </c>
    </row>
    <row r="19155" spans="1:7">
      <c r="A19155">
        <v>201710090617</v>
      </c>
      <c r="B19155">
        <v>2</v>
      </c>
      <c r="C19155">
        <v>52</v>
      </c>
      <c r="D19155" t="s">
        <v>59</v>
      </c>
      <c r="E19155" t="s">
        <v>25</v>
      </c>
      <c r="F19155" s="1">
        <v>43035.297696759262</v>
      </c>
      <c r="G19155">
        <v>4999998.6329325698</v>
      </c>
    </row>
    <row r="19156" spans="1:7">
      <c r="A19156">
        <v>201710090617</v>
      </c>
      <c r="B19156">
        <v>2</v>
      </c>
      <c r="C19156">
        <v>52</v>
      </c>
      <c r="D19156" t="s">
        <v>59</v>
      </c>
      <c r="E19156" t="s">
        <v>25</v>
      </c>
      <c r="F19156" s="1">
        <v>43035.339606481481</v>
      </c>
      <c r="G19156">
        <v>4999998.63284864</v>
      </c>
    </row>
    <row r="19157" spans="1:7">
      <c r="A19157">
        <v>201710090617</v>
      </c>
      <c r="B19157">
        <v>2</v>
      </c>
      <c r="C19157">
        <v>52</v>
      </c>
      <c r="D19157" t="s">
        <v>59</v>
      </c>
      <c r="E19157" t="s">
        <v>25</v>
      </c>
      <c r="F19157" s="1">
        <v>43035.381111111114</v>
      </c>
      <c r="G19157">
        <v>4999998.6329011302</v>
      </c>
    </row>
    <row r="19158" spans="1:7">
      <c r="A19158">
        <v>201710090617</v>
      </c>
      <c r="B19158">
        <v>2</v>
      </c>
      <c r="C19158">
        <v>52</v>
      </c>
      <c r="D19158" t="s">
        <v>59</v>
      </c>
      <c r="E19158" t="s">
        <v>25</v>
      </c>
      <c r="F19158" s="1">
        <v>43035.422800925924</v>
      </c>
      <c r="G19158">
        <v>4999998.6329878503</v>
      </c>
    </row>
    <row r="19159" spans="1:7">
      <c r="A19159">
        <v>201710090617</v>
      </c>
      <c r="B19159">
        <v>2</v>
      </c>
      <c r="C19159">
        <v>52</v>
      </c>
      <c r="D19159" t="s">
        <v>59</v>
      </c>
      <c r="E19159" t="s">
        <v>25</v>
      </c>
      <c r="F19159" s="1">
        <v>43035.464502314811</v>
      </c>
      <c r="G19159">
        <v>4999998.63310483</v>
      </c>
    </row>
    <row r="19160" spans="1:7">
      <c r="A19160">
        <v>201710090617</v>
      </c>
      <c r="B19160">
        <v>2</v>
      </c>
      <c r="C19160">
        <v>52</v>
      </c>
      <c r="D19160" t="s">
        <v>59</v>
      </c>
      <c r="E19160" t="s">
        <v>25</v>
      </c>
      <c r="F19160" s="1">
        <v>43035.506215277775</v>
      </c>
      <c r="G19160">
        <v>4999998.6333494401</v>
      </c>
    </row>
    <row r="19161" spans="1:7">
      <c r="A19161">
        <v>201710090617</v>
      </c>
      <c r="B19161">
        <v>2</v>
      </c>
      <c r="C19161">
        <v>52</v>
      </c>
      <c r="D19161" t="s">
        <v>59</v>
      </c>
      <c r="E19161" t="s">
        <v>25</v>
      </c>
      <c r="F19161" s="1">
        <v>43035.547905092593</v>
      </c>
      <c r="G19161">
        <v>4999998.6332665198</v>
      </c>
    </row>
    <row r="19162" spans="1:7">
      <c r="A19162">
        <v>201710090617</v>
      </c>
      <c r="B19162">
        <v>2</v>
      </c>
      <c r="C19162">
        <v>52</v>
      </c>
      <c r="D19162" t="s">
        <v>59</v>
      </c>
      <c r="E19162" t="s">
        <v>25</v>
      </c>
      <c r="F19162" s="1">
        <v>43035.589594907404</v>
      </c>
      <c r="G19162">
        <v>4999998.6329025198</v>
      </c>
    </row>
    <row r="19163" spans="1:7">
      <c r="A19163">
        <v>201710090617</v>
      </c>
      <c r="B19163">
        <v>2</v>
      </c>
      <c r="C19163">
        <v>52</v>
      </c>
      <c r="D19163" t="s">
        <v>59</v>
      </c>
      <c r="E19163" t="s">
        <v>25</v>
      </c>
      <c r="F19163" s="1">
        <v>43035.631296296298</v>
      </c>
      <c r="G19163">
        <v>4999998.6329565998</v>
      </c>
    </row>
    <row r="19164" spans="1:7">
      <c r="A19164">
        <v>201710090617</v>
      </c>
      <c r="B19164">
        <v>2</v>
      </c>
      <c r="C19164">
        <v>52</v>
      </c>
      <c r="D19164" t="s">
        <v>59</v>
      </c>
      <c r="E19164" t="s">
        <v>25</v>
      </c>
      <c r="F19164" s="1">
        <v>43035.672997685186</v>
      </c>
      <c r="G19164">
        <v>4999998.63316344</v>
      </c>
    </row>
    <row r="19165" spans="1:7">
      <c r="A19165">
        <v>201710090617</v>
      </c>
      <c r="B19165">
        <v>2</v>
      </c>
      <c r="C19165">
        <v>52</v>
      </c>
      <c r="D19165" t="s">
        <v>59</v>
      </c>
      <c r="E19165" t="s">
        <v>25</v>
      </c>
      <c r="F19165" s="1">
        <v>43035.714699074073</v>
      </c>
      <c r="G19165">
        <v>4999998.6337494301</v>
      </c>
    </row>
    <row r="19166" spans="1:7">
      <c r="A19166">
        <v>201710090617</v>
      </c>
      <c r="B19166">
        <v>2</v>
      </c>
      <c r="C19166">
        <v>52</v>
      </c>
      <c r="D19166" t="s">
        <v>59</v>
      </c>
      <c r="E19166" t="s">
        <v>25</v>
      </c>
      <c r="F19166" s="1">
        <v>43035.756423611114</v>
      </c>
      <c r="G19166">
        <v>4999998.6333876001</v>
      </c>
    </row>
    <row r="19167" spans="1:7">
      <c r="A19167">
        <v>201710090617</v>
      </c>
      <c r="B19167">
        <v>2</v>
      </c>
      <c r="C19167">
        <v>52</v>
      </c>
      <c r="D19167" t="s">
        <v>59</v>
      </c>
      <c r="E19167" t="s">
        <v>25</v>
      </c>
      <c r="F19167" s="1">
        <v>43035.798090277778</v>
      </c>
      <c r="G19167">
        <v>4999998.6333257202</v>
      </c>
    </row>
    <row r="19168" spans="1:7">
      <c r="A19168">
        <v>201710090617</v>
      </c>
      <c r="B19168">
        <v>2</v>
      </c>
      <c r="C19168">
        <v>52</v>
      </c>
      <c r="D19168" t="s">
        <v>59</v>
      </c>
      <c r="E19168" t="s">
        <v>25</v>
      </c>
      <c r="F19168" s="1">
        <v>43035.839791666665</v>
      </c>
      <c r="G19168">
        <v>4999998.6332785003</v>
      </c>
    </row>
    <row r="19169" spans="1:7">
      <c r="A19169">
        <v>201710090617</v>
      </c>
      <c r="B19169">
        <v>2</v>
      </c>
      <c r="C19169">
        <v>52</v>
      </c>
      <c r="D19169" t="s">
        <v>59</v>
      </c>
      <c r="E19169" t="s">
        <v>25</v>
      </c>
      <c r="F19169" s="1">
        <v>43035.881504629629</v>
      </c>
      <c r="G19169">
        <v>4999998.6337443599</v>
      </c>
    </row>
    <row r="19170" spans="1:7">
      <c r="A19170">
        <v>201710090617</v>
      </c>
      <c r="B19170">
        <v>2</v>
      </c>
      <c r="C19170">
        <v>52</v>
      </c>
      <c r="D19170" t="s">
        <v>59</v>
      </c>
      <c r="E19170" t="s">
        <v>25</v>
      </c>
      <c r="F19170" s="1">
        <v>43035.923206018517</v>
      </c>
      <c r="G19170">
        <v>4999998.6335433302</v>
      </c>
    </row>
    <row r="19171" spans="1:7">
      <c r="A19171">
        <v>201710090617</v>
      </c>
      <c r="B19171">
        <v>2</v>
      </c>
      <c r="C19171">
        <v>52</v>
      </c>
      <c r="D19171" t="s">
        <v>59</v>
      </c>
      <c r="E19171" t="s">
        <v>25</v>
      </c>
      <c r="F19171" s="1">
        <v>43035.964895833335</v>
      </c>
      <c r="G19171">
        <v>4999998.6334556304</v>
      </c>
    </row>
    <row r="19172" spans="1:7">
      <c r="A19172">
        <v>201710090617</v>
      </c>
      <c r="B19172">
        <v>2</v>
      </c>
      <c r="C19172">
        <v>52</v>
      </c>
      <c r="D19172" t="s">
        <v>59</v>
      </c>
      <c r="E19172" t="s">
        <v>25</v>
      </c>
      <c r="F19172" s="1">
        <v>43036.006597222222</v>
      </c>
      <c r="G19172">
        <v>4999998.6336756796</v>
      </c>
    </row>
    <row r="19173" spans="1:7">
      <c r="A19173">
        <v>201710090617</v>
      </c>
      <c r="B19173">
        <v>2</v>
      </c>
      <c r="C19173">
        <v>52</v>
      </c>
      <c r="D19173" t="s">
        <v>59</v>
      </c>
      <c r="E19173" t="s">
        <v>25</v>
      </c>
      <c r="F19173" s="1">
        <v>43036.048275462963</v>
      </c>
      <c r="G19173">
        <v>4999998.6338316901</v>
      </c>
    </row>
    <row r="19174" spans="1:7">
      <c r="A19174">
        <v>201710090617</v>
      </c>
      <c r="B19174">
        <v>2</v>
      </c>
      <c r="C19174">
        <v>52</v>
      </c>
      <c r="D19174" t="s">
        <v>59</v>
      </c>
      <c r="E19174" t="s">
        <v>25</v>
      </c>
      <c r="F19174" s="1">
        <v>43036.09003472222</v>
      </c>
      <c r="G19174">
        <v>4999998.6337505598</v>
      </c>
    </row>
    <row r="19175" spans="1:7">
      <c r="A19175">
        <v>201710090617</v>
      </c>
      <c r="B19175">
        <v>2</v>
      </c>
      <c r="C19175">
        <v>52</v>
      </c>
      <c r="D19175" t="s">
        <v>59</v>
      </c>
      <c r="E19175" t="s">
        <v>25</v>
      </c>
      <c r="F19175" s="1">
        <v>43036.131689814814</v>
      </c>
      <c r="G19175">
        <v>4999998.6335342098</v>
      </c>
    </row>
    <row r="19176" spans="1:7">
      <c r="A19176">
        <v>201710090617</v>
      </c>
      <c r="B19176">
        <v>2</v>
      </c>
      <c r="C19176">
        <v>52</v>
      </c>
      <c r="D19176" t="s">
        <v>59</v>
      </c>
      <c r="E19176" t="s">
        <v>25</v>
      </c>
      <c r="F19176" s="1">
        <v>43036.173425925925</v>
      </c>
      <c r="G19176">
        <v>4999998.6335569602</v>
      </c>
    </row>
    <row r="19177" spans="1:7">
      <c r="A19177">
        <v>201710090617</v>
      </c>
      <c r="B19177">
        <v>2</v>
      </c>
      <c r="C19177">
        <v>52</v>
      </c>
      <c r="D19177" t="s">
        <v>59</v>
      </c>
      <c r="E19177" t="s">
        <v>25</v>
      </c>
      <c r="F19177" s="1">
        <v>43036.215104166666</v>
      </c>
      <c r="G19177">
        <v>4999998.6336487001</v>
      </c>
    </row>
    <row r="19178" spans="1:7">
      <c r="A19178">
        <v>201710090617</v>
      </c>
      <c r="B19178">
        <v>2</v>
      </c>
      <c r="C19178">
        <v>52</v>
      </c>
      <c r="D19178" t="s">
        <v>59</v>
      </c>
      <c r="E19178" t="s">
        <v>25</v>
      </c>
      <c r="F19178" s="1">
        <v>43036.25681712963</v>
      </c>
      <c r="G19178">
        <v>4999998.63385035</v>
      </c>
    </row>
    <row r="19179" spans="1:7">
      <c r="A19179">
        <v>201710090617</v>
      </c>
      <c r="B19179">
        <v>2</v>
      </c>
      <c r="C19179">
        <v>52</v>
      </c>
      <c r="D19179" t="s">
        <v>59</v>
      </c>
      <c r="E19179" t="s">
        <v>25</v>
      </c>
      <c r="F19179" s="1">
        <v>43036.298518518517</v>
      </c>
      <c r="G19179">
        <v>4999998.6339767398</v>
      </c>
    </row>
    <row r="19180" spans="1:7">
      <c r="A19180">
        <v>201710090617</v>
      </c>
      <c r="B19180">
        <v>2</v>
      </c>
      <c r="C19180">
        <v>52</v>
      </c>
      <c r="D19180" t="s">
        <v>59</v>
      </c>
      <c r="E19180" t="s">
        <v>25</v>
      </c>
      <c r="F19180" s="1">
        <v>43036.340312499997</v>
      </c>
      <c r="G19180">
        <v>4999998.6340682497</v>
      </c>
    </row>
    <row r="19181" spans="1:7">
      <c r="A19181">
        <v>201710090617</v>
      </c>
      <c r="B19181">
        <v>2</v>
      </c>
      <c r="C19181">
        <v>52</v>
      </c>
      <c r="D19181" t="s">
        <v>59</v>
      </c>
      <c r="E19181" t="s">
        <v>25</v>
      </c>
      <c r="F19181" s="1">
        <v>43036.381909722222</v>
      </c>
      <c r="G19181">
        <v>4999998.6338427402</v>
      </c>
    </row>
    <row r="19182" spans="1:7">
      <c r="A19182">
        <v>201710090617</v>
      </c>
      <c r="B19182">
        <v>2</v>
      </c>
      <c r="C19182">
        <v>52</v>
      </c>
      <c r="D19182" t="s">
        <v>59</v>
      </c>
      <c r="E19182" t="s">
        <v>25</v>
      </c>
      <c r="F19182" s="1">
        <v>43036.42359953704</v>
      </c>
      <c r="G19182">
        <v>4999998.63369588</v>
      </c>
    </row>
    <row r="19183" spans="1:7">
      <c r="A19183">
        <v>201710090617</v>
      </c>
      <c r="B19183">
        <v>2</v>
      </c>
      <c r="C19183">
        <v>52</v>
      </c>
      <c r="D19183" t="s">
        <v>59</v>
      </c>
      <c r="E19183" t="s">
        <v>25</v>
      </c>
      <c r="F19183" s="1">
        <v>43036.465312499997</v>
      </c>
      <c r="G19183">
        <v>4999998.63410364</v>
      </c>
    </row>
    <row r="19184" spans="1:7">
      <c r="A19184">
        <v>201710090617</v>
      </c>
      <c r="B19184">
        <v>2</v>
      </c>
      <c r="C19184">
        <v>52</v>
      </c>
      <c r="D19184" t="s">
        <v>59</v>
      </c>
      <c r="E19184" t="s">
        <v>25</v>
      </c>
      <c r="F19184" s="1">
        <v>43036.507025462961</v>
      </c>
      <c r="G19184">
        <v>4999998.6337398402</v>
      </c>
    </row>
    <row r="19185" spans="1:7">
      <c r="A19185">
        <v>201710090617</v>
      </c>
      <c r="B19185">
        <v>2</v>
      </c>
      <c r="C19185">
        <v>52</v>
      </c>
      <c r="D19185" t="s">
        <v>59</v>
      </c>
      <c r="E19185" t="s">
        <v>25</v>
      </c>
      <c r="F19185" s="1">
        <v>43036.548738425925</v>
      </c>
      <c r="G19185">
        <v>4999998.63305448</v>
      </c>
    </row>
    <row r="19186" spans="1:7">
      <c r="A19186">
        <v>201710090617</v>
      </c>
      <c r="B19186">
        <v>2</v>
      </c>
      <c r="C19186">
        <v>52</v>
      </c>
      <c r="D19186" t="s">
        <v>59</v>
      </c>
      <c r="E19186" t="s">
        <v>25</v>
      </c>
      <c r="F19186" s="1">
        <v>43036.590439814812</v>
      </c>
      <c r="G19186">
        <v>4999998.6333405199</v>
      </c>
    </row>
    <row r="19187" spans="1:7">
      <c r="A19187">
        <v>201710090617</v>
      </c>
      <c r="B19187">
        <v>2</v>
      </c>
      <c r="C19187">
        <v>52</v>
      </c>
      <c r="D19187" t="s">
        <v>59</v>
      </c>
      <c r="E19187" t="s">
        <v>25</v>
      </c>
      <c r="F19187" s="1">
        <v>43036.632141203707</v>
      </c>
      <c r="G19187">
        <v>4999998.6332080401</v>
      </c>
    </row>
    <row r="19188" spans="1:7">
      <c r="A19188">
        <v>201710090617</v>
      </c>
      <c r="B19188">
        <v>2</v>
      </c>
      <c r="C19188">
        <v>52</v>
      </c>
      <c r="D19188" t="s">
        <v>59</v>
      </c>
      <c r="E19188" t="s">
        <v>25</v>
      </c>
      <c r="F19188" s="1">
        <v>43036.673854166664</v>
      </c>
      <c r="G19188">
        <v>4999998.6331385598</v>
      </c>
    </row>
    <row r="19189" spans="1:7">
      <c r="A19189">
        <v>201710090617</v>
      </c>
      <c r="B19189">
        <v>2</v>
      </c>
      <c r="C19189">
        <v>52</v>
      </c>
      <c r="D19189" t="s">
        <v>59</v>
      </c>
      <c r="E19189" t="s">
        <v>25</v>
      </c>
      <c r="F19189" s="1">
        <v>43036.715555555558</v>
      </c>
      <c r="G19189">
        <v>4999998.6332521597</v>
      </c>
    </row>
    <row r="19190" spans="1:7">
      <c r="A19190">
        <v>201710090617</v>
      </c>
      <c r="B19190">
        <v>2</v>
      </c>
      <c r="C19190">
        <v>52</v>
      </c>
      <c r="D19190" t="s">
        <v>59</v>
      </c>
      <c r="E19190" t="s">
        <v>25</v>
      </c>
      <c r="F19190" s="1">
        <v>43036.757256944446</v>
      </c>
      <c r="G19190">
        <v>4999998.63355825</v>
      </c>
    </row>
    <row r="19191" spans="1:7">
      <c r="A19191">
        <v>201710090617</v>
      </c>
      <c r="B19191">
        <v>2</v>
      </c>
      <c r="C19191">
        <v>52</v>
      </c>
      <c r="D19191" t="s">
        <v>59</v>
      </c>
      <c r="E19191" t="s">
        <v>25</v>
      </c>
      <c r="F19191" s="1">
        <v>43036.798958333333</v>
      </c>
      <c r="G19191">
        <v>4999998.6334017497</v>
      </c>
    </row>
    <row r="19192" spans="1:7">
      <c r="A19192">
        <v>201710090617</v>
      </c>
      <c r="B19192">
        <v>2</v>
      </c>
      <c r="C19192">
        <v>52</v>
      </c>
      <c r="D19192" t="s">
        <v>59</v>
      </c>
      <c r="E19192" t="s">
        <v>25</v>
      </c>
      <c r="F19192" s="1">
        <v>43036.840671296297</v>
      </c>
      <c r="G19192">
        <v>4999998.6337045301</v>
      </c>
    </row>
    <row r="19193" spans="1:7">
      <c r="A19193">
        <v>201710090617</v>
      </c>
      <c r="B19193">
        <v>2</v>
      </c>
      <c r="C19193">
        <v>52</v>
      </c>
      <c r="D19193" t="s">
        <v>59</v>
      </c>
      <c r="E19193" t="s">
        <v>25</v>
      </c>
      <c r="F19193" s="1">
        <v>43036.882418981484</v>
      </c>
      <c r="G19193">
        <v>4999998.6334434096</v>
      </c>
    </row>
    <row r="19194" spans="1:7">
      <c r="A19194">
        <v>201710090617</v>
      </c>
      <c r="B19194">
        <v>2</v>
      </c>
      <c r="C19194">
        <v>52</v>
      </c>
      <c r="D19194" t="s">
        <v>59</v>
      </c>
      <c r="E19194" t="s">
        <v>25</v>
      </c>
      <c r="F19194" s="1">
        <v>43036.924074074072</v>
      </c>
      <c r="G19194">
        <v>4999998.6334227799</v>
      </c>
    </row>
    <row r="19195" spans="1:7">
      <c r="A19195">
        <v>201710090617</v>
      </c>
      <c r="B19195">
        <v>2</v>
      </c>
      <c r="C19195">
        <v>52</v>
      </c>
      <c r="D19195" t="s">
        <v>59</v>
      </c>
      <c r="E19195" t="s">
        <v>25</v>
      </c>
      <c r="F19195" s="1">
        <v>43036.965763888889</v>
      </c>
      <c r="G19195">
        <v>4999998.6334498404</v>
      </c>
    </row>
    <row r="19196" spans="1:7">
      <c r="A19196">
        <v>201710090617</v>
      </c>
      <c r="B19196">
        <v>2</v>
      </c>
      <c r="C19196">
        <v>52</v>
      </c>
      <c r="D19196" t="s">
        <v>59</v>
      </c>
      <c r="E19196" t="s">
        <v>25</v>
      </c>
      <c r="F19196" s="1">
        <v>43037.007465277777</v>
      </c>
      <c r="G19196">
        <v>4999998.63394529</v>
      </c>
    </row>
    <row r="19197" spans="1:7">
      <c r="A19197">
        <v>201710090617</v>
      </c>
      <c r="B19197">
        <v>2</v>
      </c>
      <c r="C19197">
        <v>52</v>
      </c>
      <c r="D19197" t="s">
        <v>59</v>
      </c>
      <c r="E19197" t="s">
        <v>25</v>
      </c>
      <c r="F19197" s="1">
        <v>43037.049178240741</v>
      </c>
      <c r="G19197">
        <v>4999998.6337561803</v>
      </c>
    </row>
    <row r="19198" spans="1:7">
      <c r="A19198">
        <v>201710090617</v>
      </c>
      <c r="B19198">
        <v>2</v>
      </c>
      <c r="C19198">
        <v>52</v>
      </c>
      <c r="D19198" t="s">
        <v>59</v>
      </c>
      <c r="E19198" t="s">
        <v>25</v>
      </c>
      <c r="F19198" s="1">
        <v>43037.090925925928</v>
      </c>
      <c r="G19198">
        <v>4999998.6336970897</v>
      </c>
    </row>
    <row r="19199" spans="1:7">
      <c r="A19199">
        <v>201710090617</v>
      </c>
      <c r="B19199">
        <v>2</v>
      </c>
      <c r="C19199">
        <v>52</v>
      </c>
      <c r="D19199" t="s">
        <v>59</v>
      </c>
      <c r="E19199" t="s">
        <v>25</v>
      </c>
      <c r="F19199" s="1">
        <v>43037.132592592592</v>
      </c>
      <c r="G19199">
        <v>4999998.6333925398</v>
      </c>
    </row>
    <row r="19200" spans="1:7">
      <c r="A19200">
        <v>201710090617</v>
      </c>
      <c r="B19200">
        <v>2</v>
      </c>
      <c r="C19200">
        <v>52</v>
      </c>
      <c r="D19200" t="s">
        <v>59</v>
      </c>
      <c r="E19200" t="s">
        <v>25</v>
      </c>
      <c r="F19200" s="1">
        <v>43037.174270833333</v>
      </c>
      <c r="G19200">
        <v>4999998.6332756802</v>
      </c>
    </row>
    <row r="19201" spans="1:7">
      <c r="A19201">
        <v>201710090617</v>
      </c>
      <c r="B19201">
        <v>2</v>
      </c>
      <c r="C19201">
        <v>52</v>
      </c>
      <c r="D19201" t="s">
        <v>59</v>
      </c>
      <c r="E19201" t="s">
        <v>25</v>
      </c>
      <c r="F19201" s="1">
        <v>43037.215995370374</v>
      </c>
      <c r="G19201">
        <v>4999998.6333363503</v>
      </c>
    </row>
    <row r="19202" spans="1:7">
      <c r="A19202">
        <v>201710090617</v>
      </c>
      <c r="B19202">
        <v>2</v>
      </c>
      <c r="C19202">
        <v>52</v>
      </c>
      <c r="D19202" t="s">
        <v>59</v>
      </c>
      <c r="E19202" t="s">
        <v>25</v>
      </c>
      <c r="F19202" s="1">
        <v>43037.257685185185</v>
      </c>
      <c r="G19202">
        <v>4999998.6337585803</v>
      </c>
    </row>
    <row r="19203" spans="1:7">
      <c r="A19203">
        <v>201710090617</v>
      </c>
      <c r="B19203">
        <v>2</v>
      </c>
      <c r="C19203">
        <v>52</v>
      </c>
      <c r="D19203" t="s">
        <v>59</v>
      </c>
      <c r="E19203" t="s">
        <v>25</v>
      </c>
      <c r="F19203" s="1">
        <v>43037.299386574072</v>
      </c>
      <c r="G19203">
        <v>4999998.6337371804</v>
      </c>
    </row>
    <row r="19204" spans="1:7">
      <c r="A19204">
        <v>201710090617</v>
      </c>
      <c r="B19204">
        <v>2</v>
      </c>
      <c r="C19204">
        <v>52</v>
      </c>
      <c r="D19204" t="s">
        <v>59</v>
      </c>
      <c r="E19204" t="s">
        <v>25</v>
      </c>
      <c r="F19204" s="1">
        <v>43037.341192129628</v>
      </c>
      <c r="G19204">
        <v>4999998.6338884598</v>
      </c>
    </row>
    <row r="19205" spans="1:7">
      <c r="A19205">
        <v>201710090617</v>
      </c>
      <c r="B19205">
        <v>2</v>
      </c>
      <c r="C19205">
        <v>52</v>
      </c>
      <c r="D19205" t="s">
        <v>59</v>
      </c>
      <c r="E19205" t="s">
        <v>25</v>
      </c>
      <c r="F19205" s="1">
        <v>43037.382824074077</v>
      </c>
      <c r="G19205">
        <v>4999998.6340019004</v>
      </c>
    </row>
    <row r="19206" spans="1:7">
      <c r="A19206">
        <v>201710090617</v>
      </c>
      <c r="B19206">
        <v>2</v>
      </c>
      <c r="C19206">
        <v>52</v>
      </c>
      <c r="D19206" t="s">
        <v>59</v>
      </c>
      <c r="E19206" t="s">
        <v>25</v>
      </c>
      <c r="F19206" s="1">
        <v>43037.424502314818</v>
      </c>
      <c r="G19206">
        <v>4999998.6343068099</v>
      </c>
    </row>
    <row r="19207" spans="1:7">
      <c r="A19207">
        <v>201710090617</v>
      </c>
      <c r="B19207">
        <v>2</v>
      </c>
      <c r="C19207">
        <v>52</v>
      </c>
      <c r="D19207" t="s">
        <v>59</v>
      </c>
      <c r="E19207" t="s">
        <v>25</v>
      </c>
      <c r="F19207" s="1">
        <v>43037.466203703705</v>
      </c>
      <c r="G19207">
        <v>4999998.6344231004</v>
      </c>
    </row>
    <row r="19208" spans="1:7">
      <c r="A19208">
        <v>201710090617</v>
      </c>
      <c r="B19208">
        <v>2</v>
      </c>
      <c r="C19208">
        <v>52</v>
      </c>
      <c r="D19208" t="s">
        <v>59</v>
      </c>
      <c r="E19208" t="s">
        <v>25</v>
      </c>
      <c r="F19208" s="1">
        <v>43037.507905092592</v>
      </c>
      <c r="G19208">
        <v>4999998.6343449</v>
      </c>
    </row>
    <row r="19209" spans="1:7">
      <c r="A19209">
        <v>201710090617</v>
      </c>
      <c r="B19209">
        <v>2</v>
      </c>
      <c r="C19209">
        <v>52</v>
      </c>
      <c r="D19209" t="s">
        <v>59</v>
      </c>
      <c r="E19209" t="s">
        <v>25</v>
      </c>
      <c r="F19209" s="1">
        <v>43037.549618055556</v>
      </c>
      <c r="G19209">
        <v>4999998.6343595004</v>
      </c>
    </row>
    <row r="19210" spans="1:7">
      <c r="A19210">
        <v>201710090617</v>
      </c>
      <c r="B19210">
        <v>2</v>
      </c>
      <c r="C19210">
        <v>52</v>
      </c>
      <c r="D19210" t="s">
        <v>59</v>
      </c>
      <c r="E19210" t="s">
        <v>25</v>
      </c>
      <c r="F19210" s="1">
        <v>43037.591331018521</v>
      </c>
      <c r="G19210">
        <v>4999998.6344807297</v>
      </c>
    </row>
    <row r="19211" spans="1:7">
      <c r="A19211">
        <v>201710090617</v>
      </c>
      <c r="B19211">
        <v>2</v>
      </c>
      <c r="C19211">
        <v>52</v>
      </c>
      <c r="D19211" t="s">
        <v>59</v>
      </c>
      <c r="E19211" t="s">
        <v>25</v>
      </c>
      <c r="F19211" s="1">
        <v>43037.633043981485</v>
      </c>
      <c r="G19211">
        <v>4999998.6344413497</v>
      </c>
    </row>
    <row r="19212" spans="1:7">
      <c r="A19212">
        <v>201710090617</v>
      </c>
      <c r="B19212">
        <v>2</v>
      </c>
      <c r="C19212">
        <v>52</v>
      </c>
      <c r="D19212" t="s">
        <v>59</v>
      </c>
      <c r="E19212" t="s">
        <v>25</v>
      </c>
      <c r="F19212" s="1">
        <v>43037.674756944441</v>
      </c>
      <c r="G19212">
        <v>4999998.63454678</v>
      </c>
    </row>
    <row r="19213" spans="1:7">
      <c r="A19213">
        <v>201710090617</v>
      </c>
      <c r="B19213">
        <v>2</v>
      </c>
      <c r="C19213">
        <v>52</v>
      </c>
      <c r="D19213" t="s">
        <v>59</v>
      </c>
      <c r="E19213" t="s">
        <v>25</v>
      </c>
      <c r="F19213" s="1">
        <v>43037.716446759259</v>
      </c>
      <c r="G19213">
        <v>4999998.6347705303</v>
      </c>
    </row>
    <row r="19214" spans="1:7">
      <c r="A19214">
        <v>201710090617</v>
      </c>
      <c r="B19214">
        <v>2</v>
      </c>
      <c r="C19214">
        <v>52</v>
      </c>
      <c r="D19214" t="s">
        <v>59</v>
      </c>
      <c r="E19214" t="s">
        <v>25</v>
      </c>
      <c r="F19214" s="1">
        <v>43037.758148148147</v>
      </c>
      <c r="G19214">
        <v>4999998.6347214002</v>
      </c>
    </row>
    <row r="19215" spans="1:7">
      <c r="A19215">
        <v>201710090617</v>
      </c>
      <c r="B19215">
        <v>2</v>
      </c>
      <c r="C19215">
        <v>52</v>
      </c>
      <c r="D19215" t="s">
        <v>59</v>
      </c>
      <c r="E19215" t="s">
        <v>25</v>
      </c>
      <c r="F19215" s="1">
        <v>43037.799861111111</v>
      </c>
      <c r="G19215">
        <v>4999998.6348245097</v>
      </c>
    </row>
    <row r="19216" spans="1:7">
      <c r="A19216">
        <v>201710090617</v>
      </c>
      <c r="B19216">
        <v>2</v>
      </c>
      <c r="C19216">
        <v>52</v>
      </c>
      <c r="D19216" t="s">
        <v>59</v>
      </c>
      <c r="E19216" t="s">
        <v>25</v>
      </c>
      <c r="F19216" s="1">
        <v>43037.841550925928</v>
      </c>
      <c r="G19216">
        <v>4999998.63425224</v>
      </c>
    </row>
    <row r="19217" spans="1:7">
      <c r="A19217">
        <v>201710090617</v>
      </c>
      <c r="B19217">
        <v>2</v>
      </c>
      <c r="C19217">
        <v>52</v>
      </c>
      <c r="D19217" t="s">
        <v>59</v>
      </c>
      <c r="E19217" t="s">
        <v>25</v>
      </c>
      <c r="F19217" s="1">
        <v>43037.883263888885</v>
      </c>
      <c r="G19217">
        <v>4999998.6347979503</v>
      </c>
    </row>
    <row r="19218" spans="1:7">
      <c r="A19218">
        <v>201710090617</v>
      </c>
      <c r="B19218">
        <v>2</v>
      </c>
      <c r="C19218">
        <v>52</v>
      </c>
      <c r="D19218" t="s">
        <v>59</v>
      </c>
      <c r="E19218" t="s">
        <v>25</v>
      </c>
      <c r="F19218" s="1">
        <v>43037.92496527778</v>
      </c>
      <c r="G19218">
        <v>4999998.6345689399</v>
      </c>
    </row>
    <row r="19219" spans="1:7">
      <c r="A19219">
        <v>201710090617</v>
      </c>
      <c r="B19219">
        <v>2</v>
      </c>
      <c r="C19219">
        <v>52</v>
      </c>
      <c r="D19219" t="s">
        <v>59</v>
      </c>
      <c r="E19219" t="s">
        <v>25</v>
      </c>
      <c r="F19219" s="1">
        <v>43037.966666666667</v>
      </c>
      <c r="G19219">
        <v>4999998.6346772499</v>
      </c>
    </row>
    <row r="19220" spans="1:7">
      <c r="A19220">
        <v>201710090617</v>
      </c>
      <c r="B19220">
        <v>2</v>
      </c>
      <c r="C19220">
        <v>52</v>
      </c>
      <c r="D19220" t="s">
        <v>59</v>
      </c>
      <c r="E19220" t="s">
        <v>25</v>
      </c>
      <c r="F19220" s="1">
        <v>43038.008344907408</v>
      </c>
      <c r="G19220">
        <v>4999998.6349678803</v>
      </c>
    </row>
    <row r="19221" spans="1:7">
      <c r="A19221">
        <v>201710090617</v>
      </c>
      <c r="B19221">
        <v>2</v>
      </c>
      <c r="C19221">
        <v>52</v>
      </c>
      <c r="D19221" t="s">
        <v>59</v>
      </c>
      <c r="E19221" t="s">
        <v>25</v>
      </c>
      <c r="F19221" s="1">
        <v>43038.050069444442</v>
      </c>
      <c r="G19221">
        <v>4999998.6354508903</v>
      </c>
    </row>
    <row r="19222" spans="1:7">
      <c r="A19222">
        <v>201710090617</v>
      </c>
      <c r="B19222">
        <v>2</v>
      </c>
      <c r="C19222">
        <v>52</v>
      </c>
      <c r="D19222" t="s">
        <v>59</v>
      </c>
      <c r="E19222" t="s">
        <v>25</v>
      </c>
      <c r="F19222" s="1">
        <v>43038.091782407406</v>
      </c>
      <c r="G19222">
        <v>4999998.6353370799</v>
      </c>
    </row>
    <row r="19223" spans="1:7">
      <c r="A19223">
        <v>201710090617</v>
      </c>
      <c r="B19223">
        <v>2</v>
      </c>
      <c r="C19223">
        <v>52</v>
      </c>
      <c r="D19223" t="s">
        <v>59</v>
      </c>
      <c r="E19223" t="s">
        <v>25</v>
      </c>
      <c r="F19223" s="1">
        <v>43038.133449074077</v>
      </c>
      <c r="G19223">
        <v>4999998.6351449797</v>
      </c>
    </row>
    <row r="19224" spans="1:7">
      <c r="A19224">
        <v>201710090617</v>
      </c>
      <c r="B19224">
        <v>2</v>
      </c>
      <c r="C19224">
        <v>52</v>
      </c>
      <c r="D19224" t="s">
        <v>59</v>
      </c>
      <c r="E19224" t="s">
        <v>25</v>
      </c>
      <c r="F19224" s="1">
        <v>43038.175150462965</v>
      </c>
      <c r="G19224">
        <v>4999998.6351367999</v>
      </c>
    </row>
    <row r="19225" spans="1:7">
      <c r="A19225">
        <v>201710090617</v>
      </c>
      <c r="B19225">
        <v>2</v>
      </c>
      <c r="C19225">
        <v>52</v>
      </c>
      <c r="D19225" t="s">
        <v>59</v>
      </c>
      <c r="E19225" t="s">
        <v>25</v>
      </c>
      <c r="F19225" s="1">
        <v>43038.216863425929</v>
      </c>
      <c r="G19225">
        <v>4999998.6351332003</v>
      </c>
    </row>
    <row r="19226" spans="1:7">
      <c r="A19226">
        <v>201710090617</v>
      </c>
      <c r="B19226">
        <v>2</v>
      </c>
      <c r="C19226">
        <v>52</v>
      </c>
      <c r="D19226" t="s">
        <v>59</v>
      </c>
      <c r="E19226" t="s">
        <v>25</v>
      </c>
      <c r="F19226" s="1">
        <v>43038.258564814816</v>
      </c>
      <c r="G19226">
        <v>4999998.6352998903</v>
      </c>
    </row>
    <row r="19227" spans="1:7">
      <c r="A19227">
        <v>201710090617</v>
      </c>
      <c r="B19227">
        <v>2</v>
      </c>
      <c r="C19227">
        <v>52</v>
      </c>
      <c r="D19227" t="s">
        <v>59</v>
      </c>
      <c r="E19227" t="s">
        <v>25</v>
      </c>
      <c r="F19227" s="1">
        <v>43038.30027777778</v>
      </c>
      <c r="G19227">
        <v>4999998.6352783004</v>
      </c>
    </row>
    <row r="19228" spans="1:7">
      <c r="A19228">
        <v>201710090617</v>
      </c>
      <c r="B19228">
        <v>2</v>
      </c>
      <c r="C19228">
        <v>52</v>
      </c>
      <c r="D19228" t="s">
        <v>59</v>
      </c>
      <c r="E19228" t="s">
        <v>25</v>
      </c>
      <c r="F19228" s="1">
        <v>43038.342106481483</v>
      </c>
      <c r="G19228">
        <v>4999998.6354879197</v>
      </c>
    </row>
    <row r="19229" spans="1:7">
      <c r="A19229">
        <v>201710090617</v>
      </c>
      <c r="B19229">
        <v>2</v>
      </c>
      <c r="C19229">
        <v>52</v>
      </c>
      <c r="D19229" t="s">
        <v>59</v>
      </c>
      <c r="E19229" t="s">
        <v>25</v>
      </c>
      <c r="F19229" s="1">
        <v>43038.383657407408</v>
      </c>
      <c r="G19229">
        <v>4999998.6358359801</v>
      </c>
    </row>
    <row r="19230" spans="1:7">
      <c r="A19230">
        <v>201710090617</v>
      </c>
      <c r="B19230">
        <v>2</v>
      </c>
      <c r="C19230">
        <v>52</v>
      </c>
      <c r="D19230" t="s">
        <v>59</v>
      </c>
      <c r="E19230" t="s">
        <v>25</v>
      </c>
      <c r="F19230" s="1">
        <v>43038.425358796296</v>
      </c>
      <c r="G19230">
        <v>4999998.6348703904</v>
      </c>
    </row>
    <row r="19231" spans="1:7">
      <c r="A19231">
        <v>201710090617</v>
      </c>
      <c r="B19231">
        <v>2</v>
      </c>
      <c r="C19231">
        <v>52</v>
      </c>
      <c r="D19231" t="s">
        <v>59</v>
      </c>
      <c r="E19231" t="s">
        <v>25</v>
      </c>
      <c r="F19231" s="1">
        <v>43038.467060185183</v>
      </c>
      <c r="G19231">
        <v>4999998.6354954196</v>
      </c>
    </row>
    <row r="19232" spans="1:7">
      <c r="A19232">
        <v>201710090617</v>
      </c>
      <c r="B19232">
        <v>2</v>
      </c>
      <c r="C19232">
        <v>52</v>
      </c>
      <c r="D19232" t="s">
        <v>59</v>
      </c>
      <c r="E19232" t="s">
        <v>25</v>
      </c>
      <c r="F19232" s="1">
        <v>43038.508761574078</v>
      </c>
      <c r="G19232">
        <v>4999998.6355071897</v>
      </c>
    </row>
    <row r="19233" spans="1:7">
      <c r="A19233">
        <v>201710090617</v>
      </c>
      <c r="B19233">
        <v>2</v>
      </c>
      <c r="C19233">
        <v>52</v>
      </c>
      <c r="D19233" t="s">
        <v>59</v>
      </c>
      <c r="E19233" t="s">
        <v>25</v>
      </c>
      <c r="F19233" s="1">
        <v>43038.550474537034</v>
      </c>
      <c r="G19233">
        <v>4999998.6353053702</v>
      </c>
    </row>
    <row r="19234" spans="1:7">
      <c r="A19234">
        <v>201710090617</v>
      </c>
      <c r="B19234">
        <v>2</v>
      </c>
      <c r="C19234">
        <v>52</v>
      </c>
      <c r="D19234" t="s">
        <v>59</v>
      </c>
      <c r="E19234" t="s">
        <v>25</v>
      </c>
      <c r="F19234" s="1">
        <v>43038.592187499999</v>
      </c>
      <c r="G19234">
        <v>4999998.6353693698</v>
      </c>
    </row>
    <row r="19235" spans="1:7">
      <c r="A19235">
        <v>201710090617</v>
      </c>
      <c r="B19235">
        <v>2</v>
      </c>
      <c r="C19235">
        <v>52</v>
      </c>
      <c r="D19235" t="s">
        <v>59</v>
      </c>
      <c r="E19235" t="s">
        <v>25</v>
      </c>
      <c r="F19235" s="1">
        <v>43038.633888888886</v>
      </c>
      <c r="G19235">
        <v>4999998.6353290798</v>
      </c>
    </row>
    <row r="19236" spans="1:7">
      <c r="A19236">
        <v>201710090617</v>
      </c>
      <c r="B19236">
        <v>2</v>
      </c>
      <c r="C19236">
        <v>52</v>
      </c>
      <c r="D19236" t="s">
        <v>59</v>
      </c>
      <c r="E19236" t="s">
        <v>25</v>
      </c>
      <c r="F19236" s="1">
        <v>43038.675694444442</v>
      </c>
      <c r="G19236">
        <v>4999998.6357897297</v>
      </c>
    </row>
    <row r="19237" spans="1:7">
      <c r="A19237">
        <v>201710090617</v>
      </c>
      <c r="B19237">
        <v>2</v>
      </c>
      <c r="C19237">
        <v>52</v>
      </c>
      <c r="D19237" t="s">
        <v>59</v>
      </c>
      <c r="E19237" t="s">
        <v>25</v>
      </c>
      <c r="F19237" s="1">
        <v>43038.717291666668</v>
      </c>
      <c r="G19237">
        <v>4999998.63486683</v>
      </c>
    </row>
    <row r="19238" spans="1:7">
      <c r="A19238">
        <v>201710090617</v>
      </c>
      <c r="B19238">
        <v>2</v>
      </c>
      <c r="C19238">
        <v>52</v>
      </c>
      <c r="D19238" t="s">
        <v>59</v>
      </c>
      <c r="E19238" t="s">
        <v>25</v>
      </c>
      <c r="F19238" s="1">
        <v>43038.758981481478</v>
      </c>
      <c r="G19238">
        <v>4999998.6354504302</v>
      </c>
    </row>
    <row r="19239" spans="1:7">
      <c r="A19239">
        <v>201710090617</v>
      </c>
      <c r="B19239">
        <v>2</v>
      </c>
      <c r="C19239">
        <v>52</v>
      </c>
      <c r="D19239" t="s">
        <v>59</v>
      </c>
      <c r="E19239" t="s">
        <v>25</v>
      </c>
      <c r="F19239" s="1">
        <v>43038.800682870373</v>
      </c>
      <c r="G19239">
        <v>4999998.6356999604</v>
      </c>
    </row>
    <row r="19240" spans="1:7">
      <c r="A19240">
        <v>201710090617</v>
      </c>
      <c r="B19240">
        <v>2</v>
      </c>
      <c r="C19240">
        <v>52</v>
      </c>
      <c r="D19240" t="s">
        <v>59</v>
      </c>
      <c r="E19240" t="s">
        <v>25</v>
      </c>
      <c r="F19240" s="1">
        <v>43038.842372685183</v>
      </c>
      <c r="G19240">
        <v>4999998.6359492596</v>
      </c>
    </row>
    <row r="19241" spans="1:7">
      <c r="A19241">
        <v>201710090617</v>
      </c>
      <c r="B19241">
        <v>2</v>
      </c>
      <c r="C19241">
        <v>52</v>
      </c>
      <c r="D19241" t="s">
        <v>59</v>
      </c>
      <c r="E19241" t="s">
        <v>25</v>
      </c>
      <c r="F19241" s="1">
        <v>43038.884074074071</v>
      </c>
      <c r="G19241">
        <v>4999998.6359506501</v>
      </c>
    </row>
    <row r="19242" spans="1:7">
      <c r="A19242">
        <v>201710090617</v>
      </c>
      <c r="B19242">
        <v>2</v>
      </c>
      <c r="C19242">
        <v>52</v>
      </c>
      <c r="D19242" t="s">
        <v>59</v>
      </c>
      <c r="E19242" t="s">
        <v>25</v>
      </c>
      <c r="F19242" s="1">
        <v>43038.925775462965</v>
      </c>
      <c r="G19242">
        <v>4999998.6358474297</v>
      </c>
    </row>
    <row r="19243" spans="1:7">
      <c r="A19243">
        <v>201710090617</v>
      </c>
      <c r="B19243">
        <v>2</v>
      </c>
      <c r="C19243">
        <v>52</v>
      </c>
      <c r="D19243" t="s">
        <v>59</v>
      </c>
      <c r="E19243" t="s">
        <v>25</v>
      </c>
      <c r="F19243" s="1">
        <v>43038.967476851853</v>
      </c>
      <c r="G19243">
        <v>4999998.63624149</v>
      </c>
    </row>
    <row r="19244" spans="1:7">
      <c r="A19244">
        <v>201710090617</v>
      </c>
      <c r="B19244">
        <v>2</v>
      </c>
      <c r="C19244">
        <v>52</v>
      </c>
      <c r="D19244" t="s">
        <v>59</v>
      </c>
      <c r="E19244" t="s">
        <v>25</v>
      </c>
      <c r="F19244" s="1">
        <v>43039.00917824074</v>
      </c>
      <c r="G19244">
        <v>4999998.63579938</v>
      </c>
    </row>
    <row r="19245" spans="1:7">
      <c r="A19245">
        <v>201710090617</v>
      </c>
      <c r="B19245">
        <v>2</v>
      </c>
      <c r="C19245">
        <v>52</v>
      </c>
      <c r="D19245" t="s">
        <v>59</v>
      </c>
      <c r="E19245" t="s">
        <v>25</v>
      </c>
      <c r="F19245" s="1">
        <v>43039.050856481481</v>
      </c>
      <c r="G19245">
        <v>4999998.6360234702</v>
      </c>
    </row>
    <row r="19246" spans="1:7">
      <c r="A19246">
        <v>201710090617</v>
      </c>
      <c r="B19246">
        <v>2</v>
      </c>
      <c r="C19246">
        <v>52</v>
      </c>
      <c r="D19246" t="s">
        <v>59</v>
      </c>
      <c r="E19246" t="s">
        <v>25</v>
      </c>
      <c r="F19246" s="1">
        <v>43039.092604166668</v>
      </c>
      <c r="G19246">
        <v>4999998.6359233204</v>
      </c>
    </row>
    <row r="19247" spans="1:7">
      <c r="A19247">
        <v>201710090617</v>
      </c>
      <c r="B19247">
        <v>2</v>
      </c>
      <c r="C19247">
        <v>52</v>
      </c>
      <c r="D19247" t="s">
        <v>59</v>
      </c>
      <c r="E19247" t="s">
        <v>25</v>
      </c>
      <c r="F19247" s="1">
        <v>43039.134293981479</v>
      </c>
      <c r="G19247">
        <v>4999998.6364802001</v>
      </c>
    </row>
    <row r="19248" spans="1:7">
      <c r="A19248">
        <v>201710090617</v>
      </c>
      <c r="B19248">
        <v>2</v>
      </c>
      <c r="C19248">
        <v>52</v>
      </c>
      <c r="D19248" t="s">
        <v>59</v>
      </c>
      <c r="E19248" t="s">
        <v>25</v>
      </c>
      <c r="F19248" s="1">
        <v>43039.17597222222</v>
      </c>
      <c r="G19248">
        <v>4999998.6360670002</v>
      </c>
    </row>
    <row r="19249" spans="1:7">
      <c r="A19249">
        <v>201710090617</v>
      </c>
      <c r="B19249">
        <v>2</v>
      </c>
      <c r="C19249">
        <v>52</v>
      </c>
      <c r="D19249" t="s">
        <v>59</v>
      </c>
      <c r="E19249" t="s">
        <v>25</v>
      </c>
      <c r="F19249" s="1">
        <v>43039.217673611114</v>
      </c>
      <c r="G19249">
        <v>4999998.6360843303</v>
      </c>
    </row>
    <row r="19250" spans="1:7">
      <c r="A19250">
        <v>201710090617</v>
      </c>
      <c r="B19250">
        <v>2</v>
      </c>
      <c r="C19250">
        <v>52</v>
      </c>
      <c r="D19250" t="s">
        <v>59</v>
      </c>
      <c r="E19250" t="s">
        <v>25</v>
      </c>
      <c r="F19250" s="1">
        <v>43039.259386574071</v>
      </c>
      <c r="G19250">
        <v>4999998.6363193896</v>
      </c>
    </row>
    <row r="19251" spans="1:7">
      <c r="A19251">
        <v>201710090617</v>
      </c>
      <c r="B19251">
        <v>2</v>
      </c>
      <c r="C19251">
        <v>52</v>
      </c>
      <c r="D19251" t="s">
        <v>59</v>
      </c>
      <c r="E19251" t="s">
        <v>25</v>
      </c>
      <c r="F19251" s="1">
        <v>43039.301064814812</v>
      </c>
      <c r="G19251">
        <v>4999998.6360921497</v>
      </c>
    </row>
    <row r="19252" spans="1:7">
      <c r="A19252">
        <v>201710090617</v>
      </c>
      <c r="B19252">
        <v>2</v>
      </c>
      <c r="C19252">
        <v>52</v>
      </c>
      <c r="D19252" t="s">
        <v>59</v>
      </c>
      <c r="E19252" t="s">
        <v>25</v>
      </c>
      <c r="F19252" s="1">
        <v>43039.342881944445</v>
      </c>
      <c r="G19252">
        <v>4999998.6364474799</v>
      </c>
    </row>
    <row r="19253" spans="1:7">
      <c r="A19253">
        <v>201710090617</v>
      </c>
      <c r="B19253">
        <v>2</v>
      </c>
      <c r="C19253">
        <v>52</v>
      </c>
      <c r="D19253" t="s">
        <v>59</v>
      </c>
      <c r="E19253" t="s">
        <v>25</v>
      </c>
      <c r="F19253" s="1">
        <v>43039.384467592594</v>
      </c>
      <c r="G19253">
        <v>4999998.6360158902</v>
      </c>
    </row>
    <row r="19254" spans="1:7">
      <c r="A19254">
        <v>201710090617</v>
      </c>
      <c r="B19254">
        <v>2</v>
      </c>
      <c r="C19254">
        <v>52</v>
      </c>
      <c r="D19254" t="s">
        <v>59</v>
      </c>
      <c r="E19254" t="s">
        <v>25</v>
      </c>
      <c r="F19254" s="1">
        <v>43039.426157407404</v>
      </c>
      <c r="G19254">
        <v>4999998.6363357501</v>
      </c>
    </row>
    <row r="19255" spans="1:7">
      <c r="A19255">
        <v>201710090617</v>
      </c>
      <c r="B19255">
        <v>2</v>
      </c>
      <c r="C19255">
        <v>52</v>
      </c>
      <c r="D19255" t="s">
        <v>59</v>
      </c>
      <c r="E19255" t="s">
        <v>25</v>
      </c>
      <c r="F19255" s="1">
        <v>43039.467905092592</v>
      </c>
      <c r="G19255">
        <v>4999998.6363808597</v>
      </c>
    </row>
    <row r="19256" spans="1:7">
      <c r="A19256">
        <v>201710090617</v>
      </c>
      <c r="B19256">
        <v>2</v>
      </c>
      <c r="C19256">
        <v>52</v>
      </c>
      <c r="D19256" t="s">
        <v>59</v>
      </c>
      <c r="E19256" t="s">
        <v>25</v>
      </c>
      <c r="F19256" s="1">
        <v>43039.509583333333</v>
      </c>
      <c r="G19256">
        <v>4999998.6360057099</v>
      </c>
    </row>
    <row r="19257" spans="1:7">
      <c r="A19257">
        <v>201710090617</v>
      </c>
      <c r="B19257">
        <v>2</v>
      </c>
      <c r="C19257">
        <v>52</v>
      </c>
      <c r="D19257" t="s">
        <v>59</v>
      </c>
      <c r="E19257" t="s">
        <v>25</v>
      </c>
      <c r="F19257" s="1">
        <v>43039.551296296297</v>
      </c>
      <c r="G19257">
        <v>4999998.6364466799</v>
      </c>
    </row>
    <row r="19258" spans="1:7">
      <c r="A19258">
        <v>201710090617</v>
      </c>
      <c r="B19258">
        <v>2</v>
      </c>
      <c r="C19258">
        <v>52</v>
      </c>
      <c r="D19258" t="s">
        <v>59</v>
      </c>
      <c r="E19258" t="s">
        <v>25</v>
      </c>
      <c r="F19258" s="1">
        <v>43039.592986111114</v>
      </c>
      <c r="G19258">
        <v>4999998.6363212103</v>
      </c>
    </row>
    <row r="19259" spans="1:7">
      <c r="A19259">
        <v>201710090617</v>
      </c>
      <c r="B19259">
        <v>2</v>
      </c>
      <c r="C19259">
        <v>52</v>
      </c>
      <c r="D19259" t="s">
        <v>59</v>
      </c>
      <c r="E19259" t="s">
        <v>25</v>
      </c>
      <c r="F19259" s="1">
        <v>43039.634699074071</v>
      </c>
      <c r="G19259">
        <v>4999998.6362088602</v>
      </c>
    </row>
    <row r="19260" spans="1:7">
      <c r="A19260">
        <v>201710090617</v>
      </c>
      <c r="B19260">
        <v>2</v>
      </c>
      <c r="C19260">
        <v>52</v>
      </c>
      <c r="D19260" t="s">
        <v>59</v>
      </c>
      <c r="E19260" t="s">
        <v>25</v>
      </c>
      <c r="F19260" s="1">
        <v>43039.676388888889</v>
      </c>
      <c r="G19260">
        <v>4999998.6369110197</v>
      </c>
    </row>
    <row r="19261" spans="1:7">
      <c r="A19261">
        <v>201710090617</v>
      </c>
      <c r="B19261">
        <v>2</v>
      </c>
      <c r="C19261">
        <v>52</v>
      </c>
      <c r="D19261" t="s">
        <v>59</v>
      </c>
      <c r="E19261" t="s">
        <v>25</v>
      </c>
      <c r="F19261" s="1">
        <v>43039.718090277776</v>
      </c>
      <c r="G19261">
        <v>4999998.6363406004</v>
      </c>
    </row>
    <row r="19262" spans="1:7">
      <c r="A19262">
        <v>201710090617</v>
      </c>
      <c r="B19262">
        <v>2</v>
      </c>
      <c r="C19262">
        <v>52</v>
      </c>
      <c r="D19262" t="s">
        <v>59</v>
      </c>
      <c r="E19262" t="s">
        <v>25</v>
      </c>
      <c r="F19262" s="1">
        <v>43039.759791666664</v>
      </c>
      <c r="G19262">
        <v>4999998.6361814104</v>
      </c>
    </row>
    <row r="19263" spans="1:7">
      <c r="A19263">
        <v>201710090617</v>
      </c>
      <c r="B19263">
        <v>2</v>
      </c>
      <c r="C19263">
        <v>52</v>
      </c>
      <c r="D19263" t="s">
        <v>59</v>
      </c>
      <c r="E19263" t="s">
        <v>25</v>
      </c>
      <c r="F19263" s="1">
        <v>43039.801516203705</v>
      </c>
      <c r="G19263">
        <v>4999998.6367004802</v>
      </c>
    </row>
    <row r="19264" spans="1:7">
      <c r="A19264">
        <v>201710090617</v>
      </c>
      <c r="B19264">
        <v>2</v>
      </c>
      <c r="C19264">
        <v>52</v>
      </c>
      <c r="D19264" t="s">
        <v>59</v>
      </c>
      <c r="E19264" t="s">
        <v>25</v>
      </c>
      <c r="F19264" s="1">
        <v>43039.843194444446</v>
      </c>
      <c r="G19264">
        <v>4999998.63660488</v>
      </c>
    </row>
    <row r="19265" spans="1:7">
      <c r="A19265">
        <v>201710090617</v>
      </c>
      <c r="B19265">
        <v>2</v>
      </c>
      <c r="C19265">
        <v>52</v>
      </c>
      <c r="D19265" t="s">
        <v>59</v>
      </c>
      <c r="E19265" t="s">
        <v>25</v>
      </c>
      <c r="F19265" s="1">
        <v>43039.884895833333</v>
      </c>
      <c r="G19265">
        <v>4999998.6368591404</v>
      </c>
    </row>
    <row r="19266" spans="1:7">
      <c r="A19266">
        <v>201710090617</v>
      </c>
      <c r="B19266">
        <v>2</v>
      </c>
      <c r="C19266">
        <v>52</v>
      </c>
      <c r="D19266" t="s">
        <v>59</v>
      </c>
      <c r="E19266" t="s">
        <v>25</v>
      </c>
      <c r="F19266" s="1">
        <v>43039.926608796297</v>
      </c>
      <c r="G19266">
        <v>4999998.6367390202</v>
      </c>
    </row>
    <row r="19267" spans="1:7">
      <c r="A19267">
        <v>201710090617</v>
      </c>
      <c r="B19267">
        <v>2</v>
      </c>
      <c r="C19267">
        <v>52</v>
      </c>
      <c r="D19267" t="s">
        <v>59</v>
      </c>
      <c r="E19267" t="s">
        <v>25</v>
      </c>
      <c r="F19267" s="1">
        <v>43039.968310185184</v>
      </c>
      <c r="G19267">
        <v>4999998.6370584099</v>
      </c>
    </row>
    <row r="19268" spans="1:7">
      <c r="A19268">
        <v>201710090617</v>
      </c>
      <c r="B19268">
        <v>2</v>
      </c>
      <c r="C19268">
        <v>52</v>
      </c>
      <c r="D19268" t="s">
        <v>59</v>
      </c>
      <c r="E19268" t="s">
        <v>25</v>
      </c>
      <c r="F19268" s="1">
        <v>43040.010011574072</v>
      </c>
      <c r="G19268">
        <v>4999998.6367247403</v>
      </c>
    </row>
    <row r="19269" spans="1:7">
      <c r="A19269">
        <v>201710090617</v>
      </c>
      <c r="B19269">
        <v>2</v>
      </c>
      <c r="C19269">
        <v>52</v>
      </c>
      <c r="D19269" t="s">
        <v>59</v>
      </c>
      <c r="E19269" t="s">
        <v>25</v>
      </c>
      <c r="F19269" s="1">
        <v>43040.051712962966</v>
      </c>
      <c r="G19269">
        <v>4999998.6369990101</v>
      </c>
    </row>
    <row r="19270" spans="1:7">
      <c r="A19270">
        <v>201710090617</v>
      </c>
      <c r="B19270">
        <v>2</v>
      </c>
      <c r="C19270">
        <v>52</v>
      </c>
      <c r="D19270" t="s">
        <v>59</v>
      </c>
      <c r="E19270" t="s">
        <v>25</v>
      </c>
      <c r="F19270" s="1">
        <v>43040.093414351853</v>
      </c>
      <c r="G19270">
        <v>4999998.6368021797</v>
      </c>
    </row>
    <row r="19271" spans="1:7">
      <c r="A19271">
        <v>201710090617</v>
      </c>
      <c r="B19271">
        <v>2</v>
      </c>
      <c r="C19271">
        <v>52</v>
      </c>
      <c r="D19271" t="s">
        <v>59</v>
      </c>
      <c r="E19271" t="s">
        <v>25</v>
      </c>
      <c r="F19271" s="1">
        <v>43040.135138888887</v>
      </c>
      <c r="G19271">
        <v>4999998.6369634299</v>
      </c>
    </row>
    <row r="19272" spans="1:7">
      <c r="A19272">
        <v>201710090617</v>
      </c>
      <c r="B19272">
        <v>2</v>
      </c>
      <c r="C19272">
        <v>52</v>
      </c>
      <c r="D19272" t="s">
        <v>59</v>
      </c>
      <c r="E19272" t="s">
        <v>25</v>
      </c>
      <c r="F19272" s="1">
        <v>43040.176828703705</v>
      </c>
      <c r="G19272">
        <v>4999998.6364299497</v>
      </c>
    </row>
    <row r="19273" spans="1:7">
      <c r="A19273">
        <v>201710090617</v>
      </c>
      <c r="B19273">
        <v>2</v>
      </c>
      <c r="C19273">
        <v>52</v>
      </c>
      <c r="D19273" t="s">
        <v>59</v>
      </c>
      <c r="E19273" t="s">
        <v>25</v>
      </c>
      <c r="F19273" s="1">
        <v>43040.218530092592</v>
      </c>
      <c r="G19273">
        <v>4999998.6366721103</v>
      </c>
    </row>
    <row r="19274" spans="1:7">
      <c r="A19274">
        <v>201710090617</v>
      </c>
      <c r="B19274">
        <v>2</v>
      </c>
      <c r="C19274">
        <v>52</v>
      </c>
      <c r="D19274" t="s">
        <v>59</v>
      </c>
      <c r="E19274" t="s">
        <v>25</v>
      </c>
      <c r="F19274" s="1">
        <v>43040.260208333333</v>
      </c>
      <c r="G19274">
        <v>4999998.6368270703</v>
      </c>
    </row>
    <row r="19275" spans="1:7">
      <c r="A19275">
        <v>201710090617</v>
      </c>
      <c r="B19275">
        <v>2</v>
      </c>
      <c r="C19275">
        <v>52</v>
      </c>
      <c r="D19275" t="s">
        <v>59</v>
      </c>
      <c r="E19275" t="s">
        <v>25</v>
      </c>
      <c r="F19275" s="1">
        <v>43040.301944444444</v>
      </c>
      <c r="G19275">
        <v>4999998.6367556397</v>
      </c>
    </row>
    <row r="19276" spans="1:7">
      <c r="A19276">
        <v>201710090617</v>
      </c>
      <c r="B19276">
        <v>2</v>
      </c>
      <c r="C19276">
        <v>52</v>
      </c>
      <c r="D19276" t="s">
        <v>59</v>
      </c>
      <c r="E19276" t="s">
        <v>25</v>
      </c>
      <c r="F19276" s="1">
        <v>43040.343761574077</v>
      </c>
      <c r="G19276">
        <v>4999998.6370295398</v>
      </c>
    </row>
    <row r="19277" spans="1:7">
      <c r="A19277">
        <v>201710090617</v>
      </c>
      <c r="B19277">
        <v>2</v>
      </c>
      <c r="C19277">
        <v>52</v>
      </c>
      <c r="D19277" t="s">
        <v>59</v>
      </c>
      <c r="E19277" t="s">
        <v>25</v>
      </c>
      <c r="F19277" s="1">
        <v>43040.385312500002</v>
      </c>
      <c r="G19277">
        <v>4999998.6365968296</v>
      </c>
    </row>
    <row r="19278" spans="1:7">
      <c r="A19278">
        <v>201710090617</v>
      </c>
      <c r="B19278">
        <v>2</v>
      </c>
      <c r="C19278">
        <v>52</v>
      </c>
      <c r="D19278" t="s">
        <v>59</v>
      </c>
      <c r="E19278" t="s">
        <v>25</v>
      </c>
      <c r="F19278" s="1">
        <v>43040.42701388889</v>
      </c>
      <c r="G19278">
        <v>4999998.6368928198</v>
      </c>
    </row>
    <row r="19279" spans="1:7">
      <c r="A19279">
        <v>201710090617</v>
      </c>
      <c r="B19279">
        <v>2</v>
      </c>
      <c r="C19279">
        <v>52</v>
      </c>
      <c r="D19279" t="s">
        <v>59</v>
      </c>
      <c r="E19279" t="s">
        <v>25</v>
      </c>
      <c r="F19279" s="1">
        <v>43040.468726851854</v>
      </c>
      <c r="G19279">
        <v>4999998.6372482702</v>
      </c>
    </row>
    <row r="19280" spans="1:7">
      <c r="A19280">
        <v>201710090617</v>
      </c>
      <c r="B19280">
        <v>2</v>
      </c>
      <c r="C19280">
        <v>52</v>
      </c>
      <c r="D19280" t="s">
        <v>59</v>
      </c>
      <c r="E19280" t="s">
        <v>25</v>
      </c>
      <c r="F19280" s="1">
        <v>43040.510439814818</v>
      </c>
      <c r="G19280">
        <v>4999998.6371737001</v>
      </c>
    </row>
    <row r="19281" spans="1:7">
      <c r="A19281">
        <v>201710090617</v>
      </c>
      <c r="B19281">
        <v>2</v>
      </c>
      <c r="C19281">
        <v>52</v>
      </c>
      <c r="D19281" t="s">
        <v>59</v>
      </c>
      <c r="E19281" t="s">
        <v>25</v>
      </c>
      <c r="F19281" s="1">
        <v>43040.552141203705</v>
      </c>
      <c r="G19281">
        <v>4999998.6369534899</v>
      </c>
    </row>
    <row r="19282" spans="1:7">
      <c r="A19282">
        <v>201710090617</v>
      </c>
      <c r="B19282">
        <v>2</v>
      </c>
      <c r="C19282">
        <v>52</v>
      </c>
      <c r="D19282" t="s">
        <v>59</v>
      </c>
      <c r="E19282" t="s">
        <v>25</v>
      </c>
      <c r="F19282" s="1">
        <v>43040.593842592592</v>
      </c>
      <c r="G19282">
        <v>4999998.63726296</v>
      </c>
    </row>
    <row r="19283" spans="1:7">
      <c r="A19283">
        <v>201710090617</v>
      </c>
      <c r="B19283">
        <v>2</v>
      </c>
      <c r="C19283">
        <v>52</v>
      </c>
      <c r="D19283" t="s">
        <v>59</v>
      </c>
      <c r="E19283" t="s">
        <v>25</v>
      </c>
      <c r="F19283" s="1">
        <v>43040.63554398148</v>
      </c>
      <c r="G19283">
        <v>4999998.6370648397</v>
      </c>
    </row>
    <row r="19284" spans="1:7">
      <c r="A19284">
        <v>201710090617</v>
      </c>
      <c r="B19284">
        <v>2</v>
      </c>
      <c r="C19284">
        <v>52</v>
      </c>
      <c r="D19284" t="s">
        <v>59</v>
      </c>
      <c r="E19284" t="s">
        <v>25</v>
      </c>
      <c r="F19284" s="1">
        <v>43040.677245370367</v>
      </c>
      <c r="G19284">
        <v>4999998.6364375399</v>
      </c>
    </row>
    <row r="19285" spans="1:7">
      <c r="A19285">
        <v>201710090617</v>
      </c>
      <c r="B19285">
        <v>2</v>
      </c>
      <c r="C19285">
        <v>52</v>
      </c>
      <c r="D19285" t="s">
        <v>59</v>
      </c>
      <c r="E19285" t="s">
        <v>25</v>
      </c>
      <c r="F19285" s="1">
        <v>43040.718946759262</v>
      </c>
      <c r="G19285">
        <v>4999998.6369877597</v>
      </c>
    </row>
    <row r="19286" spans="1:7">
      <c r="A19286">
        <v>201710090617</v>
      </c>
      <c r="B19286">
        <v>2</v>
      </c>
      <c r="C19286">
        <v>52</v>
      </c>
      <c r="D19286" t="s">
        <v>59</v>
      </c>
      <c r="E19286" t="s">
        <v>25</v>
      </c>
      <c r="F19286" s="1">
        <v>43040.760648148149</v>
      </c>
      <c r="G19286">
        <v>4999998.6368736196</v>
      </c>
    </row>
    <row r="19287" spans="1:7">
      <c r="A19287">
        <v>201710090617</v>
      </c>
      <c r="B19287">
        <v>2</v>
      </c>
      <c r="C19287">
        <v>52</v>
      </c>
      <c r="D19287" t="s">
        <v>59</v>
      </c>
      <c r="E19287" t="s">
        <v>25</v>
      </c>
      <c r="F19287" s="1">
        <v>43040.802349537036</v>
      </c>
      <c r="G19287">
        <v>4999998.6369800502</v>
      </c>
    </row>
    <row r="19288" spans="1:7">
      <c r="A19288">
        <v>201710090617</v>
      </c>
      <c r="B19288">
        <v>2</v>
      </c>
      <c r="C19288">
        <v>52</v>
      </c>
      <c r="D19288" t="s">
        <v>59</v>
      </c>
      <c r="E19288" t="s">
        <v>25</v>
      </c>
      <c r="F19288" s="1">
        <v>43040.844039351854</v>
      </c>
      <c r="G19288">
        <v>4999998.6371097798</v>
      </c>
    </row>
    <row r="19289" spans="1:7">
      <c r="A19289">
        <v>201710090617</v>
      </c>
      <c r="B19289">
        <v>2</v>
      </c>
      <c r="C19289">
        <v>52</v>
      </c>
      <c r="D19289" t="s">
        <v>59</v>
      </c>
      <c r="E19289" t="s">
        <v>25</v>
      </c>
      <c r="F19289" s="1">
        <v>43040.885763888888</v>
      </c>
      <c r="G19289">
        <v>4999998.6373404199</v>
      </c>
    </row>
    <row r="19290" spans="1:7">
      <c r="A19290">
        <v>201710090617</v>
      </c>
      <c r="B19290">
        <v>2</v>
      </c>
      <c r="C19290">
        <v>52</v>
      </c>
      <c r="D19290" t="s">
        <v>59</v>
      </c>
      <c r="E19290" t="s">
        <v>25</v>
      </c>
      <c r="F19290" s="1">
        <v>43040.927453703705</v>
      </c>
      <c r="G19290">
        <v>4999998.6368890703</v>
      </c>
    </row>
    <row r="19291" spans="1:7">
      <c r="A19291">
        <v>201710090617</v>
      </c>
      <c r="B19291">
        <v>2</v>
      </c>
      <c r="C19291">
        <v>52</v>
      </c>
      <c r="D19291" t="s">
        <v>59</v>
      </c>
      <c r="E19291" t="s">
        <v>25</v>
      </c>
      <c r="F19291" s="1">
        <v>43040.96912037037</v>
      </c>
      <c r="G19291">
        <v>4999998.6375171896</v>
      </c>
    </row>
    <row r="19292" spans="1:7">
      <c r="A19292">
        <v>201710090617</v>
      </c>
      <c r="B19292">
        <v>2</v>
      </c>
      <c r="C19292">
        <v>52</v>
      </c>
      <c r="D19292" t="s">
        <v>59</v>
      </c>
      <c r="E19292" t="s">
        <v>25</v>
      </c>
      <c r="F19292" s="1">
        <v>43041.010821759257</v>
      </c>
      <c r="G19292">
        <v>4999998.6369688502</v>
      </c>
    </row>
    <row r="19293" spans="1:7">
      <c r="A19293">
        <v>201710090617</v>
      </c>
      <c r="B19293">
        <v>2</v>
      </c>
      <c r="C19293">
        <v>52</v>
      </c>
      <c r="D19293" t="s">
        <v>59</v>
      </c>
      <c r="E19293" t="s">
        <v>25</v>
      </c>
      <c r="F19293" s="1">
        <v>43041.052511574075</v>
      </c>
      <c r="G19293">
        <v>4999998.6372313602</v>
      </c>
    </row>
    <row r="19294" spans="1:7">
      <c r="A19294">
        <v>201710090617</v>
      </c>
      <c r="B19294">
        <v>2</v>
      </c>
      <c r="C19294">
        <v>52</v>
      </c>
      <c r="D19294" t="s">
        <v>59</v>
      </c>
      <c r="E19294" t="s">
        <v>25</v>
      </c>
      <c r="F19294" s="1">
        <v>43041.094270833331</v>
      </c>
      <c r="G19294">
        <v>4999998.63736057</v>
      </c>
    </row>
    <row r="19295" spans="1:7">
      <c r="A19295">
        <v>201710090617</v>
      </c>
      <c r="B19295">
        <v>2</v>
      </c>
      <c r="C19295">
        <v>52</v>
      </c>
      <c r="D19295" t="s">
        <v>59</v>
      </c>
      <c r="E19295" t="s">
        <v>25</v>
      </c>
      <c r="F19295" s="1">
        <v>43041.135925925926</v>
      </c>
      <c r="G19295">
        <v>4999998.6376420902</v>
      </c>
    </row>
    <row r="19296" spans="1:7">
      <c r="A19296">
        <v>201710090617</v>
      </c>
      <c r="B19296">
        <v>2</v>
      </c>
      <c r="C19296">
        <v>52</v>
      </c>
      <c r="D19296" t="s">
        <v>59</v>
      </c>
      <c r="E19296" t="s">
        <v>25</v>
      </c>
      <c r="F19296" s="1">
        <v>43041.177604166667</v>
      </c>
      <c r="G19296">
        <v>4999998.6369578103</v>
      </c>
    </row>
    <row r="19297" spans="1:7">
      <c r="A19297">
        <v>201710090617</v>
      </c>
      <c r="B19297">
        <v>2</v>
      </c>
      <c r="C19297">
        <v>52</v>
      </c>
      <c r="D19297" t="s">
        <v>59</v>
      </c>
      <c r="E19297" t="s">
        <v>25</v>
      </c>
      <c r="F19297" s="1">
        <v>43041.219328703701</v>
      </c>
      <c r="G19297">
        <v>4999998.6375579601</v>
      </c>
    </row>
    <row r="19298" spans="1:7">
      <c r="A19298">
        <v>201710090617</v>
      </c>
      <c r="B19298">
        <v>2</v>
      </c>
      <c r="C19298">
        <v>52</v>
      </c>
      <c r="D19298" t="s">
        <v>59</v>
      </c>
      <c r="E19298" t="s">
        <v>25</v>
      </c>
      <c r="F19298" s="1">
        <v>43041.261041666665</v>
      </c>
      <c r="G19298">
        <v>4999998.6374741197</v>
      </c>
    </row>
    <row r="19299" spans="1:7">
      <c r="A19299">
        <v>201710090617</v>
      </c>
      <c r="B19299">
        <v>2</v>
      </c>
      <c r="C19299">
        <v>52</v>
      </c>
      <c r="D19299" t="s">
        <v>59</v>
      </c>
      <c r="E19299" t="s">
        <v>25</v>
      </c>
      <c r="F19299" s="1">
        <v>43041.302708333336</v>
      </c>
      <c r="G19299">
        <v>4999998.6372044003</v>
      </c>
    </row>
    <row r="19300" spans="1:7">
      <c r="A19300">
        <v>201710090617</v>
      </c>
      <c r="B19300">
        <v>2</v>
      </c>
      <c r="C19300">
        <v>52</v>
      </c>
      <c r="D19300" t="s">
        <v>59</v>
      </c>
      <c r="E19300" t="s">
        <v>25</v>
      </c>
      <c r="F19300" s="1">
        <v>43041.344537037039</v>
      </c>
      <c r="G19300">
        <v>4999998.6369858598</v>
      </c>
    </row>
    <row r="19301" spans="1:7">
      <c r="A19301">
        <v>201710090617</v>
      </c>
      <c r="B19301">
        <v>2</v>
      </c>
      <c r="C19301">
        <v>52</v>
      </c>
      <c r="D19301" t="s">
        <v>59</v>
      </c>
      <c r="E19301" t="s">
        <v>25</v>
      </c>
      <c r="F19301" s="1">
        <v>43041.386099537034</v>
      </c>
      <c r="G19301">
        <v>4999998.6374402996</v>
      </c>
    </row>
    <row r="19302" spans="1:7">
      <c r="A19302">
        <v>201710090617</v>
      </c>
      <c r="B19302">
        <v>2</v>
      </c>
      <c r="C19302">
        <v>52</v>
      </c>
      <c r="D19302" t="s">
        <v>59</v>
      </c>
      <c r="E19302" t="s">
        <v>25</v>
      </c>
      <c r="F19302" s="1">
        <v>43041.427835648145</v>
      </c>
      <c r="G19302">
        <v>4999998.6374846799</v>
      </c>
    </row>
    <row r="19303" spans="1:7">
      <c r="A19303">
        <v>201710090617</v>
      </c>
      <c r="B19303">
        <v>2</v>
      </c>
      <c r="C19303">
        <v>52</v>
      </c>
      <c r="D19303" t="s">
        <v>59</v>
      </c>
      <c r="E19303" t="s">
        <v>25</v>
      </c>
      <c r="F19303" s="1">
        <v>43041.469513888886</v>
      </c>
      <c r="G19303">
        <v>4999998.6374011599</v>
      </c>
    </row>
    <row r="19304" spans="1:7">
      <c r="A19304">
        <v>201710090617</v>
      </c>
      <c r="B19304">
        <v>2</v>
      </c>
      <c r="C19304">
        <v>52</v>
      </c>
      <c r="D19304" t="s">
        <v>59</v>
      </c>
      <c r="E19304" t="s">
        <v>25</v>
      </c>
      <c r="F19304" s="1">
        <v>43041.51122685185</v>
      </c>
      <c r="G19304">
        <v>4999998.6372523904</v>
      </c>
    </row>
    <row r="19305" spans="1:7">
      <c r="A19305">
        <v>201710090617</v>
      </c>
      <c r="B19305">
        <v>2</v>
      </c>
      <c r="C19305">
        <v>52</v>
      </c>
      <c r="D19305" t="s">
        <v>59</v>
      </c>
      <c r="E19305" t="s">
        <v>25</v>
      </c>
      <c r="F19305" s="1">
        <v>43041.552916666667</v>
      </c>
      <c r="G19305">
        <v>4999998.6373448502</v>
      </c>
    </row>
    <row r="19306" spans="1:7">
      <c r="A19306">
        <v>201710090617</v>
      </c>
      <c r="B19306">
        <v>2</v>
      </c>
      <c r="C19306">
        <v>52</v>
      </c>
      <c r="D19306" t="s">
        <v>59</v>
      </c>
      <c r="E19306" t="s">
        <v>25</v>
      </c>
      <c r="F19306" s="1">
        <v>43041.594629629632</v>
      </c>
      <c r="G19306">
        <v>4999998.6375836199</v>
      </c>
    </row>
    <row r="19307" spans="1:7">
      <c r="A19307">
        <v>201710090617</v>
      </c>
      <c r="B19307">
        <v>2</v>
      </c>
      <c r="C19307">
        <v>52</v>
      </c>
      <c r="D19307" t="s">
        <v>59</v>
      </c>
      <c r="E19307" t="s">
        <v>25</v>
      </c>
      <c r="F19307" s="1">
        <v>43041.636319444442</v>
      </c>
      <c r="G19307">
        <v>4999998.6372567397</v>
      </c>
    </row>
    <row r="19308" spans="1:7">
      <c r="A19308">
        <v>201710090617</v>
      </c>
      <c r="B19308">
        <v>2</v>
      </c>
      <c r="C19308">
        <v>52</v>
      </c>
      <c r="D19308" t="s">
        <v>59</v>
      </c>
      <c r="E19308" t="s">
        <v>25</v>
      </c>
      <c r="F19308" s="1">
        <v>43041.678090277775</v>
      </c>
      <c r="G19308">
        <v>4999998.6371691097</v>
      </c>
    </row>
    <row r="19309" spans="1:7">
      <c r="A19309">
        <v>201710090617</v>
      </c>
      <c r="B19309">
        <v>2</v>
      </c>
      <c r="C19309">
        <v>52</v>
      </c>
      <c r="D19309" t="s">
        <v>59</v>
      </c>
      <c r="E19309" t="s">
        <v>25</v>
      </c>
      <c r="F19309" s="1">
        <v>43041.719710648147</v>
      </c>
      <c r="G19309">
        <v>4999998.6371280197</v>
      </c>
    </row>
    <row r="19310" spans="1:7">
      <c r="A19310">
        <v>201710090617</v>
      </c>
      <c r="B19310">
        <v>2</v>
      </c>
      <c r="C19310">
        <v>52</v>
      </c>
      <c r="D19310" t="s">
        <v>59</v>
      </c>
      <c r="E19310" t="s">
        <v>25</v>
      </c>
      <c r="F19310" s="1">
        <v>43041.761400462965</v>
      </c>
      <c r="G19310">
        <v>4999998.6375871701</v>
      </c>
    </row>
    <row r="19311" spans="1:7">
      <c r="A19311">
        <v>201710090617</v>
      </c>
      <c r="B19311">
        <v>2</v>
      </c>
      <c r="C19311">
        <v>52</v>
      </c>
      <c r="D19311" t="s">
        <v>59</v>
      </c>
      <c r="E19311" t="s">
        <v>25</v>
      </c>
      <c r="F19311" s="1">
        <v>43041.803159722222</v>
      </c>
      <c r="G19311">
        <v>4999998.6374011599</v>
      </c>
    </row>
    <row r="19312" spans="1:7">
      <c r="A19312">
        <v>201710090617</v>
      </c>
      <c r="B19312">
        <v>2</v>
      </c>
      <c r="C19312">
        <v>52</v>
      </c>
      <c r="D19312" t="s">
        <v>59</v>
      </c>
      <c r="E19312" t="s">
        <v>25</v>
      </c>
      <c r="F19312" s="1">
        <v>43041.845567129632</v>
      </c>
      <c r="G19312">
        <v>8.61966875422873</v>
      </c>
    </row>
    <row r="19313" spans="1:7">
      <c r="A19313">
        <v>201710090617</v>
      </c>
      <c r="B19313">
        <v>2</v>
      </c>
      <c r="C19313">
        <v>52</v>
      </c>
      <c r="D19313" t="s">
        <v>59</v>
      </c>
      <c r="E19313" t="s">
        <v>25</v>
      </c>
      <c r="F19313" s="1">
        <v>43041.887326388889</v>
      </c>
      <c r="G19313">
        <v>13.474555703321499</v>
      </c>
    </row>
    <row r="19314" spans="1:7">
      <c r="A19314">
        <v>201710090617</v>
      </c>
      <c r="B19314">
        <v>2</v>
      </c>
      <c r="C19314">
        <v>52</v>
      </c>
      <c r="D19314" t="s">
        <v>59</v>
      </c>
      <c r="E19314" t="s">
        <v>25</v>
      </c>
      <c r="F19314" s="1">
        <v>43041.929050925923</v>
      </c>
      <c r="G19314">
        <v>55.010655820132101</v>
      </c>
    </row>
    <row r="19315" spans="1:7">
      <c r="A19315">
        <v>201710090617</v>
      </c>
      <c r="B19315">
        <v>2</v>
      </c>
      <c r="C19315">
        <v>52</v>
      </c>
      <c r="D19315" t="s">
        <v>59</v>
      </c>
      <c r="E19315" t="s">
        <v>25</v>
      </c>
      <c r="F19315" s="1">
        <v>43041.970729166664</v>
      </c>
      <c r="G19315">
        <v>214.60466352996499</v>
      </c>
    </row>
    <row r="19316" spans="1:7">
      <c r="A19316">
        <v>201710090617</v>
      </c>
      <c r="B19316">
        <v>2</v>
      </c>
      <c r="C19316">
        <v>52</v>
      </c>
      <c r="D19316" t="s">
        <v>59</v>
      </c>
      <c r="E19316" t="s">
        <v>25</v>
      </c>
      <c r="F19316" s="1">
        <v>43042.012488425928</v>
      </c>
      <c r="G19316">
        <v>249.65811645555999</v>
      </c>
    </row>
    <row r="19317" spans="1:7">
      <c r="A19317">
        <v>201710090617</v>
      </c>
      <c r="B19317">
        <v>2</v>
      </c>
      <c r="C19317">
        <v>52</v>
      </c>
      <c r="D19317" t="s">
        <v>59</v>
      </c>
      <c r="E19317" t="s">
        <v>25</v>
      </c>
      <c r="F19317" s="1">
        <v>43042.054120370369</v>
      </c>
      <c r="G19317">
        <v>310.51975248136199</v>
      </c>
    </row>
    <row r="19318" spans="1:7">
      <c r="A19318">
        <v>201710090617</v>
      </c>
      <c r="B19318">
        <v>2</v>
      </c>
      <c r="C19318">
        <v>52</v>
      </c>
      <c r="D19318" t="s">
        <v>59</v>
      </c>
      <c r="E19318" t="s">
        <v>25</v>
      </c>
      <c r="F19318" s="1">
        <v>43042.096076388887</v>
      </c>
      <c r="G19318">
        <v>273.66813738915198</v>
      </c>
    </row>
    <row r="19319" spans="1:7">
      <c r="A19319">
        <v>201710090617</v>
      </c>
      <c r="B19319">
        <v>2</v>
      </c>
      <c r="C19319">
        <v>52</v>
      </c>
      <c r="D19319" t="s">
        <v>59</v>
      </c>
      <c r="E19319" t="s">
        <v>25</v>
      </c>
      <c r="F19319" s="1">
        <v>43042.137662037036</v>
      </c>
      <c r="G19319">
        <v>379.69204088818202</v>
      </c>
    </row>
    <row r="19320" spans="1:7">
      <c r="A19320">
        <v>201710090617</v>
      </c>
      <c r="B19320">
        <v>2</v>
      </c>
      <c r="C19320">
        <v>52</v>
      </c>
      <c r="D19320" t="s">
        <v>59</v>
      </c>
      <c r="E19320" t="s">
        <v>25</v>
      </c>
      <c r="F19320" s="1">
        <v>43042.179282407407</v>
      </c>
      <c r="G19320">
        <v>281.58140273282902</v>
      </c>
    </row>
    <row r="19321" spans="1:7">
      <c r="A19321">
        <v>201710090617</v>
      </c>
      <c r="B19321">
        <v>2</v>
      </c>
      <c r="C19321">
        <v>52</v>
      </c>
      <c r="D19321" t="s">
        <v>59</v>
      </c>
      <c r="E19321" t="s">
        <v>25</v>
      </c>
      <c r="F19321" s="1">
        <v>43042.220983796295</v>
      </c>
      <c r="G19321">
        <v>327.179013533942</v>
      </c>
    </row>
    <row r="19322" spans="1:7">
      <c r="A19322">
        <v>201710090617</v>
      </c>
      <c r="B19322">
        <v>2</v>
      </c>
      <c r="C19322">
        <v>52</v>
      </c>
      <c r="D19322" t="s">
        <v>59</v>
      </c>
      <c r="E19322" t="s">
        <v>25</v>
      </c>
      <c r="F19322" s="1">
        <v>43042.262673611112</v>
      </c>
      <c r="G19322">
        <v>380.26415672304302</v>
      </c>
    </row>
    <row r="19323" spans="1:7">
      <c r="A19323">
        <v>201710090617</v>
      </c>
      <c r="B19323">
        <v>2</v>
      </c>
      <c r="C19323">
        <v>52</v>
      </c>
      <c r="D19323" t="s">
        <v>59</v>
      </c>
      <c r="E19323" t="s">
        <v>25</v>
      </c>
      <c r="F19323" s="1">
        <v>43042.304386574076</v>
      </c>
      <c r="G19323">
        <v>339.349014916214</v>
      </c>
    </row>
    <row r="19324" spans="1:7">
      <c r="A19324">
        <v>201710090617</v>
      </c>
      <c r="B19324">
        <v>2</v>
      </c>
      <c r="C19324">
        <v>52</v>
      </c>
      <c r="D19324" t="s">
        <v>59</v>
      </c>
      <c r="E19324" t="s">
        <v>25</v>
      </c>
      <c r="F19324" s="1">
        <v>43042.346215277779</v>
      </c>
      <c r="G19324">
        <v>254.628219865933</v>
      </c>
    </row>
    <row r="19325" spans="1:7">
      <c r="A19325">
        <v>201710090617</v>
      </c>
      <c r="B19325">
        <v>2</v>
      </c>
      <c r="C19325">
        <v>52</v>
      </c>
      <c r="D19325" t="s">
        <v>59</v>
      </c>
      <c r="E19325" t="s">
        <v>25</v>
      </c>
      <c r="F19325" s="1">
        <v>43042.387789351851</v>
      </c>
      <c r="G19325">
        <v>197.113033066507</v>
      </c>
    </row>
    <row r="19326" spans="1:7">
      <c r="A19326">
        <v>201710090617</v>
      </c>
      <c r="B19326">
        <v>2</v>
      </c>
      <c r="C19326">
        <v>52</v>
      </c>
      <c r="D19326" t="s">
        <v>59</v>
      </c>
      <c r="E19326" t="s">
        <v>25</v>
      </c>
      <c r="F19326" s="1">
        <v>43042.429490740738</v>
      </c>
      <c r="G19326">
        <v>191.121265480007</v>
      </c>
    </row>
    <row r="19327" spans="1:7">
      <c r="A19327">
        <v>201710090617</v>
      </c>
      <c r="B19327">
        <v>2</v>
      </c>
      <c r="C19327">
        <v>52</v>
      </c>
      <c r="D19327" t="s">
        <v>59</v>
      </c>
      <c r="E19327" t="s">
        <v>25</v>
      </c>
      <c r="F19327" s="1">
        <v>43042.471122685187</v>
      </c>
      <c r="G19327">
        <v>195.918570117711</v>
      </c>
    </row>
    <row r="19328" spans="1:7">
      <c r="A19328">
        <v>201710090617</v>
      </c>
      <c r="B19328">
        <v>2</v>
      </c>
      <c r="C19328">
        <v>52</v>
      </c>
      <c r="D19328" t="s">
        <v>59</v>
      </c>
      <c r="E19328" t="s">
        <v>25</v>
      </c>
      <c r="F19328" s="1">
        <v>43042.512939814813</v>
      </c>
      <c r="G19328">
        <v>163.43906509929701</v>
      </c>
    </row>
    <row r="19329" spans="1:7">
      <c r="A19329">
        <v>201710090617</v>
      </c>
      <c r="B19329">
        <v>2</v>
      </c>
      <c r="C19329">
        <v>52</v>
      </c>
      <c r="D19329" t="s">
        <v>59</v>
      </c>
      <c r="E19329" t="s">
        <v>25</v>
      </c>
      <c r="F19329" s="1">
        <v>43042.554560185185</v>
      </c>
      <c r="G19329">
        <v>225.13361177956</v>
      </c>
    </row>
    <row r="19330" spans="1:7">
      <c r="A19330">
        <v>201710090617</v>
      </c>
      <c r="B19330">
        <v>2</v>
      </c>
      <c r="C19330">
        <v>52</v>
      </c>
      <c r="D19330" t="s">
        <v>59</v>
      </c>
      <c r="E19330" t="s">
        <v>25</v>
      </c>
      <c r="F19330" s="1">
        <v>43042.596180555556</v>
      </c>
      <c r="G19330">
        <v>188.62741307525499</v>
      </c>
    </row>
    <row r="19331" spans="1:7">
      <c r="A19331">
        <v>201710090617</v>
      </c>
      <c r="B19331">
        <v>2</v>
      </c>
      <c r="C19331">
        <v>52</v>
      </c>
      <c r="D19331" t="s">
        <v>59</v>
      </c>
      <c r="E19331" t="s">
        <v>25</v>
      </c>
      <c r="F19331" s="1">
        <v>43042.638020833336</v>
      </c>
      <c r="G19331" s="2">
        <v>9.9100000000000005E+37</v>
      </c>
    </row>
    <row r="19332" spans="1:7">
      <c r="A19332">
        <v>201710090617</v>
      </c>
      <c r="B19332">
        <v>2</v>
      </c>
      <c r="C19332">
        <v>52</v>
      </c>
      <c r="D19332" t="s">
        <v>59</v>
      </c>
      <c r="E19332" t="s">
        <v>25</v>
      </c>
      <c r="F19332" s="1">
        <v>43042.679664351854</v>
      </c>
      <c r="G19332">
        <v>161.61156477693399</v>
      </c>
    </row>
    <row r="19333" spans="1:7">
      <c r="A19333">
        <v>201710090617</v>
      </c>
      <c r="B19333">
        <v>2</v>
      </c>
      <c r="C19333">
        <v>52</v>
      </c>
      <c r="D19333" t="s">
        <v>59</v>
      </c>
      <c r="E19333" t="s">
        <v>25</v>
      </c>
      <c r="F19333" s="1">
        <v>43042.721365740741</v>
      </c>
      <c r="G19333">
        <v>58.505729415464103</v>
      </c>
    </row>
    <row r="19334" spans="1:7">
      <c r="A19334">
        <v>201710090617</v>
      </c>
      <c r="B19334">
        <v>2</v>
      </c>
      <c r="C19334">
        <v>52</v>
      </c>
      <c r="D19334" t="s">
        <v>59</v>
      </c>
      <c r="E19334" t="s">
        <v>25</v>
      </c>
      <c r="F19334" s="1">
        <v>43042.763009259259</v>
      </c>
      <c r="G19334">
        <v>165.33946726239699</v>
      </c>
    </row>
    <row r="19335" spans="1:7">
      <c r="A19335">
        <v>201710090617</v>
      </c>
      <c r="B19335">
        <v>2</v>
      </c>
      <c r="C19335">
        <v>52</v>
      </c>
      <c r="D19335" t="s">
        <v>59</v>
      </c>
      <c r="E19335" t="s">
        <v>25</v>
      </c>
      <c r="F19335" s="1">
        <v>43042.804768518516</v>
      </c>
      <c r="G19335">
        <v>50.112470412774002</v>
      </c>
    </row>
    <row r="19336" spans="1:7">
      <c r="A19336">
        <v>201710090617</v>
      </c>
      <c r="B19336">
        <v>2</v>
      </c>
      <c r="C19336">
        <v>52</v>
      </c>
      <c r="D19336" t="s">
        <v>59</v>
      </c>
      <c r="E19336" t="s">
        <v>25</v>
      </c>
      <c r="F19336" s="1">
        <v>43042.846504629626</v>
      </c>
      <c r="G19336">
        <v>105.674795715719</v>
      </c>
    </row>
    <row r="19337" spans="1:7">
      <c r="A19337">
        <v>201710090617</v>
      </c>
      <c r="B19337">
        <v>2</v>
      </c>
      <c r="C19337">
        <v>52</v>
      </c>
      <c r="D19337" t="s">
        <v>59</v>
      </c>
      <c r="E19337" t="s">
        <v>25</v>
      </c>
      <c r="F19337" s="1">
        <v>43042.888171296298</v>
      </c>
      <c r="G19337">
        <v>58.011492797932</v>
      </c>
    </row>
    <row r="19338" spans="1:7">
      <c r="A19338">
        <v>201710090617</v>
      </c>
      <c r="B19338">
        <v>2</v>
      </c>
      <c r="C19338">
        <v>52</v>
      </c>
      <c r="D19338" t="s">
        <v>59</v>
      </c>
      <c r="E19338" t="s">
        <v>25</v>
      </c>
      <c r="F19338" s="1">
        <v>43042.929872685185</v>
      </c>
      <c r="G19338">
        <v>83.079463767791594</v>
      </c>
    </row>
    <row r="19339" spans="1:7">
      <c r="A19339">
        <v>201710090617</v>
      </c>
      <c r="B19339">
        <v>2</v>
      </c>
      <c r="C19339">
        <v>52</v>
      </c>
      <c r="D19339" t="s">
        <v>59</v>
      </c>
      <c r="E19339" t="s">
        <v>25</v>
      </c>
      <c r="F19339" s="1">
        <v>43042.971585648149</v>
      </c>
      <c r="G19339">
        <v>99.608425439801096</v>
      </c>
    </row>
    <row r="19340" spans="1:7">
      <c r="A19340">
        <v>201710090617</v>
      </c>
      <c r="B19340">
        <v>2</v>
      </c>
      <c r="C19340">
        <v>52</v>
      </c>
      <c r="D19340" t="s">
        <v>59</v>
      </c>
      <c r="E19340" t="s">
        <v>25</v>
      </c>
      <c r="F19340" s="1">
        <v>43043.013287037036</v>
      </c>
      <c r="G19340">
        <v>75.924226935269203</v>
      </c>
    </row>
    <row r="19341" spans="1:7">
      <c r="A19341">
        <v>201710090617</v>
      </c>
      <c r="B19341">
        <v>2</v>
      </c>
      <c r="C19341">
        <v>52</v>
      </c>
      <c r="D19341" t="s">
        <v>59</v>
      </c>
      <c r="E19341" t="s">
        <v>25</v>
      </c>
      <c r="F19341" s="1">
        <v>43043.054988425924</v>
      </c>
      <c r="G19341">
        <v>74.697987892432906</v>
      </c>
    </row>
    <row r="19342" spans="1:7">
      <c r="A19342">
        <v>201710090617</v>
      </c>
      <c r="B19342">
        <v>2</v>
      </c>
      <c r="C19342">
        <v>52</v>
      </c>
      <c r="D19342" t="s">
        <v>59</v>
      </c>
      <c r="E19342" t="s">
        <v>25</v>
      </c>
      <c r="F19342" s="1">
        <v>43043.096712962964</v>
      </c>
      <c r="G19342">
        <v>90.920992051437693</v>
      </c>
    </row>
    <row r="19343" spans="1:7">
      <c r="A19343">
        <v>201710090617</v>
      </c>
      <c r="B19343">
        <v>2</v>
      </c>
      <c r="C19343">
        <v>52</v>
      </c>
      <c r="D19343" t="s">
        <v>59</v>
      </c>
      <c r="E19343" t="s">
        <v>25</v>
      </c>
      <c r="F19343" s="1">
        <v>43043.138391203705</v>
      </c>
      <c r="G19343">
        <v>52.882833828707199</v>
      </c>
    </row>
    <row r="19344" spans="1:7">
      <c r="A19344">
        <v>201710090617</v>
      </c>
      <c r="B19344">
        <v>2</v>
      </c>
      <c r="C19344">
        <v>52</v>
      </c>
      <c r="D19344" t="s">
        <v>59</v>
      </c>
      <c r="E19344" t="s">
        <v>25</v>
      </c>
      <c r="F19344" s="1">
        <v>43043.180092592593</v>
      </c>
      <c r="G19344">
        <v>56.0190672128819</v>
      </c>
    </row>
    <row r="19345" spans="1:7">
      <c r="A19345">
        <v>201710090617</v>
      </c>
      <c r="B19345">
        <v>2</v>
      </c>
      <c r="C19345">
        <v>52</v>
      </c>
      <c r="D19345" t="s">
        <v>59</v>
      </c>
      <c r="E19345" t="s">
        <v>25</v>
      </c>
      <c r="F19345" s="1">
        <v>43043.221747685187</v>
      </c>
      <c r="G19345">
        <v>89.286582779473306</v>
      </c>
    </row>
    <row r="19346" spans="1:7">
      <c r="A19346">
        <v>201710090617</v>
      </c>
      <c r="B19346">
        <v>2</v>
      </c>
      <c r="C19346">
        <v>52</v>
      </c>
      <c r="D19346" t="s">
        <v>59</v>
      </c>
      <c r="E19346" t="s">
        <v>25</v>
      </c>
      <c r="F19346" s="1">
        <v>43043.263506944444</v>
      </c>
      <c r="G19346">
        <v>85.044790270132793</v>
      </c>
    </row>
    <row r="19347" spans="1:7">
      <c r="A19347">
        <v>201710090617</v>
      </c>
      <c r="B19347">
        <v>2</v>
      </c>
      <c r="C19347">
        <v>52</v>
      </c>
      <c r="D19347" t="s">
        <v>59</v>
      </c>
      <c r="E19347" t="s">
        <v>25</v>
      </c>
      <c r="F19347" s="1">
        <v>43043.305208333331</v>
      </c>
      <c r="G19347">
        <v>147.31384620876901</v>
      </c>
    </row>
    <row r="19348" spans="1:7">
      <c r="A19348">
        <v>201710090617</v>
      </c>
      <c r="B19348">
        <v>2</v>
      </c>
      <c r="C19348">
        <v>52</v>
      </c>
      <c r="D19348" t="s">
        <v>59</v>
      </c>
      <c r="E19348" t="s">
        <v>25</v>
      </c>
      <c r="F19348" s="1">
        <v>43043.346990740742</v>
      </c>
      <c r="G19348">
        <v>60.772275667978498</v>
      </c>
    </row>
    <row r="19349" spans="1:7">
      <c r="A19349">
        <v>201710090617</v>
      </c>
      <c r="B19349">
        <v>2</v>
      </c>
      <c r="C19349">
        <v>52</v>
      </c>
      <c r="D19349" t="s">
        <v>59</v>
      </c>
      <c r="E19349" t="s">
        <v>25</v>
      </c>
      <c r="F19349" s="1">
        <v>43043.388622685183</v>
      </c>
      <c r="G19349">
        <v>75.982528555572898</v>
      </c>
    </row>
    <row r="19350" spans="1:7">
      <c r="A19350">
        <v>201710090617</v>
      </c>
      <c r="B19350">
        <v>2</v>
      </c>
      <c r="C19350">
        <v>52</v>
      </c>
      <c r="D19350" t="s">
        <v>59</v>
      </c>
      <c r="E19350" t="s">
        <v>25</v>
      </c>
      <c r="F19350" s="1">
        <v>43043.430324074077</v>
      </c>
      <c r="G19350">
        <v>98.426000440481999</v>
      </c>
    </row>
    <row r="19351" spans="1:7">
      <c r="A19351">
        <v>201710090617</v>
      </c>
      <c r="B19351">
        <v>2</v>
      </c>
      <c r="C19351">
        <v>52</v>
      </c>
      <c r="D19351" t="s">
        <v>59</v>
      </c>
      <c r="E19351" t="s">
        <v>25</v>
      </c>
      <c r="F19351" s="1">
        <v>43043.472002314818</v>
      </c>
      <c r="G19351">
        <v>58.874716244969299</v>
      </c>
    </row>
    <row r="19352" spans="1:7">
      <c r="A19352">
        <v>201710090617</v>
      </c>
      <c r="B19352">
        <v>2</v>
      </c>
      <c r="C19352">
        <v>52</v>
      </c>
      <c r="D19352" t="s">
        <v>59</v>
      </c>
      <c r="E19352" t="s">
        <v>25</v>
      </c>
      <c r="F19352" s="1">
        <v>43043.513749999998</v>
      </c>
      <c r="G19352">
        <v>34.111873271487703</v>
      </c>
    </row>
    <row r="19353" spans="1:7">
      <c r="A19353">
        <v>201710090617</v>
      </c>
      <c r="B19353">
        <v>2</v>
      </c>
      <c r="C19353">
        <v>52</v>
      </c>
      <c r="D19353" t="s">
        <v>59</v>
      </c>
      <c r="E19353" t="s">
        <v>25</v>
      </c>
      <c r="F19353" s="1">
        <v>43043.555439814816</v>
      </c>
      <c r="G19353">
        <v>11.326808144270201</v>
      </c>
    </row>
    <row r="19354" spans="1:7">
      <c r="A19354">
        <v>201710090617</v>
      </c>
      <c r="B19354">
        <v>2</v>
      </c>
      <c r="C19354">
        <v>52</v>
      </c>
      <c r="D19354" t="s">
        <v>59</v>
      </c>
      <c r="E19354" t="s">
        <v>25</v>
      </c>
      <c r="F19354" s="1">
        <v>43043.59715277778</v>
      </c>
      <c r="G19354">
        <v>61.588919581097599</v>
      </c>
    </row>
    <row r="19355" spans="1:7">
      <c r="A19355">
        <v>201710090617</v>
      </c>
      <c r="B19355">
        <v>2</v>
      </c>
      <c r="C19355">
        <v>52</v>
      </c>
      <c r="D19355" t="s">
        <v>59</v>
      </c>
      <c r="E19355" t="s">
        <v>25</v>
      </c>
      <c r="F19355" s="1">
        <v>43043.63890046296</v>
      </c>
      <c r="G19355">
        <v>39.579801551386502</v>
      </c>
    </row>
    <row r="19356" spans="1:7">
      <c r="A19356">
        <v>201710090617</v>
      </c>
      <c r="B19356">
        <v>2</v>
      </c>
      <c r="C19356">
        <v>52</v>
      </c>
      <c r="D19356" t="s">
        <v>59</v>
      </c>
      <c r="E19356" t="s">
        <v>25</v>
      </c>
      <c r="F19356" s="1">
        <v>43043.680543981478</v>
      </c>
      <c r="G19356">
        <v>63.536521212338897</v>
      </c>
    </row>
    <row r="19357" spans="1:7">
      <c r="A19357">
        <v>201710090617</v>
      </c>
      <c r="B19357">
        <v>2</v>
      </c>
      <c r="C19357">
        <v>52</v>
      </c>
      <c r="D19357" t="s">
        <v>59</v>
      </c>
      <c r="E19357" t="s">
        <v>25</v>
      </c>
      <c r="F19357" s="1">
        <v>43043.722256944442</v>
      </c>
      <c r="G19357">
        <v>83.873883339812906</v>
      </c>
    </row>
    <row r="19358" spans="1:7">
      <c r="A19358">
        <v>201710090617</v>
      </c>
      <c r="B19358">
        <v>2</v>
      </c>
      <c r="C19358">
        <v>52</v>
      </c>
      <c r="D19358" t="s">
        <v>59</v>
      </c>
      <c r="E19358" t="s">
        <v>25</v>
      </c>
      <c r="F19358" s="1">
        <v>43043.764004629629</v>
      </c>
      <c r="G19358">
        <v>72.302456412560204</v>
      </c>
    </row>
    <row r="19359" spans="1:7">
      <c r="A19359">
        <v>201710090617</v>
      </c>
      <c r="B19359">
        <v>2</v>
      </c>
      <c r="C19359">
        <v>52</v>
      </c>
      <c r="D19359" t="s">
        <v>59</v>
      </c>
      <c r="E19359" t="s">
        <v>25</v>
      </c>
      <c r="F19359" s="1">
        <v>43043.805659722224</v>
      </c>
      <c r="G19359">
        <v>48.521916573927598</v>
      </c>
    </row>
    <row r="19360" spans="1:7">
      <c r="A19360">
        <v>201710090617</v>
      </c>
      <c r="B19360">
        <v>2</v>
      </c>
      <c r="C19360">
        <v>52</v>
      </c>
      <c r="D19360" t="s">
        <v>59</v>
      </c>
      <c r="E19360" t="s">
        <v>25</v>
      </c>
      <c r="F19360" s="1">
        <v>43043.847361111111</v>
      </c>
      <c r="G19360">
        <v>46.184471204313198</v>
      </c>
    </row>
    <row r="19361" spans="1:7">
      <c r="A19361">
        <v>201710090617</v>
      </c>
      <c r="B19361">
        <v>2</v>
      </c>
      <c r="C19361">
        <v>52</v>
      </c>
      <c r="D19361" t="s">
        <v>59</v>
      </c>
      <c r="E19361" t="s">
        <v>25</v>
      </c>
      <c r="F19361" s="1">
        <v>43043.889120370368</v>
      </c>
      <c r="G19361">
        <v>50.341582618780201</v>
      </c>
    </row>
    <row r="19362" spans="1:7">
      <c r="A19362">
        <v>201710090617</v>
      </c>
      <c r="B19362">
        <v>2</v>
      </c>
      <c r="C19362">
        <v>52</v>
      </c>
      <c r="D19362" t="s">
        <v>59</v>
      </c>
      <c r="E19362" t="s">
        <v>25</v>
      </c>
      <c r="F19362" s="1">
        <v>43043.930763888886</v>
      </c>
      <c r="G19362">
        <v>32.616348365865299</v>
      </c>
    </row>
    <row r="19363" spans="1:7">
      <c r="A19363">
        <v>201710090617</v>
      </c>
      <c r="B19363">
        <v>2</v>
      </c>
      <c r="C19363">
        <v>52</v>
      </c>
      <c r="D19363" t="s">
        <v>59</v>
      </c>
      <c r="E19363" t="s">
        <v>25</v>
      </c>
      <c r="F19363" s="1">
        <v>43043.97252314815</v>
      </c>
      <c r="G19363">
        <v>61.232608017051</v>
      </c>
    </row>
    <row r="19364" spans="1:7">
      <c r="A19364">
        <v>201710090617</v>
      </c>
      <c r="B19364">
        <v>2</v>
      </c>
      <c r="C19364">
        <v>52</v>
      </c>
      <c r="D19364" t="s">
        <v>59</v>
      </c>
      <c r="E19364" t="s">
        <v>25</v>
      </c>
      <c r="F19364" s="1">
        <v>43044.014155092591</v>
      </c>
      <c r="G19364">
        <v>71.216967528984298</v>
      </c>
    </row>
    <row r="19365" spans="1:7">
      <c r="A19365">
        <v>201710090617</v>
      </c>
      <c r="B19365">
        <v>2</v>
      </c>
      <c r="C19365">
        <v>52</v>
      </c>
      <c r="D19365" t="s">
        <v>59</v>
      </c>
      <c r="E19365" t="s">
        <v>25</v>
      </c>
      <c r="F19365" s="1">
        <v>43044.055914351855</v>
      </c>
      <c r="G19365">
        <v>93.506398784817904</v>
      </c>
    </row>
    <row r="19366" spans="1:7">
      <c r="A19366">
        <v>201710090617</v>
      </c>
      <c r="B19366">
        <v>2</v>
      </c>
      <c r="C19366">
        <v>52</v>
      </c>
      <c r="D19366" t="s">
        <v>59</v>
      </c>
      <c r="E19366" t="s">
        <v>25</v>
      </c>
      <c r="F19366" s="1">
        <v>43044.097569444442</v>
      </c>
      <c r="G19366">
        <v>60.272816949392499</v>
      </c>
    </row>
    <row r="19367" spans="1:7">
      <c r="A19367">
        <v>201710090617</v>
      </c>
      <c r="B19367">
        <v>2</v>
      </c>
      <c r="C19367">
        <v>52</v>
      </c>
      <c r="D19367" t="s">
        <v>59</v>
      </c>
      <c r="E19367" t="s">
        <v>25</v>
      </c>
      <c r="F19367" s="1">
        <v>43044.139270833337</v>
      </c>
      <c r="G19367">
        <v>198.23655806385301</v>
      </c>
    </row>
    <row r="19368" spans="1:7">
      <c r="A19368">
        <v>201710090617</v>
      </c>
      <c r="B19368">
        <v>2</v>
      </c>
      <c r="C19368">
        <v>52</v>
      </c>
      <c r="D19368" t="s">
        <v>59</v>
      </c>
      <c r="E19368" t="s">
        <v>25</v>
      </c>
      <c r="F19368" s="1">
        <v>43044.180960648147</v>
      </c>
      <c r="G19368">
        <v>237.43104063170099</v>
      </c>
    </row>
    <row r="19369" spans="1:7">
      <c r="A19369">
        <v>201710090617</v>
      </c>
      <c r="B19369">
        <v>2</v>
      </c>
      <c r="C19369">
        <v>52</v>
      </c>
      <c r="D19369" t="s">
        <v>59</v>
      </c>
      <c r="E19369" t="s">
        <v>25</v>
      </c>
      <c r="F19369" s="1">
        <v>43044.222731481481</v>
      </c>
      <c r="G19369">
        <v>239.885363053969</v>
      </c>
    </row>
    <row r="19370" spans="1:7">
      <c r="A19370">
        <v>201710090617</v>
      </c>
      <c r="B19370">
        <v>2</v>
      </c>
      <c r="C19370">
        <v>52</v>
      </c>
      <c r="D19370" t="s">
        <v>59</v>
      </c>
      <c r="E19370" t="s">
        <v>25</v>
      </c>
      <c r="F19370" s="1">
        <v>43044.264432870368</v>
      </c>
      <c r="G19370">
        <v>229.24381793148001</v>
      </c>
    </row>
    <row r="19371" spans="1:7">
      <c r="A19371">
        <v>201710090617</v>
      </c>
      <c r="B19371">
        <v>2</v>
      </c>
      <c r="C19371">
        <v>52</v>
      </c>
      <c r="D19371" t="s">
        <v>59</v>
      </c>
      <c r="E19371" t="s">
        <v>25</v>
      </c>
      <c r="F19371" s="1">
        <v>43044.306076388886</v>
      </c>
      <c r="G19371" s="2">
        <v>9.9100000000000005E+37</v>
      </c>
    </row>
    <row r="19372" spans="1:7">
      <c r="A19372">
        <v>201710090617</v>
      </c>
      <c r="B19372">
        <v>2</v>
      </c>
      <c r="C19372">
        <v>52</v>
      </c>
      <c r="D19372" t="s">
        <v>59</v>
      </c>
      <c r="E19372" t="s">
        <v>25</v>
      </c>
      <c r="F19372" s="1">
        <v>43044.34783564815</v>
      </c>
      <c r="G19372" s="2">
        <v>9.9100000000000005E+37</v>
      </c>
    </row>
    <row r="19373" spans="1:7">
      <c r="A19373">
        <v>201710090617</v>
      </c>
      <c r="B19373">
        <v>2</v>
      </c>
      <c r="C19373">
        <v>52</v>
      </c>
      <c r="D19373" t="s">
        <v>59</v>
      </c>
      <c r="E19373" t="s">
        <v>25</v>
      </c>
      <c r="F19373" s="1">
        <v>43044.389548611114</v>
      </c>
      <c r="G19373">
        <v>373.06586794322197</v>
      </c>
    </row>
    <row r="19374" spans="1:7">
      <c r="A19374">
        <v>201710090617</v>
      </c>
      <c r="B19374">
        <v>2</v>
      </c>
      <c r="C19374">
        <v>52</v>
      </c>
      <c r="D19374" t="s">
        <v>59</v>
      </c>
      <c r="E19374" t="s">
        <v>25</v>
      </c>
      <c r="F19374" s="1">
        <v>43044.431284722225</v>
      </c>
      <c r="G19374">
        <v>360.12351501546402</v>
      </c>
    </row>
    <row r="19375" spans="1:7">
      <c r="A19375">
        <v>201710090617</v>
      </c>
      <c r="B19375">
        <v>2</v>
      </c>
      <c r="C19375">
        <v>52</v>
      </c>
      <c r="D19375" t="s">
        <v>59</v>
      </c>
      <c r="E19375" t="s">
        <v>25</v>
      </c>
      <c r="F19375" s="1">
        <v>43044.472916666666</v>
      </c>
      <c r="G19375">
        <v>308.807594623032</v>
      </c>
    </row>
    <row r="19376" spans="1:7">
      <c r="A19376">
        <v>201710090617</v>
      </c>
      <c r="B19376">
        <v>2</v>
      </c>
      <c r="C19376">
        <v>52</v>
      </c>
      <c r="D19376" t="s">
        <v>59</v>
      </c>
      <c r="E19376" t="s">
        <v>25</v>
      </c>
      <c r="F19376" s="1">
        <v>43044.514664351853</v>
      </c>
      <c r="G19376">
        <v>233.34620519684901</v>
      </c>
    </row>
    <row r="19377" spans="1:7">
      <c r="A19377">
        <v>201710090617</v>
      </c>
      <c r="B19377">
        <v>2</v>
      </c>
      <c r="C19377">
        <v>52</v>
      </c>
      <c r="D19377" t="s">
        <v>59</v>
      </c>
      <c r="E19377" t="s">
        <v>25</v>
      </c>
      <c r="F19377" s="1">
        <v>43044.55636574074</v>
      </c>
      <c r="G19377">
        <v>215.66859719147001</v>
      </c>
    </row>
    <row r="19378" spans="1:7">
      <c r="A19378">
        <v>201710090617</v>
      </c>
      <c r="B19378">
        <v>2</v>
      </c>
      <c r="C19378">
        <v>52</v>
      </c>
      <c r="D19378" t="s">
        <v>59</v>
      </c>
      <c r="E19378" t="s">
        <v>25</v>
      </c>
      <c r="F19378" s="1">
        <v>43044.598067129627</v>
      </c>
      <c r="G19378">
        <v>156.648187039725</v>
      </c>
    </row>
    <row r="19379" spans="1:7">
      <c r="A19379">
        <v>201710090617</v>
      </c>
      <c r="B19379">
        <v>2</v>
      </c>
      <c r="C19379">
        <v>52</v>
      </c>
      <c r="D19379" t="s">
        <v>59</v>
      </c>
      <c r="E19379" t="s">
        <v>25</v>
      </c>
      <c r="F19379" s="1">
        <v>43044.639780092592</v>
      </c>
      <c r="G19379">
        <v>137.47016552918799</v>
      </c>
    </row>
    <row r="19380" spans="1:7">
      <c r="A19380">
        <v>201710090617</v>
      </c>
      <c r="B19380">
        <v>2</v>
      </c>
      <c r="C19380">
        <v>52</v>
      </c>
      <c r="D19380" t="s">
        <v>59</v>
      </c>
      <c r="E19380" t="s">
        <v>25</v>
      </c>
      <c r="F19380" s="1">
        <v>43044.681481481479</v>
      </c>
      <c r="G19380">
        <v>107.387971057882</v>
      </c>
    </row>
    <row r="19381" spans="1:7">
      <c r="A19381">
        <v>201710090617</v>
      </c>
      <c r="B19381">
        <v>2</v>
      </c>
      <c r="C19381">
        <v>52</v>
      </c>
      <c r="D19381" t="s">
        <v>59</v>
      </c>
      <c r="E19381" t="s">
        <v>25</v>
      </c>
      <c r="F19381" s="1">
        <v>43044.723194444443</v>
      </c>
      <c r="G19381">
        <v>132.145901596605</v>
      </c>
    </row>
    <row r="19382" spans="1:7">
      <c r="A19382">
        <v>201710090617</v>
      </c>
      <c r="B19382">
        <v>2</v>
      </c>
      <c r="C19382">
        <v>52</v>
      </c>
      <c r="D19382" t="s">
        <v>59</v>
      </c>
      <c r="E19382" t="s">
        <v>25</v>
      </c>
      <c r="F19382" s="1">
        <v>43044.764907407407</v>
      </c>
      <c r="G19382">
        <v>111.23086372761</v>
      </c>
    </row>
    <row r="19383" spans="1:7">
      <c r="A19383">
        <v>201710090617</v>
      </c>
      <c r="B19383">
        <v>2</v>
      </c>
      <c r="C19383">
        <v>52</v>
      </c>
      <c r="D19383" t="s">
        <v>59</v>
      </c>
      <c r="E19383" t="s">
        <v>25</v>
      </c>
      <c r="F19383" s="1">
        <v>43044.806597222225</v>
      </c>
      <c r="G19383">
        <v>141.81493490649399</v>
      </c>
    </row>
    <row r="19384" spans="1:7">
      <c r="A19384">
        <v>201710090617</v>
      </c>
      <c r="B19384">
        <v>2</v>
      </c>
      <c r="C19384">
        <v>52</v>
      </c>
      <c r="D19384" t="s">
        <v>59</v>
      </c>
      <c r="E19384" t="s">
        <v>25</v>
      </c>
      <c r="F19384" s="1">
        <v>43044.848310185182</v>
      </c>
      <c r="G19384">
        <v>128.190929130125</v>
      </c>
    </row>
    <row r="19385" spans="1:7">
      <c r="A19385">
        <v>201710090617</v>
      </c>
      <c r="B19385">
        <v>2</v>
      </c>
      <c r="C19385">
        <v>52</v>
      </c>
      <c r="D19385" t="s">
        <v>59</v>
      </c>
      <c r="E19385" t="s">
        <v>25</v>
      </c>
      <c r="F19385" s="1">
        <v>43044.89</v>
      </c>
      <c r="G19385">
        <v>199.969892002199</v>
      </c>
    </row>
    <row r="19386" spans="1:7">
      <c r="A19386">
        <v>201710090617</v>
      </c>
      <c r="B19386">
        <v>2</v>
      </c>
      <c r="C19386">
        <v>52</v>
      </c>
      <c r="D19386" t="s">
        <v>59</v>
      </c>
      <c r="E19386" t="s">
        <v>25</v>
      </c>
      <c r="F19386" s="1">
        <v>43044.931701388887</v>
      </c>
      <c r="G19386">
        <v>177.45339442117401</v>
      </c>
    </row>
    <row r="19387" spans="1:7">
      <c r="A19387">
        <v>201710090617</v>
      </c>
      <c r="B19387">
        <v>2</v>
      </c>
      <c r="C19387">
        <v>52</v>
      </c>
      <c r="D19387" t="s">
        <v>59</v>
      </c>
      <c r="E19387" t="s">
        <v>25</v>
      </c>
      <c r="F19387" s="1">
        <v>43044.973437499997</v>
      </c>
      <c r="G19387">
        <v>4999998.6387042496</v>
      </c>
    </row>
    <row r="19388" spans="1:7">
      <c r="A19388">
        <v>201710090617</v>
      </c>
      <c r="B19388">
        <v>2</v>
      </c>
      <c r="C19388">
        <v>52</v>
      </c>
      <c r="D19388" t="s">
        <v>59</v>
      </c>
      <c r="E19388" t="s">
        <v>25</v>
      </c>
      <c r="F19388" s="1">
        <v>43045.015138888892</v>
      </c>
      <c r="G19388">
        <v>4999998.6383758904</v>
      </c>
    </row>
    <row r="19389" spans="1:7">
      <c r="A19389">
        <v>201710090617</v>
      </c>
      <c r="B19389">
        <v>2</v>
      </c>
      <c r="C19389">
        <v>52</v>
      </c>
      <c r="D19389" t="s">
        <v>59</v>
      </c>
      <c r="E19389" t="s">
        <v>25</v>
      </c>
      <c r="F19389" s="1">
        <v>43045.056840277779</v>
      </c>
      <c r="G19389">
        <v>4999998.6382745402</v>
      </c>
    </row>
    <row r="19390" spans="1:7">
      <c r="A19390">
        <v>201710090617</v>
      </c>
      <c r="B19390">
        <v>2</v>
      </c>
      <c r="C19390">
        <v>52</v>
      </c>
      <c r="D19390" t="s">
        <v>59</v>
      </c>
      <c r="E19390" t="s">
        <v>25</v>
      </c>
      <c r="F19390" s="1">
        <v>43045.098541666666</v>
      </c>
      <c r="G19390">
        <v>4999998.6383700203</v>
      </c>
    </row>
    <row r="19391" spans="1:7">
      <c r="A19391">
        <v>201710090617</v>
      </c>
      <c r="B19391">
        <v>2</v>
      </c>
      <c r="C19391">
        <v>52</v>
      </c>
      <c r="D19391" t="s">
        <v>59</v>
      </c>
      <c r="E19391" t="s">
        <v>25</v>
      </c>
      <c r="F19391" s="1">
        <v>43045.14025462963</v>
      </c>
      <c r="G19391">
        <v>4999998.6385008805</v>
      </c>
    </row>
    <row r="19392" spans="1:7">
      <c r="A19392">
        <v>201710090617</v>
      </c>
      <c r="B19392">
        <v>2</v>
      </c>
      <c r="C19392">
        <v>52</v>
      </c>
      <c r="D19392" t="s">
        <v>59</v>
      </c>
      <c r="E19392" t="s">
        <v>25</v>
      </c>
      <c r="F19392" s="1">
        <v>43045.181967592594</v>
      </c>
      <c r="G19392">
        <v>4999998.6383265899</v>
      </c>
    </row>
    <row r="19393" spans="1:7">
      <c r="A19393">
        <v>201710090617</v>
      </c>
      <c r="B19393">
        <v>2</v>
      </c>
      <c r="C19393">
        <v>52</v>
      </c>
      <c r="D19393" t="s">
        <v>59</v>
      </c>
      <c r="E19393" t="s">
        <v>25</v>
      </c>
      <c r="F19393" s="1">
        <v>43045.223680555559</v>
      </c>
      <c r="G19393">
        <v>4999998.6385389799</v>
      </c>
    </row>
    <row r="19394" spans="1:7">
      <c r="A19394">
        <v>201710090617</v>
      </c>
      <c r="B19394">
        <v>2</v>
      </c>
      <c r="C19394">
        <v>52</v>
      </c>
      <c r="D19394" t="s">
        <v>59</v>
      </c>
      <c r="E19394" t="s">
        <v>25</v>
      </c>
      <c r="F19394" s="1">
        <v>43045.2653587963</v>
      </c>
      <c r="G19394">
        <v>4999998.6385941897</v>
      </c>
    </row>
    <row r="19395" spans="1:7">
      <c r="A19395">
        <v>201710090617</v>
      </c>
      <c r="B19395">
        <v>2</v>
      </c>
      <c r="C19395">
        <v>52</v>
      </c>
      <c r="D19395" t="s">
        <v>59</v>
      </c>
      <c r="E19395" t="s">
        <v>25</v>
      </c>
      <c r="F19395" s="1">
        <v>43045.307071759256</v>
      </c>
      <c r="G19395">
        <v>4999998.63818378</v>
      </c>
    </row>
    <row r="19396" spans="1:7">
      <c r="A19396">
        <v>201710090617</v>
      </c>
      <c r="B19396">
        <v>2</v>
      </c>
      <c r="C19396">
        <v>52</v>
      </c>
      <c r="D19396" t="s">
        <v>59</v>
      </c>
      <c r="E19396" t="s">
        <v>25</v>
      </c>
      <c r="F19396" s="1">
        <v>43045.348796296297</v>
      </c>
      <c r="G19396">
        <v>4999998.6380056702</v>
      </c>
    </row>
    <row r="19397" spans="1:7">
      <c r="A19397">
        <v>201710090617</v>
      </c>
      <c r="B19397">
        <v>2</v>
      </c>
      <c r="C19397">
        <v>52</v>
      </c>
      <c r="D19397" t="s">
        <v>59</v>
      </c>
      <c r="E19397" t="s">
        <v>25</v>
      </c>
      <c r="F19397" s="1">
        <v>43045.390451388892</v>
      </c>
      <c r="G19397">
        <v>4999998.63849694</v>
      </c>
    </row>
    <row r="19398" spans="1:7">
      <c r="A19398">
        <v>201710090617</v>
      </c>
      <c r="B19398">
        <v>2</v>
      </c>
      <c r="C19398">
        <v>52</v>
      </c>
      <c r="D19398" t="s">
        <v>59</v>
      </c>
      <c r="E19398" t="s">
        <v>25</v>
      </c>
      <c r="F19398" s="1">
        <v>43045.432187500002</v>
      </c>
      <c r="G19398">
        <v>4999998.6382694002</v>
      </c>
    </row>
    <row r="19399" spans="1:7">
      <c r="A19399">
        <v>201710090617</v>
      </c>
      <c r="B19399">
        <v>2</v>
      </c>
      <c r="C19399">
        <v>52</v>
      </c>
      <c r="D19399" t="s">
        <v>59</v>
      </c>
      <c r="E19399" t="s">
        <v>25</v>
      </c>
      <c r="F19399" s="1">
        <v>43045.473796296297</v>
      </c>
      <c r="G19399">
        <v>4999998.6384419203</v>
      </c>
    </row>
    <row r="19400" spans="1:7">
      <c r="A19400">
        <v>201710090617</v>
      </c>
      <c r="B19400">
        <v>2</v>
      </c>
      <c r="C19400">
        <v>52</v>
      </c>
      <c r="D19400" t="s">
        <v>59</v>
      </c>
      <c r="E19400" t="s">
        <v>25</v>
      </c>
      <c r="F19400" s="1">
        <v>43045.515555555554</v>
      </c>
      <c r="G19400">
        <v>4999998.6380506502</v>
      </c>
    </row>
    <row r="19401" spans="1:7">
      <c r="A19401">
        <v>201710090617</v>
      </c>
      <c r="B19401">
        <v>2</v>
      </c>
      <c r="C19401">
        <v>52</v>
      </c>
      <c r="D19401" t="s">
        <v>59</v>
      </c>
      <c r="E19401" t="s">
        <v>25</v>
      </c>
      <c r="F19401" s="1">
        <v>43045.557268518518</v>
      </c>
      <c r="G19401">
        <v>4999998.6383145796</v>
      </c>
    </row>
    <row r="19402" spans="1:7">
      <c r="A19402">
        <v>201710090617</v>
      </c>
      <c r="B19402">
        <v>2</v>
      </c>
      <c r="C19402">
        <v>52</v>
      </c>
      <c r="D19402" t="s">
        <v>59</v>
      </c>
      <c r="E19402" t="s">
        <v>25</v>
      </c>
      <c r="F19402" s="1">
        <v>43045.598969907405</v>
      </c>
      <c r="G19402">
        <v>4999998.6384249302</v>
      </c>
    </row>
    <row r="19403" spans="1:7">
      <c r="A19403">
        <v>201710090617</v>
      </c>
      <c r="B19403">
        <v>2</v>
      </c>
      <c r="C19403">
        <v>52</v>
      </c>
      <c r="D19403" t="s">
        <v>59</v>
      </c>
      <c r="E19403" t="s">
        <v>25</v>
      </c>
      <c r="F19403" s="1">
        <v>43045.640659722223</v>
      </c>
      <c r="G19403">
        <v>4999998.6384054599</v>
      </c>
    </row>
    <row r="19404" spans="1:7">
      <c r="A19404">
        <v>201710090617</v>
      </c>
      <c r="B19404">
        <v>2</v>
      </c>
      <c r="C19404">
        <v>52</v>
      </c>
      <c r="D19404" t="s">
        <v>59</v>
      </c>
      <c r="E19404" t="s">
        <v>25</v>
      </c>
      <c r="F19404" s="1">
        <v>43045.68236111111</v>
      </c>
      <c r="G19404">
        <v>4999998.6383960797</v>
      </c>
    </row>
    <row r="19405" spans="1:7">
      <c r="A19405">
        <v>201710090617</v>
      </c>
      <c r="B19405">
        <v>2</v>
      </c>
      <c r="C19405">
        <v>52</v>
      </c>
      <c r="D19405" t="s">
        <v>59</v>
      </c>
      <c r="E19405" t="s">
        <v>25</v>
      </c>
      <c r="F19405" s="1">
        <v>43045.724062499998</v>
      </c>
      <c r="G19405">
        <v>4999998.6381296301</v>
      </c>
    </row>
    <row r="19406" spans="1:7">
      <c r="A19406">
        <v>201710090617</v>
      </c>
      <c r="B19406">
        <v>2</v>
      </c>
      <c r="C19406">
        <v>52</v>
      </c>
      <c r="D19406" t="s">
        <v>59</v>
      </c>
      <c r="E19406" t="s">
        <v>25</v>
      </c>
      <c r="F19406" s="1">
        <v>43045.765763888892</v>
      </c>
      <c r="G19406">
        <v>4999998.6379590603</v>
      </c>
    </row>
    <row r="19407" spans="1:7">
      <c r="A19407">
        <v>201710090617</v>
      </c>
      <c r="B19407">
        <v>2</v>
      </c>
      <c r="C19407">
        <v>52</v>
      </c>
      <c r="D19407" t="s">
        <v>59</v>
      </c>
      <c r="E19407" t="s">
        <v>25</v>
      </c>
      <c r="F19407" s="1">
        <v>43045.80746527778</v>
      </c>
      <c r="G19407">
        <v>4999998.6380364802</v>
      </c>
    </row>
    <row r="19408" spans="1:7">
      <c r="A19408">
        <v>201710090617</v>
      </c>
      <c r="B19408">
        <v>2</v>
      </c>
      <c r="C19408">
        <v>52</v>
      </c>
      <c r="D19408" t="s">
        <v>59</v>
      </c>
      <c r="E19408" t="s">
        <v>25</v>
      </c>
      <c r="F19408" s="1">
        <v>43045.849178240744</v>
      </c>
      <c r="G19408">
        <v>4999998.6382560097</v>
      </c>
    </row>
    <row r="19409" spans="1:7">
      <c r="A19409">
        <v>201710090617</v>
      </c>
      <c r="B19409">
        <v>2</v>
      </c>
      <c r="C19409">
        <v>52</v>
      </c>
      <c r="D19409" t="s">
        <v>59</v>
      </c>
      <c r="E19409" t="s">
        <v>25</v>
      </c>
      <c r="F19409" s="1">
        <v>43045.890868055554</v>
      </c>
      <c r="G19409">
        <v>4999998.6381526599</v>
      </c>
    </row>
    <row r="19410" spans="1:7">
      <c r="A19410">
        <v>201710090617</v>
      </c>
      <c r="B19410">
        <v>2</v>
      </c>
      <c r="C19410">
        <v>52</v>
      </c>
      <c r="D19410" t="s">
        <v>59</v>
      </c>
      <c r="E19410" t="s">
        <v>25</v>
      </c>
      <c r="F19410" s="1">
        <v>43045.932569444441</v>
      </c>
      <c r="G19410">
        <v>4999998.6381442202</v>
      </c>
    </row>
    <row r="19411" spans="1:7">
      <c r="A19411">
        <v>201710090617</v>
      </c>
      <c r="B19411">
        <v>2</v>
      </c>
      <c r="C19411">
        <v>52</v>
      </c>
      <c r="D19411" t="s">
        <v>59</v>
      </c>
      <c r="E19411" t="s">
        <v>25</v>
      </c>
      <c r="F19411" s="1">
        <v>43045.974270833336</v>
      </c>
      <c r="G19411">
        <v>4999998.6380117601</v>
      </c>
    </row>
    <row r="19412" spans="1:7">
      <c r="A19412">
        <v>201710090617</v>
      </c>
      <c r="B19412">
        <v>2</v>
      </c>
      <c r="C19412">
        <v>52</v>
      </c>
      <c r="D19412" t="s">
        <v>59</v>
      </c>
      <c r="E19412" t="s">
        <v>25</v>
      </c>
      <c r="F19412" s="1">
        <v>43046.015960648147</v>
      </c>
      <c r="G19412">
        <v>4999998.6379426103</v>
      </c>
    </row>
    <row r="19413" spans="1:7">
      <c r="A19413">
        <v>201710090617</v>
      </c>
      <c r="B19413">
        <v>2</v>
      </c>
      <c r="C19413">
        <v>52</v>
      </c>
      <c r="D19413" t="s">
        <v>59</v>
      </c>
      <c r="E19413" t="s">
        <v>25</v>
      </c>
      <c r="F19413" s="1">
        <v>43046.057662037034</v>
      </c>
      <c r="G19413">
        <v>4999998.6377747199</v>
      </c>
    </row>
    <row r="19414" spans="1:7">
      <c r="A19414">
        <v>201710090617</v>
      </c>
      <c r="B19414">
        <v>2</v>
      </c>
      <c r="C19414">
        <v>52</v>
      </c>
      <c r="D19414" t="s">
        <v>59</v>
      </c>
      <c r="E19414" t="s">
        <v>25</v>
      </c>
      <c r="F19414" s="1">
        <v>43046.099351851852</v>
      </c>
      <c r="G19414">
        <v>4999998.6378198704</v>
      </c>
    </row>
    <row r="19415" spans="1:7">
      <c r="A19415">
        <v>201710090617</v>
      </c>
      <c r="B19415">
        <v>2</v>
      </c>
      <c r="C19415">
        <v>52</v>
      </c>
      <c r="D19415" t="s">
        <v>59</v>
      </c>
      <c r="E19415" t="s">
        <v>25</v>
      </c>
      <c r="F19415" s="1">
        <v>43046.141064814816</v>
      </c>
      <c r="G19415">
        <v>4999998.63811523</v>
      </c>
    </row>
    <row r="19416" spans="1:7">
      <c r="A19416">
        <v>201710090617</v>
      </c>
      <c r="B19416">
        <v>2</v>
      </c>
      <c r="C19416">
        <v>52</v>
      </c>
      <c r="D19416" t="s">
        <v>59</v>
      </c>
      <c r="E19416" t="s">
        <v>25</v>
      </c>
      <c r="F19416" s="1">
        <v>43046.182766203703</v>
      </c>
      <c r="G19416">
        <v>4999998.6377731003</v>
      </c>
    </row>
    <row r="19417" spans="1:7">
      <c r="A19417">
        <v>201710090617</v>
      </c>
      <c r="B19417">
        <v>2</v>
      </c>
      <c r="C19417">
        <v>52</v>
      </c>
      <c r="D19417" t="s">
        <v>59</v>
      </c>
      <c r="E19417" t="s">
        <v>25</v>
      </c>
      <c r="F19417" s="1">
        <v>43046.22446759259</v>
      </c>
      <c r="G19417">
        <v>4999998.6377973398</v>
      </c>
    </row>
    <row r="19418" spans="1:7">
      <c r="A19418">
        <v>201710090617</v>
      </c>
      <c r="B19418">
        <v>2</v>
      </c>
      <c r="C19418">
        <v>52</v>
      </c>
      <c r="D19418" t="s">
        <v>59</v>
      </c>
      <c r="E19418" t="s">
        <v>25</v>
      </c>
      <c r="F19418" s="1">
        <v>43046.266168981485</v>
      </c>
      <c r="G19418">
        <v>4999998.6377295796</v>
      </c>
    </row>
    <row r="19419" spans="1:7">
      <c r="A19419">
        <v>201710090617</v>
      </c>
      <c r="B19419">
        <v>2</v>
      </c>
      <c r="C19419">
        <v>52</v>
      </c>
      <c r="D19419" t="s">
        <v>59</v>
      </c>
      <c r="E19419" t="s">
        <v>25</v>
      </c>
      <c r="F19419" s="1">
        <v>43046.307858796295</v>
      </c>
      <c r="G19419">
        <v>4999998.6378897596</v>
      </c>
    </row>
    <row r="19420" spans="1:7">
      <c r="A19420">
        <v>201710090617</v>
      </c>
      <c r="B19420">
        <v>2</v>
      </c>
      <c r="C19420">
        <v>52</v>
      </c>
      <c r="D19420" t="s">
        <v>59</v>
      </c>
      <c r="E19420" t="s">
        <v>25</v>
      </c>
      <c r="F19420" s="1">
        <v>43046.349629629629</v>
      </c>
      <c r="G19420">
        <v>4999998.6377157597</v>
      </c>
    </row>
    <row r="19421" spans="1:7">
      <c r="A19421">
        <v>201710090617</v>
      </c>
      <c r="B19421">
        <v>2</v>
      </c>
      <c r="C19421">
        <v>52</v>
      </c>
      <c r="D19421" t="s">
        <v>59</v>
      </c>
      <c r="E19421" t="s">
        <v>25</v>
      </c>
      <c r="F19421" s="1">
        <v>43046.391273148147</v>
      </c>
      <c r="G19421">
        <v>4999998.6376727503</v>
      </c>
    </row>
    <row r="19422" spans="1:7">
      <c r="A19422">
        <v>201710090617</v>
      </c>
      <c r="B19422">
        <v>2</v>
      </c>
      <c r="C19422">
        <v>52</v>
      </c>
      <c r="D19422" t="s">
        <v>59</v>
      </c>
      <c r="E19422" t="s">
        <v>25</v>
      </c>
      <c r="F19422" s="1">
        <v>43046.432986111111</v>
      </c>
      <c r="G19422">
        <v>4999998.6379628601</v>
      </c>
    </row>
    <row r="19423" spans="1:7">
      <c r="A19423">
        <v>201710090617</v>
      </c>
      <c r="B19423">
        <v>2</v>
      </c>
      <c r="C19423">
        <v>52</v>
      </c>
      <c r="D19423" t="s">
        <v>59</v>
      </c>
      <c r="E19423" t="s">
        <v>25</v>
      </c>
      <c r="F19423" s="1">
        <v>43046.474675925929</v>
      </c>
      <c r="G19423">
        <v>4999998.6378039401</v>
      </c>
    </row>
    <row r="19424" spans="1:7">
      <c r="A19424">
        <v>201710090617</v>
      </c>
      <c r="B19424">
        <v>2</v>
      </c>
      <c r="C19424">
        <v>52</v>
      </c>
      <c r="D19424" t="s">
        <v>59</v>
      </c>
      <c r="E19424" t="s">
        <v>25</v>
      </c>
      <c r="F19424" s="1">
        <v>43046.516365740739</v>
      </c>
      <c r="G19424">
        <v>4999998.6377789099</v>
      </c>
    </row>
    <row r="19425" spans="1:7">
      <c r="A19425">
        <v>201710090617</v>
      </c>
      <c r="B19425">
        <v>2</v>
      </c>
      <c r="C19425">
        <v>52</v>
      </c>
      <c r="D19425" t="s">
        <v>59</v>
      </c>
      <c r="E19425" t="s">
        <v>25</v>
      </c>
      <c r="F19425" s="1">
        <v>43046.558078703703</v>
      </c>
      <c r="G19425">
        <v>4999998.6374960002</v>
      </c>
    </row>
    <row r="19426" spans="1:7">
      <c r="A19426">
        <v>201710090617</v>
      </c>
      <c r="B19426">
        <v>2</v>
      </c>
      <c r="C19426">
        <v>52</v>
      </c>
      <c r="D19426" t="s">
        <v>59</v>
      </c>
      <c r="E19426" t="s">
        <v>25</v>
      </c>
      <c r="F19426" s="1">
        <v>43046.599768518521</v>
      </c>
      <c r="G19426">
        <v>4999998.6376647502</v>
      </c>
    </row>
    <row r="19427" spans="1:7">
      <c r="A19427">
        <v>201710090617</v>
      </c>
      <c r="B19427">
        <v>2</v>
      </c>
      <c r="C19427">
        <v>52</v>
      </c>
      <c r="D19427" t="s">
        <v>59</v>
      </c>
      <c r="E19427" t="s">
        <v>25</v>
      </c>
      <c r="F19427" s="1">
        <v>43046.641469907408</v>
      </c>
      <c r="G19427">
        <v>4999998.6379881697</v>
      </c>
    </row>
    <row r="19428" spans="1:7">
      <c r="A19428">
        <v>201710090617</v>
      </c>
      <c r="B19428">
        <v>2</v>
      </c>
      <c r="C19428">
        <v>52</v>
      </c>
      <c r="D19428" t="s">
        <v>59</v>
      </c>
      <c r="E19428" t="s">
        <v>25</v>
      </c>
      <c r="F19428" s="1">
        <v>43046.683182870373</v>
      </c>
      <c r="G19428">
        <v>4999998.6377255404</v>
      </c>
    </row>
    <row r="19429" spans="1:7">
      <c r="A19429">
        <v>201710090617</v>
      </c>
      <c r="B19429">
        <v>2</v>
      </c>
      <c r="C19429">
        <v>52</v>
      </c>
      <c r="D19429" t="s">
        <v>59</v>
      </c>
      <c r="E19429" t="s">
        <v>25</v>
      </c>
      <c r="F19429" s="1">
        <v>43046.72488425926</v>
      </c>
      <c r="G19429">
        <v>4999998.63750677</v>
      </c>
    </row>
    <row r="19430" spans="1:7">
      <c r="A19430">
        <v>201710090617</v>
      </c>
      <c r="B19430">
        <v>2</v>
      </c>
      <c r="C19430">
        <v>52</v>
      </c>
      <c r="D19430" t="s">
        <v>59</v>
      </c>
      <c r="E19430" t="s">
        <v>25</v>
      </c>
      <c r="F19430" s="1">
        <v>43046.766597222224</v>
      </c>
      <c r="G19430">
        <v>4999998.63734663</v>
      </c>
    </row>
    <row r="19431" spans="1:7">
      <c r="A19431">
        <v>201710090617</v>
      </c>
      <c r="B19431">
        <v>2</v>
      </c>
      <c r="C19431">
        <v>52</v>
      </c>
      <c r="D19431" t="s">
        <v>59</v>
      </c>
      <c r="E19431" t="s">
        <v>25</v>
      </c>
      <c r="F19431" s="1">
        <v>43046.808298611111</v>
      </c>
      <c r="G19431">
        <v>4999998.6378025198</v>
      </c>
    </row>
    <row r="19432" spans="1:7">
      <c r="A19432">
        <v>201710090617</v>
      </c>
      <c r="B19432">
        <v>2</v>
      </c>
      <c r="C19432">
        <v>52</v>
      </c>
      <c r="D19432" t="s">
        <v>59</v>
      </c>
      <c r="E19432" t="s">
        <v>25</v>
      </c>
      <c r="F19432" s="1">
        <v>43046.85</v>
      </c>
      <c r="G19432">
        <v>4999998.6373549597</v>
      </c>
    </row>
    <row r="19433" spans="1:7">
      <c r="A19433">
        <v>201710090617</v>
      </c>
      <c r="B19433">
        <v>2</v>
      </c>
      <c r="C19433">
        <v>52</v>
      </c>
      <c r="D19433" t="s">
        <v>59</v>
      </c>
      <c r="E19433" t="s">
        <v>25</v>
      </c>
      <c r="F19433" s="1">
        <v>43046.891655092593</v>
      </c>
      <c r="G19433">
        <v>241.93403598946799</v>
      </c>
    </row>
    <row r="19434" spans="1:7">
      <c r="A19434">
        <v>201710090617</v>
      </c>
      <c r="B19434">
        <v>2</v>
      </c>
      <c r="C19434">
        <v>52</v>
      </c>
      <c r="D19434" t="s">
        <v>59</v>
      </c>
      <c r="E19434" t="s">
        <v>25</v>
      </c>
      <c r="F19434" s="1">
        <v>43046.933356481481</v>
      </c>
      <c r="G19434">
        <v>141.099046719603</v>
      </c>
    </row>
    <row r="19435" spans="1:7">
      <c r="A19435">
        <v>201710090617</v>
      </c>
      <c r="B19435">
        <v>2</v>
      </c>
      <c r="C19435">
        <v>52</v>
      </c>
      <c r="D19435" t="s">
        <v>59</v>
      </c>
      <c r="E19435" t="s">
        <v>25</v>
      </c>
      <c r="F19435" s="1">
        <v>43046.975092592591</v>
      </c>
      <c r="G19435">
        <v>4999998.6378462296</v>
      </c>
    </row>
    <row r="19436" spans="1:7">
      <c r="A19436">
        <v>201710090617</v>
      </c>
      <c r="B19436">
        <v>2</v>
      </c>
      <c r="C19436">
        <v>52</v>
      </c>
      <c r="D19436" t="s">
        <v>59</v>
      </c>
      <c r="E19436" t="s">
        <v>25</v>
      </c>
      <c r="F19436" s="1">
        <v>43047.016782407409</v>
      </c>
      <c r="G19436">
        <v>4999998.63759604</v>
      </c>
    </row>
    <row r="19437" spans="1:7">
      <c r="A19437">
        <v>201710090617</v>
      </c>
      <c r="B19437">
        <v>2</v>
      </c>
      <c r="C19437">
        <v>52</v>
      </c>
      <c r="D19437" t="s">
        <v>59</v>
      </c>
      <c r="E19437" t="s">
        <v>25</v>
      </c>
      <c r="F19437" s="1">
        <v>43047.058483796296</v>
      </c>
      <c r="G19437">
        <v>4999998.63826261</v>
      </c>
    </row>
    <row r="19438" spans="1:7">
      <c r="A19438">
        <v>201710090617</v>
      </c>
      <c r="B19438">
        <v>2</v>
      </c>
      <c r="C19438">
        <v>52</v>
      </c>
      <c r="D19438" t="s">
        <v>59</v>
      </c>
      <c r="E19438" t="s">
        <v>25</v>
      </c>
      <c r="F19438" s="1">
        <v>43047.100185185183</v>
      </c>
      <c r="G19438">
        <v>4999998.6380959004</v>
      </c>
    </row>
    <row r="19439" spans="1:7">
      <c r="A19439">
        <v>201710090617</v>
      </c>
      <c r="B19439">
        <v>2</v>
      </c>
      <c r="C19439">
        <v>52</v>
      </c>
      <c r="D19439" t="s">
        <v>59</v>
      </c>
      <c r="E19439" t="s">
        <v>25</v>
      </c>
      <c r="F19439" s="1">
        <v>43047.141898148147</v>
      </c>
      <c r="G19439">
        <v>4999998.6378530199</v>
      </c>
    </row>
    <row r="19440" spans="1:7">
      <c r="A19440">
        <v>201710090617</v>
      </c>
      <c r="B19440">
        <v>2</v>
      </c>
      <c r="C19440">
        <v>52</v>
      </c>
      <c r="D19440" t="s">
        <v>59</v>
      </c>
      <c r="E19440" t="s">
        <v>25</v>
      </c>
      <c r="F19440" s="1">
        <v>43047.183611111112</v>
      </c>
      <c r="G19440">
        <v>4999998.6375013301</v>
      </c>
    </row>
    <row r="19441" spans="1:7">
      <c r="A19441">
        <v>201710090617</v>
      </c>
      <c r="B19441">
        <v>2</v>
      </c>
      <c r="C19441">
        <v>52</v>
      </c>
      <c r="D19441" t="s">
        <v>59</v>
      </c>
      <c r="E19441" t="s">
        <v>25</v>
      </c>
      <c r="F19441" s="1">
        <v>43047.225324074076</v>
      </c>
      <c r="G19441">
        <v>4999998.6376035903</v>
      </c>
    </row>
    <row r="19442" spans="1:7">
      <c r="A19442">
        <v>201710090617</v>
      </c>
      <c r="B19442">
        <v>2</v>
      </c>
      <c r="C19442">
        <v>52</v>
      </c>
      <c r="D19442" t="s">
        <v>59</v>
      </c>
      <c r="E19442" t="s">
        <v>25</v>
      </c>
      <c r="F19442" s="1">
        <v>43047.267025462963</v>
      </c>
      <c r="G19442">
        <v>4999998.63743251</v>
      </c>
    </row>
    <row r="19443" spans="1:7">
      <c r="A19443">
        <v>201710090617</v>
      </c>
      <c r="B19443">
        <v>2</v>
      </c>
      <c r="C19443">
        <v>52</v>
      </c>
      <c r="D19443" t="s">
        <v>59</v>
      </c>
      <c r="E19443" t="s">
        <v>25</v>
      </c>
      <c r="F19443" s="1">
        <v>43047.308715277781</v>
      </c>
      <c r="G19443">
        <v>4999998.6375907501</v>
      </c>
    </row>
    <row r="19444" spans="1:7">
      <c r="A19444">
        <v>201710090617</v>
      </c>
      <c r="B19444">
        <v>2</v>
      </c>
      <c r="C19444">
        <v>52</v>
      </c>
      <c r="D19444" t="s">
        <v>59</v>
      </c>
      <c r="E19444" t="s">
        <v>25</v>
      </c>
      <c r="F19444" s="1">
        <v>43047.350405092591</v>
      </c>
      <c r="G19444">
        <v>4999998.6374672102</v>
      </c>
    </row>
    <row r="19445" spans="1:7">
      <c r="A19445">
        <v>201710090617</v>
      </c>
      <c r="B19445">
        <v>2</v>
      </c>
      <c r="C19445">
        <v>52</v>
      </c>
      <c r="D19445" t="s">
        <v>59</v>
      </c>
      <c r="E19445" t="s">
        <v>25</v>
      </c>
      <c r="F19445" s="1">
        <v>43047.392129629632</v>
      </c>
      <c r="G19445">
        <v>4999998.63717735</v>
      </c>
    </row>
    <row r="19446" spans="1:7">
      <c r="A19446">
        <v>201710090617</v>
      </c>
      <c r="B19446">
        <v>2</v>
      </c>
      <c r="C19446">
        <v>52</v>
      </c>
      <c r="D19446" t="s">
        <v>59</v>
      </c>
      <c r="E19446" t="s">
        <v>25</v>
      </c>
      <c r="F19446" s="1">
        <v>43047.433831018519</v>
      </c>
      <c r="G19446">
        <v>4999998.6374675399</v>
      </c>
    </row>
    <row r="19447" spans="1:7">
      <c r="A19447">
        <v>201710090617</v>
      </c>
      <c r="B19447">
        <v>2</v>
      </c>
      <c r="C19447">
        <v>52</v>
      </c>
      <c r="D19447" t="s">
        <v>59</v>
      </c>
      <c r="E19447" t="s">
        <v>25</v>
      </c>
      <c r="F19447" s="1">
        <v>43047.475486111114</v>
      </c>
      <c r="G19447">
        <v>4999998.6377127999</v>
      </c>
    </row>
    <row r="19448" spans="1:7">
      <c r="A19448">
        <v>201710090617</v>
      </c>
      <c r="B19448">
        <v>2</v>
      </c>
      <c r="C19448">
        <v>52</v>
      </c>
      <c r="D19448" t="s">
        <v>59</v>
      </c>
      <c r="E19448" t="s">
        <v>25</v>
      </c>
      <c r="F19448" s="1">
        <v>43047.517199074071</v>
      </c>
      <c r="G19448">
        <v>4999998.6374891298</v>
      </c>
    </row>
    <row r="19449" spans="1:7">
      <c r="A19449">
        <v>201710090617</v>
      </c>
      <c r="B19449">
        <v>2</v>
      </c>
      <c r="C19449">
        <v>52</v>
      </c>
      <c r="D19449" t="s">
        <v>59</v>
      </c>
      <c r="E19449" t="s">
        <v>25</v>
      </c>
      <c r="F19449" s="1">
        <v>43047.558900462966</v>
      </c>
      <c r="G19449">
        <v>61.474423565640699</v>
      </c>
    </row>
    <row r="19450" spans="1:7">
      <c r="A19450">
        <v>201710090617</v>
      </c>
      <c r="B19450">
        <v>2</v>
      </c>
      <c r="C19450">
        <v>52</v>
      </c>
      <c r="D19450" t="s">
        <v>59</v>
      </c>
      <c r="E19450" t="s">
        <v>25</v>
      </c>
      <c r="F19450" s="1">
        <v>43047.600613425922</v>
      </c>
      <c r="G19450">
        <v>32.835723243715499</v>
      </c>
    </row>
    <row r="19451" spans="1:7">
      <c r="A19451">
        <v>201710090617</v>
      </c>
      <c r="B19451">
        <v>2</v>
      </c>
      <c r="C19451">
        <v>52</v>
      </c>
      <c r="D19451" t="s">
        <v>59</v>
      </c>
      <c r="E19451" t="s">
        <v>25</v>
      </c>
      <c r="F19451" s="1">
        <v>43047.642314814817</v>
      </c>
      <c r="G19451">
        <v>42.666687219861799</v>
      </c>
    </row>
    <row r="19452" spans="1:7">
      <c r="A19452">
        <v>201710090617</v>
      </c>
      <c r="B19452">
        <v>2</v>
      </c>
      <c r="C19452">
        <v>52</v>
      </c>
      <c r="D19452" t="s">
        <v>59</v>
      </c>
      <c r="E19452" t="s">
        <v>25</v>
      </c>
      <c r="F19452" s="1">
        <v>43047.684016203704</v>
      </c>
      <c r="G19452">
        <v>18.631386002376299</v>
      </c>
    </row>
    <row r="19453" spans="1:7">
      <c r="A19453">
        <v>201710090617</v>
      </c>
      <c r="B19453">
        <v>2</v>
      </c>
      <c r="C19453">
        <v>52</v>
      </c>
      <c r="D19453" t="s">
        <v>59</v>
      </c>
      <c r="E19453" t="s">
        <v>25</v>
      </c>
      <c r="F19453" s="1">
        <v>43047.725706018522</v>
      </c>
      <c r="G19453">
        <v>25.323712062760301</v>
      </c>
    </row>
    <row r="19454" spans="1:7">
      <c r="A19454">
        <v>201710090617</v>
      </c>
      <c r="B19454">
        <v>2</v>
      </c>
      <c r="C19454">
        <v>52</v>
      </c>
      <c r="D19454" t="s">
        <v>59</v>
      </c>
      <c r="E19454" t="s">
        <v>25</v>
      </c>
      <c r="F19454" s="1">
        <v>43047.767418981479</v>
      </c>
      <c r="G19454">
        <v>32.593385218723697</v>
      </c>
    </row>
    <row r="19455" spans="1:7">
      <c r="A19455">
        <v>201710090617</v>
      </c>
      <c r="B19455">
        <v>2</v>
      </c>
      <c r="C19455">
        <v>52</v>
      </c>
      <c r="D19455" t="s">
        <v>59</v>
      </c>
      <c r="E19455" t="s">
        <v>25</v>
      </c>
      <c r="F19455" s="1">
        <v>43047.809155092589</v>
      </c>
      <c r="G19455">
        <v>4999998.6375108901</v>
      </c>
    </row>
    <row r="19456" spans="1:7">
      <c r="A19456">
        <v>201710090617</v>
      </c>
      <c r="B19456">
        <v>2</v>
      </c>
      <c r="C19456">
        <v>52</v>
      </c>
      <c r="D19456" t="s">
        <v>59</v>
      </c>
      <c r="E19456" t="s">
        <v>25</v>
      </c>
      <c r="F19456" s="1">
        <v>43047.850821759261</v>
      </c>
      <c r="G19456">
        <v>46.267489642325003</v>
      </c>
    </row>
    <row r="19457" spans="1:7">
      <c r="A19457">
        <v>201710090617</v>
      </c>
      <c r="B19457">
        <v>2</v>
      </c>
      <c r="C19457">
        <v>52</v>
      </c>
      <c r="D19457" t="s">
        <v>59</v>
      </c>
      <c r="E19457" t="s">
        <v>25</v>
      </c>
      <c r="F19457" s="1">
        <v>43047.892546296294</v>
      </c>
      <c r="G19457">
        <v>4999998.63730771</v>
      </c>
    </row>
    <row r="19458" spans="1:7">
      <c r="A19458">
        <v>201710090617</v>
      </c>
      <c r="B19458">
        <v>2</v>
      </c>
      <c r="C19458">
        <v>52</v>
      </c>
      <c r="D19458" t="s">
        <v>59</v>
      </c>
      <c r="E19458" t="s">
        <v>25</v>
      </c>
      <c r="F19458" s="1">
        <v>43047.934201388889</v>
      </c>
      <c r="G19458">
        <v>4999998.6372978203</v>
      </c>
    </row>
    <row r="19459" spans="1:7">
      <c r="A19459">
        <v>201710090617</v>
      </c>
      <c r="B19459">
        <v>2</v>
      </c>
      <c r="C19459">
        <v>52</v>
      </c>
      <c r="D19459" t="s">
        <v>59</v>
      </c>
      <c r="E19459" t="s">
        <v>25</v>
      </c>
      <c r="F19459" s="1">
        <v>43047.975960648146</v>
      </c>
      <c r="G19459">
        <v>4999998.6369767198</v>
      </c>
    </row>
    <row r="19460" spans="1:7">
      <c r="A19460">
        <v>201710090617</v>
      </c>
      <c r="B19460">
        <v>2</v>
      </c>
      <c r="C19460">
        <v>52</v>
      </c>
      <c r="D19460" t="s">
        <v>59</v>
      </c>
      <c r="E19460" t="s">
        <v>25</v>
      </c>
      <c r="F19460" s="1">
        <v>43048.017581018517</v>
      </c>
      <c r="G19460">
        <v>4999998.6374152899</v>
      </c>
    </row>
    <row r="19461" spans="1:7">
      <c r="A19461">
        <v>201710090617</v>
      </c>
      <c r="B19461">
        <v>2</v>
      </c>
      <c r="C19461">
        <v>52</v>
      </c>
      <c r="D19461" t="s">
        <v>59</v>
      </c>
      <c r="E19461" t="s">
        <v>25</v>
      </c>
      <c r="F19461" s="1">
        <v>43048.059317129628</v>
      </c>
      <c r="G19461">
        <v>4999998.6374070998</v>
      </c>
    </row>
    <row r="19462" spans="1:7">
      <c r="A19462">
        <v>201710090617</v>
      </c>
      <c r="B19462">
        <v>2</v>
      </c>
      <c r="C19462">
        <v>52</v>
      </c>
      <c r="D19462" t="s">
        <v>59</v>
      </c>
      <c r="E19462" t="s">
        <v>25</v>
      </c>
      <c r="F19462" s="1">
        <v>43048.101064814815</v>
      </c>
      <c r="G19462">
        <v>4999998.6374321198</v>
      </c>
    </row>
    <row r="19463" spans="1:7">
      <c r="A19463">
        <v>201710090617</v>
      </c>
      <c r="B19463">
        <v>2</v>
      </c>
      <c r="C19463">
        <v>52</v>
      </c>
      <c r="D19463" t="s">
        <v>59</v>
      </c>
      <c r="E19463" t="s">
        <v>25</v>
      </c>
      <c r="F19463" s="1">
        <v>43048.14271990741</v>
      </c>
      <c r="G19463">
        <v>4999998.6370228799</v>
      </c>
    </row>
    <row r="19464" spans="1:7">
      <c r="A19464">
        <v>201710090617</v>
      </c>
      <c r="B19464">
        <v>2</v>
      </c>
      <c r="C19464">
        <v>52</v>
      </c>
      <c r="D19464" t="s">
        <v>59</v>
      </c>
      <c r="E19464" t="s">
        <v>25</v>
      </c>
      <c r="F19464" s="1">
        <v>43048.18440972222</v>
      </c>
      <c r="G19464">
        <v>4999998.6374105299</v>
      </c>
    </row>
    <row r="19465" spans="1:7">
      <c r="A19465">
        <v>201710090617</v>
      </c>
      <c r="B19465">
        <v>2</v>
      </c>
      <c r="C19465">
        <v>52</v>
      </c>
      <c r="D19465" t="s">
        <v>59</v>
      </c>
      <c r="E19465" t="s">
        <v>25</v>
      </c>
      <c r="F19465" s="1">
        <v>43048.226111111115</v>
      </c>
      <c r="G19465">
        <v>4999998.6375075001</v>
      </c>
    </row>
    <row r="19466" spans="1:7">
      <c r="A19466">
        <v>201710090617</v>
      </c>
      <c r="B19466">
        <v>2</v>
      </c>
      <c r="C19466">
        <v>52</v>
      </c>
      <c r="D19466" t="s">
        <v>59</v>
      </c>
      <c r="E19466" t="s">
        <v>25</v>
      </c>
      <c r="F19466" s="1">
        <v>43048.267858796295</v>
      </c>
      <c r="G19466">
        <v>4999998.6371854404</v>
      </c>
    </row>
    <row r="19467" spans="1:7">
      <c r="A19467">
        <v>201710090617</v>
      </c>
      <c r="B19467">
        <v>2</v>
      </c>
      <c r="C19467">
        <v>52</v>
      </c>
      <c r="D19467" t="s">
        <v>59</v>
      </c>
      <c r="E19467" t="s">
        <v>25</v>
      </c>
      <c r="F19467" s="1">
        <v>43048.30945601852</v>
      </c>
      <c r="G19467">
        <v>4999998.6373115098</v>
      </c>
    </row>
    <row r="19468" spans="1:7">
      <c r="A19468">
        <v>201710090617</v>
      </c>
      <c r="B19468">
        <v>2</v>
      </c>
      <c r="C19468">
        <v>52</v>
      </c>
      <c r="D19468" t="s">
        <v>59</v>
      </c>
      <c r="E19468" t="s">
        <v>25</v>
      </c>
      <c r="F19468" s="1">
        <v>43048.351273148146</v>
      </c>
      <c r="G19468">
        <v>4999998.6377247795</v>
      </c>
    </row>
    <row r="19469" spans="1:7">
      <c r="A19469">
        <v>201710090617</v>
      </c>
      <c r="B19469">
        <v>2</v>
      </c>
      <c r="C19469">
        <v>53</v>
      </c>
      <c r="D19469" t="s">
        <v>60</v>
      </c>
      <c r="E19469" t="s">
        <v>25</v>
      </c>
      <c r="F19469" s="1">
        <v>43018.375891203701</v>
      </c>
      <c r="G19469">
        <v>4999998.6719079101</v>
      </c>
    </row>
    <row r="19470" spans="1:7">
      <c r="A19470">
        <v>201710090617</v>
      </c>
      <c r="B19470">
        <v>2</v>
      </c>
      <c r="C19470">
        <v>53</v>
      </c>
      <c r="D19470" t="s">
        <v>60</v>
      </c>
      <c r="E19470" t="s">
        <v>25</v>
      </c>
      <c r="F19470" s="1">
        <v>43018.417592592596</v>
      </c>
      <c r="G19470">
        <v>4999998.6722043296</v>
      </c>
    </row>
    <row r="19471" spans="1:7">
      <c r="A19471">
        <v>201710090617</v>
      </c>
      <c r="B19471">
        <v>2</v>
      </c>
      <c r="C19471">
        <v>53</v>
      </c>
      <c r="D19471" t="s">
        <v>60</v>
      </c>
      <c r="E19471" t="s">
        <v>25</v>
      </c>
      <c r="F19471" s="1">
        <v>43018.459305555552</v>
      </c>
      <c r="G19471">
        <v>4999998.6720180102</v>
      </c>
    </row>
    <row r="19472" spans="1:7">
      <c r="A19472">
        <v>201710090617</v>
      </c>
      <c r="B19472">
        <v>2</v>
      </c>
      <c r="C19472">
        <v>53</v>
      </c>
      <c r="D19472" t="s">
        <v>60</v>
      </c>
      <c r="E19472" t="s">
        <v>25</v>
      </c>
      <c r="F19472" s="1">
        <v>43018.501006944447</v>
      </c>
      <c r="G19472">
        <v>4999998.6720525501</v>
      </c>
    </row>
    <row r="19473" spans="1:7">
      <c r="A19473">
        <v>201710090617</v>
      </c>
      <c r="B19473">
        <v>2</v>
      </c>
      <c r="C19473">
        <v>53</v>
      </c>
      <c r="D19473" t="s">
        <v>60</v>
      </c>
      <c r="E19473" t="s">
        <v>25</v>
      </c>
      <c r="F19473" s="1">
        <v>43018.542708333334</v>
      </c>
      <c r="G19473">
        <v>4999998.6718612304</v>
      </c>
    </row>
    <row r="19474" spans="1:7">
      <c r="A19474">
        <v>201710090617</v>
      </c>
      <c r="B19474">
        <v>2</v>
      </c>
      <c r="C19474">
        <v>53</v>
      </c>
      <c r="D19474" t="s">
        <v>60</v>
      </c>
      <c r="E19474" t="s">
        <v>25</v>
      </c>
      <c r="F19474" s="1">
        <v>43018.584398148145</v>
      </c>
      <c r="G19474">
        <v>4999998.6719169999</v>
      </c>
    </row>
    <row r="19475" spans="1:7">
      <c r="A19475">
        <v>201710090617</v>
      </c>
      <c r="B19475">
        <v>2</v>
      </c>
      <c r="C19475">
        <v>53</v>
      </c>
      <c r="D19475" t="s">
        <v>60</v>
      </c>
      <c r="E19475" t="s">
        <v>25</v>
      </c>
      <c r="F19475" s="1">
        <v>43018.626111111109</v>
      </c>
      <c r="G19475">
        <v>4999998.6715712203</v>
      </c>
    </row>
    <row r="19476" spans="1:7">
      <c r="A19476">
        <v>201710090617</v>
      </c>
      <c r="B19476">
        <v>2</v>
      </c>
      <c r="C19476">
        <v>53</v>
      </c>
      <c r="D19476" t="s">
        <v>60</v>
      </c>
      <c r="E19476" t="s">
        <v>25</v>
      </c>
      <c r="F19476" s="1">
        <v>43018.667800925927</v>
      </c>
      <c r="G19476">
        <v>4999998.6718655499</v>
      </c>
    </row>
    <row r="19477" spans="1:7">
      <c r="A19477">
        <v>201710090617</v>
      </c>
      <c r="B19477">
        <v>2</v>
      </c>
      <c r="C19477">
        <v>53</v>
      </c>
      <c r="D19477" t="s">
        <v>60</v>
      </c>
      <c r="E19477" t="s">
        <v>25</v>
      </c>
      <c r="F19477" s="1">
        <v>43018.709502314814</v>
      </c>
      <c r="G19477">
        <v>4999998.6720501296</v>
      </c>
    </row>
    <row r="19478" spans="1:7">
      <c r="A19478">
        <v>201710090617</v>
      </c>
      <c r="B19478">
        <v>2</v>
      </c>
      <c r="C19478">
        <v>53</v>
      </c>
      <c r="D19478" t="s">
        <v>60</v>
      </c>
      <c r="E19478" t="s">
        <v>25</v>
      </c>
      <c r="F19478" s="1">
        <v>43018.751203703701</v>
      </c>
      <c r="G19478">
        <v>4999998.6717485199</v>
      </c>
    </row>
    <row r="19479" spans="1:7">
      <c r="A19479">
        <v>201710090617</v>
      </c>
      <c r="B19479">
        <v>2</v>
      </c>
      <c r="C19479">
        <v>53</v>
      </c>
      <c r="D19479" t="s">
        <v>60</v>
      </c>
      <c r="E19479" t="s">
        <v>25</v>
      </c>
      <c r="F19479" s="1">
        <v>43018.792916666665</v>
      </c>
      <c r="G19479">
        <v>4999998.6718622297</v>
      </c>
    </row>
    <row r="19480" spans="1:7">
      <c r="A19480">
        <v>201710090617</v>
      </c>
      <c r="B19480">
        <v>2</v>
      </c>
      <c r="C19480">
        <v>53</v>
      </c>
      <c r="D19480" t="s">
        <v>60</v>
      </c>
      <c r="E19480" t="s">
        <v>25</v>
      </c>
      <c r="F19480" s="1">
        <v>43018.834618055553</v>
      </c>
      <c r="G19480">
        <v>4999998.6718060998</v>
      </c>
    </row>
    <row r="19481" spans="1:7">
      <c r="A19481">
        <v>201710090617</v>
      </c>
      <c r="B19481">
        <v>2</v>
      </c>
      <c r="C19481">
        <v>53</v>
      </c>
      <c r="D19481" t="s">
        <v>60</v>
      </c>
      <c r="E19481" t="s">
        <v>25</v>
      </c>
      <c r="F19481" s="1">
        <v>43018.876331018517</v>
      </c>
      <c r="G19481">
        <v>4999998.67174704</v>
      </c>
    </row>
    <row r="19482" spans="1:7">
      <c r="A19482">
        <v>201710090617</v>
      </c>
      <c r="B19482">
        <v>2</v>
      </c>
      <c r="C19482">
        <v>53</v>
      </c>
      <c r="D19482" t="s">
        <v>60</v>
      </c>
      <c r="E19482" t="s">
        <v>25</v>
      </c>
      <c r="F19482" s="1">
        <v>43018.918020833335</v>
      </c>
      <c r="G19482">
        <v>4999998.6715470096</v>
      </c>
    </row>
    <row r="19483" spans="1:7">
      <c r="A19483">
        <v>201710090617</v>
      </c>
      <c r="B19483">
        <v>2</v>
      </c>
      <c r="C19483">
        <v>53</v>
      </c>
      <c r="D19483" t="s">
        <v>60</v>
      </c>
      <c r="E19483" t="s">
        <v>25</v>
      </c>
      <c r="F19483" s="1">
        <v>43018.959733796299</v>
      </c>
      <c r="G19483">
        <v>4999998.6716141095</v>
      </c>
    </row>
    <row r="19484" spans="1:7">
      <c r="A19484">
        <v>201710090617</v>
      </c>
      <c r="B19484">
        <v>2</v>
      </c>
      <c r="C19484">
        <v>53</v>
      </c>
      <c r="D19484" t="s">
        <v>60</v>
      </c>
      <c r="E19484" t="s">
        <v>25</v>
      </c>
      <c r="F19484" s="1">
        <v>43019.001446759263</v>
      </c>
      <c r="G19484">
        <v>4999998.6715898803</v>
      </c>
    </row>
    <row r="19485" spans="1:7">
      <c r="A19485">
        <v>201710090617</v>
      </c>
      <c r="B19485">
        <v>2</v>
      </c>
      <c r="C19485">
        <v>53</v>
      </c>
      <c r="D19485" t="s">
        <v>60</v>
      </c>
      <c r="E19485" t="s">
        <v>25</v>
      </c>
      <c r="F19485" s="1">
        <v>43019.043136574073</v>
      </c>
      <c r="G19485">
        <v>4999998.6715604998</v>
      </c>
    </row>
    <row r="19486" spans="1:7">
      <c r="A19486">
        <v>201710090617</v>
      </c>
      <c r="B19486">
        <v>2</v>
      </c>
      <c r="C19486">
        <v>53</v>
      </c>
      <c r="D19486" t="s">
        <v>60</v>
      </c>
      <c r="E19486" t="s">
        <v>25</v>
      </c>
      <c r="F19486" s="1">
        <v>43019.084837962961</v>
      </c>
      <c r="G19486">
        <v>4999998.6716723302</v>
      </c>
    </row>
    <row r="19487" spans="1:7">
      <c r="A19487">
        <v>201710090617</v>
      </c>
      <c r="B19487">
        <v>2</v>
      </c>
      <c r="C19487">
        <v>53</v>
      </c>
      <c r="D19487" t="s">
        <v>60</v>
      </c>
      <c r="E19487" t="s">
        <v>25</v>
      </c>
      <c r="F19487" s="1">
        <v>43019.126539351855</v>
      </c>
      <c r="G19487">
        <v>4999998.6715646498</v>
      </c>
    </row>
    <row r="19488" spans="1:7">
      <c r="A19488">
        <v>201710090617</v>
      </c>
      <c r="B19488">
        <v>2</v>
      </c>
      <c r="C19488">
        <v>53</v>
      </c>
      <c r="D19488" t="s">
        <v>60</v>
      </c>
      <c r="E19488" t="s">
        <v>25</v>
      </c>
      <c r="F19488" s="1">
        <v>43019.168252314812</v>
      </c>
      <c r="G19488">
        <v>4999998.67191948</v>
      </c>
    </row>
    <row r="19489" spans="1:7">
      <c r="A19489">
        <v>201710090617</v>
      </c>
      <c r="B19489">
        <v>2</v>
      </c>
      <c r="C19489">
        <v>53</v>
      </c>
      <c r="D19489" t="s">
        <v>60</v>
      </c>
      <c r="E19489" t="s">
        <v>25</v>
      </c>
      <c r="F19489" s="1">
        <v>43019.209953703707</v>
      </c>
      <c r="G19489">
        <v>4999998.6717524501</v>
      </c>
    </row>
    <row r="19490" spans="1:7">
      <c r="A19490">
        <v>201710090617</v>
      </c>
      <c r="B19490">
        <v>2</v>
      </c>
      <c r="C19490">
        <v>53</v>
      </c>
      <c r="D19490" t="s">
        <v>60</v>
      </c>
      <c r="E19490" t="s">
        <v>25</v>
      </c>
      <c r="F19490" s="1">
        <v>43019.251666666663</v>
      </c>
      <c r="G19490">
        <v>4999998.6716254205</v>
      </c>
    </row>
    <row r="19491" spans="1:7">
      <c r="A19491">
        <v>201710090617</v>
      </c>
      <c r="B19491">
        <v>2</v>
      </c>
      <c r="C19491">
        <v>53</v>
      </c>
      <c r="D19491" t="s">
        <v>60</v>
      </c>
      <c r="E19491" t="s">
        <v>25</v>
      </c>
      <c r="F19491" s="1">
        <v>43019.293368055558</v>
      </c>
      <c r="G19491">
        <v>4999998.6716928901</v>
      </c>
    </row>
    <row r="19492" spans="1:7">
      <c r="A19492">
        <v>201710090617</v>
      </c>
      <c r="B19492">
        <v>2</v>
      </c>
      <c r="C19492">
        <v>53</v>
      </c>
      <c r="D19492" t="s">
        <v>60</v>
      </c>
      <c r="E19492" t="s">
        <v>25</v>
      </c>
      <c r="F19492" s="1">
        <v>43019.335057870368</v>
      </c>
      <c r="G19492">
        <v>4999998.6716383398</v>
      </c>
    </row>
    <row r="19493" spans="1:7">
      <c r="A19493">
        <v>201710090617</v>
      </c>
      <c r="B19493">
        <v>2</v>
      </c>
      <c r="C19493">
        <v>53</v>
      </c>
      <c r="D19493" t="s">
        <v>60</v>
      </c>
      <c r="E19493" t="s">
        <v>25</v>
      </c>
      <c r="F19493" s="1">
        <v>43019.376782407409</v>
      </c>
      <c r="G19493">
        <v>4999998.6717290897</v>
      </c>
    </row>
    <row r="19494" spans="1:7">
      <c r="A19494">
        <v>201710090617</v>
      </c>
      <c r="B19494">
        <v>2</v>
      </c>
      <c r="C19494">
        <v>53</v>
      </c>
      <c r="D19494" t="s">
        <v>60</v>
      </c>
      <c r="E19494" t="s">
        <v>25</v>
      </c>
      <c r="F19494" s="1">
        <v>43019.418483796297</v>
      </c>
      <c r="G19494">
        <v>4999998.67184762</v>
      </c>
    </row>
    <row r="19495" spans="1:7">
      <c r="A19495">
        <v>201710090617</v>
      </c>
      <c r="B19495">
        <v>2</v>
      </c>
      <c r="C19495">
        <v>53</v>
      </c>
      <c r="D19495" t="s">
        <v>60</v>
      </c>
      <c r="E19495" t="s">
        <v>25</v>
      </c>
      <c r="F19495" s="1">
        <v>43019.460162037038</v>
      </c>
      <c r="G19495">
        <v>4999998.6717635999</v>
      </c>
    </row>
    <row r="19496" spans="1:7">
      <c r="A19496">
        <v>201710090617</v>
      </c>
      <c r="B19496">
        <v>2</v>
      </c>
      <c r="C19496">
        <v>53</v>
      </c>
      <c r="D19496" t="s">
        <v>60</v>
      </c>
      <c r="E19496" t="s">
        <v>25</v>
      </c>
      <c r="F19496" s="1">
        <v>43019.501863425925</v>
      </c>
      <c r="G19496">
        <v>4999998.6717552198</v>
      </c>
    </row>
    <row r="19497" spans="1:7">
      <c r="A19497">
        <v>201710090617</v>
      </c>
      <c r="B19497">
        <v>2</v>
      </c>
      <c r="C19497">
        <v>53</v>
      </c>
      <c r="D19497" t="s">
        <v>60</v>
      </c>
      <c r="E19497" t="s">
        <v>25</v>
      </c>
      <c r="F19497" s="1">
        <v>43019.543576388889</v>
      </c>
      <c r="G19497">
        <v>4999998.6714358898</v>
      </c>
    </row>
    <row r="19498" spans="1:7">
      <c r="A19498">
        <v>201710090617</v>
      </c>
      <c r="B19498">
        <v>2</v>
      </c>
      <c r="C19498">
        <v>53</v>
      </c>
      <c r="D19498" t="s">
        <v>60</v>
      </c>
      <c r="E19498" t="s">
        <v>25</v>
      </c>
      <c r="F19498" s="1">
        <v>43019.585266203707</v>
      </c>
      <c r="G19498">
        <v>4999998.6714654099</v>
      </c>
    </row>
    <row r="19499" spans="1:7">
      <c r="A19499">
        <v>201710090617</v>
      </c>
      <c r="B19499">
        <v>2</v>
      </c>
      <c r="C19499">
        <v>53</v>
      </c>
      <c r="D19499" t="s">
        <v>60</v>
      </c>
      <c r="E19499" t="s">
        <v>25</v>
      </c>
      <c r="F19499" s="1">
        <v>43019.62699074074</v>
      </c>
      <c r="G19499">
        <v>4999998.6715615299</v>
      </c>
    </row>
    <row r="19500" spans="1:7">
      <c r="A19500">
        <v>201710090617</v>
      </c>
      <c r="B19500">
        <v>2</v>
      </c>
      <c r="C19500">
        <v>53</v>
      </c>
      <c r="D19500" t="s">
        <v>60</v>
      </c>
      <c r="E19500" t="s">
        <v>25</v>
      </c>
      <c r="F19500" s="1">
        <v>43019.668680555558</v>
      </c>
      <c r="G19500">
        <v>4999998.6714744503</v>
      </c>
    </row>
    <row r="19501" spans="1:7">
      <c r="A19501">
        <v>201710090617</v>
      </c>
      <c r="B19501">
        <v>2</v>
      </c>
      <c r="C19501">
        <v>53</v>
      </c>
      <c r="D19501" t="s">
        <v>60</v>
      </c>
      <c r="E19501" t="s">
        <v>25</v>
      </c>
      <c r="F19501" s="1">
        <v>43019.710381944446</v>
      </c>
      <c r="G19501">
        <v>4999998.6714427099</v>
      </c>
    </row>
    <row r="19502" spans="1:7">
      <c r="A19502">
        <v>201710090617</v>
      </c>
      <c r="B19502">
        <v>2</v>
      </c>
      <c r="C19502">
        <v>53</v>
      </c>
      <c r="D19502" t="s">
        <v>60</v>
      </c>
      <c r="E19502" t="s">
        <v>25</v>
      </c>
      <c r="F19502" s="1">
        <v>43019.752071759256</v>
      </c>
      <c r="G19502">
        <v>4999998.6713147601</v>
      </c>
    </row>
    <row r="19503" spans="1:7">
      <c r="A19503">
        <v>201710090617</v>
      </c>
      <c r="B19503">
        <v>2</v>
      </c>
      <c r="C19503">
        <v>53</v>
      </c>
      <c r="D19503" t="s">
        <v>60</v>
      </c>
      <c r="E19503" t="s">
        <v>25</v>
      </c>
      <c r="F19503" s="1">
        <v>43019.793773148151</v>
      </c>
      <c r="G19503">
        <v>4999998.6714354502</v>
      </c>
    </row>
    <row r="19504" spans="1:7">
      <c r="A19504">
        <v>201710090617</v>
      </c>
      <c r="B19504">
        <v>2</v>
      </c>
      <c r="C19504">
        <v>53</v>
      </c>
      <c r="D19504" t="s">
        <v>60</v>
      </c>
      <c r="E19504" t="s">
        <v>25</v>
      </c>
      <c r="F19504" s="1">
        <v>43019.835474537038</v>
      </c>
      <c r="G19504">
        <v>4999998.6712794201</v>
      </c>
    </row>
    <row r="19505" spans="1:7">
      <c r="A19505">
        <v>201710090617</v>
      </c>
      <c r="B19505">
        <v>2</v>
      </c>
      <c r="C19505">
        <v>53</v>
      </c>
      <c r="D19505" t="s">
        <v>60</v>
      </c>
      <c r="E19505" t="s">
        <v>25</v>
      </c>
      <c r="F19505" s="1">
        <v>43019.877175925925</v>
      </c>
      <c r="G19505">
        <v>4999998.6714018201</v>
      </c>
    </row>
    <row r="19506" spans="1:7">
      <c r="A19506">
        <v>201710090617</v>
      </c>
      <c r="B19506">
        <v>2</v>
      </c>
      <c r="C19506">
        <v>53</v>
      </c>
      <c r="D19506" t="s">
        <v>60</v>
      </c>
      <c r="E19506" t="s">
        <v>25</v>
      </c>
      <c r="F19506" s="1">
        <v>43019.918900462966</v>
      </c>
      <c r="G19506">
        <v>4999998.6714999499</v>
      </c>
    </row>
    <row r="19507" spans="1:7">
      <c r="A19507">
        <v>201710090617</v>
      </c>
      <c r="B19507">
        <v>2</v>
      </c>
      <c r="C19507">
        <v>53</v>
      </c>
      <c r="D19507" t="s">
        <v>60</v>
      </c>
      <c r="E19507" t="s">
        <v>25</v>
      </c>
      <c r="F19507" s="1">
        <v>43019.960578703707</v>
      </c>
      <c r="G19507">
        <v>4999998.6715311101</v>
      </c>
    </row>
    <row r="19508" spans="1:7">
      <c r="A19508">
        <v>201710090617</v>
      </c>
      <c r="B19508">
        <v>2</v>
      </c>
      <c r="C19508">
        <v>53</v>
      </c>
      <c r="D19508" t="s">
        <v>60</v>
      </c>
      <c r="E19508" t="s">
        <v>25</v>
      </c>
      <c r="F19508" s="1">
        <v>43020.002280092594</v>
      </c>
      <c r="G19508">
        <v>4999998.6719079101</v>
      </c>
    </row>
    <row r="19509" spans="1:7">
      <c r="A19509">
        <v>201710090617</v>
      </c>
      <c r="B19509">
        <v>2</v>
      </c>
      <c r="C19509">
        <v>53</v>
      </c>
      <c r="D19509" t="s">
        <v>60</v>
      </c>
      <c r="E19509" t="s">
        <v>25</v>
      </c>
      <c r="F19509" s="1">
        <v>43020.043993055559</v>
      </c>
      <c r="G19509">
        <v>4999998.6717964904</v>
      </c>
    </row>
    <row r="19510" spans="1:7">
      <c r="A19510">
        <v>201710090617</v>
      </c>
      <c r="B19510">
        <v>2</v>
      </c>
      <c r="C19510">
        <v>53</v>
      </c>
      <c r="D19510" t="s">
        <v>60</v>
      </c>
      <c r="E19510" t="s">
        <v>25</v>
      </c>
      <c r="F19510" s="1">
        <v>43020.085682870369</v>
      </c>
      <c r="G19510">
        <v>4999998.67141362</v>
      </c>
    </row>
    <row r="19511" spans="1:7">
      <c r="A19511">
        <v>201710090617</v>
      </c>
      <c r="B19511">
        <v>2</v>
      </c>
      <c r="C19511">
        <v>53</v>
      </c>
      <c r="D19511" t="s">
        <v>60</v>
      </c>
      <c r="E19511" t="s">
        <v>25</v>
      </c>
      <c r="F19511" s="1">
        <v>43020.127395833333</v>
      </c>
      <c r="G19511">
        <v>4999998.6715133497</v>
      </c>
    </row>
    <row r="19512" spans="1:7">
      <c r="A19512">
        <v>201710090617</v>
      </c>
      <c r="B19512">
        <v>2</v>
      </c>
      <c r="C19512">
        <v>53</v>
      </c>
      <c r="D19512" t="s">
        <v>60</v>
      </c>
      <c r="E19512" t="s">
        <v>25</v>
      </c>
      <c r="F19512" s="1">
        <v>43020.169085648151</v>
      </c>
      <c r="G19512">
        <v>4999998.6711724596</v>
      </c>
    </row>
    <row r="19513" spans="1:7">
      <c r="A19513">
        <v>201710090617</v>
      </c>
      <c r="B19513">
        <v>2</v>
      </c>
      <c r="C19513">
        <v>53</v>
      </c>
      <c r="D19513" t="s">
        <v>60</v>
      </c>
      <c r="E19513" t="s">
        <v>25</v>
      </c>
      <c r="F19513" s="1">
        <v>43020.210775462961</v>
      </c>
      <c r="G19513">
        <v>4999998.6711352402</v>
      </c>
    </row>
    <row r="19514" spans="1:7">
      <c r="A19514">
        <v>201710090617</v>
      </c>
      <c r="B19514">
        <v>2</v>
      </c>
      <c r="C19514">
        <v>53</v>
      </c>
      <c r="D19514" t="s">
        <v>60</v>
      </c>
      <c r="E19514" t="s">
        <v>25</v>
      </c>
      <c r="F19514" s="1">
        <v>43020.252476851849</v>
      </c>
      <c r="G19514">
        <v>4999998.6713347901</v>
      </c>
    </row>
    <row r="19515" spans="1:7">
      <c r="A19515">
        <v>201710090617</v>
      </c>
      <c r="B19515">
        <v>2</v>
      </c>
      <c r="C19515">
        <v>53</v>
      </c>
      <c r="D19515" t="s">
        <v>60</v>
      </c>
      <c r="E19515" t="s">
        <v>25</v>
      </c>
      <c r="F19515" s="1">
        <v>43020.294166666667</v>
      </c>
      <c r="G19515">
        <v>4999998.6716693603</v>
      </c>
    </row>
    <row r="19516" spans="1:7">
      <c r="A19516">
        <v>201710090617</v>
      </c>
      <c r="B19516">
        <v>2</v>
      </c>
      <c r="C19516">
        <v>53</v>
      </c>
      <c r="D19516" t="s">
        <v>60</v>
      </c>
      <c r="E19516" t="s">
        <v>25</v>
      </c>
      <c r="F19516" s="1">
        <v>43020.335879629631</v>
      </c>
      <c r="G19516">
        <v>4999998.6711969702</v>
      </c>
    </row>
    <row r="19517" spans="1:7">
      <c r="A19517">
        <v>201710090617</v>
      </c>
      <c r="B19517">
        <v>2</v>
      </c>
      <c r="C19517">
        <v>53</v>
      </c>
      <c r="D19517" t="s">
        <v>60</v>
      </c>
      <c r="E19517" t="s">
        <v>25</v>
      </c>
      <c r="F19517" s="1">
        <v>43020.377569444441</v>
      </c>
      <c r="G19517">
        <v>4999998.6714533297</v>
      </c>
    </row>
    <row r="19518" spans="1:7">
      <c r="A19518">
        <v>201710090617</v>
      </c>
      <c r="B19518">
        <v>2</v>
      </c>
      <c r="C19518">
        <v>53</v>
      </c>
      <c r="D19518" t="s">
        <v>60</v>
      </c>
      <c r="E19518" t="s">
        <v>25</v>
      </c>
      <c r="F19518" s="1">
        <v>43020.419259259259</v>
      </c>
      <c r="G19518">
        <v>4999998.6712266998</v>
      </c>
    </row>
    <row r="19519" spans="1:7">
      <c r="A19519">
        <v>201710090617</v>
      </c>
      <c r="B19519">
        <v>2</v>
      </c>
      <c r="C19519">
        <v>53</v>
      </c>
      <c r="D19519" t="s">
        <v>60</v>
      </c>
      <c r="E19519" t="s">
        <v>25</v>
      </c>
      <c r="F19519" s="1">
        <v>43020.460960648146</v>
      </c>
      <c r="G19519">
        <v>4999998.67157361</v>
      </c>
    </row>
    <row r="19520" spans="1:7">
      <c r="A19520">
        <v>201710090617</v>
      </c>
      <c r="B19520">
        <v>2</v>
      </c>
      <c r="C19520">
        <v>53</v>
      </c>
      <c r="D19520" t="s">
        <v>60</v>
      </c>
      <c r="E19520" t="s">
        <v>25</v>
      </c>
      <c r="F19520" s="1">
        <v>43020.502662037034</v>
      </c>
      <c r="G19520">
        <v>4999998.6715123998</v>
      </c>
    </row>
    <row r="19521" spans="1:7">
      <c r="A19521">
        <v>201710090617</v>
      </c>
      <c r="B19521">
        <v>2</v>
      </c>
      <c r="C19521">
        <v>53</v>
      </c>
      <c r="D19521" t="s">
        <v>60</v>
      </c>
      <c r="E19521" t="s">
        <v>25</v>
      </c>
      <c r="F19521" s="1">
        <v>43020.544363425928</v>
      </c>
      <c r="G19521">
        <v>4999998.67175595</v>
      </c>
    </row>
    <row r="19522" spans="1:7">
      <c r="A19522">
        <v>201710090617</v>
      </c>
      <c r="B19522">
        <v>2</v>
      </c>
      <c r="C19522">
        <v>53</v>
      </c>
      <c r="D19522" t="s">
        <v>60</v>
      </c>
      <c r="E19522" t="s">
        <v>25</v>
      </c>
      <c r="F19522" s="1">
        <v>43020.586064814815</v>
      </c>
      <c r="G19522">
        <v>4999998.6715977499</v>
      </c>
    </row>
    <row r="19523" spans="1:7">
      <c r="A19523">
        <v>201710090617</v>
      </c>
      <c r="B19523">
        <v>2</v>
      </c>
      <c r="C19523">
        <v>53</v>
      </c>
      <c r="D19523" t="s">
        <v>60</v>
      </c>
      <c r="E19523" t="s">
        <v>25</v>
      </c>
      <c r="F19523" s="1">
        <v>43020.627754629626</v>
      </c>
      <c r="G19523">
        <v>4999998.6711220099</v>
      </c>
    </row>
    <row r="19524" spans="1:7">
      <c r="A19524">
        <v>201710090617</v>
      </c>
      <c r="B19524">
        <v>2</v>
      </c>
      <c r="C19524">
        <v>53</v>
      </c>
      <c r="D19524" t="s">
        <v>60</v>
      </c>
      <c r="E19524" t="s">
        <v>25</v>
      </c>
      <c r="F19524" s="1">
        <v>43020.669444444444</v>
      </c>
      <c r="G19524">
        <v>4999998.67175317</v>
      </c>
    </row>
    <row r="19525" spans="1:7">
      <c r="A19525">
        <v>201710090617</v>
      </c>
      <c r="B19525">
        <v>2</v>
      </c>
      <c r="C19525">
        <v>53</v>
      </c>
      <c r="D19525" t="s">
        <v>60</v>
      </c>
      <c r="E19525" t="s">
        <v>25</v>
      </c>
      <c r="F19525" s="1">
        <v>43020.711145833331</v>
      </c>
      <c r="G19525">
        <v>4999998.67141777</v>
      </c>
    </row>
    <row r="19526" spans="1:7">
      <c r="A19526">
        <v>201710090617</v>
      </c>
      <c r="B19526">
        <v>2</v>
      </c>
      <c r="C19526">
        <v>53</v>
      </c>
      <c r="D19526" t="s">
        <v>60</v>
      </c>
      <c r="E19526" t="s">
        <v>25</v>
      </c>
      <c r="F19526" s="1">
        <v>43020.752858796295</v>
      </c>
      <c r="G19526">
        <v>4999998.6713352101</v>
      </c>
    </row>
    <row r="19527" spans="1:7">
      <c r="A19527">
        <v>201710090617</v>
      </c>
      <c r="B19527">
        <v>2</v>
      </c>
      <c r="C19527">
        <v>53</v>
      </c>
      <c r="D19527" t="s">
        <v>60</v>
      </c>
      <c r="E19527" t="s">
        <v>25</v>
      </c>
      <c r="F19527" s="1">
        <v>43020.794571759259</v>
      </c>
      <c r="G19527">
        <v>4999998.67176871</v>
      </c>
    </row>
    <row r="19528" spans="1:7">
      <c r="A19528">
        <v>201710090617</v>
      </c>
      <c r="B19528">
        <v>2</v>
      </c>
      <c r="C19528">
        <v>53</v>
      </c>
      <c r="D19528" t="s">
        <v>60</v>
      </c>
      <c r="E19528" t="s">
        <v>25</v>
      </c>
      <c r="F19528" s="1">
        <v>43020.836284722223</v>
      </c>
      <c r="G19528">
        <v>4999998.6714552101</v>
      </c>
    </row>
    <row r="19529" spans="1:7">
      <c r="A19529">
        <v>201710090617</v>
      </c>
      <c r="B19529">
        <v>2</v>
      </c>
      <c r="C19529">
        <v>53</v>
      </c>
      <c r="D19529" t="s">
        <v>60</v>
      </c>
      <c r="E19529" t="s">
        <v>25</v>
      </c>
      <c r="F19529" s="1">
        <v>43020.877986111111</v>
      </c>
      <c r="G19529">
        <v>4999998.6715498604</v>
      </c>
    </row>
    <row r="19530" spans="1:7">
      <c r="A19530">
        <v>201710090617</v>
      </c>
      <c r="B19530">
        <v>2</v>
      </c>
      <c r="C19530">
        <v>53</v>
      </c>
      <c r="D19530" t="s">
        <v>60</v>
      </c>
      <c r="E19530" t="s">
        <v>25</v>
      </c>
      <c r="F19530" s="1">
        <v>43020.919675925928</v>
      </c>
      <c r="G19530">
        <v>4999998.6713479301</v>
      </c>
    </row>
    <row r="19531" spans="1:7">
      <c r="A19531">
        <v>201710090617</v>
      </c>
      <c r="B19531">
        <v>2</v>
      </c>
      <c r="C19531">
        <v>53</v>
      </c>
      <c r="D19531" t="s">
        <v>60</v>
      </c>
      <c r="E19531" t="s">
        <v>25</v>
      </c>
      <c r="F19531" s="1">
        <v>43020.961377314816</v>
      </c>
      <c r="G19531">
        <v>4999998.6714170696</v>
      </c>
    </row>
    <row r="19532" spans="1:7">
      <c r="A19532">
        <v>201710090617</v>
      </c>
      <c r="B19532">
        <v>2</v>
      </c>
      <c r="C19532">
        <v>53</v>
      </c>
      <c r="D19532" t="s">
        <v>60</v>
      </c>
      <c r="E19532" t="s">
        <v>25</v>
      </c>
      <c r="F19532" s="1">
        <v>43021.003067129626</v>
      </c>
      <c r="G19532">
        <v>4999998.6717717098</v>
      </c>
    </row>
    <row r="19533" spans="1:7">
      <c r="A19533">
        <v>201710090617</v>
      </c>
      <c r="B19533">
        <v>2</v>
      </c>
      <c r="C19533">
        <v>53</v>
      </c>
      <c r="D19533" t="s">
        <v>60</v>
      </c>
      <c r="E19533" t="s">
        <v>25</v>
      </c>
      <c r="F19533" s="1">
        <v>43021.044768518521</v>
      </c>
      <c r="G19533">
        <v>4999998.67116006</v>
      </c>
    </row>
    <row r="19534" spans="1:7">
      <c r="A19534">
        <v>201710090617</v>
      </c>
      <c r="B19534">
        <v>2</v>
      </c>
      <c r="C19534">
        <v>53</v>
      </c>
      <c r="D19534" t="s">
        <v>60</v>
      </c>
      <c r="E19534" t="s">
        <v>25</v>
      </c>
      <c r="F19534" s="1">
        <v>43021.086469907408</v>
      </c>
      <c r="G19534">
        <v>4999998.67146153</v>
      </c>
    </row>
    <row r="19535" spans="1:7">
      <c r="A19535">
        <v>201710090617</v>
      </c>
      <c r="B19535">
        <v>2</v>
      </c>
      <c r="C19535">
        <v>53</v>
      </c>
      <c r="D19535" t="s">
        <v>60</v>
      </c>
      <c r="E19535" t="s">
        <v>25</v>
      </c>
      <c r="F19535" s="1">
        <v>43021.128159722219</v>
      </c>
      <c r="G19535">
        <v>4999998.6714609601</v>
      </c>
    </row>
    <row r="19536" spans="1:7">
      <c r="A19536">
        <v>201710090617</v>
      </c>
      <c r="B19536">
        <v>2</v>
      </c>
      <c r="C19536">
        <v>53</v>
      </c>
      <c r="D19536" t="s">
        <v>60</v>
      </c>
      <c r="E19536" t="s">
        <v>25</v>
      </c>
      <c r="F19536" s="1">
        <v>43021.169872685183</v>
      </c>
      <c r="G19536">
        <v>4999998.67120458</v>
      </c>
    </row>
    <row r="19537" spans="1:7">
      <c r="A19537">
        <v>201710090617</v>
      </c>
      <c r="B19537">
        <v>2</v>
      </c>
      <c r="C19537">
        <v>53</v>
      </c>
      <c r="D19537" t="s">
        <v>60</v>
      </c>
      <c r="E19537" t="s">
        <v>25</v>
      </c>
      <c r="F19537" s="1">
        <v>43021.211574074077</v>
      </c>
      <c r="G19537">
        <v>4999998.67151755</v>
      </c>
    </row>
    <row r="19538" spans="1:7">
      <c r="A19538">
        <v>201710090617</v>
      </c>
      <c r="B19538">
        <v>2</v>
      </c>
      <c r="C19538">
        <v>53</v>
      </c>
      <c r="D19538" t="s">
        <v>60</v>
      </c>
      <c r="E19538" t="s">
        <v>25</v>
      </c>
      <c r="F19538" s="1">
        <v>43021.253275462965</v>
      </c>
      <c r="G19538">
        <v>4999998.6713868398</v>
      </c>
    </row>
    <row r="19539" spans="1:7">
      <c r="A19539">
        <v>201710090617</v>
      </c>
      <c r="B19539">
        <v>2</v>
      </c>
      <c r="C19539">
        <v>53</v>
      </c>
      <c r="D19539" t="s">
        <v>60</v>
      </c>
      <c r="E19539" t="s">
        <v>25</v>
      </c>
      <c r="F19539" s="1">
        <v>43021.294976851852</v>
      </c>
      <c r="G19539">
        <v>4999998.6713076001</v>
      </c>
    </row>
    <row r="19540" spans="1:7">
      <c r="A19540">
        <v>201710090617</v>
      </c>
      <c r="B19540">
        <v>2</v>
      </c>
      <c r="C19540">
        <v>53</v>
      </c>
      <c r="D19540" t="s">
        <v>60</v>
      </c>
      <c r="E19540" t="s">
        <v>25</v>
      </c>
      <c r="F19540" s="1">
        <v>43021.336678240739</v>
      </c>
      <c r="G19540">
        <v>4999998.6712346999</v>
      </c>
    </row>
    <row r="19541" spans="1:7">
      <c r="A19541">
        <v>201710090617</v>
      </c>
      <c r="B19541">
        <v>2</v>
      </c>
      <c r="C19541">
        <v>53</v>
      </c>
      <c r="D19541" t="s">
        <v>60</v>
      </c>
      <c r="E19541" t="s">
        <v>25</v>
      </c>
      <c r="F19541" s="1">
        <v>43021.378379629627</v>
      </c>
      <c r="G19541">
        <v>4999998.67170275</v>
      </c>
    </row>
    <row r="19542" spans="1:7">
      <c r="A19542">
        <v>201710090617</v>
      </c>
      <c r="B19542">
        <v>2</v>
      </c>
      <c r="C19542">
        <v>53</v>
      </c>
      <c r="D19542" t="s">
        <v>60</v>
      </c>
      <c r="E19542" t="s">
        <v>25</v>
      </c>
      <c r="F19542" s="1">
        <v>43021.420081018521</v>
      </c>
      <c r="G19542">
        <v>4999998.67124312</v>
      </c>
    </row>
    <row r="19543" spans="1:7">
      <c r="A19543">
        <v>201710090617</v>
      </c>
      <c r="B19543">
        <v>2</v>
      </c>
      <c r="C19543">
        <v>53</v>
      </c>
      <c r="D19543" t="s">
        <v>60</v>
      </c>
      <c r="E19543" t="s">
        <v>25</v>
      </c>
      <c r="F19543" s="1">
        <v>43021.461782407408</v>
      </c>
      <c r="G19543">
        <v>4999998.6715153297</v>
      </c>
    </row>
    <row r="19544" spans="1:7">
      <c r="A19544">
        <v>201710090617</v>
      </c>
      <c r="B19544">
        <v>2</v>
      </c>
      <c r="C19544">
        <v>53</v>
      </c>
      <c r="D19544" t="s">
        <v>60</v>
      </c>
      <c r="E19544" t="s">
        <v>25</v>
      </c>
      <c r="F19544" s="1">
        <v>43021.503483796296</v>
      </c>
      <c r="G19544">
        <v>4999998.6714858599</v>
      </c>
    </row>
    <row r="19545" spans="1:7">
      <c r="A19545">
        <v>201710090617</v>
      </c>
      <c r="B19545">
        <v>2</v>
      </c>
      <c r="C19545">
        <v>53</v>
      </c>
      <c r="D19545" t="s">
        <v>60</v>
      </c>
      <c r="E19545" t="s">
        <v>25</v>
      </c>
      <c r="F19545" s="1">
        <v>43021.545185185183</v>
      </c>
      <c r="G19545">
        <v>4999998.6714131096</v>
      </c>
    </row>
    <row r="19546" spans="1:7">
      <c r="A19546">
        <v>201710090617</v>
      </c>
      <c r="B19546">
        <v>2</v>
      </c>
      <c r="C19546">
        <v>53</v>
      </c>
      <c r="D19546" t="s">
        <v>60</v>
      </c>
      <c r="E19546" t="s">
        <v>25</v>
      </c>
      <c r="F19546" s="1">
        <v>43021.586886574078</v>
      </c>
      <c r="G19546">
        <v>4999998.6712990599</v>
      </c>
    </row>
    <row r="19547" spans="1:7">
      <c r="A19547">
        <v>201710090617</v>
      </c>
      <c r="B19547">
        <v>2</v>
      </c>
      <c r="C19547">
        <v>53</v>
      </c>
      <c r="D19547" t="s">
        <v>60</v>
      </c>
      <c r="E19547" t="s">
        <v>25</v>
      </c>
      <c r="F19547" s="1">
        <v>43021.628587962965</v>
      </c>
      <c r="G19547">
        <v>4999998.6714703199</v>
      </c>
    </row>
    <row r="19548" spans="1:7">
      <c r="A19548">
        <v>201710090617</v>
      </c>
      <c r="B19548">
        <v>2</v>
      </c>
      <c r="C19548">
        <v>53</v>
      </c>
      <c r="D19548" t="s">
        <v>60</v>
      </c>
      <c r="E19548" t="s">
        <v>25</v>
      </c>
      <c r="F19548" s="1">
        <v>43021.670300925929</v>
      </c>
      <c r="G19548">
        <v>4999998.6711886097</v>
      </c>
    </row>
    <row r="19549" spans="1:7">
      <c r="A19549">
        <v>201710090617</v>
      </c>
      <c r="B19549">
        <v>2</v>
      </c>
      <c r="C19549">
        <v>53</v>
      </c>
      <c r="D19549" t="s">
        <v>60</v>
      </c>
      <c r="E19549" t="s">
        <v>25</v>
      </c>
      <c r="F19549" s="1">
        <v>43021.712002314816</v>
      </c>
      <c r="G19549">
        <v>4999998.6713047801</v>
      </c>
    </row>
    <row r="19550" spans="1:7">
      <c r="A19550">
        <v>201710090617</v>
      </c>
      <c r="B19550">
        <v>2</v>
      </c>
      <c r="C19550">
        <v>53</v>
      </c>
      <c r="D19550" t="s">
        <v>60</v>
      </c>
      <c r="E19550" t="s">
        <v>25</v>
      </c>
      <c r="F19550" s="1">
        <v>43021.753692129627</v>
      </c>
      <c r="G19550">
        <v>4999998.6715989802</v>
      </c>
    </row>
    <row r="19551" spans="1:7">
      <c r="A19551">
        <v>201710090617</v>
      </c>
      <c r="B19551">
        <v>2</v>
      </c>
      <c r="C19551">
        <v>53</v>
      </c>
      <c r="D19551" t="s">
        <v>60</v>
      </c>
      <c r="E19551" t="s">
        <v>25</v>
      </c>
      <c r="F19551" s="1">
        <v>43021.795393518521</v>
      </c>
      <c r="G19551">
        <v>4999998.6710261097</v>
      </c>
    </row>
    <row r="19552" spans="1:7">
      <c r="A19552">
        <v>201710090617</v>
      </c>
      <c r="B19552">
        <v>2</v>
      </c>
      <c r="C19552">
        <v>53</v>
      </c>
      <c r="D19552" t="s">
        <v>60</v>
      </c>
      <c r="E19552" t="s">
        <v>25</v>
      </c>
      <c r="F19552" s="1">
        <v>43021.837094907409</v>
      </c>
      <c r="G19552">
        <v>4999998.6715322901</v>
      </c>
    </row>
    <row r="19553" spans="1:7">
      <c r="A19553">
        <v>201710090617</v>
      </c>
      <c r="B19553">
        <v>2</v>
      </c>
      <c r="C19553">
        <v>53</v>
      </c>
      <c r="D19553" t="s">
        <v>60</v>
      </c>
      <c r="E19553" t="s">
        <v>25</v>
      </c>
      <c r="F19553" s="1">
        <v>43021.878796296296</v>
      </c>
      <c r="G19553">
        <v>4999998.6714689396</v>
      </c>
    </row>
    <row r="19554" spans="1:7">
      <c r="A19554">
        <v>201710090617</v>
      </c>
      <c r="B19554">
        <v>2</v>
      </c>
      <c r="C19554">
        <v>53</v>
      </c>
      <c r="D19554" t="s">
        <v>60</v>
      </c>
      <c r="E19554" t="s">
        <v>25</v>
      </c>
      <c r="F19554" s="1">
        <v>43021.920497685183</v>
      </c>
      <c r="G19554">
        <v>4999998.6713730898</v>
      </c>
    </row>
    <row r="19555" spans="1:7">
      <c r="A19555">
        <v>201710090617</v>
      </c>
      <c r="B19555">
        <v>2</v>
      </c>
      <c r="C19555">
        <v>53</v>
      </c>
      <c r="D19555" t="s">
        <v>60</v>
      </c>
      <c r="E19555" t="s">
        <v>25</v>
      </c>
      <c r="F19555" s="1">
        <v>43021.962210648147</v>
      </c>
      <c r="G19555">
        <v>4999998.6714659203</v>
      </c>
    </row>
    <row r="19556" spans="1:7">
      <c r="A19556">
        <v>201710090617</v>
      </c>
      <c r="B19556">
        <v>2</v>
      </c>
      <c r="C19556">
        <v>53</v>
      </c>
      <c r="D19556" t="s">
        <v>60</v>
      </c>
      <c r="E19556" t="s">
        <v>25</v>
      </c>
      <c r="F19556" s="1">
        <v>43022.003900462965</v>
      </c>
      <c r="G19556">
        <v>4999998.6712847101</v>
      </c>
    </row>
    <row r="19557" spans="1:7">
      <c r="A19557">
        <v>201710090617</v>
      </c>
      <c r="B19557">
        <v>2</v>
      </c>
      <c r="C19557">
        <v>53</v>
      </c>
      <c r="D19557" t="s">
        <v>60</v>
      </c>
      <c r="E19557" t="s">
        <v>25</v>
      </c>
      <c r="F19557" s="1">
        <v>43022.045624999999</v>
      </c>
      <c r="G19557">
        <v>4999998.6715314202</v>
      </c>
    </row>
    <row r="19558" spans="1:7">
      <c r="A19558">
        <v>201710090617</v>
      </c>
      <c r="B19558">
        <v>2</v>
      </c>
      <c r="C19558">
        <v>53</v>
      </c>
      <c r="D19558" t="s">
        <v>60</v>
      </c>
      <c r="E19558" t="s">
        <v>25</v>
      </c>
      <c r="F19558" s="1">
        <v>43022.08730324074</v>
      </c>
      <c r="G19558">
        <v>4999998.6713062897</v>
      </c>
    </row>
    <row r="19559" spans="1:7">
      <c r="A19559">
        <v>201710090617</v>
      </c>
      <c r="B19559">
        <v>2</v>
      </c>
      <c r="C19559">
        <v>53</v>
      </c>
      <c r="D19559" t="s">
        <v>60</v>
      </c>
      <c r="E19559" t="s">
        <v>25</v>
      </c>
      <c r="F19559" s="1">
        <v>43022.129016203704</v>
      </c>
      <c r="G19559">
        <v>4999998.6714322502</v>
      </c>
    </row>
    <row r="19560" spans="1:7">
      <c r="A19560">
        <v>201710090617</v>
      </c>
      <c r="B19560">
        <v>2</v>
      </c>
      <c r="C19560">
        <v>53</v>
      </c>
      <c r="D19560" t="s">
        <v>60</v>
      </c>
      <c r="E19560" t="s">
        <v>25</v>
      </c>
      <c r="F19560" s="1">
        <v>43022.170717592591</v>
      </c>
      <c r="G19560">
        <v>4999998.6714060903</v>
      </c>
    </row>
    <row r="19561" spans="1:7">
      <c r="A19561">
        <v>201710090617</v>
      </c>
      <c r="B19561">
        <v>2</v>
      </c>
      <c r="C19561">
        <v>53</v>
      </c>
      <c r="D19561" t="s">
        <v>60</v>
      </c>
      <c r="E19561" t="s">
        <v>25</v>
      </c>
      <c r="F19561" s="1">
        <v>43022.212430555555</v>
      </c>
      <c r="G19561">
        <v>4999998.67152627</v>
      </c>
    </row>
    <row r="19562" spans="1:7">
      <c r="A19562">
        <v>201710090617</v>
      </c>
      <c r="B19562">
        <v>2</v>
      </c>
      <c r="C19562">
        <v>53</v>
      </c>
      <c r="D19562" t="s">
        <v>60</v>
      </c>
      <c r="E19562" t="s">
        <v>25</v>
      </c>
      <c r="F19562" s="1">
        <v>43022.254131944443</v>
      </c>
      <c r="G19562">
        <v>4999998.6713512698</v>
      </c>
    </row>
    <row r="19563" spans="1:7">
      <c r="A19563">
        <v>201710090617</v>
      </c>
      <c r="B19563">
        <v>2</v>
      </c>
      <c r="C19563">
        <v>53</v>
      </c>
      <c r="D19563" t="s">
        <v>60</v>
      </c>
      <c r="E19563" t="s">
        <v>25</v>
      </c>
      <c r="F19563" s="1">
        <v>43022.29583333333</v>
      </c>
      <c r="G19563">
        <v>4999998.6713211397</v>
      </c>
    </row>
    <row r="19564" spans="1:7">
      <c r="A19564">
        <v>201710090617</v>
      </c>
      <c r="B19564">
        <v>2</v>
      </c>
      <c r="C19564">
        <v>53</v>
      </c>
      <c r="D19564" t="s">
        <v>60</v>
      </c>
      <c r="E19564" t="s">
        <v>25</v>
      </c>
      <c r="F19564" s="1">
        <v>43022.337534722225</v>
      </c>
      <c r="G19564">
        <v>4999998.6713867597</v>
      </c>
    </row>
    <row r="19565" spans="1:7">
      <c r="A19565">
        <v>201710090617</v>
      </c>
      <c r="B19565">
        <v>2</v>
      </c>
      <c r="C19565">
        <v>53</v>
      </c>
      <c r="D19565" t="s">
        <v>60</v>
      </c>
      <c r="E19565" t="s">
        <v>25</v>
      </c>
      <c r="F19565" s="1">
        <v>43022.379224537035</v>
      </c>
      <c r="G19565">
        <v>4999998.6714236001</v>
      </c>
    </row>
    <row r="19566" spans="1:7">
      <c r="A19566">
        <v>201710090617</v>
      </c>
      <c r="B19566">
        <v>2</v>
      </c>
      <c r="C19566">
        <v>53</v>
      </c>
      <c r="D19566" t="s">
        <v>60</v>
      </c>
      <c r="E19566" t="s">
        <v>25</v>
      </c>
      <c r="F19566" s="1">
        <v>43022.420925925922</v>
      </c>
      <c r="G19566">
        <v>4999998.6712023402</v>
      </c>
    </row>
    <row r="19567" spans="1:7">
      <c r="A19567">
        <v>201710090617</v>
      </c>
      <c r="B19567">
        <v>2</v>
      </c>
      <c r="C19567">
        <v>53</v>
      </c>
      <c r="D19567" t="s">
        <v>60</v>
      </c>
      <c r="E19567" t="s">
        <v>25</v>
      </c>
      <c r="F19567" s="1">
        <v>43022.46261574074</v>
      </c>
      <c r="G19567">
        <v>4999998.6713709095</v>
      </c>
    </row>
    <row r="19568" spans="1:7">
      <c r="A19568">
        <v>201710090617</v>
      </c>
      <c r="B19568">
        <v>2</v>
      </c>
      <c r="C19568">
        <v>53</v>
      </c>
      <c r="D19568" t="s">
        <v>60</v>
      </c>
      <c r="E19568" t="s">
        <v>25</v>
      </c>
      <c r="F19568" s="1">
        <v>43022.504317129627</v>
      </c>
      <c r="G19568">
        <v>4999998.6714125099</v>
      </c>
    </row>
    <row r="19569" spans="1:7">
      <c r="A19569">
        <v>201710090617</v>
      </c>
      <c r="B19569">
        <v>2</v>
      </c>
      <c r="C19569">
        <v>53</v>
      </c>
      <c r="D19569" t="s">
        <v>60</v>
      </c>
      <c r="E19569" t="s">
        <v>25</v>
      </c>
      <c r="F19569" s="1">
        <v>43022.546006944445</v>
      </c>
      <c r="G19569">
        <v>4999998.6713646799</v>
      </c>
    </row>
    <row r="19570" spans="1:7">
      <c r="A19570">
        <v>201710090617</v>
      </c>
      <c r="B19570">
        <v>2</v>
      </c>
      <c r="C19570">
        <v>53</v>
      </c>
      <c r="D19570" t="s">
        <v>60</v>
      </c>
      <c r="E19570" t="s">
        <v>25</v>
      </c>
      <c r="F19570" s="1">
        <v>43022.587719907409</v>
      </c>
      <c r="G19570">
        <v>4999998.6713391198</v>
      </c>
    </row>
    <row r="19571" spans="1:7">
      <c r="A19571">
        <v>201710090617</v>
      </c>
      <c r="B19571">
        <v>2</v>
      </c>
      <c r="C19571">
        <v>53</v>
      </c>
      <c r="D19571" t="s">
        <v>60</v>
      </c>
      <c r="E19571" t="s">
        <v>25</v>
      </c>
      <c r="F19571" s="1">
        <v>43022.607986111114</v>
      </c>
      <c r="G19571">
        <v>4999998.6712653302</v>
      </c>
    </row>
    <row r="19572" spans="1:7">
      <c r="A19572">
        <v>201710090617</v>
      </c>
      <c r="B19572">
        <v>2</v>
      </c>
      <c r="C19572">
        <v>53</v>
      </c>
      <c r="D19572" t="s">
        <v>60</v>
      </c>
      <c r="E19572" t="s">
        <v>25</v>
      </c>
      <c r="F19572" s="1">
        <v>43022.649699074071</v>
      </c>
      <c r="G19572">
        <v>4999998.6713543897</v>
      </c>
    </row>
    <row r="19573" spans="1:7">
      <c r="A19573">
        <v>201710090617</v>
      </c>
      <c r="B19573">
        <v>2</v>
      </c>
      <c r="C19573">
        <v>53</v>
      </c>
      <c r="D19573" t="s">
        <v>60</v>
      </c>
      <c r="E19573" t="s">
        <v>25</v>
      </c>
      <c r="F19573" s="1">
        <v>43022.691423611112</v>
      </c>
      <c r="G19573">
        <v>4999998.6713400101</v>
      </c>
    </row>
    <row r="19574" spans="1:7">
      <c r="A19574">
        <v>201710090617</v>
      </c>
      <c r="B19574">
        <v>2</v>
      </c>
      <c r="C19574">
        <v>53</v>
      </c>
      <c r="D19574" t="s">
        <v>60</v>
      </c>
      <c r="E19574" t="s">
        <v>25</v>
      </c>
      <c r="F19574" s="1">
        <v>43022.733078703706</v>
      </c>
      <c r="G19574">
        <v>4999998.6712172702</v>
      </c>
    </row>
    <row r="19575" spans="1:7">
      <c r="A19575">
        <v>201710090617</v>
      </c>
      <c r="B19575">
        <v>2</v>
      </c>
      <c r="C19575">
        <v>53</v>
      </c>
      <c r="D19575" t="s">
        <v>60</v>
      </c>
      <c r="E19575" t="s">
        <v>25</v>
      </c>
      <c r="F19575" s="1">
        <v>43022.774826388886</v>
      </c>
      <c r="G19575">
        <v>4999998.6714400901</v>
      </c>
    </row>
    <row r="19576" spans="1:7">
      <c r="A19576">
        <v>201710090617</v>
      </c>
      <c r="B19576">
        <v>2</v>
      </c>
      <c r="C19576">
        <v>53</v>
      </c>
      <c r="D19576" t="s">
        <v>60</v>
      </c>
      <c r="E19576" t="s">
        <v>25</v>
      </c>
      <c r="F19576" s="1">
        <v>43022.816516203704</v>
      </c>
      <c r="G19576">
        <v>4999998.6713888999</v>
      </c>
    </row>
    <row r="19577" spans="1:7">
      <c r="A19577">
        <v>201710090617</v>
      </c>
      <c r="B19577">
        <v>2</v>
      </c>
      <c r="C19577">
        <v>53</v>
      </c>
      <c r="D19577" t="s">
        <v>60</v>
      </c>
      <c r="E19577" t="s">
        <v>25</v>
      </c>
      <c r="F19577" s="1">
        <v>43022.858217592591</v>
      </c>
      <c r="G19577">
        <v>4999998.6710723201</v>
      </c>
    </row>
    <row r="19578" spans="1:7">
      <c r="A19578">
        <v>201710090617</v>
      </c>
      <c r="B19578">
        <v>2</v>
      </c>
      <c r="C19578">
        <v>53</v>
      </c>
      <c r="D19578" t="s">
        <v>60</v>
      </c>
      <c r="E19578" t="s">
        <v>25</v>
      </c>
      <c r="F19578" s="1">
        <v>43022.899918981479</v>
      </c>
      <c r="G19578">
        <v>4999998.6716060797</v>
      </c>
    </row>
    <row r="19579" spans="1:7">
      <c r="A19579">
        <v>201710090617</v>
      </c>
      <c r="B19579">
        <v>2</v>
      </c>
      <c r="C19579">
        <v>53</v>
      </c>
      <c r="D19579" t="s">
        <v>60</v>
      </c>
      <c r="E19579" t="s">
        <v>25</v>
      </c>
      <c r="F19579" s="1">
        <v>43022.941620370373</v>
      </c>
      <c r="G19579">
        <v>4999998.6715813903</v>
      </c>
    </row>
    <row r="19580" spans="1:7">
      <c r="A19580">
        <v>201710090617</v>
      </c>
      <c r="B19580">
        <v>2</v>
      </c>
      <c r="C19580">
        <v>53</v>
      </c>
      <c r="D19580" t="s">
        <v>60</v>
      </c>
      <c r="E19580" t="s">
        <v>25</v>
      </c>
      <c r="F19580" s="1">
        <v>43022.983344907407</v>
      </c>
      <c r="G19580">
        <v>4999998.67119068</v>
      </c>
    </row>
    <row r="19581" spans="1:7">
      <c r="A19581">
        <v>201710090617</v>
      </c>
      <c r="B19581">
        <v>2</v>
      </c>
      <c r="C19581">
        <v>53</v>
      </c>
      <c r="D19581" t="s">
        <v>60</v>
      </c>
      <c r="E19581" t="s">
        <v>25</v>
      </c>
      <c r="F19581" s="1">
        <v>43023.025046296294</v>
      </c>
      <c r="G19581">
        <v>4999998.6715120496</v>
      </c>
    </row>
    <row r="19582" spans="1:7">
      <c r="A19582">
        <v>201710090617</v>
      </c>
      <c r="B19582">
        <v>2</v>
      </c>
      <c r="C19582">
        <v>53</v>
      </c>
      <c r="D19582" t="s">
        <v>60</v>
      </c>
      <c r="E19582" t="s">
        <v>25</v>
      </c>
      <c r="F19582" s="1">
        <v>43023.066759259258</v>
      </c>
      <c r="G19582">
        <v>4999998.6713036504</v>
      </c>
    </row>
    <row r="19583" spans="1:7">
      <c r="A19583">
        <v>201710090617</v>
      </c>
      <c r="B19583">
        <v>2</v>
      </c>
      <c r="C19583">
        <v>53</v>
      </c>
      <c r="D19583" t="s">
        <v>60</v>
      </c>
      <c r="E19583" t="s">
        <v>25</v>
      </c>
      <c r="F19583" s="1">
        <v>43023.108449074076</v>
      </c>
      <c r="G19583">
        <v>4999998.6712069903</v>
      </c>
    </row>
    <row r="19584" spans="1:7">
      <c r="A19584">
        <v>201710090617</v>
      </c>
      <c r="B19584">
        <v>2</v>
      </c>
      <c r="C19584">
        <v>53</v>
      </c>
      <c r="D19584" t="s">
        <v>60</v>
      </c>
      <c r="E19584" t="s">
        <v>25</v>
      </c>
      <c r="F19584" s="1">
        <v>43023.15016203704</v>
      </c>
      <c r="G19584">
        <v>4999998.6711610798</v>
      </c>
    </row>
    <row r="19585" spans="1:7">
      <c r="A19585">
        <v>201710090617</v>
      </c>
      <c r="B19585">
        <v>2</v>
      </c>
      <c r="C19585">
        <v>53</v>
      </c>
      <c r="D19585" t="s">
        <v>60</v>
      </c>
      <c r="E19585" t="s">
        <v>25</v>
      </c>
      <c r="F19585" s="1">
        <v>43023.191851851851</v>
      </c>
      <c r="G19585">
        <v>4999998.6713918699</v>
      </c>
    </row>
    <row r="19586" spans="1:7">
      <c r="A19586">
        <v>201710090617</v>
      </c>
      <c r="B19586">
        <v>2</v>
      </c>
      <c r="C19586">
        <v>53</v>
      </c>
      <c r="D19586" t="s">
        <v>60</v>
      </c>
      <c r="E19586" t="s">
        <v>25</v>
      </c>
      <c r="F19586" s="1">
        <v>43023.233576388891</v>
      </c>
      <c r="G19586">
        <v>4999998.6713071996</v>
      </c>
    </row>
    <row r="19587" spans="1:7">
      <c r="A19587">
        <v>201710090617</v>
      </c>
      <c r="B19587">
        <v>2</v>
      </c>
      <c r="C19587">
        <v>53</v>
      </c>
      <c r="D19587" t="s">
        <v>60</v>
      </c>
      <c r="E19587" t="s">
        <v>25</v>
      </c>
      <c r="F19587" s="1">
        <v>43023.275277777779</v>
      </c>
      <c r="G19587">
        <v>4999998.6711177602</v>
      </c>
    </row>
    <row r="19588" spans="1:7">
      <c r="A19588">
        <v>201710090617</v>
      </c>
      <c r="B19588">
        <v>2</v>
      </c>
      <c r="C19588">
        <v>53</v>
      </c>
      <c r="D19588" t="s">
        <v>60</v>
      </c>
      <c r="E19588" t="s">
        <v>25</v>
      </c>
      <c r="F19588" s="1">
        <v>43023.316944444443</v>
      </c>
      <c r="G19588">
        <v>4999998.6714156298</v>
      </c>
    </row>
    <row r="19589" spans="1:7">
      <c r="A19589">
        <v>201710090617</v>
      </c>
      <c r="B19589">
        <v>2</v>
      </c>
      <c r="C19589">
        <v>53</v>
      </c>
      <c r="D19589" t="s">
        <v>60</v>
      </c>
      <c r="E19589" t="s">
        <v>25</v>
      </c>
      <c r="F19589" s="1">
        <v>43023.358680555553</v>
      </c>
      <c r="G19589">
        <v>4999998.67119369</v>
      </c>
    </row>
    <row r="19590" spans="1:7">
      <c r="A19590">
        <v>201710090617</v>
      </c>
      <c r="B19590">
        <v>2</v>
      </c>
      <c r="C19590">
        <v>53</v>
      </c>
      <c r="D19590" t="s">
        <v>60</v>
      </c>
      <c r="E19590" t="s">
        <v>25</v>
      </c>
      <c r="F19590" s="1">
        <v>43023.400381944448</v>
      </c>
      <c r="G19590">
        <v>4999998.6710018804</v>
      </c>
    </row>
    <row r="19591" spans="1:7">
      <c r="A19591">
        <v>201710090617</v>
      </c>
      <c r="B19591">
        <v>2</v>
      </c>
      <c r="C19591">
        <v>53</v>
      </c>
      <c r="D19591" t="s">
        <v>60</v>
      </c>
      <c r="E19591" t="s">
        <v>25</v>
      </c>
      <c r="F19591" s="1">
        <v>43023.442060185182</v>
      </c>
      <c r="G19591">
        <v>4999998.6710896203</v>
      </c>
    </row>
    <row r="19592" spans="1:7">
      <c r="A19592">
        <v>201710090617</v>
      </c>
      <c r="B19592">
        <v>2</v>
      </c>
      <c r="C19592">
        <v>53</v>
      </c>
      <c r="D19592" t="s">
        <v>60</v>
      </c>
      <c r="E19592" t="s">
        <v>25</v>
      </c>
      <c r="F19592" s="1">
        <v>43023.483784722222</v>
      </c>
      <c r="G19592">
        <v>4999998.6716389004</v>
      </c>
    </row>
    <row r="19593" spans="1:7">
      <c r="A19593">
        <v>201710090617</v>
      </c>
      <c r="B19593">
        <v>2</v>
      </c>
      <c r="C19593">
        <v>53</v>
      </c>
      <c r="D19593" t="s">
        <v>60</v>
      </c>
      <c r="E19593" t="s">
        <v>25</v>
      </c>
      <c r="F19593" s="1">
        <v>43023.52548611111</v>
      </c>
      <c r="G19593">
        <v>4999998.67144622</v>
      </c>
    </row>
    <row r="19594" spans="1:7">
      <c r="A19594">
        <v>201710090617</v>
      </c>
      <c r="B19594">
        <v>2</v>
      </c>
      <c r="C19594">
        <v>53</v>
      </c>
      <c r="D19594" t="s">
        <v>60</v>
      </c>
      <c r="E19594" t="s">
        <v>25</v>
      </c>
      <c r="F19594" s="1">
        <v>43023.567175925928</v>
      </c>
      <c r="G19594">
        <v>4999998.6715195403</v>
      </c>
    </row>
    <row r="19595" spans="1:7">
      <c r="A19595">
        <v>201710090617</v>
      </c>
      <c r="B19595">
        <v>2</v>
      </c>
      <c r="C19595">
        <v>53</v>
      </c>
      <c r="D19595" t="s">
        <v>60</v>
      </c>
      <c r="E19595" t="s">
        <v>25</v>
      </c>
      <c r="F19595" s="1">
        <v>43023.608877314815</v>
      </c>
      <c r="G19595">
        <v>4999998.6715127202</v>
      </c>
    </row>
    <row r="19596" spans="1:7">
      <c r="A19596">
        <v>201710090617</v>
      </c>
      <c r="B19596">
        <v>2</v>
      </c>
      <c r="C19596">
        <v>53</v>
      </c>
      <c r="D19596" t="s">
        <v>60</v>
      </c>
      <c r="E19596" t="s">
        <v>25</v>
      </c>
      <c r="F19596" s="1">
        <v>43023.650601851848</v>
      </c>
      <c r="G19596">
        <v>4999998.6710153501</v>
      </c>
    </row>
    <row r="19597" spans="1:7">
      <c r="A19597">
        <v>201710090617</v>
      </c>
      <c r="B19597">
        <v>2</v>
      </c>
      <c r="C19597">
        <v>53</v>
      </c>
      <c r="D19597" t="s">
        <v>60</v>
      </c>
      <c r="E19597" t="s">
        <v>25</v>
      </c>
      <c r="F19597" s="1">
        <v>43023.692280092589</v>
      </c>
      <c r="G19597">
        <v>4999998.6710965997</v>
      </c>
    </row>
    <row r="19598" spans="1:7">
      <c r="A19598">
        <v>201710090617</v>
      </c>
      <c r="B19598">
        <v>2</v>
      </c>
      <c r="C19598">
        <v>53</v>
      </c>
      <c r="D19598" t="s">
        <v>60</v>
      </c>
      <c r="E19598" t="s">
        <v>25</v>
      </c>
      <c r="F19598" s="1">
        <v>43023.733969907407</v>
      </c>
      <c r="G19598">
        <v>4999998.6712581096</v>
      </c>
    </row>
    <row r="19599" spans="1:7">
      <c r="A19599">
        <v>201710090617</v>
      </c>
      <c r="B19599">
        <v>2</v>
      </c>
      <c r="C19599">
        <v>53</v>
      </c>
      <c r="D19599" t="s">
        <v>60</v>
      </c>
      <c r="E19599" t="s">
        <v>25</v>
      </c>
      <c r="F19599" s="1">
        <v>43023.775671296295</v>
      </c>
      <c r="G19599">
        <v>4999998.6713335197</v>
      </c>
    </row>
    <row r="19600" spans="1:7">
      <c r="A19600">
        <v>201710090617</v>
      </c>
      <c r="B19600">
        <v>2</v>
      </c>
      <c r="C19600">
        <v>53</v>
      </c>
      <c r="D19600" t="s">
        <v>60</v>
      </c>
      <c r="E19600" t="s">
        <v>25</v>
      </c>
      <c r="F19600" s="1">
        <v>43023.817372685182</v>
      </c>
      <c r="G19600">
        <v>4999998.6713489201</v>
      </c>
    </row>
    <row r="19601" spans="1:7">
      <c r="A19601">
        <v>201710090617</v>
      </c>
      <c r="B19601">
        <v>2</v>
      </c>
      <c r="C19601">
        <v>53</v>
      </c>
      <c r="D19601" t="s">
        <v>60</v>
      </c>
      <c r="E19601" t="s">
        <v>25</v>
      </c>
      <c r="F19601" s="1">
        <v>43023.8590625</v>
      </c>
      <c r="G19601">
        <v>4999998.6709162798</v>
      </c>
    </row>
    <row r="19602" spans="1:7">
      <c r="A19602">
        <v>201710090617</v>
      </c>
      <c r="B19602">
        <v>2</v>
      </c>
      <c r="C19602">
        <v>53</v>
      </c>
      <c r="D19602" t="s">
        <v>60</v>
      </c>
      <c r="E19602" t="s">
        <v>25</v>
      </c>
      <c r="F19602" s="1">
        <v>43023.900729166664</v>
      </c>
      <c r="G19602">
        <v>4999998.6712983996</v>
      </c>
    </row>
    <row r="19603" spans="1:7">
      <c r="A19603">
        <v>201710090617</v>
      </c>
      <c r="B19603">
        <v>2</v>
      </c>
      <c r="C19603">
        <v>53</v>
      </c>
      <c r="D19603" t="s">
        <v>60</v>
      </c>
      <c r="E19603" t="s">
        <v>25</v>
      </c>
      <c r="F19603" s="1">
        <v>43023.942465277774</v>
      </c>
      <c r="G19603">
        <v>4999998.67103248</v>
      </c>
    </row>
    <row r="19604" spans="1:7">
      <c r="A19604">
        <v>201710090617</v>
      </c>
      <c r="B19604">
        <v>2</v>
      </c>
      <c r="C19604">
        <v>53</v>
      </c>
      <c r="D19604" t="s">
        <v>60</v>
      </c>
      <c r="E19604" t="s">
        <v>25</v>
      </c>
      <c r="F19604" s="1">
        <v>43023.984155092592</v>
      </c>
      <c r="G19604">
        <v>4999998.6710930699</v>
      </c>
    </row>
    <row r="19605" spans="1:7">
      <c r="A19605">
        <v>201710090617</v>
      </c>
      <c r="B19605">
        <v>2</v>
      </c>
      <c r="C19605">
        <v>53</v>
      </c>
      <c r="D19605" t="s">
        <v>60</v>
      </c>
      <c r="E19605" t="s">
        <v>25</v>
      </c>
      <c r="F19605" s="1">
        <v>43024.02584490741</v>
      </c>
      <c r="G19605">
        <v>4999998.6713817399</v>
      </c>
    </row>
    <row r="19606" spans="1:7">
      <c r="A19606">
        <v>201710090617</v>
      </c>
      <c r="B19606">
        <v>2</v>
      </c>
      <c r="C19606">
        <v>53</v>
      </c>
      <c r="D19606" t="s">
        <v>60</v>
      </c>
      <c r="E19606" t="s">
        <v>25</v>
      </c>
      <c r="F19606" s="1">
        <v>43024.067546296297</v>
      </c>
      <c r="G19606">
        <v>4999998.6713688402</v>
      </c>
    </row>
    <row r="19607" spans="1:7">
      <c r="A19607">
        <v>201710090617</v>
      </c>
      <c r="B19607">
        <v>2</v>
      </c>
      <c r="C19607">
        <v>53</v>
      </c>
      <c r="D19607" t="s">
        <v>60</v>
      </c>
      <c r="E19607" t="s">
        <v>25</v>
      </c>
      <c r="F19607" s="1">
        <v>43024.109236111108</v>
      </c>
      <c r="G19607">
        <v>4999998.6714742398</v>
      </c>
    </row>
    <row r="19608" spans="1:7">
      <c r="A19608">
        <v>201710090617</v>
      </c>
      <c r="B19608">
        <v>2</v>
      </c>
      <c r="C19608">
        <v>53</v>
      </c>
      <c r="D19608" t="s">
        <v>60</v>
      </c>
      <c r="E19608" t="s">
        <v>25</v>
      </c>
      <c r="F19608" s="1">
        <v>43024.150949074072</v>
      </c>
      <c r="G19608">
        <v>4999998.67121673</v>
      </c>
    </row>
    <row r="19609" spans="1:7">
      <c r="A19609">
        <v>201710090617</v>
      </c>
      <c r="B19609">
        <v>2</v>
      </c>
      <c r="C19609">
        <v>53</v>
      </c>
      <c r="D19609" t="s">
        <v>60</v>
      </c>
      <c r="E19609" t="s">
        <v>25</v>
      </c>
      <c r="F19609" s="1">
        <v>43024.192662037036</v>
      </c>
      <c r="G19609">
        <v>4999998.67136133</v>
      </c>
    </row>
    <row r="19610" spans="1:7">
      <c r="A19610">
        <v>201710090617</v>
      </c>
      <c r="B19610">
        <v>2</v>
      </c>
      <c r="C19610">
        <v>53</v>
      </c>
      <c r="D19610" t="s">
        <v>60</v>
      </c>
      <c r="E19610" t="s">
        <v>25</v>
      </c>
      <c r="F19610" s="1">
        <v>43024.234363425923</v>
      </c>
      <c r="G19610">
        <v>4999998.6712109596</v>
      </c>
    </row>
    <row r="19611" spans="1:7">
      <c r="A19611">
        <v>201710090617</v>
      </c>
      <c r="B19611">
        <v>2</v>
      </c>
      <c r="C19611">
        <v>53</v>
      </c>
      <c r="D19611" t="s">
        <v>60</v>
      </c>
      <c r="E19611" t="s">
        <v>25</v>
      </c>
      <c r="F19611" s="1">
        <v>43024.276053240741</v>
      </c>
      <c r="G19611">
        <v>4999998.6710066497</v>
      </c>
    </row>
    <row r="19612" spans="1:7">
      <c r="A19612">
        <v>201710090617</v>
      </c>
      <c r="B19612">
        <v>2</v>
      </c>
      <c r="C19612">
        <v>53</v>
      </c>
      <c r="D19612" t="s">
        <v>60</v>
      </c>
      <c r="E19612" t="s">
        <v>25</v>
      </c>
      <c r="F19612" s="1">
        <v>43024.317754629628</v>
      </c>
      <c r="G19612">
        <v>4999998.6715206103</v>
      </c>
    </row>
    <row r="19613" spans="1:7">
      <c r="A19613">
        <v>201710090617</v>
      </c>
      <c r="B19613">
        <v>2</v>
      </c>
      <c r="C19613">
        <v>53</v>
      </c>
      <c r="D19613" t="s">
        <v>60</v>
      </c>
      <c r="E19613" t="s">
        <v>25</v>
      </c>
      <c r="F19613" s="1">
        <v>43024.359456018516</v>
      </c>
      <c r="G19613">
        <v>4999998.6712467596</v>
      </c>
    </row>
    <row r="19614" spans="1:7">
      <c r="A19614">
        <v>201710090617</v>
      </c>
      <c r="B19614">
        <v>2</v>
      </c>
      <c r="C19614">
        <v>53</v>
      </c>
      <c r="D19614" t="s">
        <v>60</v>
      </c>
      <c r="E19614" t="s">
        <v>25</v>
      </c>
      <c r="F19614" s="1">
        <v>43024.40116898148</v>
      </c>
      <c r="G19614">
        <v>4999998.6714658197</v>
      </c>
    </row>
    <row r="19615" spans="1:7">
      <c r="A19615">
        <v>201710090617</v>
      </c>
      <c r="B19615">
        <v>2</v>
      </c>
      <c r="C19615">
        <v>53</v>
      </c>
      <c r="D19615" t="s">
        <v>60</v>
      </c>
      <c r="E19615" t="s">
        <v>25</v>
      </c>
      <c r="F19615" s="1">
        <v>43024.442858796298</v>
      </c>
      <c r="G19615">
        <v>4999998.6709790397</v>
      </c>
    </row>
    <row r="19616" spans="1:7">
      <c r="A19616">
        <v>201710090617</v>
      </c>
      <c r="B19616">
        <v>2</v>
      </c>
      <c r="C19616">
        <v>53</v>
      </c>
      <c r="D19616" t="s">
        <v>60</v>
      </c>
      <c r="E19616" t="s">
        <v>25</v>
      </c>
      <c r="F19616" s="1">
        <v>43024.484571759262</v>
      </c>
      <c r="G19616">
        <v>4999998.6714036101</v>
      </c>
    </row>
    <row r="19617" spans="1:7">
      <c r="A19617">
        <v>201710090617</v>
      </c>
      <c r="B19617">
        <v>2</v>
      </c>
      <c r="C19617">
        <v>53</v>
      </c>
      <c r="D19617" t="s">
        <v>60</v>
      </c>
      <c r="E19617" t="s">
        <v>25</v>
      </c>
      <c r="F19617" s="1">
        <v>43024.526261574072</v>
      </c>
      <c r="G19617">
        <v>4999998.6712114997</v>
      </c>
    </row>
    <row r="19618" spans="1:7">
      <c r="A19618">
        <v>201710090617</v>
      </c>
      <c r="B19618">
        <v>2</v>
      </c>
      <c r="C19618">
        <v>53</v>
      </c>
      <c r="D19618" t="s">
        <v>60</v>
      </c>
      <c r="E19618" t="s">
        <v>25</v>
      </c>
      <c r="F19618" s="1">
        <v>43024.567997685182</v>
      </c>
      <c r="G19618">
        <v>4999998.6713386001</v>
      </c>
    </row>
    <row r="19619" spans="1:7">
      <c r="A19619">
        <v>201710090617</v>
      </c>
      <c r="B19619">
        <v>2</v>
      </c>
      <c r="C19619">
        <v>53</v>
      </c>
      <c r="D19619" t="s">
        <v>60</v>
      </c>
      <c r="E19619" t="s">
        <v>25</v>
      </c>
      <c r="F19619" s="1">
        <v>43024.609710648147</v>
      </c>
      <c r="G19619">
        <v>4999998.67137626</v>
      </c>
    </row>
    <row r="19620" spans="1:7">
      <c r="A19620">
        <v>201710090617</v>
      </c>
      <c r="B19620">
        <v>2</v>
      </c>
      <c r="C19620">
        <v>53</v>
      </c>
      <c r="D19620" t="s">
        <v>60</v>
      </c>
      <c r="E19620" t="s">
        <v>25</v>
      </c>
      <c r="F19620" s="1">
        <v>43024.651400462964</v>
      </c>
      <c r="G19620">
        <v>4999998.6716511296</v>
      </c>
    </row>
    <row r="19621" spans="1:7">
      <c r="A19621">
        <v>201710090617</v>
      </c>
      <c r="B19621">
        <v>2</v>
      </c>
      <c r="C19621">
        <v>53</v>
      </c>
      <c r="D19621" t="s">
        <v>60</v>
      </c>
      <c r="E19621" t="s">
        <v>25</v>
      </c>
      <c r="F19621" s="1">
        <v>43024.693101851852</v>
      </c>
      <c r="G19621">
        <v>4999998.6712237997</v>
      </c>
    </row>
    <row r="19622" spans="1:7">
      <c r="A19622">
        <v>201710090617</v>
      </c>
      <c r="B19622">
        <v>2</v>
      </c>
      <c r="C19622">
        <v>53</v>
      </c>
      <c r="D19622" t="s">
        <v>60</v>
      </c>
      <c r="E19622" t="s">
        <v>25</v>
      </c>
      <c r="F19622" s="1">
        <v>43024.734814814816</v>
      </c>
      <c r="G19622">
        <v>4999998.6712380201</v>
      </c>
    </row>
    <row r="19623" spans="1:7">
      <c r="A19623">
        <v>201710090617</v>
      </c>
      <c r="B19623">
        <v>2</v>
      </c>
      <c r="C19623">
        <v>53</v>
      </c>
      <c r="D19623" t="s">
        <v>60</v>
      </c>
      <c r="E19623" t="s">
        <v>25</v>
      </c>
      <c r="F19623" s="1">
        <v>43024.776504629626</v>
      </c>
      <c r="G19623">
        <v>4999998.6714524804</v>
      </c>
    </row>
    <row r="19624" spans="1:7">
      <c r="A19624">
        <v>201710090617</v>
      </c>
      <c r="B19624">
        <v>2</v>
      </c>
      <c r="C19624">
        <v>53</v>
      </c>
      <c r="D19624" t="s">
        <v>60</v>
      </c>
      <c r="E19624" t="s">
        <v>25</v>
      </c>
      <c r="F19624" s="1">
        <v>43024.818171296298</v>
      </c>
      <c r="G19624">
        <v>4999998.67116383</v>
      </c>
    </row>
    <row r="19625" spans="1:7">
      <c r="A19625">
        <v>201710090617</v>
      </c>
      <c r="B19625">
        <v>2</v>
      </c>
      <c r="C19625">
        <v>53</v>
      </c>
      <c r="D19625" t="s">
        <v>60</v>
      </c>
      <c r="E19625" t="s">
        <v>25</v>
      </c>
      <c r="F19625" s="1">
        <v>43024.859872685185</v>
      </c>
      <c r="G19625">
        <v>4999998.6710673999</v>
      </c>
    </row>
    <row r="19626" spans="1:7">
      <c r="A19626">
        <v>201710090617</v>
      </c>
      <c r="B19626">
        <v>2</v>
      </c>
      <c r="C19626">
        <v>53</v>
      </c>
      <c r="D19626" t="s">
        <v>60</v>
      </c>
      <c r="E19626" t="s">
        <v>25</v>
      </c>
      <c r="F19626" s="1">
        <v>43024.901585648149</v>
      </c>
      <c r="G19626">
        <v>4999998.6713789599</v>
      </c>
    </row>
    <row r="19627" spans="1:7">
      <c r="A19627">
        <v>201710090617</v>
      </c>
      <c r="B19627">
        <v>2</v>
      </c>
      <c r="C19627">
        <v>53</v>
      </c>
      <c r="D19627" t="s">
        <v>60</v>
      </c>
      <c r="E19627" t="s">
        <v>25</v>
      </c>
      <c r="F19627" s="1">
        <v>43024.94332175926</v>
      </c>
      <c r="G19627">
        <v>4999998.6715048105</v>
      </c>
    </row>
    <row r="19628" spans="1:7">
      <c r="A19628">
        <v>201710090617</v>
      </c>
      <c r="B19628">
        <v>2</v>
      </c>
      <c r="C19628">
        <v>53</v>
      </c>
      <c r="D19628" t="s">
        <v>60</v>
      </c>
      <c r="E19628" t="s">
        <v>25</v>
      </c>
      <c r="F19628" s="1">
        <v>43024.985023148147</v>
      </c>
      <c r="G19628">
        <v>4999998.67138799</v>
      </c>
    </row>
    <row r="19629" spans="1:7">
      <c r="A19629">
        <v>201710090617</v>
      </c>
      <c r="B19629">
        <v>2</v>
      </c>
      <c r="C19629">
        <v>53</v>
      </c>
      <c r="D19629" t="s">
        <v>60</v>
      </c>
      <c r="E19629" t="s">
        <v>25</v>
      </c>
      <c r="F19629" s="1">
        <v>43025.026724537034</v>
      </c>
      <c r="G19629">
        <v>4999998.67089302</v>
      </c>
    </row>
    <row r="19630" spans="1:7">
      <c r="A19630">
        <v>201710090617</v>
      </c>
      <c r="B19630">
        <v>2</v>
      </c>
      <c r="C19630">
        <v>53</v>
      </c>
      <c r="D19630" t="s">
        <v>60</v>
      </c>
      <c r="E19630" t="s">
        <v>25</v>
      </c>
      <c r="F19630" s="1">
        <v>43025.068414351852</v>
      </c>
      <c r="G19630">
        <v>4999998.6713095</v>
      </c>
    </row>
    <row r="19631" spans="1:7">
      <c r="A19631">
        <v>201710090617</v>
      </c>
      <c r="B19631">
        <v>2</v>
      </c>
      <c r="C19631">
        <v>53</v>
      </c>
      <c r="D19631" t="s">
        <v>60</v>
      </c>
      <c r="E19631" t="s">
        <v>25</v>
      </c>
      <c r="F19631" s="1">
        <v>43025.110127314816</v>
      </c>
      <c r="G19631">
        <v>4999998.67118078</v>
      </c>
    </row>
    <row r="19632" spans="1:7">
      <c r="A19632">
        <v>201710090617</v>
      </c>
      <c r="B19632">
        <v>2</v>
      </c>
      <c r="C19632">
        <v>53</v>
      </c>
      <c r="D19632" t="s">
        <v>60</v>
      </c>
      <c r="E19632" t="s">
        <v>25</v>
      </c>
      <c r="F19632" s="1">
        <v>43025.15184027778</v>
      </c>
      <c r="G19632">
        <v>4999998.67121254</v>
      </c>
    </row>
    <row r="19633" spans="1:7">
      <c r="A19633">
        <v>201710090617</v>
      </c>
      <c r="B19633">
        <v>2</v>
      </c>
      <c r="C19633">
        <v>53</v>
      </c>
      <c r="D19633" t="s">
        <v>60</v>
      </c>
      <c r="E19633" t="s">
        <v>25</v>
      </c>
      <c r="F19633" s="1">
        <v>43025.193576388891</v>
      </c>
      <c r="G19633">
        <v>4999998.6711184299</v>
      </c>
    </row>
    <row r="19634" spans="1:7">
      <c r="A19634">
        <v>201710090617</v>
      </c>
      <c r="B19634">
        <v>2</v>
      </c>
      <c r="C19634">
        <v>53</v>
      </c>
      <c r="D19634" t="s">
        <v>60</v>
      </c>
      <c r="E19634" t="s">
        <v>25</v>
      </c>
      <c r="F19634" s="1">
        <v>43025.235266203701</v>
      </c>
      <c r="G19634">
        <v>4999998.6710783001</v>
      </c>
    </row>
    <row r="19635" spans="1:7">
      <c r="A19635">
        <v>201710090617</v>
      </c>
      <c r="B19635">
        <v>2</v>
      </c>
      <c r="C19635">
        <v>53</v>
      </c>
      <c r="D19635" t="s">
        <v>60</v>
      </c>
      <c r="E19635" t="s">
        <v>25</v>
      </c>
      <c r="F19635" s="1">
        <v>43025.276956018519</v>
      </c>
      <c r="G19635">
        <v>4999998.6713290401</v>
      </c>
    </row>
    <row r="19636" spans="1:7">
      <c r="A19636">
        <v>201710090617</v>
      </c>
      <c r="B19636">
        <v>2</v>
      </c>
      <c r="C19636">
        <v>53</v>
      </c>
      <c r="D19636" t="s">
        <v>60</v>
      </c>
      <c r="E19636" t="s">
        <v>25</v>
      </c>
      <c r="F19636" s="1">
        <v>43025.318668981483</v>
      </c>
      <c r="G19636">
        <v>4999998.6714364402</v>
      </c>
    </row>
    <row r="19637" spans="1:7">
      <c r="A19637">
        <v>201710090617</v>
      </c>
      <c r="B19637">
        <v>2</v>
      </c>
      <c r="C19637">
        <v>53</v>
      </c>
      <c r="D19637" t="s">
        <v>60</v>
      </c>
      <c r="E19637" t="s">
        <v>25</v>
      </c>
      <c r="F19637" s="1">
        <v>43025.360393518517</v>
      </c>
      <c r="G19637">
        <v>4999998.6711519202</v>
      </c>
    </row>
    <row r="19638" spans="1:7">
      <c r="A19638">
        <v>201710090617</v>
      </c>
      <c r="B19638">
        <v>2</v>
      </c>
      <c r="C19638">
        <v>53</v>
      </c>
      <c r="D19638" t="s">
        <v>60</v>
      </c>
      <c r="E19638" t="s">
        <v>25</v>
      </c>
      <c r="F19638" s="1">
        <v>43025.402025462965</v>
      </c>
      <c r="G19638">
        <v>4999998.6713892696</v>
      </c>
    </row>
    <row r="19639" spans="1:7">
      <c r="A19639">
        <v>201710090617</v>
      </c>
      <c r="B19639">
        <v>2</v>
      </c>
      <c r="C19639">
        <v>53</v>
      </c>
      <c r="D19639" t="s">
        <v>60</v>
      </c>
      <c r="E19639" t="s">
        <v>25</v>
      </c>
      <c r="F19639" s="1">
        <v>43025.443749999999</v>
      </c>
      <c r="G19639">
        <v>4999998.6714834003</v>
      </c>
    </row>
    <row r="19640" spans="1:7">
      <c r="A19640">
        <v>201710090617</v>
      </c>
      <c r="B19640">
        <v>2</v>
      </c>
      <c r="C19640">
        <v>53</v>
      </c>
      <c r="D19640" t="s">
        <v>60</v>
      </c>
      <c r="E19640" t="s">
        <v>25</v>
      </c>
      <c r="F19640" s="1">
        <v>43025.485462962963</v>
      </c>
      <c r="G19640">
        <v>4999998.67121094</v>
      </c>
    </row>
    <row r="19641" spans="1:7">
      <c r="A19641">
        <v>201710090617</v>
      </c>
      <c r="B19641">
        <v>2</v>
      </c>
      <c r="C19641">
        <v>53</v>
      </c>
      <c r="D19641" t="s">
        <v>60</v>
      </c>
      <c r="E19641" t="s">
        <v>25</v>
      </c>
      <c r="F19641" s="1">
        <v>43025.52715277778</v>
      </c>
      <c r="G19641">
        <v>4999998.6711279796</v>
      </c>
    </row>
    <row r="19642" spans="1:7">
      <c r="A19642">
        <v>201710090617</v>
      </c>
      <c r="B19642">
        <v>2</v>
      </c>
      <c r="C19642">
        <v>53</v>
      </c>
      <c r="D19642" t="s">
        <v>60</v>
      </c>
      <c r="E19642" t="s">
        <v>25</v>
      </c>
      <c r="F19642" s="1">
        <v>43025.568865740737</v>
      </c>
      <c r="G19642">
        <v>4999998.67112693</v>
      </c>
    </row>
    <row r="19643" spans="1:7">
      <c r="A19643">
        <v>201710090617</v>
      </c>
      <c r="B19643">
        <v>2</v>
      </c>
      <c r="C19643">
        <v>53</v>
      </c>
      <c r="D19643" t="s">
        <v>60</v>
      </c>
      <c r="E19643" t="s">
        <v>25</v>
      </c>
      <c r="F19643" s="1">
        <v>43025.610578703701</v>
      </c>
      <c r="G19643">
        <v>4999998.6712964298</v>
      </c>
    </row>
    <row r="19644" spans="1:7">
      <c r="A19644">
        <v>201710090617</v>
      </c>
      <c r="B19644">
        <v>2</v>
      </c>
      <c r="C19644">
        <v>53</v>
      </c>
      <c r="D19644" t="s">
        <v>60</v>
      </c>
      <c r="E19644" t="s">
        <v>25</v>
      </c>
      <c r="F19644" s="1">
        <v>43025.652280092596</v>
      </c>
      <c r="G19644">
        <v>4999998.6711451197</v>
      </c>
    </row>
    <row r="19645" spans="1:7">
      <c r="A19645">
        <v>201710090617</v>
      </c>
      <c r="B19645">
        <v>2</v>
      </c>
      <c r="C19645">
        <v>53</v>
      </c>
      <c r="D19645" t="s">
        <v>60</v>
      </c>
      <c r="E19645" t="s">
        <v>25</v>
      </c>
      <c r="F19645" s="1">
        <v>43025.694004629629</v>
      </c>
      <c r="G19645">
        <v>4999998.6714591002</v>
      </c>
    </row>
    <row r="19646" spans="1:7">
      <c r="A19646">
        <v>201710090617</v>
      </c>
      <c r="B19646">
        <v>2</v>
      </c>
      <c r="C19646">
        <v>53</v>
      </c>
      <c r="D19646" t="s">
        <v>60</v>
      </c>
      <c r="E19646" t="s">
        <v>25</v>
      </c>
      <c r="F19646" s="1">
        <v>43025.735694444447</v>
      </c>
      <c r="G19646">
        <v>4999998.6713781999</v>
      </c>
    </row>
    <row r="19647" spans="1:7">
      <c r="A19647">
        <v>201710090617</v>
      </c>
      <c r="B19647">
        <v>2</v>
      </c>
      <c r="C19647">
        <v>53</v>
      </c>
      <c r="D19647" t="s">
        <v>60</v>
      </c>
      <c r="E19647" t="s">
        <v>25</v>
      </c>
      <c r="F19647" s="1">
        <v>43025.777384259258</v>
      </c>
      <c r="G19647">
        <v>4999998.6712221298</v>
      </c>
    </row>
    <row r="19648" spans="1:7">
      <c r="A19648">
        <v>201710090617</v>
      </c>
      <c r="B19648">
        <v>2</v>
      </c>
      <c r="C19648">
        <v>53</v>
      </c>
      <c r="D19648" t="s">
        <v>60</v>
      </c>
      <c r="E19648" t="s">
        <v>25</v>
      </c>
      <c r="F19648" s="1">
        <v>43025.819097222222</v>
      </c>
      <c r="G19648">
        <v>4999998.6711509796</v>
      </c>
    </row>
    <row r="19649" spans="1:7">
      <c r="A19649">
        <v>201710090617</v>
      </c>
      <c r="B19649">
        <v>2</v>
      </c>
      <c r="C19649">
        <v>53</v>
      </c>
      <c r="D19649" t="s">
        <v>60</v>
      </c>
      <c r="E19649" t="s">
        <v>25</v>
      </c>
      <c r="F19649" s="1">
        <v>43025.860798611109</v>
      </c>
      <c r="G19649">
        <v>4999998.6711058998</v>
      </c>
    </row>
    <row r="19650" spans="1:7">
      <c r="A19650">
        <v>201710090617</v>
      </c>
      <c r="B19650">
        <v>2</v>
      </c>
      <c r="C19650">
        <v>53</v>
      </c>
      <c r="D19650" t="s">
        <v>60</v>
      </c>
      <c r="E19650" t="s">
        <v>25</v>
      </c>
      <c r="F19650" s="1">
        <v>43025.902511574073</v>
      </c>
      <c r="G19650">
        <v>4999998.6712929001</v>
      </c>
    </row>
    <row r="19651" spans="1:7">
      <c r="A19651">
        <v>201710090617</v>
      </c>
      <c r="B19651">
        <v>2</v>
      </c>
      <c r="C19651">
        <v>53</v>
      </c>
      <c r="D19651" t="s">
        <v>60</v>
      </c>
      <c r="E19651" t="s">
        <v>25</v>
      </c>
      <c r="F19651" s="1">
        <v>43025.944201388891</v>
      </c>
      <c r="G19651">
        <v>4999998.6713509103</v>
      </c>
    </row>
    <row r="19652" spans="1:7">
      <c r="A19652">
        <v>201710090617</v>
      </c>
      <c r="B19652">
        <v>2</v>
      </c>
      <c r="C19652">
        <v>53</v>
      </c>
      <c r="D19652" t="s">
        <v>60</v>
      </c>
      <c r="E19652" t="s">
        <v>25</v>
      </c>
      <c r="F19652" s="1">
        <v>43025.985914351855</v>
      </c>
      <c r="G19652">
        <v>4999998.6712477896</v>
      </c>
    </row>
    <row r="19653" spans="1:7">
      <c r="A19653">
        <v>201710090617</v>
      </c>
      <c r="B19653">
        <v>2</v>
      </c>
      <c r="C19653">
        <v>53</v>
      </c>
      <c r="D19653" t="s">
        <v>60</v>
      </c>
      <c r="E19653" t="s">
        <v>25</v>
      </c>
      <c r="F19653" s="1">
        <v>43026.027615740742</v>
      </c>
      <c r="G19653">
        <v>4999998.6716307402</v>
      </c>
    </row>
    <row r="19654" spans="1:7">
      <c r="A19654">
        <v>201710090617</v>
      </c>
      <c r="B19654">
        <v>2</v>
      </c>
      <c r="C19654">
        <v>53</v>
      </c>
      <c r="D19654" t="s">
        <v>60</v>
      </c>
      <c r="E19654" t="s">
        <v>25</v>
      </c>
      <c r="F19654" s="1">
        <v>43026.06931712963</v>
      </c>
      <c r="G19654">
        <v>4999998.6711150697</v>
      </c>
    </row>
    <row r="19655" spans="1:7">
      <c r="A19655">
        <v>201710090617</v>
      </c>
      <c r="B19655">
        <v>2</v>
      </c>
      <c r="C19655">
        <v>53</v>
      </c>
      <c r="D19655" t="s">
        <v>60</v>
      </c>
      <c r="E19655" t="s">
        <v>25</v>
      </c>
      <c r="F19655" s="1">
        <v>43026.111018518517</v>
      </c>
      <c r="G19655">
        <v>4999998.6712661702</v>
      </c>
    </row>
    <row r="19656" spans="1:7">
      <c r="A19656">
        <v>201710090617</v>
      </c>
      <c r="B19656">
        <v>2</v>
      </c>
      <c r="C19656">
        <v>53</v>
      </c>
      <c r="D19656" t="s">
        <v>60</v>
      </c>
      <c r="E19656" t="s">
        <v>25</v>
      </c>
      <c r="F19656" s="1">
        <v>43026.152766203704</v>
      </c>
      <c r="G19656">
        <v>4999998.6713242698</v>
      </c>
    </row>
    <row r="19657" spans="1:7">
      <c r="A19657">
        <v>201710090617</v>
      </c>
      <c r="B19657">
        <v>2</v>
      </c>
      <c r="C19657">
        <v>53</v>
      </c>
      <c r="D19657" t="s">
        <v>60</v>
      </c>
      <c r="E19657" t="s">
        <v>25</v>
      </c>
      <c r="F19657" s="1">
        <v>43026.194432870368</v>
      </c>
      <c r="G19657">
        <v>4999998.6712893797</v>
      </c>
    </row>
    <row r="19658" spans="1:7">
      <c r="A19658">
        <v>201710090617</v>
      </c>
      <c r="B19658">
        <v>2</v>
      </c>
      <c r="C19658">
        <v>53</v>
      </c>
      <c r="D19658" t="s">
        <v>60</v>
      </c>
      <c r="E19658" t="s">
        <v>25</v>
      </c>
      <c r="F19658" s="1">
        <v>43026.236134259256</v>
      </c>
      <c r="G19658">
        <v>4999998.67165644</v>
      </c>
    </row>
    <row r="19659" spans="1:7">
      <c r="A19659">
        <v>201710090617</v>
      </c>
      <c r="B19659">
        <v>2</v>
      </c>
      <c r="C19659">
        <v>53</v>
      </c>
      <c r="D19659" t="s">
        <v>60</v>
      </c>
      <c r="E19659" t="s">
        <v>25</v>
      </c>
      <c r="F19659" s="1">
        <v>43026.27783564815</v>
      </c>
      <c r="G19659">
        <v>4999998.6712256903</v>
      </c>
    </row>
    <row r="19660" spans="1:7">
      <c r="A19660">
        <v>201710090617</v>
      </c>
      <c r="B19660">
        <v>2</v>
      </c>
      <c r="C19660">
        <v>53</v>
      </c>
      <c r="D19660" t="s">
        <v>60</v>
      </c>
      <c r="E19660" t="s">
        <v>25</v>
      </c>
      <c r="F19660" s="1">
        <v>43026.319560185184</v>
      </c>
      <c r="G19660">
        <v>4999998.6710778</v>
      </c>
    </row>
    <row r="19661" spans="1:7">
      <c r="A19661">
        <v>201710090617</v>
      </c>
      <c r="B19661">
        <v>2</v>
      </c>
      <c r="C19661">
        <v>53</v>
      </c>
      <c r="D19661" t="s">
        <v>60</v>
      </c>
      <c r="E19661" t="s">
        <v>25</v>
      </c>
      <c r="F19661" s="1">
        <v>43026.361296296294</v>
      </c>
      <c r="G19661">
        <v>4999998.6712951902</v>
      </c>
    </row>
    <row r="19662" spans="1:7">
      <c r="A19662">
        <v>201710090617</v>
      </c>
      <c r="B19662">
        <v>2</v>
      </c>
      <c r="C19662">
        <v>53</v>
      </c>
      <c r="D19662" t="s">
        <v>60</v>
      </c>
      <c r="E19662" t="s">
        <v>25</v>
      </c>
      <c r="F19662" s="1">
        <v>43026.402951388889</v>
      </c>
      <c r="G19662">
        <v>4999998.6711752499</v>
      </c>
    </row>
    <row r="19663" spans="1:7">
      <c r="A19663">
        <v>201710090617</v>
      </c>
      <c r="B19663">
        <v>2</v>
      </c>
      <c r="C19663">
        <v>53</v>
      </c>
      <c r="D19663" t="s">
        <v>60</v>
      </c>
      <c r="E19663" t="s">
        <v>25</v>
      </c>
      <c r="F19663" s="1">
        <v>43026.444664351853</v>
      </c>
      <c r="G19663">
        <v>4999998.67112133</v>
      </c>
    </row>
    <row r="19664" spans="1:7">
      <c r="A19664">
        <v>201710090617</v>
      </c>
      <c r="B19664">
        <v>2</v>
      </c>
      <c r="C19664">
        <v>53</v>
      </c>
      <c r="D19664" t="s">
        <v>60</v>
      </c>
      <c r="E19664" t="s">
        <v>25</v>
      </c>
      <c r="F19664" s="1">
        <v>43026.486331018517</v>
      </c>
      <c r="G19664">
        <v>4999998.67102593</v>
      </c>
    </row>
    <row r="19665" spans="1:7">
      <c r="A19665">
        <v>201710090617</v>
      </c>
      <c r="B19665">
        <v>2</v>
      </c>
      <c r="C19665">
        <v>53</v>
      </c>
      <c r="D19665" t="s">
        <v>60</v>
      </c>
      <c r="E19665" t="s">
        <v>25</v>
      </c>
      <c r="F19665" s="1">
        <v>43026.528043981481</v>
      </c>
      <c r="G19665">
        <v>4999998.6712235697</v>
      </c>
    </row>
    <row r="19666" spans="1:7">
      <c r="A19666">
        <v>201710090617</v>
      </c>
      <c r="B19666">
        <v>2</v>
      </c>
      <c r="C19666">
        <v>53</v>
      </c>
      <c r="D19666" t="s">
        <v>60</v>
      </c>
      <c r="E19666" t="s">
        <v>25</v>
      </c>
      <c r="F19666" s="1">
        <v>43026.569768518515</v>
      </c>
      <c r="G19666">
        <v>4999998.6713892901</v>
      </c>
    </row>
    <row r="19667" spans="1:7">
      <c r="A19667">
        <v>201710090617</v>
      </c>
      <c r="B19667">
        <v>2</v>
      </c>
      <c r="C19667">
        <v>53</v>
      </c>
      <c r="D19667" t="s">
        <v>60</v>
      </c>
      <c r="E19667" t="s">
        <v>25</v>
      </c>
      <c r="F19667" s="1">
        <v>43026.611435185187</v>
      </c>
      <c r="G19667">
        <v>4999998.6712627802</v>
      </c>
    </row>
    <row r="19668" spans="1:7">
      <c r="A19668">
        <v>201710090617</v>
      </c>
      <c r="B19668">
        <v>2</v>
      </c>
      <c r="C19668">
        <v>53</v>
      </c>
      <c r="D19668" t="s">
        <v>60</v>
      </c>
      <c r="E19668" t="s">
        <v>25</v>
      </c>
      <c r="F19668" s="1">
        <v>43026.653136574074</v>
      </c>
      <c r="G19668">
        <v>4999998.6715619201</v>
      </c>
    </row>
    <row r="19669" spans="1:7">
      <c r="A19669">
        <v>201710090617</v>
      </c>
      <c r="B19669">
        <v>2</v>
      </c>
      <c r="C19669">
        <v>53</v>
      </c>
      <c r="D19669" t="s">
        <v>60</v>
      </c>
      <c r="E19669" t="s">
        <v>25</v>
      </c>
      <c r="F19669" s="1">
        <v>43026.694837962961</v>
      </c>
      <c r="G19669">
        <v>4999998.6713632802</v>
      </c>
    </row>
    <row r="19670" spans="1:7">
      <c r="A19670">
        <v>201710090617</v>
      </c>
      <c r="B19670">
        <v>2</v>
      </c>
      <c r="C19670">
        <v>53</v>
      </c>
      <c r="D19670" t="s">
        <v>60</v>
      </c>
      <c r="E19670" t="s">
        <v>25</v>
      </c>
      <c r="F19670" s="1">
        <v>43026.736550925925</v>
      </c>
      <c r="G19670">
        <v>4999998.6711603301</v>
      </c>
    </row>
    <row r="19671" spans="1:7">
      <c r="A19671">
        <v>201710090617</v>
      </c>
      <c r="B19671">
        <v>2</v>
      </c>
      <c r="C19671">
        <v>53</v>
      </c>
      <c r="D19671" t="s">
        <v>60</v>
      </c>
      <c r="E19671" t="s">
        <v>25</v>
      </c>
      <c r="F19671" s="1">
        <v>43026.778252314813</v>
      </c>
      <c r="G19671">
        <v>4999998.6710342402</v>
      </c>
    </row>
    <row r="19672" spans="1:7">
      <c r="A19672">
        <v>201710090617</v>
      </c>
      <c r="B19672">
        <v>2</v>
      </c>
      <c r="C19672">
        <v>53</v>
      </c>
      <c r="D19672" t="s">
        <v>60</v>
      </c>
      <c r="E19672" t="s">
        <v>25</v>
      </c>
      <c r="F19672" s="1">
        <v>43026.819953703707</v>
      </c>
      <c r="G19672">
        <v>4999998.6713470099</v>
      </c>
    </row>
    <row r="19673" spans="1:7">
      <c r="A19673">
        <v>201710090617</v>
      </c>
      <c r="B19673">
        <v>2</v>
      </c>
      <c r="C19673">
        <v>53</v>
      </c>
      <c r="D19673" t="s">
        <v>60</v>
      </c>
      <c r="E19673" t="s">
        <v>25</v>
      </c>
      <c r="F19673" s="1">
        <v>43026.861643518518</v>
      </c>
      <c r="G19673">
        <v>4999998.6711503696</v>
      </c>
    </row>
    <row r="19674" spans="1:7">
      <c r="A19674">
        <v>201710090617</v>
      </c>
      <c r="B19674">
        <v>2</v>
      </c>
      <c r="C19674">
        <v>53</v>
      </c>
      <c r="D19674" t="s">
        <v>60</v>
      </c>
      <c r="E19674" t="s">
        <v>25</v>
      </c>
      <c r="F19674" s="1">
        <v>43026.903321759259</v>
      </c>
      <c r="G19674">
        <v>4999998.6713150097</v>
      </c>
    </row>
    <row r="19675" spans="1:7">
      <c r="A19675">
        <v>201710090617</v>
      </c>
      <c r="B19675">
        <v>2</v>
      </c>
      <c r="C19675">
        <v>53</v>
      </c>
      <c r="D19675" t="s">
        <v>60</v>
      </c>
      <c r="E19675" t="s">
        <v>25</v>
      </c>
      <c r="F19675" s="1">
        <v>43026.9450462963</v>
      </c>
      <c r="G19675">
        <v>4999998.6709354501</v>
      </c>
    </row>
    <row r="19676" spans="1:7">
      <c r="A19676">
        <v>201710090617</v>
      </c>
      <c r="B19676">
        <v>2</v>
      </c>
      <c r="C19676">
        <v>53</v>
      </c>
      <c r="D19676" t="s">
        <v>60</v>
      </c>
      <c r="E19676" t="s">
        <v>25</v>
      </c>
      <c r="F19676" s="1">
        <v>43026.98673611111</v>
      </c>
      <c r="G19676">
        <v>4999998.6714276299</v>
      </c>
    </row>
    <row r="19677" spans="1:7">
      <c r="A19677">
        <v>201710090617</v>
      </c>
      <c r="B19677">
        <v>2</v>
      </c>
      <c r="C19677">
        <v>53</v>
      </c>
      <c r="D19677" t="s">
        <v>60</v>
      </c>
      <c r="E19677" t="s">
        <v>25</v>
      </c>
      <c r="F19677" s="1">
        <v>43027.028414351851</v>
      </c>
      <c r="G19677">
        <v>4999998.6712169601</v>
      </c>
    </row>
    <row r="19678" spans="1:7">
      <c r="A19678">
        <v>201710090617</v>
      </c>
      <c r="B19678">
        <v>2</v>
      </c>
      <c r="C19678">
        <v>53</v>
      </c>
      <c r="D19678" t="s">
        <v>60</v>
      </c>
      <c r="E19678" t="s">
        <v>25</v>
      </c>
      <c r="F19678" s="1">
        <v>43027.070138888892</v>
      </c>
      <c r="G19678">
        <v>4999998.6710914802</v>
      </c>
    </row>
    <row r="19679" spans="1:7">
      <c r="A19679">
        <v>201710090617</v>
      </c>
      <c r="B19679">
        <v>2</v>
      </c>
      <c r="C19679">
        <v>53</v>
      </c>
      <c r="D19679" t="s">
        <v>60</v>
      </c>
      <c r="E19679" t="s">
        <v>25</v>
      </c>
      <c r="F19679" s="1">
        <v>43027.111828703702</v>
      </c>
      <c r="G19679">
        <v>4999998.6711309301</v>
      </c>
    </row>
    <row r="19680" spans="1:7">
      <c r="A19680">
        <v>201710090617</v>
      </c>
      <c r="B19680">
        <v>2</v>
      </c>
      <c r="C19680">
        <v>53</v>
      </c>
      <c r="D19680" t="s">
        <v>60</v>
      </c>
      <c r="E19680" t="s">
        <v>25</v>
      </c>
      <c r="F19680" s="1">
        <v>43027.15351851852</v>
      </c>
      <c r="G19680">
        <v>4999998.6715358496</v>
      </c>
    </row>
    <row r="19681" spans="1:7">
      <c r="A19681">
        <v>201710090617</v>
      </c>
      <c r="B19681">
        <v>2</v>
      </c>
      <c r="C19681">
        <v>53</v>
      </c>
      <c r="D19681" t="s">
        <v>60</v>
      </c>
      <c r="E19681" t="s">
        <v>25</v>
      </c>
      <c r="F19681" s="1">
        <v>43027.195254629631</v>
      </c>
      <c r="G19681">
        <v>4999998.6713575805</v>
      </c>
    </row>
    <row r="19682" spans="1:7">
      <c r="A19682">
        <v>201710090617</v>
      </c>
      <c r="B19682">
        <v>2</v>
      </c>
      <c r="C19682">
        <v>53</v>
      </c>
      <c r="D19682" t="s">
        <v>60</v>
      </c>
      <c r="E19682" t="s">
        <v>25</v>
      </c>
      <c r="F19682" s="1">
        <v>43027.236944444441</v>
      </c>
      <c r="G19682">
        <v>4999998.67125051</v>
      </c>
    </row>
    <row r="19683" spans="1:7">
      <c r="A19683">
        <v>201710090617</v>
      </c>
      <c r="B19683">
        <v>2</v>
      </c>
      <c r="C19683">
        <v>53</v>
      </c>
      <c r="D19683" t="s">
        <v>60</v>
      </c>
      <c r="E19683" t="s">
        <v>25</v>
      </c>
      <c r="F19683" s="1">
        <v>43027.278645833336</v>
      </c>
      <c r="G19683">
        <v>4999998.6716848398</v>
      </c>
    </row>
    <row r="19684" spans="1:7">
      <c r="A19684">
        <v>201710090617</v>
      </c>
      <c r="B19684">
        <v>2</v>
      </c>
      <c r="C19684">
        <v>53</v>
      </c>
      <c r="D19684" t="s">
        <v>60</v>
      </c>
      <c r="E19684" t="s">
        <v>25</v>
      </c>
      <c r="F19684" s="1">
        <v>43027.320370370369</v>
      </c>
      <c r="G19684">
        <v>4999998.6710602902</v>
      </c>
    </row>
    <row r="19685" spans="1:7">
      <c r="A19685">
        <v>201710090617</v>
      </c>
      <c r="B19685">
        <v>2</v>
      </c>
      <c r="C19685">
        <v>53</v>
      </c>
      <c r="D19685" t="s">
        <v>60</v>
      </c>
      <c r="E19685" t="s">
        <v>25</v>
      </c>
      <c r="F19685" s="1">
        <v>43027.36210648148</v>
      </c>
      <c r="G19685">
        <v>4999998.6713130604</v>
      </c>
    </row>
    <row r="19686" spans="1:7">
      <c r="A19686">
        <v>201710090617</v>
      </c>
      <c r="B19686">
        <v>2</v>
      </c>
      <c r="C19686">
        <v>53</v>
      </c>
      <c r="D19686" t="s">
        <v>60</v>
      </c>
      <c r="E19686" t="s">
        <v>25</v>
      </c>
      <c r="F19686" s="1">
        <v>43027.403773148151</v>
      </c>
      <c r="G19686">
        <v>4999998.6714252504</v>
      </c>
    </row>
    <row r="19687" spans="1:7">
      <c r="A19687">
        <v>201710090617</v>
      </c>
      <c r="B19687">
        <v>2</v>
      </c>
      <c r="C19687">
        <v>53</v>
      </c>
      <c r="D19687" t="s">
        <v>60</v>
      </c>
      <c r="E19687" t="s">
        <v>25</v>
      </c>
      <c r="F19687" s="1">
        <v>43027.445474537039</v>
      </c>
      <c r="G19687">
        <v>4999998.6709928699</v>
      </c>
    </row>
    <row r="19688" spans="1:7">
      <c r="A19688">
        <v>201710090617</v>
      </c>
      <c r="B19688">
        <v>2</v>
      </c>
      <c r="C19688">
        <v>53</v>
      </c>
      <c r="D19688" t="s">
        <v>60</v>
      </c>
      <c r="E19688" t="s">
        <v>25</v>
      </c>
      <c r="F19688" s="1">
        <v>43027.487187500003</v>
      </c>
      <c r="G19688">
        <v>4999998.6713556601</v>
      </c>
    </row>
    <row r="19689" spans="1:7">
      <c r="A19689">
        <v>201710090617</v>
      </c>
      <c r="B19689">
        <v>2</v>
      </c>
      <c r="C19689">
        <v>53</v>
      </c>
      <c r="D19689" t="s">
        <v>60</v>
      </c>
      <c r="E19689" t="s">
        <v>25</v>
      </c>
      <c r="F19689" s="1">
        <v>43027.528900462959</v>
      </c>
      <c r="G19689">
        <v>4999998.6710178498</v>
      </c>
    </row>
    <row r="19690" spans="1:7">
      <c r="A19690">
        <v>201710090617</v>
      </c>
      <c r="B19690">
        <v>2</v>
      </c>
      <c r="C19690">
        <v>53</v>
      </c>
      <c r="D19690" t="s">
        <v>60</v>
      </c>
      <c r="E19690" t="s">
        <v>25</v>
      </c>
      <c r="F19690" s="1">
        <v>43027.570601851854</v>
      </c>
      <c r="G19690">
        <v>4999998.6711047096</v>
      </c>
    </row>
    <row r="19691" spans="1:7">
      <c r="A19691">
        <v>201710090617</v>
      </c>
      <c r="B19691">
        <v>2</v>
      </c>
      <c r="C19691">
        <v>53</v>
      </c>
      <c r="D19691" t="s">
        <v>60</v>
      </c>
      <c r="E19691" t="s">
        <v>25</v>
      </c>
      <c r="F19691" s="1">
        <v>43027.612314814818</v>
      </c>
      <c r="G19691">
        <v>4999998.6710369997</v>
      </c>
    </row>
    <row r="19692" spans="1:7">
      <c r="A19692">
        <v>201710090617</v>
      </c>
      <c r="B19692">
        <v>2</v>
      </c>
      <c r="C19692">
        <v>53</v>
      </c>
      <c r="D19692" t="s">
        <v>60</v>
      </c>
      <c r="E19692" t="s">
        <v>25</v>
      </c>
      <c r="F19692" s="1">
        <v>43027.654004629629</v>
      </c>
      <c r="G19692">
        <v>4999998.6713508097</v>
      </c>
    </row>
    <row r="19693" spans="1:7">
      <c r="A19693">
        <v>201710090617</v>
      </c>
      <c r="B19693">
        <v>2</v>
      </c>
      <c r="C19693">
        <v>53</v>
      </c>
      <c r="D19693" t="s">
        <v>60</v>
      </c>
      <c r="E19693" t="s">
        <v>25</v>
      </c>
      <c r="F19693" s="1">
        <v>43027.695694444446</v>
      </c>
      <c r="G19693">
        <v>4999998.6708450699</v>
      </c>
    </row>
    <row r="19694" spans="1:7">
      <c r="A19694">
        <v>201710090617</v>
      </c>
      <c r="B19694">
        <v>2</v>
      </c>
      <c r="C19694">
        <v>53</v>
      </c>
      <c r="D19694" t="s">
        <v>60</v>
      </c>
      <c r="E19694" t="s">
        <v>25</v>
      </c>
      <c r="F19694" s="1">
        <v>43027.737395833334</v>
      </c>
      <c r="G19694">
        <v>4999998.6710775197</v>
      </c>
    </row>
    <row r="19695" spans="1:7">
      <c r="A19695">
        <v>201710090617</v>
      </c>
      <c r="B19695">
        <v>2</v>
      </c>
      <c r="C19695">
        <v>53</v>
      </c>
      <c r="D19695" t="s">
        <v>60</v>
      </c>
      <c r="E19695" t="s">
        <v>25</v>
      </c>
      <c r="F19695" s="1">
        <v>43027.779097222221</v>
      </c>
      <c r="G19695">
        <v>4999998.6712640999</v>
      </c>
    </row>
    <row r="19696" spans="1:7">
      <c r="A19696">
        <v>201710090617</v>
      </c>
      <c r="B19696">
        <v>2</v>
      </c>
      <c r="C19696">
        <v>53</v>
      </c>
      <c r="D19696" t="s">
        <v>60</v>
      </c>
      <c r="E19696" t="s">
        <v>25</v>
      </c>
      <c r="F19696" s="1">
        <v>43027.820844907408</v>
      </c>
      <c r="G19696">
        <v>4999998.6712605199</v>
      </c>
    </row>
    <row r="19697" spans="1:7">
      <c r="A19697">
        <v>201710090617</v>
      </c>
      <c r="B19697">
        <v>2</v>
      </c>
      <c r="C19697">
        <v>53</v>
      </c>
      <c r="D19697" t="s">
        <v>60</v>
      </c>
      <c r="E19697" t="s">
        <v>25</v>
      </c>
      <c r="F19697" s="1">
        <v>43027.862534722219</v>
      </c>
      <c r="G19697">
        <v>4999998.67112864</v>
      </c>
    </row>
    <row r="19698" spans="1:7">
      <c r="A19698">
        <v>201710090617</v>
      </c>
      <c r="B19698">
        <v>2</v>
      </c>
      <c r="C19698">
        <v>53</v>
      </c>
      <c r="D19698" t="s">
        <v>60</v>
      </c>
      <c r="E19698" t="s">
        <v>25</v>
      </c>
      <c r="F19698" s="1">
        <v>43027.904236111113</v>
      </c>
      <c r="G19698">
        <v>4999998.6716536898</v>
      </c>
    </row>
    <row r="19699" spans="1:7">
      <c r="A19699">
        <v>201710090617</v>
      </c>
      <c r="B19699">
        <v>2</v>
      </c>
      <c r="C19699">
        <v>53</v>
      </c>
      <c r="D19699" t="s">
        <v>60</v>
      </c>
      <c r="E19699" t="s">
        <v>25</v>
      </c>
      <c r="F19699" s="1">
        <v>43027.945914351854</v>
      </c>
      <c r="G19699">
        <v>4999998.6713140402</v>
      </c>
    </row>
    <row r="19700" spans="1:7">
      <c r="A19700">
        <v>201710090617</v>
      </c>
      <c r="B19700">
        <v>2</v>
      </c>
      <c r="C19700">
        <v>53</v>
      </c>
      <c r="D19700" t="s">
        <v>60</v>
      </c>
      <c r="E19700" t="s">
        <v>25</v>
      </c>
      <c r="F19700" s="1">
        <v>43027.987638888888</v>
      </c>
      <c r="G19700">
        <v>4999998.6716399901</v>
      </c>
    </row>
    <row r="19701" spans="1:7">
      <c r="A19701">
        <v>201710090617</v>
      </c>
      <c r="B19701">
        <v>2</v>
      </c>
      <c r="C19701">
        <v>53</v>
      </c>
      <c r="D19701" t="s">
        <v>60</v>
      </c>
      <c r="E19701" t="s">
        <v>25</v>
      </c>
      <c r="F19701" s="1">
        <v>43028.029351851852</v>
      </c>
      <c r="G19701">
        <v>4999998.6710450901</v>
      </c>
    </row>
    <row r="19702" spans="1:7">
      <c r="A19702">
        <v>201710090617</v>
      </c>
      <c r="B19702">
        <v>2</v>
      </c>
      <c r="C19702">
        <v>53</v>
      </c>
      <c r="D19702" t="s">
        <v>60</v>
      </c>
      <c r="E19702" t="s">
        <v>25</v>
      </c>
      <c r="F19702" s="1">
        <v>43028.071099537039</v>
      </c>
      <c r="G19702">
        <v>4999998.6710468801</v>
      </c>
    </row>
    <row r="19703" spans="1:7">
      <c r="A19703">
        <v>201710090617</v>
      </c>
      <c r="B19703">
        <v>2</v>
      </c>
      <c r="C19703">
        <v>53</v>
      </c>
      <c r="D19703" t="s">
        <v>60</v>
      </c>
      <c r="E19703" t="s">
        <v>25</v>
      </c>
      <c r="F19703" s="1">
        <v>43028.112743055557</v>
      </c>
      <c r="G19703">
        <v>4999998.67134568</v>
      </c>
    </row>
    <row r="19704" spans="1:7">
      <c r="A19704">
        <v>201710090617</v>
      </c>
      <c r="B19704">
        <v>2</v>
      </c>
      <c r="C19704">
        <v>53</v>
      </c>
      <c r="D19704" t="s">
        <v>60</v>
      </c>
      <c r="E19704" t="s">
        <v>25</v>
      </c>
      <c r="F19704" s="1">
        <v>43028.154456018521</v>
      </c>
      <c r="G19704">
        <v>4999998.6711606802</v>
      </c>
    </row>
    <row r="19705" spans="1:7">
      <c r="A19705">
        <v>201710090617</v>
      </c>
      <c r="B19705">
        <v>2</v>
      </c>
      <c r="C19705">
        <v>53</v>
      </c>
      <c r="D19705" t="s">
        <v>60</v>
      </c>
      <c r="E19705" t="s">
        <v>25</v>
      </c>
      <c r="F19705" s="1">
        <v>43028.196111111109</v>
      </c>
      <c r="G19705">
        <v>4999998.6713159503</v>
      </c>
    </row>
    <row r="19706" spans="1:7">
      <c r="A19706">
        <v>201710090617</v>
      </c>
      <c r="B19706">
        <v>2</v>
      </c>
      <c r="C19706">
        <v>53</v>
      </c>
      <c r="D19706" t="s">
        <v>60</v>
      </c>
      <c r="E19706" t="s">
        <v>25</v>
      </c>
      <c r="F19706" s="1">
        <v>43028.237824074073</v>
      </c>
      <c r="G19706">
        <v>4999998.6712636901</v>
      </c>
    </row>
    <row r="19707" spans="1:7">
      <c r="A19707">
        <v>201710090617</v>
      </c>
      <c r="B19707">
        <v>2</v>
      </c>
      <c r="C19707">
        <v>53</v>
      </c>
      <c r="D19707" t="s">
        <v>60</v>
      </c>
      <c r="E19707" t="s">
        <v>25</v>
      </c>
      <c r="F19707" s="1">
        <v>43028.279513888891</v>
      </c>
      <c r="G19707">
        <v>4999998.6711069299</v>
      </c>
    </row>
    <row r="19708" spans="1:7">
      <c r="A19708">
        <v>201710090617</v>
      </c>
      <c r="B19708">
        <v>2</v>
      </c>
      <c r="C19708">
        <v>53</v>
      </c>
      <c r="D19708" t="s">
        <v>60</v>
      </c>
      <c r="E19708" t="s">
        <v>25</v>
      </c>
      <c r="F19708" s="1">
        <v>43028.321238425924</v>
      </c>
      <c r="G19708">
        <v>4999998.67204314</v>
      </c>
    </row>
    <row r="19709" spans="1:7">
      <c r="A19709">
        <v>201710090617</v>
      </c>
      <c r="B19709">
        <v>2</v>
      </c>
      <c r="C19709">
        <v>53</v>
      </c>
      <c r="D19709" t="s">
        <v>60</v>
      </c>
      <c r="E19709" t="s">
        <v>25</v>
      </c>
      <c r="F19709" s="1">
        <v>43028.362951388888</v>
      </c>
      <c r="G19709">
        <v>4999998.6712466199</v>
      </c>
    </row>
    <row r="19710" spans="1:7">
      <c r="A19710">
        <v>201710090617</v>
      </c>
      <c r="B19710">
        <v>2</v>
      </c>
      <c r="C19710">
        <v>53</v>
      </c>
      <c r="D19710" t="s">
        <v>60</v>
      </c>
      <c r="E19710" t="s">
        <v>25</v>
      </c>
      <c r="F19710" s="1">
        <v>43028.404641203706</v>
      </c>
      <c r="G19710">
        <v>4999998.67167129</v>
      </c>
    </row>
    <row r="19711" spans="1:7">
      <c r="A19711">
        <v>201710090617</v>
      </c>
      <c r="B19711">
        <v>2</v>
      </c>
      <c r="C19711">
        <v>53</v>
      </c>
      <c r="D19711" t="s">
        <v>60</v>
      </c>
      <c r="E19711" t="s">
        <v>25</v>
      </c>
      <c r="F19711" s="1">
        <v>43028.446331018517</v>
      </c>
      <c r="G19711">
        <v>4999998.67132801</v>
      </c>
    </row>
    <row r="19712" spans="1:7">
      <c r="A19712">
        <v>201710090617</v>
      </c>
      <c r="B19712">
        <v>2</v>
      </c>
      <c r="C19712">
        <v>53</v>
      </c>
      <c r="D19712" t="s">
        <v>60</v>
      </c>
      <c r="E19712" t="s">
        <v>25</v>
      </c>
      <c r="F19712" s="1">
        <v>43028.488032407404</v>
      </c>
      <c r="G19712">
        <v>4999998.6714515202</v>
      </c>
    </row>
    <row r="19713" spans="1:7">
      <c r="A19713">
        <v>201710090617</v>
      </c>
      <c r="B19713">
        <v>2</v>
      </c>
      <c r="C19713">
        <v>53</v>
      </c>
      <c r="D19713" t="s">
        <v>60</v>
      </c>
      <c r="E19713" t="s">
        <v>25</v>
      </c>
      <c r="F19713" s="1">
        <v>43028.529733796298</v>
      </c>
      <c r="G19713">
        <v>4999998.6712796399</v>
      </c>
    </row>
    <row r="19714" spans="1:7">
      <c r="A19714">
        <v>201710090617</v>
      </c>
      <c r="B19714">
        <v>2</v>
      </c>
      <c r="C19714">
        <v>53</v>
      </c>
      <c r="D19714" t="s">
        <v>60</v>
      </c>
      <c r="E19714" t="s">
        <v>25</v>
      </c>
      <c r="F19714" s="1">
        <v>43028.571446759262</v>
      </c>
      <c r="G19714">
        <v>4999998.6714458698</v>
      </c>
    </row>
    <row r="19715" spans="1:7">
      <c r="A19715">
        <v>201710090617</v>
      </c>
      <c r="B19715">
        <v>2</v>
      </c>
      <c r="C19715">
        <v>53</v>
      </c>
      <c r="D19715" t="s">
        <v>60</v>
      </c>
      <c r="E19715" t="s">
        <v>25</v>
      </c>
      <c r="F19715" s="1">
        <v>43028.613159722219</v>
      </c>
      <c r="G19715">
        <v>4999998.6712427204</v>
      </c>
    </row>
    <row r="19716" spans="1:7">
      <c r="A19716">
        <v>201710090617</v>
      </c>
      <c r="B19716">
        <v>2</v>
      </c>
      <c r="C19716">
        <v>53</v>
      </c>
      <c r="D19716" t="s">
        <v>60</v>
      </c>
      <c r="E19716" t="s">
        <v>25</v>
      </c>
      <c r="F19716" s="1">
        <v>43028.654907407406</v>
      </c>
      <c r="G19716">
        <v>4999998.6711619897</v>
      </c>
    </row>
    <row r="19717" spans="1:7">
      <c r="A19717">
        <v>201710090617</v>
      </c>
      <c r="B19717">
        <v>2</v>
      </c>
      <c r="C19717">
        <v>53</v>
      </c>
      <c r="D19717" t="s">
        <v>60</v>
      </c>
      <c r="E19717" t="s">
        <v>25</v>
      </c>
      <c r="F19717" s="1">
        <v>43028.696574074071</v>
      </c>
      <c r="G19717">
        <v>4999998.6713244598</v>
      </c>
    </row>
    <row r="19718" spans="1:7">
      <c r="A19718">
        <v>201710090617</v>
      </c>
      <c r="B19718">
        <v>2</v>
      </c>
      <c r="C19718">
        <v>53</v>
      </c>
      <c r="D19718" t="s">
        <v>60</v>
      </c>
      <c r="E19718" t="s">
        <v>25</v>
      </c>
      <c r="F19718" s="1">
        <v>43028.738275462965</v>
      </c>
      <c r="G19718">
        <v>4999998.6706288001</v>
      </c>
    </row>
    <row r="19719" spans="1:7">
      <c r="A19719">
        <v>201710090617</v>
      </c>
      <c r="B19719">
        <v>2</v>
      </c>
      <c r="C19719">
        <v>53</v>
      </c>
      <c r="D19719" t="s">
        <v>60</v>
      </c>
      <c r="E19719" t="s">
        <v>25</v>
      </c>
      <c r="F19719" s="1">
        <v>43028.779918981483</v>
      </c>
      <c r="G19719">
        <v>14.948997085103199</v>
      </c>
    </row>
    <row r="19720" spans="1:7">
      <c r="A19720">
        <v>201710090617</v>
      </c>
      <c r="B19720">
        <v>2</v>
      </c>
      <c r="C19720">
        <v>53</v>
      </c>
      <c r="D19720" t="s">
        <v>60</v>
      </c>
      <c r="E19720" t="s">
        <v>25</v>
      </c>
      <c r="F19720" s="1">
        <v>43028.821701388886</v>
      </c>
      <c r="G19720">
        <v>4999998.6710886797</v>
      </c>
    </row>
    <row r="19721" spans="1:7">
      <c r="A19721">
        <v>201710090617</v>
      </c>
      <c r="B19721">
        <v>2</v>
      </c>
      <c r="C19721">
        <v>53</v>
      </c>
      <c r="D19721" t="s">
        <v>60</v>
      </c>
      <c r="E19721" t="s">
        <v>25</v>
      </c>
      <c r="F19721" s="1">
        <v>43028.863368055558</v>
      </c>
      <c r="G19721">
        <v>4999998.6710786698</v>
      </c>
    </row>
    <row r="19722" spans="1:7">
      <c r="A19722">
        <v>201710090617</v>
      </c>
      <c r="B19722">
        <v>2</v>
      </c>
      <c r="C19722">
        <v>53</v>
      </c>
      <c r="D19722" t="s">
        <v>60</v>
      </c>
      <c r="E19722" t="s">
        <v>25</v>
      </c>
      <c r="F19722" s="1">
        <v>43028.905069444445</v>
      </c>
      <c r="G19722">
        <v>4999998.6711715003</v>
      </c>
    </row>
    <row r="19723" spans="1:7">
      <c r="A19723">
        <v>201710090617</v>
      </c>
      <c r="B19723">
        <v>2</v>
      </c>
      <c r="C19723">
        <v>53</v>
      </c>
      <c r="D19723" t="s">
        <v>60</v>
      </c>
      <c r="E19723" t="s">
        <v>25</v>
      </c>
      <c r="F19723" s="1">
        <v>43028.946793981479</v>
      </c>
      <c r="G19723">
        <v>4999998.6711803405</v>
      </c>
    </row>
    <row r="19724" spans="1:7">
      <c r="A19724">
        <v>201710090617</v>
      </c>
      <c r="B19724">
        <v>2</v>
      </c>
      <c r="C19724">
        <v>53</v>
      </c>
      <c r="D19724" t="s">
        <v>60</v>
      </c>
      <c r="E19724" t="s">
        <v>25</v>
      </c>
      <c r="F19724" s="1">
        <v>43028.98846064815</v>
      </c>
      <c r="G19724">
        <v>4999998.6709441403</v>
      </c>
    </row>
    <row r="19725" spans="1:7">
      <c r="A19725">
        <v>201710090617</v>
      </c>
      <c r="B19725">
        <v>2</v>
      </c>
      <c r="C19725">
        <v>53</v>
      </c>
      <c r="D19725" t="s">
        <v>60</v>
      </c>
      <c r="E19725" t="s">
        <v>25</v>
      </c>
      <c r="F19725" s="1">
        <v>43029.030185185184</v>
      </c>
      <c r="G19725">
        <v>4999998.6712812604</v>
      </c>
    </row>
    <row r="19726" spans="1:7">
      <c r="A19726">
        <v>201710090617</v>
      </c>
      <c r="B19726">
        <v>2</v>
      </c>
      <c r="C19726">
        <v>53</v>
      </c>
      <c r="D19726" t="s">
        <v>60</v>
      </c>
      <c r="E19726" t="s">
        <v>25</v>
      </c>
      <c r="F19726" s="1">
        <v>43029.071875000001</v>
      </c>
      <c r="G19726">
        <v>4999998.6716329399</v>
      </c>
    </row>
    <row r="19727" spans="1:7">
      <c r="A19727">
        <v>201710090617</v>
      </c>
      <c r="B19727">
        <v>2</v>
      </c>
      <c r="C19727">
        <v>53</v>
      </c>
      <c r="D19727" t="s">
        <v>60</v>
      </c>
      <c r="E19727" t="s">
        <v>25</v>
      </c>
      <c r="F19727" s="1">
        <v>43029.113564814812</v>
      </c>
      <c r="G19727">
        <v>4999998.6710447697</v>
      </c>
    </row>
    <row r="19728" spans="1:7">
      <c r="A19728">
        <v>201710090617</v>
      </c>
      <c r="B19728">
        <v>2</v>
      </c>
      <c r="C19728">
        <v>53</v>
      </c>
      <c r="D19728" t="s">
        <v>60</v>
      </c>
      <c r="E19728" t="s">
        <v>25</v>
      </c>
      <c r="F19728" s="1">
        <v>43029.155289351853</v>
      </c>
      <c r="G19728">
        <v>4999998.6712654</v>
      </c>
    </row>
    <row r="19729" spans="1:7">
      <c r="A19729">
        <v>201710090617</v>
      </c>
      <c r="B19729">
        <v>2</v>
      </c>
      <c r="C19729">
        <v>53</v>
      </c>
      <c r="D19729" t="s">
        <v>60</v>
      </c>
      <c r="E19729" t="s">
        <v>25</v>
      </c>
      <c r="F19729" s="1">
        <v>43029.196956018517</v>
      </c>
      <c r="G19729">
        <v>4999998.6711618099</v>
      </c>
    </row>
    <row r="19730" spans="1:7">
      <c r="A19730">
        <v>201710090617</v>
      </c>
      <c r="B19730">
        <v>2</v>
      </c>
      <c r="C19730">
        <v>53</v>
      </c>
      <c r="D19730" t="s">
        <v>60</v>
      </c>
      <c r="E19730" t="s">
        <v>25</v>
      </c>
      <c r="F19730" s="1">
        <v>43029.238680555558</v>
      </c>
      <c r="G19730">
        <v>4999998.6713422798</v>
      </c>
    </row>
    <row r="19731" spans="1:7">
      <c r="A19731">
        <v>201710090617</v>
      </c>
      <c r="B19731">
        <v>2</v>
      </c>
      <c r="C19731">
        <v>53</v>
      </c>
      <c r="D19731" t="s">
        <v>60</v>
      </c>
      <c r="E19731" t="s">
        <v>25</v>
      </c>
      <c r="F19731" s="1">
        <v>43029.280370370368</v>
      </c>
      <c r="G19731">
        <v>4999998.6712349895</v>
      </c>
    </row>
    <row r="19732" spans="1:7">
      <c r="A19732">
        <v>201710090617</v>
      </c>
      <c r="B19732">
        <v>2</v>
      </c>
      <c r="C19732">
        <v>53</v>
      </c>
      <c r="D19732" t="s">
        <v>60</v>
      </c>
      <c r="E19732" t="s">
        <v>25</v>
      </c>
      <c r="F19732" s="1">
        <v>43029.322060185186</v>
      </c>
      <c r="G19732">
        <v>4999998.6711536301</v>
      </c>
    </row>
    <row r="19733" spans="1:7">
      <c r="A19733">
        <v>201710090617</v>
      </c>
      <c r="B19733">
        <v>2</v>
      </c>
      <c r="C19733">
        <v>53</v>
      </c>
      <c r="D19733" t="s">
        <v>60</v>
      </c>
      <c r="E19733" t="s">
        <v>25</v>
      </c>
      <c r="F19733" s="1">
        <v>43029.36383101852</v>
      </c>
      <c r="G19733">
        <v>4999998.6706958702</v>
      </c>
    </row>
    <row r="19734" spans="1:7">
      <c r="A19734">
        <v>201710090617</v>
      </c>
      <c r="B19734">
        <v>2</v>
      </c>
      <c r="C19734">
        <v>53</v>
      </c>
      <c r="D19734" t="s">
        <v>60</v>
      </c>
      <c r="E19734" t="s">
        <v>25</v>
      </c>
      <c r="F19734" s="1">
        <v>43029.376435185186</v>
      </c>
      <c r="G19734">
        <v>4999998.6711694198</v>
      </c>
    </row>
    <row r="19735" spans="1:7">
      <c r="A19735">
        <v>201710090617</v>
      </c>
      <c r="B19735">
        <v>2</v>
      </c>
      <c r="C19735">
        <v>53</v>
      </c>
      <c r="D19735" t="s">
        <v>60</v>
      </c>
      <c r="E19735" t="s">
        <v>25</v>
      </c>
      <c r="F19735" s="1">
        <v>43029.417928240742</v>
      </c>
      <c r="G19735">
        <v>4999998.6713966196</v>
      </c>
    </row>
    <row r="19736" spans="1:7">
      <c r="A19736">
        <v>201710090617</v>
      </c>
      <c r="B19736">
        <v>2</v>
      </c>
      <c r="C19736">
        <v>53</v>
      </c>
      <c r="D19736" t="s">
        <v>60</v>
      </c>
      <c r="E19736" t="s">
        <v>25</v>
      </c>
      <c r="F19736" s="1">
        <v>43029.459675925929</v>
      </c>
      <c r="G19736">
        <v>4999998.67106489</v>
      </c>
    </row>
    <row r="19737" spans="1:7">
      <c r="A19737">
        <v>201710090617</v>
      </c>
      <c r="B19737">
        <v>2</v>
      </c>
      <c r="C19737">
        <v>53</v>
      </c>
      <c r="D19737" t="s">
        <v>60</v>
      </c>
      <c r="E19737" t="s">
        <v>25</v>
      </c>
      <c r="F19737" s="1">
        <v>43029.501585648148</v>
      </c>
      <c r="G19737">
        <v>4999998.6712177396</v>
      </c>
    </row>
    <row r="19738" spans="1:7">
      <c r="A19738">
        <v>201710090617</v>
      </c>
      <c r="B19738">
        <v>2</v>
      </c>
      <c r="C19738">
        <v>53</v>
      </c>
      <c r="D19738" t="s">
        <v>60</v>
      </c>
      <c r="E19738" t="s">
        <v>25</v>
      </c>
      <c r="F19738" s="1">
        <v>43029.543252314812</v>
      </c>
      <c r="G19738">
        <v>4999998.6712480402</v>
      </c>
    </row>
    <row r="19739" spans="1:7">
      <c r="A19739">
        <v>201710090617</v>
      </c>
      <c r="B19739">
        <v>2</v>
      </c>
      <c r="C19739">
        <v>53</v>
      </c>
      <c r="D19739" t="s">
        <v>60</v>
      </c>
      <c r="E19739" t="s">
        <v>25</v>
      </c>
      <c r="F19739" s="1">
        <v>43029.584953703707</v>
      </c>
      <c r="G19739">
        <v>4999998.6711671799</v>
      </c>
    </row>
    <row r="19740" spans="1:7">
      <c r="A19740">
        <v>201710090617</v>
      </c>
      <c r="B19740">
        <v>2</v>
      </c>
      <c r="C19740">
        <v>53</v>
      </c>
      <c r="D19740" t="s">
        <v>60</v>
      </c>
      <c r="E19740" t="s">
        <v>25</v>
      </c>
      <c r="F19740" s="1">
        <v>43029.626643518517</v>
      </c>
      <c r="G19740">
        <v>4999998.6710284399</v>
      </c>
    </row>
    <row r="19741" spans="1:7">
      <c r="A19741">
        <v>201710090617</v>
      </c>
      <c r="B19741">
        <v>2</v>
      </c>
      <c r="C19741">
        <v>53</v>
      </c>
      <c r="D19741" t="s">
        <v>60</v>
      </c>
      <c r="E19741" t="s">
        <v>25</v>
      </c>
      <c r="F19741" s="1">
        <v>43029.668333333335</v>
      </c>
      <c r="G19741">
        <v>4999998.67129758</v>
      </c>
    </row>
    <row r="19742" spans="1:7">
      <c r="A19742">
        <v>201710090617</v>
      </c>
      <c r="B19742">
        <v>2</v>
      </c>
      <c r="C19742">
        <v>53</v>
      </c>
      <c r="D19742" t="s">
        <v>60</v>
      </c>
      <c r="E19742" t="s">
        <v>25</v>
      </c>
      <c r="F19742" s="1">
        <v>43029.710046296299</v>
      </c>
      <c r="G19742">
        <v>4999998.6711441698</v>
      </c>
    </row>
    <row r="19743" spans="1:7">
      <c r="A19743">
        <v>201710090617</v>
      </c>
      <c r="B19743">
        <v>2</v>
      </c>
      <c r="C19743">
        <v>53</v>
      </c>
      <c r="D19743" t="s">
        <v>60</v>
      </c>
      <c r="E19743" t="s">
        <v>25</v>
      </c>
      <c r="F19743" s="1">
        <v>43029.751747685186</v>
      </c>
      <c r="G19743">
        <v>4999998.67108458</v>
      </c>
    </row>
    <row r="19744" spans="1:7">
      <c r="A19744">
        <v>201710090617</v>
      </c>
      <c r="B19744">
        <v>2</v>
      </c>
      <c r="C19744">
        <v>53</v>
      </c>
      <c r="D19744" t="s">
        <v>60</v>
      </c>
      <c r="E19744" t="s">
        <v>25</v>
      </c>
      <c r="F19744" s="1">
        <v>43029.793449074074</v>
      </c>
      <c r="G19744">
        <v>4999998.6710251002</v>
      </c>
    </row>
    <row r="19745" spans="1:7">
      <c r="A19745">
        <v>201710090617</v>
      </c>
      <c r="B19745">
        <v>2</v>
      </c>
      <c r="C19745">
        <v>53</v>
      </c>
      <c r="D19745" t="s">
        <v>60</v>
      </c>
      <c r="E19745" t="s">
        <v>25</v>
      </c>
      <c r="F19745" s="1">
        <v>43029.835150462961</v>
      </c>
      <c r="G19745">
        <v>4999998.6710825898</v>
      </c>
    </row>
    <row r="19746" spans="1:7">
      <c r="A19746">
        <v>201710090617</v>
      </c>
      <c r="B19746">
        <v>2</v>
      </c>
      <c r="C19746">
        <v>53</v>
      </c>
      <c r="D19746" t="s">
        <v>60</v>
      </c>
      <c r="E19746" t="s">
        <v>25</v>
      </c>
      <c r="F19746" s="1">
        <v>43029.876851851855</v>
      </c>
      <c r="G19746">
        <v>4999998.67121673</v>
      </c>
    </row>
    <row r="19747" spans="1:7">
      <c r="A19747">
        <v>201710090617</v>
      </c>
      <c r="B19747">
        <v>2</v>
      </c>
      <c r="C19747">
        <v>53</v>
      </c>
      <c r="D19747" t="s">
        <v>60</v>
      </c>
      <c r="E19747" t="s">
        <v>25</v>
      </c>
      <c r="F19747" s="1">
        <v>43029.918553240743</v>
      </c>
      <c r="G19747">
        <v>4999998.6714498401</v>
      </c>
    </row>
    <row r="19748" spans="1:7">
      <c r="A19748">
        <v>201710090617</v>
      </c>
      <c r="B19748">
        <v>2</v>
      </c>
      <c r="C19748">
        <v>53</v>
      </c>
      <c r="D19748" t="s">
        <v>60</v>
      </c>
      <c r="E19748" t="s">
        <v>25</v>
      </c>
      <c r="F19748" s="1">
        <v>43029.960243055553</v>
      </c>
      <c r="G19748">
        <v>4999998.6709386604</v>
      </c>
    </row>
    <row r="19749" spans="1:7">
      <c r="A19749">
        <v>201710090617</v>
      </c>
      <c r="B19749">
        <v>2</v>
      </c>
      <c r="C19749">
        <v>53</v>
      </c>
      <c r="D19749" t="s">
        <v>60</v>
      </c>
      <c r="E19749" t="s">
        <v>25</v>
      </c>
      <c r="F19749" s="1">
        <v>43030.001921296294</v>
      </c>
      <c r="G19749">
        <v>4999998.6711816397</v>
      </c>
    </row>
    <row r="19750" spans="1:7">
      <c r="A19750">
        <v>201710090617</v>
      </c>
      <c r="B19750">
        <v>2</v>
      </c>
      <c r="C19750">
        <v>53</v>
      </c>
      <c r="D19750" t="s">
        <v>60</v>
      </c>
      <c r="E19750" t="s">
        <v>25</v>
      </c>
      <c r="F19750" s="1">
        <v>43030.043576388889</v>
      </c>
      <c r="G19750">
        <v>4999998.67113965</v>
      </c>
    </row>
    <row r="19751" spans="1:7">
      <c r="A19751">
        <v>201710090617</v>
      </c>
      <c r="B19751">
        <v>2</v>
      </c>
      <c r="C19751">
        <v>53</v>
      </c>
      <c r="D19751" t="s">
        <v>60</v>
      </c>
      <c r="E19751" t="s">
        <v>25</v>
      </c>
      <c r="F19751" s="1">
        <v>43030.085173611114</v>
      </c>
      <c r="G19751">
        <v>4999998.6715789298</v>
      </c>
    </row>
    <row r="19752" spans="1:7">
      <c r="A19752">
        <v>201710090617</v>
      </c>
      <c r="B19752">
        <v>2</v>
      </c>
      <c r="C19752">
        <v>53</v>
      </c>
      <c r="D19752" t="s">
        <v>60</v>
      </c>
      <c r="E19752" t="s">
        <v>25</v>
      </c>
      <c r="F19752" s="1">
        <v>43030.126863425925</v>
      </c>
      <c r="G19752">
        <v>4999998.6709954804</v>
      </c>
    </row>
    <row r="19753" spans="1:7">
      <c r="A19753">
        <v>201710090617</v>
      </c>
      <c r="B19753">
        <v>2</v>
      </c>
      <c r="C19753">
        <v>53</v>
      </c>
      <c r="D19753" t="s">
        <v>60</v>
      </c>
      <c r="E19753" t="s">
        <v>25</v>
      </c>
      <c r="F19753" s="1">
        <v>43030.168576388889</v>
      </c>
      <c r="G19753">
        <v>4999998.6711469702</v>
      </c>
    </row>
    <row r="19754" spans="1:7">
      <c r="A19754">
        <v>201710090617</v>
      </c>
      <c r="B19754">
        <v>2</v>
      </c>
      <c r="C19754">
        <v>53</v>
      </c>
      <c r="D19754" t="s">
        <v>60</v>
      </c>
      <c r="E19754" t="s">
        <v>25</v>
      </c>
      <c r="F19754" s="1">
        <v>43030.210277777776</v>
      </c>
      <c r="G19754">
        <v>4999998.6706304196</v>
      </c>
    </row>
    <row r="19755" spans="1:7">
      <c r="A19755">
        <v>201710090617</v>
      </c>
      <c r="B19755">
        <v>2</v>
      </c>
      <c r="C19755">
        <v>53</v>
      </c>
      <c r="D19755" t="s">
        <v>60</v>
      </c>
      <c r="E19755" t="s">
        <v>25</v>
      </c>
      <c r="F19755" s="1">
        <v>43030.25199074074</v>
      </c>
      <c r="G19755">
        <v>4999998.6711115101</v>
      </c>
    </row>
    <row r="19756" spans="1:7">
      <c r="A19756">
        <v>201710090617</v>
      </c>
      <c r="B19756">
        <v>2</v>
      </c>
      <c r="C19756">
        <v>53</v>
      </c>
      <c r="D19756" t="s">
        <v>60</v>
      </c>
      <c r="E19756" t="s">
        <v>25</v>
      </c>
      <c r="F19756" s="1">
        <v>43030.293680555558</v>
      </c>
      <c r="G19756">
        <v>4999998.67094969</v>
      </c>
    </row>
    <row r="19757" spans="1:7">
      <c r="A19757">
        <v>201710090617</v>
      </c>
      <c r="B19757">
        <v>2</v>
      </c>
      <c r="C19757">
        <v>53</v>
      </c>
      <c r="D19757" t="s">
        <v>60</v>
      </c>
      <c r="E19757" t="s">
        <v>25</v>
      </c>
      <c r="F19757" s="1">
        <v>43030.335601851853</v>
      </c>
      <c r="G19757">
        <v>4999998.6710396297</v>
      </c>
    </row>
    <row r="19758" spans="1:7">
      <c r="A19758">
        <v>201710090617</v>
      </c>
      <c r="B19758">
        <v>2</v>
      </c>
      <c r="C19758">
        <v>53</v>
      </c>
      <c r="D19758" t="s">
        <v>60</v>
      </c>
      <c r="E19758" t="s">
        <v>25</v>
      </c>
      <c r="F19758" s="1">
        <v>43030.377083333333</v>
      </c>
      <c r="G19758">
        <v>4999998.6711108601</v>
      </c>
    </row>
    <row r="19759" spans="1:7">
      <c r="A19759">
        <v>201710090617</v>
      </c>
      <c r="B19759">
        <v>2</v>
      </c>
      <c r="C19759">
        <v>53</v>
      </c>
      <c r="D19759" t="s">
        <v>60</v>
      </c>
      <c r="E19759" t="s">
        <v>25</v>
      </c>
      <c r="F19759" s="1">
        <v>43030.418900462966</v>
      </c>
      <c r="G19759">
        <v>4999998.6713107703</v>
      </c>
    </row>
    <row r="19760" spans="1:7">
      <c r="A19760">
        <v>201710090617</v>
      </c>
      <c r="B19760">
        <v>2</v>
      </c>
      <c r="C19760">
        <v>53</v>
      </c>
      <c r="D19760" t="s">
        <v>60</v>
      </c>
      <c r="E19760" t="s">
        <v>25</v>
      </c>
      <c r="F19760" s="1">
        <v>43030.460497685184</v>
      </c>
      <c r="G19760">
        <v>4999998.6713065896</v>
      </c>
    </row>
    <row r="19761" spans="1:7">
      <c r="A19761">
        <v>201710090617</v>
      </c>
      <c r="B19761">
        <v>2</v>
      </c>
      <c r="C19761">
        <v>53</v>
      </c>
      <c r="D19761" t="s">
        <v>60</v>
      </c>
      <c r="E19761" t="s">
        <v>25</v>
      </c>
      <c r="F19761" s="1">
        <v>43030.502175925925</v>
      </c>
      <c r="G19761">
        <v>4999998.6705788299</v>
      </c>
    </row>
    <row r="19762" spans="1:7">
      <c r="A19762">
        <v>201710090617</v>
      </c>
      <c r="B19762">
        <v>2</v>
      </c>
      <c r="C19762">
        <v>53</v>
      </c>
      <c r="D19762" t="s">
        <v>60</v>
      </c>
      <c r="E19762" t="s">
        <v>25</v>
      </c>
      <c r="F19762" s="1">
        <v>43030.544027777774</v>
      </c>
      <c r="G19762">
        <v>4999998.6709358497</v>
      </c>
    </row>
    <row r="19763" spans="1:7">
      <c r="A19763">
        <v>201710090617</v>
      </c>
      <c r="B19763">
        <v>2</v>
      </c>
      <c r="C19763">
        <v>53</v>
      </c>
      <c r="D19763" t="s">
        <v>60</v>
      </c>
      <c r="E19763" t="s">
        <v>25</v>
      </c>
      <c r="F19763" s="1">
        <v>43030.585729166669</v>
      </c>
      <c r="G19763">
        <v>4999998.6709189499</v>
      </c>
    </row>
    <row r="19764" spans="1:7">
      <c r="A19764">
        <v>201710090617</v>
      </c>
      <c r="B19764">
        <v>2</v>
      </c>
      <c r="C19764">
        <v>53</v>
      </c>
      <c r="D19764" t="s">
        <v>60</v>
      </c>
      <c r="E19764" t="s">
        <v>25</v>
      </c>
      <c r="F19764" s="1">
        <v>43030.627280092594</v>
      </c>
      <c r="G19764">
        <v>4999998.6709405901</v>
      </c>
    </row>
    <row r="19765" spans="1:7">
      <c r="A19765">
        <v>201710090617</v>
      </c>
      <c r="B19765">
        <v>2</v>
      </c>
      <c r="C19765">
        <v>53</v>
      </c>
      <c r="D19765" t="s">
        <v>60</v>
      </c>
      <c r="E19765" t="s">
        <v>25</v>
      </c>
      <c r="F19765" s="1">
        <v>43030.668969907405</v>
      </c>
      <c r="G19765">
        <v>4999998.6710217902</v>
      </c>
    </row>
    <row r="19766" spans="1:7">
      <c r="A19766">
        <v>201710090617</v>
      </c>
      <c r="B19766">
        <v>2</v>
      </c>
      <c r="C19766">
        <v>53</v>
      </c>
      <c r="D19766" t="s">
        <v>60</v>
      </c>
      <c r="E19766" t="s">
        <v>25</v>
      </c>
      <c r="F19766" s="1">
        <v>43030.710659722223</v>
      </c>
      <c r="G19766">
        <v>4999998.6708950996</v>
      </c>
    </row>
    <row r="19767" spans="1:7">
      <c r="A19767">
        <v>201710090617</v>
      </c>
      <c r="B19767">
        <v>2</v>
      </c>
      <c r="C19767">
        <v>53</v>
      </c>
      <c r="D19767" t="s">
        <v>60</v>
      </c>
      <c r="E19767" t="s">
        <v>25</v>
      </c>
      <c r="F19767" s="1">
        <v>43030.752303240741</v>
      </c>
      <c r="G19767">
        <v>4999998.6712184697</v>
      </c>
    </row>
    <row r="19768" spans="1:7">
      <c r="A19768">
        <v>201710090617</v>
      </c>
      <c r="B19768">
        <v>2</v>
      </c>
      <c r="C19768">
        <v>53</v>
      </c>
      <c r="D19768" t="s">
        <v>60</v>
      </c>
      <c r="E19768" t="s">
        <v>25</v>
      </c>
      <c r="F19768" s="1">
        <v>43030.794085648151</v>
      </c>
      <c r="G19768">
        <v>4999998.6719140001</v>
      </c>
    </row>
    <row r="19769" spans="1:7">
      <c r="A19769">
        <v>201710090617</v>
      </c>
      <c r="B19769">
        <v>2</v>
      </c>
      <c r="C19769">
        <v>53</v>
      </c>
      <c r="D19769" t="s">
        <v>60</v>
      </c>
      <c r="E19769" t="s">
        <v>25</v>
      </c>
      <c r="F19769" s="1">
        <v>43030.835706018515</v>
      </c>
      <c r="G19769">
        <v>4999998.6705962596</v>
      </c>
    </row>
    <row r="19770" spans="1:7">
      <c r="A19770">
        <v>201710090617</v>
      </c>
      <c r="B19770">
        <v>2</v>
      </c>
      <c r="C19770">
        <v>53</v>
      </c>
      <c r="D19770" t="s">
        <v>60</v>
      </c>
      <c r="E19770" t="s">
        <v>25</v>
      </c>
      <c r="F19770" s="1">
        <v>43030.87740740741</v>
      </c>
      <c r="G19770">
        <v>4999998.6712034801</v>
      </c>
    </row>
    <row r="19771" spans="1:7">
      <c r="A19771">
        <v>201710090617</v>
      </c>
      <c r="B19771">
        <v>2</v>
      </c>
      <c r="C19771">
        <v>53</v>
      </c>
      <c r="D19771" t="s">
        <v>60</v>
      </c>
      <c r="E19771" t="s">
        <v>25</v>
      </c>
      <c r="F19771" s="1">
        <v>43030.91909722222</v>
      </c>
      <c r="G19771">
        <v>4999998.6712994296</v>
      </c>
    </row>
    <row r="19772" spans="1:7">
      <c r="A19772">
        <v>201710090617</v>
      </c>
      <c r="B19772">
        <v>2</v>
      </c>
      <c r="C19772">
        <v>53</v>
      </c>
      <c r="D19772" t="s">
        <v>60</v>
      </c>
      <c r="E19772" t="s">
        <v>25</v>
      </c>
      <c r="F19772" s="1">
        <v>43030.960775462961</v>
      </c>
      <c r="G19772">
        <v>4999998.6712478204</v>
      </c>
    </row>
    <row r="19773" spans="1:7">
      <c r="A19773">
        <v>201710090617</v>
      </c>
      <c r="B19773">
        <v>2</v>
      </c>
      <c r="C19773">
        <v>53</v>
      </c>
      <c r="D19773" t="s">
        <v>60</v>
      </c>
      <c r="E19773" t="s">
        <v>25</v>
      </c>
      <c r="F19773" s="1">
        <v>43031.002453703702</v>
      </c>
      <c r="G19773">
        <v>4999998.6710821996</v>
      </c>
    </row>
    <row r="19774" spans="1:7">
      <c r="A19774">
        <v>201710090617</v>
      </c>
      <c r="B19774">
        <v>2</v>
      </c>
      <c r="C19774">
        <v>53</v>
      </c>
      <c r="D19774" t="s">
        <v>60</v>
      </c>
      <c r="E19774" t="s">
        <v>25</v>
      </c>
      <c r="F19774" s="1">
        <v>43031.04414351852</v>
      </c>
      <c r="G19774">
        <v>4999998.6707272399</v>
      </c>
    </row>
    <row r="19775" spans="1:7">
      <c r="A19775">
        <v>201710090617</v>
      </c>
      <c r="B19775">
        <v>2</v>
      </c>
      <c r="C19775">
        <v>53</v>
      </c>
      <c r="D19775" t="s">
        <v>60</v>
      </c>
      <c r="E19775" t="s">
        <v>25</v>
      </c>
      <c r="F19775" s="1">
        <v>43031.085856481484</v>
      </c>
      <c r="G19775">
        <v>4999998.6711696601</v>
      </c>
    </row>
    <row r="19776" spans="1:7">
      <c r="A19776">
        <v>201710090617</v>
      </c>
      <c r="B19776">
        <v>2</v>
      </c>
      <c r="C19776">
        <v>53</v>
      </c>
      <c r="D19776" t="s">
        <v>60</v>
      </c>
      <c r="E19776" t="s">
        <v>25</v>
      </c>
      <c r="F19776" s="1">
        <v>43031.127557870372</v>
      </c>
      <c r="G19776">
        <v>4999998.6711997101</v>
      </c>
    </row>
    <row r="19777" spans="1:7">
      <c r="A19777">
        <v>201710090617</v>
      </c>
      <c r="B19777">
        <v>2</v>
      </c>
      <c r="C19777">
        <v>53</v>
      </c>
      <c r="D19777" t="s">
        <v>60</v>
      </c>
      <c r="E19777" t="s">
        <v>25</v>
      </c>
      <c r="F19777" s="1">
        <v>43031.169247685182</v>
      </c>
      <c r="G19777">
        <v>4999998.6711057397</v>
      </c>
    </row>
    <row r="19778" spans="1:7">
      <c r="A19778">
        <v>201710090617</v>
      </c>
      <c r="B19778">
        <v>2</v>
      </c>
      <c r="C19778">
        <v>53</v>
      </c>
      <c r="D19778" t="s">
        <v>60</v>
      </c>
      <c r="E19778" t="s">
        <v>25</v>
      </c>
      <c r="F19778" s="1">
        <v>43031.210972222223</v>
      </c>
      <c r="G19778">
        <v>4999998.6707413299</v>
      </c>
    </row>
    <row r="19779" spans="1:7">
      <c r="A19779">
        <v>201710090617</v>
      </c>
      <c r="B19779">
        <v>2</v>
      </c>
      <c r="C19779">
        <v>53</v>
      </c>
      <c r="D19779" t="s">
        <v>60</v>
      </c>
      <c r="E19779" t="s">
        <v>25</v>
      </c>
      <c r="F19779" s="1">
        <v>43031.252650462964</v>
      </c>
      <c r="G19779">
        <v>4999998.6707671201</v>
      </c>
    </row>
    <row r="19780" spans="1:7">
      <c r="A19780">
        <v>201710090617</v>
      </c>
      <c r="B19780">
        <v>2</v>
      </c>
      <c r="C19780">
        <v>53</v>
      </c>
      <c r="D19780" t="s">
        <v>60</v>
      </c>
      <c r="E19780" t="s">
        <v>25</v>
      </c>
      <c r="F19780" s="1">
        <v>43031.294351851851</v>
      </c>
      <c r="G19780">
        <v>4999998.6708513601</v>
      </c>
    </row>
    <row r="19781" spans="1:7">
      <c r="A19781">
        <v>201710090617</v>
      </c>
      <c r="B19781">
        <v>2</v>
      </c>
      <c r="C19781">
        <v>53</v>
      </c>
      <c r="D19781" t="s">
        <v>60</v>
      </c>
      <c r="E19781" t="s">
        <v>25</v>
      </c>
      <c r="F19781" s="1">
        <v>43031.33625</v>
      </c>
      <c r="G19781">
        <v>4999998.6710339496</v>
      </c>
    </row>
    <row r="19782" spans="1:7">
      <c r="A19782">
        <v>201710090617</v>
      </c>
      <c r="B19782">
        <v>2</v>
      </c>
      <c r="C19782">
        <v>53</v>
      </c>
      <c r="D19782" t="s">
        <v>60</v>
      </c>
      <c r="E19782" t="s">
        <v>25</v>
      </c>
      <c r="F19782" s="1">
        <v>43031.377708333333</v>
      </c>
      <c r="G19782">
        <v>4999998.67181761</v>
      </c>
    </row>
    <row r="19783" spans="1:7">
      <c r="A19783">
        <v>201710090617</v>
      </c>
      <c r="B19783">
        <v>2</v>
      </c>
      <c r="C19783">
        <v>53</v>
      </c>
      <c r="D19783" t="s">
        <v>60</v>
      </c>
      <c r="E19783" t="s">
        <v>25</v>
      </c>
      <c r="F19783" s="1">
        <v>43031.419398148151</v>
      </c>
      <c r="G19783">
        <v>4999998.6712829201</v>
      </c>
    </row>
    <row r="19784" spans="1:7">
      <c r="A19784">
        <v>201710090617</v>
      </c>
      <c r="B19784">
        <v>2</v>
      </c>
      <c r="C19784">
        <v>53</v>
      </c>
      <c r="D19784" t="s">
        <v>60</v>
      </c>
      <c r="E19784" t="s">
        <v>25</v>
      </c>
      <c r="F19784" s="1">
        <v>43031.461111111108</v>
      </c>
      <c r="G19784">
        <v>4999998.6708687497</v>
      </c>
    </row>
    <row r="19785" spans="1:7">
      <c r="A19785">
        <v>201710090617</v>
      </c>
      <c r="B19785">
        <v>2</v>
      </c>
      <c r="C19785">
        <v>53</v>
      </c>
      <c r="D19785" t="s">
        <v>60</v>
      </c>
      <c r="E19785" t="s">
        <v>25</v>
      </c>
      <c r="F19785" s="1">
        <v>43031.502858796295</v>
      </c>
      <c r="G19785">
        <v>4999998.6707247403</v>
      </c>
    </row>
    <row r="19786" spans="1:7">
      <c r="A19786">
        <v>201710090617</v>
      </c>
      <c r="B19786">
        <v>2</v>
      </c>
      <c r="C19786">
        <v>53</v>
      </c>
      <c r="D19786" t="s">
        <v>60</v>
      </c>
      <c r="E19786" t="s">
        <v>25</v>
      </c>
      <c r="F19786" s="1">
        <v>43031.544560185182</v>
      </c>
      <c r="G19786">
        <v>4999998.67114677</v>
      </c>
    </row>
    <row r="19787" spans="1:7">
      <c r="A19787">
        <v>201710090617</v>
      </c>
      <c r="B19787">
        <v>2</v>
      </c>
      <c r="C19787">
        <v>53</v>
      </c>
      <c r="D19787" t="s">
        <v>60</v>
      </c>
      <c r="E19787" t="s">
        <v>25</v>
      </c>
      <c r="F19787" s="1">
        <v>43031.58625</v>
      </c>
      <c r="G19787">
        <v>4999998.6708633499</v>
      </c>
    </row>
    <row r="19788" spans="1:7">
      <c r="A19788">
        <v>201710090617</v>
      </c>
      <c r="B19788">
        <v>2</v>
      </c>
      <c r="C19788">
        <v>53</v>
      </c>
      <c r="D19788" t="s">
        <v>60</v>
      </c>
      <c r="E19788" t="s">
        <v>25</v>
      </c>
      <c r="F19788" s="1">
        <v>43031.627905092595</v>
      </c>
      <c r="G19788">
        <v>4999998.6710702796</v>
      </c>
    </row>
    <row r="19789" spans="1:7">
      <c r="A19789">
        <v>201710090617</v>
      </c>
      <c r="B19789">
        <v>2</v>
      </c>
      <c r="C19789">
        <v>53</v>
      </c>
      <c r="D19789" t="s">
        <v>60</v>
      </c>
      <c r="E19789" t="s">
        <v>25</v>
      </c>
      <c r="F19789" s="1">
        <v>43031.669652777775</v>
      </c>
      <c r="G19789">
        <v>4999998.6709915996</v>
      </c>
    </row>
    <row r="19790" spans="1:7">
      <c r="A19790">
        <v>201710090617</v>
      </c>
      <c r="B19790">
        <v>2</v>
      </c>
      <c r="C19790">
        <v>53</v>
      </c>
      <c r="D19790" t="s">
        <v>60</v>
      </c>
      <c r="E19790" t="s">
        <v>25</v>
      </c>
      <c r="F19790" s="1">
        <v>43031.711354166669</v>
      </c>
      <c r="G19790">
        <v>4999998.6710820599</v>
      </c>
    </row>
    <row r="19791" spans="1:7">
      <c r="A19791">
        <v>201710090617</v>
      </c>
      <c r="B19791">
        <v>2</v>
      </c>
      <c r="C19791">
        <v>53</v>
      </c>
      <c r="D19791" t="s">
        <v>60</v>
      </c>
      <c r="E19791" t="s">
        <v>25</v>
      </c>
      <c r="F19791" s="1">
        <v>43031.753067129626</v>
      </c>
      <c r="G19791">
        <v>4999998.6711376598</v>
      </c>
    </row>
    <row r="19792" spans="1:7">
      <c r="A19792">
        <v>201710090617</v>
      </c>
      <c r="B19792">
        <v>2</v>
      </c>
      <c r="C19792">
        <v>53</v>
      </c>
      <c r="D19792" t="s">
        <v>60</v>
      </c>
      <c r="E19792" t="s">
        <v>25</v>
      </c>
      <c r="F19792" s="1">
        <v>43031.794768518521</v>
      </c>
      <c r="G19792">
        <v>4999998.6708720196</v>
      </c>
    </row>
    <row r="19793" spans="1:7">
      <c r="A19793">
        <v>201710090617</v>
      </c>
      <c r="B19793">
        <v>2</v>
      </c>
      <c r="C19793">
        <v>53</v>
      </c>
      <c r="D19793" t="s">
        <v>60</v>
      </c>
      <c r="E19793" t="s">
        <v>25</v>
      </c>
      <c r="F19793" s="1">
        <v>43031.836458333331</v>
      </c>
      <c r="G19793">
        <v>4999998.6706056297</v>
      </c>
    </row>
    <row r="19794" spans="1:7">
      <c r="A19794">
        <v>201710090617</v>
      </c>
      <c r="B19794">
        <v>2</v>
      </c>
      <c r="C19794">
        <v>53</v>
      </c>
      <c r="D19794" t="s">
        <v>60</v>
      </c>
      <c r="E19794" t="s">
        <v>25</v>
      </c>
      <c r="F19794" s="1">
        <v>43031.878171296295</v>
      </c>
      <c r="G19794">
        <v>4999998.6711559696</v>
      </c>
    </row>
    <row r="19795" spans="1:7">
      <c r="A19795">
        <v>201710090617</v>
      </c>
      <c r="B19795">
        <v>2</v>
      </c>
      <c r="C19795">
        <v>53</v>
      </c>
      <c r="D19795" t="s">
        <v>60</v>
      </c>
      <c r="E19795" t="s">
        <v>25</v>
      </c>
      <c r="F19795" s="1">
        <v>43031.91988425926</v>
      </c>
      <c r="G19795">
        <v>4999998.6714169802</v>
      </c>
    </row>
    <row r="19796" spans="1:7">
      <c r="A19796">
        <v>201710090617</v>
      </c>
      <c r="B19796">
        <v>2</v>
      </c>
      <c r="C19796">
        <v>53</v>
      </c>
      <c r="D19796" t="s">
        <v>60</v>
      </c>
      <c r="E19796" t="s">
        <v>25</v>
      </c>
      <c r="F19796" s="1">
        <v>43031.961597222224</v>
      </c>
      <c r="G19796">
        <v>4999998.6710761702</v>
      </c>
    </row>
    <row r="19797" spans="1:7">
      <c r="A19797">
        <v>201710090617</v>
      </c>
      <c r="B19797">
        <v>2</v>
      </c>
      <c r="C19797">
        <v>53</v>
      </c>
      <c r="D19797" t="s">
        <v>60</v>
      </c>
      <c r="E19797" t="s">
        <v>25</v>
      </c>
      <c r="F19797" s="1">
        <v>43032.003229166665</v>
      </c>
      <c r="G19797">
        <v>4999998.6708162399</v>
      </c>
    </row>
    <row r="19798" spans="1:7">
      <c r="A19798">
        <v>201710090617</v>
      </c>
      <c r="B19798">
        <v>2</v>
      </c>
      <c r="C19798">
        <v>53</v>
      </c>
      <c r="D19798" t="s">
        <v>60</v>
      </c>
      <c r="E19798" t="s">
        <v>25</v>
      </c>
      <c r="F19798" s="1">
        <v>43032.044942129629</v>
      </c>
      <c r="G19798">
        <v>4999998.6709367102</v>
      </c>
    </row>
    <row r="19799" spans="1:7">
      <c r="A19799">
        <v>201710090617</v>
      </c>
      <c r="B19799">
        <v>2</v>
      </c>
      <c r="C19799">
        <v>53</v>
      </c>
      <c r="D19799" t="s">
        <v>60</v>
      </c>
      <c r="E19799" t="s">
        <v>25</v>
      </c>
      <c r="F19799" s="1">
        <v>43032.086631944447</v>
      </c>
      <c r="G19799">
        <v>4999998.6707870802</v>
      </c>
    </row>
    <row r="19800" spans="1:7">
      <c r="A19800">
        <v>201710090617</v>
      </c>
      <c r="B19800">
        <v>2</v>
      </c>
      <c r="C19800">
        <v>53</v>
      </c>
      <c r="D19800" t="s">
        <v>60</v>
      </c>
      <c r="E19800" t="s">
        <v>25</v>
      </c>
      <c r="F19800" s="1">
        <v>43032.128344907411</v>
      </c>
      <c r="G19800">
        <v>4999998.6704213303</v>
      </c>
    </row>
    <row r="19801" spans="1:7">
      <c r="A19801">
        <v>201710090617</v>
      </c>
      <c r="B19801">
        <v>2</v>
      </c>
      <c r="C19801">
        <v>53</v>
      </c>
      <c r="D19801" t="s">
        <v>60</v>
      </c>
      <c r="E19801" t="s">
        <v>25</v>
      </c>
      <c r="F19801" s="1">
        <v>43032.170023148145</v>
      </c>
      <c r="G19801">
        <v>4999998.6702043703</v>
      </c>
    </row>
    <row r="19802" spans="1:7">
      <c r="A19802">
        <v>201710090617</v>
      </c>
      <c r="B19802">
        <v>2</v>
      </c>
      <c r="C19802">
        <v>53</v>
      </c>
      <c r="D19802" t="s">
        <v>60</v>
      </c>
      <c r="E19802" t="s">
        <v>25</v>
      </c>
      <c r="F19802" s="1">
        <v>43032.211724537039</v>
      </c>
      <c r="G19802">
        <v>4999998.6711570201</v>
      </c>
    </row>
    <row r="19803" spans="1:7">
      <c r="A19803">
        <v>201710090617</v>
      </c>
      <c r="B19803">
        <v>2</v>
      </c>
      <c r="C19803">
        <v>53</v>
      </c>
      <c r="D19803" t="s">
        <v>60</v>
      </c>
      <c r="E19803" t="s">
        <v>25</v>
      </c>
      <c r="F19803" s="1">
        <v>43032.25341435185</v>
      </c>
      <c r="G19803">
        <v>4999998.6706610601</v>
      </c>
    </row>
    <row r="19804" spans="1:7">
      <c r="A19804">
        <v>201710090617</v>
      </c>
      <c r="B19804">
        <v>2</v>
      </c>
      <c r="C19804">
        <v>53</v>
      </c>
      <c r="D19804" t="s">
        <v>60</v>
      </c>
      <c r="E19804" t="s">
        <v>25</v>
      </c>
      <c r="F19804" s="1">
        <v>43032.295138888891</v>
      </c>
      <c r="G19804">
        <v>4999998.6710435404</v>
      </c>
    </row>
    <row r="19805" spans="1:7">
      <c r="A19805">
        <v>201710090617</v>
      </c>
      <c r="B19805">
        <v>2</v>
      </c>
      <c r="C19805">
        <v>53</v>
      </c>
      <c r="D19805" t="s">
        <v>60</v>
      </c>
      <c r="E19805" t="s">
        <v>25</v>
      </c>
      <c r="F19805" s="1">
        <v>43032.337199074071</v>
      </c>
      <c r="G19805">
        <v>4999998.67150898</v>
      </c>
    </row>
    <row r="19806" spans="1:7">
      <c r="A19806">
        <v>201710090617</v>
      </c>
      <c r="B19806">
        <v>2</v>
      </c>
      <c r="C19806">
        <v>53</v>
      </c>
      <c r="D19806" t="s">
        <v>60</v>
      </c>
      <c r="E19806" t="s">
        <v>25</v>
      </c>
      <c r="F19806" s="1">
        <v>43032.378530092596</v>
      </c>
      <c r="G19806">
        <v>4999998.6709700199</v>
      </c>
    </row>
    <row r="19807" spans="1:7">
      <c r="A19807">
        <v>201710090617</v>
      </c>
      <c r="B19807">
        <v>2</v>
      </c>
      <c r="C19807">
        <v>53</v>
      </c>
      <c r="D19807" t="s">
        <v>60</v>
      </c>
      <c r="E19807" t="s">
        <v>25</v>
      </c>
      <c r="F19807" s="1">
        <v>43032.420231481483</v>
      </c>
      <c r="G19807">
        <v>4999998.6706223898</v>
      </c>
    </row>
    <row r="19808" spans="1:7">
      <c r="A19808">
        <v>201710090617</v>
      </c>
      <c r="B19808">
        <v>2</v>
      </c>
      <c r="C19808">
        <v>53</v>
      </c>
      <c r="D19808" t="s">
        <v>60</v>
      </c>
      <c r="E19808" t="s">
        <v>25</v>
      </c>
      <c r="F19808" s="1">
        <v>43032.46193287037</v>
      </c>
      <c r="G19808">
        <v>4999998.6708922898</v>
      </c>
    </row>
    <row r="19809" spans="1:7">
      <c r="A19809">
        <v>201710090617</v>
      </c>
      <c r="B19809">
        <v>2</v>
      </c>
      <c r="C19809">
        <v>53</v>
      </c>
      <c r="D19809" t="s">
        <v>60</v>
      </c>
      <c r="E19809" t="s">
        <v>25</v>
      </c>
      <c r="F19809" s="1">
        <v>43032.503634259258</v>
      </c>
      <c r="G19809">
        <v>4999998.6708385097</v>
      </c>
    </row>
    <row r="19810" spans="1:7">
      <c r="A19810">
        <v>201710090617</v>
      </c>
      <c r="B19810">
        <v>2</v>
      </c>
      <c r="C19810">
        <v>53</v>
      </c>
      <c r="D19810" t="s">
        <v>60</v>
      </c>
      <c r="E19810" t="s">
        <v>25</v>
      </c>
      <c r="F19810" s="1">
        <v>43032.545416666668</v>
      </c>
      <c r="G19810">
        <v>4999998.6710786503</v>
      </c>
    </row>
    <row r="19811" spans="1:7">
      <c r="A19811">
        <v>201710090617</v>
      </c>
      <c r="B19811">
        <v>2</v>
      </c>
      <c r="C19811">
        <v>53</v>
      </c>
      <c r="D19811" t="s">
        <v>60</v>
      </c>
      <c r="E19811" t="s">
        <v>25</v>
      </c>
      <c r="F19811" s="1">
        <v>43032.587060185186</v>
      </c>
      <c r="G19811">
        <v>4999998.6712884801</v>
      </c>
    </row>
    <row r="19812" spans="1:7">
      <c r="A19812">
        <v>201710090617</v>
      </c>
      <c r="B19812">
        <v>2</v>
      </c>
      <c r="C19812">
        <v>53</v>
      </c>
      <c r="D19812" t="s">
        <v>60</v>
      </c>
      <c r="E19812" t="s">
        <v>25</v>
      </c>
      <c r="F19812" s="1">
        <v>43032.628761574073</v>
      </c>
      <c r="G19812">
        <v>4999998.6710137296</v>
      </c>
    </row>
    <row r="19813" spans="1:7">
      <c r="A19813">
        <v>201710090617</v>
      </c>
      <c r="B19813">
        <v>2</v>
      </c>
      <c r="C19813">
        <v>53</v>
      </c>
      <c r="D19813" t="s">
        <v>60</v>
      </c>
      <c r="E19813" t="s">
        <v>25</v>
      </c>
      <c r="F19813" s="1">
        <v>43032.670532407406</v>
      </c>
      <c r="G19813">
        <v>4999998.6709829997</v>
      </c>
    </row>
    <row r="19814" spans="1:7">
      <c r="A19814">
        <v>201710090617</v>
      </c>
      <c r="B19814">
        <v>2</v>
      </c>
      <c r="C19814">
        <v>53</v>
      </c>
      <c r="D19814" t="s">
        <v>60</v>
      </c>
      <c r="E19814" t="s">
        <v>25</v>
      </c>
      <c r="F19814" s="1">
        <v>43032.712164351855</v>
      </c>
      <c r="G19814">
        <v>4999998.67098697</v>
      </c>
    </row>
    <row r="19815" spans="1:7">
      <c r="A19815">
        <v>201710090617</v>
      </c>
      <c r="B19815">
        <v>2</v>
      </c>
      <c r="C19815">
        <v>53</v>
      </c>
      <c r="D19815" t="s">
        <v>60</v>
      </c>
      <c r="E19815" t="s">
        <v>25</v>
      </c>
      <c r="F19815" s="1">
        <v>43032.753865740742</v>
      </c>
      <c r="G19815">
        <v>4999998.6712124096</v>
      </c>
    </row>
    <row r="19816" spans="1:7">
      <c r="A19816">
        <v>201710090617</v>
      </c>
      <c r="B19816">
        <v>2</v>
      </c>
      <c r="C19816">
        <v>53</v>
      </c>
      <c r="D19816" t="s">
        <v>60</v>
      </c>
      <c r="E19816" t="s">
        <v>25</v>
      </c>
      <c r="F19816" s="1">
        <v>43032.795636574076</v>
      </c>
      <c r="G19816">
        <v>4999998.6709622797</v>
      </c>
    </row>
    <row r="19817" spans="1:7">
      <c r="A19817">
        <v>201710090617</v>
      </c>
      <c r="B19817">
        <v>2</v>
      </c>
      <c r="C19817">
        <v>53</v>
      </c>
      <c r="D19817" t="s">
        <v>60</v>
      </c>
      <c r="E19817" t="s">
        <v>25</v>
      </c>
      <c r="F19817" s="1">
        <v>43032.837256944447</v>
      </c>
      <c r="G19817">
        <v>4999998.6713559097</v>
      </c>
    </row>
    <row r="19818" spans="1:7">
      <c r="A19818">
        <v>201710090617</v>
      </c>
      <c r="B19818">
        <v>2</v>
      </c>
      <c r="C19818">
        <v>53</v>
      </c>
      <c r="D19818" t="s">
        <v>60</v>
      </c>
      <c r="E19818" t="s">
        <v>25</v>
      </c>
      <c r="F19818" s="1">
        <v>43032.878981481481</v>
      </c>
      <c r="G19818">
        <v>4999998.6710494598</v>
      </c>
    </row>
    <row r="19819" spans="1:7">
      <c r="A19819">
        <v>201710090617</v>
      </c>
      <c r="B19819">
        <v>2</v>
      </c>
      <c r="C19819">
        <v>53</v>
      </c>
      <c r="D19819" t="s">
        <v>60</v>
      </c>
      <c r="E19819" t="s">
        <v>25</v>
      </c>
      <c r="F19819" s="1">
        <v>43032.920682870368</v>
      </c>
      <c r="G19819">
        <v>4999998.6711881198</v>
      </c>
    </row>
    <row r="19820" spans="1:7">
      <c r="A19820">
        <v>201710090617</v>
      </c>
      <c r="B19820">
        <v>2</v>
      </c>
      <c r="C19820">
        <v>53</v>
      </c>
      <c r="D19820" t="s">
        <v>60</v>
      </c>
      <c r="E19820" t="s">
        <v>25</v>
      </c>
      <c r="F19820" s="1">
        <v>43032.962453703702</v>
      </c>
      <c r="G19820">
        <v>4999998.6709567597</v>
      </c>
    </row>
    <row r="19821" spans="1:7">
      <c r="A19821">
        <v>201710090617</v>
      </c>
      <c r="B19821">
        <v>2</v>
      </c>
      <c r="C19821">
        <v>53</v>
      </c>
      <c r="D19821" t="s">
        <v>60</v>
      </c>
      <c r="E19821" t="s">
        <v>25</v>
      </c>
      <c r="F19821" s="1">
        <v>43033.00408564815</v>
      </c>
      <c r="G19821">
        <v>4999998.6710163997</v>
      </c>
    </row>
    <row r="19822" spans="1:7">
      <c r="A19822">
        <v>201710090617</v>
      </c>
      <c r="B19822">
        <v>2</v>
      </c>
      <c r="C19822">
        <v>53</v>
      </c>
      <c r="D19822" t="s">
        <v>60</v>
      </c>
      <c r="E19822" t="s">
        <v>25</v>
      </c>
      <c r="F19822" s="1">
        <v>43033.045787037037</v>
      </c>
      <c r="G19822">
        <v>4999998.67087013</v>
      </c>
    </row>
    <row r="19823" spans="1:7">
      <c r="A19823">
        <v>201710090617</v>
      </c>
      <c r="B19823">
        <v>2</v>
      </c>
      <c r="C19823">
        <v>53</v>
      </c>
      <c r="D19823" t="s">
        <v>60</v>
      </c>
      <c r="E19823" t="s">
        <v>25</v>
      </c>
      <c r="F19823" s="1">
        <v>43033.087500000001</v>
      </c>
      <c r="G19823">
        <v>4999998.6710872399</v>
      </c>
    </row>
    <row r="19824" spans="1:7">
      <c r="A19824">
        <v>201710090617</v>
      </c>
      <c r="B19824">
        <v>2</v>
      </c>
      <c r="C19824">
        <v>53</v>
      </c>
      <c r="D19824" t="s">
        <v>60</v>
      </c>
      <c r="E19824" t="s">
        <v>25</v>
      </c>
      <c r="F19824" s="1">
        <v>43033.129189814812</v>
      </c>
      <c r="G19824">
        <v>4999998.6709409198</v>
      </c>
    </row>
    <row r="19825" spans="1:7">
      <c r="A19825">
        <v>201710090617</v>
      </c>
      <c r="B19825">
        <v>2</v>
      </c>
      <c r="C19825">
        <v>53</v>
      </c>
      <c r="D19825" t="s">
        <v>60</v>
      </c>
      <c r="E19825" t="s">
        <v>25</v>
      </c>
      <c r="F19825" s="1">
        <v>43033.170902777776</v>
      </c>
      <c r="G19825">
        <v>4999998.6707648402</v>
      </c>
    </row>
    <row r="19826" spans="1:7">
      <c r="A19826">
        <v>201710090617</v>
      </c>
      <c r="B19826">
        <v>2</v>
      </c>
      <c r="C19826">
        <v>53</v>
      </c>
      <c r="D19826" t="s">
        <v>60</v>
      </c>
      <c r="E19826" t="s">
        <v>25</v>
      </c>
      <c r="F19826" s="1">
        <v>43033.212604166663</v>
      </c>
      <c r="G19826">
        <v>4999998.6709793797</v>
      </c>
    </row>
    <row r="19827" spans="1:7">
      <c r="A19827">
        <v>201710090617</v>
      </c>
      <c r="B19827">
        <v>2</v>
      </c>
      <c r="C19827">
        <v>53</v>
      </c>
      <c r="D19827" t="s">
        <v>60</v>
      </c>
      <c r="E19827" t="s">
        <v>25</v>
      </c>
      <c r="F19827" s="1">
        <v>43033.254305555558</v>
      </c>
      <c r="G19827">
        <v>4999998.67109673</v>
      </c>
    </row>
    <row r="19828" spans="1:7">
      <c r="A19828">
        <v>201710090617</v>
      </c>
      <c r="B19828">
        <v>2</v>
      </c>
      <c r="C19828">
        <v>53</v>
      </c>
      <c r="D19828" t="s">
        <v>60</v>
      </c>
      <c r="E19828" t="s">
        <v>25</v>
      </c>
      <c r="F19828" s="1">
        <v>43033.296006944445</v>
      </c>
      <c r="G19828">
        <v>4999998.6710121501</v>
      </c>
    </row>
    <row r="19829" spans="1:7">
      <c r="A19829">
        <v>201710090617</v>
      </c>
      <c r="B19829">
        <v>2</v>
      </c>
      <c r="C19829">
        <v>53</v>
      </c>
      <c r="D19829" t="s">
        <v>60</v>
      </c>
      <c r="E19829" t="s">
        <v>25</v>
      </c>
      <c r="F19829" s="1">
        <v>43033.337951388887</v>
      </c>
      <c r="G19829">
        <v>4999998.6712036701</v>
      </c>
    </row>
    <row r="19830" spans="1:7">
      <c r="A19830">
        <v>201710090617</v>
      </c>
      <c r="B19830">
        <v>2</v>
      </c>
      <c r="C19830">
        <v>53</v>
      </c>
      <c r="D19830" t="s">
        <v>60</v>
      </c>
      <c r="E19830" t="s">
        <v>25</v>
      </c>
      <c r="F19830" s="1">
        <v>43033.379479166666</v>
      </c>
      <c r="G19830">
        <v>4999998.6712838802</v>
      </c>
    </row>
    <row r="19831" spans="1:7">
      <c r="A19831">
        <v>201710090617</v>
      </c>
      <c r="B19831">
        <v>2</v>
      </c>
      <c r="C19831">
        <v>53</v>
      </c>
      <c r="D19831" t="s">
        <v>60</v>
      </c>
      <c r="E19831" t="s">
        <v>25</v>
      </c>
      <c r="F19831" s="1">
        <v>43033.421099537038</v>
      </c>
      <c r="G19831">
        <v>4999998.6708233496</v>
      </c>
    </row>
    <row r="19832" spans="1:7">
      <c r="A19832">
        <v>201710090617</v>
      </c>
      <c r="B19832">
        <v>2</v>
      </c>
      <c r="C19832">
        <v>53</v>
      </c>
      <c r="D19832" t="s">
        <v>60</v>
      </c>
      <c r="E19832" t="s">
        <v>25</v>
      </c>
      <c r="F19832" s="1">
        <v>43033.462789351855</v>
      </c>
      <c r="G19832">
        <v>4999998.6710223602</v>
      </c>
    </row>
    <row r="19833" spans="1:7">
      <c r="A19833">
        <v>201710090617</v>
      </c>
      <c r="B19833">
        <v>2</v>
      </c>
      <c r="C19833">
        <v>53</v>
      </c>
      <c r="D19833" t="s">
        <v>60</v>
      </c>
      <c r="E19833" t="s">
        <v>25</v>
      </c>
      <c r="F19833" s="1">
        <v>43033.504513888889</v>
      </c>
      <c r="G19833">
        <v>4999998.6709230701</v>
      </c>
    </row>
    <row r="19834" spans="1:7">
      <c r="A19834">
        <v>201710090617</v>
      </c>
      <c r="B19834">
        <v>2</v>
      </c>
      <c r="C19834">
        <v>53</v>
      </c>
      <c r="D19834" t="s">
        <v>60</v>
      </c>
      <c r="E19834" t="s">
        <v>25</v>
      </c>
      <c r="F19834" s="1">
        <v>43033.546226851853</v>
      </c>
      <c r="G19834">
        <v>4999998.6713150302</v>
      </c>
    </row>
    <row r="19835" spans="1:7">
      <c r="A19835">
        <v>201710090617</v>
      </c>
      <c r="B19835">
        <v>2</v>
      </c>
      <c r="C19835">
        <v>53</v>
      </c>
      <c r="D19835" t="s">
        <v>60</v>
      </c>
      <c r="E19835" t="s">
        <v>25</v>
      </c>
      <c r="F19835" s="1">
        <v>43033.587916666664</v>
      </c>
      <c r="G19835">
        <v>4999998.6708387705</v>
      </c>
    </row>
    <row r="19836" spans="1:7">
      <c r="A19836">
        <v>201710090617</v>
      </c>
      <c r="B19836">
        <v>2</v>
      </c>
      <c r="C19836">
        <v>53</v>
      </c>
      <c r="D19836" t="s">
        <v>60</v>
      </c>
      <c r="E19836" t="s">
        <v>25</v>
      </c>
      <c r="F19836" s="1">
        <v>43033.629629629628</v>
      </c>
      <c r="G19836">
        <v>4999998.6712551499</v>
      </c>
    </row>
    <row r="19837" spans="1:7">
      <c r="A19837">
        <v>201710090617</v>
      </c>
      <c r="B19837">
        <v>2</v>
      </c>
      <c r="C19837">
        <v>53</v>
      </c>
      <c r="D19837" t="s">
        <v>60</v>
      </c>
      <c r="E19837" t="s">
        <v>25</v>
      </c>
      <c r="F19837" s="1">
        <v>43033.671354166669</v>
      </c>
      <c r="G19837">
        <v>4999998.6711542597</v>
      </c>
    </row>
    <row r="19838" spans="1:7">
      <c r="A19838">
        <v>201710090617</v>
      </c>
      <c r="B19838">
        <v>2</v>
      </c>
      <c r="C19838">
        <v>53</v>
      </c>
      <c r="D19838" t="s">
        <v>60</v>
      </c>
      <c r="E19838" t="s">
        <v>25</v>
      </c>
      <c r="F19838" s="1">
        <v>43033.713043981479</v>
      </c>
      <c r="G19838">
        <v>4999998.6708253799</v>
      </c>
    </row>
    <row r="19839" spans="1:7">
      <c r="A19839">
        <v>201710090617</v>
      </c>
      <c r="B19839">
        <v>2</v>
      </c>
      <c r="C19839">
        <v>53</v>
      </c>
      <c r="D19839" t="s">
        <v>60</v>
      </c>
      <c r="E19839" t="s">
        <v>25</v>
      </c>
      <c r="F19839" s="1">
        <v>43033.754745370374</v>
      </c>
      <c r="G19839">
        <v>4999998.6707995897</v>
      </c>
    </row>
    <row r="19840" spans="1:7">
      <c r="A19840">
        <v>201710090617</v>
      </c>
      <c r="B19840">
        <v>2</v>
      </c>
      <c r="C19840">
        <v>53</v>
      </c>
      <c r="D19840" t="s">
        <v>60</v>
      </c>
      <c r="E19840" t="s">
        <v>25</v>
      </c>
      <c r="F19840" s="1">
        <v>43033.796458333331</v>
      </c>
      <c r="G19840">
        <v>4999998.6710373098</v>
      </c>
    </row>
    <row r="19841" spans="1:7">
      <c r="A19841">
        <v>201710090617</v>
      </c>
      <c r="B19841">
        <v>2</v>
      </c>
      <c r="C19841">
        <v>53</v>
      </c>
      <c r="D19841" t="s">
        <v>60</v>
      </c>
      <c r="E19841" t="s">
        <v>25</v>
      </c>
      <c r="F19841" s="1">
        <v>43033.838148148148</v>
      </c>
      <c r="G19841">
        <v>4999998.67068733</v>
      </c>
    </row>
    <row r="19842" spans="1:7">
      <c r="A19842">
        <v>201710090617</v>
      </c>
      <c r="B19842">
        <v>2</v>
      </c>
      <c r="C19842">
        <v>53</v>
      </c>
      <c r="D19842" t="s">
        <v>60</v>
      </c>
      <c r="E19842" t="s">
        <v>25</v>
      </c>
      <c r="F19842" s="1">
        <v>43033.879849537036</v>
      </c>
      <c r="G19842">
        <v>4999998.6709897798</v>
      </c>
    </row>
    <row r="19843" spans="1:7">
      <c r="A19843">
        <v>201710090617</v>
      </c>
      <c r="B19843">
        <v>2</v>
      </c>
      <c r="C19843">
        <v>53</v>
      </c>
      <c r="D19843" t="s">
        <v>60</v>
      </c>
      <c r="E19843" t="s">
        <v>25</v>
      </c>
      <c r="F19843" s="1">
        <v>43033.921550925923</v>
      </c>
      <c r="G19843">
        <v>4999998.6714905901</v>
      </c>
    </row>
    <row r="19844" spans="1:7">
      <c r="A19844">
        <v>201710090617</v>
      </c>
      <c r="B19844">
        <v>2</v>
      </c>
      <c r="C19844">
        <v>53</v>
      </c>
      <c r="D19844" t="s">
        <v>60</v>
      </c>
      <c r="E19844" t="s">
        <v>25</v>
      </c>
      <c r="F19844" s="1">
        <v>43033.963263888887</v>
      </c>
      <c r="G19844">
        <v>4999998.6712541701</v>
      </c>
    </row>
    <row r="19845" spans="1:7">
      <c r="A19845">
        <v>201710090617</v>
      </c>
      <c r="B19845">
        <v>2</v>
      </c>
      <c r="C19845">
        <v>53</v>
      </c>
      <c r="D19845" t="s">
        <v>60</v>
      </c>
      <c r="E19845" t="s">
        <v>25</v>
      </c>
      <c r="F19845" s="1">
        <v>43034.004953703705</v>
      </c>
      <c r="G19845">
        <v>4999998.67130276</v>
      </c>
    </row>
    <row r="19846" spans="1:7">
      <c r="A19846">
        <v>201710090617</v>
      </c>
      <c r="B19846">
        <v>2</v>
      </c>
      <c r="C19846">
        <v>53</v>
      </c>
      <c r="D19846" t="s">
        <v>60</v>
      </c>
      <c r="E19846" t="s">
        <v>25</v>
      </c>
      <c r="F19846" s="1">
        <v>43034.046666666669</v>
      </c>
      <c r="G19846">
        <v>4999998.6710643899</v>
      </c>
    </row>
    <row r="19847" spans="1:7">
      <c r="A19847">
        <v>201710090617</v>
      </c>
      <c r="B19847">
        <v>2</v>
      </c>
      <c r="C19847">
        <v>53</v>
      </c>
      <c r="D19847" t="s">
        <v>60</v>
      </c>
      <c r="E19847" t="s">
        <v>25</v>
      </c>
      <c r="F19847" s="1">
        <v>43034.088368055556</v>
      </c>
      <c r="G19847">
        <v>4999998.6715065297</v>
      </c>
    </row>
    <row r="19848" spans="1:7">
      <c r="A19848">
        <v>201710090617</v>
      </c>
      <c r="B19848">
        <v>2</v>
      </c>
      <c r="C19848">
        <v>53</v>
      </c>
      <c r="D19848" t="s">
        <v>60</v>
      </c>
      <c r="E19848" t="s">
        <v>25</v>
      </c>
      <c r="F19848" s="1">
        <v>43034.13003472222</v>
      </c>
      <c r="G19848">
        <v>4999998.6709412504</v>
      </c>
    </row>
    <row r="19849" spans="1:7">
      <c r="A19849">
        <v>201710090617</v>
      </c>
      <c r="B19849">
        <v>2</v>
      </c>
      <c r="C19849">
        <v>53</v>
      </c>
      <c r="D19849" t="s">
        <v>60</v>
      </c>
      <c r="E19849" t="s">
        <v>25</v>
      </c>
      <c r="F19849" s="1">
        <v>43034.171747685185</v>
      </c>
      <c r="G19849">
        <v>4999998.6711907499</v>
      </c>
    </row>
    <row r="19850" spans="1:7">
      <c r="A19850">
        <v>201710090617</v>
      </c>
      <c r="B19850">
        <v>2</v>
      </c>
      <c r="C19850">
        <v>53</v>
      </c>
      <c r="D19850" t="s">
        <v>60</v>
      </c>
      <c r="E19850" t="s">
        <v>25</v>
      </c>
      <c r="F19850" s="1">
        <v>43034.213449074072</v>
      </c>
      <c r="G19850">
        <v>4999998.6710506296</v>
      </c>
    </row>
    <row r="19851" spans="1:7">
      <c r="A19851">
        <v>201710090617</v>
      </c>
      <c r="B19851">
        <v>2</v>
      </c>
      <c r="C19851">
        <v>53</v>
      </c>
      <c r="D19851" t="s">
        <v>60</v>
      </c>
      <c r="E19851" t="s">
        <v>25</v>
      </c>
      <c r="F19851" s="1">
        <v>43034.255150462966</v>
      </c>
      <c r="G19851">
        <v>4999998.6711535798</v>
      </c>
    </row>
    <row r="19852" spans="1:7">
      <c r="A19852">
        <v>201710090617</v>
      </c>
      <c r="B19852">
        <v>2</v>
      </c>
      <c r="C19852">
        <v>53</v>
      </c>
      <c r="D19852" t="s">
        <v>60</v>
      </c>
      <c r="E19852" t="s">
        <v>25</v>
      </c>
      <c r="F19852" s="1">
        <v>43034.296851851854</v>
      </c>
      <c r="G19852">
        <v>4999998.6710306099</v>
      </c>
    </row>
    <row r="19853" spans="1:7">
      <c r="A19853">
        <v>201710090617</v>
      </c>
      <c r="B19853">
        <v>2</v>
      </c>
      <c r="C19853">
        <v>53</v>
      </c>
      <c r="D19853" t="s">
        <v>60</v>
      </c>
      <c r="E19853" t="s">
        <v>25</v>
      </c>
      <c r="F19853" s="1">
        <v>43034.338773148149</v>
      </c>
      <c r="G19853">
        <v>4999998.67112746</v>
      </c>
    </row>
    <row r="19854" spans="1:7">
      <c r="A19854">
        <v>201710090617</v>
      </c>
      <c r="B19854">
        <v>2</v>
      </c>
      <c r="C19854">
        <v>53</v>
      </c>
      <c r="D19854" t="s">
        <v>60</v>
      </c>
      <c r="E19854" t="s">
        <v>25</v>
      </c>
      <c r="F19854" s="1">
        <v>43034.380243055559</v>
      </c>
      <c r="G19854">
        <v>4999998.6708247298</v>
      </c>
    </row>
    <row r="19855" spans="1:7">
      <c r="A19855">
        <v>201710090617</v>
      </c>
      <c r="B19855">
        <v>2</v>
      </c>
      <c r="C19855">
        <v>53</v>
      </c>
      <c r="D19855" t="s">
        <v>60</v>
      </c>
      <c r="E19855" t="s">
        <v>25</v>
      </c>
      <c r="F19855" s="1">
        <v>43034.421956018516</v>
      </c>
      <c r="G19855">
        <v>4999998.6707117697</v>
      </c>
    </row>
    <row r="19856" spans="1:7">
      <c r="A19856">
        <v>201710090617</v>
      </c>
      <c r="B19856">
        <v>2</v>
      </c>
      <c r="C19856">
        <v>53</v>
      </c>
      <c r="D19856" t="s">
        <v>60</v>
      </c>
      <c r="E19856" t="s">
        <v>25</v>
      </c>
      <c r="F19856" s="1">
        <v>43034.46365740741</v>
      </c>
      <c r="G19856">
        <v>4999998.6713320501</v>
      </c>
    </row>
    <row r="19857" spans="1:7">
      <c r="A19857">
        <v>201710090617</v>
      </c>
      <c r="B19857">
        <v>2</v>
      </c>
      <c r="C19857">
        <v>53</v>
      </c>
      <c r="D19857" t="s">
        <v>60</v>
      </c>
      <c r="E19857" t="s">
        <v>25</v>
      </c>
      <c r="F19857" s="1">
        <v>43034.505370370367</v>
      </c>
      <c r="G19857">
        <v>4999998.6708220197</v>
      </c>
    </row>
    <row r="19858" spans="1:7">
      <c r="A19858">
        <v>201710090617</v>
      </c>
      <c r="B19858">
        <v>2</v>
      </c>
      <c r="C19858">
        <v>53</v>
      </c>
      <c r="D19858" t="s">
        <v>60</v>
      </c>
      <c r="E19858" t="s">
        <v>25</v>
      </c>
      <c r="F19858" s="1">
        <v>43034.547071759262</v>
      </c>
      <c r="G19858">
        <v>4999998.67090894</v>
      </c>
    </row>
    <row r="19859" spans="1:7">
      <c r="A19859">
        <v>201710090617</v>
      </c>
      <c r="B19859">
        <v>2</v>
      </c>
      <c r="C19859">
        <v>53</v>
      </c>
      <c r="D19859" t="s">
        <v>60</v>
      </c>
      <c r="E19859" t="s">
        <v>25</v>
      </c>
      <c r="F19859" s="1">
        <v>43034.588784722226</v>
      </c>
      <c r="G19859">
        <v>4999998.6709962701</v>
      </c>
    </row>
    <row r="19860" spans="1:7">
      <c r="A19860">
        <v>201710090617</v>
      </c>
      <c r="B19860">
        <v>2</v>
      </c>
      <c r="C19860">
        <v>53</v>
      </c>
      <c r="D19860" t="s">
        <v>60</v>
      </c>
      <c r="E19860" t="s">
        <v>25</v>
      </c>
      <c r="F19860" s="1">
        <v>43034.630486111113</v>
      </c>
      <c r="G19860">
        <v>4999998.6713409899</v>
      </c>
    </row>
    <row r="19861" spans="1:7">
      <c r="A19861">
        <v>201710090617</v>
      </c>
      <c r="B19861">
        <v>2</v>
      </c>
      <c r="C19861">
        <v>53</v>
      </c>
      <c r="D19861" t="s">
        <v>60</v>
      </c>
      <c r="E19861" t="s">
        <v>25</v>
      </c>
      <c r="F19861" s="1">
        <v>43034.6721875</v>
      </c>
      <c r="G19861">
        <v>4999998.6710294196</v>
      </c>
    </row>
    <row r="19862" spans="1:7">
      <c r="A19862">
        <v>201710090617</v>
      </c>
      <c r="B19862">
        <v>2</v>
      </c>
      <c r="C19862">
        <v>53</v>
      </c>
      <c r="D19862" t="s">
        <v>60</v>
      </c>
      <c r="E19862" t="s">
        <v>25</v>
      </c>
      <c r="F19862" s="1">
        <v>43034.713888888888</v>
      </c>
      <c r="G19862">
        <v>4999998.6710425997</v>
      </c>
    </row>
    <row r="19863" spans="1:7">
      <c r="A19863">
        <v>201710090617</v>
      </c>
      <c r="B19863">
        <v>2</v>
      </c>
      <c r="C19863">
        <v>53</v>
      </c>
      <c r="D19863" t="s">
        <v>60</v>
      </c>
      <c r="E19863" t="s">
        <v>25</v>
      </c>
      <c r="F19863" s="1">
        <v>43034.755601851852</v>
      </c>
      <c r="G19863">
        <v>4999998.6712231496</v>
      </c>
    </row>
    <row r="19864" spans="1:7">
      <c r="A19864">
        <v>201710090617</v>
      </c>
      <c r="B19864">
        <v>2</v>
      </c>
      <c r="C19864">
        <v>53</v>
      </c>
      <c r="D19864" t="s">
        <v>60</v>
      </c>
      <c r="E19864" t="s">
        <v>25</v>
      </c>
      <c r="F19864" s="1">
        <v>43034.797314814816</v>
      </c>
      <c r="G19864">
        <v>4999998.6710973298</v>
      </c>
    </row>
    <row r="19865" spans="1:7">
      <c r="A19865">
        <v>201710090617</v>
      </c>
      <c r="B19865">
        <v>2</v>
      </c>
      <c r="C19865">
        <v>53</v>
      </c>
      <c r="D19865" t="s">
        <v>60</v>
      </c>
      <c r="E19865" t="s">
        <v>25</v>
      </c>
      <c r="F19865" s="1">
        <v>43034.839016203703</v>
      </c>
      <c r="G19865">
        <v>4999998.6712325197</v>
      </c>
    </row>
    <row r="19866" spans="1:7">
      <c r="A19866">
        <v>201710090617</v>
      </c>
      <c r="B19866">
        <v>2</v>
      </c>
      <c r="C19866">
        <v>53</v>
      </c>
      <c r="D19866" t="s">
        <v>60</v>
      </c>
      <c r="E19866" t="s">
        <v>25</v>
      </c>
      <c r="F19866" s="1">
        <v>43034.880752314813</v>
      </c>
      <c r="G19866">
        <v>4999998.6710969498</v>
      </c>
    </row>
    <row r="19867" spans="1:7">
      <c r="A19867">
        <v>201710090617</v>
      </c>
      <c r="B19867">
        <v>2</v>
      </c>
      <c r="C19867">
        <v>53</v>
      </c>
      <c r="D19867" t="s">
        <v>60</v>
      </c>
      <c r="E19867" t="s">
        <v>25</v>
      </c>
      <c r="F19867" s="1">
        <v>43034.922407407408</v>
      </c>
      <c r="G19867">
        <v>4999998.6712763198</v>
      </c>
    </row>
    <row r="19868" spans="1:7">
      <c r="A19868">
        <v>201710090617</v>
      </c>
      <c r="B19868">
        <v>2</v>
      </c>
      <c r="C19868">
        <v>53</v>
      </c>
      <c r="D19868" t="s">
        <v>60</v>
      </c>
      <c r="E19868" t="s">
        <v>25</v>
      </c>
      <c r="F19868" s="1">
        <v>43034.964120370372</v>
      </c>
      <c r="G19868">
        <v>4999998.6712978901</v>
      </c>
    </row>
    <row r="19869" spans="1:7">
      <c r="A19869">
        <v>201710090617</v>
      </c>
      <c r="B19869">
        <v>2</v>
      </c>
      <c r="C19869">
        <v>53</v>
      </c>
      <c r="D19869" t="s">
        <v>60</v>
      </c>
      <c r="E19869" t="s">
        <v>25</v>
      </c>
      <c r="F19869" s="1">
        <v>43035.005810185183</v>
      </c>
      <c r="G19869">
        <v>4999998.6710987901</v>
      </c>
    </row>
    <row r="19870" spans="1:7">
      <c r="A19870">
        <v>201710090617</v>
      </c>
      <c r="B19870">
        <v>2</v>
      </c>
      <c r="C19870">
        <v>53</v>
      </c>
      <c r="D19870" t="s">
        <v>60</v>
      </c>
      <c r="E19870" t="s">
        <v>25</v>
      </c>
      <c r="F19870" s="1">
        <v>43035.047500000001</v>
      </c>
      <c r="G19870">
        <v>4999998.6710779602</v>
      </c>
    </row>
    <row r="19871" spans="1:7">
      <c r="A19871">
        <v>201710090617</v>
      </c>
      <c r="B19871">
        <v>2</v>
      </c>
      <c r="C19871">
        <v>53</v>
      </c>
      <c r="D19871" t="s">
        <v>60</v>
      </c>
      <c r="E19871" t="s">
        <v>25</v>
      </c>
      <c r="F19871" s="1">
        <v>43035.089212962965</v>
      </c>
      <c r="G19871">
        <v>4999998.6713494202</v>
      </c>
    </row>
    <row r="19872" spans="1:7">
      <c r="A19872">
        <v>201710090617</v>
      </c>
      <c r="B19872">
        <v>2</v>
      </c>
      <c r="C19872">
        <v>53</v>
      </c>
      <c r="D19872" t="s">
        <v>60</v>
      </c>
      <c r="E19872" t="s">
        <v>25</v>
      </c>
      <c r="F19872" s="1">
        <v>43035.130914351852</v>
      </c>
      <c r="G19872">
        <v>4999998.6707407702</v>
      </c>
    </row>
    <row r="19873" spans="1:7">
      <c r="A19873">
        <v>201710090617</v>
      </c>
      <c r="B19873">
        <v>2</v>
      </c>
      <c r="C19873">
        <v>53</v>
      </c>
      <c r="D19873" t="s">
        <v>60</v>
      </c>
      <c r="E19873" t="s">
        <v>25</v>
      </c>
      <c r="F19873" s="1">
        <v>43035.172627314816</v>
      </c>
      <c r="G19873">
        <v>4999998.6708998997</v>
      </c>
    </row>
    <row r="19874" spans="1:7">
      <c r="A19874">
        <v>201710090617</v>
      </c>
      <c r="B19874">
        <v>2</v>
      </c>
      <c r="C19874">
        <v>53</v>
      </c>
      <c r="D19874" t="s">
        <v>60</v>
      </c>
      <c r="E19874" t="s">
        <v>25</v>
      </c>
      <c r="F19874" s="1">
        <v>43035.214328703703</v>
      </c>
      <c r="G19874">
        <v>4999998.6712605497</v>
      </c>
    </row>
    <row r="19875" spans="1:7">
      <c r="A19875">
        <v>201710090617</v>
      </c>
      <c r="B19875">
        <v>2</v>
      </c>
      <c r="C19875">
        <v>53</v>
      </c>
      <c r="D19875" t="s">
        <v>60</v>
      </c>
      <c r="E19875" t="s">
        <v>25</v>
      </c>
      <c r="F19875" s="1">
        <v>43035.256030092591</v>
      </c>
      <c r="G19875">
        <v>4999998.6713740602</v>
      </c>
    </row>
    <row r="19876" spans="1:7">
      <c r="A19876">
        <v>201710090617</v>
      </c>
      <c r="B19876">
        <v>2</v>
      </c>
      <c r="C19876">
        <v>53</v>
      </c>
      <c r="D19876" t="s">
        <v>60</v>
      </c>
      <c r="E19876" t="s">
        <v>25</v>
      </c>
      <c r="F19876" s="1">
        <v>43035.297731481478</v>
      </c>
      <c r="G19876">
        <v>4999998.6708770702</v>
      </c>
    </row>
    <row r="19877" spans="1:7">
      <c r="A19877">
        <v>201710090617</v>
      </c>
      <c r="B19877">
        <v>2</v>
      </c>
      <c r="C19877">
        <v>53</v>
      </c>
      <c r="D19877" t="s">
        <v>60</v>
      </c>
      <c r="E19877" t="s">
        <v>25</v>
      </c>
      <c r="F19877" s="1">
        <v>43035.339826388888</v>
      </c>
      <c r="G19877">
        <v>4999998.6710433103</v>
      </c>
    </row>
    <row r="19878" spans="1:7">
      <c r="A19878">
        <v>201710090617</v>
      </c>
      <c r="B19878">
        <v>2</v>
      </c>
      <c r="C19878">
        <v>53</v>
      </c>
      <c r="D19878" t="s">
        <v>60</v>
      </c>
      <c r="E19878" t="s">
        <v>25</v>
      </c>
      <c r="F19878" s="1">
        <v>43035.381145833337</v>
      </c>
      <c r="G19878">
        <v>4999998.6710983301</v>
      </c>
    </row>
    <row r="19879" spans="1:7">
      <c r="A19879">
        <v>201710090617</v>
      </c>
      <c r="B19879">
        <v>2</v>
      </c>
      <c r="C19879">
        <v>53</v>
      </c>
      <c r="D19879" t="s">
        <v>60</v>
      </c>
      <c r="E19879" t="s">
        <v>25</v>
      </c>
      <c r="F19879" s="1">
        <v>43035.422847222224</v>
      </c>
      <c r="G19879">
        <v>4999998.6705438504</v>
      </c>
    </row>
    <row r="19880" spans="1:7">
      <c r="A19880">
        <v>201710090617</v>
      </c>
      <c r="B19880">
        <v>2</v>
      </c>
      <c r="C19880">
        <v>53</v>
      </c>
      <c r="D19880" t="s">
        <v>60</v>
      </c>
      <c r="E19880" t="s">
        <v>25</v>
      </c>
      <c r="F19880" s="1">
        <v>43035.464537037034</v>
      </c>
      <c r="G19880">
        <v>4999998.6708885897</v>
      </c>
    </row>
    <row r="19881" spans="1:7">
      <c r="A19881">
        <v>201710090617</v>
      </c>
      <c r="B19881">
        <v>2</v>
      </c>
      <c r="C19881">
        <v>53</v>
      </c>
      <c r="D19881" t="s">
        <v>60</v>
      </c>
      <c r="E19881" t="s">
        <v>25</v>
      </c>
      <c r="F19881" s="1">
        <v>43035.506249999999</v>
      </c>
      <c r="G19881">
        <v>4999998.6709695896</v>
      </c>
    </row>
    <row r="19882" spans="1:7">
      <c r="A19882">
        <v>201710090617</v>
      </c>
      <c r="B19882">
        <v>2</v>
      </c>
      <c r="C19882">
        <v>53</v>
      </c>
      <c r="D19882" t="s">
        <v>60</v>
      </c>
      <c r="E19882" t="s">
        <v>25</v>
      </c>
      <c r="F19882" s="1">
        <v>43035.547951388886</v>
      </c>
      <c r="G19882">
        <v>4999998.6709677903</v>
      </c>
    </row>
    <row r="19883" spans="1:7">
      <c r="A19883">
        <v>201710090617</v>
      </c>
      <c r="B19883">
        <v>2</v>
      </c>
      <c r="C19883">
        <v>53</v>
      </c>
      <c r="D19883" t="s">
        <v>60</v>
      </c>
      <c r="E19883" t="s">
        <v>25</v>
      </c>
      <c r="F19883" s="1">
        <v>43035.589629629627</v>
      </c>
      <c r="G19883">
        <v>4999998.6711980598</v>
      </c>
    </row>
    <row r="19884" spans="1:7">
      <c r="A19884">
        <v>201710090617</v>
      </c>
      <c r="B19884">
        <v>2</v>
      </c>
      <c r="C19884">
        <v>53</v>
      </c>
      <c r="D19884" t="s">
        <v>60</v>
      </c>
      <c r="E19884" t="s">
        <v>25</v>
      </c>
      <c r="F19884" s="1">
        <v>43035.631331018521</v>
      </c>
      <c r="G19884">
        <v>4999998.6708715903</v>
      </c>
    </row>
    <row r="19885" spans="1:7">
      <c r="A19885">
        <v>201710090617</v>
      </c>
      <c r="B19885">
        <v>2</v>
      </c>
      <c r="C19885">
        <v>53</v>
      </c>
      <c r="D19885" t="s">
        <v>60</v>
      </c>
      <c r="E19885" t="s">
        <v>25</v>
      </c>
      <c r="F19885" s="1">
        <v>43035.673032407409</v>
      </c>
      <c r="G19885">
        <v>4999998.6708321199</v>
      </c>
    </row>
    <row r="19886" spans="1:7">
      <c r="A19886">
        <v>201710090617</v>
      </c>
      <c r="B19886">
        <v>2</v>
      </c>
      <c r="C19886">
        <v>53</v>
      </c>
      <c r="D19886" t="s">
        <v>60</v>
      </c>
      <c r="E19886" t="s">
        <v>25</v>
      </c>
      <c r="F19886" s="1">
        <v>43035.714733796296</v>
      </c>
      <c r="G19886">
        <v>4999998.6709757401</v>
      </c>
    </row>
    <row r="19887" spans="1:7">
      <c r="A19887">
        <v>201710090617</v>
      </c>
      <c r="B19887">
        <v>2</v>
      </c>
      <c r="C19887">
        <v>53</v>
      </c>
      <c r="D19887" t="s">
        <v>60</v>
      </c>
      <c r="E19887" t="s">
        <v>25</v>
      </c>
      <c r="F19887" s="1">
        <v>43035.756458333337</v>
      </c>
      <c r="G19887">
        <v>4999998.6710631102</v>
      </c>
    </row>
    <row r="19888" spans="1:7">
      <c r="A19888">
        <v>201710090617</v>
      </c>
      <c r="B19888">
        <v>2</v>
      </c>
      <c r="C19888">
        <v>53</v>
      </c>
      <c r="D19888" t="s">
        <v>60</v>
      </c>
      <c r="E19888" t="s">
        <v>25</v>
      </c>
      <c r="F19888" s="1">
        <v>43035.798125000001</v>
      </c>
      <c r="G19888">
        <v>4999998.6710221199</v>
      </c>
    </row>
    <row r="19889" spans="1:7">
      <c r="A19889">
        <v>201710090617</v>
      </c>
      <c r="B19889">
        <v>2</v>
      </c>
      <c r="C19889">
        <v>53</v>
      </c>
      <c r="D19889" t="s">
        <v>60</v>
      </c>
      <c r="E19889" t="s">
        <v>25</v>
      </c>
      <c r="F19889" s="1">
        <v>43035.839837962965</v>
      </c>
      <c r="G19889">
        <v>4999998.6710142596</v>
      </c>
    </row>
    <row r="19890" spans="1:7">
      <c r="A19890">
        <v>201710090617</v>
      </c>
      <c r="B19890">
        <v>2</v>
      </c>
      <c r="C19890">
        <v>53</v>
      </c>
      <c r="D19890" t="s">
        <v>60</v>
      </c>
      <c r="E19890" t="s">
        <v>25</v>
      </c>
      <c r="F19890" s="1">
        <v>43035.881550925929</v>
      </c>
      <c r="G19890">
        <v>4999998.6711301804</v>
      </c>
    </row>
    <row r="19891" spans="1:7">
      <c r="A19891">
        <v>201710090617</v>
      </c>
      <c r="B19891">
        <v>2</v>
      </c>
      <c r="C19891">
        <v>53</v>
      </c>
      <c r="D19891" t="s">
        <v>60</v>
      </c>
      <c r="E19891" t="s">
        <v>25</v>
      </c>
      <c r="F19891" s="1">
        <v>43035.92324074074</v>
      </c>
      <c r="G19891">
        <v>4999998.67096397</v>
      </c>
    </row>
    <row r="19892" spans="1:7">
      <c r="A19892">
        <v>201710090617</v>
      </c>
      <c r="B19892">
        <v>2</v>
      </c>
      <c r="C19892">
        <v>53</v>
      </c>
      <c r="D19892" t="s">
        <v>60</v>
      </c>
      <c r="E19892" t="s">
        <v>25</v>
      </c>
      <c r="F19892" s="1">
        <v>43035.964930555558</v>
      </c>
      <c r="G19892">
        <v>4999998.6710212696</v>
      </c>
    </row>
    <row r="19893" spans="1:7">
      <c r="A19893">
        <v>201710090617</v>
      </c>
      <c r="B19893">
        <v>2</v>
      </c>
      <c r="C19893">
        <v>53</v>
      </c>
      <c r="D19893" t="s">
        <v>60</v>
      </c>
      <c r="E19893" t="s">
        <v>25</v>
      </c>
      <c r="F19893" s="1">
        <v>43036.006631944445</v>
      </c>
      <c r="G19893">
        <v>4999998.67144062</v>
      </c>
    </row>
    <row r="19894" spans="1:7">
      <c r="A19894">
        <v>201710090617</v>
      </c>
      <c r="B19894">
        <v>2</v>
      </c>
      <c r="C19894">
        <v>53</v>
      </c>
      <c r="D19894" t="s">
        <v>60</v>
      </c>
      <c r="E19894" t="s">
        <v>25</v>
      </c>
      <c r="F19894" s="1">
        <v>43036.048321759263</v>
      </c>
      <c r="G19894">
        <v>4999998.6711142398</v>
      </c>
    </row>
    <row r="19895" spans="1:7">
      <c r="A19895">
        <v>201710090617</v>
      </c>
      <c r="B19895">
        <v>2</v>
      </c>
      <c r="C19895">
        <v>53</v>
      </c>
      <c r="D19895" t="s">
        <v>60</v>
      </c>
      <c r="E19895" t="s">
        <v>25</v>
      </c>
      <c r="F19895" s="1">
        <v>43036.090069444443</v>
      </c>
      <c r="G19895">
        <v>4999998.6709558796</v>
      </c>
    </row>
    <row r="19896" spans="1:7">
      <c r="A19896">
        <v>201710090617</v>
      </c>
      <c r="B19896">
        <v>2</v>
      </c>
      <c r="C19896">
        <v>53</v>
      </c>
      <c r="D19896" t="s">
        <v>60</v>
      </c>
      <c r="E19896" t="s">
        <v>25</v>
      </c>
      <c r="F19896" s="1">
        <v>43036.131736111114</v>
      </c>
      <c r="G19896">
        <v>4999998.6711246101</v>
      </c>
    </row>
    <row r="19897" spans="1:7">
      <c r="A19897">
        <v>201710090617</v>
      </c>
      <c r="B19897">
        <v>2</v>
      </c>
      <c r="C19897">
        <v>53</v>
      </c>
      <c r="D19897" t="s">
        <v>60</v>
      </c>
      <c r="E19897" t="s">
        <v>25</v>
      </c>
      <c r="F19897" s="1">
        <v>43036.173460648148</v>
      </c>
      <c r="G19897">
        <v>4999998.67127172</v>
      </c>
    </row>
    <row r="19898" spans="1:7">
      <c r="A19898">
        <v>201710090617</v>
      </c>
      <c r="B19898">
        <v>2</v>
      </c>
      <c r="C19898">
        <v>53</v>
      </c>
      <c r="D19898" t="s">
        <v>60</v>
      </c>
      <c r="E19898" t="s">
        <v>25</v>
      </c>
      <c r="F19898" s="1">
        <v>43036.215138888889</v>
      </c>
      <c r="G19898">
        <v>4999998.6715265801</v>
      </c>
    </row>
    <row r="19899" spans="1:7">
      <c r="A19899">
        <v>201710090617</v>
      </c>
      <c r="B19899">
        <v>2</v>
      </c>
      <c r="C19899">
        <v>53</v>
      </c>
      <c r="D19899" t="s">
        <v>60</v>
      </c>
      <c r="E19899" t="s">
        <v>25</v>
      </c>
      <c r="F19899" s="1">
        <v>43036.256863425922</v>
      </c>
      <c r="G19899">
        <v>4999998.67131125</v>
      </c>
    </row>
    <row r="19900" spans="1:7">
      <c r="A19900">
        <v>201710090617</v>
      </c>
      <c r="B19900">
        <v>2</v>
      </c>
      <c r="C19900">
        <v>53</v>
      </c>
      <c r="D19900" t="s">
        <v>60</v>
      </c>
      <c r="E19900" t="s">
        <v>25</v>
      </c>
      <c r="F19900" s="1">
        <v>43036.29855324074</v>
      </c>
      <c r="G19900">
        <v>4999998.6714159101</v>
      </c>
    </row>
    <row r="19901" spans="1:7">
      <c r="A19901">
        <v>201710090617</v>
      </c>
      <c r="B19901">
        <v>2</v>
      </c>
      <c r="C19901">
        <v>53</v>
      </c>
      <c r="D19901" t="s">
        <v>60</v>
      </c>
      <c r="E19901" t="s">
        <v>25</v>
      </c>
      <c r="F19901" s="1">
        <v>43036.340428240743</v>
      </c>
      <c r="G19901">
        <v>4999998.6711686002</v>
      </c>
    </row>
    <row r="19902" spans="1:7">
      <c r="A19902">
        <v>201710090617</v>
      </c>
      <c r="B19902">
        <v>2</v>
      </c>
      <c r="C19902">
        <v>53</v>
      </c>
      <c r="D19902" t="s">
        <v>60</v>
      </c>
      <c r="E19902" t="s">
        <v>25</v>
      </c>
      <c r="F19902" s="1">
        <v>43036.381944444445</v>
      </c>
      <c r="G19902">
        <v>4999998.6708859801</v>
      </c>
    </row>
    <row r="19903" spans="1:7">
      <c r="A19903">
        <v>201710090617</v>
      </c>
      <c r="B19903">
        <v>2</v>
      </c>
      <c r="C19903">
        <v>53</v>
      </c>
      <c r="D19903" t="s">
        <v>60</v>
      </c>
      <c r="E19903" t="s">
        <v>25</v>
      </c>
      <c r="F19903" s="1">
        <v>43036.423645833333</v>
      </c>
      <c r="G19903">
        <v>4999998.6714061601</v>
      </c>
    </row>
    <row r="19904" spans="1:7">
      <c r="A19904">
        <v>201710090617</v>
      </c>
      <c r="B19904">
        <v>2</v>
      </c>
      <c r="C19904">
        <v>53</v>
      </c>
      <c r="D19904" t="s">
        <v>60</v>
      </c>
      <c r="E19904" t="s">
        <v>25</v>
      </c>
      <c r="F19904" s="1">
        <v>43036.46534722222</v>
      </c>
      <c r="G19904">
        <v>4999998.6710854396</v>
      </c>
    </row>
    <row r="19905" spans="1:7">
      <c r="A19905">
        <v>201710090617</v>
      </c>
      <c r="B19905">
        <v>2</v>
      </c>
      <c r="C19905">
        <v>53</v>
      </c>
      <c r="D19905" t="s">
        <v>60</v>
      </c>
      <c r="E19905" t="s">
        <v>25</v>
      </c>
      <c r="F19905" s="1">
        <v>43036.507060185184</v>
      </c>
      <c r="G19905">
        <v>4999998.6710580904</v>
      </c>
    </row>
    <row r="19906" spans="1:7">
      <c r="A19906">
        <v>201710090617</v>
      </c>
      <c r="B19906">
        <v>2</v>
      </c>
      <c r="C19906">
        <v>53</v>
      </c>
      <c r="D19906" t="s">
        <v>60</v>
      </c>
      <c r="E19906" t="s">
        <v>25</v>
      </c>
      <c r="F19906" s="1">
        <v>43036.548773148148</v>
      </c>
      <c r="G19906">
        <v>4999998.6710926797</v>
      </c>
    </row>
    <row r="19907" spans="1:7">
      <c r="A19907">
        <v>201710090617</v>
      </c>
      <c r="B19907">
        <v>2</v>
      </c>
      <c r="C19907">
        <v>53</v>
      </c>
      <c r="D19907" t="s">
        <v>60</v>
      </c>
      <c r="E19907" t="s">
        <v>25</v>
      </c>
      <c r="F19907" s="1">
        <v>43036.590474537035</v>
      </c>
      <c r="G19907">
        <v>4999998.6709414702</v>
      </c>
    </row>
    <row r="19908" spans="1:7">
      <c r="A19908">
        <v>201710090617</v>
      </c>
      <c r="B19908">
        <v>2</v>
      </c>
      <c r="C19908">
        <v>53</v>
      </c>
      <c r="D19908" t="s">
        <v>60</v>
      </c>
      <c r="E19908" t="s">
        <v>25</v>
      </c>
      <c r="F19908" s="1">
        <v>43036.632175925923</v>
      </c>
      <c r="G19908">
        <v>4999998.6710643796</v>
      </c>
    </row>
    <row r="19909" spans="1:7">
      <c r="A19909">
        <v>201710090617</v>
      </c>
      <c r="B19909">
        <v>2</v>
      </c>
      <c r="C19909">
        <v>53</v>
      </c>
      <c r="D19909" t="s">
        <v>60</v>
      </c>
      <c r="E19909" t="s">
        <v>25</v>
      </c>
      <c r="F19909" s="1">
        <v>43036.673888888887</v>
      </c>
      <c r="G19909">
        <v>4999998.6711563701</v>
      </c>
    </row>
    <row r="19910" spans="1:7">
      <c r="A19910">
        <v>201710090617</v>
      </c>
      <c r="B19910">
        <v>2</v>
      </c>
      <c r="C19910">
        <v>53</v>
      </c>
      <c r="D19910" t="s">
        <v>60</v>
      </c>
      <c r="E19910" t="s">
        <v>25</v>
      </c>
      <c r="F19910" s="1">
        <v>43036.715601851851</v>
      </c>
      <c r="G19910">
        <v>4999998.6709443796</v>
      </c>
    </row>
    <row r="19911" spans="1:7">
      <c r="A19911">
        <v>201710090617</v>
      </c>
      <c r="B19911">
        <v>2</v>
      </c>
      <c r="C19911">
        <v>53</v>
      </c>
      <c r="D19911" t="s">
        <v>60</v>
      </c>
      <c r="E19911" t="s">
        <v>25</v>
      </c>
      <c r="F19911" s="1">
        <v>43036.757291666669</v>
      </c>
      <c r="G19911">
        <v>4999998.67107586</v>
      </c>
    </row>
    <row r="19912" spans="1:7">
      <c r="A19912">
        <v>201710090617</v>
      </c>
      <c r="B19912">
        <v>2</v>
      </c>
      <c r="C19912">
        <v>53</v>
      </c>
      <c r="D19912" t="s">
        <v>60</v>
      </c>
      <c r="E19912" t="s">
        <v>25</v>
      </c>
      <c r="F19912" s="1">
        <v>43036.798993055556</v>
      </c>
      <c r="G19912">
        <v>4999998.67088605</v>
      </c>
    </row>
    <row r="19913" spans="1:7">
      <c r="A19913">
        <v>201710090617</v>
      </c>
      <c r="B19913">
        <v>2</v>
      </c>
      <c r="C19913">
        <v>53</v>
      </c>
      <c r="D19913" t="s">
        <v>60</v>
      </c>
      <c r="E19913" t="s">
        <v>25</v>
      </c>
      <c r="F19913" s="1">
        <v>43036.84070601852</v>
      </c>
      <c r="G19913">
        <v>4999998.6708444403</v>
      </c>
    </row>
    <row r="19914" spans="1:7">
      <c r="A19914">
        <v>201710090617</v>
      </c>
      <c r="B19914">
        <v>2</v>
      </c>
      <c r="C19914">
        <v>53</v>
      </c>
      <c r="D19914" t="s">
        <v>60</v>
      </c>
      <c r="E19914" t="s">
        <v>25</v>
      </c>
      <c r="F19914" s="1">
        <v>43036.882453703707</v>
      </c>
      <c r="G19914">
        <v>4999998.67128048</v>
      </c>
    </row>
    <row r="19915" spans="1:7">
      <c r="A19915">
        <v>201710090617</v>
      </c>
      <c r="B19915">
        <v>2</v>
      </c>
      <c r="C19915">
        <v>53</v>
      </c>
      <c r="D19915" t="s">
        <v>60</v>
      </c>
      <c r="E19915" t="s">
        <v>25</v>
      </c>
      <c r="F19915" s="1">
        <v>43036.924108796295</v>
      </c>
      <c r="G19915">
        <v>4999998.67081853</v>
      </c>
    </row>
    <row r="19916" spans="1:7">
      <c r="A19916">
        <v>201710090617</v>
      </c>
      <c r="B19916">
        <v>2</v>
      </c>
      <c r="C19916">
        <v>53</v>
      </c>
      <c r="D19916" t="s">
        <v>60</v>
      </c>
      <c r="E19916" t="s">
        <v>25</v>
      </c>
      <c r="F19916" s="1">
        <v>43036.965810185182</v>
      </c>
      <c r="G19916">
        <v>4999998.6710069897</v>
      </c>
    </row>
    <row r="19917" spans="1:7">
      <c r="A19917">
        <v>201710090617</v>
      </c>
      <c r="B19917">
        <v>2</v>
      </c>
      <c r="C19917">
        <v>53</v>
      </c>
      <c r="D19917" t="s">
        <v>60</v>
      </c>
      <c r="E19917" t="s">
        <v>25</v>
      </c>
      <c r="F19917" s="1">
        <v>43037.007511574076</v>
      </c>
      <c r="G19917">
        <v>4999998.6710423501</v>
      </c>
    </row>
    <row r="19918" spans="1:7">
      <c r="A19918">
        <v>201710090617</v>
      </c>
      <c r="B19918">
        <v>2</v>
      </c>
      <c r="C19918">
        <v>53</v>
      </c>
      <c r="D19918" t="s">
        <v>60</v>
      </c>
      <c r="E19918" t="s">
        <v>25</v>
      </c>
      <c r="F19918" s="1">
        <v>43037.049212962964</v>
      </c>
      <c r="G19918">
        <v>4999998.6710399296</v>
      </c>
    </row>
    <row r="19919" spans="1:7">
      <c r="A19919">
        <v>201710090617</v>
      </c>
      <c r="B19919">
        <v>2</v>
      </c>
      <c r="C19919">
        <v>53</v>
      </c>
      <c r="D19919" t="s">
        <v>60</v>
      </c>
      <c r="E19919" t="s">
        <v>25</v>
      </c>
      <c r="F19919" s="1">
        <v>43037.090960648151</v>
      </c>
      <c r="G19919">
        <v>4999998.6708605103</v>
      </c>
    </row>
    <row r="19920" spans="1:7">
      <c r="A19920">
        <v>201710090617</v>
      </c>
      <c r="B19920">
        <v>2</v>
      </c>
      <c r="C19920">
        <v>53</v>
      </c>
      <c r="D19920" t="s">
        <v>60</v>
      </c>
      <c r="E19920" t="s">
        <v>25</v>
      </c>
      <c r="F19920" s="1">
        <v>43037.132627314815</v>
      </c>
      <c r="G19920">
        <v>4999998.6712525496</v>
      </c>
    </row>
    <row r="19921" spans="1:7">
      <c r="A19921">
        <v>201710090617</v>
      </c>
      <c r="B19921">
        <v>2</v>
      </c>
      <c r="C19921">
        <v>53</v>
      </c>
      <c r="D19921" t="s">
        <v>60</v>
      </c>
      <c r="E19921" t="s">
        <v>25</v>
      </c>
      <c r="F19921" s="1">
        <v>43037.174317129633</v>
      </c>
      <c r="G19921">
        <v>4999998.6710457699</v>
      </c>
    </row>
    <row r="19922" spans="1:7">
      <c r="A19922">
        <v>201710090617</v>
      </c>
      <c r="B19922">
        <v>2</v>
      </c>
      <c r="C19922">
        <v>53</v>
      </c>
      <c r="D19922" t="s">
        <v>60</v>
      </c>
      <c r="E19922" t="s">
        <v>25</v>
      </c>
      <c r="F19922" s="1">
        <v>43037.21603009259</v>
      </c>
      <c r="G19922">
        <v>4999998.6707726801</v>
      </c>
    </row>
    <row r="19923" spans="1:7">
      <c r="A19923">
        <v>201710090617</v>
      </c>
      <c r="B19923">
        <v>2</v>
      </c>
      <c r="C19923">
        <v>53</v>
      </c>
      <c r="D19923" t="s">
        <v>60</v>
      </c>
      <c r="E19923" t="s">
        <v>25</v>
      </c>
      <c r="F19923" s="1">
        <v>43037.257719907408</v>
      </c>
      <c r="G19923">
        <v>4999998.6710324399</v>
      </c>
    </row>
    <row r="19924" spans="1:7">
      <c r="A19924">
        <v>201710090617</v>
      </c>
      <c r="B19924">
        <v>2</v>
      </c>
      <c r="C19924">
        <v>53</v>
      </c>
      <c r="D19924" t="s">
        <v>60</v>
      </c>
      <c r="E19924" t="s">
        <v>25</v>
      </c>
      <c r="F19924" s="1">
        <v>43037.299421296295</v>
      </c>
      <c r="G19924">
        <v>4999998.6707371799</v>
      </c>
    </row>
    <row r="19925" spans="1:7">
      <c r="A19925">
        <v>201710090617</v>
      </c>
      <c r="B19925">
        <v>2</v>
      </c>
      <c r="C19925">
        <v>53</v>
      </c>
      <c r="D19925" t="s">
        <v>60</v>
      </c>
      <c r="E19925" t="s">
        <v>25</v>
      </c>
      <c r="F19925" s="1">
        <v>43037.341354166667</v>
      </c>
      <c r="G19925">
        <v>4999998.6709281504</v>
      </c>
    </row>
    <row r="19926" spans="1:7">
      <c r="A19926">
        <v>201710090617</v>
      </c>
      <c r="B19926">
        <v>2</v>
      </c>
      <c r="C19926">
        <v>53</v>
      </c>
      <c r="D19926" t="s">
        <v>60</v>
      </c>
      <c r="E19926" t="s">
        <v>25</v>
      </c>
      <c r="F19926" s="1">
        <v>43037.3828587963</v>
      </c>
      <c r="G19926">
        <v>4999998.6711617103</v>
      </c>
    </row>
    <row r="19927" spans="1:7">
      <c r="A19927">
        <v>201710090617</v>
      </c>
      <c r="B19927">
        <v>2</v>
      </c>
      <c r="C19927">
        <v>53</v>
      </c>
      <c r="D19927" t="s">
        <v>60</v>
      </c>
      <c r="E19927" t="s">
        <v>25</v>
      </c>
      <c r="F19927" s="1">
        <v>43037.424537037034</v>
      </c>
      <c r="G19927">
        <v>4999998.6713852501</v>
      </c>
    </row>
    <row r="19928" spans="1:7">
      <c r="A19928">
        <v>201710090617</v>
      </c>
      <c r="B19928">
        <v>2</v>
      </c>
      <c r="C19928">
        <v>53</v>
      </c>
      <c r="D19928" t="s">
        <v>60</v>
      </c>
      <c r="E19928" t="s">
        <v>25</v>
      </c>
      <c r="F19928" s="1">
        <v>43037.466249999998</v>
      </c>
      <c r="G19928">
        <v>4999998.6713566901</v>
      </c>
    </row>
    <row r="19929" spans="1:7">
      <c r="A19929">
        <v>201710090617</v>
      </c>
      <c r="B19929">
        <v>2</v>
      </c>
      <c r="C19929">
        <v>53</v>
      </c>
      <c r="D19929" t="s">
        <v>60</v>
      </c>
      <c r="E19929" t="s">
        <v>25</v>
      </c>
      <c r="F19929" s="1">
        <v>43037.507939814815</v>
      </c>
      <c r="G19929">
        <v>4999998.67113721</v>
      </c>
    </row>
    <row r="19930" spans="1:7">
      <c r="A19930">
        <v>201710090617</v>
      </c>
      <c r="B19930">
        <v>2</v>
      </c>
      <c r="C19930">
        <v>53</v>
      </c>
      <c r="D19930" t="s">
        <v>60</v>
      </c>
      <c r="E19930" t="s">
        <v>25</v>
      </c>
      <c r="F19930" s="1">
        <v>43037.549664351849</v>
      </c>
      <c r="G19930">
        <v>4999998.6710554101</v>
      </c>
    </row>
    <row r="19931" spans="1:7">
      <c r="A19931">
        <v>201710090617</v>
      </c>
      <c r="B19931">
        <v>2</v>
      </c>
      <c r="C19931">
        <v>53</v>
      </c>
      <c r="D19931" t="s">
        <v>60</v>
      </c>
      <c r="E19931" t="s">
        <v>25</v>
      </c>
      <c r="F19931" s="1">
        <v>43037.591377314813</v>
      </c>
      <c r="G19931">
        <v>4999998.6708155703</v>
      </c>
    </row>
    <row r="19932" spans="1:7">
      <c r="A19932">
        <v>201710090617</v>
      </c>
      <c r="B19932">
        <v>2</v>
      </c>
      <c r="C19932">
        <v>53</v>
      </c>
      <c r="D19932" t="s">
        <v>60</v>
      </c>
      <c r="E19932" t="s">
        <v>25</v>
      </c>
      <c r="F19932" s="1">
        <v>43037.6330787037</v>
      </c>
      <c r="G19932">
        <v>4999998.6709991703</v>
      </c>
    </row>
    <row r="19933" spans="1:7">
      <c r="A19933">
        <v>201710090617</v>
      </c>
      <c r="B19933">
        <v>2</v>
      </c>
      <c r="C19933">
        <v>53</v>
      </c>
      <c r="D19933" t="s">
        <v>60</v>
      </c>
      <c r="E19933" t="s">
        <v>25</v>
      </c>
      <c r="F19933" s="1">
        <v>43037.674791666665</v>
      </c>
      <c r="G19933">
        <v>4999998.6708461801</v>
      </c>
    </row>
    <row r="19934" spans="1:7">
      <c r="A19934">
        <v>201710090617</v>
      </c>
      <c r="B19934">
        <v>2</v>
      </c>
      <c r="C19934">
        <v>53</v>
      </c>
      <c r="D19934" t="s">
        <v>60</v>
      </c>
      <c r="E19934" t="s">
        <v>25</v>
      </c>
      <c r="F19934" s="1">
        <v>43037.716481481482</v>
      </c>
      <c r="G19934">
        <v>4999998.6710315105</v>
      </c>
    </row>
    <row r="19935" spans="1:7">
      <c r="A19935">
        <v>201710090617</v>
      </c>
      <c r="B19935">
        <v>2</v>
      </c>
      <c r="C19935">
        <v>53</v>
      </c>
      <c r="D19935" t="s">
        <v>60</v>
      </c>
      <c r="E19935" t="s">
        <v>25</v>
      </c>
      <c r="F19935" s="1">
        <v>43037.75818287037</v>
      </c>
      <c r="G19935">
        <v>4999998.6705466304</v>
      </c>
    </row>
    <row r="19936" spans="1:7">
      <c r="A19936">
        <v>201710090617</v>
      </c>
      <c r="B19936">
        <v>2</v>
      </c>
      <c r="C19936">
        <v>53</v>
      </c>
      <c r="D19936" t="s">
        <v>60</v>
      </c>
      <c r="E19936" t="s">
        <v>25</v>
      </c>
      <c r="F19936" s="1">
        <v>43037.799895833334</v>
      </c>
      <c r="G19936">
        <v>4999998.6704838602</v>
      </c>
    </row>
    <row r="19937" spans="1:7">
      <c r="A19937">
        <v>201710090617</v>
      </c>
      <c r="B19937">
        <v>2</v>
      </c>
      <c r="C19937">
        <v>53</v>
      </c>
      <c r="D19937" t="s">
        <v>60</v>
      </c>
      <c r="E19937" t="s">
        <v>25</v>
      </c>
      <c r="F19937" s="1">
        <v>43037.841585648152</v>
      </c>
      <c r="G19937">
        <v>4999998.6710980404</v>
      </c>
    </row>
    <row r="19938" spans="1:7">
      <c r="A19938">
        <v>201710090617</v>
      </c>
      <c r="B19938">
        <v>2</v>
      </c>
      <c r="C19938">
        <v>53</v>
      </c>
      <c r="D19938" t="s">
        <v>60</v>
      </c>
      <c r="E19938" t="s">
        <v>25</v>
      </c>
      <c r="F19938" s="1">
        <v>43037.883298611108</v>
      </c>
      <c r="G19938">
        <v>4999998.6709839199</v>
      </c>
    </row>
    <row r="19939" spans="1:7">
      <c r="A19939">
        <v>201710090617</v>
      </c>
      <c r="B19939">
        <v>2</v>
      </c>
      <c r="C19939">
        <v>53</v>
      </c>
      <c r="D19939" t="s">
        <v>60</v>
      </c>
      <c r="E19939" t="s">
        <v>25</v>
      </c>
      <c r="F19939" s="1">
        <v>43037.925000000003</v>
      </c>
      <c r="G19939">
        <v>4999998.6710883798</v>
      </c>
    </row>
    <row r="19940" spans="1:7">
      <c r="A19940">
        <v>201710090617</v>
      </c>
      <c r="B19940">
        <v>2</v>
      </c>
      <c r="C19940">
        <v>53</v>
      </c>
      <c r="D19940" t="s">
        <v>60</v>
      </c>
      <c r="E19940" t="s">
        <v>25</v>
      </c>
      <c r="F19940" s="1">
        <v>43037.96670138889</v>
      </c>
      <c r="G19940">
        <v>4999998.6714844303</v>
      </c>
    </row>
    <row r="19941" spans="1:7">
      <c r="A19941">
        <v>201710090617</v>
      </c>
      <c r="B19941">
        <v>2</v>
      </c>
      <c r="C19941">
        <v>53</v>
      </c>
      <c r="D19941" t="s">
        <v>60</v>
      </c>
      <c r="E19941" t="s">
        <v>25</v>
      </c>
      <c r="F19941" s="1">
        <v>43038.008379629631</v>
      </c>
      <c r="G19941">
        <v>4999998.6712779999</v>
      </c>
    </row>
    <row r="19942" spans="1:7">
      <c r="A19942">
        <v>201710090617</v>
      </c>
      <c r="B19942">
        <v>2</v>
      </c>
      <c r="C19942">
        <v>53</v>
      </c>
      <c r="D19942" t="s">
        <v>60</v>
      </c>
      <c r="E19942" t="s">
        <v>25</v>
      </c>
      <c r="F19942" s="1">
        <v>43038.050104166665</v>
      </c>
      <c r="G19942">
        <v>4999998.6706573796</v>
      </c>
    </row>
    <row r="19943" spans="1:7">
      <c r="A19943">
        <v>201710090617</v>
      </c>
      <c r="B19943">
        <v>2</v>
      </c>
      <c r="C19943">
        <v>53</v>
      </c>
      <c r="D19943" t="s">
        <v>60</v>
      </c>
      <c r="E19943" t="s">
        <v>25</v>
      </c>
      <c r="F19943" s="1">
        <v>43038.091817129629</v>
      </c>
      <c r="G19943">
        <v>4999998.67061722</v>
      </c>
    </row>
    <row r="19944" spans="1:7">
      <c r="A19944">
        <v>201710090617</v>
      </c>
      <c r="B19944">
        <v>2</v>
      </c>
      <c r="C19944">
        <v>53</v>
      </c>
      <c r="D19944" t="s">
        <v>60</v>
      </c>
      <c r="E19944" t="s">
        <v>25</v>
      </c>
      <c r="F19944" s="1">
        <v>43038.133483796293</v>
      </c>
      <c r="G19944">
        <v>4999998.6714492599</v>
      </c>
    </row>
    <row r="19945" spans="1:7">
      <c r="A19945">
        <v>201710090617</v>
      </c>
      <c r="B19945">
        <v>2</v>
      </c>
      <c r="C19945">
        <v>53</v>
      </c>
      <c r="D19945" t="s">
        <v>60</v>
      </c>
      <c r="E19945" t="s">
        <v>25</v>
      </c>
      <c r="F19945" s="1">
        <v>43038.175185185188</v>
      </c>
      <c r="G19945">
        <v>4999998.6719353599</v>
      </c>
    </row>
    <row r="19946" spans="1:7">
      <c r="A19946">
        <v>201710090617</v>
      </c>
      <c r="B19946">
        <v>2</v>
      </c>
      <c r="C19946">
        <v>53</v>
      </c>
      <c r="D19946" t="s">
        <v>60</v>
      </c>
      <c r="E19946" t="s">
        <v>25</v>
      </c>
      <c r="F19946" s="1">
        <v>43038.216898148145</v>
      </c>
      <c r="G19946">
        <v>4999998.6712338701</v>
      </c>
    </row>
    <row r="19947" spans="1:7">
      <c r="A19947">
        <v>201710090617</v>
      </c>
      <c r="B19947">
        <v>2</v>
      </c>
      <c r="C19947">
        <v>53</v>
      </c>
      <c r="D19947" t="s">
        <v>60</v>
      </c>
      <c r="E19947" t="s">
        <v>25</v>
      </c>
      <c r="F19947" s="1">
        <v>43038.258611111109</v>
      </c>
      <c r="G19947">
        <v>4999998.6707510203</v>
      </c>
    </row>
    <row r="19948" spans="1:7">
      <c r="A19948">
        <v>201710090617</v>
      </c>
      <c r="B19948">
        <v>2</v>
      </c>
      <c r="C19948">
        <v>53</v>
      </c>
      <c r="D19948" t="s">
        <v>60</v>
      </c>
      <c r="E19948" t="s">
        <v>25</v>
      </c>
      <c r="F19948" s="1">
        <v>43038.300312500003</v>
      </c>
      <c r="G19948">
        <v>4999998.6707901498</v>
      </c>
    </row>
    <row r="19949" spans="1:7">
      <c r="A19949">
        <v>201710090617</v>
      </c>
      <c r="B19949">
        <v>2</v>
      </c>
      <c r="C19949">
        <v>53</v>
      </c>
      <c r="D19949" t="s">
        <v>60</v>
      </c>
      <c r="E19949" t="s">
        <v>25</v>
      </c>
      <c r="F19949" s="1">
        <v>43038.342199074075</v>
      </c>
      <c r="G19949">
        <v>4999998.6705492297</v>
      </c>
    </row>
    <row r="19950" spans="1:7">
      <c r="A19950">
        <v>201710090617</v>
      </c>
      <c r="B19950">
        <v>2</v>
      </c>
      <c r="C19950">
        <v>53</v>
      </c>
      <c r="D19950" t="s">
        <v>60</v>
      </c>
      <c r="E19950" t="s">
        <v>25</v>
      </c>
      <c r="F19950" s="1">
        <v>43038.383692129632</v>
      </c>
      <c r="G19950">
        <v>4999998.6713292701</v>
      </c>
    </row>
    <row r="19951" spans="1:7">
      <c r="A19951">
        <v>201710090617</v>
      </c>
      <c r="B19951">
        <v>2</v>
      </c>
      <c r="C19951">
        <v>53</v>
      </c>
      <c r="D19951" t="s">
        <v>60</v>
      </c>
      <c r="E19951" t="s">
        <v>25</v>
      </c>
      <c r="F19951" s="1">
        <v>43038.425393518519</v>
      </c>
      <c r="G19951">
        <v>4999998.6710452801</v>
      </c>
    </row>
    <row r="19952" spans="1:7">
      <c r="A19952">
        <v>201710090617</v>
      </c>
      <c r="B19952">
        <v>2</v>
      </c>
      <c r="C19952">
        <v>53</v>
      </c>
      <c r="D19952" t="s">
        <v>60</v>
      </c>
      <c r="E19952" t="s">
        <v>25</v>
      </c>
      <c r="F19952" s="1">
        <v>43038.467094907406</v>
      </c>
      <c r="G19952">
        <v>4999998.6712788399</v>
      </c>
    </row>
    <row r="19953" spans="1:7">
      <c r="A19953">
        <v>201710090617</v>
      </c>
      <c r="B19953">
        <v>2</v>
      </c>
      <c r="C19953">
        <v>53</v>
      </c>
      <c r="D19953" t="s">
        <v>60</v>
      </c>
      <c r="E19953" t="s">
        <v>25</v>
      </c>
      <c r="F19953" s="1">
        <v>43038.508796296293</v>
      </c>
      <c r="G19953">
        <v>4999998.6705785003</v>
      </c>
    </row>
    <row r="19954" spans="1:7">
      <c r="A19954">
        <v>201710090617</v>
      </c>
      <c r="B19954">
        <v>2</v>
      </c>
      <c r="C19954">
        <v>53</v>
      </c>
      <c r="D19954" t="s">
        <v>60</v>
      </c>
      <c r="E19954" t="s">
        <v>25</v>
      </c>
      <c r="F19954" s="1">
        <v>43038.550509259258</v>
      </c>
      <c r="G19954">
        <v>4999998.6705392003</v>
      </c>
    </row>
    <row r="19955" spans="1:7">
      <c r="A19955">
        <v>201710090617</v>
      </c>
      <c r="B19955">
        <v>2</v>
      </c>
      <c r="C19955">
        <v>53</v>
      </c>
      <c r="D19955" t="s">
        <v>60</v>
      </c>
      <c r="E19955" t="s">
        <v>25</v>
      </c>
      <c r="F19955" s="1">
        <v>43038.592222222222</v>
      </c>
      <c r="G19955">
        <v>4999998.6708791396</v>
      </c>
    </row>
    <row r="19956" spans="1:7">
      <c r="A19956">
        <v>201710090617</v>
      </c>
      <c r="B19956">
        <v>2</v>
      </c>
      <c r="C19956">
        <v>53</v>
      </c>
      <c r="D19956" t="s">
        <v>60</v>
      </c>
      <c r="E19956" t="s">
        <v>25</v>
      </c>
      <c r="F19956" s="1">
        <v>43038.633923611109</v>
      </c>
      <c r="G19956">
        <v>4999998.6712349402</v>
      </c>
    </row>
    <row r="19957" spans="1:7">
      <c r="A19957">
        <v>201710090617</v>
      </c>
      <c r="B19957">
        <v>2</v>
      </c>
      <c r="C19957">
        <v>53</v>
      </c>
      <c r="D19957" t="s">
        <v>60</v>
      </c>
      <c r="E19957" t="s">
        <v>25</v>
      </c>
      <c r="F19957" s="1">
        <v>43038.675740740742</v>
      </c>
      <c r="G19957">
        <v>4999998.6711210003</v>
      </c>
    </row>
    <row r="19958" spans="1:7">
      <c r="A19958">
        <v>201710090617</v>
      </c>
      <c r="B19958">
        <v>2</v>
      </c>
      <c r="C19958">
        <v>53</v>
      </c>
      <c r="D19958" t="s">
        <v>60</v>
      </c>
      <c r="E19958" t="s">
        <v>25</v>
      </c>
      <c r="F19958" s="1">
        <v>43038.717326388891</v>
      </c>
      <c r="G19958">
        <v>4999998.6711594798</v>
      </c>
    </row>
    <row r="19959" spans="1:7">
      <c r="A19959">
        <v>201710090617</v>
      </c>
      <c r="B19959">
        <v>2</v>
      </c>
      <c r="C19959">
        <v>53</v>
      </c>
      <c r="D19959" t="s">
        <v>60</v>
      </c>
      <c r="E19959" t="s">
        <v>25</v>
      </c>
      <c r="F19959" s="1">
        <v>43038.759027777778</v>
      </c>
      <c r="G19959">
        <v>4999998.6711606504</v>
      </c>
    </row>
    <row r="19960" spans="1:7">
      <c r="A19960">
        <v>201710090617</v>
      </c>
      <c r="B19960">
        <v>2</v>
      </c>
      <c r="C19960">
        <v>53</v>
      </c>
      <c r="D19960" t="s">
        <v>60</v>
      </c>
      <c r="E19960" t="s">
        <v>25</v>
      </c>
      <c r="F19960" s="1">
        <v>43038.800717592596</v>
      </c>
      <c r="G19960">
        <v>4999998.6713173799</v>
      </c>
    </row>
    <row r="19961" spans="1:7">
      <c r="A19961">
        <v>201710090617</v>
      </c>
      <c r="B19961">
        <v>2</v>
      </c>
      <c r="C19961">
        <v>53</v>
      </c>
      <c r="D19961" t="s">
        <v>60</v>
      </c>
      <c r="E19961" t="s">
        <v>25</v>
      </c>
      <c r="F19961" s="1">
        <v>43038.842407407406</v>
      </c>
      <c r="G19961">
        <v>4999998.6707076598</v>
      </c>
    </row>
    <row r="19962" spans="1:7">
      <c r="A19962">
        <v>201710090617</v>
      </c>
      <c r="B19962">
        <v>2</v>
      </c>
      <c r="C19962">
        <v>53</v>
      </c>
      <c r="D19962" t="s">
        <v>60</v>
      </c>
      <c r="E19962" t="s">
        <v>25</v>
      </c>
      <c r="F19962" s="1">
        <v>43038.884120370371</v>
      </c>
      <c r="G19962">
        <v>4999998.6707624802</v>
      </c>
    </row>
    <row r="19963" spans="1:7">
      <c r="A19963">
        <v>201710090617</v>
      </c>
      <c r="B19963">
        <v>2</v>
      </c>
      <c r="C19963">
        <v>53</v>
      </c>
      <c r="D19963" t="s">
        <v>60</v>
      </c>
      <c r="E19963" t="s">
        <v>25</v>
      </c>
      <c r="F19963" s="1">
        <v>43038.925821759258</v>
      </c>
      <c r="G19963">
        <v>4999998.6709054299</v>
      </c>
    </row>
    <row r="19964" spans="1:7">
      <c r="A19964">
        <v>201710090617</v>
      </c>
      <c r="B19964">
        <v>2</v>
      </c>
      <c r="C19964">
        <v>53</v>
      </c>
      <c r="D19964" t="s">
        <v>60</v>
      </c>
      <c r="E19964" t="s">
        <v>25</v>
      </c>
      <c r="F19964" s="1">
        <v>43038.967511574076</v>
      </c>
      <c r="G19964">
        <v>4999998.6710603796</v>
      </c>
    </row>
    <row r="19965" spans="1:7">
      <c r="A19965">
        <v>201710090617</v>
      </c>
      <c r="B19965">
        <v>2</v>
      </c>
      <c r="C19965">
        <v>53</v>
      </c>
      <c r="D19965" t="s">
        <v>60</v>
      </c>
      <c r="E19965" t="s">
        <v>25</v>
      </c>
      <c r="F19965" s="1">
        <v>43039.009212962963</v>
      </c>
      <c r="G19965">
        <v>4999998.6708439998</v>
      </c>
    </row>
    <row r="19966" spans="1:7">
      <c r="A19966">
        <v>201710090617</v>
      </c>
      <c r="B19966">
        <v>2</v>
      </c>
      <c r="C19966">
        <v>53</v>
      </c>
      <c r="D19966" t="s">
        <v>60</v>
      </c>
      <c r="E19966" t="s">
        <v>25</v>
      </c>
      <c r="F19966" s="1">
        <v>43039.050902777781</v>
      </c>
      <c r="G19966">
        <v>4999998.6707189502</v>
      </c>
    </row>
    <row r="19967" spans="1:7">
      <c r="A19967">
        <v>201710090617</v>
      </c>
      <c r="B19967">
        <v>2</v>
      </c>
      <c r="C19967">
        <v>53</v>
      </c>
      <c r="D19967" t="s">
        <v>60</v>
      </c>
      <c r="E19967" t="s">
        <v>25</v>
      </c>
      <c r="F19967" s="1">
        <v>43039.092638888891</v>
      </c>
      <c r="G19967">
        <v>4999998.6707798103</v>
      </c>
    </row>
    <row r="19968" spans="1:7">
      <c r="A19968">
        <v>201710090617</v>
      </c>
      <c r="B19968">
        <v>2</v>
      </c>
      <c r="C19968">
        <v>53</v>
      </c>
      <c r="D19968" t="s">
        <v>60</v>
      </c>
      <c r="E19968" t="s">
        <v>25</v>
      </c>
      <c r="F19968" s="1">
        <v>43039.134328703702</v>
      </c>
      <c r="G19968">
        <v>4999998.6709358096</v>
      </c>
    </row>
    <row r="19969" spans="1:7">
      <c r="A19969">
        <v>201710090617</v>
      </c>
      <c r="B19969">
        <v>2</v>
      </c>
      <c r="C19969">
        <v>53</v>
      </c>
      <c r="D19969" t="s">
        <v>60</v>
      </c>
      <c r="E19969" t="s">
        <v>25</v>
      </c>
      <c r="F19969" s="1">
        <v>43039.176018518519</v>
      </c>
      <c r="G19969">
        <v>4999998.6711116796</v>
      </c>
    </row>
    <row r="19970" spans="1:7">
      <c r="A19970">
        <v>201710090617</v>
      </c>
      <c r="B19970">
        <v>2</v>
      </c>
      <c r="C19970">
        <v>53</v>
      </c>
      <c r="D19970" t="s">
        <v>60</v>
      </c>
      <c r="E19970" t="s">
        <v>25</v>
      </c>
      <c r="F19970" s="1">
        <v>43039.217719907407</v>
      </c>
      <c r="G19970">
        <v>4999998.6706026196</v>
      </c>
    </row>
    <row r="19971" spans="1:7">
      <c r="A19971">
        <v>201710090617</v>
      </c>
      <c r="B19971">
        <v>2</v>
      </c>
      <c r="C19971">
        <v>53</v>
      </c>
      <c r="D19971" t="s">
        <v>60</v>
      </c>
      <c r="E19971" t="s">
        <v>25</v>
      </c>
      <c r="F19971" s="1">
        <v>43039.259432870371</v>
      </c>
      <c r="G19971">
        <v>4999998.6711890399</v>
      </c>
    </row>
    <row r="19972" spans="1:7">
      <c r="A19972">
        <v>201710090617</v>
      </c>
      <c r="B19972">
        <v>2</v>
      </c>
      <c r="C19972">
        <v>53</v>
      </c>
      <c r="D19972" t="s">
        <v>60</v>
      </c>
      <c r="E19972" t="s">
        <v>25</v>
      </c>
      <c r="F19972" s="1">
        <v>43039.301111111112</v>
      </c>
      <c r="G19972">
        <v>4999998.6709692301</v>
      </c>
    </row>
    <row r="19973" spans="1:7">
      <c r="A19973">
        <v>201710090617</v>
      </c>
      <c r="B19973">
        <v>2</v>
      </c>
      <c r="C19973">
        <v>53</v>
      </c>
      <c r="D19973" t="s">
        <v>60</v>
      </c>
      <c r="E19973" t="s">
        <v>25</v>
      </c>
      <c r="F19973" s="1">
        <v>43039.343032407407</v>
      </c>
      <c r="G19973">
        <v>4999998.6707586301</v>
      </c>
    </row>
    <row r="19974" spans="1:7">
      <c r="A19974">
        <v>201710090617</v>
      </c>
      <c r="B19974">
        <v>2</v>
      </c>
      <c r="C19974">
        <v>53</v>
      </c>
      <c r="D19974" t="s">
        <v>60</v>
      </c>
      <c r="E19974" t="s">
        <v>25</v>
      </c>
      <c r="F19974" s="1">
        <v>43039.384502314817</v>
      </c>
      <c r="G19974">
        <v>4999998.6712157903</v>
      </c>
    </row>
    <row r="19975" spans="1:7">
      <c r="A19975">
        <v>201710090617</v>
      </c>
      <c r="B19975">
        <v>2</v>
      </c>
      <c r="C19975">
        <v>53</v>
      </c>
      <c r="D19975" t="s">
        <v>60</v>
      </c>
      <c r="E19975" t="s">
        <v>25</v>
      </c>
      <c r="F19975" s="1">
        <v>43039.426192129627</v>
      </c>
      <c r="G19975">
        <v>4999998.671174</v>
      </c>
    </row>
    <row r="19976" spans="1:7">
      <c r="A19976">
        <v>201710090617</v>
      </c>
      <c r="B19976">
        <v>2</v>
      </c>
      <c r="C19976">
        <v>53</v>
      </c>
      <c r="D19976" t="s">
        <v>60</v>
      </c>
      <c r="E19976" t="s">
        <v>25</v>
      </c>
      <c r="F19976" s="1">
        <v>43039.467939814815</v>
      </c>
      <c r="G19976">
        <v>4999998.6713327402</v>
      </c>
    </row>
    <row r="19977" spans="1:7">
      <c r="A19977">
        <v>201710090617</v>
      </c>
      <c r="B19977">
        <v>2</v>
      </c>
      <c r="C19977">
        <v>53</v>
      </c>
      <c r="D19977" t="s">
        <v>60</v>
      </c>
      <c r="E19977" t="s">
        <v>25</v>
      </c>
      <c r="F19977" s="1">
        <v>43039.509629629632</v>
      </c>
      <c r="G19977">
        <v>4999998.6710845903</v>
      </c>
    </row>
    <row r="19978" spans="1:7">
      <c r="A19978">
        <v>201710090617</v>
      </c>
      <c r="B19978">
        <v>2</v>
      </c>
      <c r="C19978">
        <v>53</v>
      </c>
      <c r="D19978" t="s">
        <v>60</v>
      </c>
      <c r="E19978" t="s">
        <v>25</v>
      </c>
      <c r="F19978" s="1">
        <v>43039.55133101852</v>
      </c>
      <c r="G19978">
        <v>4999998.6710444698</v>
      </c>
    </row>
    <row r="19979" spans="1:7">
      <c r="A19979">
        <v>201710090617</v>
      </c>
      <c r="B19979">
        <v>2</v>
      </c>
      <c r="C19979">
        <v>53</v>
      </c>
      <c r="D19979" t="s">
        <v>60</v>
      </c>
      <c r="E19979" t="s">
        <v>25</v>
      </c>
      <c r="F19979" s="1">
        <v>43039.59302083333</v>
      </c>
      <c r="G19979">
        <v>4999998.6705127498</v>
      </c>
    </row>
    <row r="19980" spans="1:7">
      <c r="A19980">
        <v>201710090617</v>
      </c>
      <c r="B19980">
        <v>2</v>
      </c>
      <c r="C19980">
        <v>53</v>
      </c>
      <c r="D19980" t="s">
        <v>60</v>
      </c>
      <c r="E19980" t="s">
        <v>25</v>
      </c>
      <c r="F19980" s="1">
        <v>43039.634745370371</v>
      </c>
      <c r="G19980">
        <v>4999998.6706777401</v>
      </c>
    </row>
    <row r="19981" spans="1:7">
      <c r="A19981">
        <v>201710090617</v>
      </c>
      <c r="B19981">
        <v>2</v>
      </c>
      <c r="C19981">
        <v>53</v>
      </c>
      <c r="D19981" t="s">
        <v>60</v>
      </c>
      <c r="E19981" t="s">
        <v>25</v>
      </c>
      <c r="F19981" s="1">
        <v>43039.676435185182</v>
      </c>
      <c r="G19981">
        <v>4999998.6707021501</v>
      </c>
    </row>
    <row r="19982" spans="1:7">
      <c r="A19982">
        <v>201710090617</v>
      </c>
      <c r="B19982">
        <v>2</v>
      </c>
      <c r="C19982">
        <v>53</v>
      </c>
      <c r="D19982" t="s">
        <v>60</v>
      </c>
      <c r="E19982" t="s">
        <v>25</v>
      </c>
      <c r="F19982" s="1">
        <v>43039.718136574076</v>
      </c>
      <c r="G19982">
        <v>4999998.6709754802</v>
      </c>
    </row>
    <row r="19983" spans="1:7">
      <c r="A19983">
        <v>201710090617</v>
      </c>
      <c r="B19983">
        <v>2</v>
      </c>
      <c r="C19983">
        <v>53</v>
      </c>
      <c r="D19983" t="s">
        <v>60</v>
      </c>
      <c r="E19983" t="s">
        <v>25</v>
      </c>
      <c r="F19983" s="1">
        <v>43039.759826388887</v>
      </c>
      <c r="G19983">
        <v>4999998.6709711803</v>
      </c>
    </row>
    <row r="19984" spans="1:7">
      <c r="A19984">
        <v>201710090617</v>
      </c>
      <c r="B19984">
        <v>2</v>
      </c>
      <c r="C19984">
        <v>53</v>
      </c>
      <c r="D19984" t="s">
        <v>60</v>
      </c>
      <c r="E19984" t="s">
        <v>25</v>
      </c>
      <c r="F19984" s="1">
        <v>43039.801550925928</v>
      </c>
      <c r="G19984">
        <v>4999998.6709071696</v>
      </c>
    </row>
    <row r="19985" spans="1:7">
      <c r="A19985">
        <v>201710090617</v>
      </c>
      <c r="B19985">
        <v>2</v>
      </c>
      <c r="C19985">
        <v>53</v>
      </c>
      <c r="D19985" t="s">
        <v>60</v>
      </c>
      <c r="E19985" t="s">
        <v>25</v>
      </c>
      <c r="F19985" s="1">
        <v>43039.843240740738</v>
      </c>
      <c r="G19985">
        <v>4999998.6708001597</v>
      </c>
    </row>
    <row r="19986" spans="1:7">
      <c r="A19986">
        <v>201710090617</v>
      </c>
      <c r="B19986">
        <v>2</v>
      </c>
      <c r="C19986">
        <v>53</v>
      </c>
      <c r="D19986" t="s">
        <v>60</v>
      </c>
      <c r="E19986" t="s">
        <v>25</v>
      </c>
      <c r="F19986" s="1">
        <v>43039.884930555556</v>
      </c>
      <c r="G19986">
        <v>4999998.6713835401</v>
      </c>
    </row>
    <row r="19987" spans="1:7">
      <c r="A19987">
        <v>201710090617</v>
      </c>
      <c r="B19987">
        <v>2</v>
      </c>
      <c r="C19987">
        <v>53</v>
      </c>
      <c r="D19987" t="s">
        <v>60</v>
      </c>
      <c r="E19987" t="s">
        <v>25</v>
      </c>
      <c r="F19987" s="1">
        <v>43039.92664351852</v>
      </c>
      <c r="G19987">
        <v>4999998.6708138399</v>
      </c>
    </row>
    <row r="19988" spans="1:7">
      <c r="A19988">
        <v>201710090617</v>
      </c>
      <c r="B19988">
        <v>2</v>
      </c>
      <c r="C19988">
        <v>53</v>
      </c>
      <c r="D19988" t="s">
        <v>60</v>
      </c>
      <c r="E19988" t="s">
        <v>25</v>
      </c>
      <c r="F19988" s="1">
        <v>43039.968356481484</v>
      </c>
      <c r="G19988">
        <v>4999998.6708147703</v>
      </c>
    </row>
    <row r="19989" spans="1:7">
      <c r="A19989">
        <v>201710090617</v>
      </c>
      <c r="B19989">
        <v>2</v>
      </c>
      <c r="C19989">
        <v>53</v>
      </c>
      <c r="D19989" t="s">
        <v>60</v>
      </c>
      <c r="E19989" t="s">
        <v>25</v>
      </c>
      <c r="F19989" s="1">
        <v>43040.010057870371</v>
      </c>
      <c r="G19989">
        <v>4999998.6711770296</v>
      </c>
    </row>
    <row r="19990" spans="1:7">
      <c r="A19990">
        <v>201710090617</v>
      </c>
      <c r="B19990">
        <v>2</v>
      </c>
      <c r="C19990">
        <v>53</v>
      </c>
      <c r="D19990" t="s">
        <v>60</v>
      </c>
      <c r="E19990" t="s">
        <v>25</v>
      </c>
      <c r="F19990" s="1">
        <v>43040.051747685182</v>
      </c>
      <c r="G19990">
        <v>4999998.6711983802</v>
      </c>
    </row>
    <row r="19991" spans="1:7">
      <c r="A19991">
        <v>201710090617</v>
      </c>
      <c r="B19991">
        <v>2</v>
      </c>
      <c r="C19991">
        <v>53</v>
      </c>
      <c r="D19991" t="s">
        <v>60</v>
      </c>
      <c r="E19991" t="s">
        <v>25</v>
      </c>
      <c r="F19991" s="1">
        <v>43040.093449074076</v>
      </c>
      <c r="G19991">
        <v>4999998.67127035</v>
      </c>
    </row>
    <row r="19992" spans="1:7">
      <c r="A19992">
        <v>201710090617</v>
      </c>
      <c r="B19992">
        <v>2</v>
      </c>
      <c r="C19992">
        <v>53</v>
      </c>
      <c r="D19992" t="s">
        <v>60</v>
      </c>
      <c r="E19992" t="s">
        <v>25</v>
      </c>
      <c r="F19992" s="1">
        <v>43040.13517361111</v>
      </c>
      <c r="G19992">
        <v>4999998.6712903101</v>
      </c>
    </row>
    <row r="19993" spans="1:7">
      <c r="A19993">
        <v>201710090617</v>
      </c>
      <c r="B19993">
        <v>2</v>
      </c>
      <c r="C19993">
        <v>53</v>
      </c>
      <c r="D19993" t="s">
        <v>60</v>
      </c>
      <c r="E19993" t="s">
        <v>25</v>
      </c>
      <c r="F19993" s="1">
        <v>43040.176863425928</v>
      </c>
      <c r="G19993">
        <v>4999998.6712466097</v>
      </c>
    </row>
    <row r="19994" spans="1:7">
      <c r="A19994">
        <v>201710090617</v>
      </c>
      <c r="B19994">
        <v>2</v>
      </c>
      <c r="C19994">
        <v>53</v>
      </c>
      <c r="D19994" t="s">
        <v>60</v>
      </c>
      <c r="E19994" t="s">
        <v>25</v>
      </c>
      <c r="F19994" s="1">
        <v>43040.218564814815</v>
      </c>
      <c r="G19994">
        <v>4999998.6709598703</v>
      </c>
    </row>
    <row r="19995" spans="1:7">
      <c r="A19995">
        <v>201710090617</v>
      </c>
      <c r="B19995">
        <v>2</v>
      </c>
      <c r="C19995">
        <v>53</v>
      </c>
      <c r="D19995" t="s">
        <v>60</v>
      </c>
      <c r="E19995" t="s">
        <v>25</v>
      </c>
      <c r="F19995" s="1">
        <v>43040.260243055556</v>
      </c>
      <c r="G19995">
        <v>4999998.6706909603</v>
      </c>
    </row>
    <row r="19996" spans="1:7">
      <c r="A19996">
        <v>201710090617</v>
      </c>
      <c r="B19996">
        <v>2</v>
      </c>
      <c r="C19996">
        <v>53</v>
      </c>
      <c r="D19996" t="s">
        <v>60</v>
      </c>
      <c r="E19996" t="s">
        <v>25</v>
      </c>
      <c r="F19996" s="1">
        <v>43040.301979166667</v>
      </c>
      <c r="G19996">
        <v>4999998.6710465802</v>
      </c>
    </row>
    <row r="19997" spans="1:7">
      <c r="A19997">
        <v>201710090617</v>
      </c>
      <c r="B19997">
        <v>2</v>
      </c>
      <c r="C19997">
        <v>53</v>
      </c>
      <c r="D19997" t="s">
        <v>60</v>
      </c>
      <c r="E19997" t="s">
        <v>25</v>
      </c>
      <c r="F19997" s="1">
        <v>43040.343877314815</v>
      </c>
      <c r="G19997">
        <v>4999998.6707535395</v>
      </c>
    </row>
    <row r="19998" spans="1:7">
      <c r="A19998">
        <v>201710090617</v>
      </c>
      <c r="B19998">
        <v>2</v>
      </c>
      <c r="C19998">
        <v>53</v>
      </c>
      <c r="D19998" t="s">
        <v>60</v>
      </c>
      <c r="E19998" t="s">
        <v>25</v>
      </c>
      <c r="F19998" s="1">
        <v>43040.385347222225</v>
      </c>
      <c r="G19998">
        <v>4999998.6710970802</v>
      </c>
    </row>
    <row r="19999" spans="1:7">
      <c r="A19999">
        <v>201710090617</v>
      </c>
      <c r="B19999">
        <v>2</v>
      </c>
      <c r="C19999">
        <v>53</v>
      </c>
      <c r="D19999" t="s">
        <v>60</v>
      </c>
      <c r="E19999" t="s">
        <v>25</v>
      </c>
      <c r="F19999" s="1">
        <v>43040.427060185182</v>
      </c>
      <c r="G19999">
        <v>4999998.6707885899</v>
      </c>
    </row>
    <row r="20000" spans="1:7">
      <c r="A20000">
        <v>201710090617</v>
      </c>
      <c r="B20000">
        <v>2</v>
      </c>
      <c r="C20000">
        <v>53</v>
      </c>
      <c r="D20000" t="s">
        <v>60</v>
      </c>
      <c r="E20000" t="s">
        <v>25</v>
      </c>
      <c r="F20000" s="1">
        <v>43040.468761574077</v>
      </c>
      <c r="G20000">
        <v>4999998.6709904401</v>
      </c>
    </row>
    <row r="20001" spans="1:7">
      <c r="A20001">
        <v>201710090617</v>
      </c>
      <c r="B20001">
        <v>2</v>
      </c>
      <c r="C20001">
        <v>53</v>
      </c>
      <c r="D20001" t="s">
        <v>60</v>
      </c>
      <c r="E20001" t="s">
        <v>25</v>
      </c>
      <c r="F20001" s="1">
        <v>43040.510474537034</v>
      </c>
      <c r="G20001">
        <v>4999998.6709552798</v>
      </c>
    </row>
    <row r="20002" spans="1:7">
      <c r="A20002">
        <v>201710090617</v>
      </c>
      <c r="B20002">
        <v>2</v>
      </c>
      <c r="C20002">
        <v>53</v>
      </c>
      <c r="D20002" t="s">
        <v>60</v>
      </c>
      <c r="E20002" t="s">
        <v>25</v>
      </c>
      <c r="F20002" s="1">
        <v>43040.552175925928</v>
      </c>
      <c r="G20002">
        <v>4999998.6708178399</v>
      </c>
    </row>
    <row r="20003" spans="1:7">
      <c r="A20003">
        <v>201710090617</v>
      </c>
      <c r="B20003">
        <v>2</v>
      </c>
      <c r="C20003">
        <v>53</v>
      </c>
      <c r="D20003" t="s">
        <v>60</v>
      </c>
      <c r="E20003" t="s">
        <v>25</v>
      </c>
      <c r="F20003" s="1">
        <v>43040.593877314815</v>
      </c>
      <c r="G20003">
        <v>4999998.6711120699</v>
      </c>
    </row>
    <row r="20004" spans="1:7">
      <c r="A20004">
        <v>201710090617</v>
      </c>
      <c r="B20004">
        <v>2</v>
      </c>
      <c r="C20004">
        <v>53</v>
      </c>
      <c r="D20004" t="s">
        <v>60</v>
      </c>
      <c r="E20004" t="s">
        <v>25</v>
      </c>
      <c r="F20004" s="1">
        <v>43040.635578703703</v>
      </c>
      <c r="G20004">
        <v>4999998.6711362395</v>
      </c>
    </row>
    <row r="20005" spans="1:7">
      <c r="A20005">
        <v>201710090617</v>
      </c>
      <c r="B20005">
        <v>2</v>
      </c>
      <c r="C20005">
        <v>53</v>
      </c>
      <c r="D20005" t="s">
        <v>60</v>
      </c>
      <c r="E20005" t="s">
        <v>25</v>
      </c>
      <c r="F20005" s="1">
        <v>43040.677291666667</v>
      </c>
      <c r="G20005">
        <v>4999998.6709102904</v>
      </c>
    </row>
    <row r="20006" spans="1:7">
      <c r="A20006">
        <v>201710090617</v>
      </c>
      <c r="B20006">
        <v>2</v>
      </c>
      <c r="C20006">
        <v>53</v>
      </c>
      <c r="D20006" t="s">
        <v>60</v>
      </c>
      <c r="E20006" t="s">
        <v>25</v>
      </c>
      <c r="F20006" s="1">
        <v>43040.718993055554</v>
      </c>
      <c r="G20006">
        <v>4999998.6707163304</v>
      </c>
    </row>
    <row r="20007" spans="1:7">
      <c r="A20007">
        <v>201710090617</v>
      </c>
      <c r="B20007">
        <v>2</v>
      </c>
      <c r="C20007">
        <v>53</v>
      </c>
      <c r="D20007" t="s">
        <v>60</v>
      </c>
      <c r="E20007" t="s">
        <v>25</v>
      </c>
      <c r="F20007" s="1">
        <v>43040.760682870372</v>
      </c>
      <c r="G20007">
        <v>4999998.6708442299</v>
      </c>
    </row>
    <row r="20008" spans="1:7">
      <c r="A20008">
        <v>201710090617</v>
      </c>
      <c r="B20008">
        <v>2</v>
      </c>
      <c r="C20008">
        <v>53</v>
      </c>
      <c r="D20008" t="s">
        <v>60</v>
      </c>
      <c r="E20008" t="s">
        <v>25</v>
      </c>
      <c r="F20008" s="1">
        <v>43040.802384259259</v>
      </c>
      <c r="G20008">
        <v>4999998.6709594801</v>
      </c>
    </row>
    <row r="20009" spans="1:7">
      <c r="A20009">
        <v>201710090617</v>
      </c>
      <c r="B20009">
        <v>2</v>
      </c>
      <c r="C20009">
        <v>53</v>
      </c>
      <c r="D20009" t="s">
        <v>60</v>
      </c>
      <c r="E20009" t="s">
        <v>25</v>
      </c>
      <c r="F20009" s="1">
        <v>43040.844085648147</v>
      </c>
      <c r="G20009">
        <v>4999998.6708074696</v>
      </c>
    </row>
    <row r="20010" spans="1:7">
      <c r="A20010">
        <v>201710090617</v>
      </c>
      <c r="B20010">
        <v>2</v>
      </c>
      <c r="C20010">
        <v>53</v>
      </c>
      <c r="D20010" t="s">
        <v>60</v>
      </c>
      <c r="E20010" t="s">
        <v>25</v>
      </c>
      <c r="F20010" s="1">
        <v>43040.885810185187</v>
      </c>
      <c r="G20010">
        <v>4999998.6709955698</v>
      </c>
    </row>
    <row r="20011" spans="1:7">
      <c r="A20011">
        <v>201710090617</v>
      </c>
      <c r="B20011">
        <v>2</v>
      </c>
      <c r="C20011">
        <v>53</v>
      </c>
      <c r="D20011" t="s">
        <v>60</v>
      </c>
      <c r="E20011" t="s">
        <v>25</v>
      </c>
      <c r="F20011" s="1">
        <v>43040.927488425928</v>
      </c>
      <c r="G20011">
        <v>4999998.6711743502</v>
      </c>
    </row>
    <row r="20012" spans="1:7">
      <c r="A20012">
        <v>201710090617</v>
      </c>
      <c r="B20012">
        <v>2</v>
      </c>
      <c r="C20012">
        <v>53</v>
      </c>
      <c r="D20012" t="s">
        <v>60</v>
      </c>
      <c r="E20012" t="s">
        <v>25</v>
      </c>
      <c r="F20012" s="1">
        <v>43040.969155092593</v>
      </c>
      <c r="G20012">
        <v>4999998.6710397797</v>
      </c>
    </row>
    <row r="20013" spans="1:7">
      <c r="A20013">
        <v>201710090617</v>
      </c>
      <c r="B20013">
        <v>2</v>
      </c>
      <c r="C20013">
        <v>53</v>
      </c>
      <c r="D20013" t="s">
        <v>60</v>
      </c>
      <c r="E20013" t="s">
        <v>25</v>
      </c>
      <c r="F20013" s="1">
        <v>43041.01085648148</v>
      </c>
      <c r="G20013">
        <v>4999998.6707297601</v>
      </c>
    </row>
    <row r="20014" spans="1:7">
      <c r="A20014">
        <v>201710090617</v>
      </c>
      <c r="B20014">
        <v>2</v>
      </c>
      <c r="C20014">
        <v>53</v>
      </c>
      <c r="D20014" t="s">
        <v>60</v>
      </c>
      <c r="E20014" t="s">
        <v>25</v>
      </c>
      <c r="F20014" s="1">
        <v>43041.052546296298</v>
      </c>
      <c r="G20014">
        <v>4999998.6709286598</v>
      </c>
    </row>
    <row r="20015" spans="1:7">
      <c r="A20015">
        <v>201710090617</v>
      </c>
      <c r="B20015">
        <v>2</v>
      </c>
      <c r="C20015">
        <v>53</v>
      </c>
      <c r="D20015" t="s">
        <v>60</v>
      </c>
      <c r="E20015" t="s">
        <v>25</v>
      </c>
      <c r="F20015" s="1">
        <v>43041.094305555554</v>
      </c>
      <c r="G20015">
        <v>4999998.6717212498</v>
      </c>
    </row>
    <row r="20016" spans="1:7">
      <c r="A20016">
        <v>201710090617</v>
      </c>
      <c r="B20016">
        <v>2</v>
      </c>
      <c r="C20016">
        <v>53</v>
      </c>
      <c r="D20016" t="s">
        <v>60</v>
      </c>
      <c r="E20016" t="s">
        <v>25</v>
      </c>
      <c r="F20016" s="1">
        <v>43041.135972222219</v>
      </c>
      <c r="G20016">
        <v>4999998.6710372297</v>
      </c>
    </row>
    <row r="20017" spans="1:7">
      <c r="A20017">
        <v>201710090617</v>
      </c>
      <c r="B20017">
        <v>2</v>
      </c>
      <c r="C20017">
        <v>53</v>
      </c>
      <c r="D20017" t="s">
        <v>60</v>
      </c>
      <c r="E20017" t="s">
        <v>25</v>
      </c>
      <c r="F20017" s="1">
        <v>43041.17765046296</v>
      </c>
      <c r="G20017">
        <v>4999998.6704455102</v>
      </c>
    </row>
    <row r="20018" spans="1:7">
      <c r="A20018">
        <v>201710090617</v>
      </c>
      <c r="B20018">
        <v>2</v>
      </c>
      <c r="C20018">
        <v>53</v>
      </c>
      <c r="D20018" t="s">
        <v>60</v>
      </c>
      <c r="E20018" t="s">
        <v>25</v>
      </c>
      <c r="F20018" s="1">
        <v>43041.219363425924</v>
      </c>
      <c r="G20018">
        <v>4999998.6710933102</v>
      </c>
    </row>
    <row r="20019" spans="1:7">
      <c r="A20019">
        <v>201710090617</v>
      </c>
      <c r="B20019">
        <v>2</v>
      </c>
      <c r="C20019">
        <v>53</v>
      </c>
      <c r="D20019" t="s">
        <v>60</v>
      </c>
      <c r="E20019" t="s">
        <v>25</v>
      </c>
      <c r="F20019" s="1">
        <v>43041.261076388888</v>
      </c>
      <c r="G20019">
        <v>4999998.6714137401</v>
      </c>
    </row>
    <row r="20020" spans="1:7">
      <c r="A20020">
        <v>201710090617</v>
      </c>
      <c r="B20020">
        <v>2</v>
      </c>
      <c r="C20020">
        <v>53</v>
      </c>
      <c r="D20020" t="s">
        <v>60</v>
      </c>
      <c r="E20020" t="s">
        <v>25</v>
      </c>
      <c r="F20020" s="1">
        <v>43041.302743055552</v>
      </c>
      <c r="G20020">
        <v>4999998.6713626003</v>
      </c>
    </row>
    <row r="20021" spans="1:7">
      <c r="A20021">
        <v>201710090617</v>
      </c>
      <c r="B20021">
        <v>2</v>
      </c>
      <c r="C20021">
        <v>53</v>
      </c>
      <c r="D20021" t="s">
        <v>60</v>
      </c>
      <c r="E20021" t="s">
        <v>25</v>
      </c>
      <c r="F20021" s="1">
        <v>43041.344664351855</v>
      </c>
      <c r="G20021">
        <v>4999998.6710677901</v>
      </c>
    </row>
    <row r="20022" spans="1:7">
      <c r="A20022">
        <v>201710090617</v>
      </c>
      <c r="B20022">
        <v>2</v>
      </c>
      <c r="C20022">
        <v>53</v>
      </c>
      <c r="D20022" t="s">
        <v>60</v>
      </c>
      <c r="E20022" t="s">
        <v>25</v>
      </c>
      <c r="F20022" s="1">
        <v>43041.386134259257</v>
      </c>
      <c r="G20022">
        <v>4999998.6711015003</v>
      </c>
    </row>
    <row r="20023" spans="1:7">
      <c r="A20023">
        <v>201710090617</v>
      </c>
      <c r="B20023">
        <v>2</v>
      </c>
      <c r="C20023">
        <v>53</v>
      </c>
      <c r="D20023" t="s">
        <v>60</v>
      </c>
      <c r="E20023" t="s">
        <v>25</v>
      </c>
      <c r="F20023" s="1">
        <v>43041.427870370368</v>
      </c>
      <c r="G20023">
        <v>4999998.6706197597</v>
      </c>
    </row>
    <row r="20024" spans="1:7">
      <c r="A20024">
        <v>201710090617</v>
      </c>
      <c r="B20024">
        <v>2</v>
      </c>
      <c r="C20024">
        <v>53</v>
      </c>
      <c r="D20024" t="s">
        <v>60</v>
      </c>
      <c r="E20024" t="s">
        <v>25</v>
      </c>
      <c r="F20024" s="1">
        <v>43041.469548611109</v>
      </c>
      <c r="G20024">
        <v>4999998.6709730299</v>
      </c>
    </row>
    <row r="20025" spans="1:7">
      <c r="A20025">
        <v>201710090617</v>
      </c>
      <c r="B20025">
        <v>2</v>
      </c>
      <c r="C20025">
        <v>53</v>
      </c>
      <c r="D20025" t="s">
        <v>60</v>
      </c>
      <c r="E20025" t="s">
        <v>25</v>
      </c>
      <c r="F20025" s="1">
        <v>43041.511261574073</v>
      </c>
      <c r="G20025">
        <v>4999998.6707551703</v>
      </c>
    </row>
    <row r="20026" spans="1:7">
      <c r="A20026">
        <v>201710090617</v>
      </c>
      <c r="B20026">
        <v>2</v>
      </c>
      <c r="C20026">
        <v>53</v>
      </c>
      <c r="D20026" t="s">
        <v>60</v>
      </c>
      <c r="E20026" t="s">
        <v>25</v>
      </c>
      <c r="F20026" s="1">
        <v>43041.552951388891</v>
      </c>
      <c r="G20026">
        <v>4999998.6712128399</v>
      </c>
    </row>
    <row r="20027" spans="1:7">
      <c r="A20027">
        <v>201710090617</v>
      </c>
      <c r="B20027">
        <v>2</v>
      </c>
      <c r="C20027">
        <v>53</v>
      </c>
      <c r="D20027" t="s">
        <v>60</v>
      </c>
      <c r="E20027" t="s">
        <v>25</v>
      </c>
      <c r="F20027" s="1">
        <v>43041.594664351855</v>
      </c>
      <c r="G20027">
        <v>4999998.6709080096</v>
      </c>
    </row>
    <row r="20028" spans="1:7">
      <c r="A20028">
        <v>201710090617</v>
      </c>
      <c r="B20028">
        <v>2</v>
      </c>
      <c r="C20028">
        <v>53</v>
      </c>
      <c r="D20028" t="s">
        <v>60</v>
      </c>
      <c r="E20028" t="s">
        <v>25</v>
      </c>
      <c r="F20028" s="1">
        <v>43041.636354166665</v>
      </c>
      <c r="G20028">
        <v>4999998.6705277199</v>
      </c>
    </row>
    <row r="20029" spans="1:7">
      <c r="A20029">
        <v>201710090617</v>
      </c>
      <c r="B20029">
        <v>2</v>
      </c>
      <c r="C20029">
        <v>53</v>
      </c>
      <c r="D20029" t="s">
        <v>60</v>
      </c>
      <c r="E20029" t="s">
        <v>25</v>
      </c>
      <c r="F20029" s="1">
        <v>43041.678124999999</v>
      </c>
      <c r="G20029">
        <v>4999998.6709352201</v>
      </c>
    </row>
    <row r="20030" spans="1:7">
      <c r="A20030">
        <v>201710090617</v>
      </c>
      <c r="B20030">
        <v>2</v>
      </c>
      <c r="C20030">
        <v>53</v>
      </c>
      <c r="D20030" t="s">
        <v>60</v>
      </c>
      <c r="E20030" t="s">
        <v>25</v>
      </c>
      <c r="F20030" s="1">
        <v>43041.719756944447</v>
      </c>
      <c r="G20030">
        <v>4999998.6710960995</v>
      </c>
    </row>
    <row r="20031" spans="1:7">
      <c r="A20031">
        <v>201710090617</v>
      </c>
      <c r="B20031">
        <v>2</v>
      </c>
      <c r="C20031">
        <v>53</v>
      </c>
      <c r="D20031" t="s">
        <v>60</v>
      </c>
      <c r="E20031" t="s">
        <v>25</v>
      </c>
      <c r="F20031" s="1">
        <v>43041.761446759258</v>
      </c>
      <c r="G20031">
        <v>4999998.6713833697</v>
      </c>
    </row>
    <row r="20032" spans="1:7">
      <c r="A20032">
        <v>201710090617</v>
      </c>
      <c r="B20032">
        <v>2</v>
      </c>
      <c r="C20032">
        <v>53</v>
      </c>
      <c r="D20032" t="s">
        <v>60</v>
      </c>
      <c r="E20032" t="s">
        <v>25</v>
      </c>
      <c r="F20032" s="1">
        <v>43041.803194444445</v>
      </c>
      <c r="G20032">
        <v>4999998.6706780503</v>
      </c>
    </row>
    <row r="20033" spans="1:7">
      <c r="A20033">
        <v>201710090617</v>
      </c>
      <c r="B20033">
        <v>2</v>
      </c>
      <c r="C20033">
        <v>53</v>
      </c>
      <c r="D20033" t="s">
        <v>60</v>
      </c>
      <c r="E20033" t="s">
        <v>25</v>
      </c>
      <c r="F20033" s="1">
        <v>43041.845694444448</v>
      </c>
      <c r="G20033">
        <v>9.9832052902997201</v>
      </c>
    </row>
    <row r="20034" spans="1:7">
      <c r="A20034">
        <v>201710090617</v>
      </c>
      <c r="B20034">
        <v>2</v>
      </c>
      <c r="C20034">
        <v>53</v>
      </c>
      <c r="D20034" t="s">
        <v>60</v>
      </c>
      <c r="E20034" t="s">
        <v>25</v>
      </c>
      <c r="F20034" s="1">
        <v>43041.887442129628</v>
      </c>
      <c r="G20034">
        <v>798.71484203348598</v>
      </c>
    </row>
    <row r="20035" spans="1:7">
      <c r="A20035">
        <v>201710090617</v>
      </c>
      <c r="B20035">
        <v>2</v>
      </c>
      <c r="C20035">
        <v>53</v>
      </c>
      <c r="D20035" t="s">
        <v>60</v>
      </c>
      <c r="E20035" t="s">
        <v>25</v>
      </c>
      <c r="F20035" s="1">
        <v>43041.929270833331</v>
      </c>
      <c r="G20035">
        <v>44.351259159661197</v>
      </c>
    </row>
    <row r="20036" spans="1:7">
      <c r="A20036">
        <v>201710090617</v>
      </c>
      <c r="B20036">
        <v>2</v>
      </c>
      <c r="C20036">
        <v>53</v>
      </c>
      <c r="D20036" t="s">
        <v>60</v>
      </c>
      <c r="E20036" t="s">
        <v>25</v>
      </c>
      <c r="F20036" s="1">
        <v>43041.970833333333</v>
      </c>
      <c r="G20036">
        <v>161.73067576288099</v>
      </c>
    </row>
    <row r="20037" spans="1:7">
      <c r="A20037">
        <v>201710090617</v>
      </c>
      <c r="B20037">
        <v>2</v>
      </c>
      <c r="C20037">
        <v>53</v>
      </c>
      <c r="D20037" t="s">
        <v>60</v>
      </c>
      <c r="E20037" t="s">
        <v>25</v>
      </c>
      <c r="F20037" s="1">
        <v>43042.012708333335</v>
      </c>
      <c r="G20037">
        <v>159.782237545106</v>
      </c>
    </row>
    <row r="20038" spans="1:7">
      <c r="A20038">
        <v>201710090617</v>
      </c>
      <c r="B20038">
        <v>2</v>
      </c>
      <c r="C20038">
        <v>53</v>
      </c>
      <c r="D20038" t="s">
        <v>60</v>
      </c>
      <c r="E20038" t="s">
        <v>25</v>
      </c>
      <c r="F20038" s="1">
        <v>43042.054236111115</v>
      </c>
      <c r="G20038">
        <v>210.82122749308701</v>
      </c>
    </row>
    <row r="20039" spans="1:7">
      <c r="A20039">
        <v>201710090617</v>
      </c>
      <c r="B20039">
        <v>2</v>
      </c>
      <c r="C20039">
        <v>53</v>
      </c>
      <c r="D20039" t="s">
        <v>60</v>
      </c>
      <c r="E20039" t="s">
        <v>25</v>
      </c>
      <c r="F20039" s="1">
        <v>43042.096446759257</v>
      </c>
      <c r="G20039">
        <v>232.790642839946</v>
      </c>
    </row>
    <row r="20040" spans="1:7">
      <c r="A20040">
        <v>201710090617</v>
      </c>
      <c r="B20040">
        <v>2</v>
      </c>
      <c r="C20040">
        <v>53</v>
      </c>
      <c r="D20040" t="s">
        <v>60</v>
      </c>
      <c r="E20040" t="s">
        <v>25</v>
      </c>
      <c r="F20040" s="1">
        <v>43042.137777777774</v>
      </c>
      <c r="G20040">
        <v>381.81803913306902</v>
      </c>
    </row>
    <row r="20041" spans="1:7">
      <c r="A20041">
        <v>201710090617</v>
      </c>
      <c r="B20041">
        <v>2</v>
      </c>
      <c r="C20041">
        <v>53</v>
      </c>
      <c r="D20041" t="s">
        <v>60</v>
      </c>
      <c r="E20041" t="s">
        <v>25</v>
      </c>
      <c r="F20041" s="1">
        <v>43042.179398148146</v>
      </c>
      <c r="G20041" s="2">
        <v>9.9100000000000005E+37</v>
      </c>
    </row>
    <row r="20042" spans="1:7">
      <c r="A20042">
        <v>201710090617</v>
      </c>
      <c r="B20042">
        <v>2</v>
      </c>
      <c r="C20042">
        <v>53</v>
      </c>
      <c r="D20042" t="s">
        <v>60</v>
      </c>
      <c r="E20042" t="s">
        <v>25</v>
      </c>
      <c r="F20042" s="1">
        <v>43042.221099537041</v>
      </c>
      <c r="G20042">
        <v>353.25552269311902</v>
      </c>
    </row>
    <row r="20043" spans="1:7">
      <c r="A20043">
        <v>201710090617</v>
      </c>
      <c r="B20043">
        <v>2</v>
      </c>
      <c r="C20043">
        <v>53</v>
      </c>
      <c r="D20043" t="s">
        <v>60</v>
      </c>
      <c r="E20043" t="s">
        <v>25</v>
      </c>
      <c r="F20043" s="1">
        <v>43042.262789351851</v>
      </c>
      <c r="G20043">
        <v>333.36670651015203</v>
      </c>
    </row>
    <row r="20044" spans="1:7">
      <c r="A20044">
        <v>201710090617</v>
      </c>
      <c r="B20044">
        <v>2</v>
      </c>
      <c r="C20044">
        <v>53</v>
      </c>
      <c r="D20044" t="s">
        <v>60</v>
      </c>
      <c r="E20044" t="s">
        <v>25</v>
      </c>
      <c r="F20044" s="1">
        <v>43042.304502314815</v>
      </c>
      <c r="G20044">
        <v>341.60258853594598</v>
      </c>
    </row>
    <row r="20045" spans="1:7">
      <c r="A20045">
        <v>201710090617</v>
      </c>
      <c r="B20045">
        <v>2</v>
      </c>
      <c r="C20045">
        <v>53</v>
      </c>
      <c r="D20045" t="s">
        <v>60</v>
      </c>
      <c r="E20045" t="s">
        <v>25</v>
      </c>
      <c r="F20045" s="1">
        <v>43042.346446759257</v>
      </c>
      <c r="G20045">
        <v>241.22817737177999</v>
      </c>
    </row>
    <row r="20046" spans="1:7">
      <c r="A20046">
        <v>201710090617</v>
      </c>
      <c r="B20046">
        <v>2</v>
      </c>
      <c r="C20046">
        <v>53</v>
      </c>
      <c r="D20046" t="s">
        <v>60</v>
      </c>
      <c r="E20046" t="s">
        <v>25</v>
      </c>
      <c r="F20046" s="1">
        <v>43042.38790509259</v>
      </c>
      <c r="G20046">
        <v>185.45379051516599</v>
      </c>
    </row>
    <row r="20047" spans="1:7">
      <c r="A20047">
        <v>201710090617</v>
      </c>
      <c r="B20047">
        <v>2</v>
      </c>
      <c r="C20047">
        <v>53</v>
      </c>
      <c r="D20047" t="s">
        <v>60</v>
      </c>
      <c r="E20047" t="s">
        <v>25</v>
      </c>
      <c r="F20047" s="1">
        <v>43042.429606481484</v>
      </c>
      <c r="G20047" s="2">
        <v>9.9100000000000005E+37</v>
      </c>
    </row>
    <row r="20048" spans="1:7">
      <c r="A20048">
        <v>201710090617</v>
      </c>
      <c r="B20048">
        <v>2</v>
      </c>
      <c r="C20048">
        <v>53</v>
      </c>
      <c r="D20048" t="s">
        <v>60</v>
      </c>
      <c r="E20048" t="s">
        <v>25</v>
      </c>
      <c r="F20048" s="1">
        <v>43042.471238425926</v>
      </c>
      <c r="G20048">
        <v>264.29897656710102</v>
      </c>
    </row>
    <row r="20049" spans="1:7">
      <c r="A20049">
        <v>201710090617</v>
      </c>
      <c r="B20049">
        <v>2</v>
      </c>
      <c r="C20049">
        <v>53</v>
      </c>
      <c r="D20049" t="s">
        <v>60</v>
      </c>
      <c r="E20049" t="s">
        <v>25</v>
      </c>
      <c r="F20049" s="1">
        <v>43042.513055555559</v>
      </c>
      <c r="G20049">
        <v>147.184065085014</v>
      </c>
    </row>
    <row r="20050" spans="1:7">
      <c r="A20050">
        <v>201710090617</v>
      </c>
      <c r="B20050">
        <v>2</v>
      </c>
      <c r="C20050">
        <v>53</v>
      </c>
      <c r="D20050" t="s">
        <v>60</v>
      </c>
      <c r="E20050" t="s">
        <v>25</v>
      </c>
      <c r="F20050" s="1">
        <v>43042.554675925923</v>
      </c>
      <c r="G20050">
        <v>171.20400394997301</v>
      </c>
    </row>
    <row r="20051" spans="1:7">
      <c r="A20051">
        <v>201710090617</v>
      </c>
      <c r="B20051">
        <v>2</v>
      </c>
      <c r="C20051">
        <v>53</v>
      </c>
      <c r="D20051" t="s">
        <v>60</v>
      </c>
      <c r="E20051" t="s">
        <v>25</v>
      </c>
      <c r="F20051" s="1">
        <v>43042.596296296295</v>
      </c>
      <c r="G20051">
        <v>144.757338244095</v>
      </c>
    </row>
    <row r="20052" spans="1:7">
      <c r="A20052">
        <v>201710090617</v>
      </c>
      <c r="B20052">
        <v>2</v>
      </c>
      <c r="C20052">
        <v>53</v>
      </c>
      <c r="D20052" t="s">
        <v>60</v>
      </c>
      <c r="E20052" t="s">
        <v>25</v>
      </c>
      <c r="F20052" s="1">
        <v>43042.638136574074</v>
      </c>
      <c r="G20052">
        <v>446.26209880994998</v>
      </c>
    </row>
    <row r="20053" spans="1:7">
      <c r="A20053">
        <v>201710090617</v>
      </c>
      <c r="B20053">
        <v>2</v>
      </c>
      <c r="C20053">
        <v>53</v>
      </c>
      <c r="D20053" t="s">
        <v>60</v>
      </c>
      <c r="E20053" t="s">
        <v>25</v>
      </c>
      <c r="F20053" s="1">
        <v>43042.679780092592</v>
      </c>
      <c r="G20053">
        <v>164.30120329345701</v>
      </c>
    </row>
    <row r="20054" spans="1:7">
      <c r="A20054">
        <v>201710090617</v>
      </c>
      <c r="B20054">
        <v>2</v>
      </c>
      <c r="C20054">
        <v>53</v>
      </c>
      <c r="D20054" t="s">
        <v>60</v>
      </c>
      <c r="E20054" t="s">
        <v>25</v>
      </c>
      <c r="F20054" s="1">
        <v>43042.72148148148</v>
      </c>
      <c r="G20054">
        <v>61.437032860840397</v>
      </c>
    </row>
    <row r="20055" spans="1:7">
      <c r="A20055">
        <v>201710090617</v>
      </c>
      <c r="B20055">
        <v>2</v>
      </c>
      <c r="C20055">
        <v>53</v>
      </c>
      <c r="D20055" t="s">
        <v>60</v>
      </c>
      <c r="E20055" t="s">
        <v>25</v>
      </c>
      <c r="F20055" s="1">
        <v>43042.763124999998</v>
      </c>
      <c r="G20055">
        <v>57.678407098009203</v>
      </c>
    </row>
    <row r="20056" spans="1:7">
      <c r="A20056">
        <v>201710090617</v>
      </c>
      <c r="B20056">
        <v>2</v>
      </c>
      <c r="C20056">
        <v>53</v>
      </c>
      <c r="D20056" t="s">
        <v>60</v>
      </c>
      <c r="E20056" t="s">
        <v>25</v>
      </c>
      <c r="F20056" s="1">
        <v>43042.804884259262</v>
      </c>
      <c r="G20056">
        <v>62.2306685797993</v>
      </c>
    </row>
    <row r="20057" spans="1:7">
      <c r="A20057">
        <v>201710090617</v>
      </c>
      <c r="B20057">
        <v>2</v>
      </c>
      <c r="C20057">
        <v>53</v>
      </c>
      <c r="D20057" t="s">
        <v>60</v>
      </c>
      <c r="E20057" t="s">
        <v>25</v>
      </c>
      <c r="F20057" s="1">
        <v>43042.846620370372</v>
      </c>
      <c r="G20057">
        <v>51.9130237808115</v>
      </c>
    </row>
    <row r="20058" spans="1:7">
      <c r="A20058">
        <v>201710090617</v>
      </c>
      <c r="B20058">
        <v>2</v>
      </c>
      <c r="C20058">
        <v>53</v>
      </c>
      <c r="D20058" t="s">
        <v>60</v>
      </c>
      <c r="E20058" t="s">
        <v>25</v>
      </c>
      <c r="F20058" s="1">
        <v>43042.888287037036</v>
      </c>
      <c r="G20058">
        <v>48.209900707160102</v>
      </c>
    </row>
    <row r="20059" spans="1:7">
      <c r="A20059">
        <v>201710090617</v>
      </c>
      <c r="B20059">
        <v>2</v>
      </c>
      <c r="C20059">
        <v>53</v>
      </c>
      <c r="D20059" t="s">
        <v>60</v>
      </c>
      <c r="E20059" t="s">
        <v>25</v>
      </c>
      <c r="F20059" s="1">
        <v>43042.929988425924</v>
      </c>
      <c r="G20059">
        <v>55.187831847236602</v>
      </c>
    </row>
    <row r="20060" spans="1:7">
      <c r="A20060">
        <v>201710090617</v>
      </c>
      <c r="B20060">
        <v>2</v>
      </c>
      <c r="C20060">
        <v>53</v>
      </c>
      <c r="D20060" t="s">
        <v>60</v>
      </c>
      <c r="E20060" t="s">
        <v>25</v>
      </c>
      <c r="F20060" s="1">
        <v>43042.971701388888</v>
      </c>
      <c r="G20060">
        <v>89.653792484566196</v>
      </c>
    </row>
    <row r="20061" spans="1:7">
      <c r="A20061">
        <v>201710090617</v>
      </c>
      <c r="B20061">
        <v>2</v>
      </c>
      <c r="C20061">
        <v>53</v>
      </c>
      <c r="D20061" t="s">
        <v>60</v>
      </c>
      <c r="E20061" t="s">
        <v>25</v>
      </c>
      <c r="F20061" s="1">
        <v>43043.013402777775</v>
      </c>
      <c r="G20061">
        <v>51.767894157781001</v>
      </c>
    </row>
    <row r="20062" spans="1:7">
      <c r="A20062">
        <v>201710090617</v>
      </c>
      <c r="B20062">
        <v>2</v>
      </c>
      <c r="C20062">
        <v>53</v>
      </c>
      <c r="D20062" t="s">
        <v>60</v>
      </c>
      <c r="E20062" t="s">
        <v>25</v>
      </c>
      <c r="F20062" s="1">
        <v>43043.055104166669</v>
      </c>
      <c r="G20062">
        <v>73.509543018302594</v>
      </c>
    </row>
    <row r="20063" spans="1:7">
      <c r="A20063">
        <v>201710090617</v>
      </c>
      <c r="B20063">
        <v>2</v>
      </c>
      <c r="C20063">
        <v>53</v>
      </c>
      <c r="D20063" t="s">
        <v>60</v>
      </c>
      <c r="E20063" t="s">
        <v>25</v>
      </c>
      <c r="F20063" s="1">
        <v>43043.096828703703</v>
      </c>
      <c r="G20063">
        <v>70.644505102863604</v>
      </c>
    </row>
    <row r="20064" spans="1:7">
      <c r="A20064">
        <v>201710090617</v>
      </c>
      <c r="B20064">
        <v>2</v>
      </c>
      <c r="C20064">
        <v>53</v>
      </c>
      <c r="D20064" t="s">
        <v>60</v>
      </c>
      <c r="E20064" t="s">
        <v>25</v>
      </c>
      <c r="F20064" s="1">
        <v>43043.138506944444</v>
      </c>
      <c r="G20064">
        <v>78.556373066255304</v>
      </c>
    </row>
    <row r="20065" spans="1:7">
      <c r="A20065">
        <v>201710090617</v>
      </c>
      <c r="B20065">
        <v>2</v>
      </c>
      <c r="C20065">
        <v>53</v>
      </c>
      <c r="D20065" t="s">
        <v>60</v>
      </c>
      <c r="E20065" t="s">
        <v>25</v>
      </c>
      <c r="F20065" s="1">
        <v>43043.180219907408</v>
      </c>
      <c r="G20065">
        <v>64.438448424659697</v>
      </c>
    </row>
    <row r="20066" spans="1:7">
      <c r="A20066">
        <v>201710090617</v>
      </c>
      <c r="B20066">
        <v>2</v>
      </c>
      <c r="C20066">
        <v>53</v>
      </c>
      <c r="D20066" t="s">
        <v>60</v>
      </c>
      <c r="E20066" t="s">
        <v>25</v>
      </c>
      <c r="F20066" s="1">
        <v>43043.221875000003</v>
      </c>
      <c r="G20066">
        <v>63.921296260474698</v>
      </c>
    </row>
    <row r="20067" spans="1:7">
      <c r="A20067">
        <v>201710090617</v>
      </c>
      <c r="B20067">
        <v>2</v>
      </c>
      <c r="C20067">
        <v>53</v>
      </c>
      <c r="D20067" t="s">
        <v>60</v>
      </c>
      <c r="E20067" t="s">
        <v>25</v>
      </c>
      <c r="F20067" s="1">
        <v>43043.263622685183</v>
      </c>
      <c r="G20067">
        <v>59.670274910287503</v>
      </c>
    </row>
    <row r="20068" spans="1:7">
      <c r="A20068">
        <v>201710090617</v>
      </c>
      <c r="B20068">
        <v>2</v>
      </c>
      <c r="C20068">
        <v>53</v>
      </c>
      <c r="D20068" t="s">
        <v>60</v>
      </c>
      <c r="E20068" t="s">
        <v>25</v>
      </c>
      <c r="F20068" s="1">
        <v>43043.305324074077</v>
      </c>
      <c r="G20068">
        <v>90.640919916233301</v>
      </c>
    </row>
    <row r="20069" spans="1:7">
      <c r="A20069">
        <v>201710090617</v>
      </c>
      <c r="B20069">
        <v>2</v>
      </c>
      <c r="C20069">
        <v>53</v>
      </c>
      <c r="D20069" t="s">
        <v>60</v>
      </c>
      <c r="E20069" t="s">
        <v>25</v>
      </c>
      <c r="F20069" s="1">
        <v>43043.34710648148</v>
      </c>
      <c r="G20069">
        <v>71.613701975598005</v>
      </c>
    </row>
    <row r="20070" spans="1:7">
      <c r="A20070">
        <v>201710090617</v>
      </c>
      <c r="B20070">
        <v>2</v>
      </c>
      <c r="C20070">
        <v>53</v>
      </c>
      <c r="D20070" t="s">
        <v>60</v>
      </c>
      <c r="E20070" t="s">
        <v>25</v>
      </c>
      <c r="F20070" s="1">
        <v>43043.388738425929</v>
      </c>
      <c r="G20070">
        <v>68.893890871187295</v>
      </c>
    </row>
    <row r="20071" spans="1:7">
      <c r="A20071">
        <v>201710090617</v>
      </c>
      <c r="B20071">
        <v>2</v>
      </c>
      <c r="C20071">
        <v>53</v>
      </c>
      <c r="D20071" t="s">
        <v>60</v>
      </c>
      <c r="E20071" t="s">
        <v>25</v>
      </c>
      <c r="F20071" s="1">
        <v>43043.430439814816</v>
      </c>
      <c r="G20071">
        <v>102.981963337013</v>
      </c>
    </row>
    <row r="20072" spans="1:7">
      <c r="A20072">
        <v>201710090617</v>
      </c>
      <c r="B20072">
        <v>2</v>
      </c>
      <c r="C20072">
        <v>53</v>
      </c>
      <c r="D20072" t="s">
        <v>60</v>
      </c>
      <c r="E20072" t="s">
        <v>25</v>
      </c>
      <c r="F20072" s="1">
        <v>43043.472118055557</v>
      </c>
      <c r="G20072">
        <v>66.301981837666304</v>
      </c>
    </row>
    <row r="20073" spans="1:7">
      <c r="A20073">
        <v>201710090617</v>
      </c>
      <c r="B20073">
        <v>2</v>
      </c>
      <c r="C20073">
        <v>53</v>
      </c>
      <c r="D20073" t="s">
        <v>60</v>
      </c>
      <c r="E20073" t="s">
        <v>25</v>
      </c>
      <c r="F20073" s="1">
        <v>43043.513865740744</v>
      </c>
      <c r="G20073">
        <v>71.102732472529496</v>
      </c>
    </row>
    <row r="20074" spans="1:7">
      <c r="A20074">
        <v>201710090617</v>
      </c>
      <c r="B20074">
        <v>2</v>
      </c>
      <c r="C20074">
        <v>53</v>
      </c>
      <c r="D20074" t="s">
        <v>60</v>
      </c>
      <c r="E20074" t="s">
        <v>25</v>
      </c>
      <c r="F20074" s="1">
        <v>43043.555555555555</v>
      </c>
      <c r="G20074">
        <v>20.385218123120399</v>
      </c>
    </row>
    <row r="20075" spans="1:7">
      <c r="A20075">
        <v>201710090617</v>
      </c>
      <c r="B20075">
        <v>2</v>
      </c>
      <c r="C20075">
        <v>53</v>
      </c>
      <c r="D20075" t="s">
        <v>60</v>
      </c>
      <c r="E20075" t="s">
        <v>25</v>
      </c>
      <c r="F20075" s="1">
        <v>43043.597256944442</v>
      </c>
      <c r="G20075">
        <v>90.033863390563596</v>
      </c>
    </row>
    <row r="20076" spans="1:7">
      <c r="A20076">
        <v>201710090617</v>
      </c>
      <c r="B20076">
        <v>2</v>
      </c>
      <c r="C20076">
        <v>53</v>
      </c>
      <c r="D20076" t="s">
        <v>60</v>
      </c>
      <c r="E20076" t="s">
        <v>25</v>
      </c>
      <c r="F20076" s="1">
        <v>43043.639016203706</v>
      </c>
      <c r="G20076">
        <v>45.410012834743199</v>
      </c>
    </row>
    <row r="20077" spans="1:7">
      <c r="A20077">
        <v>201710090617</v>
      </c>
      <c r="B20077">
        <v>2</v>
      </c>
      <c r="C20077">
        <v>53</v>
      </c>
      <c r="D20077" t="s">
        <v>60</v>
      </c>
      <c r="E20077" t="s">
        <v>25</v>
      </c>
      <c r="F20077" s="1">
        <v>43043.680659722224</v>
      </c>
      <c r="G20077">
        <v>64.787513032976406</v>
      </c>
    </row>
    <row r="20078" spans="1:7">
      <c r="A20078">
        <v>201710090617</v>
      </c>
      <c r="B20078">
        <v>2</v>
      </c>
      <c r="C20078">
        <v>53</v>
      </c>
      <c r="D20078" t="s">
        <v>60</v>
      </c>
      <c r="E20078" t="s">
        <v>25</v>
      </c>
      <c r="F20078" s="1">
        <v>43043.722372685188</v>
      </c>
      <c r="G20078">
        <v>83.031055600266498</v>
      </c>
    </row>
    <row r="20079" spans="1:7">
      <c r="A20079">
        <v>201710090617</v>
      </c>
      <c r="B20079">
        <v>2</v>
      </c>
      <c r="C20079">
        <v>53</v>
      </c>
      <c r="D20079" t="s">
        <v>60</v>
      </c>
      <c r="E20079" t="s">
        <v>25</v>
      </c>
      <c r="F20079" s="1">
        <v>43043.764120370368</v>
      </c>
      <c r="G20079">
        <v>68.576549883995398</v>
      </c>
    </row>
    <row r="20080" spans="1:7">
      <c r="A20080">
        <v>201710090617</v>
      </c>
      <c r="B20080">
        <v>2</v>
      </c>
      <c r="C20080">
        <v>53</v>
      </c>
      <c r="D20080" t="s">
        <v>60</v>
      </c>
      <c r="E20080" t="s">
        <v>25</v>
      </c>
      <c r="F20080" s="1">
        <v>43043.805775462963</v>
      </c>
      <c r="G20080">
        <v>46.955158671244398</v>
      </c>
    </row>
    <row r="20081" spans="1:7">
      <c r="A20081">
        <v>201710090617</v>
      </c>
      <c r="B20081">
        <v>2</v>
      </c>
      <c r="C20081">
        <v>53</v>
      </c>
      <c r="D20081" t="s">
        <v>60</v>
      </c>
      <c r="E20081" t="s">
        <v>25</v>
      </c>
      <c r="F20081" s="1">
        <v>43043.84747685185</v>
      </c>
      <c r="G20081">
        <v>38.4248260466779</v>
      </c>
    </row>
    <row r="20082" spans="1:7">
      <c r="A20082">
        <v>201710090617</v>
      </c>
      <c r="B20082">
        <v>2</v>
      </c>
      <c r="C20082">
        <v>53</v>
      </c>
      <c r="D20082" t="s">
        <v>60</v>
      </c>
      <c r="E20082" t="s">
        <v>25</v>
      </c>
      <c r="F20082" s="1">
        <v>43043.889236111114</v>
      </c>
      <c r="G20082">
        <v>44.982445944976597</v>
      </c>
    </row>
    <row r="20083" spans="1:7">
      <c r="A20083">
        <v>201710090617</v>
      </c>
      <c r="B20083">
        <v>2</v>
      </c>
      <c r="C20083">
        <v>53</v>
      </c>
      <c r="D20083" t="s">
        <v>60</v>
      </c>
      <c r="E20083" t="s">
        <v>25</v>
      </c>
      <c r="F20083" s="1">
        <v>43043.930879629632</v>
      </c>
      <c r="G20083">
        <v>33.726074585517303</v>
      </c>
    </row>
    <row r="20084" spans="1:7">
      <c r="A20084">
        <v>201710090617</v>
      </c>
      <c r="B20084">
        <v>2</v>
      </c>
      <c r="C20084">
        <v>53</v>
      </c>
      <c r="D20084" t="s">
        <v>60</v>
      </c>
      <c r="E20084" t="s">
        <v>25</v>
      </c>
      <c r="F20084" s="1">
        <v>43043.972638888888</v>
      </c>
      <c r="G20084">
        <v>59.583850680105797</v>
      </c>
    </row>
    <row r="20085" spans="1:7">
      <c r="A20085">
        <v>201710090617</v>
      </c>
      <c r="B20085">
        <v>2</v>
      </c>
      <c r="C20085">
        <v>53</v>
      </c>
      <c r="D20085" t="s">
        <v>60</v>
      </c>
      <c r="E20085" t="s">
        <v>25</v>
      </c>
      <c r="F20085" s="1">
        <v>43044.014270833337</v>
      </c>
      <c r="G20085">
        <v>56.795778390374203</v>
      </c>
    </row>
    <row r="20086" spans="1:7">
      <c r="A20086">
        <v>201710090617</v>
      </c>
      <c r="B20086">
        <v>2</v>
      </c>
      <c r="C20086">
        <v>53</v>
      </c>
      <c r="D20086" t="s">
        <v>60</v>
      </c>
      <c r="E20086" t="s">
        <v>25</v>
      </c>
      <c r="F20086" s="1">
        <v>43044.056030092594</v>
      </c>
      <c r="G20086">
        <v>80.097476661257204</v>
      </c>
    </row>
    <row r="20087" spans="1:7">
      <c r="A20087">
        <v>201710090617</v>
      </c>
      <c r="B20087">
        <v>2</v>
      </c>
      <c r="C20087">
        <v>53</v>
      </c>
      <c r="D20087" t="s">
        <v>60</v>
      </c>
      <c r="E20087" t="s">
        <v>25</v>
      </c>
      <c r="F20087" s="1">
        <v>43044.097685185188</v>
      </c>
      <c r="G20087">
        <v>104.521313210255</v>
      </c>
    </row>
    <row r="20088" spans="1:7">
      <c r="A20088">
        <v>201710090617</v>
      </c>
      <c r="B20088">
        <v>2</v>
      </c>
      <c r="C20088">
        <v>53</v>
      </c>
      <c r="D20088" t="s">
        <v>60</v>
      </c>
      <c r="E20088" t="s">
        <v>25</v>
      </c>
      <c r="F20088" s="1">
        <v>43044.139386574076</v>
      </c>
      <c r="G20088">
        <v>161.514618623583</v>
      </c>
    </row>
    <row r="20089" spans="1:7">
      <c r="A20089">
        <v>201710090617</v>
      </c>
      <c r="B20089">
        <v>2</v>
      </c>
      <c r="C20089">
        <v>53</v>
      </c>
      <c r="D20089" t="s">
        <v>60</v>
      </c>
      <c r="E20089" t="s">
        <v>25</v>
      </c>
      <c r="F20089" s="1">
        <v>43044.181076388886</v>
      </c>
      <c r="G20089">
        <v>240.77987602593399</v>
      </c>
    </row>
    <row r="20090" spans="1:7">
      <c r="A20090">
        <v>201710090617</v>
      </c>
      <c r="B20090">
        <v>2</v>
      </c>
      <c r="C20090">
        <v>53</v>
      </c>
      <c r="D20090" t="s">
        <v>60</v>
      </c>
      <c r="E20090" t="s">
        <v>25</v>
      </c>
      <c r="F20090" s="1">
        <v>43044.22284722222</v>
      </c>
      <c r="G20090">
        <v>227.33931641788399</v>
      </c>
    </row>
    <row r="20091" spans="1:7">
      <c r="A20091">
        <v>201710090617</v>
      </c>
      <c r="B20091">
        <v>2</v>
      </c>
      <c r="C20091">
        <v>53</v>
      </c>
      <c r="D20091" t="s">
        <v>60</v>
      </c>
      <c r="E20091" t="s">
        <v>25</v>
      </c>
      <c r="F20091" s="1">
        <v>43044.264548611114</v>
      </c>
      <c r="G20091">
        <v>228.977938819098</v>
      </c>
    </row>
    <row r="20092" spans="1:7">
      <c r="A20092">
        <v>201710090617</v>
      </c>
      <c r="B20092">
        <v>2</v>
      </c>
      <c r="C20092">
        <v>53</v>
      </c>
      <c r="D20092" t="s">
        <v>60</v>
      </c>
      <c r="E20092" t="s">
        <v>25</v>
      </c>
      <c r="F20092" s="1">
        <v>43044.306192129632</v>
      </c>
      <c r="G20092">
        <v>373.78860112617298</v>
      </c>
    </row>
    <row r="20093" spans="1:7">
      <c r="A20093">
        <v>201710090617</v>
      </c>
      <c r="B20093">
        <v>2</v>
      </c>
      <c r="C20093">
        <v>53</v>
      </c>
      <c r="D20093" t="s">
        <v>60</v>
      </c>
      <c r="E20093" t="s">
        <v>25</v>
      </c>
      <c r="F20093" s="1">
        <v>43044.347951388889</v>
      </c>
      <c r="G20093">
        <v>400.46947414408203</v>
      </c>
    </row>
    <row r="20094" spans="1:7">
      <c r="A20094">
        <v>201710090617</v>
      </c>
      <c r="B20094">
        <v>2</v>
      </c>
      <c r="C20094">
        <v>53</v>
      </c>
      <c r="D20094" t="s">
        <v>60</v>
      </c>
      <c r="E20094" t="s">
        <v>25</v>
      </c>
      <c r="F20094" s="1">
        <v>43044.389664351853</v>
      </c>
      <c r="G20094">
        <v>375.11935064261297</v>
      </c>
    </row>
    <row r="20095" spans="1:7">
      <c r="A20095">
        <v>201710090617</v>
      </c>
      <c r="B20095">
        <v>2</v>
      </c>
      <c r="C20095">
        <v>53</v>
      </c>
      <c r="D20095" t="s">
        <v>60</v>
      </c>
      <c r="E20095" t="s">
        <v>25</v>
      </c>
      <c r="F20095" s="1">
        <v>43044.431400462963</v>
      </c>
      <c r="G20095">
        <v>326.96710439228502</v>
      </c>
    </row>
    <row r="20096" spans="1:7">
      <c r="A20096">
        <v>201710090617</v>
      </c>
      <c r="B20096">
        <v>2</v>
      </c>
      <c r="C20096">
        <v>53</v>
      </c>
      <c r="D20096" t="s">
        <v>60</v>
      </c>
      <c r="E20096" t="s">
        <v>25</v>
      </c>
      <c r="F20096" s="1">
        <v>43044.473032407404</v>
      </c>
      <c r="G20096">
        <v>321.708986195926</v>
      </c>
    </row>
    <row r="20097" spans="1:7">
      <c r="A20097">
        <v>201710090617</v>
      </c>
      <c r="B20097">
        <v>2</v>
      </c>
      <c r="C20097">
        <v>53</v>
      </c>
      <c r="D20097" t="s">
        <v>60</v>
      </c>
      <c r="E20097" t="s">
        <v>25</v>
      </c>
      <c r="F20097" s="1">
        <v>43044.514780092592</v>
      </c>
      <c r="G20097">
        <v>275.207682782804</v>
      </c>
    </row>
    <row r="20098" spans="1:7">
      <c r="A20098">
        <v>201710090617</v>
      </c>
      <c r="B20098">
        <v>2</v>
      </c>
      <c r="C20098">
        <v>53</v>
      </c>
      <c r="D20098" t="s">
        <v>60</v>
      </c>
      <c r="E20098" t="s">
        <v>25</v>
      </c>
      <c r="F20098" s="1">
        <v>43044.556493055556</v>
      </c>
      <c r="G20098">
        <v>188.17263025243199</v>
      </c>
    </row>
    <row r="20099" spans="1:7">
      <c r="A20099">
        <v>201710090617</v>
      </c>
      <c r="B20099">
        <v>2</v>
      </c>
      <c r="C20099">
        <v>53</v>
      </c>
      <c r="D20099" t="s">
        <v>60</v>
      </c>
      <c r="E20099" t="s">
        <v>25</v>
      </c>
      <c r="F20099" s="1">
        <v>43044.598182870373</v>
      </c>
      <c r="G20099">
        <v>148.518811840658</v>
      </c>
    </row>
    <row r="20100" spans="1:7">
      <c r="A20100">
        <v>201710090617</v>
      </c>
      <c r="B20100">
        <v>2</v>
      </c>
      <c r="C20100">
        <v>53</v>
      </c>
      <c r="D20100" t="s">
        <v>60</v>
      </c>
      <c r="E20100" t="s">
        <v>25</v>
      </c>
      <c r="F20100" s="1">
        <v>43044.63989583333</v>
      </c>
      <c r="G20100">
        <v>110.300707337376</v>
      </c>
    </row>
    <row r="20101" spans="1:7">
      <c r="A20101">
        <v>201710090617</v>
      </c>
      <c r="B20101">
        <v>2</v>
      </c>
      <c r="C20101">
        <v>53</v>
      </c>
      <c r="D20101" t="s">
        <v>60</v>
      </c>
      <c r="E20101" t="s">
        <v>25</v>
      </c>
      <c r="F20101" s="1">
        <v>43044.681597222225</v>
      </c>
      <c r="G20101">
        <v>90.616689785278496</v>
      </c>
    </row>
    <row r="20102" spans="1:7">
      <c r="A20102">
        <v>201710090617</v>
      </c>
      <c r="B20102">
        <v>2</v>
      </c>
      <c r="C20102">
        <v>53</v>
      </c>
      <c r="D20102" t="s">
        <v>60</v>
      </c>
      <c r="E20102" t="s">
        <v>25</v>
      </c>
      <c r="F20102" s="1">
        <v>43044.723310185182</v>
      </c>
      <c r="G20102">
        <v>155.058927004412</v>
      </c>
    </row>
    <row r="20103" spans="1:7">
      <c r="A20103">
        <v>201710090617</v>
      </c>
      <c r="B20103">
        <v>2</v>
      </c>
      <c r="C20103">
        <v>53</v>
      </c>
      <c r="D20103" t="s">
        <v>60</v>
      </c>
      <c r="E20103" t="s">
        <v>25</v>
      </c>
      <c r="F20103" s="1">
        <v>43044.765034722222</v>
      </c>
      <c r="G20103">
        <v>171.875836195304</v>
      </c>
    </row>
    <row r="20104" spans="1:7">
      <c r="A20104">
        <v>201710090617</v>
      </c>
      <c r="B20104">
        <v>2</v>
      </c>
      <c r="C20104">
        <v>53</v>
      </c>
      <c r="D20104" t="s">
        <v>60</v>
      </c>
      <c r="E20104" t="s">
        <v>25</v>
      </c>
      <c r="F20104" s="1">
        <v>43044.80672453704</v>
      </c>
      <c r="G20104">
        <v>175.52247766086199</v>
      </c>
    </row>
    <row r="20105" spans="1:7">
      <c r="A20105">
        <v>201710090617</v>
      </c>
      <c r="B20105">
        <v>2</v>
      </c>
      <c r="C20105">
        <v>53</v>
      </c>
      <c r="D20105" t="s">
        <v>60</v>
      </c>
      <c r="E20105" t="s">
        <v>25</v>
      </c>
      <c r="F20105" s="1">
        <v>43044.848425925928</v>
      </c>
      <c r="G20105">
        <v>201.80277783240999</v>
      </c>
    </row>
    <row r="20106" spans="1:7">
      <c r="A20106">
        <v>201710090617</v>
      </c>
      <c r="B20106">
        <v>2</v>
      </c>
      <c r="C20106">
        <v>53</v>
      </c>
      <c r="D20106" t="s">
        <v>60</v>
      </c>
      <c r="E20106" t="s">
        <v>25</v>
      </c>
      <c r="F20106" s="1">
        <v>43044.890115740738</v>
      </c>
      <c r="G20106">
        <v>143.83190795728001</v>
      </c>
    </row>
    <row r="20107" spans="1:7">
      <c r="A20107">
        <v>201710090617</v>
      </c>
      <c r="B20107">
        <v>2</v>
      </c>
      <c r="C20107">
        <v>53</v>
      </c>
      <c r="D20107" t="s">
        <v>60</v>
      </c>
      <c r="E20107" t="s">
        <v>25</v>
      </c>
      <c r="F20107" s="1">
        <v>43044.931817129633</v>
      </c>
      <c r="G20107">
        <v>161.93662895415301</v>
      </c>
    </row>
    <row r="20108" spans="1:7">
      <c r="A20108">
        <v>201710090617</v>
      </c>
      <c r="B20108">
        <v>2</v>
      </c>
      <c r="C20108">
        <v>53</v>
      </c>
      <c r="D20108" t="s">
        <v>60</v>
      </c>
      <c r="E20108" t="s">
        <v>25</v>
      </c>
      <c r="F20108" s="1">
        <v>43044.973576388889</v>
      </c>
      <c r="G20108">
        <v>4999998.6707242103</v>
      </c>
    </row>
    <row r="20109" spans="1:7">
      <c r="A20109">
        <v>201710090617</v>
      </c>
      <c r="B20109">
        <v>2</v>
      </c>
      <c r="C20109">
        <v>53</v>
      </c>
      <c r="D20109" t="s">
        <v>60</v>
      </c>
      <c r="E20109" t="s">
        <v>25</v>
      </c>
      <c r="F20109" s="1">
        <v>43045.015266203707</v>
      </c>
      <c r="G20109">
        <v>4999998.6711610397</v>
      </c>
    </row>
    <row r="20110" spans="1:7">
      <c r="A20110">
        <v>201710090617</v>
      </c>
      <c r="B20110">
        <v>2</v>
      </c>
      <c r="C20110">
        <v>53</v>
      </c>
      <c r="D20110" t="s">
        <v>60</v>
      </c>
      <c r="E20110" t="s">
        <v>25</v>
      </c>
      <c r="F20110" s="1">
        <v>43045.056979166664</v>
      </c>
      <c r="G20110">
        <v>4999998.6708038198</v>
      </c>
    </row>
    <row r="20111" spans="1:7">
      <c r="A20111">
        <v>201710090617</v>
      </c>
      <c r="B20111">
        <v>2</v>
      </c>
      <c r="C20111">
        <v>53</v>
      </c>
      <c r="D20111" t="s">
        <v>60</v>
      </c>
      <c r="E20111" t="s">
        <v>25</v>
      </c>
      <c r="F20111" s="1">
        <v>43045.098692129628</v>
      </c>
      <c r="G20111">
        <v>4999998.6703305999</v>
      </c>
    </row>
    <row r="20112" spans="1:7">
      <c r="A20112">
        <v>201710090617</v>
      </c>
      <c r="B20112">
        <v>2</v>
      </c>
      <c r="C20112">
        <v>53</v>
      </c>
      <c r="D20112" t="s">
        <v>60</v>
      </c>
      <c r="E20112" t="s">
        <v>25</v>
      </c>
      <c r="F20112" s="1">
        <v>43045.140393518515</v>
      </c>
      <c r="G20112">
        <v>4999998.6704968503</v>
      </c>
    </row>
    <row r="20113" spans="1:7">
      <c r="A20113">
        <v>201710090617</v>
      </c>
      <c r="B20113">
        <v>2</v>
      </c>
      <c r="C20113">
        <v>53</v>
      </c>
      <c r="D20113" t="s">
        <v>60</v>
      </c>
      <c r="E20113" t="s">
        <v>25</v>
      </c>
      <c r="F20113" s="1">
        <v>43045.182164351849</v>
      </c>
      <c r="G20113">
        <v>4999998.6708903899</v>
      </c>
    </row>
    <row r="20114" spans="1:7">
      <c r="A20114">
        <v>201710090617</v>
      </c>
      <c r="B20114">
        <v>2</v>
      </c>
      <c r="C20114">
        <v>53</v>
      </c>
      <c r="D20114" t="s">
        <v>60</v>
      </c>
      <c r="E20114" t="s">
        <v>25</v>
      </c>
      <c r="F20114" s="1">
        <v>43045.223865740743</v>
      </c>
      <c r="G20114">
        <v>4999998.6707785102</v>
      </c>
    </row>
    <row r="20115" spans="1:7">
      <c r="A20115">
        <v>201710090617</v>
      </c>
      <c r="B20115">
        <v>2</v>
      </c>
      <c r="C20115">
        <v>53</v>
      </c>
      <c r="D20115" t="s">
        <v>60</v>
      </c>
      <c r="E20115" t="s">
        <v>25</v>
      </c>
      <c r="F20115" s="1">
        <v>43045.265497685185</v>
      </c>
      <c r="G20115">
        <v>4999998.6707201097</v>
      </c>
    </row>
    <row r="20116" spans="1:7">
      <c r="A20116">
        <v>201710090617</v>
      </c>
      <c r="B20116">
        <v>2</v>
      </c>
      <c r="C20116">
        <v>53</v>
      </c>
      <c r="D20116" t="s">
        <v>60</v>
      </c>
      <c r="E20116" t="s">
        <v>25</v>
      </c>
      <c r="F20116" s="1">
        <v>43045.307210648149</v>
      </c>
      <c r="G20116">
        <v>4999998.6712110201</v>
      </c>
    </row>
    <row r="20117" spans="1:7">
      <c r="A20117">
        <v>201710090617</v>
      </c>
      <c r="B20117">
        <v>2</v>
      </c>
      <c r="C20117">
        <v>53</v>
      </c>
      <c r="D20117" t="s">
        <v>60</v>
      </c>
      <c r="E20117" t="s">
        <v>25</v>
      </c>
      <c r="F20117" s="1">
        <v>43045.348981481482</v>
      </c>
      <c r="G20117">
        <v>4999998.67109235</v>
      </c>
    </row>
    <row r="20118" spans="1:7">
      <c r="A20118">
        <v>201710090617</v>
      </c>
      <c r="B20118">
        <v>2</v>
      </c>
      <c r="C20118">
        <v>53</v>
      </c>
      <c r="D20118" t="s">
        <v>60</v>
      </c>
      <c r="E20118" t="s">
        <v>25</v>
      </c>
      <c r="F20118" s="1">
        <v>43045.390590277777</v>
      </c>
      <c r="G20118">
        <v>4999998.6708025699</v>
      </c>
    </row>
    <row r="20119" spans="1:7">
      <c r="A20119">
        <v>201710090617</v>
      </c>
      <c r="B20119">
        <v>2</v>
      </c>
      <c r="C20119">
        <v>53</v>
      </c>
      <c r="D20119" t="s">
        <v>60</v>
      </c>
      <c r="E20119" t="s">
        <v>25</v>
      </c>
      <c r="F20119" s="1">
        <v>43045.432326388887</v>
      </c>
      <c r="G20119">
        <v>4999998.6705657402</v>
      </c>
    </row>
    <row r="20120" spans="1:7">
      <c r="A20120">
        <v>201710090617</v>
      </c>
      <c r="B20120">
        <v>2</v>
      </c>
      <c r="C20120">
        <v>53</v>
      </c>
      <c r="D20120" t="s">
        <v>60</v>
      </c>
      <c r="E20120" t="s">
        <v>25</v>
      </c>
      <c r="F20120" s="1">
        <v>43045.473935185182</v>
      </c>
      <c r="G20120">
        <v>4999998.6704377104</v>
      </c>
    </row>
    <row r="20121" spans="1:7">
      <c r="A20121">
        <v>201710090617</v>
      </c>
      <c r="B20121">
        <v>2</v>
      </c>
      <c r="C20121">
        <v>53</v>
      </c>
      <c r="D20121" t="s">
        <v>60</v>
      </c>
      <c r="E20121" t="s">
        <v>25</v>
      </c>
      <c r="F20121" s="1">
        <v>43045.515694444446</v>
      </c>
      <c r="G20121">
        <v>4999998.6706619896</v>
      </c>
    </row>
    <row r="20122" spans="1:7">
      <c r="A20122">
        <v>201710090617</v>
      </c>
      <c r="B20122">
        <v>2</v>
      </c>
      <c r="C20122">
        <v>53</v>
      </c>
      <c r="D20122" t="s">
        <v>60</v>
      </c>
      <c r="E20122" t="s">
        <v>25</v>
      </c>
      <c r="F20122" s="1">
        <v>43045.55740740741</v>
      </c>
      <c r="G20122">
        <v>4999998.6706995098</v>
      </c>
    </row>
    <row r="20123" spans="1:7">
      <c r="A20123">
        <v>201710090617</v>
      </c>
      <c r="B20123">
        <v>2</v>
      </c>
      <c r="C20123">
        <v>53</v>
      </c>
      <c r="D20123" t="s">
        <v>60</v>
      </c>
      <c r="E20123" t="s">
        <v>25</v>
      </c>
      <c r="F20123" s="1">
        <v>43045.599108796298</v>
      </c>
      <c r="G20123">
        <v>4999998.6711985497</v>
      </c>
    </row>
    <row r="20124" spans="1:7">
      <c r="A20124">
        <v>201710090617</v>
      </c>
      <c r="B20124">
        <v>2</v>
      </c>
      <c r="C20124">
        <v>53</v>
      </c>
      <c r="D20124" t="s">
        <v>60</v>
      </c>
      <c r="E20124" t="s">
        <v>25</v>
      </c>
      <c r="F20124" s="1">
        <v>43045.640798611108</v>
      </c>
      <c r="G20124">
        <v>4999998.6714003701</v>
      </c>
    </row>
    <row r="20125" spans="1:7">
      <c r="A20125">
        <v>201710090617</v>
      </c>
      <c r="B20125">
        <v>2</v>
      </c>
      <c r="C20125">
        <v>53</v>
      </c>
      <c r="D20125" t="s">
        <v>60</v>
      </c>
      <c r="E20125" t="s">
        <v>25</v>
      </c>
      <c r="F20125" s="1">
        <v>43045.682500000003</v>
      </c>
      <c r="G20125">
        <v>4999998.67089283</v>
      </c>
    </row>
    <row r="20126" spans="1:7">
      <c r="A20126">
        <v>201710090617</v>
      </c>
      <c r="B20126">
        <v>2</v>
      </c>
      <c r="C20126">
        <v>53</v>
      </c>
      <c r="D20126" t="s">
        <v>60</v>
      </c>
      <c r="E20126" t="s">
        <v>25</v>
      </c>
      <c r="F20126" s="1">
        <v>43045.72420138889</v>
      </c>
      <c r="G20126">
        <v>4999998.67059776</v>
      </c>
    </row>
    <row r="20127" spans="1:7">
      <c r="A20127">
        <v>201710090617</v>
      </c>
      <c r="B20127">
        <v>2</v>
      </c>
      <c r="C20127">
        <v>53</v>
      </c>
      <c r="D20127" t="s">
        <v>60</v>
      </c>
      <c r="E20127" t="s">
        <v>25</v>
      </c>
      <c r="F20127" s="1">
        <v>43045.765902777777</v>
      </c>
      <c r="G20127">
        <v>4999998.6710361699</v>
      </c>
    </row>
    <row r="20128" spans="1:7">
      <c r="A20128">
        <v>201710090617</v>
      </c>
      <c r="B20128">
        <v>2</v>
      </c>
      <c r="C20128">
        <v>53</v>
      </c>
      <c r="D20128" t="s">
        <v>60</v>
      </c>
      <c r="E20128" t="s">
        <v>25</v>
      </c>
      <c r="F20128" s="1">
        <v>43045.807604166665</v>
      </c>
      <c r="G20128">
        <v>4999998.67129259</v>
      </c>
    </row>
    <row r="20129" spans="1:7">
      <c r="A20129">
        <v>201710090617</v>
      </c>
      <c r="B20129">
        <v>2</v>
      </c>
      <c r="C20129">
        <v>53</v>
      </c>
      <c r="D20129" t="s">
        <v>60</v>
      </c>
      <c r="E20129" t="s">
        <v>25</v>
      </c>
      <c r="F20129" s="1">
        <v>43045.849317129629</v>
      </c>
      <c r="G20129">
        <v>4999998.6706608599</v>
      </c>
    </row>
    <row r="20130" spans="1:7">
      <c r="A20130">
        <v>201710090617</v>
      </c>
      <c r="B20130">
        <v>2</v>
      </c>
      <c r="C20130">
        <v>53</v>
      </c>
      <c r="D20130" t="s">
        <v>60</v>
      </c>
      <c r="E20130" t="s">
        <v>25</v>
      </c>
      <c r="F20130" s="1">
        <v>43045.89099537037</v>
      </c>
      <c r="G20130">
        <v>4999998.6706936397</v>
      </c>
    </row>
    <row r="20131" spans="1:7">
      <c r="A20131">
        <v>201710090617</v>
      </c>
      <c r="B20131">
        <v>2</v>
      </c>
      <c r="C20131">
        <v>53</v>
      </c>
      <c r="D20131" t="s">
        <v>60</v>
      </c>
      <c r="E20131" t="s">
        <v>25</v>
      </c>
      <c r="F20131" s="1">
        <v>43045.932708333334</v>
      </c>
      <c r="G20131">
        <v>4999998.6710965298</v>
      </c>
    </row>
    <row r="20132" spans="1:7">
      <c r="A20132">
        <v>201710090617</v>
      </c>
      <c r="B20132">
        <v>2</v>
      </c>
      <c r="C20132">
        <v>53</v>
      </c>
      <c r="D20132" t="s">
        <v>60</v>
      </c>
      <c r="E20132" t="s">
        <v>25</v>
      </c>
      <c r="F20132" s="1">
        <v>43045.974409722221</v>
      </c>
      <c r="G20132">
        <v>4999998.6709641302</v>
      </c>
    </row>
    <row r="20133" spans="1:7">
      <c r="A20133">
        <v>201710090617</v>
      </c>
      <c r="B20133">
        <v>2</v>
      </c>
      <c r="C20133">
        <v>53</v>
      </c>
      <c r="D20133" t="s">
        <v>60</v>
      </c>
      <c r="E20133" t="s">
        <v>25</v>
      </c>
      <c r="F20133" s="1">
        <v>43046.016099537039</v>
      </c>
      <c r="G20133">
        <v>4999998.6713274</v>
      </c>
    </row>
    <row r="20134" spans="1:7">
      <c r="A20134">
        <v>201710090617</v>
      </c>
      <c r="B20134">
        <v>2</v>
      </c>
      <c r="C20134">
        <v>53</v>
      </c>
      <c r="D20134" t="s">
        <v>60</v>
      </c>
      <c r="E20134" t="s">
        <v>25</v>
      </c>
      <c r="F20134" s="1">
        <v>43046.057800925926</v>
      </c>
      <c r="G20134">
        <v>4999998.6706555197</v>
      </c>
    </row>
    <row r="20135" spans="1:7">
      <c r="A20135">
        <v>201710090617</v>
      </c>
      <c r="B20135">
        <v>2</v>
      </c>
      <c r="C20135">
        <v>53</v>
      </c>
      <c r="D20135" t="s">
        <v>60</v>
      </c>
      <c r="E20135" t="s">
        <v>25</v>
      </c>
      <c r="F20135" s="1">
        <v>43046.099490740744</v>
      </c>
      <c r="G20135">
        <v>4999998.6707734102</v>
      </c>
    </row>
    <row r="20136" spans="1:7">
      <c r="A20136">
        <v>201710090617</v>
      </c>
      <c r="B20136">
        <v>2</v>
      </c>
      <c r="C20136">
        <v>53</v>
      </c>
      <c r="D20136" t="s">
        <v>60</v>
      </c>
      <c r="E20136" t="s">
        <v>25</v>
      </c>
      <c r="F20136" s="1">
        <v>43046.141203703701</v>
      </c>
      <c r="G20136">
        <v>4999998.6707295496</v>
      </c>
    </row>
    <row r="20137" spans="1:7">
      <c r="A20137">
        <v>201710090617</v>
      </c>
      <c r="B20137">
        <v>2</v>
      </c>
      <c r="C20137">
        <v>53</v>
      </c>
      <c r="D20137" t="s">
        <v>60</v>
      </c>
      <c r="E20137" t="s">
        <v>25</v>
      </c>
      <c r="F20137" s="1">
        <v>43046.182893518519</v>
      </c>
      <c r="G20137">
        <v>4999998.6704131803</v>
      </c>
    </row>
    <row r="20138" spans="1:7">
      <c r="A20138">
        <v>201710090617</v>
      </c>
      <c r="B20138">
        <v>2</v>
      </c>
      <c r="C20138">
        <v>53</v>
      </c>
      <c r="D20138" t="s">
        <v>60</v>
      </c>
      <c r="E20138" t="s">
        <v>25</v>
      </c>
      <c r="F20138" s="1">
        <v>43046.224606481483</v>
      </c>
      <c r="G20138">
        <v>4999998.6707768003</v>
      </c>
    </row>
    <row r="20139" spans="1:7">
      <c r="A20139">
        <v>201710090617</v>
      </c>
      <c r="B20139">
        <v>2</v>
      </c>
      <c r="C20139">
        <v>53</v>
      </c>
      <c r="D20139" t="s">
        <v>60</v>
      </c>
      <c r="E20139" t="s">
        <v>25</v>
      </c>
      <c r="F20139" s="1">
        <v>43046.26630787037</v>
      </c>
      <c r="G20139">
        <v>4999998.6705999998</v>
      </c>
    </row>
    <row r="20140" spans="1:7">
      <c r="A20140">
        <v>201710090617</v>
      </c>
      <c r="B20140">
        <v>2</v>
      </c>
      <c r="C20140">
        <v>53</v>
      </c>
      <c r="D20140" t="s">
        <v>60</v>
      </c>
      <c r="E20140" t="s">
        <v>25</v>
      </c>
      <c r="F20140" s="1">
        <v>43046.307997685188</v>
      </c>
      <c r="G20140">
        <v>4999998.6713948799</v>
      </c>
    </row>
    <row r="20141" spans="1:7">
      <c r="A20141">
        <v>201710090617</v>
      </c>
      <c r="B20141">
        <v>2</v>
      </c>
      <c r="C20141">
        <v>53</v>
      </c>
      <c r="D20141" t="s">
        <v>60</v>
      </c>
      <c r="E20141" t="s">
        <v>25</v>
      </c>
      <c r="F20141" s="1">
        <v>43046.349814814814</v>
      </c>
      <c r="G20141">
        <v>4999998.6705197301</v>
      </c>
    </row>
    <row r="20142" spans="1:7">
      <c r="A20142">
        <v>201710090617</v>
      </c>
      <c r="B20142">
        <v>2</v>
      </c>
      <c r="C20142">
        <v>53</v>
      </c>
      <c r="D20142" t="s">
        <v>60</v>
      </c>
      <c r="E20142" t="s">
        <v>25</v>
      </c>
      <c r="F20142" s="1">
        <v>43046.391400462962</v>
      </c>
      <c r="G20142">
        <v>4999998.6708022002</v>
      </c>
    </row>
    <row r="20143" spans="1:7">
      <c r="A20143">
        <v>201710090617</v>
      </c>
      <c r="B20143">
        <v>2</v>
      </c>
      <c r="C20143">
        <v>53</v>
      </c>
      <c r="D20143" t="s">
        <v>60</v>
      </c>
      <c r="E20143" t="s">
        <v>25</v>
      </c>
      <c r="F20143" s="1">
        <v>43046.433113425926</v>
      </c>
      <c r="G20143">
        <v>4999998.6707233498</v>
      </c>
    </row>
    <row r="20144" spans="1:7">
      <c r="A20144">
        <v>201710090617</v>
      </c>
      <c r="B20144">
        <v>2</v>
      </c>
      <c r="C20144">
        <v>53</v>
      </c>
      <c r="D20144" t="s">
        <v>60</v>
      </c>
      <c r="E20144" t="s">
        <v>25</v>
      </c>
      <c r="F20144" s="1">
        <v>43046.474803240744</v>
      </c>
      <c r="G20144">
        <v>4999998.6711104503</v>
      </c>
    </row>
    <row r="20145" spans="1:7">
      <c r="A20145">
        <v>201710090617</v>
      </c>
      <c r="B20145">
        <v>2</v>
      </c>
      <c r="C20145">
        <v>53</v>
      </c>
      <c r="D20145" t="s">
        <v>60</v>
      </c>
      <c r="E20145" t="s">
        <v>25</v>
      </c>
      <c r="F20145" s="1">
        <v>43046.516504629632</v>
      </c>
      <c r="G20145">
        <v>4999998.6707706396</v>
      </c>
    </row>
    <row r="20146" spans="1:7">
      <c r="A20146">
        <v>201710090617</v>
      </c>
      <c r="B20146">
        <v>2</v>
      </c>
      <c r="C20146">
        <v>53</v>
      </c>
      <c r="D20146" t="s">
        <v>60</v>
      </c>
      <c r="E20146" t="s">
        <v>25</v>
      </c>
      <c r="F20146" s="1">
        <v>43046.558206018519</v>
      </c>
      <c r="G20146">
        <v>4999998.6709366096</v>
      </c>
    </row>
    <row r="20147" spans="1:7">
      <c r="A20147">
        <v>201710090617</v>
      </c>
      <c r="B20147">
        <v>2</v>
      </c>
      <c r="C20147">
        <v>53</v>
      </c>
      <c r="D20147" t="s">
        <v>60</v>
      </c>
      <c r="E20147" t="s">
        <v>25</v>
      </c>
      <c r="F20147" s="1">
        <v>43046.599895833337</v>
      </c>
      <c r="G20147">
        <v>4999998.6706875004</v>
      </c>
    </row>
    <row r="20148" spans="1:7">
      <c r="A20148">
        <v>201710090617</v>
      </c>
      <c r="B20148">
        <v>2</v>
      </c>
      <c r="C20148">
        <v>53</v>
      </c>
      <c r="D20148" t="s">
        <v>60</v>
      </c>
      <c r="E20148" t="s">
        <v>25</v>
      </c>
      <c r="F20148" s="1">
        <v>43046.641608796293</v>
      </c>
      <c r="G20148">
        <v>4999998.6704785898</v>
      </c>
    </row>
    <row r="20149" spans="1:7">
      <c r="A20149">
        <v>201710090617</v>
      </c>
      <c r="B20149">
        <v>2</v>
      </c>
      <c r="C20149">
        <v>53</v>
      </c>
      <c r="D20149" t="s">
        <v>60</v>
      </c>
      <c r="E20149" t="s">
        <v>25</v>
      </c>
      <c r="F20149" s="1">
        <v>43046.683321759258</v>
      </c>
      <c r="G20149">
        <v>4999998.6712307697</v>
      </c>
    </row>
    <row r="20150" spans="1:7">
      <c r="A20150">
        <v>201710090617</v>
      </c>
      <c r="B20150">
        <v>2</v>
      </c>
      <c r="C20150">
        <v>53</v>
      </c>
      <c r="D20150" t="s">
        <v>60</v>
      </c>
      <c r="E20150" t="s">
        <v>25</v>
      </c>
      <c r="F20150" s="1">
        <v>43046.725023148145</v>
      </c>
      <c r="G20150">
        <v>4999998.6708619101</v>
      </c>
    </row>
    <row r="20151" spans="1:7">
      <c r="A20151">
        <v>201710090617</v>
      </c>
      <c r="B20151">
        <v>2</v>
      </c>
      <c r="C20151">
        <v>53</v>
      </c>
      <c r="D20151" t="s">
        <v>60</v>
      </c>
      <c r="E20151" t="s">
        <v>25</v>
      </c>
      <c r="F20151" s="1">
        <v>43046.766736111109</v>
      </c>
      <c r="G20151">
        <v>4999998.6704271799</v>
      </c>
    </row>
    <row r="20152" spans="1:7">
      <c r="A20152">
        <v>201710090617</v>
      </c>
      <c r="B20152">
        <v>2</v>
      </c>
      <c r="C20152">
        <v>53</v>
      </c>
      <c r="D20152" t="s">
        <v>60</v>
      </c>
      <c r="E20152" t="s">
        <v>25</v>
      </c>
      <c r="F20152" s="1">
        <v>43046.808437500003</v>
      </c>
      <c r="G20152">
        <v>4999998.67059738</v>
      </c>
    </row>
    <row r="20153" spans="1:7">
      <c r="A20153">
        <v>201710090617</v>
      </c>
      <c r="B20153">
        <v>2</v>
      </c>
      <c r="C20153">
        <v>53</v>
      </c>
      <c r="D20153" t="s">
        <v>60</v>
      </c>
      <c r="E20153" t="s">
        <v>25</v>
      </c>
      <c r="F20153" s="1">
        <v>43046.850138888891</v>
      </c>
      <c r="G20153">
        <v>4999998.67124476</v>
      </c>
    </row>
    <row r="20154" spans="1:7">
      <c r="A20154">
        <v>201710090617</v>
      </c>
      <c r="B20154">
        <v>2</v>
      </c>
      <c r="C20154">
        <v>53</v>
      </c>
      <c r="D20154" t="s">
        <v>60</v>
      </c>
      <c r="E20154" t="s">
        <v>25</v>
      </c>
      <c r="F20154" s="1">
        <v>43046.891770833332</v>
      </c>
      <c r="G20154">
        <v>277.13671361372701</v>
      </c>
    </row>
    <row r="20155" spans="1:7">
      <c r="A20155">
        <v>201710090617</v>
      </c>
      <c r="B20155">
        <v>2</v>
      </c>
      <c r="C20155">
        <v>53</v>
      </c>
      <c r="D20155" t="s">
        <v>60</v>
      </c>
      <c r="E20155" t="s">
        <v>25</v>
      </c>
      <c r="F20155" s="1">
        <v>43046.93346064815</v>
      </c>
      <c r="G20155">
        <v>150.25653327693499</v>
      </c>
    </row>
    <row r="20156" spans="1:7">
      <c r="A20156">
        <v>201710090617</v>
      </c>
      <c r="B20156">
        <v>2</v>
      </c>
      <c r="C20156">
        <v>53</v>
      </c>
      <c r="D20156" t="s">
        <v>60</v>
      </c>
      <c r="E20156" t="s">
        <v>25</v>
      </c>
      <c r="F20156" s="1">
        <v>43046.975219907406</v>
      </c>
      <c r="G20156">
        <v>4999998.6705618501</v>
      </c>
    </row>
    <row r="20157" spans="1:7">
      <c r="A20157">
        <v>201710090617</v>
      </c>
      <c r="B20157">
        <v>2</v>
      </c>
      <c r="C20157">
        <v>53</v>
      </c>
      <c r="D20157" t="s">
        <v>60</v>
      </c>
      <c r="E20157" t="s">
        <v>25</v>
      </c>
      <c r="F20157" s="1">
        <v>43047.016921296294</v>
      </c>
      <c r="G20157">
        <v>4999998.67102555</v>
      </c>
    </row>
    <row r="20158" spans="1:7">
      <c r="A20158">
        <v>201710090617</v>
      </c>
      <c r="B20158">
        <v>2</v>
      </c>
      <c r="C20158">
        <v>53</v>
      </c>
      <c r="D20158" t="s">
        <v>60</v>
      </c>
      <c r="E20158" t="s">
        <v>25</v>
      </c>
      <c r="F20158" s="1">
        <v>43047.058622685188</v>
      </c>
      <c r="G20158">
        <v>4999998.6709657097</v>
      </c>
    </row>
    <row r="20159" spans="1:7">
      <c r="A20159">
        <v>201710090617</v>
      </c>
      <c r="B20159">
        <v>2</v>
      </c>
      <c r="C20159">
        <v>53</v>
      </c>
      <c r="D20159" t="s">
        <v>60</v>
      </c>
      <c r="E20159" t="s">
        <v>25</v>
      </c>
      <c r="F20159" s="1">
        <v>43047.100324074076</v>
      </c>
      <c r="G20159">
        <v>4999998.6708589299</v>
      </c>
    </row>
    <row r="20160" spans="1:7">
      <c r="A20160">
        <v>201710090617</v>
      </c>
      <c r="B20160">
        <v>2</v>
      </c>
      <c r="C20160">
        <v>53</v>
      </c>
      <c r="D20160" t="s">
        <v>60</v>
      </c>
      <c r="E20160" t="s">
        <v>25</v>
      </c>
      <c r="F20160" s="1">
        <v>43047.14203703704</v>
      </c>
      <c r="G20160">
        <v>4999998.6709017502</v>
      </c>
    </row>
    <row r="20161" spans="1:7">
      <c r="A20161">
        <v>201710090617</v>
      </c>
      <c r="B20161">
        <v>2</v>
      </c>
      <c r="C20161">
        <v>53</v>
      </c>
      <c r="D20161" t="s">
        <v>60</v>
      </c>
      <c r="E20161" t="s">
        <v>25</v>
      </c>
      <c r="F20161" s="1">
        <v>43047.183749999997</v>
      </c>
      <c r="G20161">
        <v>4999998.6706484798</v>
      </c>
    </row>
    <row r="20162" spans="1:7">
      <c r="A20162">
        <v>201710090617</v>
      </c>
      <c r="B20162">
        <v>2</v>
      </c>
      <c r="C20162">
        <v>53</v>
      </c>
      <c r="D20162" t="s">
        <v>60</v>
      </c>
      <c r="E20162" t="s">
        <v>25</v>
      </c>
      <c r="F20162" s="1">
        <v>43047.225451388891</v>
      </c>
      <c r="G20162">
        <v>4999998.6712543797</v>
      </c>
    </row>
    <row r="20163" spans="1:7">
      <c r="A20163">
        <v>201710090617</v>
      </c>
      <c r="B20163">
        <v>2</v>
      </c>
      <c r="C20163">
        <v>53</v>
      </c>
      <c r="D20163" t="s">
        <v>60</v>
      </c>
      <c r="E20163" t="s">
        <v>25</v>
      </c>
      <c r="F20163" s="1">
        <v>43047.267152777778</v>
      </c>
      <c r="G20163">
        <v>4999998.6710910304</v>
      </c>
    </row>
    <row r="20164" spans="1:7">
      <c r="A20164">
        <v>201710090617</v>
      </c>
      <c r="B20164">
        <v>2</v>
      </c>
      <c r="C20164">
        <v>53</v>
      </c>
      <c r="D20164" t="s">
        <v>60</v>
      </c>
      <c r="E20164" t="s">
        <v>25</v>
      </c>
      <c r="F20164" s="1">
        <v>43047.308854166666</v>
      </c>
      <c r="G20164">
        <v>4999998.6709884396</v>
      </c>
    </row>
    <row r="20165" spans="1:7">
      <c r="A20165">
        <v>201710090617</v>
      </c>
      <c r="B20165">
        <v>2</v>
      </c>
      <c r="C20165">
        <v>53</v>
      </c>
      <c r="D20165" t="s">
        <v>60</v>
      </c>
      <c r="E20165" t="s">
        <v>25</v>
      </c>
      <c r="F20165" s="1">
        <v>43047.350543981483</v>
      </c>
      <c r="G20165">
        <v>4999998.6708184201</v>
      </c>
    </row>
    <row r="20166" spans="1:7">
      <c r="A20166">
        <v>201710090617</v>
      </c>
      <c r="B20166">
        <v>2</v>
      </c>
      <c r="C20166">
        <v>53</v>
      </c>
      <c r="D20166" t="s">
        <v>60</v>
      </c>
      <c r="E20166" t="s">
        <v>25</v>
      </c>
      <c r="F20166" s="1">
        <v>43047.392268518517</v>
      </c>
      <c r="G20166">
        <v>4999998.6708679097</v>
      </c>
    </row>
    <row r="20167" spans="1:7">
      <c r="A20167">
        <v>201710090617</v>
      </c>
      <c r="B20167">
        <v>2</v>
      </c>
      <c r="C20167">
        <v>53</v>
      </c>
      <c r="D20167" t="s">
        <v>60</v>
      </c>
      <c r="E20167" t="s">
        <v>25</v>
      </c>
      <c r="F20167" s="1">
        <v>43047.433969907404</v>
      </c>
      <c r="G20167">
        <v>4999998.6710545802</v>
      </c>
    </row>
    <row r="20168" spans="1:7">
      <c r="A20168">
        <v>201710090617</v>
      </c>
      <c r="B20168">
        <v>2</v>
      </c>
      <c r="C20168">
        <v>53</v>
      </c>
      <c r="D20168" t="s">
        <v>60</v>
      </c>
      <c r="E20168" t="s">
        <v>25</v>
      </c>
      <c r="F20168" s="1">
        <v>43047.475613425922</v>
      </c>
      <c r="G20168">
        <v>4999998.6706830403</v>
      </c>
    </row>
    <row r="20169" spans="1:7">
      <c r="A20169">
        <v>201710090617</v>
      </c>
      <c r="B20169">
        <v>2</v>
      </c>
      <c r="C20169">
        <v>53</v>
      </c>
      <c r="D20169" t="s">
        <v>60</v>
      </c>
      <c r="E20169" t="s">
        <v>25</v>
      </c>
      <c r="F20169" s="1">
        <v>43047.517337962963</v>
      </c>
      <c r="G20169">
        <v>4999998.6704237396</v>
      </c>
    </row>
    <row r="20170" spans="1:7">
      <c r="A20170">
        <v>201710090617</v>
      </c>
      <c r="B20170">
        <v>2</v>
      </c>
      <c r="C20170">
        <v>53</v>
      </c>
      <c r="D20170" t="s">
        <v>60</v>
      </c>
      <c r="E20170" t="s">
        <v>25</v>
      </c>
      <c r="F20170" s="1">
        <v>43047.559016203704</v>
      </c>
      <c r="G20170">
        <v>61.456825320818297</v>
      </c>
    </row>
    <row r="20171" spans="1:7">
      <c r="A20171">
        <v>201710090617</v>
      </c>
      <c r="B20171">
        <v>2</v>
      </c>
      <c r="C20171">
        <v>53</v>
      </c>
      <c r="D20171" t="s">
        <v>60</v>
      </c>
      <c r="E20171" t="s">
        <v>25</v>
      </c>
      <c r="F20171" s="1">
        <v>43047.600729166668</v>
      </c>
      <c r="G20171">
        <v>29.304622530400099</v>
      </c>
    </row>
    <row r="20172" spans="1:7">
      <c r="A20172">
        <v>201710090617</v>
      </c>
      <c r="B20172">
        <v>2</v>
      </c>
      <c r="C20172">
        <v>53</v>
      </c>
      <c r="D20172" t="s">
        <v>60</v>
      </c>
      <c r="E20172" t="s">
        <v>25</v>
      </c>
      <c r="F20172" s="1">
        <v>43047.642430555556</v>
      </c>
      <c r="G20172">
        <v>27.4274894058188</v>
      </c>
    </row>
    <row r="20173" spans="1:7">
      <c r="A20173">
        <v>201710090617</v>
      </c>
      <c r="B20173">
        <v>2</v>
      </c>
      <c r="C20173">
        <v>53</v>
      </c>
      <c r="D20173" t="s">
        <v>60</v>
      </c>
      <c r="E20173" t="s">
        <v>25</v>
      </c>
      <c r="F20173" s="1">
        <v>43047.684131944443</v>
      </c>
      <c r="G20173">
        <v>13.6227552832118</v>
      </c>
    </row>
    <row r="20174" spans="1:7">
      <c r="A20174">
        <v>201710090617</v>
      </c>
      <c r="B20174">
        <v>2</v>
      </c>
      <c r="C20174">
        <v>53</v>
      </c>
      <c r="D20174" t="s">
        <v>60</v>
      </c>
      <c r="E20174" t="s">
        <v>25</v>
      </c>
      <c r="F20174" s="1">
        <v>43047.725821759261</v>
      </c>
      <c r="G20174">
        <v>20.351897591757101</v>
      </c>
    </row>
    <row r="20175" spans="1:7">
      <c r="A20175">
        <v>201710090617</v>
      </c>
      <c r="B20175">
        <v>2</v>
      </c>
      <c r="C20175">
        <v>53</v>
      </c>
      <c r="D20175" t="s">
        <v>60</v>
      </c>
      <c r="E20175" t="s">
        <v>25</v>
      </c>
      <c r="F20175" s="1">
        <v>43047.767534722225</v>
      </c>
      <c r="G20175">
        <v>26.5759422257231</v>
      </c>
    </row>
    <row r="20176" spans="1:7">
      <c r="A20176">
        <v>201710090617</v>
      </c>
      <c r="B20176">
        <v>2</v>
      </c>
      <c r="C20176">
        <v>53</v>
      </c>
      <c r="D20176" t="s">
        <v>60</v>
      </c>
      <c r="E20176" t="s">
        <v>25</v>
      </c>
      <c r="F20176" s="1">
        <v>43047.809293981481</v>
      </c>
      <c r="G20176">
        <v>4999998.6709351204</v>
      </c>
    </row>
    <row r="20177" spans="1:7">
      <c r="A20177">
        <v>201710090617</v>
      </c>
      <c r="B20177">
        <v>2</v>
      </c>
      <c r="C20177">
        <v>53</v>
      </c>
      <c r="D20177" t="s">
        <v>60</v>
      </c>
      <c r="E20177" t="s">
        <v>25</v>
      </c>
      <c r="F20177" s="1">
        <v>43047.850937499999</v>
      </c>
      <c r="G20177">
        <v>53.035612603078697</v>
      </c>
    </row>
    <row r="20178" spans="1:7">
      <c r="A20178">
        <v>201710090617</v>
      </c>
      <c r="B20178">
        <v>2</v>
      </c>
      <c r="C20178">
        <v>53</v>
      </c>
      <c r="D20178" t="s">
        <v>60</v>
      </c>
      <c r="E20178" t="s">
        <v>25</v>
      </c>
      <c r="F20178" s="1">
        <v>43047.89266203704</v>
      </c>
      <c r="G20178">
        <v>37.583673585558699</v>
      </c>
    </row>
    <row r="20179" spans="1:7">
      <c r="A20179">
        <v>201710090617</v>
      </c>
      <c r="B20179">
        <v>2</v>
      </c>
      <c r="C20179">
        <v>53</v>
      </c>
      <c r="D20179" t="s">
        <v>60</v>
      </c>
      <c r="E20179" t="s">
        <v>25</v>
      </c>
      <c r="F20179" s="1">
        <v>43047.934340277781</v>
      </c>
      <c r="G20179">
        <v>4999998.6710098498</v>
      </c>
    </row>
    <row r="20180" spans="1:7">
      <c r="A20180">
        <v>201710090617</v>
      </c>
      <c r="B20180">
        <v>2</v>
      </c>
      <c r="C20180">
        <v>53</v>
      </c>
      <c r="D20180" t="s">
        <v>60</v>
      </c>
      <c r="E20180" t="s">
        <v>25</v>
      </c>
      <c r="F20180" s="1">
        <v>43047.976099537038</v>
      </c>
      <c r="G20180">
        <v>4999998.6710977601</v>
      </c>
    </row>
    <row r="20181" spans="1:7">
      <c r="A20181">
        <v>201710090617</v>
      </c>
      <c r="B20181">
        <v>2</v>
      </c>
      <c r="C20181">
        <v>53</v>
      </c>
      <c r="D20181" t="s">
        <v>60</v>
      </c>
      <c r="E20181" t="s">
        <v>25</v>
      </c>
      <c r="F20181" s="1">
        <v>43048.01771990741</v>
      </c>
      <c r="G20181">
        <v>4999998.6712906798</v>
      </c>
    </row>
    <row r="20182" spans="1:7">
      <c r="A20182">
        <v>201710090617</v>
      </c>
      <c r="B20182">
        <v>2</v>
      </c>
      <c r="C20182">
        <v>53</v>
      </c>
      <c r="D20182" t="s">
        <v>60</v>
      </c>
      <c r="E20182" t="s">
        <v>25</v>
      </c>
      <c r="F20182" s="1">
        <v>43048.059444444443</v>
      </c>
      <c r="G20182">
        <v>4999998.67107327</v>
      </c>
    </row>
    <row r="20183" spans="1:7">
      <c r="A20183">
        <v>201710090617</v>
      </c>
      <c r="B20183">
        <v>2</v>
      </c>
      <c r="C20183">
        <v>53</v>
      </c>
      <c r="D20183" t="s">
        <v>60</v>
      </c>
      <c r="E20183" t="s">
        <v>25</v>
      </c>
      <c r="F20183" s="1">
        <v>43048.10119212963</v>
      </c>
      <c r="G20183">
        <v>4999998.6705682296</v>
      </c>
    </row>
    <row r="20184" spans="1:7">
      <c r="A20184">
        <v>201710090617</v>
      </c>
      <c r="B20184">
        <v>2</v>
      </c>
      <c r="C20184">
        <v>53</v>
      </c>
      <c r="D20184" t="s">
        <v>60</v>
      </c>
      <c r="E20184" t="s">
        <v>25</v>
      </c>
      <c r="F20184" s="1">
        <v>43048.142847222225</v>
      </c>
      <c r="G20184">
        <v>4999998.67049764</v>
      </c>
    </row>
    <row r="20185" spans="1:7">
      <c r="A20185">
        <v>201710090617</v>
      </c>
      <c r="B20185">
        <v>2</v>
      </c>
      <c r="C20185">
        <v>53</v>
      </c>
      <c r="D20185" t="s">
        <v>60</v>
      </c>
      <c r="E20185" t="s">
        <v>25</v>
      </c>
      <c r="F20185" s="1">
        <v>43048.184548611112</v>
      </c>
      <c r="G20185">
        <v>4999998.67052742</v>
      </c>
    </row>
    <row r="20186" spans="1:7">
      <c r="A20186">
        <v>201710090617</v>
      </c>
      <c r="B20186">
        <v>2</v>
      </c>
      <c r="C20186">
        <v>53</v>
      </c>
      <c r="D20186" t="s">
        <v>60</v>
      </c>
      <c r="E20186" t="s">
        <v>25</v>
      </c>
      <c r="F20186" s="1">
        <v>43048.226238425923</v>
      </c>
      <c r="G20186">
        <v>4999998.6713826004</v>
      </c>
    </row>
    <row r="20187" spans="1:7">
      <c r="A20187">
        <v>201710090617</v>
      </c>
      <c r="B20187">
        <v>2</v>
      </c>
      <c r="C20187">
        <v>53</v>
      </c>
      <c r="D20187" t="s">
        <v>60</v>
      </c>
      <c r="E20187" t="s">
        <v>25</v>
      </c>
      <c r="F20187" s="1">
        <v>43048.26798611111</v>
      </c>
      <c r="G20187">
        <v>4999998.67120736</v>
      </c>
    </row>
    <row r="20188" spans="1:7">
      <c r="A20188">
        <v>201710090617</v>
      </c>
      <c r="B20188">
        <v>2</v>
      </c>
      <c r="C20188">
        <v>53</v>
      </c>
      <c r="D20188" t="s">
        <v>60</v>
      </c>
      <c r="E20188" t="s">
        <v>25</v>
      </c>
      <c r="F20188" s="1">
        <v>43048.309583333335</v>
      </c>
      <c r="G20188">
        <v>4999998.67106573</v>
      </c>
    </row>
    <row r="20189" spans="1:7">
      <c r="A20189">
        <v>201710090617</v>
      </c>
      <c r="B20189">
        <v>2</v>
      </c>
      <c r="C20189">
        <v>53</v>
      </c>
      <c r="D20189" t="s">
        <v>60</v>
      </c>
      <c r="E20189" t="s">
        <v>25</v>
      </c>
      <c r="F20189" s="1">
        <v>43048.351458333331</v>
      </c>
      <c r="G20189">
        <v>4999998.6711426396</v>
      </c>
    </row>
    <row r="20190" spans="1:7">
      <c r="A20190">
        <v>201710090617</v>
      </c>
      <c r="B20190">
        <v>2</v>
      </c>
      <c r="C20190">
        <v>54</v>
      </c>
      <c r="D20190" t="s">
        <v>61</v>
      </c>
      <c r="E20190" t="s">
        <v>25</v>
      </c>
      <c r="F20190" s="1">
        <v>43018.375937500001</v>
      </c>
      <c r="G20190">
        <v>4999998.5413410198</v>
      </c>
    </row>
    <row r="20191" spans="1:7">
      <c r="A20191">
        <v>201710090617</v>
      </c>
      <c r="B20191">
        <v>2</v>
      </c>
      <c r="C20191">
        <v>54</v>
      </c>
      <c r="D20191" t="s">
        <v>61</v>
      </c>
      <c r="E20191" t="s">
        <v>25</v>
      </c>
      <c r="F20191" s="1">
        <v>43018.417638888888</v>
      </c>
      <c r="G20191">
        <v>4999998.5411585597</v>
      </c>
    </row>
    <row r="20192" spans="1:7">
      <c r="A20192">
        <v>201710090617</v>
      </c>
      <c r="B20192">
        <v>2</v>
      </c>
      <c r="C20192">
        <v>54</v>
      </c>
      <c r="D20192" t="s">
        <v>61</v>
      </c>
      <c r="E20192" t="s">
        <v>25</v>
      </c>
      <c r="F20192" s="1">
        <v>43018.459340277775</v>
      </c>
      <c r="G20192">
        <v>4999998.5412751399</v>
      </c>
    </row>
    <row r="20193" spans="1:7">
      <c r="A20193">
        <v>201710090617</v>
      </c>
      <c r="B20193">
        <v>2</v>
      </c>
      <c r="C20193">
        <v>54</v>
      </c>
      <c r="D20193" t="s">
        <v>61</v>
      </c>
      <c r="E20193" t="s">
        <v>25</v>
      </c>
      <c r="F20193" s="1">
        <v>43018.50104166667</v>
      </c>
      <c r="G20193">
        <v>4999998.5414217301</v>
      </c>
    </row>
    <row r="20194" spans="1:7">
      <c r="A20194">
        <v>201710090617</v>
      </c>
      <c r="B20194">
        <v>2</v>
      </c>
      <c r="C20194">
        <v>54</v>
      </c>
      <c r="D20194" t="s">
        <v>61</v>
      </c>
      <c r="E20194" t="s">
        <v>25</v>
      </c>
      <c r="F20194" s="1">
        <v>43018.542754629627</v>
      </c>
      <c r="G20194">
        <v>4999998.5414760103</v>
      </c>
    </row>
    <row r="20195" spans="1:7">
      <c r="A20195">
        <v>201710090617</v>
      </c>
      <c r="B20195">
        <v>2</v>
      </c>
      <c r="C20195">
        <v>54</v>
      </c>
      <c r="D20195" t="s">
        <v>61</v>
      </c>
      <c r="E20195" t="s">
        <v>25</v>
      </c>
      <c r="F20195" s="1">
        <v>43018.584444444445</v>
      </c>
      <c r="G20195">
        <v>4999998.5411995901</v>
      </c>
    </row>
    <row r="20196" spans="1:7">
      <c r="A20196">
        <v>201710090617</v>
      </c>
      <c r="B20196">
        <v>2</v>
      </c>
      <c r="C20196">
        <v>54</v>
      </c>
      <c r="D20196" t="s">
        <v>61</v>
      </c>
      <c r="E20196" t="s">
        <v>25</v>
      </c>
      <c r="F20196" s="1">
        <v>43018.626145833332</v>
      </c>
      <c r="G20196">
        <v>4999998.5416227197</v>
      </c>
    </row>
    <row r="20197" spans="1:7">
      <c r="A20197">
        <v>201710090617</v>
      </c>
      <c r="B20197">
        <v>2</v>
      </c>
      <c r="C20197">
        <v>54</v>
      </c>
      <c r="D20197" t="s">
        <v>61</v>
      </c>
      <c r="E20197" t="s">
        <v>25</v>
      </c>
      <c r="F20197" s="1">
        <v>43018.66783564815</v>
      </c>
      <c r="G20197">
        <v>4999998.5414886996</v>
      </c>
    </row>
    <row r="20198" spans="1:7">
      <c r="A20198">
        <v>201710090617</v>
      </c>
      <c r="B20198">
        <v>2</v>
      </c>
      <c r="C20198">
        <v>54</v>
      </c>
      <c r="D20198" t="s">
        <v>61</v>
      </c>
      <c r="E20198" t="s">
        <v>25</v>
      </c>
      <c r="F20198" s="1">
        <v>43018.709537037037</v>
      </c>
      <c r="G20198">
        <v>4999998.5415783301</v>
      </c>
    </row>
    <row r="20199" spans="1:7">
      <c r="A20199">
        <v>201710090617</v>
      </c>
      <c r="B20199">
        <v>2</v>
      </c>
      <c r="C20199">
        <v>54</v>
      </c>
      <c r="D20199" t="s">
        <v>61</v>
      </c>
      <c r="E20199" t="s">
        <v>25</v>
      </c>
      <c r="F20199" s="1">
        <v>43018.751238425924</v>
      </c>
      <c r="G20199">
        <v>4999998.5417390503</v>
      </c>
    </row>
    <row r="20200" spans="1:7">
      <c r="A20200">
        <v>201710090617</v>
      </c>
      <c r="B20200">
        <v>2</v>
      </c>
      <c r="C20200">
        <v>54</v>
      </c>
      <c r="D20200" t="s">
        <v>61</v>
      </c>
      <c r="E20200" t="s">
        <v>25</v>
      </c>
      <c r="F20200" s="1">
        <v>43018.792951388888</v>
      </c>
      <c r="G20200">
        <v>4999998.5417241203</v>
      </c>
    </row>
    <row r="20201" spans="1:7">
      <c r="A20201">
        <v>201710090617</v>
      </c>
      <c r="B20201">
        <v>2</v>
      </c>
      <c r="C20201">
        <v>54</v>
      </c>
      <c r="D20201" t="s">
        <v>61</v>
      </c>
      <c r="E20201" t="s">
        <v>25</v>
      </c>
      <c r="F20201" s="1">
        <v>43018.834652777776</v>
      </c>
      <c r="G20201">
        <v>4999998.5417546397</v>
      </c>
    </row>
    <row r="20202" spans="1:7">
      <c r="A20202">
        <v>201710090617</v>
      </c>
      <c r="B20202">
        <v>2</v>
      </c>
      <c r="C20202">
        <v>54</v>
      </c>
      <c r="D20202" t="s">
        <v>61</v>
      </c>
      <c r="E20202" t="s">
        <v>25</v>
      </c>
      <c r="F20202" s="1">
        <v>43018.87636574074</v>
      </c>
      <c r="G20202">
        <v>4999998.5420291396</v>
      </c>
    </row>
    <row r="20203" spans="1:7">
      <c r="A20203">
        <v>201710090617</v>
      </c>
      <c r="B20203">
        <v>2</v>
      </c>
      <c r="C20203">
        <v>54</v>
      </c>
      <c r="D20203" t="s">
        <v>61</v>
      </c>
      <c r="E20203" t="s">
        <v>25</v>
      </c>
      <c r="F20203" s="1">
        <v>43018.918055555558</v>
      </c>
      <c r="G20203">
        <v>4999998.5418375498</v>
      </c>
    </row>
    <row r="20204" spans="1:7">
      <c r="A20204">
        <v>201710090617</v>
      </c>
      <c r="B20204">
        <v>2</v>
      </c>
      <c r="C20204">
        <v>54</v>
      </c>
      <c r="D20204" t="s">
        <v>61</v>
      </c>
      <c r="E20204" t="s">
        <v>25</v>
      </c>
      <c r="F20204" s="1">
        <v>43018.959768518522</v>
      </c>
      <c r="G20204">
        <v>4999998.5419974402</v>
      </c>
    </row>
    <row r="20205" spans="1:7">
      <c r="A20205">
        <v>201710090617</v>
      </c>
      <c r="B20205">
        <v>2</v>
      </c>
      <c r="C20205">
        <v>54</v>
      </c>
      <c r="D20205" t="s">
        <v>61</v>
      </c>
      <c r="E20205" t="s">
        <v>25</v>
      </c>
      <c r="F20205" s="1">
        <v>43019.001481481479</v>
      </c>
      <c r="G20205">
        <v>4999998.5418404499</v>
      </c>
    </row>
    <row r="20206" spans="1:7">
      <c r="A20206">
        <v>201710090617</v>
      </c>
      <c r="B20206">
        <v>2</v>
      </c>
      <c r="C20206">
        <v>54</v>
      </c>
      <c r="D20206" t="s">
        <v>61</v>
      </c>
      <c r="E20206" t="s">
        <v>25</v>
      </c>
      <c r="F20206" s="1">
        <v>43019.043182870373</v>
      </c>
      <c r="G20206">
        <v>4999998.5418749796</v>
      </c>
    </row>
    <row r="20207" spans="1:7">
      <c r="A20207">
        <v>201710090617</v>
      </c>
      <c r="B20207">
        <v>2</v>
      </c>
      <c r="C20207">
        <v>54</v>
      </c>
      <c r="D20207" t="s">
        <v>61</v>
      </c>
      <c r="E20207" t="s">
        <v>25</v>
      </c>
      <c r="F20207" s="1">
        <v>43019.08488425926</v>
      </c>
      <c r="G20207">
        <v>4999998.5418185499</v>
      </c>
    </row>
    <row r="20208" spans="1:7">
      <c r="A20208">
        <v>201710090617</v>
      </c>
      <c r="B20208">
        <v>2</v>
      </c>
      <c r="C20208">
        <v>54</v>
      </c>
      <c r="D20208" t="s">
        <v>61</v>
      </c>
      <c r="E20208" t="s">
        <v>25</v>
      </c>
      <c r="F20208" s="1">
        <v>43019.126574074071</v>
      </c>
      <c r="G20208">
        <v>4999998.5419014003</v>
      </c>
    </row>
    <row r="20209" spans="1:7">
      <c r="A20209">
        <v>201710090617</v>
      </c>
      <c r="B20209">
        <v>2</v>
      </c>
      <c r="C20209">
        <v>54</v>
      </c>
      <c r="D20209" t="s">
        <v>61</v>
      </c>
      <c r="E20209" t="s">
        <v>25</v>
      </c>
      <c r="F20209" s="1">
        <v>43019.168298611112</v>
      </c>
      <c r="G20209">
        <v>4999998.5420709597</v>
      </c>
    </row>
    <row r="20210" spans="1:7">
      <c r="A20210">
        <v>201710090617</v>
      </c>
      <c r="B20210">
        <v>2</v>
      </c>
      <c r="C20210">
        <v>54</v>
      </c>
      <c r="D20210" t="s">
        <v>61</v>
      </c>
      <c r="E20210" t="s">
        <v>25</v>
      </c>
      <c r="F20210" s="1">
        <v>43019.209988425922</v>
      </c>
      <c r="G20210">
        <v>4999998.54184864</v>
      </c>
    </row>
    <row r="20211" spans="1:7">
      <c r="A20211">
        <v>201710090617</v>
      </c>
      <c r="B20211">
        <v>2</v>
      </c>
      <c r="C20211">
        <v>54</v>
      </c>
      <c r="D20211" t="s">
        <v>61</v>
      </c>
      <c r="E20211" t="s">
        <v>25</v>
      </c>
      <c r="F20211" s="1">
        <v>43019.251701388886</v>
      </c>
      <c r="G20211">
        <v>4999998.5421384098</v>
      </c>
    </row>
    <row r="20212" spans="1:7">
      <c r="A20212">
        <v>201710090617</v>
      </c>
      <c r="B20212">
        <v>2</v>
      </c>
      <c r="C20212">
        <v>54</v>
      </c>
      <c r="D20212" t="s">
        <v>61</v>
      </c>
      <c r="E20212" t="s">
        <v>25</v>
      </c>
      <c r="F20212" s="1">
        <v>43019.293414351851</v>
      </c>
      <c r="G20212">
        <v>4999998.5418358203</v>
      </c>
    </row>
    <row r="20213" spans="1:7">
      <c r="A20213">
        <v>201710090617</v>
      </c>
      <c r="B20213">
        <v>2</v>
      </c>
      <c r="C20213">
        <v>54</v>
      </c>
      <c r="D20213" t="s">
        <v>61</v>
      </c>
      <c r="E20213" t="s">
        <v>25</v>
      </c>
      <c r="F20213" s="1">
        <v>43019.335104166668</v>
      </c>
      <c r="G20213">
        <v>4999998.54205509</v>
      </c>
    </row>
    <row r="20214" spans="1:7">
      <c r="A20214">
        <v>201710090617</v>
      </c>
      <c r="B20214">
        <v>2</v>
      </c>
      <c r="C20214">
        <v>54</v>
      </c>
      <c r="D20214" t="s">
        <v>61</v>
      </c>
      <c r="E20214" t="s">
        <v>25</v>
      </c>
      <c r="F20214" s="1">
        <v>43019.376817129632</v>
      </c>
      <c r="G20214">
        <v>4999998.5420414703</v>
      </c>
    </row>
    <row r="20215" spans="1:7">
      <c r="A20215">
        <v>201710090617</v>
      </c>
      <c r="B20215">
        <v>2</v>
      </c>
      <c r="C20215">
        <v>54</v>
      </c>
      <c r="D20215" t="s">
        <v>61</v>
      </c>
      <c r="E20215" t="s">
        <v>25</v>
      </c>
      <c r="F20215" s="1">
        <v>43019.418530092589</v>
      </c>
      <c r="G20215">
        <v>4999998.5420690896</v>
      </c>
    </row>
    <row r="20216" spans="1:7">
      <c r="A20216">
        <v>201710090617</v>
      </c>
      <c r="B20216">
        <v>2</v>
      </c>
      <c r="C20216">
        <v>54</v>
      </c>
      <c r="D20216" t="s">
        <v>61</v>
      </c>
      <c r="E20216" t="s">
        <v>25</v>
      </c>
      <c r="F20216" s="1">
        <v>43019.460196759261</v>
      </c>
      <c r="G20216">
        <v>4999998.5420835298</v>
      </c>
    </row>
    <row r="20217" spans="1:7">
      <c r="A20217">
        <v>201710090617</v>
      </c>
      <c r="B20217">
        <v>2</v>
      </c>
      <c r="C20217">
        <v>54</v>
      </c>
      <c r="D20217" t="s">
        <v>61</v>
      </c>
      <c r="E20217" t="s">
        <v>25</v>
      </c>
      <c r="F20217" s="1">
        <v>43019.501898148148</v>
      </c>
      <c r="G20217">
        <v>4999998.5421723099</v>
      </c>
    </row>
    <row r="20218" spans="1:7">
      <c r="A20218">
        <v>201710090617</v>
      </c>
      <c r="B20218">
        <v>2</v>
      </c>
      <c r="C20218">
        <v>54</v>
      </c>
      <c r="D20218" t="s">
        <v>61</v>
      </c>
      <c r="E20218" t="s">
        <v>25</v>
      </c>
      <c r="F20218" s="1">
        <v>43019.543622685182</v>
      </c>
      <c r="G20218">
        <v>4999998.5420352602</v>
      </c>
    </row>
    <row r="20219" spans="1:7">
      <c r="A20219">
        <v>201710090617</v>
      </c>
      <c r="B20219">
        <v>2</v>
      </c>
      <c r="C20219">
        <v>54</v>
      </c>
      <c r="D20219" t="s">
        <v>61</v>
      </c>
      <c r="E20219" t="s">
        <v>25</v>
      </c>
      <c r="F20219" s="1">
        <v>43019.585312499999</v>
      </c>
      <c r="G20219">
        <v>4999998.5421146601</v>
      </c>
    </row>
    <row r="20220" spans="1:7">
      <c r="A20220">
        <v>201710090617</v>
      </c>
      <c r="B20220">
        <v>2</v>
      </c>
      <c r="C20220">
        <v>54</v>
      </c>
      <c r="D20220" t="s">
        <v>61</v>
      </c>
      <c r="E20220" t="s">
        <v>25</v>
      </c>
      <c r="F20220" s="1">
        <v>43019.627025462964</v>
      </c>
      <c r="G20220">
        <v>4999998.54233112</v>
      </c>
    </row>
    <row r="20221" spans="1:7">
      <c r="A20221">
        <v>201710090617</v>
      </c>
      <c r="B20221">
        <v>2</v>
      </c>
      <c r="C20221">
        <v>54</v>
      </c>
      <c r="D20221" t="s">
        <v>61</v>
      </c>
      <c r="E20221" t="s">
        <v>25</v>
      </c>
      <c r="F20221" s="1">
        <v>43019.668715277781</v>
      </c>
      <c r="G20221">
        <v>4999998.54217136</v>
      </c>
    </row>
    <row r="20222" spans="1:7">
      <c r="A20222">
        <v>201710090617</v>
      </c>
      <c r="B20222">
        <v>2</v>
      </c>
      <c r="C20222">
        <v>54</v>
      </c>
      <c r="D20222" t="s">
        <v>61</v>
      </c>
      <c r="E20222" t="s">
        <v>25</v>
      </c>
      <c r="F20222" s="1">
        <v>43019.710428240738</v>
      </c>
      <c r="G20222">
        <v>4999998.54226996</v>
      </c>
    </row>
    <row r="20223" spans="1:7">
      <c r="A20223">
        <v>201710090617</v>
      </c>
      <c r="B20223">
        <v>2</v>
      </c>
      <c r="C20223">
        <v>54</v>
      </c>
      <c r="D20223" t="s">
        <v>61</v>
      </c>
      <c r="E20223" t="s">
        <v>25</v>
      </c>
      <c r="F20223" s="1">
        <v>43019.752106481479</v>
      </c>
      <c r="G20223">
        <v>4999998.5422641505</v>
      </c>
    </row>
    <row r="20224" spans="1:7">
      <c r="A20224">
        <v>201710090617</v>
      </c>
      <c r="B20224">
        <v>2</v>
      </c>
      <c r="C20224">
        <v>54</v>
      </c>
      <c r="D20224" t="s">
        <v>61</v>
      </c>
      <c r="E20224" t="s">
        <v>25</v>
      </c>
      <c r="F20224" s="1">
        <v>43019.793807870374</v>
      </c>
      <c r="G20224">
        <v>4999998.5423899302</v>
      </c>
    </row>
    <row r="20225" spans="1:7">
      <c r="A20225">
        <v>201710090617</v>
      </c>
      <c r="B20225">
        <v>2</v>
      </c>
      <c r="C20225">
        <v>54</v>
      </c>
      <c r="D20225" t="s">
        <v>61</v>
      </c>
      <c r="E20225" t="s">
        <v>25</v>
      </c>
      <c r="F20225" s="1">
        <v>43019.835509259261</v>
      </c>
      <c r="G20225">
        <v>4999998.54227308</v>
      </c>
    </row>
    <row r="20226" spans="1:7">
      <c r="A20226">
        <v>201710090617</v>
      </c>
      <c r="B20226">
        <v>2</v>
      </c>
      <c r="C20226">
        <v>54</v>
      </c>
      <c r="D20226" t="s">
        <v>61</v>
      </c>
      <c r="E20226" t="s">
        <v>25</v>
      </c>
      <c r="F20226" s="1">
        <v>43019.877222222225</v>
      </c>
      <c r="G20226">
        <v>4999998.5423993198</v>
      </c>
    </row>
    <row r="20227" spans="1:7">
      <c r="A20227">
        <v>201710090617</v>
      </c>
      <c r="B20227">
        <v>2</v>
      </c>
      <c r="C20227">
        <v>54</v>
      </c>
      <c r="D20227" t="s">
        <v>61</v>
      </c>
      <c r="E20227" t="s">
        <v>25</v>
      </c>
      <c r="F20227" s="1">
        <v>43019.918935185182</v>
      </c>
      <c r="G20227">
        <v>4999998.5424279599</v>
      </c>
    </row>
    <row r="20228" spans="1:7">
      <c r="A20228">
        <v>201710090617</v>
      </c>
      <c r="B20228">
        <v>2</v>
      </c>
      <c r="C20228">
        <v>54</v>
      </c>
      <c r="D20228" t="s">
        <v>61</v>
      </c>
      <c r="E20228" t="s">
        <v>25</v>
      </c>
      <c r="F20228" s="1">
        <v>43019.960625</v>
      </c>
      <c r="G20228">
        <v>4999998.5422938699</v>
      </c>
    </row>
    <row r="20229" spans="1:7">
      <c r="A20229">
        <v>201710090617</v>
      </c>
      <c r="B20229">
        <v>2</v>
      </c>
      <c r="C20229">
        <v>54</v>
      </c>
      <c r="D20229" t="s">
        <v>61</v>
      </c>
      <c r="E20229" t="s">
        <v>25</v>
      </c>
      <c r="F20229" s="1">
        <v>43020.002314814818</v>
      </c>
      <c r="G20229">
        <v>4999998.5422355998</v>
      </c>
    </row>
    <row r="20230" spans="1:7">
      <c r="A20230">
        <v>201710090617</v>
      </c>
      <c r="B20230">
        <v>2</v>
      </c>
      <c r="C20230">
        <v>54</v>
      </c>
      <c r="D20230" t="s">
        <v>61</v>
      </c>
      <c r="E20230" t="s">
        <v>25</v>
      </c>
      <c r="F20230" s="1">
        <v>43020.044027777774</v>
      </c>
      <c r="G20230">
        <v>4999998.5423485097</v>
      </c>
    </row>
    <row r="20231" spans="1:7">
      <c r="A20231">
        <v>201710090617</v>
      </c>
      <c r="B20231">
        <v>2</v>
      </c>
      <c r="C20231">
        <v>54</v>
      </c>
      <c r="D20231" t="s">
        <v>61</v>
      </c>
      <c r="E20231" t="s">
        <v>25</v>
      </c>
      <c r="F20231" s="1">
        <v>43020.085717592592</v>
      </c>
      <c r="G20231">
        <v>4999998.5424795998</v>
      </c>
    </row>
    <row r="20232" spans="1:7">
      <c r="A20232">
        <v>201710090617</v>
      </c>
      <c r="B20232">
        <v>2</v>
      </c>
      <c r="C20232">
        <v>54</v>
      </c>
      <c r="D20232" t="s">
        <v>61</v>
      </c>
      <c r="E20232" t="s">
        <v>25</v>
      </c>
      <c r="F20232" s="1">
        <v>43020.127430555556</v>
      </c>
      <c r="G20232">
        <v>4999998.5424426096</v>
      </c>
    </row>
    <row r="20233" spans="1:7">
      <c r="A20233">
        <v>201710090617</v>
      </c>
      <c r="B20233">
        <v>2</v>
      </c>
      <c r="C20233">
        <v>54</v>
      </c>
      <c r="D20233" t="s">
        <v>61</v>
      </c>
      <c r="E20233" t="s">
        <v>25</v>
      </c>
      <c r="F20233" s="1">
        <v>43020.169120370374</v>
      </c>
      <c r="G20233">
        <v>4999998.54264824</v>
      </c>
    </row>
    <row r="20234" spans="1:7">
      <c r="A20234">
        <v>201710090617</v>
      </c>
      <c r="B20234">
        <v>2</v>
      </c>
      <c r="C20234">
        <v>54</v>
      </c>
      <c r="D20234" t="s">
        <v>61</v>
      </c>
      <c r="E20234" t="s">
        <v>25</v>
      </c>
      <c r="F20234" s="1">
        <v>43020.210821759261</v>
      </c>
      <c r="G20234">
        <v>4999998.5421450902</v>
      </c>
    </row>
    <row r="20235" spans="1:7">
      <c r="A20235">
        <v>201710090617</v>
      </c>
      <c r="B20235">
        <v>2</v>
      </c>
      <c r="C20235">
        <v>54</v>
      </c>
      <c r="D20235" t="s">
        <v>61</v>
      </c>
      <c r="E20235" t="s">
        <v>25</v>
      </c>
      <c r="F20235" s="1">
        <v>43020.252511574072</v>
      </c>
      <c r="G20235">
        <v>4999998.5423376597</v>
      </c>
    </row>
    <row r="20236" spans="1:7">
      <c r="A20236">
        <v>201710090617</v>
      </c>
      <c r="B20236">
        <v>2</v>
      </c>
      <c r="C20236">
        <v>54</v>
      </c>
      <c r="D20236" t="s">
        <v>61</v>
      </c>
      <c r="E20236" t="s">
        <v>25</v>
      </c>
      <c r="F20236" s="1">
        <v>43020.294212962966</v>
      </c>
      <c r="G20236">
        <v>4999998.5424376596</v>
      </c>
    </row>
    <row r="20237" spans="1:7">
      <c r="A20237">
        <v>201710090617</v>
      </c>
      <c r="B20237">
        <v>2</v>
      </c>
      <c r="C20237">
        <v>54</v>
      </c>
      <c r="D20237" t="s">
        <v>61</v>
      </c>
      <c r="E20237" t="s">
        <v>25</v>
      </c>
      <c r="F20237" s="1">
        <v>43020.335925925923</v>
      </c>
      <c r="G20237">
        <v>4999998.5424640896</v>
      </c>
    </row>
    <row r="20238" spans="1:7">
      <c r="A20238">
        <v>201710090617</v>
      </c>
      <c r="B20238">
        <v>2</v>
      </c>
      <c r="C20238">
        <v>54</v>
      </c>
      <c r="D20238" t="s">
        <v>61</v>
      </c>
      <c r="E20238" t="s">
        <v>25</v>
      </c>
      <c r="F20238" s="1">
        <v>43020.377604166664</v>
      </c>
      <c r="G20238">
        <v>4999998.5427640798</v>
      </c>
    </row>
    <row r="20239" spans="1:7">
      <c r="A20239">
        <v>201710090617</v>
      </c>
      <c r="B20239">
        <v>2</v>
      </c>
      <c r="C20239">
        <v>54</v>
      </c>
      <c r="D20239" t="s">
        <v>61</v>
      </c>
      <c r="E20239" t="s">
        <v>25</v>
      </c>
      <c r="F20239" s="1">
        <v>43020.419293981482</v>
      </c>
      <c r="G20239">
        <v>4999998.5426081503</v>
      </c>
    </row>
    <row r="20240" spans="1:7">
      <c r="A20240">
        <v>201710090617</v>
      </c>
      <c r="B20240">
        <v>2</v>
      </c>
      <c r="C20240">
        <v>54</v>
      </c>
      <c r="D20240" t="s">
        <v>61</v>
      </c>
      <c r="E20240" t="s">
        <v>25</v>
      </c>
      <c r="F20240" s="1">
        <v>43020.460995370369</v>
      </c>
      <c r="G20240">
        <v>4999998.5423189299</v>
      </c>
    </row>
    <row r="20241" spans="1:7">
      <c r="A20241">
        <v>201710090617</v>
      </c>
      <c r="B20241">
        <v>2</v>
      </c>
      <c r="C20241">
        <v>54</v>
      </c>
      <c r="D20241" t="s">
        <v>61</v>
      </c>
      <c r="E20241" t="s">
        <v>25</v>
      </c>
      <c r="F20241" s="1">
        <v>43020.502696759257</v>
      </c>
      <c r="G20241">
        <v>4999998.5424478799</v>
      </c>
    </row>
    <row r="20242" spans="1:7">
      <c r="A20242">
        <v>201710090617</v>
      </c>
      <c r="B20242">
        <v>2</v>
      </c>
      <c r="C20242">
        <v>54</v>
      </c>
      <c r="D20242" t="s">
        <v>61</v>
      </c>
      <c r="E20242" t="s">
        <v>25</v>
      </c>
      <c r="F20242" s="1">
        <v>43020.544398148151</v>
      </c>
      <c r="G20242">
        <v>4999998.5425492199</v>
      </c>
    </row>
    <row r="20243" spans="1:7">
      <c r="A20243">
        <v>201710090617</v>
      </c>
      <c r="B20243">
        <v>2</v>
      </c>
      <c r="C20243">
        <v>54</v>
      </c>
      <c r="D20243" t="s">
        <v>61</v>
      </c>
      <c r="E20243" t="s">
        <v>25</v>
      </c>
      <c r="F20243" s="1">
        <v>43020.586099537039</v>
      </c>
      <c r="G20243">
        <v>4999998.5423419997</v>
      </c>
    </row>
    <row r="20244" spans="1:7">
      <c r="A20244">
        <v>201710090617</v>
      </c>
      <c r="B20244">
        <v>2</v>
      </c>
      <c r="C20244">
        <v>54</v>
      </c>
      <c r="D20244" t="s">
        <v>61</v>
      </c>
      <c r="E20244" t="s">
        <v>25</v>
      </c>
      <c r="F20244" s="1">
        <v>43020.627789351849</v>
      </c>
      <c r="G20244">
        <v>4999998.5424352698</v>
      </c>
    </row>
    <row r="20245" spans="1:7">
      <c r="A20245">
        <v>201710090617</v>
      </c>
      <c r="B20245">
        <v>2</v>
      </c>
      <c r="C20245">
        <v>54</v>
      </c>
      <c r="D20245" t="s">
        <v>61</v>
      </c>
      <c r="E20245" t="s">
        <v>25</v>
      </c>
      <c r="F20245" s="1">
        <v>43020.669479166667</v>
      </c>
      <c r="G20245">
        <v>4999998.5424416</v>
      </c>
    </row>
    <row r="20246" spans="1:7">
      <c r="A20246">
        <v>201710090617</v>
      </c>
      <c r="B20246">
        <v>2</v>
      </c>
      <c r="C20246">
        <v>54</v>
      </c>
      <c r="D20246" t="s">
        <v>61</v>
      </c>
      <c r="E20246" t="s">
        <v>25</v>
      </c>
      <c r="F20246" s="1">
        <v>43020.711192129631</v>
      </c>
      <c r="G20246">
        <v>4999998.5425486304</v>
      </c>
    </row>
    <row r="20247" spans="1:7">
      <c r="A20247">
        <v>201710090617</v>
      </c>
      <c r="B20247">
        <v>2</v>
      </c>
      <c r="C20247">
        <v>54</v>
      </c>
      <c r="D20247" t="s">
        <v>61</v>
      </c>
      <c r="E20247" t="s">
        <v>25</v>
      </c>
      <c r="F20247" s="1">
        <v>43020.752893518518</v>
      </c>
      <c r="G20247">
        <v>4999998.5423860103</v>
      </c>
    </row>
    <row r="20248" spans="1:7">
      <c r="A20248">
        <v>201710090617</v>
      </c>
      <c r="B20248">
        <v>2</v>
      </c>
      <c r="C20248">
        <v>54</v>
      </c>
      <c r="D20248" t="s">
        <v>61</v>
      </c>
      <c r="E20248" t="s">
        <v>25</v>
      </c>
      <c r="F20248" s="1">
        <v>43020.794606481482</v>
      </c>
      <c r="G20248">
        <v>4999998.5427188203</v>
      </c>
    </row>
    <row r="20249" spans="1:7">
      <c r="A20249">
        <v>201710090617</v>
      </c>
      <c r="B20249">
        <v>2</v>
      </c>
      <c r="C20249">
        <v>54</v>
      </c>
      <c r="D20249" t="s">
        <v>61</v>
      </c>
      <c r="E20249" t="s">
        <v>25</v>
      </c>
      <c r="F20249" s="1">
        <v>43020.836319444446</v>
      </c>
      <c r="G20249">
        <v>4999998.5427219002</v>
      </c>
    </row>
    <row r="20250" spans="1:7">
      <c r="A20250">
        <v>201710090617</v>
      </c>
      <c r="B20250">
        <v>2</v>
      </c>
      <c r="C20250">
        <v>54</v>
      </c>
      <c r="D20250" t="s">
        <v>61</v>
      </c>
      <c r="E20250" t="s">
        <v>25</v>
      </c>
      <c r="F20250" s="1">
        <v>43020.878020833334</v>
      </c>
      <c r="G20250">
        <v>4999998.5427031098</v>
      </c>
    </row>
    <row r="20251" spans="1:7">
      <c r="A20251">
        <v>201710090617</v>
      </c>
      <c r="B20251">
        <v>2</v>
      </c>
      <c r="C20251">
        <v>54</v>
      </c>
      <c r="D20251" t="s">
        <v>61</v>
      </c>
      <c r="E20251" t="s">
        <v>25</v>
      </c>
      <c r="F20251" s="1">
        <v>43020.919710648152</v>
      </c>
      <c r="G20251">
        <v>4999998.5428655101</v>
      </c>
    </row>
    <row r="20252" spans="1:7">
      <c r="A20252">
        <v>201710090617</v>
      </c>
      <c r="B20252">
        <v>2</v>
      </c>
      <c r="C20252">
        <v>54</v>
      </c>
      <c r="D20252" t="s">
        <v>61</v>
      </c>
      <c r="E20252" t="s">
        <v>25</v>
      </c>
      <c r="F20252" s="1">
        <v>43020.961412037039</v>
      </c>
      <c r="G20252">
        <v>4999998.5425833603</v>
      </c>
    </row>
    <row r="20253" spans="1:7">
      <c r="A20253">
        <v>201710090617</v>
      </c>
      <c r="B20253">
        <v>2</v>
      </c>
      <c r="C20253">
        <v>54</v>
      </c>
      <c r="D20253" t="s">
        <v>61</v>
      </c>
      <c r="E20253" t="s">
        <v>25</v>
      </c>
      <c r="F20253" s="1">
        <v>43021.003101851849</v>
      </c>
      <c r="G20253">
        <v>4999998.54275895</v>
      </c>
    </row>
    <row r="20254" spans="1:7">
      <c r="A20254">
        <v>201710090617</v>
      </c>
      <c r="B20254">
        <v>2</v>
      </c>
      <c r="C20254">
        <v>54</v>
      </c>
      <c r="D20254" t="s">
        <v>61</v>
      </c>
      <c r="E20254" t="s">
        <v>25</v>
      </c>
      <c r="F20254" s="1">
        <v>43021.044803240744</v>
      </c>
      <c r="G20254">
        <v>4999998.5425630203</v>
      </c>
    </row>
    <row r="20255" spans="1:7">
      <c r="A20255">
        <v>201710090617</v>
      </c>
      <c r="B20255">
        <v>2</v>
      </c>
      <c r="C20255">
        <v>54</v>
      </c>
      <c r="D20255" t="s">
        <v>61</v>
      </c>
      <c r="E20255" t="s">
        <v>25</v>
      </c>
      <c r="F20255" s="1">
        <v>43021.086516203701</v>
      </c>
      <c r="G20255">
        <v>4999998.5426097699</v>
      </c>
    </row>
    <row r="20256" spans="1:7">
      <c r="A20256">
        <v>201710090617</v>
      </c>
      <c r="B20256">
        <v>2</v>
      </c>
      <c r="C20256">
        <v>54</v>
      </c>
      <c r="D20256" t="s">
        <v>61</v>
      </c>
      <c r="E20256" t="s">
        <v>25</v>
      </c>
      <c r="F20256" s="1">
        <v>43021.128206018519</v>
      </c>
      <c r="G20256">
        <v>4999998.5426150998</v>
      </c>
    </row>
    <row r="20257" spans="1:7">
      <c r="A20257">
        <v>201710090617</v>
      </c>
      <c r="B20257">
        <v>2</v>
      </c>
      <c r="C20257">
        <v>54</v>
      </c>
      <c r="D20257" t="s">
        <v>61</v>
      </c>
      <c r="E20257" t="s">
        <v>25</v>
      </c>
      <c r="F20257" s="1">
        <v>43021.169907407406</v>
      </c>
      <c r="G20257">
        <v>4999998.5426707603</v>
      </c>
    </row>
    <row r="20258" spans="1:7">
      <c r="A20258">
        <v>201710090617</v>
      </c>
      <c r="B20258">
        <v>2</v>
      </c>
      <c r="C20258">
        <v>54</v>
      </c>
      <c r="D20258" t="s">
        <v>61</v>
      </c>
      <c r="E20258" t="s">
        <v>25</v>
      </c>
      <c r="F20258" s="1">
        <v>43021.211608796293</v>
      </c>
      <c r="G20258">
        <v>4999998.5425434103</v>
      </c>
    </row>
    <row r="20259" spans="1:7">
      <c r="A20259">
        <v>201710090617</v>
      </c>
      <c r="B20259">
        <v>2</v>
      </c>
      <c r="C20259">
        <v>54</v>
      </c>
      <c r="D20259" t="s">
        <v>61</v>
      </c>
      <c r="E20259" t="s">
        <v>25</v>
      </c>
      <c r="F20259" s="1">
        <v>43021.253310185188</v>
      </c>
      <c r="G20259">
        <v>4999998.5425383803</v>
      </c>
    </row>
    <row r="20260" spans="1:7">
      <c r="A20260">
        <v>201710090617</v>
      </c>
      <c r="B20260">
        <v>2</v>
      </c>
      <c r="C20260">
        <v>54</v>
      </c>
      <c r="D20260" t="s">
        <v>61</v>
      </c>
      <c r="E20260" t="s">
        <v>25</v>
      </c>
      <c r="F20260" s="1">
        <v>43021.295011574075</v>
      </c>
      <c r="G20260">
        <v>4999998.5426484998</v>
      </c>
    </row>
    <row r="20261" spans="1:7">
      <c r="A20261">
        <v>201710090617</v>
      </c>
      <c r="B20261">
        <v>2</v>
      </c>
      <c r="C20261">
        <v>54</v>
      </c>
      <c r="D20261" t="s">
        <v>61</v>
      </c>
      <c r="E20261" t="s">
        <v>25</v>
      </c>
      <c r="F20261" s="1">
        <v>43021.336724537039</v>
      </c>
      <c r="G20261">
        <v>4999998.5428332696</v>
      </c>
    </row>
    <row r="20262" spans="1:7">
      <c r="A20262">
        <v>201710090617</v>
      </c>
      <c r="B20262">
        <v>2</v>
      </c>
      <c r="C20262">
        <v>54</v>
      </c>
      <c r="D20262" t="s">
        <v>61</v>
      </c>
      <c r="E20262" t="s">
        <v>25</v>
      </c>
      <c r="F20262" s="1">
        <v>43021.37841435185</v>
      </c>
      <c r="G20262">
        <v>4999998.5427097799</v>
      </c>
    </row>
    <row r="20263" spans="1:7">
      <c r="A20263">
        <v>201710090617</v>
      </c>
      <c r="B20263">
        <v>2</v>
      </c>
      <c r="C20263">
        <v>54</v>
      </c>
      <c r="D20263" t="s">
        <v>61</v>
      </c>
      <c r="E20263" t="s">
        <v>25</v>
      </c>
      <c r="F20263" s="1">
        <v>43021.420115740744</v>
      </c>
      <c r="G20263">
        <v>4999998.5425085602</v>
      </c>
    </row>
    <row r="20264" spans="1:7">
      <c r="A20264">
        <v>201710090617</v>
      </c>
      <c r="B20264">
        <v>2</v>
      </c>
      <c r="C20264">
        <v>54</v>
      </c>
      <c r="D20264" t="s">
        <v>61</v>
      </c>
      <c r="E20264" t="s">
        <v>25</v>
      </c>
      <c r="F20264" s="1">
        <v>43021.461817129632</v>
      </c>
      <c r="G20264">
        <v>4999998.5426652497</v>
      </c>
    </row>
    <row r="20265" spans="1:7">
      <c r="A20265">
        <v>201710090617</v>
      </c>
      <c r="B20265">
        <v>2</v>
      </c>
      <c r="C20265">
        <v>54</v>
      </c>
      <c r="D20265" t="s">
        <v>61</v>
      </c>
      <c r="E20265" t="s">
        <v>25</v>
      </c>
      <c r="F20265" s="1">
        <v>43021.503518518519</v>
      </c>
      <c r="G20265">
        <v>4999998.5428686598</v>
      </c>
    </row>
    <row r="20266" spans="1:7">
      <c r="A20266">
        <v>201710090617</v>
      </c>
      <c r="B20266">
        <v>2</v>
      </c>
      <c r="C20266">
        <v>54</v>
      </c>
      <c r="D20266" t="s">
        <v>61</v>
      </c>
      <c r="E20266" t="s">
        <v>25</v>
      </c>
      <c r="F20266" s="1">
        <v>43021.545219907406</v>
      </c>
      <c r="G20266">
        <v>4999998.5425727097</v>
      </c>
    </row>
    <row r="20267" spans="1:7">
      <c r="A20267">
        <v>201710090617</v>
      </c>
      <c r="B20267">
        <v>2</v>
      </c>
      <c r="C20267">
        <v>54</v>
      </c>
      <c r="D20267" t="s">
        <v>61</v>
      </c>
      <c r="E20267" t="s">
        <v>25</v>
      </c>
      <c r="F20267" s="1">
        <v>43021.58693287037</v>
      </c>
      <c r="G20267">
        <v>4999998.5426542303</v>
      </c>
    </row>
    <row r="20268" spans="1:7">
      <c r="A20268">
        <v>201710090617</v>
      </c>
      <c r="B20268">
        <v>2</v>
      </c>
      <c r="C20268">
        <v>54</v>
      </c>
      <c r="D20268" t="s">
        <v>61</v>
      </c>
      <c r="E20268" t="s">
        <v>25</v>
      </c>
      <c r="F20268" s="1">
        <v>43021.628622685188</v>
      </c>
      <c r="G20268">
        <v>4999998.5427699303</v>
      </c>
    </row>
    <row r="20269" spans="1:7">
      <c r="A20269">
        <v>201710090617</v>
      </c>
      <c r="B20269">
        <v>2</v>
      </c>
      <c r="C20269">
        <v>54</v>
      </c>
      <c r="D20269" t="s">
        <v>61</v>
      </c>
      <c r="E20269" t="s">
        <v>25</v>
      </c>
      <c r="F20269" s="1">
        <v>43021.670335648145</v>
      </c>
      <c r="G20269">
        <v>4999998.5425594496</v>
      </c>
    </row>
    <row r="20270" spans="1:7">
      <c r="A20270">
        <v>201710090617</v>
      </c>
      <c r="B20270">
        <v>2</v>
      </c>
      <c r="C20270">
        <v>54</v>
      </c>
      <c r="D20270" t="s">
        <v>61</v>
      </c>
      <c r="E20270" t="s">
        <v>25</v>
      </c>
      <c r="F20270" s="1">
        <v>43021.712037037039</v>
      </c>
      <c r="G20270">
        <v>4999998.5427628802</v>
      </c>
    </row>
    <row r="20271" spans="1:7">
      <c r="A20271">
        <v>201710090617</v>
      </c>
      <c r="B20271">
        <v>2</v>
      </c>
      <c r="C20271">
        <v>54</v>
      </c>
      <c r="D20271" t="s">
        <v>61</v>
      </c>
      <c r="E20271" t="s">
        <v>25</v>
      </c>
      <c r="F20271" s="1">
        <v>43021.75372685185</v>
      </c>
      <c r="G20271">
        <v>4999998.5426030103</v>
      </c>
    </row>
    <row r="20272" spans="1:7">
      <c r="A20272">
        <v>201710090617</v>
      </c>
      <c r="B20272">
        <v>2</v>
      </c>
      <c r="C20272">
        <v>54</v>
      </c>
      <c r="D20272" t="s">
        <v>61</v>
      </c>
      <c r="E20272" t="s">
        <v>25</v>
      </c>
      <c r="F20272" s="1">
        <v>43021.795428240737</v>
      </c>
      <c r="G20272">
        <v>4999998.5427797101</v>
      </c>
    </row>
    <row r="20273" spans="1:7">
      <c r="A20273">
        <v>201710090617</v>
      </c>
      <c r="B20273">
        <v>2</v>
      </c>
      <c r="C20273">
        <v>54</v>
      </c>
      <c r="D20273" t="s">
        <v>61</v>
      </c>
      <c r="E20273" t="s">
        <v>25</v>
      </c>
      <c r="F20273" s="1">
        <v>43021.837141203701</v>
      </c>
      <c r="G20273">
        <v>4999998.54291566</v>
      </c>
    </row>
    <row r="20274" spans="1:7">
      <c r="A20274">
        <v>201710090617</v>
      </c>
      <c r="B20274">
        <v>2</v>
      </c>
      <c r="C20274">
        <v>54</v>
      </c>
      <c r="D20274" t="s">
        <v>61</v>
      </c>
      <c r="E20274" t="s">
        <v>25</v>
      </c>
      <c r="F20274" s="1">
        <v>43021.878831018519</v>
      </c>
      <c r="G20274">
        <v>4999998.5429344298</v>
      </c>
    </row>
    <row r="20275" spans="1:7">
      <c r="A20275">
        <v>201710090617</v>
      </c>
      <c r="B20275">
        <v>2</v>
      </c>
      <c r="C20275">
        <v>54</v>
      </c>
      <c r="D20275" t="s">
        <v>61</v>
      </c>
      <c r="E20275" t="s">
        <v>25</v>
      </c>
      <c r="F20275" s="1">
        <v>43021.920532407406</v>
      </c>
      <c r="G20275">
        <v>4999998.5428921599</v>
      </c>
    </row>
    <row r="20276" spans="1:7">
      <c r="A20276">
        <v>201710090617</v>
      </c>
      <c r="B20276">
        <v>2</v>
      </c>
      <c r="C20276">
        <v>54</v>
      </c>
      <c r="D20276" t="s">
        <v>61</v>
      </c>
      <c r="E20276" t="s">
        <v>25</v>
      </c>
      <c r="F20276" s="1">
        <v>43021.962245370371</v>
      </c>
      <c r="G20276">
        <v>4999998.5429790197</v>
      </c>
    </row>
    <row r="20277" spans="1:7">
      <c r="A20277">
        <v>201710090617</v>
      </c>
      <c r="B20277">
        <v>2</v>
      </c>
      <c r="C20277">
        <v>54</v>
      </c>
      <c r="D20277" t="s">
        <v>61</v>
      </c>
      <c r="E20277" t="s">
        <v>25</v>
      </c>
      <c r="F20277" s="1">
        <v>43022.003935185188</v>
      </c>
      <c r="G20277">
        <v>4999998.5428337101</v>
      </c>
    </row>
    <row r="20278" spans="1:7">
      <c r="A20278">
        <v>201710090617</v>
      </c>
      <c r="B20278">
        <v>2</v>
      </c>
      <c r="C20278">
        <v>54</v>
      </c>
      <c r="D20278" t="s">
        <v>61</v>
      </c>
      <c r="E20278" t="s">
        <v>25</v>
      </c>
      <c r="F20278" s="1">
        <v>43022.045659722222</v>
      </c>
      <c r="G20278">
        <v>4999998.5425807899</v>
      </c>
    </row>
    <row r="20279" spans="1:7">
      <c r="A20279">
        <v>201710090617</v>
      </c>
      <c r="B20279">
        <v>2</v>
      </c>
      <c r="C20279">
        <v>54</v>
      </c>
      <c r="D20279" t="s">
        <v>61</v>
      </c>
      <c r="E20279" t="s">
        <v>25</v>
      </c>
      <c r="F20279" s="1">
        <v>43022.08734953704</v>
      </c>
      <c r="G20279">
        <v>4999998.54250124</v>
      </c>
    </row>
    <row r="20280" spans="1:7">
      <c r="A20280">
        <v>201710090617</v>
      </c>
      <c r="B20280">
        <v>2</v>
      </c>
      <c r="C20280">
        <v>54</v>
      </c>
      <c r="D20280" t="s">
        <v>61</v>
      </c>
      <c r="E20280" t="s">
        <v>25</v>
      </c>
      <c r="F20280" s="1">
        <v>43022.129050925927</v>
      </c>
      <c r="G20280">
        <v>4999998.5428142101</v>
      </c>
    </row>
    <row r="20281" spans="1:7">
      <c r="A20281">
        <v>201710090617</v>
      </c>
      <c r="B20281">
        <v>2</v>
      </c>
      <c r="C20281">
        <v>54</v>
      </c>
      <c r="D20281" t="s">
        <v>61</v>
      </c>
      <c r="E20281" t="s">
        <v>25</v>
      </c>
      <c r="F20281" s="1">
        <v>43022.170763888891</v>
      </c>
      <c r="G20281">
        <v>4999998.5427642604</v>
      </c>
    </row>
    <row r="20282" spans="1:7">
      <c r="A20282">
        <v>201710090617</v>
      </c>
      <c r="B20282">
        <v>2</v>
      </c>
      <c r="C20282">
        <v>54</v>
      </c>
      <c r="D20282" t="s">
        <v>61</v>
      </c>
      <c r="E20282" t="s">
        <v>25</v>
      </c>
      <c r="F20282" s="1">
        <v>43022.212465277778</v>
      </c>
      <c r="G20282">
        <v>4999998.5426180502</v>
      </c>
    </row>
    <row r="20283" spans="1:7">
      <c r="A20283">
        <v>201710090617</v>
      </c>
      <c r="B20283">
        <v>2</v>
      </c>
      <c r="C20283">
        <v>54</v>
      </c>
      <c r="D20283" t="s">
        <v>61</v>
      </c>
      <c r="E20283" t="s">
        <v>25</v>
      </c>
      <c r="F20283" s="1">
        <v>43022.254166666666</v>
      </c>
      <c r="G20283">
        <v>4999998.54275141</v>
      </c>
    </row>
    <row r="20284" spans="1:7">
      <c r="A20284">
        <v>201710090617</v>
      </c>
      <c r="B20284">
        <v>2</v>
      </c>
      <c r="C20284">
        <v>54</v>
      </c>
      <c r="D20284" t="s">
        <v>61</v>
      </c>
      <c r="E20284" t="s">
        <v>25</v>
      </c>
      <c r="F20284" s="1">
        <v>43022.295868055553</v>
      </c>
      <c r="G20284">
        <v>4999998.5427853297</v>
      </c>
    </row>
    <row r="20285" spans="1:7">
      <c r="A20285">
        <v>201710090617</v>
      </c>
      <c r="B20285">
        <v>2</v>
      </c>
      <c r="C20285">
        <v>54</v>
      </c>
      <c r="D20285" t="s">
        <v>61</v>
      </c>
      <c r="E20285" t="s">
        <v>25</v>
      </c>
      <c r="F20285" s="1">
        <v>43022.337569444448</v>
      </c>
      <c r="G20285">
        <v>4999998.5427664397</v>
      </c>
    </row>
    <row r="20286" spans="1:7">
      <c r="A20286">
        <v>201710090617</v>
      </c>
      <c r="B20286">
        <v>2</v>
      </c>
      <c r="C20286">
        <v>54</v>
      </c>
      <c r="D20286" t="s">
        <v>61</v>
      </c>
      <c r="E20286" t="s">
        <v>25</v>
      </c>
      <c r="F20286" s="1">
        <v>43022.379259259258</v>
      </c>
      <c r="G20286">
        <v>4999998.54287297</v>
      </c>
    </row>
    <row r="20287" spans="1:7">
      <c r="A20287">
        <v>201710090617</v>
      </c>
      <c r="B20287">
        <v>2</v>
      </c>
      <c r="C20287">
        <v>54</v>
      </c>
      <c r="D20287" t="s">
        <v>61</v>
      </c>
      <c r="E20287" t="s">
        <v>25</v>
      </c>
      <c r="F20287" s="1">
        <v>43022.420960648145</v>
      </c>
      <c r="G20287">
        <v>4999998.5428994596</v>
      </c>
    </row>
    <row r="20288" spans="1:7">
      <c r="A20288">
        <v>201710090617</v>
      </c>
      <c r="B20288">
        <v>2</v>
      </c>
      <c r="C20288">
        <v>54</v>
      </c>
      <c r="D20288" t="s">
        <v>61</v>
      </c>
      <c r="E20288" t="s">
        <v>25</v>
      </c>
      <c r="F20288" s="1">
        <v>43022.462650462963</v>
      </c>
      <c r="G20288">
        <v>4999998.5427875398</v>
      </c>
    </row>
    <row r="20289" spans="1:7">
      <c r="A20289">
        <v>201710090617</v>
      </c>
      <c r="B20289">
        <v>2</v>
      </c>
      <c r="C20289">
        <v>54</v>
      </c>
      <c r="D20289" t="s">
        <v>61</v>
      </c>
      <c r="E20289" t="s">
        <v>25</v>
      </c>
      <c r="F20289" s="1">
        <v>43022.504351851851</v>
      </c>
      <c r="G20289">
        <v>4999998.5429952098</v>
      </c>
    </row>
    <row r="20290" spans="1:7">
      <c r="A20290">
        <v>201710090617</v>
      </c>
      <c r="B20290">
        <v>2</v>
      </c>
      <c r="C20290">
        <v>54</v>
      </c>
      <c r="D20290" t="s">
        <v>61</v>
      </c>
      <c r="E20290" t="s">
        <v>25</v>
      </c>
      <c r="F20290" s="1">
        <v>43022.546053240738</v>
      </c>
      <c r="G20290">
        <v>4999998.5426846398</v>
      </c>
    </row>
    <row r="20291" spans="1:7">
      <c r="A20291">
        <v>201710090617</v>
      </c>
      <c r="B20291">
        <v>2</v>
      </c>
      <c r="C20291">
        <v>54</v>
      </c>
      <c r="D20291" t="s">
        <v>61</v>
      </c>
      <c r="E20291" t="s">
        <v>25</v>
      </c>
      <c r="F20291" s="1">
        <v>43022.587754629632</v>
      </c>
      <c r="G20291">
        <v>4999998.5430977996</v>
      </c>
    </row>
    <row r="20292" spans="1:7">
      <c r="A20292">
        <v>201710090617</v>
      </c>
      <c r="B20292">
        <v>2</v>
      </c>
      <c r="C20292">
        <v>54</v>
      </c>
      <c r="D20292" t="s">
        <v>61</v>
      </c>
      <c r="E20292" t="s">
        <v>25</v>
      </c>
      <c r="F20292" s="1">
        <v>43022.608067129629</v>
      </c>
      <c r="G20292">
        <v>4999998.54286402</v>
      </c>
    </row>
    <row r="20293" spans="1:7">
      <c r="A20293">
        <v>201710090617</v>
      </c>
      <c r="B20293">
        <v>2</v>
      </c>
      <c r="C20293">
        <v>54</v>
      </c>
      <c r="D20293" t="s">
        <v>61</v>
      </c>
      <c r="E20293" t="s">
        <v>25</v>
      </c>
      <c r="F20293" s="1">
        <v>43022.649780092594</v>
      </c>
      <c r="G20293">
        <v>4999998.5428452501</v>
      </c>
    </row>
    <row r="20294" spans="1:7">
      <c r="A20294">
        <v>201710090617</v>
      </c>
      <c r="B20294">
        <v>2</v>
      </c>
      <c r="C20294">
        <v>54</v>
      </c>
      <c r="D20294" t="s">
        <v>61</v>
      </c>
      <c r="E20294" t="s">
        <v>25</v>
      </c>
      <c r="F20294" s="1">
        <v>43022.691493055558</v>
      </c>
      <c r="G20294">
        <v>4999998.5429491103</v>
      </c>
    </row>
    <row r="20295" spans="1:7">
      <c r="A20295">
        <v>201710090617</v>
      </c>
      <c r="B20295">
        <v>2</v>
      </c>
      <c r="C20295">
        <v>54</v>
      </c>
      <c r="D20295" t="s">
        <v>61</v>
      </c>
      <c r="E20295" t="s">
        <v>25</v>
      </c>
      <c r="F20295" s="1">
        <v>43022.733159722222</v>
      </c>
      <c r="G20295">
        <v>4999998.5428421302</v>
      </c>
    </row>
    <row r="20296" spans="1:7">
      <c r="A20296">
        <v>201710090617</v>
      </c>
      <c r="B20296">
        <v>2</v>
      </c>
      <c r="C20296">
        <v>54</v>
      </c>
      <c r="D20296" t="s">
        <v>61</v>
      </c>
      <c r="E20296" t="s">
        <v>25</v>
      </c>
      <c r="F20296" s="1">
        <v>43022.774907407409</v>
      </c>
      <c r="G20296">
        <v>4999998.5429600896</v>
      </c>
    </row>
    <row r="20297" spans="1:7">
      <c r="A20297">
        <v>201710090617</v>
      </c>
      <c r="B20297">
        <v>2</v>
      </c>
      <c r="C20297">
        <v>54</v>
      </c>
      <c r="D20297" t="s">
        <v>61</v>
      </c>
      <c r="E20297" t="s">
        <v>25</v>
      </c>
      <c r="F20297" s="1">
        <v>43022.81659722222</v>
      </c>
      <c r="G20297">
        <v>4999998.5431074901</v>
      </c>
    </row>
    <row r="20298" spans="1:7">
      <c r="A20298">
        <v>201710090617</v>
      </c>
      <c r="B20298">
        <v>2</v>
      </c>
      <c r="C20298">
        <v>54</v>
      </c>
      <c r="D20298" t="s">
        <v>61</v>
      </c>
      <c r="E20298" t="s">
        <v>25</v>
      </c>
      <c r="F20298" s="1">
        <v>43022.858298611114</v>
      </c>
      <c r="G20298">
        <v>4999998.5429663397</v>
      </c>
    </row>
    <row r="20299" spans="1:7">
      <c r="A20299">
        <v>201710090617</v>
      </c>
      <c r="B20299">
        <v>2</v>
      </c>
      <c r="C20299">
        <v>54</v>
      </c>
      <c r="D20299" t="s">
        <v>61</v>
      </c>
      <c r="E20299" t="s">
        <v>25</v>
      </c>
      <c r="F20299" s="1">
        <v>43022.9</v>
      </c>
      <c r="G20299">
        <v>4999998.5428198297</v>
      </c>
    </row>
    <row r="20300" spans="1:7">
      <c r="A20300">
        <v>201710090617</v>
      </c>
      <c r="B20300">
        <v>2</v>
      </c>
      <c r="C20300">
        <v>54</v>
      </c>
      <c r="D20300" t="s">
        <v>61</v>
      </c>
      <c r="E20300" t="s">
        <v>25</v>
      </c>
      <c r="F20300" s="1">
        <v>43022.941701388889</v>
      </c>
      <c r="G20300">
        <v>4999998.5428257296</v>
      </c>
    </row>
    <row r="20301" spans="1:7">
      <c r="A20301">
        <v>201710090617</v>
      </c>
      <c r="B20301">
        <v>2</v>
      </c>
      <c r="C20301">
        <v>54</v>
      </c>
      <c r="D20301" t="s">
        <v>61</v>
      </c>
      <c r="E20301" t="s">
        <v>25</v>
      </c>
      <c r="F20301" s="1">
        <v>43022.983425925922</v>
      </c>
      <c r="G20301">
        <v>4999998.5429698098</v>
      </c>
    </row>
    <row r="20302" spans="1:7">
      <c r="A20302">
        <v>201710090617</v>
      </c>
      <c r="B20302">
        <v>2</v>
      </c>
      <c r="C20302">
        <v>54</v>
      </c>
      <c r="D20302" t="s">
        <v>61</v>
      </c>
      <c r="E20302" t="s">
        <v>25</v>
      </c>
      <c r="F20302" s="1">
        <v>43023.025127314817</v>
      </c>
      <c r="G20302">
        <v>4999998.54290755</v>
      </c>
    </row>
    <row r="20303" spans="1:7">
      <c r="A20303">
        <v>201710090617</v>
      </c>
      <c r="B20303">
        <v>2</v>
      </c>
      <c r="C20303">
        <v>54</v>
      </c>
      <c r="D20303" t="s">
        <v>61</v>
      </c>
      <c r="E20303" t="s">
        <v>25</v>
      </c>
      <c r="F20303" s="1">
        <v>43023.066840277781</v>
      </c>
      <c r="G20303">
        <v>4999998.54288847</v>
      </c>
    </row>
    <row r="20304" spans="1:7">
      <c r="A20304">
        <v>201710090617</v>
      </c>
      <c r="B20304">
        <v>2</v>
      </c>
      <c r="C20304">
        <v>54</v>
      </c>
      <c r="D20304" t="s">
        <v>61</v>
      </c>
      <c r="E20304" t="s">
        <v>25</v>
      </c>
      <c r="F20304" s="1">
        <v>43023.108518518522</v>
      </c>
      <c r="G20304">
        <v>4999998.5429213401</v>
      </c>
    </row>
    <row r="20305" spans="1:7">
      <c r="A20305">
        <v>201710090617</v>
      </c>
      <c r="B20305">
        <v>2</v>
      </c>
      <c r="C20305">
        <v>54</v>
      </c>
      <c r="D20305" t="s">
        <v>61</v>
      </c>
      <c r="E20305" t="s">
        <v>25</v>
      </c>
      <c r="F20305" s="1">
        <v>43023.150243055556</v>
      </c>
      <c r="G20305">
        <v>4999998.5430151699</v>
      </c>
    </row>
    <row r="20306" spans="1:7">
      <c r="A20306">
        <v>201710090617</v>
      </c>
      <c r="B20306">
        <v>2</v>
      </c>
      <c r="C20306">
        <v>54</v>
      </c>
      <c r="D20306" t="s">
        <v>61</v>
      </c>
      <c r="E20306" t="s">
        <v>25</v>
      </c>
      <c r="F20306" s="1">
        <v>43023.191932870373</v>
      </c>
      <c r="G20306">
        <v>4999998.54293874</v>
      </c>
    </row>
    <row r="20307" spans="1:7">
      <c r="A20307">
        <v>201710090617</v>
      </c>
      <c r="B20307">
        <v>2</v>
      </c>
      <c r="C20307">
        <v>54</v>
      </c>
      <c r="D20307" t="s">
        <v>61</v>
      </c>
      <c r="E20307" t="s">
        <v>25</v>
      </c>
      <c r="F20307" s="1">
        <v>43023.233657407407</v>
      </c>
      <c r="G20307">
        <v>4999998.5430674097</v>
      </c>
    </row>
    <row r="20308" spans="1:7">
      <c r="A20308">
        <v>201710090617</v>
      </c>
      <c r="B20308">
        <v>2</v>
      </c>
      <c r="C20308">
        <v>54</v>
      </c>
      <c r="D20308" t="s">
        <v>61</v>
      </c>
      <c r="E20308" t="s">
        <v>25</v>
      </c>
      <c r="F20308" s="1">
        <v>43023.275358796294</v>
      </c>
      <c r="G20308">
        <v>4999998.5428023404</v>
      </c>
    </row>
    <row r="20309" spans="1:7">
      <c r="A20309">
        <v>201710090617</v>
      </c>
      <c r="B20309">
        <v>2</v>
      </c>
      <c r="C20309">
        <v>54</v>
      </c>
      <c r="D20309" t="s">
        <v>61</v>
      </c>
      <c r="E20309" t="s">
        <v>25</v>
      </c>
      <c r="F20309" s="1">
        <v>43023.317013888889</v>
      </c>
      <c r="G20309">
        <v>4999998.5428840397</v>
      </c>
    </row>
    <row r="20310" spans="1:7">
      <c r="A20310">
        <v>201710090617</v>
      </c>
      <c r="B20310">
        <v>2</v>
      </c>
      <c r="C20310">
        <v>54</v>
      </c>
      <c r="D20310" t="s">
        <v>61</v>
      </c>
      <c r="E20310" t="s">
        <v>25</v>
      </c>
      <c r="F20310" s="1">
        <v>43023.358761574076</v>
      </c>
      <c r="G20310">
        <v>4999998.54297313</v>
      </c>
    </row>
    <row r="20311" spans="1:7">
      <c r="A20311">
        <v>201710090617</v>
      </c>
      <c r="B20311">
        <v>2</v>
      </c>
      <c r="C20311">
        <v>54</v>
      </c>
      <c r="D20311" t="s">
        <v>61</v>
      </c>
      <c r="E20311" t="s">
        <v>25</v>
      </c>
      <c r="F20311" s="1">
        <v>43023.400451388887</v>
      </c>
      <c r="G20311">
        <v>4999998.5428121202</v>
      </c>
    </row>
    <row r="20312" spans="1:7">
      <c r="A20312">
        <v>201710090617</v>
      </c>
      <c r="B20312">
        <v>2</v>
      </c>
      <c r="C20312">
        <v>54</v>
      </c>
      <c r="D20312" t="s">
        <v>61</v>
      </c>
      <c r="E20312" t="s">
        <v>25</v>
      </c>
      <c r="F20312" s="1">
        <v>43023.442141203705</v>
      </c>
      <c r="G20312">
        <v>4999998.5427636905</v>
      </c>
    </row>
    <row r="20313" spans="1:7">
      <c r="A20313">
        <v>201710090617</v>
      </c>
      <c r="B20313">
        <v>2</v>
      </c>
      <c r="C20313">
        <v>54</v>
      </c>
      <c r="D20313" t="s">
        <v>61</v>
      </c>
      <c r="E20313" t="s">
        <v>25</v>
      </c>
      <c r="F20313" s="1">
        <v>43023.483865740738</v>
      </c>
      <c r="G20313">
        <v>4999998.5428911103</v>
      </c>
    </row>
    <row r="20314" spans="1:7">
      <c r="A20314">
        <v>201710090617</v>
      </c>
      <c r="B20314">
        <v>2</v>
      </c>
      <c r="C20314">
        <v>54</v>
      </c>
      <c r="D20314" t="s">
        <v>61</v>
      </c>
      <c r="E20314" t="s">
        <v>25</v>
      </c>
      <c r="F20314" s="1">
        <v>43023.525567129633</v>
      </c>
      <c r="G20314">
        <v>4999998.54274124</v>
      </c>
    </row>
    <row r="20315" spans="1:7">
      <c r="A20315">
        <v>201710090617</v>
      </c>
      <c r="B20315">
        <v>2</v>
      </c>
      <c r="C20315">
        <v>54</v>
      </c>
      <c r="D20315" t="s">
        <v>61</v>
      </c>
      <c r="E20315" t="s">
        <v>25</v>
      </c>
      <c r="F20315" s="1">
        <v>43023.567256944443</v>
      </c>
      <c r="G20315">
        <v>4999998.5428196797</v>
      </c>
    </row>
    <row r="20316" spans="1:7">
      <c r="A20316">
        <v>201710090617</v>
      </c>
      <c r="B20316">
        <v>2</v>
      </c>
      <c r="C20316">
        <v>54</v>
      </c>
      <c r="D20316" t="s">
        <v>61</v>
      </c>
      <c r="E20316" t="s">
        <v>25</v>
      </c>
      <c r="F20316" s="1">
        <v>43023.608958333331</v>
      </c>
      <c r="G20316">
        <v>4999998.5432807803</v>
      </c>
    </row>
    <row r="20317" spans="1:7">
      <c r="A20317">
        <v>201710090617</v>
      </c>
      <c r="B20317">
        <v>2</v>
      </c>
      <c r="C20317">
        <v>54</v>
      </c>
      <c r="D20317" t="s">
        <v>61</v>
      </c>
      <c r="E20317" t="s">
        <v>25</v>
      </c>
      <c r="F20317" s="1">
        <v>43023.650671296295</v>
      </c>
      <c r="G20317">
        <v>4999998.5429013697</v>
      </c>
    </row>
    <row r="20318" spans="1:7">
      <c r="A20318">
        <v>201710090617</v>
      </c>
      <c r="B20318">
        <v>2</v>
      </c>
      <c r="C20318">
        <v>54</v>
      </c>
      <c r="D20318" t="s">
        <v>61</v>
      </c>
      <c r="E20318" t="s">
        <v>25</v>
      </c>
      <c r="F20318" s="1">
        <v>43023.692361111112</v>
      </c>
      <c r="G20318">
        <v>4999998.5430874303</v>
      </c>
    </row>
    <row r="20319" spans="1:7">
      <c r="A20319">
        <v>201710090617</v>
      </c>
      <c r="B20319">
        <v>2</v>
      </c>
      <c r="C20319">
        <v>54</v>
      </c>
      <c r="D20319" t="s">
        <v>61</v>
      </c>
      <c r="E20319" t="s">
        <v>25</v>
      </c>
      <c r="F20319" s="1">
        <v>43023.734050925923</v>
      </c>
      <c r="G20319">
        <v>4999998.5430123098</v>
      </c>
    </row>
    <row r="20320" spans="1:7">
      <c r="A20320">
        <v>201710090617</v>
      </c>
      <c r="B20320">
        <v>2</v>
      </c>
      <c r="C20320">
        <v>54</v>
      </c>
      <c r="D20320" t="s">
        <v>61</v>
      </c>
      <c r="E20320" t="s">
        <v>25</v>
      </c>
      <c r="F20320" s="1">
        <v>43023.775752314818</v>
      </c>
      <c r="G20320">
        <v>4999998.5429418301</v>
      </c>
    </row>
    <row r="20321" spans="1:7">
      <c r="A20321">
        <v>201710090617</v>
      </c>
      <c r="B20321">
        <v>2</v>
      </c>
      <c r="C20321">
        <v>54</v>
      </c>
      <c r="D20321" t="s">
        <v>61</v>
      </c>
      <c r="E20321" t="s">
        <v>25</v>
      </c>
      <c r="F20321" s="1">
        <v>43023.817453703705</v>
      </c>
      <c r="G20321">
        <v>4999998.5431075701</v>
      </c>
    </row>
    <row r="20322" spans="1:7">
      <c r="A20322">
        <v>201710090617</v>
      </c>
      <c r="B20322">
        <v>2</v>
      </c>
      <c r="C20322">
        <v>54</v>
      </c>
      <c r="D20322" t="s">
        <v>61</v>
      </c>
      <c r="E20322" t="s">
        <v>25</v>
      </c>
      <c r="F20322" s="1">
        <v>43023.859143518515</v>
      </c>
      <c r="G20322">
        <v>4999998.5428271499</v>
      </c>
    </row>
    <row r="20323" spans="1:7">
      <c r="A20323">
        <v>201710090617</v>
      </c>
      <c r="B20323">
        <v>2</v>
      </c>
      <c r="C20323">
        <v>54</v>
      </c>
      <c r="D20323" t="s">
        <v>61</v>
      </c>
      <c r="E20323" t="s">
        <v>25</v>
      </c>
      <c r="F20323" s="1">
        <v>43023.900810185187</v>
      </c>
      <c r="G20323">
        <v>4999998.5429759296</v>
      </c>
    </row>
    <row r="20324" spans="1:7">
      <c r="A20324">
        <v>201710090617</v>
      </c>
      <c r="B20324">
        <v>2</v>
      </c>
      <c r="C20324">
        <v>54</v>
      </c>
      <c r="D20324" t="s">
        <v>61</v>
      </c>
      <c r="E20324" t="s">
        <v>25</v>
      </c>
      <c r="F20324" s="1">
        <v>43023.942546296297</v>
      </c>
      <c r="G20324">
        <v>4999998.54278412</v>
      </c>
    </row>
    <row r="20325" spans="1:7">
      <c r="A20325">
        <v>201710090617</v>
      </c>
      <c r="B20325">
        <v>2</v>
      </c>
      <c r="C20325">
        <v>54</v>
      </c>
      <c r="D20325" t="s">
        <v>61</v>
      </c>
      <c r="E20325" t="s">
        <v>25</v>
      </c>
      <c r="F20325" s="1">
        <v>43023.984236111108</v>
      </c>
      <c r="G20325">
        <v>4999998.5430400698</v>
      </c>
    </row>
    <row r="20326" spans="1:7">
      <c r="A20326">
        <v>201710090617</v>
      </c>
      <c r="B20326">
        <v>2</v>
      </c>
      <c r="C20326">
        <v>54</v>
      </c>
      <c r="D20326" t="s">
        <v>61</v>
      </c>
      <c r="E20326" t="s">
        <v>25</v>
      </c>
      <c r="F20326" s="1">
        <v>43024.025925925926</v>
      </c>
      <c r="G20326">
        <v>4999998.5428280402</v>
      </c>
    </row>
    <row r="20327" spans="1:7">
      <c r="A20327">
        <v>201710090617</v>
      </c>
      <c r="B20327">
        <v>2</v>
      </c>
      <c r="C20327">
        <v>54</v>
      </c>
      <c r="D20327" t="s">
        <v>61</v>
      </c>
      <c r="E20327" t="s">
        <v>25</v>
      </c>
      <c r="F20327" s="1">
        <v>43024.067627314813</v>
      </c>
      <c r="G20327">
        <v>4999998.5428648302</v>
      </c>
    </row>
    <row r="20328" spans="1:7">
      <c r="A20328">
        <v>201710090617</v>
      </c>
      <c r="B20328">
        <v>2</v>
      </c>
      <c r="C20328">
        <v>54</v>
      </c>
      <c r="D20328" t="s">
        <v>61</v>
      </c>
      <c r="E20328" t="s">
        <v>25</v>
      </c>
      <c r="F20328" s="1">
        <v>43024.109317129631</v>
      </c>
      <c r="G20328">
        <v>4999998.5428296896</v>
      </c>
    </row>
    <row r="20329" spans="1:7">
      <c r="A20329">
        <v>201710090617</v>
      </c>
      <c r="B20329">
        <v>2</v>
      </c>
      <c r="C20329">
        <v>54</v>
      </c>
      <c r="D20329" t="s">
        <v>61</v>
      </c>
      <c r="E20329" t="s">
        <v>25</v>
      </c>
      <c r="F20329" s="1">
        <v>43024.151030092595</v>
      </c>
      <c r="G20329">
        <v>4999998.5431069499</v>
      </c>
    </row>
    <row r="20330" spans="1:7">
      <c r="A20330">
        <v>201710090617</v>
      </c>
      <c r="B20330">
        <v>2</v>
      </c>
      <c r="C20330">
        <v>54</v>
      </c>
      <c r="D20330" t="s">
        <v>61</v>
      </c>
      <c r="E20330" t="s">
        <v>25</v>
      </c>
      <c r="F20330" s="1">
        <v>43024.192731481482</v>
      </c>
      <c r="G20330">
        <v>4999998.5428888202</v>
      </c>
    </row>
    <row r="20331" spans="1:7">
      <c r="A20331">
        <v>201710090617</v>
      </c>
      <c r="B20331">
        <v>2</v>
      </c>
      <c r="C20331">
        <v>54</v>
      </c>
      <c r="D20331" t="s">
        <v>61</v>
      </c>
      <c r="E20331" t="s">
        <v>25</v>
      </c>
      <c r="F20331" s="1">
        <v>43024.234444444446</v>
      </c>
      <c r="G20331">
        <v>4999998.5430787597</v>
      </c>
    </row>
    <row r="20332" spans="1:7">
      <c r="A20332">
        <v>201710090617</v>
      </c>
      <c r="B20332">
        <v>2</v>
      </c>
      <c r="C20332">
        <v>54</v>
      </c>
      <c r="D20332" t="s">
        <v>61</v>
      </c>
      <c r="E20332" t="s">
        <v>25</v>
      </c>
      <c r="F20332" s="1">
        <v>43024.276134259257</v>
      </c>
      <c r="G20332">
        <v>4999998.5429594396</v>
      </c>
    </row>
    <row r="20333" spans="1:7">
      <c r="A20333">
        <v>201710090617</v>
      </c>
      <c r="B20333">
        <v>2</v>
      </c>
      <c r="C20333">
        <v>54</v>
      </c>
      <c r="D20333" t="s">
        <v>61</v>
      </c>
      <c r="E20333" t="s">
        <v>25</v>
      </c>
      <c r="F20333" s="1">
        <v>43024.317835648151</v>
      </c>
      <c r="G20333">
        <v>4999998.5430663498</v>
      </c>
    </row>
    <row r="20334" spans="1:7">
      <c r="A20334">
        <v>201710090617</v>
      </c>
      <c r="B20334">
        <v>2</v>
      </c>
      <c r="C20334">
        <v>54</v>
      </c>
      <c r="D20334" t="s">
        <v>61</v>
      </c>
      <c r="E20334" t="s">
        <v>25</v>
      </c>
      <c r="F20334" s="1">
        <v>43024.359537037039</v>
      </c>
      <c r="G20334">
        <v>4999998.54292164</v>
      </c>
    </row>
    <row r="20335" spans="1:7">
      <c r="A20335">
        <v>201710090617</v>
      </c>
      <c r="B20335">
        <v>2</v>
      </c>
      <c r="C20335">
        <v>54</v>
      </c>
      <c r="D20335" t="s">
        <v>61</v>
      </c>
      <c r="E20335" t="s">
        <v>25</v>
      </c>
      <c r="F20335" s="1">
        <v>43024.401250000003</v>
      </c>
      <c r="G20335">
        <v>4999998.5429285001</v>
      </c>
    </row>
    <row r="20336" spans="1:7">
      <c r="A20336">
        <v>201710090617</v>
      </c>
      <c r="B20336">
        <v>2</v>
      </c>
      <c r="C20336">
        <v>54</v>
      </c>
      <c r="D20336" t="s">
        <v>61</v>
      </c>
      <c r="E20336" t="s">
        <v>25</v>
      </c>
      <c r="F20336" s="1">
        <v>43024.442939814813</v>
      </c>
      <c r="G20336">
        <v>4999998.5428873003</v>
      </c>
    </row>
    <row r="20337" spans="1:7">
      <c r="A20337">
        <v>201710090617</v>
      </c>
      <c r="B20337">
        <v>2</v>
      </c>
      <c r="C20337">
        <v>54</v>
      </c>
      <c r="D20337" t="s">
        <v>61</v>
      </c>
      <c r="E20337" t="s">
        <v>25</v>
      </c>
      <c r="F20337" s="1">
        <v>43024.4846412037</v>
      </c>
      <c r="G20337">
        <v>4999998.5428683301</v>
      </c>
    </row>
    <row r="20338" spans="1:7">
      <c r="A20338">
        <v>201710090617</v>
      </c>
      <c r="B20338">
        <v>2</v>
      </c>
      <c r="C20338">
        <v>54</v>
      </c>
      <c r="D20338" t="s">
        <v>61</v>
      </c>
      <c r="E20338" t="s">
        <v>25</v>
      </c>
      <c r="F20338" s="1">
        <v>43024.526342592595</v>
      </c>
      <c r="G20338">
        <v>4999998.5428311499</v>
      </c>
    </row>
    <row r="20339" spans="1:7">
      <c r="A20339">
        <v>201710090617</v>
      </c>
      <c r="B20339">
        <v>2</v>
      </c>
      <c r="C20339">
        <v>54</v>
      </c>
      <c r="D20339" t="s">
        <v>61</v>
      </c>
      <c r="E20339" t="s">
        <v>25</v>
      </c>
      <c r="F20339" s="1">
        <v>43024.568090277775</v>
      </c>
      <c r="G20339">
        <v>4999998.5430683298</v>
      </c>
    </row>
    <row r="20340" spans="1:7">
      <c r="A20340">
        <v>201710090617</v>
      </c>
      <c r="B20340">
        <v>2</v>
      </c>
      <c r="C20340">
        <v>54</v>
      </c>
      <c r="D20340" t="s">
        <v>61</v>
      </c>
      <c r="E20340" t="s">
        <v>25</v>
      </c>
      <c r="F20340" s="1">
        <v>43024.609791666669</v>
      </c>
      <c r="G20340">
        <v>4999998.54289841</v>
      </c>
    </row>
    <row r="20341" spans="1:7">
      <c r="A20341">
        <v>201710090617</v>
      </c>
      <c r="B20341">
        <v>2</v>
      </c>
      <c r="C20341">
        <v>54</v>
      </c>
      <c r="D20341" t="s">
        <v>61</v>
      </c>
      <c r="E20341" t="s">
        <v>25</v>
      </c>
      <c r="F20341" s="1">
        <v>43024.65148148148</v>
      </c>
      <c r="G20341">
        <v>4999998.5428293701</v>
      </c>
    </row>
    <row r="20342" spans="1:7">
      <c r="A20342">
        <v>201710090617</v>
      </c>
      <c r="B20342">
        <v>2</v>
      </c>
      <c r="C20342">
        <v>54</v>
      </c>
      <c r="D20342" t="s">
        <v>61</v>
      </c>
      <c r="E20342" t="s">
        <v>25</v>
      </c>
      <c r="F20342" s="1">
        <v>43024.693182870367</v>
      </c>
      <c r="G20342">
        <v>4999998.5429563196</v>
      </c>
    </row>
    <row r="20343" spans="1:7">
      <c r="A20343">
        <v>201710090617</v>
      </c>
      <c r="B20343">
        <v>2</v>
      </c>
      <c r="C20343">
        <v>54</v>
      </c>
      <c r="D20343" t="s">
        <v>61</v>
      </c>
      <c r="E20343" t="s">
        <v>25</v>
      </c>
      <c r="F20343" s="1">
        <v>43024.734895833331</v>
      </c>
      <c r="G20343">
        <v>4999998.5430805599</v>
      </c>
    </row>
    <row r="20344" spans="1:7">
      <c r="A20344">
        <v>201710090617</v>
      </c>
      <c r="B20344">
        <v>2</v>
      </c>
      <c r="C20344">
        <v>54</v>
      </c>
      <c r="D20344" t="s">
        <v>61</v>
      </c>
      <c r="E20344" t="s">
        <v>25</v>
      </c>
      <c r="F20344" s="1">
        <v>43024.776585648149</v>
      </c>
      <c r="G20344">
        <v>4999998.5429787403</v>
      </c>
    </row>
    <row r="20345" spans="1:7">
      <c r="A20345">
        <v>201710090617</v>
      </c>
      <c r="B20345">
        <v>2</v>
      </c>
      <c r="C20345">
        <v>54</v>
      </c>
      <c r="D20345" t="s">
        <v>61</v>
      </c>
      <c r="E20345" t="s">
        <v>25</v>
      </c>
      <c r="F20345" s="1">
        <v>43024.818252314813</v>
      </c>
      <c r="G20345">
        <v>4999998.5429364201</v>
      </c>
    </row>
    <row r="20346" spans="1:7">
      <c r="A20346">
        <v>201710090617</v>
      </c>
      <c r="B20346">
        <v>2</v>
      </c>
      <c r="C20346">
        <v>54</v>
      </c>
      <c r="D20346" t="s">
        <v>61</v>
      </c>
      <c r="E20346" t="s">
        <v>25</v>
      </c>
      <c r="F20346" s="1">
        <v>43024.859953703701</v>
      </c>
      <c r="G20346">
        <v>4999998.5431545004</v>
      </c>
    </row>
    <row r="20347" spans="1:7">
      <c r="A20347">
        <v>201710090617</v>
      </c>
      <c r="B20347">
        <v>2</v>
      </c>
      <c r="C20347">
        <v>54</v>
      </c>
      <c r="D20347" t="s">
        <v>61</v>
      </c>
      <c r="E20347" t="s">
        <v>25</v>
      </c>
      <c r="F20347" s="1">
        <v>43024.901666666665</v>
      </c>
      <c r="G20347">
        <v>4999998.5429191198</v>
      </c>
    </row>
    <row r="20348" spans="1:7">
      <c r="A20348">
        <v>201710090617</v>
      </c>
      <c r="B20348">
        <v>2</v>
      </c>
      <c r="C20348">
        <v>54</v>
      </c>
      <c r="D20348" t="s">
        <v>61</v>
      </c>
      <c r="E20348" t="s">
        <v>25</v>
      </c>
      <c r="F20348" s="1">
        <v>43024.943402777775</v>
      </c>
      <c r="G20348">
        <v>4999998.54292918</v>
      </c>
    </row>
    <row r="20349" spans="1:7">
      <c r="A20349">
        <v>201710090617</v>
      </c>
      <c r="B20349">
        <v>2</v>
      </c>
      <c r="C20349">
        <v>54</v>
      </c>
      <c r="D20349" t="s">
        <v>61</v>
      </c>
      <c r="E20349" t="s">
        <v>25</v>
      </c>
      <c r="F20349" s="1">
        <v>43024.98510416667</v>
      </c>
      <c r="G20349">
        <v>4999998.5429978296</v>
      </c>
    </row>
    <row r="20350" spans="1:7">
      <c r="A20350">
        <v>201710090617</v>
      </c>
      <c r="B20350">
        <v>2</v>
      </c>
      <c r="C20350">
        <v>54</v>
      </c>
      <c r="D20350" t="s">
        <v>61</v>
      </c>
      <c r="E20350" t="s">
        <v>25</v>
      </c>
      <c r="F20350" s="1">
        <v>43025.026805555557</v>
      </c>
      <c r="G20350">
        <v>4999998.5429932997</v>
      </c>
    </row>
    <row r="20351" spans="1:7">
      <c r="A20351">
        <v>201710090617</v>
      </c>
      <c r="B20351">
        <v>2</v>
      </c>
      <c r="C20351">
        <v>54</v>
      </c>
      <c r="D20351" t="s">
        <v>61</v>
      </c>
      <c r="E20351" t="s">
        <v>25</v>
      </c>
      <c r="F20351" s="1">
        <v>43025.068495370368</v>
      </c>
      <c r="G20351">
        <v>4999998.5430535898</v>
      </c>
    </row>
    <row r="20352" spans="1:7">
      <c r="A20352">
        <v>201710090617</v>
      </c>
      <c r="B20352">
        <v>2</v>
      </c>
      <c r="C20352">
        <v>54</v>
      </c>
      <c r="D20352" t="s">
        <v>61</v>
      </c>
      <c r="E20352" t="s">
        <v>25</v>
      </c>
      <c r="F20352" s="1">
        <v>43025.110208333332</v>
      </c>
      <c r="G20352">
        <v>4999998.54295382</v>
      </c>
    </row>
    <row r="20353" spans="1:7">
      <c r="A20353">
        <v>201710090617</v>
      </c>
      <c r="B20353">
        <v>2</v>
      </c>
      <c r="C20353">
        <v>54</v>
      </c>
      <c r="D20353" t="s">
        <v>61</v>
      </c>
      <c r="E20353" t="s">
        <v>25</v>
      </c>
      <c r="F20353" s="1">
        <v>43025.151909722219</v>
      </c>
      <c r="G20353">
        <v>4999998.5430472801</v>
      </c>
    </row>
    <row r="20354" spans="1:7">
      <c r="A20354">
        <v>201710090617</v>
      </c>
      <c r="B20354">
        <v>2</v>
      </c>
      <c r="C20354">
        <v>54</v>
      </c>
      <c r="D20354" t="s">
        <v>61</v>
      </c>
      <c r="E20354" t="s">
        <v>25</v>
      </c>
      <c r="F20354" s="1">
        <v>43025.193657407406</v>
      </c>
      <c r="G20354">
        <v>4999998.5432194602</v>
      </c>
    </row>
    <row r="20355" spans="1:7">
      <c r="A20355">
        <v>201710090617</v>
      </c>
      <c r="B20355">
        <v>2</v>
      </c>
      <c r="C20355">
        <v>54</v>
      </c>
      <c r="D20355" t="s">
        <v>61</v>
      </c>
      <c r="E20355" t="s">
        <v>25</v>
      </c>
      <c r="F20355" s="1">
        <v>43025.235347222224</v>
      </c>
      <c r="G20355">
        <v>4999998.5430331901</v>
      </c>
    </row>
    <row r="20356" spans="1:7">
      <c r="A20356">
        <v>201710090617</v>
      </c>
      <c r="B20356">
        <v>2</v>
      </c>
      <c r="C20356">
        <v>54</v>
      </c>
      <c r="D20356" t="s">
        <v>61</v>
      </c>
      <c r="E20356" t="s">
        <v>25</v>
      </c>
      <c r="F20356" s="1">
        <v>43025.277037037034</v>
      </c>
      <c r="G20356">
        <v>4999998.5431179097</v>
      </c>
    </row>
    <row r="20357" spans="1:7">
      <c r="A20357">
        <v>201710090617</v>
      </c>
      <c r="B20357">
        <v>2</v>
      </c>
      <c r="C20357">
        <v>54</v>
      </c>
      <c r="D20357" t="s">
        <v>61</v>
      </c>
      <c r="E20357" t="s">
        <v>25</v>
      </c>
      <c r="F20357" s="1">
        <v>43025.318749999999</v>
      </c>
      <c r="G20357">
        <v>4999998.5430711797</v>
      </c>
    </row>
    <row r="20358" spans="1:7">
      <c r="A20358">
        <v>201710090617</v>
      </c>
      <c r="B20358">
        <v>2</v>
      </c>
      <c r="C20358">
        <v>54</v>
      </c>
      <c r="D20358" t="s">
        <v>61</v>
      </c>
      <c r="E20358" t="s">
        <v>25</v>
      </c>
      <c r="F20358" s="1">
        <v>43025.360474537039</v>
      </c>
      <c r="G20358">
        <v>4999998.5429732399</v>
      </c>
    </row>
    <row r="20359" spans="1:7">
      <c r="A20359">
        <v>201710090617</v>
      </c>
      <c r="B20359">
        <v>2</v>
      </c>
      <c r="C20359">
        <v>54</v>
      </c>
      <c r="D20359" t="s">
        <v>61</v>
      </c>
      <c r="E20359" t="s">
        <v>25</v>
      </c>
      <c r="F20359" s="1">
        <v>43025.402106481481</v>
      </c>
      <c r="G20359">
        <v>4999998.5429961104</v>
      </c>
    </row>
    <row r="20360" spans="1:7">
      <c r="A20360">
        <v>201710090617</v>
      </c>
      <c r="B20360">
        <v>2</v>
      </c>
      <c r="C20360">
        <v>54</v>
      </c>
      <c r="D20360" t="s">
        <v>61</v>
      </c>
      <c r="E20360" t="s">
        <v>25</v>
      </c>
      <c r="F20360" s="1">
        <v>43025.443831018521</v>
      </c>
      <c r="G20360">
        <v>4999998.5431162696</v>
      </c>
    </row>
    <row r="20361" spans="1:7">
      <c r="A20361">
        <v>201710090617</v>
      </c>
      <c r="B20361">
        <v>2</v>
      </c>
      <c r="C20361">
        <v>54</v>
      </c>
      <c r="D20361" t="s">
        <v>61</v>
      </c>
      <c r="E20361" t="s">
        <v>25</v>
      </c>
      <c r="F20361" s="1">
        <v>43025.485543981478</v>
      </c>
      <c r="G20361">
        <v>4999998.5430398397</v>
      </c>
    </row>
    <row r="20362" spans="1:7">
      <c r="A20362">
        <v>201710090617</v>
      </c>
      <c r="B20362">
        <v>2</v>
      </c>
      <c r="C20362">
        <v>54</v>
      </c>
      <c r="D20362" t="s">
        <v>61</v>
      </c>
      <c r="E20362" t="s">
        <v>25</v>
      </c>
      <c r="F20362" s="1">
        <v>43025.527233796296</v>
      </c>
      <c r="G20362">
        <v>4999998.5427644998</v>
      </c>
    </row>
    <row r="20363" spans="1:7">
      <c r="A20363">
        <v>201710090617</v>
      </c>
      <c r="B20363">
        <v>2</v>
      </c>
      <c r="C20363">
        <v>54</v>
      </c>
      <c r="D20363" t="s">
        <v>61</v>
      </c>
      <c r="E20363" t="s">
        <v>25</v>
      </c>
      <c r="F20363" s="1">
        <v>43025.56894675926</v>
      </c>
      <c r="G20363">
        <v>4999998.5431234101</v>
      </c>
    </row>
    <row r="20364" spans="1:7">
      <c r="A20364">
        <v>201710090617</v>
      </c>
      <c r="B20364">
        <v>2</v>
      </c>
      <c r="C20364">
        <v>54</v>
      </c>
      <c r="D20364" t="s">
        <v>61</v>
      </c>
      <c r="E20364" t="s">
        <v>25</v>
      </c>
      <c r="F20364" s="1">
        <v>43025.610659722224</v>
      </c>
      <c r="G20364">
        <v>4999998.5432289699</v>
      </c>
    </row>
    <row r="20365" spans="1:7">
      <c r="A20365">
        <v>201710090617</v>
      </c>
      <c r="B20365">
        <v>2</v>
      </c>
      <c r="C20365">
        <v>54</v>
      </c>
      <c r="D20365" t="s">
        <v>61</v>
      </c>
      <c r="E20365" t="s">
        <v>25</v>
      </c>
      <c r="F20365" s="1">
        <v>43025.652361111112</v>
      </c>
      <c r="G20365">
        <v>4999998.5431210604</v>
      </c>
    </row>
    <row r="20366" spans="1:7">
      <c r="A20366">
        <v>201710090617</v>
      </c>
      <c r="B20366">
        <v>2</v>
      </c>
      <c r="C20366">
        <v>54</v>
      </c>
      <c r="D20366" t="s">
        <v>61</v>
      </c>
      <c r="E20366" t="s">
        <v>25</v>
      </c>
      <c r="F20366" s="1">
        <v>43025.694085648145</v>
      </c>
      <c r="G20366">
        <v>4999998.5431618104</v>
      </c>
    </row>
    <row r="20367" spans="1:7">
      <c r="A20367">
        <v>201710090617</v>
      </c>
      <c r="B20367">
        <v>2</v>
      </c>
      <c r="C20367">
        <v>54</v>
      </c>
      <c r="D20367" t="s">
        <v>61</v>
      </c>
      <c r="E20367" t="s">
        <v>25</v>
      </c>
      <c r="F20367" s="1">
        <v>43025.735775462963</v>
      </c>
      <c r="G20367">
        <v>4999998.5428800704</v>
      </c>
    </row>
    <row r="20368" spans="1:7">
      <c r="A20368">
        <v>201710090617</v>
      </c>
      <c r="B20368">
        <v>2</v>
      </c>
      <c r="C20368">
        <v>54</v>
      </c>
      <c r="D20368" t="s">
        <v>61</v>
      </c>
      <c r="E20368" t="s">
        <v>25</v>
      </c>
      <c r="F20368" s="1">
        <v>43025.777465277781</v>
      </c>
      <c r="G20368">
        <v>4999998.5432617804</v>
      </c>
    </row>
    <row r="20369" spans="1:7">
      <c r="A20369">
        <v>201710090617</v>
      </c>
      <c r="B20369">
        <v>2</v>
      </c>
      <c r="C20369">
        <v>54</v>
      </c>
      <c r="D20369" t="s">
        <v>61</v>
      </c>
      <c r="E20369" t="s">
        <v>25</v>
      </c>
      <c r="F20369" s="1">
        <v>43025.819178240738</v>
      </c>
      <c r="G20369">
        <v>4999998.5431654798</v>
      </c>
    </row>
    <row r="20370" spans="1:7">
      <c r="A20370">
        <v>201710090617</v>
      </c>
      <c r="B20370">
        <v>2</v>
      </c>
      <c r="C20370">
        <v>54</v>
      </c>
      <c r="D20370" t="s">
        <v>61</v>
      </c>
      <c r="E20370" t="s">
        <v>25</v>
      </c>
      <c r="F20370" s="1">
        <v>43025.860879629632</v>
      </c>
      <c r="G20370">
        <v>4999998.5431287102</v>
      </c>
    </row>
    <row r="20371" spans="1:7">
      <c r="A20371">
        <v>201710090617</v>
      </c>
      <c r="B20371">
        <v>2</v>
      </c>
      <c r="C20371">
        <v>54</v>
      </c>
      <c r="D20371" t="s">
        <v>61</v>
      </c>
      <c r="E20371" t="s">
        <v>25</v>
      </c>
      <c r="F20371" s="1">
        <v>43025.902592592596</v>
      </c>
      <c r="G20371">
        <v>4999998.5430443203</v>
      </c>
    </row>
    <row r="20372" spans="1:7">
      <c r="A20372">
        <v>201710090617</v>
      </c>
      <c r="B20372">
        <v>2</v>
      </c>
      <c r="C20372">
        <v>54</v>
      </c>
      <c r="D20372" t="s">
        <v>61</v>
      </c>
      <c r="E20372" t="s">
        <v>25</v>
      </c>
      <c r="F20372" s="1">
        <v>43025.944282407407</v>
      </c>
      <c r="G20372">
        <v>4999998.5431169895</v>
      </c>
    </row>
    <row r="20373" spans="1:7">
      <c r="A20373">
        <v>201710090617</v>
      </c>
      <c r="B20373">
        <v>2</v>
      </c>
      <c r="C20373">
        <v>54</v>
      </c>
      <c r="D20373" t="s">
        <v>61</v>
      </c>
      <c r="E20373" t="s">
        <v>25</v>
      </c>
      <c r="F20373" s="1">
        <v>43025.985995370371</v>
      </c>
      <c r="G20373">
        <v>4999998.5430909796</v>
      </c>
    </row>
    <row r="20374" spans="1:7">
      <c r="A20374">
        <v>201710090617</v>
      </c>
      <c r="B20374">
        <v>2</v>
      </c>
      <c r="C20374">
        <v>54</v>
      </c>
      <c r="D20374" t="s">
        <v>61</v>
      </c>
      <c r="E20374" t="s">
        <v>25</v>
      </c>
      <c r="F20374" s="1">
        <v>43026.027696759258</v>
      </c>
      <c r="G20374">
        <v>4999998.5432514697</v>
      </c>
    </row>
    <row r="20375" spans="1:7">
      <c r="A20375">
        <v>201710090617</v>
      </c>
      <c r="B20375">
        <v>2</v>
      </c>
      <c r="C20375">
        <v>54</v>
      </c>
      <c r="D20375" t="s">
        <v>61</v>
      </c>
      <c r="E20375" t="s">
        <v>25</v>
      </c>
      <c r="F20375" s="1">
        <v>43026.069398148145</v>
      </c>
      <c r="G20375">
        <v>4999998.5433869604</v>
      </c>
    </row>
    <row r="20376" spans="1:7">
      <c r="A20376">
        <v>201710090617</v>
      </c>
      <c r="B20376">
        <v>2</v>
      </c>
      <c r="C20376">
        <v>54</v>
      </c>
      <c r="D20376" t="s">
        <v>61</v>
      </c>
      <c r="E20376" t="s">
        <v>25</v>
      </c>
      <c r="F20376" s="1">
        <v>43026.11109953704</v>
      </c>
      <c r="G20376">
        <v>4999998.5430761296</v>
      </c>
    </row>
    <row r="20377" spans="1:7">
      <c r="A20377">
        <v>201710090617</v>
      </c>
      <c r="B20377">
        <v>2</v>
      </c>
      <c r="C20377">
        <v>54</v>
      </c>
      <c r="D20377" t="s">
        <v>61</v>
      </c>
      <c r="E20377" t="s">
        <v>25</v>
      </c>
      <c r="F20377" s="1">
        <v>43026.15284722222</v>
      </c>
      <c r="G20377">
        <v>4999998.5430736402</v>
      </c>
    </row>
    <row r="20378" spans="1:7">
      <c r="A20378">
        <v>201710090617</v>
      </c>
      <c r="B20378">
        <v>2</v>
      </c>
      <c r="C20378">
        <v>54</v>
      </c>
      <c r="D20378" t="s">
        <v>61</v>
      </c>
      <c r="E20378" t="s">
        <v>25</v>
      </c>
      <c r="F20378" s="1">
        <v>43026.194513888891</v>
      </c>
      <c r="G20378">
        <v>4999998.5430865297</v>
      </c>
    </row>
    <row r="20379" spans="1:7">
      <c r="A20379">
        <v>201710090617</v>
      </c>
      <c r="B20379">
        <v>2</v>
      </c>
      <c r="C20379">
        <v>54</v>
      </c>
      <c r="D20379" t="s">
        <v>61</v>
      </c>
      <c r="E20379" t="s">
        <v>25</v>
      </c>
      <c r="F20379" s="1">
        <v>43026.236215277779</v>
      </c>
      <c r="G20379">
        <v>4999998.5431100996</v>
      </c>
    </row>
    <row r="20380" spans="1:7">
      <c r="A20380">
        <v>201710090617</v>
      </c>
      <c r="B20380">
        <v>2</v>
      </c>
      <c r="C20380">
        <v>54</v>
      </c>
      <c r="D20380" t="s">
        <v>61</v>
      </c>
      <c r="E20380" t="s">
        <v>25</v>
      </c>
      <c r="F20380" s="1">
        <v>43026.277916666666</v>
      </c>
      <c r="G20380">
        <v>4999998.5433574999</v>
      </c>
    </row>
    <row r="20381" spans="1:7">
      <c r="A20381">
        <v>201710090617</v>
      </c>
      <c r="B20381">
        <v>2</v>
      </c>
      <c r="C20381">
        <v>54</v>
      </c>
      <c r="D20381" t="s">
        <v>61</v>
      </c>
      <c r="E20381" t="s">
        <v>25</v>
      </c>
      <c r="F20381" s="1">
        <v>43026.319641203707</v>
      </c>
      <c r="G20381">
        <v>4999998.5429876596</v>
      </c>
    </row>
    <row r="20382" spans="1:7">
      <c r="A20382">
        <v>201710090617</v>
      </c>
      <c r="B20382">
        <v>2</v>
      </c>
      <c r="C20382">
        <v>54</v>
      </c>
      <c r="D20382" t="s">
        <v>61</v>
      </c>
      <c r="E20382" t="s">
        <v>25</v>
      </c>
      <c r="F20382" s="1">
        <v>43026.361377314817</v>
      </c>
      <c r="G20382">
        <v>4999998.5431849398</v>
      </c>
    </row>
    <row r="20383" spans="1:7">
      <c r="A20383">
        <v>201710090617</v>
      </c>
      <c r="B20383">
        <v>2</v>
      </c>
      <c r="C20383">
        <v>54</v>
      </c>
      <c r="D20383" t="s">
        <v>61</v>
      </c>
      <c r="E20383" t="s">
        <v>25</v>
      </c>
      <c r="F20383" s="1">
        <v>43026.403032407405</v>
      </c>
      <c r="G20383">
        <v>4999998.54299236</v>
      </c>
    </row>
    <row r="20384" spans="1:7">
      <c r="A20384">
        <v>201710090617</v>
      </c>
      <c r="B20384">
        <v>2</v>
      </c>
      <c r="C20384">
        <v>54</v>
      </c>
      <c r="D20384" t="s">
        <v>61</v>
      </c>
      <c r="E20384" t="s">
        <v>25</v>
      </c>
      <c r="F20384" s="1">
        <v>43026.444745370369</v>
      </c>
      <c r="G20384">
        <v>4999998.5429701498</v>
      </c>
    </row>
    <row r="20385" spans="1:7">
      <c r="A20385">
        <v>201710090617</v>
      </c>
      <c r="B20385">
        <v>2</v>
      </c>
      <c r="C20385">
        <v>54</v>
      </c>
      <c r="D20385" t="s">
        <v>61</v>
      </c>
      <c r="E20385" t="s">
        <v>25</v>
      </c>
      <c r="F20385" s="1">
        <v>43026.48641203704</v>
      </c>
      <c r="G20385">
        <v>4999998.5429794202</v>
      </c>
    </row>
    <row r="20386" spans="1:7">
      <c r="A20386">
        <v>201710090617</v>
      </c>
      <c r="B20386">
        <v>2</v>
      </c>
      <c r="C20386">
        <v>54</v>
      </c>
      <c r="D20386" t="s">
        <v>61</v>
      </c>
      <c r="E20386" t="s">
        <v>25</v>
      </c>
      <c r="F20386" s="1">
        <v>43026.528124999997</v>
      </c>
      <c r="G20386">
        <v>4999998.54300592</v>
      </c>
    </row>
    <row r="20387" spans="1:7">
      <c r="A20387">
        <v>201710090617</v>
      </c>
      <c r="B20387">
        <v>2</v>
      </c>
      <c r="C20387">
        <v>54</v>
      </c>
      <c r="D20387" t="s">
        <v>61</v>
      </c>
      <c r="E20387" t="s">
        <v>25</v>
      </c>
      <c r="F20387" s="1">
        <v>43026.569849537038</v>
      </c>
      <c r="G20387">
        <v>4999998.5430097496</v>
      </c>
    </row>
    <row r="20388" spans="1:7">
      <c r="A20388">
        <v>201710090617</v>
      </c>
      <c r="B20388">
        <v>2</v>
      </c>
      <c r="C20388">
        <v>54</v>
      </c>
      <c r="D20388" t="s">
        <v>61</v>
      </c>
      <c r="E20388" t="s">
        <v>25</v>
      </c>
      <c r="F20388" s="1">
        <v>43026.611516203702</v>
      </c>
      <c r="G20388">
        <v>4999998.5431797104</v>
      </c>
    </row>
    <row r="20389" spans="1:7">
      <c r="A20389">
        <v>201710090617</v>
      </c>
      <c r="B20389">
        <v>2</v>
      </c>
      <c r="C20389">
        <v>54</v>
      </c>
      <c r="D20389" t="s">
        <v>61</v>
      </c>
      <c r="E20389" t="s">
        <v>25</v>
      </c>
      <c r="F20389" s="1">
        <v>43026.653217592589</v>
      </c>
      <c r="G20389">
        <v>4999998.5431594402</v>
      </c>
    </row>
    <row r="20390" spans="1:7">
      <c r="A20390">
        <v>201710090617</v>
      </c>
      <c r="B20390">
        <v>2</v>
      </c>
      <c r="C20390">
        <v>54</v>
      </c>
      <c r="D20390" t="s">
        <v>61</v>
      </c>
      <c r="E20390" t="s">
        <v>25</v>
      </c>
      <c r="F20390" s="1">
        <v>43026.694918981484</v>
      </c>
      <c r="G20390">
        <v>4999998.5430830298</v>
      </c>
    </row>
    <row r="20391" spans="1:7">
      <c r="A20391">
        <v>201710090617</v>
      </c>
      <c r="B20391">
        <v>2</v>
      </c>
      <c r="C20391">
        <v>54</v>
      </c>
      <c r="D20391" t="s">
        <v>61</v>
      </c>
      <c r="E20391" t="s">
        <v>25</v>
      </c>
      <c r="F20391" s="1">
        <v>43026.736631944441</v>
      </c>
      <c r="G20391">
        <v>4999998.5430003796</v>
      </c>
    </row>
    <row r="20392" spans="1:7">
      <c r="A20392">
        <v>201710090617</v>
      </c>
      <c r="B20392">
        <v>2</v>
      </c>
      <c r="C20392">
        <v>54</v>
      </c>
      <c r="D20392" t="s">
        <v>61</v>
      </c>
      <c r="E20392" t="s">
        <v>25</v>
      </c>
      <c r="F20392" s="1">
        <v>43026.778344907405</v>
      </c>
      <c r="G20392">
        <v>4999998.5431968803</v>
      </c>
    </row>
    <row r="20393" spans="1:7">
      <c r="A20393">
        <v>201710090617</v>
      </c>
      <c r="B20393">
        <v>2</v>
      </c>
      <c r="C20393">
        <v>54</v>
      </c>
      <c r="D20393" t="s">
        <v>61</v>
      </c>
      <c r="E20393" t="s">
        <v>25</v>
      </c>
      <c r="F20393" s="1">
        <v>43026.8200462963</v>
      </c>
      <c r="G20393">
        <v>4999998.54295447</v>
      </c>
    </row>
    <row r="20394" spans="1:7">
      <c r="A20394">
        <v>201710090617</v>
      </c>
      <c r="B20394">
        <v>2</v>
      </c>
      <c r="C20394">
        <v>54</v>
      </c>
      <c r="D20394" t="s">
        <v>61</v>
      </c>
      <c r="E20394" t="s">
        <v>25</v>
      </c>
      <c r="F20394" s="1">
        <v>43026.861724537041</v>
      </c>
      <c r="G20394">
        <v>4999998.5430497201</v>
      </c>
    </row>
    <row r="20395" spans="1:7">
      <c r="A20395">
        <v>201710090617</v>
      </c>
      <c r="B20395">
        <v>2</v>
      </c>
      <c r="C20395">
        <v>54</v>
      </c>
      <c r="D20395" t="s">
        <v>61</v>
      </c>
      <c r="E20395" t="s">
        <v>25</v>
      </c>
      <c r="F20395" s="1">
        <v>43026.903402777774</v>
      </c>
      <c r="G20395">
        <v>4999998.54304488</v>
      </c>
    </row>
    <row r="20396" spans="1:7">
      <c r="A20396">
        <v>201710090617</v>
      </c>
      <c r="B20396">
        <v>2</v>
      </c>
      <c r="C20396">
        <v>54</v>
      </c>
      <c r="D20396" t="s">
        <v>61</v>
      </c>
      <c r="E20396" t="s">
        <v>25</v>
      </c>
      <c r="F20396" s="1">
        <v>43026.945127314815</v>
      </c>
      <c r="G20396">
        <v>4999998.5430247104</v>
      </c>
    </row>
    <row r="20397" spans="1:7">
      <c r="A20397">
        <v>201710090617</v>
      </c>
      <c r="B20397">
        <v>2</v>
      </c>
      <c r="C20397">
        <v>54</v>
      </c>
      <c r="D20397" t="s">
        <v>61</v>
      </c>
      <c r="E20397" t="s">
        <v>25</v>
      </c>
      <c r="F20397" s="1">
        <v>43026.986817129633</v>
      </c>
      <c r="G20397">
        <v>4999998.54306434</v>
      </c>
    </row>
    <row r="20398" spans="1:7">
      <c r="A20398">
        <v>201710090617</v>
      </c>
      <c r="B20398">
        <v>2</v>
      </c>
      <c r="C20398">
        <v>54</v>
      </c>
      <c r="D20398" t="s">
        <v>61</v>
      </c>
      <c r="E20398" t="s">
        <v>25</v>
      </c>
      <c r="F20398" s="1">
        <v>43027.028495370374</v>
      </c>
      <c r="G20398">
        <v>4999998.5430786395</v>
      </c>
    </row>
    <row r="20399" spans="1:7">
      <c r="A20399">
        <v>201710090617</v>
      </c>
      <c r="B20399">
        <v>2</v>
      </c>
      <c r="C20399">
        <v>54</v>
      </c>
      <c r="D20399" t="s">
        <v>61</v>
      </c>
      <c r="E20399" t="s">
        <v>25</v>
      </c>
      <c r="F20399" s="1">
        <v>43027.070219907408</v>
      </c>
      <c r="G20399">
        <v>4999998.5432498399</v>
      </c>
    </row>
    <row r="20400" spans="1:7">
      <c r="A20400">
        <v>201710090617</v>
      </c>
      <c r="B20400">
        <v>2</v>
      </c>
      <c r="C20400">
        <v>54</v>
      </c>
      <c r="D20400" t="s">
        <v>61</v>
      </c>
      <c r="E20400" t="s">
        <v>25</v>
      </c>
      <c r="F20400" s="1">
        <v>43027.111909722225</v>
      </c>
      <c r="G20400">
        <v>4999998.54291867</v>
      </c>
    </row>
    <row r="20401" spans="1:7">
      <c r="A20401">
        <v>201710090617</v>
      </c>
      <c r="B20401">
        <v>2</v>
      </c>
      <c r="C20401">
        <v>54</v>
      </c>
      <c r="D20401" t="s">
        <v>61</v>
      </c>
      <c r="E20401" t="s">
        <v>25</v>
      </c>
      <c r="F20401" s="1">
        <v>43027.153599537036</v>
      </c>
      <c r="G20401">
        <v>4999998.5430134097</v>
      </c>
    </row>
    <row r="20402" spans="1:7">
      <c r="A20402">
        <v>201710090617</v>
      </c>
      <c r="B20402">
        <v>2</v>
      </c>
      <c r="C20402">
        <v>54</v>
      </c>
      <c r="D20402" t="s">
        <v>61</v>
      </c>
      <c r="E20402" t="s">
        <v>25</v>
      </c>
      <c r="F20402" s="1">
        <v>43027.195335648146</v>
      </c>
      <c r="G20402">
        <v>4999998.54311343</v>
      </c>
    </row>
    <row r="20403" spans="1:7">
      <c r="A20403">
        <v>201710090617</v>
      </c>
      <c r="B20403">
        <v>2</v>
      </c>
      <c r="C20403">
        <v>54</v>
      </c>
      <c r="D20403" t="s">
        <v>61</v>
      </c>
      <c r="E20403" t="s">
        <v>25</v>
      </c>
      <c r="F20403" s="1">
        <v>43027.237025462964</v>
      </c>
      <c r="G20403">
        <v>4999998.5429039998</v>
      </c>
    </row>
    <row r="20404" spans="1:7">
      <c r="A20404">
        <v>201710090617</v>
      </c>
      <c r="B20404">
        <v>2</v>
      </c>
      <c r="C20404">
        <v>54</v>
      </c>
      <c r="D20404" t="s">
        <v>61</v>
      </c>
      <c r="E20404" t="s">
        <v>25</v>
      </c>
      <c r="F20404" s="1">
        <v>43027.278726851851</v>
      </c>
      <c r="G20404">
        <v>4999998.5432516001</v>
      </c>
    </row>
    <row r="20405" spans="1:7">
      <c r="A20405">
        <v>201710090617</v>
      </c>
      <c r="B20405">
        <v>2</v>
      </c>
      <c r="C20405">
        <v>54</v>
      </c>
      <c r="D20405" t="s">
        <v>61</v>
      </c>
      <c r="E20405" t="s">
        <v>25</v>
      </c>
      <c r="F20405" s="1">
        <v>43027.320451388892</v>
      </c>
      <c r="G20405">
        <v>4999998.5431630099</v>
      </c>
    </row>
    <row r="20406" spans="1:7">
      <c r="A20406">
        <v>201710090617</v>
      </c>
      <c r="B20406">
        <v>2</v>
      </c>
      <c r="C20406">
        <v>54</v>
      </c>
      <c r="D20406" t="s">
        <v>61</v>
      </c>
      <c r="E20406" t="s">
        <v>25</v>
      </c>
      <c r="F20406" s="1">
        <v>43027.362187500003</v>
      </c>
      <c r="G20406">
        <v>4999998.5432441896</v>
      </c>
    </row>
    <row r="20407" spans="1:7">
      <c r="A20407">
        <v>201710090617</v>
      </c>
      <c r="B20407">
        <v>2</v>
      </c>
      <c r="C20407">
        <v>54</v>
      </c>
      <c r="D20407" t="s">
        <v>61</v>
      </c>
      <c r="E20407" t="s">
        <v>25</v>
      </c>
      <c r="F20407" s="1">
        <v>43027.403854166667</v>
      </c>
      <c r="G20407">
        <v>4999998.5430098604</v>
      </c>
    </row>
    <row r="20408" spans="1:7">
      <c r="A20408">
        <v>201710090617</v>
      </c>
      <c r="B20408">
        <v>2</v>
      </c>
      <c r="C20408">
        <v>54</v>
      </c>
      <c r="D20408" t="s">
        <v>61</v>
      </c>
      <c r="E20408" t="s">
        <v>25</v>
      </c>
      <c r="F20408" s="1">
        <v>43027.445555555554</v>
      </c>
      <c r="G20408">
        <v>4999998.5432047201</v>
      </c>
    </row>
    <row r="20409" spans="1:7">
      <c r="A20409">
        <v>201710090617</v>
      </c>
      <c r="B20409">
        <v>2</v>
      </c>
      <c r="C20409">
        <v>54</v>
      </c>
      <c r="D20409" t="s">
        <v>61</v>
      </c>
      <c r="E20409" t="s">
        <v>25</v>
      </c>
      <c r="F20409" s="1">
        <v>43027.487268518518</v>
      </c>
      <c r="G20409">
        <v>4999998.5429160995</v>
      </c>
    </row>
    <row r="20410" spans="1:7">
      <c r="A20410">
        <v>201710090617</v>
      </c>
      <c r="B20410">
        <v>2</v>
      </c>
      <c r="C20410">
        <v>54</v>
      </c>
      <c r="D20410" t="s">
        <v>61</v>
      </c>
      <c r="E20410" t="s">
        <v>25</v>
      </c>
      <c r="F20410" s="1">
        <v>43027.528981481482</v>
      </c>
      <c r="G20410">
        <v>4999998.5429915804</v>
      </c>
    </row>
    <row r="20411" spans="1:7">
      <c r="A20411">
        <v>201710090617</v>
      </c>
      <c r="B20411">
        <v>2</v>
      </c>
      <c r="C20411">
        <v>54</v>
      </c>
      <c r="D20411" t="s">
        <v>61</v>
      </c>
      <c r="E20411" t="s">
        <v>25</v>
      </c>
      <c r="F20411" s="1">
        <v>43027.570671296293</v>
      </c>
      <c r="G20411">
        <v>4999998.5431580702</v>
      </c>
    </row>
    <row r="20412" spans="1:7">
      <c r="A20412">
        <v>201710090617</v>
      </c>
      <c r="B20412">
        <v>2</v>
      </c>
      <c r="C20412">
        <v>54</v>
      </c>
      <c r="D20412" t="s">
        <v>61</v>
      </c>
      <c r="E20412" t="s">
        <v>25</v>
      </c>
      <c r="F20412" s="1">
        <v>43027.612395833334</v>
      </c>
      <c r="G20412">
        <v>4999998.5431568502</v>
      </c>
    </row>
    <row r="20413" spans="1:7">
      <c r="A20413">
        <v>201710090617</v>
      </c>
      <c r="B20413">
        <v>2</v>
      </c>
      <c r="C20413">
        <v>54</v>
      </c>
      <c r="D20413" t="s">
        <v>61</v>
      </c>
      <c r="E20413" t="s">
        <v>25</v>
      </c>
      <c r="F20413" s="1">
        <v>43027.654085648152</v>
      </c>
      <c r="G20413">
        <v>4999998.5430522999</v>
      </c>
    </row>
    <row r="20414" spans="1:7">
      <c r="A20414">
        <v>201710090617</v>
      </c>
      <c r="B20414">
        <v>2</v>
      </c>
      <c r="C20414">
        <v>54</v>
      </c>
      <c r="D20414" t="s">
        <v>61</v>
      </c>
      <c r="E20414" t="s">
        <v>25</v>
      </c>
      <c r="F20414" s="1">
        <v>43027.695775462962</v>
      </c>
      <c r="G20414">
        <v>4999998.5431241803</v>
      </c>
    </row>
    <row r="20415" spans="1:7">
      <c r="A20415">
        <v>201710090617</v>
      </c>
      <c r="B20415">
        <v>2</v>
      </c>
      <c r="C20415">
        <v>54</v>
      </c>
      <c r="D20415" t="s">
        <v>61</v>
      </c>
      <c r="E20415" t="s">
        <v>25</v>
      </c>
      <c r="F20415" s="1">
        <v>43027.737476851849</v>
      </c>
      <c r="G20415">
        <v>4999998.5429696897</v>
      </c>
    </row>
    <row r="20416" spans="1:7">
      <c r="A20416">
        <v>201710090617</v>
      </c>
      <c r="B20416">
        <v>2</v>
      </c>
      <c r="C20416">
        <v>54</v>
      </c>
      <c r="D20416" t="s">
        <v>61</v>
      </c>
      <c r="E20416" t="s">
        <v>25</v>
      </c>
      <c r="F20416" s="1">
        <v>43027.779178240744</v>
      </c>
      <c r="G20416">
        <v>4999998.5431201896</v>
      </c>
    </row>
    <row r="20417" spans="1:7">
      <c r="A20417">
        <v>201710090617</v>
      </c>
      <c r="B20417">
        <v>2</v>
      </c>
      <c r="C20417">
        <v>54</v>
      </c>
      <c r="D20417" t="s">
        <v>61</v>
      </c>
      <c r="E20417" t="s">
        <v>25</v>
      </c>
      <c r="F20417" s="1">
        <v>43027.820914351854</v>
      </c>
      <c r="G20417">
        <v>4999998.5431116596</v>
      </c>
    </row>
    <row r="20418" spans="1:7">
      <c r="A20418">
        <v>201710090617</v>
      </c>
      <c r="B20418">
        <v>2</v>
      </c>
      <c r="C20418">
        <v>54</v>
      </c>
      <c r="D20418" t="s">
        <v>61</v>
      </c>
      <c r="E20418" t="s">
        <v>25</v>
      </c>
      <c r="F20418" s="1">
        <v>43027.862615740742</v>
      </c>
      <c r="G20418">
        <v>4999998.5428712899</v>
      </c>
    </row>
    <row r="20419" spans="1:7">
      <c r="A20419">
        <v>201710090617</v>
      </c>
      <c r="B20419">
        <v>2</v>
      </c>
      <c r="C20419">
        <v>54</v>
      </c>
      <c r="D20419" t="s">
        <v>61</v>
      </c>
      <c r="E20419" t="s">
        <v>25</v>
      </c>
      <c r="F20419" s="1">
        <v>43027.904305555552</v>
      </c>
      <c r="G20419">
        <v>4999998.5431204401</v>
      </c>
    </row>
    <row r="20420" spans="1:7">
      <c r="A20420">
        <v>201710090617</v>
      </c>
      <c r="B20420">
        <v>2</v>
      </c>
      <c r="C20420">
        <v>54</v>
      </c>
      <c r="D20420" t="s">
        <v>61</v>
      </c>
      <c r="E20420" t="s">
        <v>25</v>
      </c>
      <c r="F20420" s="1">
        <v>43027.94599537037</v>
      </c>
      <c r="G20420">
        <v>4999998.5430924296</v>
      </c>
    </row>
    <row r="20421" spans="1:7">
      <c r="A20421">
        <v>201710090617</v>
      </c>
      <c r="B20421">
        <v>2</v>
      </c>
      <c r="C20421">
        <v>54</v>
      </c>
      <c r="D20421" t="s">
        <v>61</v>
      </c>
      <c r="E20421" t="s">
        <v>25</v>
      </c>
      <c r="F20421" s="1">
        <v>43027.987719907411</v>
      </c>
      <c r="G20421">
        <v>4999998.5431226902</v>
      </c>
    </row>
    <row r="20422" spans="1:7">
      <c r="A20422">
        <v>201710090617</v>
      </c>
      <c r="B20422">
        <v>2</v>
      </c>
      <c r="C20422">
        <v>54</v>
      </c>
      <c r="D20422" t="s">
        <v>61</v>
      </c>
      <c r="E20422" t="s">
        <v>25</v>
      </c>
      <c r="F20422" s="1">
        <v>43028.029432870368</v>
      </c>
      <c r="G20422">
        <v>4999998.54306091</v>
      </c>
    </row>
    <row r="20423" spans="1:7">
      <c r="A20423">
        <v>201710090617</v>
      </c>
      <c r="B20423">
        <v>2</v>
      </c>
      <c r="C20423">
        <v>54</v>
      </c>
      <c r="D20423" t="s">
        <v>61</v>
      </c>
      <c r="E20423" t="s">
        <v>25</v>
      </c>
      <c r="F20423" s="1">
        <v>43028.071180555555</v>
      </c>
      <c r="G20423">
        <v>4999998.5432604002</v>
      </c>
    </row>
    <row r="20424" spans="1:7">
      <c r="A20424">
        <v>201710090617</v>
      </c>
      <c r="B20424">
        <v>2</v>
      </c>
      <c r="C20424">
        <v>54</v>
      </c>
      <c r="D20424" t="s">
        <v>61</v>
      </c>
      <c r="E20424" t="s">
        <v>25</v>
      </c>
      <c r="F20424" s="1">
        <v>43028.112824074073</v>
      </c>
      <c r="G20424">
        <v>4999998.5430845898</v>
      </c>
    </row>
    <row r="20425" spans="1:7">
      <c r="A20425">
        <v>201710090617</v>
      </c>
      <c r="B20425">
        <v>2</v>
      </c>
      <c r="C20425">
        <v>54</v>
      </c>
      <c r="D20425" t="s">
        <v>61</v>
      </c>
      <c r="E20425" t="s">
        <v>25</v>
      </c>
      <c r="F20425" s="1">
        <v>43028.154537037037</v>
      </c>
      <c r="G20425">
        <v>4999998.5428963797</v>
      </c>
    </row>
    <row r="20426" spans="1:7">
      <c r="A20426">
        <v>201710090617</v>
      </c>
      <c r="B20426">
        <v>2</v>
      </c>
      <c r="C20426">
        <v>54</v>
      </c>
      <c r="D20426" t="s">
        <v>61</v>
      </c>
      <c r="E20426" t="s">
        <v>25</v>
      </c>
      <c r="F20426" s="1">
        <v>43028.196192129632</v>
      </c>
      <c r="G20426">
        <v>4999998.5428406699</v>
      </c>
    </row>
    <row r="20427" spans="1:7">
      <c r="A20427">
        <v>201710090617</v>
      </c>
      <c r="B20427">
        <v>2</v>
      </c>
      <c r="C20427">
        <v>54</v>
      </c>
      <c r="D20427" t="s">
        <v>61</v>
      </c>
      <c r="E20427" t="s">
        <v>25</v>
      </c>
      <c r="F20427" s="1">
        <v>43028.237905092596</v>
      </c>
      <c r="G20427">
        <v>4999998.5430723904</v>
      </c>
    </row>
    <row r="20428" spans="1:7">
      <c r="A20428">
        <v>201710090617</v>
      </c>
      <c r="B20428">
        <v>2</v>
      </c>
      <c r="C20428">
        <v>54</v>
      </c>
      <c r="D20428" t="s">
        <v>61</v>
      </c>
      <c r="E20428" t="s">
        <v>25</v>
      </c>
      <c r="F20428" s="1">
        <v>43028.279583333337</v>
      </c>
      <c r="G20428">
        <v>4999998.5431248797</v>
      </c>
    </row>
    <row r="20429" spans="1:7">
      <c r="A20429">
        <v>201710090617</v>
      </c>
      <c r="B20429">
        <v>2</v>
      </c>
      <c r="C20429">
        <v>54</v>
      </c>
      <c r="D20429" t="s">
        <v>61</v>
      </c>
      <c r="E20429" t="s">
        <v>25</v>
      </c>
      <c r="F20429" s="1">
        <v>43028.321319444447</v>
      </c>
      <c r="G20429">
        <v>4999998.5432941997</v>
      </c>
    </row>
    <row r="20430" spans="1:7">
      <c r="A20430">
        <v>201710090617</v>
      </c>
      <c r="B20430">
        <v>2</v>
      </c>
      <c r="C20430">
        <v>54</v>
      </c>
      <c r="D20430" t="s">
        <v>61</v>
      </c>
      <c r="E20430" t="s">
        <v>25</v>
      </c>
      <c r="F20430" s="1">
        <v>43028.363043981481</v>
      </c>
      <c r="G20430">
        <v>4999998.5433209902</v>
      </c>
    </row>
    <row r="20431" spans="1:7">
      <c r="A20431">
        <v>201710090617</v>
      </c>
      <c r="B20431">
        <v>2</v>
      </c>
      <c r="C20431">
        <v>54</v>
      </c>
      <c r="D20431" t="s">
        <v>61</v>
      </c>
      <c r="E20431" t="s">
        <v>25</v>
      </c>
      <c r="F20431" s="1">
        <v>43028.404710648145</v>
      </c>
      <c r="G20431">
        <v>4999998.5432320395</v>
      </c>
    </row>
    <row r="20432" spans="1:7">
      <c r="A20432">
        <v>201710090617</v>
      </c>
      <c r="B20432">
        <v>2</v>
      </c>
      <c r="C20432">
        <v>54</v>
      </c>
      <c r="D20432" t="s">
        <v>61</v>
      </c>
      <c r="E20432" t="s">
        <v>25</v>
      </c>
      <c r="F20432" s="1">
        <v>43028.446412037039</v>
      </c>
      <c r="G20432">
        <v>4999998.5431498699</v>
      </c>
    </row>
    <row r="20433" spans="1:7">
      <c r="A20433">
        <v>201710090617</v>
      </c>
      <c r="B20433">
        <v>2</v>
      </c>
      <c r="C20433">
        <v>54</v>
      </c>
      <c r="D20433" t="s">
        <v>61</v>
      </c>
      <c r="E20433" t="s">
        <v>25</v>
      </c>
      <c r="F20433" s="1">
        <v>43028.488113425927</v>
      </c>
      <c r="G20433">
        <v>4999998.5430737203</v>
      </c>
    </row>
    <row r="20434" spans="1:7">
      <c r="A20434">
        <v>201710090617</v>
      </c>
      <c r="B20434">
        <v>2</v>
      </c>
      <c r="C20434">
        <v>54</v>
      </c>
      <c r="D20434" t="s">
        <v>61</v>
      </c>
      <c r="E20434" t="s">
        <v>25</v>
      </c>
      <c r="F20434" s="1">
        <v>43028.529814814814</v>
      </c>
      <c r="G20434">
        <v>4999998.5430129198</v>
      </c>
    </row>
    <row r="20435" spans="1:7">
      <c r="A20435">
        <v>201710090617</v>
      </c>
      <c r="B20435">
        <v>2</v>
      </c>
      <c r="C20435">
        <v>54</v>
      </c>
      <c r="D20435" t="s">
        <v>61</v>
      </c>
      <c r="E20435" t="s">
        <v>25</v>
      </c>
      <c r="F20435" s="1">
        <v>43028.571527777778</v>
      </c>
      <c r="G20435">
        <v>4999998.5431038104</v>
      </c>
    </row>
    <row r="20436" spans="1:7">
      <c r="A20436">
        <v>201710090617</v>
      </c>
      <c r="B20436">
        <v>2</v>
      </c>
      <c r="C20436">
        <v>54</v>
      </c>
      <c r="D20436" t="s">
        <v>61</v>
      </c>
      <c r="E20436" t="s">
        <v>25</v>
      </c>
      <c r="F20436" s="1">
        <v>43028.613240740742</v>
      </c>
      <c r="G20436">
        <v>4999998.5432740804</v>
      </c>
    </row>
    <row r="20437" spans="1:7">
      <c r="A20437">
        <v>201710090617</v>
      </c>
      <c r="B20437">
        <v>2</v>
      </c>
      <c r="C20437">
        <v>54</v>
      </c>
      <c r="D20437" t="s">
        <v>61</v>
      </c>
      <c r="E20437" t="s">
        <v>25</v>
      </c>
      <c r="F20437" s="1">
        <v>43028.654988425929</v>
      </c>
      <c r="G20437">
        <v>4999998.54298924</v>
      </c>
    </row>
    <row r="20438" spans="1:7">
      <c r="A20438">
        <v>201710090617</v>
      </c>
      <c r="B20438">
        <v>2</v>
      </c>
      <c r="C20438">
        <v>54</v>
      </c>
      <c r="D20438" t="s">
        <v>61</v>
      </c>
      <c r="E20438" t="s">
        <v>25</v>
      </c>
      <c r="F20438" s="1">
        <v>43028.696643518517</v>
      </c>
      <c r="G20438">
        <v>4999998.5431189099</v>
      </c>
    </row>
    <row r="20439" spans="1:7">
      <c r="A20439">
        <v>201710090617</v>
      </c>
      <c r="B20439">
        <v>2</v>
      </c>
      <c r="C20439">
        <v>54</v>
      </c>
      <c r="D20439" t="s">
        <v>61</v>
      </c>
      <c r="E20439" t="s">
        <v>25</v>
      </c>
      <c r="F20439" s="1">
        <v>43028.738356481481</v>
      </c>
      <c r="G20439">
        <v>4999998.5430966103</v>
      </c>
    </row>
    <row r="20440" spans="1:7">
      <c r="A20440">
        <v>201710090617</v>
      </c>
      <c r="B20440">
        <v>2</v>
      </c>
      <c r="C20440">
        <v>54</v>
      </c>
      <c r="D20440" t="s">
        <v>61</v>
      </c>
      <c r="E20440" t="s">
        <v>25</v>
      </c>
      <c r="F20440" s="1">
        <v>43028.78</v>
      </c>
      <c r="G20440">
        <v>4999998.5430357195</v>
      </c>
    </row>
    <row r="20441" spans="1:7">
      <c r="A20441">
        <v>201710090617</v>
      </c>
      <c r="B20441">
        <v>2</v>
      </c>
      <c r="C20441">
        <v>54</v>
      </c>
      <c r="D20441" t="s">
        <v>61</v>
      </c>
      <c r="E20441" t="s">
        <v>25</v>
      </c>
      <c r="F20441" s="1">
        <v>43028.821782407409</v>
      </c>
      <c r="G20441">
        <v>4999998.5428922102</v>
      </c>
    </row>
    <row r="20442" spans="1:7">
      <c r="A20442">
        <v>201710090617</v>
      </c>
      <c r="B20442">
        <v>2</v>
      </c>
      <c r="C20442">
        <v>54</v>
      </c>
      <c r="D20442" t="s">
        <v>61</v>
      </c>
      <c r="E20442" t="s">
        <v>25</v>
      </c>
      <c r="F20442" s="1">
        <v>43028.863449074073</v>
      </c>
      <c r="G20442">
        <v>4999998.54292781</v>
      </c>
    </row>
    <row r="20443" spans="1:7">
      <c r="A20443">
        <v>201710090617</v>
      </c>
      <c r="B20443">
        <v>2</v>
      </c>
      <c r="C20443">
        <v>54</v>
      </c>
      <c r="D20443" t="s">
        <v>61</v>
      </c>
      <c r="E20443" t="s">
        <v>25</v>
      </c>
      <c r="F20443" s="1">
        <v>43028.905150462961</v>
      </c>
      <c r="G20443">
        <v>4999998.5431645596</v>
      </c>
    </row>
    <row r="20444" spans="1:7">
      <c r="A20444">
        <v>201710090617</v>
      </c>
      <c r="B20444">
        <v>2</v>
      </c>
      <c r="C20444">
        <v>54</v>
      </c>
      <c r="D20444" t="s">
        <v>61</v>
      </c>
      <c r="E20444" t="s">
        <v>25</v>
      </c>
      <c r="F20444" s="1">
        <v>43028.946875000001</v>
      </c>
      <c r="G20444">
        <v>4999998.5433441401</v>
      </c>
    </row>
    <row r="20445" spans="1:7">
      <c r="A20445">
        <v>201710090617</v>
      </c>
      <c r="B20445">
        <v>2</v>
      </c>
      <c r="C20445">
        <v>54</v>
      </c>
      <c r="D20445" t="s">
        <v>61</v>
      </c>
      <c r="E20445" t="s">
        <v>25</v>
      </c>
      <c r="F20445" s="1">
        <v>43028.988541666666</v>
      </c>
      <c r="G20445">
        <v>4999998.5430883598</v>
      </c>
    </row>
    <row r="20446" spans="1:7">
      <c r="A20446">
        <v>201710090617</v>
      </c>
      <c r="B20446">
        <v>2</v>
      </c>
      <c r="C20446">
        <v>54</v>
      </c>
      <c r="D20446" t="s">
        <v>61</v>
      </c>
      <c r="E20446" t="s">
        <v>25</v>
      </c>
      <c r="F20446" s="1">
        <v>43029.030266203707</v>
      </c>
      <c r="G20446">
        <v>4999998.5431891503</v>
      </c>
    </row>
    <row r="20447" spans="1:7">
      <c r="A20447">
        <v>201710090617</v>
      </c>
      <c r="B20447">
        <v>2</v>
      </c>
      <c r="C20447">
        <v>54</v>
      </c>
      <c r="D20447" t="s">
        <v>61</v>
      </c>
      <c r="E20447" t="s">
        <v>25</v>
      </c>
      <c r="F20447" s="1">
        <v>43029.071956018517</v>
      </c>
      <c r="G20447">
        <v>4999998.5432136999</v>
      </c>
    </row>
    <row r="20448" spans="1:7">
      <c r="A20448">
        <v>201710090617</v>
      </c>
      <c r="B20448">
        <v>2</v>
      </c>
      <c r="C20448">
        <v>54</v>
      </c>
      <c r="D20448" t="s">
        <v>61</v>
      </c>
      <c r="E20448" t="s">
        <v>25</v>
      </c>
      <c r="F20448" s="1">
        <v>43029.113645833335</v>
      </c>
      <c r="G20448">
        <v>4999998.5431579296</v>
      </c>
    </row>
    <row r="20449" spans="1:7">
      <c r="A20449">
        <v>201710090617</v>
      </c>
      <c r="B20449">
        <v>2</v>
      </c>
      <c r="C20449">
        <v>54</v>
      </c>
      <c r="D20449" t="s">
        <v>61</v>
      </c>
      <c r="E20449" t="s">
        <v>25</v>
      </c>
      <c r="F20449" s="1">
        <v>43029.155370370368</v>
      </c>
      <c r="G20449">
        <v>4999998.54320323</v>
      </c>
    </row>
    <row r="20450" spans="1:7">
      <c r="A20450">
        <v>201710090617</v>
      </c>
      <c r="B20450">
        <v>2</v>
      </c>
      <c r="C20450">
        <v>54</v>
      </c>
      <c r="D20450" t="s">
        <v>61</v>
      </c>
      <c r="E20450" t="s">
        <v>25</v>
      </c>
      <c r="F20450" s="1">
        <v>43029.19703703704</v>
      </c>
      <c r="G20450">
        <v>4999998.5431870501</v>
      </c>
    </row>
    <row r="20451" spans="1:7">
      <c r="A20451">
        <v>201710090617</v>
      </c>
      <c r="B20451">
        <v>2</v>
      </c>
      <c r="C20451">
        <v>54</v>
      </c>
      <c r="D20451" t="s">
        <v>61</v>
      </c>
      <c r="E20451" t="s">
        <v>25</v>
      </c>
      <c r="F20451" s="1">
        <v>43029.238761574074</v>
      </c>
      <c r="G20451">
        <v>4999998.54306727</v>
      </c>
    </row>
    <row r="20452" spans="1:7">
      <c r="A20452">
        <v>201710090617</v>
      </c>
      <c r="B20452">
        <v>2</v>
      </c>
      <c r="C20452">
        <v>54</v>
      </c>
      <c r="D20452" t="s">
        <v>61</v>
      </c>
      <c r="E20452" t="s">
        <v>25</v>
      </c>
      <c r="F20452" s="1">
        <v>43029.280451388891</v>
      </c>
      <c r="G20452">
        <v>4999998.5429818304</v>
      </c>
    </row>
    <row r="20453" spans="1:7">
      <c r="A20453">
        <v>201710090617</v>
      </c>
      <c r="B20453">
        <v>2</v>
      </c>
      <c r="C20453">
        <v>54</v>
      </c>
      <c r="D20453" t="s">
        <v>61</v>
      </c>
      <c r="E20453" t="s">
        <v>25</v>
      </c>
      <c r="F20453" s="1">
        <v>43029.322141203702</v>
      </c>
      <c r="G20453">
        <v>4999998.5432472201</v>
      </c>
    </row>
    <row r="20454" spans="1:7">
      <c r="A20454">
        <v>201710090617</v>
      </c>
      <c r="B20454">
        <v>2</v>
      </c>
      <c r="C20454">
        <v>54</v>
      </c>
      <c r="D20454" t="s">
        <v>61</v>
      </c>
      <c r="E20454" t="s">
        <v>25</v>
      </c>
      <c r="F20454" s="1">
        <v>43029.363912037035</v>
      </c>
      <c r="G20454">
        <v>4999998.5430979598</v>
      </c>
    </row>
    <row r="20455" spans="1:7">
      <c r="A20455">
        <v>201710090617</v>
      </c>
      <c r="B20455">
        <v>2</v>
      </c>
      <c r="C20455">
        <v>54</v>
      </c>
      <c r="D20455" t="s">
        <v>61</v>
      </c>
      <c r="E20455" t="s">
        <v>25</v>
      </c>
      <c r="F20455" s="1">
        <v>43029.376655092594</v>
      </c>
      <c r="G20455">
        <v>4999998.5431550797</v>
      </c>
    </row>
    <row r="20456" spans="1:7">
      <c r="A20456">
        <v>201710090617</v>
      </c>
      <c r="B20456">
        <v>2</v>
      </c>
      <c r="C20456">
        <v>54</v>
      </c>
      <c r="D20456" t="s">
        <v>61</v>
      </c>
      <c r="E20456" t="s">
        <v>25</v>
      </c>
      <c r="F20456" s="1">
        <v>43029.418090277781</v>
      </c>
      <c r="G20456">
        <v>4999998.5431228997</v>
      </c>
    </row>
    <row r="20457" spans="1:7">
      <c r="A20457">
        <v>201710090617</v>
      </c>
      <c r="B20457">
        <v>2</v>
      </c>
      <c r="C20457">
        <v>54</v>
      </c>
      <c r="D20457" t="s">
        <v>61</v>
      </c>
      <c r="E20457" t="s">
        <v>25</v>
      </c>
      <c r="F20457" s="1">
        <v>43029.45989583333</v>
      </c>
      <c r="G20457">
        <v>4999998.54314976</v>
      </c>
    </row>
    <row r="20458" spans="1:7">
      <c r="A20458">
        <v>201710090617</v>
      </c>
      <c r="B20458">
        <v>2</v>
      </c>
      <c r="C20458">
        <v>54</v>
      </c>
      <c r="D20458" t="s">
        <v>61</v>
      </c>
      <c r="E20458" t="s">
        <v>25</v>
      </c>
      <c r="F20458" s="1">
        <v>43029.501805555556</v>
      </c>
      <c r="G20458">
        <v>4999998.5433337996</v>
      </c>
    </row>
    <row r="20459" spans="1:7">
      <c r="A20459">
        <v>201710090617</v>
      </c>
      <c r="B20459">
        <v>2</v>
      </c>
      <c r="C20459">
        <v>54</v>
      </c>
      <c r="D20459" t="s">
        <v>61</v>
      </c>
      <c r="E20459" t="s">
        <v>25</v>
      </c>
      <c r="F20459" s="1">
        <v>43029.54346064815</v>
      </c>
      <c r="G20459">
        <v>4999998.5430396805</v>
      </c>
    </row>
    <row r="20460" spans="1:7">
      <c r="A20460">
        <v>201710090617</v>
      </c>
      <c r="B20460">
        <v>2</v>
      </c>
      <c r="C20460">
        <v>54</v>
      </c>
      <c r="D20460" t="s">
        <v>61</v>
      </c>
      <c r="E20460" t="s">
        <v>25</v>
      </c>
      <c r="F20460" s="1">
        <v>43029.585173611114</v>
      </c>
      <c r="G20460">
        <v>4999998.5430289498</v>
      </c>
    </row>
    <row r="20461" spans="1:7">
      <c r="A20461">
        <v>201710090617</v>
      </c>
      <c r="B20461">
        <v>2</v>
      </c>
      <c r="C20461">
        <v>54</v>
      </c>
      <c r="D20461" t="s">
        <v>61</v>
      </c>
      <c r="E20461" t="s">
        <v>25</v>
      </c>
      <c r="F20461" s="1">
        <v>43029.626863425925</v>
      </c>
      <c r="G20461">
        <v>4999998.5429306999</v>
      </c>
    </row>
    <row r="20462" spans="1:7">
      <c r="A20462">
        <v>201710090617</v>
      </c>
      <c r="B20462">
        <v>2</v>
      </c>
      <c r="C20462">
        <v>54</v>
      </c>
      <c r="D20462" t="s">
        <v>61</v>
      </c>
      <c r="E20462" t="s">
        <v>25</v>
      </c>
      <c r="F20462" s="1">
        <v>43029.668553240743</v>
      </c>
      <c r="G20462">
        <v>4999998.5432188697</v>
      </c>
    </row>
    <row r="20463" spans="1:7">
      <c r="A20463">
        <v>201710090617</v>
      </c>
      <c r="B20463">
        <v>2</v>
      </c>
      <c r="C20463">
        <v>54</v>
      </c>
      <c r="D20463" t="s">
        <v>61</v>
      </c>
      <c r="E20463" t="s">
        <v>25</v>
      </c>
      <c r="F20463" s="1">
        <v>43029.710277777776</v>
      </c>
      <c r="G20463">
        <v>4999998.5430250401</v>
      </c>
    </row>
    <row r="20464" spans="1:7">
      <c r="A20464">
        <v>201710090617</v>
      </c>
      <c r="B20464">
        <v>2</v>
      </c>
      <c r="C20464">
        <v>54</v>
      </c>
      <c r="D20464" t="s">
        <v>61</v>
      </c>
      <c r="E20464" t="s">
        <v>25</v>
      </c>
      <c r="F20464" s="1">
        <v>43029.751967592594</v>
      </c>
      <c r="G20464">
        <v>4999998.5431130202</v>
      </c>
    </row>
    <row r="20465" spans="1:7">
      <c r="A20465">
        <v>201710090617</v>
      </c>
      <c r="B20465">
        <v>2</v>
      </c>
      <c r="C20465">
        <v>54</v>
      </c>
      <c r="D20465" t="s">
        <v>61</v>
      </c>
      <c r="E20465" t="s">
        <v>25</v>
      </c>
      <c r="F20465" s="1">
        <v>43029.793668981481</v>
      </c>
      <c r="G20465">
        <v>4999998.5432314398</v>
      </c>
    </row>
    <row r="20466" spans="1:7">
      <c r="A20466">
        <v>201710090617</v>
      </c>
      <c r="B20466">
        <v>2</v>
      </c>
      <c r="C20466">
        <v>54</v>
      </c>
      <c r="D20466" t="s">
        <v>61</v>
      </c>
      <c r="E20466" t="s">
        <v>25</v>
      </c>
      <c r="F20466" s="1">
        <v>43029.835381944446</v>
      </c>
      <c r="G20466">
        <v>4999998.5430945698</v>
      </c>
    </row>
    <row r="20467" spans="1:7">
      <c r="A20467">
        <v>201710090617</v>
      </c>
      <c r="B20467">
        <v>2</v>
      </c>
      <c r="C20467">
        <v>54</v>
      </c>
      <c r="D20467" t="s">
        <v>61</v>
      </c>
      <c r="E20467" t="s">
        <v>25</v>
      </c>
      <c r="F20467" s="1">
        <v>43029.877071759256</v>
      </c>
      <c r="G20467">
        <v>4999998.5430633696</v>
      </c>
    </row>
    <row r="20468" spans="1:7">
      <c r="A20468">
        <v>201710090617</v>
      </c>
      <c r="B20468">
        <v>2</v>
      </c>
      <c r="C20468">
        <v>54</v>
      </c>
      <c r="D20468" t="s">
        <v>61</v>
      </c>
      <c r="E20468" t="s">
        <v>25</v>
      </c>
      <c r="F20468" s="1">
        <v>43029.91878472222</v>
      </c>
      <c r="G20468">
        <v>4999998.5431182198</v>
      </c>
    </row>
    <row r="20469" spans="1:7">
      <c r="A20469">
        <v>201710090617</v>
      </c>
      <c r="B20469">
        <v>2</v>
      </c>
      <c r="C20469">
        <v>54</v>
      </c>
      <c r="D20469" t="s">
        <v>61</v>
      </c>
      <c r="E20469" t="s">
        <v>25</v>
      </c>
      <c r="F20469" s="1">
        <v>43029.960462962961</v>
      </c>
      <c r="G20469">
        <v>4999998.54327993</v>
      </c>
    </row>
    <row r="20470" spans="1:7">
      <c r="A20470">
        <v>201710090617</v>
      </c>
      <c r="B20470">
        <v>2</v>
      </c>
      <c r="C20470">
        <v>54</v>
      </c>
      <c r="D20470" t="s">
        <v>61</v>
      </c>
      <c r="E20470" t="s">
        <v>25</v>
      </c>
      <c r="F20470" s="1">
        <v>43030.002141203702</v>
      </c>
      <c r="G20470">
        <v>4999998.5431006802</v>
      </c>
    </row>
    <row r="20471" spans="1:7">
      <c r="A20471">
        <v>201710090617</v>
      </c>
      <c r="B20471">
        <v>2</v>
      </c>
      <c r="C20471">
        <v>54</v>
      </c>
      <c r="D20471" t="s">
        <v>61</v>
      </c>
      <c r="E20471" t="s">
        <v>25</v>
      </c>
      <c r="F20471" s="1">
        <v>43030.043819444443</v>
      </c>
      <c r="G20471">
        <v>4999998.5427999897</v>
      </c>
    </row>
    <row r="20472" spans="1:7">
      <c r="A20472">
        <v>201710090617</v>
      </c>
      <c r="B20472">
        <v>2</v>
      </c>
      <c r="C20472">
        <v>54</v>
      </c>
      <c r="D20472" t="s">
        <v>61</v>
      </c>
      <c r="E20472" t="s">
        <v>25</v>
      </c>
      <c r="F20472" s="1">
        <v>43030.085405092592</v>
      </c>
      <c r="G20472">
        <v>4999998.5430067098</v>
      </c>
    </row>
    <row r="20473" spans="1:7">
      <c r="A20473">
        <v>201710090617</v>
      </c>
      <c r="B20473">
        <v>2</v>
      </c>
      <c r="C20473">
        <v>54</v>
      </c>
      <c r="D20473" t="s">
        <v>61</v>
      </c>
      <c r="E20473" t="s">
        <v>25</v>
      </c>
      <c r="F20473" s="1">
        <v>43030.12709490741</v>
      </c>
      <c r="G20473">
        <v>4999998.5429859599</v>
      </c>
    </row>
    <row r="20474" spans="1:7">
      <c r="A20474">
        <v>201710090617</v>
      </c>
      <c r="B20474">
        <v>2</v>
      </c>
      <c r="C20474">
        <v>54</v>
      </c>
      <c r="D20474" t="s">
        <v>61</v>
      </c>
      <c r="E20474" t="s">
        <v>25</v>
      </c>
      <c r="F20474" s="1">
        <v>43030.168807870374</v>
      </c>
      <c r="G20474">
        <v>4999998.5431594197</v>
      </c>
    </row>
    <row r="20475" spans="1:7">
      <c r="A20475">
        <v>201710090617</v>
      </c>
      <c r="B20475">
        <v>2</v>
      </c>
      <c r="C20475">
        <v>54</v>
      </c>
      <c r="D20475" t="s">
        <v>61</v>
      </c>
      <c r="E20475" t="s">
        <v>25</v>
      </c>
      <c r="F20475" s="1">
        <v>43030.210509259261</v>
      </c>
      <c r="G20475">
        <v>4999998.5429547997</v>
      </c>
    </row>
    <row r="20476" spans="1:7">
      <c r="A20476">
        <v>201710090617</v>
      </c>
      <c r="B20476">
        <v>2</v>
      </c>
      <c r="C20476">
        <v>54</v>
      </c>
      <c r="D20476" t="s">
        <v>61</v>
      </c>
      <c r="E20476" t="s">
        <v>25</v>
      </c>
      <c r="F20476" s="1">
        <v>43030.252222222225</v>
      </c>
      <c r="G20476">
        <v>4999998.5430204701</v>
      </c>
    </row>
    <row r="20477" spans="1:7">
      <c r="A20477">
        <v>201710090617</v>
      </c>
      <c r="B20477">
        <v>2</v>
      </c>
      <c r="C20477">
        <v>54</v>
      </c>
      <c r="D20477" t="s">
        <v>61</v>
      </c>
      <c r="E20477" t="s">
        <v>25</v>
      </c>
      <c r="F20477" s="1">
        <v>43030.293912037036</v>
      </c>
      <c r="G20477">
        <v>4999998.5431494704</v>
      </c>
    </row>
    <row r="20478" spans="1:7">
      <c r="A20478">
        <v>201710090617</v>
      </c>
      <c r="B20478">
        <v>2</v>
      </c>
      <c r="C20478">
        <v>54</v>
      </c>
      <c r="D20478" t="s">
        <v>61</v>
      </c>
      <c r="E20478" t="s">
        <v>25</v>
      </c>
      <c r="F20478" s="1">
        <v>43030.335879629631</v>
      </c>
      <c r="G20478">
        <v>4999998.5430894997</v>
      </c>
    </row>
    <row r="20479" spans="1:7">
      <c r="A20479">
        <v>201710090617</v>
      </c>
      <c r="B20479">
        <v>2</v>
      </c>
      <c r="C20479">
        <v>54</v>
      </c>
      <c r="D20479" t="s">
        <v>61</v>
      </c>
      <c r="E20479" t="s">
        <v>25</v>
      </c>
      <c r="F20479" s="1">
        <v>43030.377337962964</v>
      </c>
      <c r="G20479">
        <v>4999998.5430377098</v>
      </c>
    </row>
    <row r="20480" spans="1:7">
      <c r="A20480">
        <v>201710090617</v>
      </c>
      <c r="B20480">
        <v>2</v>
      </c>
      <c r="C20480">
        <v>54</v>
      </c>
      <c r="D20480" t="s">
        <v>61</v>
      </c>
      <c r="E20480" t="s">
        <v>25</v>
      </c>
      <c r="F20480" s="1">
        <v>43030.419120370374</v>
      </c>
      <c r="G20480">
        <v>4999998.5431621103</v>
      </c>
    </row>
    <row r="20481" spans="1:7">
      <c r="A20481">
        <v>201710090617</v>
      </c>
      <c r="B20481">
        <v>2</v>
      </c>
      <c r="C20481">
        <v>54</v>
      </c>
      <c r="D20481" t="s">
        <v>61</v>
      </c>
      <c r="E20481" t="s">
        <v>25</v>
      </c>
      <c r="F20481" s="1">
        <v>43030.460636574076</v>
      </c>
      <c r="G20481">
        <v>4999998.5431056898</v>
      </c>
    </row>
    <row r="20482" spans="1:7">
      <c r="A20482">
        <v>201710090617</v>
      </c>
      <c r="B20482">
        <v>2</v>
      </c>
      <c r="C20482">
        <v>54</v>
      </c>
      <c r="D20482" t="s">
        <v>61</v>
      </c>
      <c r="E20482" t="s">
        <v>25</v>
      </c>
      <c r="F20482" s="1">
        <v>43030.50240740741</v>
      </c>
      <c r="G20482">
        <v>4999998.5429602098</v>
      </c>
    </row>
    <row r="20483" spans="1:7">
      <c r="A20483">
        <v>201710090617</v>
      </c>
      <c r="B20483">
        <v>2</v>
      </c>
      <c r="C20483">
        <v>54</v>
      </c>
      <c r="D20483" t="s">
        <v>61</v>
      </c>
      <c r="E20483" t="s">
        <v>25</v>
      </c>
      <c r="F20483" s="1">
        <v>43030.544259259259</v>
      </c>
      <c r="G20483">
        <v>4999998.5430358602</v>
      </c>
    </row>
    <row r="20484" spans="1:7">
      <c r="A20484">
        <v>201710090617</v>
      </c>
      <c r="B20484">
        <v>2</v>
      </c>
      <c r="C20484">
        <v>54</v>
      </c>
      <c r="D20484" t="s">
        <v>61</v>
      </c>
      <c r="E20484" t="s">
        <v>25</v>
      </c>
      <c r="F20484" s="1">
        <v>43030.585960648146</v>
      </c>
      <c r="G20484">
        <v>4999998.5429426003</v>
      </c>
    </row>
    <row r="20485" spans="1:7">
      <c r="A20485">
        <v>201710090617</v>
      </c>
      <c r="B20485">
        <v>2</v>
      </c>
      <c r="C20485">
        <v>54</v>
      </c>
      <c r="D20485" t="s">
        <v>61</v>
      </c>
      <c r="E20485" t="s">
        <v>25</v>
      </c>
      <c r="F20485" s="1">
        <v>43030.627534722225</v>
      </c>
      <c r="G20485">
        <v>4999998.5430418598</v>
      </c>
    </row>
    <row r="20486" spans="1:7">
      <c r="A20486">
        <v>201710090617</v>
      </c>
      <c r="B20486">
        <v>2</v>
      </c>
      <c r="C20486">
        <v>54</v>
      </c>
      <c r="D20486" t="s">
        <v>61</v>
      </c>
      <c r="E20486" t="s">
        <v>25</v>
      </c>
      <c r="F20486" s="1">
        <v>43030.669189814813</v>
      </c>
      <c r="G20486">
        <v>4999998.5431336602</v>
      </c>
    </row>
    <row r="20487" spans="1:7">
      <c r="A20487">
        <v>201710090617</v>
      </c>
      <c r="B20487">
        <v>2</v>
      </c>
      <c r="C20487">
        <v>54</v>
      </c>
      <c r="D20487" t="s">
        <v>61</v>
      </c>
      <c r="E20487" t="s">
        <v>25</v>
      </c>
      <c r="F20487" s="1">
        <v>43030.710879629631</v>
      </c>
      <c r="G20487">
        <v>4999998.5430572899</v>
      </c>
    </row>
    <row r="20488" spans="1:7">
      <c r="A20488">
        <v>201710090617</v>
      </c>
      <c r="B20488">
        <v>2</v>
      </c>
      <c r="C20488">
        <v>54</v>
      </c>
      <c r="D20488" t="s">
        <v>61</v>
      </c>
      <c r="E20488" t="s">
        <v>25</v>
      </c>
      <c r="F20488" s="1">
        <v>43030.752442129633</v>
      </c>
      <c r="G20488">
        <v>4999998.5430092802</v>
      </c>
    </row>
    <row r="20489" spans="1:7">
      <c r="A20489">
        <v>201710090617</v>
      </c>
      <c r="B20489">
        <v>2</v>
      </c>
      <c r="C20489">
        <v>54</v>
      </c>
      <c r="D20489" t="s">
        <v>61</v>
      </c>
      <c r="E20489" t="s">
        <v>25</v>
      </c>
      <c r="F20489" s="1">
        <v>43030.794317129628</v>
      </c>
      <c r="G20489">
        <v>4999998.5430782</v>
      </c>
    </row>
    <row r="20490" spans="1:7">
      <c r="A20490">
        <v>201710090617</v>
      </c>
      <c r="B20490">
        <v>2</v>
      </c>
      <c r="C20490">
        <v>54</v>
      </c>
      <c r="D20490" t="s">
        <v>61</v>
      </c>
      <c r="E20490" t="s">
        <v>25</v>
      </c>
      <c r="F20490" s="1">
        <v>43030.835844907408</v>
      </c>
      <c r="G20490">
        <v>4999998.5430988902</v>
      </c>
    </row>
    <row r="20491" spans="1:7">
      <c r="A20491">
        <v>201710090617</v>
      </c>
      <c r="B20491">
        <v>2</v>
      </c>
      <c r="C20491">
        <v>54</v>
      </c>
      <c r="D20491" t="s">
        <v>61</v>
      </c>
      <c r="E20491" t="s">
        <v>25</v>
      </c>
      <c r="F20491" s="1">
        <v>43030.877581018518</v>
      </c>
      <c r="G20491">
        <v>4999998.5434485702</v>
      </c>
    </row>
    <row r="20492" spans="1:7">
      <c r="A20492">
        <v>201710090617</v>
      </c>
      <c r="B20492">
        <v>2</v>
      </c>
      <c r="C20492">
        <v>54</v>
      </c>
      <c r="D20492" t="s">
        <v>61</v>
      </c>
      <c r="E20492" t="s">
        <v>25</v>
      </c>
      <c r="F20492" s="1">
        <v>43030.919236111113</v>
      </c>
      <c r="G20492">
        <v>4999998.5430787699</v>
      </c>
    </row>
    <row r="20493" spans="1:7">
      <c r="A20493">
        <v>201710090617</v>
      </c>
      <c r="B20493">
        <v>2</v>
      </c>
      <c r="C20493">
        <v>54</v>
      </c>
      <c r="D20493" t="s">
        <v>61</v>
      </c>
      <c r="E20493" t="s">
        <v>25</v>
      </c>
      <c r="F20493" s="1">
        <v>43030.960902777777</v>
      </c>
      <c r="G20493">
        <v>4999998.5432279799</v>
      </c>
    </row>
    <row r="20494" spans="1:7">
      <c r="A20494">
        <v>201710090617</v>
      </c>
      <c r="B20494">
        <v>2</v>
      </c>
      <c r="C20494">
        <v>54</v>
      </c>
      <c r="D20494" t="s">
        <v>61</v>
      </c>
      <c r="E20494" t="s">
        <v>25</v>
      </c>
      <c r="F20494" s="1">
        <v>43031.002534722225</v>
      </c>
      <c r="G20494">
        <v>4999998.5430057002</v>
      </c>
    </row>
    <row r="20495" spans="1:7">
      <c r="A20495">
        <v>201710090617</v>
      </c>
      <c r="B20495">
        <v>2</v>
      </c>
      <c r="C20495">
        <v>54</v>
      </c>
      <c r="D20495" t="s">
        <v>61</v>
      </c>
      <c r="E20495" t="s">
        <v>25</v>
      </c>
      <c r="F20495" s="1">
        <v>43031.044224537036</v>
      </c>
      <c r="G20495">
        <v>4999998.54294765</v>
      </c>
    </row>
    <row r="20496" spans="1:7">
      <c r="A20496">
        <v>201710090617</v>
      </c>
      <c r="B20496">
        <v>2</v>
      </c>
      <c r="C20496">
        <v>54</v>
      </c>
      <c r="D20496" t="s">
        <v>61</v>
      </c>
      <c r="E20496" t="s">
        <v>25</v>
      </c>
      <c r="F20496" s="1">
        <v>43031.0859375</v>
      </c>
      <c r="G20496">
        <v>4999998.5431222497</v>
      </c>
    </row>
    <row r="20497" spans="1:7">
      <c r="A20497">
        <v>201710090617</v>
      </c>
      <c r="B20497">
        <v>2</v>
      </c>
      <c r="C20497">
        <v>54</v>
      </c>
      <c r="D20497" t="s">
        <v>61</v>
      </c>
      <c r="E20497" t="s">
        <v>25</v>
      </c>
      <c r="F20497" s="1">
        <v>43031.127638888887</v>
      </c>
      <c r="G20497">
        <v>4999998.5428559501</v>
      </c>
    </row>
    <row r="20498" spans="1:7">
      <c r="A20498">
        <v>201710090617</v>
      </c>
      <c r="B20498">
        <v>2</v>
      </c>
      <c r="C20498">
        <v>54</v>
      </c>
      <c r="D20498" t="s">
        <v>61</v>
      </c>
      <c r="E20498" t="s">
        <v>25</v>
      </c>
      <c r="F20498" s="1">
        <v>43031.169328703705</v>
      </c>
      <c r="G20498">
        <v>4999998.54324074</v>
      </c>
    </row>
    <row r="20499" spans="1:7">
      <c r="A20499">
        <v>201710090617</v>
      </c>
      <c r="B20499">
        <v>2</v>
      </c>
      <c r="C20499">
        <v>54</v>
      </c>
      <c r="D20499" t="s">
        <v>61</v>
      </c>
      <c r="E20499" t="s">
        <v>25</v>
      </c>
      <c r="F20499" s="1">
        <v>43031.211053240739</v>
      </c>
      <c r="G20499">
        <v>4999998.54300752</v>
      </c>
    </row>
    <row r="20500" spans="1:7">
      <c r="A20500">
        <v>201710090617</v>
      </c>
      <c r="B20500">
        <v>2</v>
      </c>
      <c r="C20500">
        <v>54</v>
      </c>
      <c r="D20500" t="s">
        <v>61</v>
      </c>
      <c r="E20500" t="s">
        <v>25</v>
      </c>
      <c r="F20500" s="1">
        <v>43031.25273148148</v>
      </c>
      <c r="G20500">
        <v>4999998.5430344297</v>
      </c>
    </row>
    <row r="20501" spans="1:7">
      <c r="A20501">
        <v>201710090617</v>
      </c>
      <c r="B20501">
        <v>2</v>
      </c>
      <c r="C20501">
        <v>54</v>
      </c>
      <c r="D20501" t="s">
        <v>61</v>
      </c>
      <c r="E20501" t="s">
        <v>25</v>
      </c>
      <c r="F20501" s="1">
        <v>43031.294432870367</v>
      </c>
      <c r="G20501">
        <v>4999998.5431346102</v>
      </c>
    </row>
    <row r="20502" spans="1:7">
      <c r="A20502">
        <v>201710090617</v>
      </c>
      <c r="B20502">
        <v>2</v>
      </c>
      <c r="C20502">
        <v>54</v>
      </c>
      <c r="D20502" t="s">
        <v>61</v>
      </c>
      <c r="E20502" t="s">
        <v>25</v>
      </c>
      <c r="F20502" s="1">
        <v>43031.336539351854</v>
      </c>
      <c r="G20502">
        <v>4999998.5430506701</v>
      </c>
    </row>
    <row r="20503" spans="1:7">
      <c r="A20503">
        <v>201710090617</v>
      </c>
      <c r="B20503">
        <v>2</v>
      </c>
      <c r="C20503">
        <v>54</v>
      </c>
      <c r="D20503" t="s">
        <v>61</v>
      </c>
      <c r="E20503" t="s">
        <v>25</v>
      </c>
      <c r="F20503" s="1">
        <v>43031.377789351849</v>
      </c>
      <c r="G20503">
        <v>4999998.5433211597</v>
      </c>
    </row>
    <row r="20504" spans="1:7">
      <c r="A20504">
        <v>201710090617</v>
      </c>
      <c r="B20504">
        <v>2</v>
      </c>
      <c r="C20504">
        <v>54</v>
      </c>
      <c r="D20504" t="s">
        <v>61</v>
      </c>
      <c r="E20504" t="s">
        <v>25</v>
      </c>
      <c r="F20504" s="1">
        <v>43031.419479166667</v>
      </c>
      <c r="G20504">
        <v>4999998.5429755198</v>
      </c>
    </row>
    <row r="20505" spans="1:7">
      <c r="A20505">
        <v>201710090617</v>
      </c>
      <c r="B20505">
        <v>2</v>
      </c>
      <c r="C20505">
        <v>54</v>
      </c>
      <c r="D20505" t="s">
        <v>61</v>
      </c>
      <c r="E20505" t="s">
        <v>25</v>
      </c>
      <c r="F20505" s="1">
        <v>43031.461192129631</v>
      </c>
      <c r="G20505">
        <v>4999998.5430550398</v>
      </c>
    </row>
    <row r="20506" spans="1:7">
      <c r="A20506">
        <v>201710090617</v>
      </c>
      <c r="B20506">
        <v>2</v>
      </c>
      <c r="C20506">
        <v>54</v>
      </c>
      <c r="D20506" t="s">
        <v>61</v>
      </c>
      <c r="E20506" t="s">
        <v>25</v>
      </c>
      <c r="F20506" s="1">
        <v>43031.502939814818</v>
      </c>
      <c r="G20506">
        <v>4999998.5432629297</v>
      </c>
    </row>
    <row r="20507" spans="1:7">
      <c r="A20507">
        <v>201710090617</v>
      </c>
      <c r="B20507">
        <v>2</v>
      </c>
      <c r="C20507">
        <v>54</v>
      </c>
      <c r="D20507" t="s">
        <v>61</v>
      </c>
      <c r="E20507" t="s">
        <v>25</v>
      </c>
      <c r="F20507" s="1">
        <v>43031.544641203705</v>
      </c>
      <c r="G20507">
        <v>4999998.5430688998</v>
      </c>
    </row>
    <row r="20508" spans="1:7">
      <c r="A20508">
        <v>201710090617</v>
      </c>
      <c r="B20508">
        <v>2</v>
      </c>
      <c r="C20508">
        <v>54</v>
      </c>
      <c r="D20508" t="s">
        <v>61</v>
      </c>
      <c r="E20508" t="s">
        <v>25</v>
      </c>
      <c r="F20508" s="1">
        <v>43031.586331018516</v>
      </c>
      <c r="G20508">
        <v>4999998.5430166898</v>
      </c>
    </row>
    <row r="20509" spans="1:7">
      <c r="A20509">
        <v>201710090617</v>
      </c>
      <c r="B20509">
        <v>2</v>
      </c>
      <c r="C20509">
        <v>54</v>
      </c>
      <c r="D20509" t="s">
        <v>61</v>
      </c>
      <c r="E20509" t="s">
        <v>25</v>
      </c>
      <c r="F20509" s="1">
        <v>43031.627986111111</v>
      </c>
      <c r="G20509">
        <v>4999998.5429715998</v>
      </c>
    </row>
    <row r="20510" spans="1:7">
      <c r="A20510">
        <v>201710090617</v>
      </c>
      <c r="B20510">
        <v>2</v>
      </c>
      <c r="C20510">
        <v>54</v>
      </c>
      <c r="D20510" t="s">
        <v>61</v>
      </c>
      <c r="E20510" t="s">
        <v>25</v>
      </c>
      <c r="F20510" s="1">
        <v>43031.669733796298</v>
      </c>
      <c r="G20510">
        <v>4999998.5432786401</v>
      </c>
    </row>
    <row r="20511" spans="1:7">
      <c r="A20511">
        <v>201710090617</v>
      </c>
      <c r="B20511">
        <v>2</v>
      </c>
      <c r="C20511">
        <v>54</v>
      </c>
      <c r="D20511" t="s">
        <v>61</v>
      </c>
      <c r="E20511" t="s">
        <v>25</v>
      </c>
      <c r="F20511" s="1">
        <v>43031.711435185185</v>
      </c>
      <c r="G20511">
        <v>4999998.5429473603</v>
      </c>
    </row>
    <row r="20512" spans="1:7">
      <c r="A20512">
        <v>201710090617</v>
      </c>
      <c r="B20512">
        <v>2</v>
      </c>
      <c r="C20512">
        <v>54</v>
      </c>
      <c r="D20512" t="s">
        <v>61</v>
      </c>
      <c r="E20512" t="s">
        <v>25</v>
      </c>
      <c r="F20512" s="1">
        <v>43031.753148148149</v>
      </c>
      <c r="G20512">
        <v>4999998.5430163098</v>
      </c>
    </row>
    <row r="20513" spans="1:7">
      <c r="A20513">
        <v>201710090617</v>
      </c>
      <c r="B20513">
        <v>2</v>
      </c>
      <c r="C20513">
        <v>54</v>
      </c>
      <c r="D20513" t="s">
        <v>61</v>
      </c>
      <c r="E20513" t="s">
        <v>25</v>
      </c>
      <c r="F20513" s="1">
        <v>43031.794849537036</v>
      </c>
      <c r="G20513">
        <v>4999998.54314679</v>
      </c>
    </row>
    <row r="20514" spans="1:7">
      <c r="A20514">
        <v>201710090617</v>
      </c>
      <c r="B20514">
        <v>2</v>
      </c>
      <c r="C20514">
        <v>54</v>
      </c>
      <c r="D20514" t="s">
        <v>61</v>
      </c>
      <c r="E20514" t="s">
        <v>25</v>
      </c>
      <c r="F20514" s="1">
        <v>43031.836539351854</v>
      </c>
      <c r="G20514">
        <v>4999998.54310703</v>
      </c>
    </row>
    <row r="20515" spans="1:7">
      <c r="A20515">
        <v>201710090617</v>
      </c>
      <c r="B20515">
        <v>2</v>
      </c>
      <c r="C20515">
        <v>54</v>
      </c>
      <c r="D20515" t="s">
        <v>61</v>
      </c>
      <c r="E20515" t="s">
        <v>25</v>
      </c>
      <c r="F20515" s="1">
        <v>43031.878252314818</v>
      </c>
      <c r="G20515">
        <v>4999998.5430945</v>
      </c>
    </row>
    <row r="20516" spans="1:7">
      <c r="A20516">
        <v>201710090617</v>
      </c>
      <c r="B20516">
        <v>2</v>
      </c>
      <c r="C20516">
        <v>54</v>
      </c>
      <c r="D20516" t="s">
        <v>61</v>
      </c>
      <c r="E20516" t="s">
        <v>25</v>
      </c>
      <c r="F20516" s="1">
        <v>43031.919965277775</v>
      </c>
      <c r="G20516">
        <v>4999998.5431035599</v>
      </c>
    </row>
    <row r="20517" spans="1:7">
      <c r="A20517">
        <v>201710090617</v>
      </c>
      <c r="B20517">
        <v>2</v>
      </c>
      <c r="C20517">
        <v>54</v>
      </c>
      <c r="D20517" t="s">
        <v>61</v>
      </c>
      <c r="E20517" t="s">
        <v>25</v>
      </c>
      <c r="F20517" s="1">
        <v>43031.961678240739</v>
      </c>
      <c r="G20517">
        <v>4999998.5433477797</v>
      </c>
    </row>
    <row r="20518" spans="1:7">
      <c r="A20518">
        <v>201710090617</v>
      </c>
      <c r="B20518">
        <v>2</v>
      </c>
      <c r="C20518">
        <v>54</v>
      </c>
      <c r="D20518" t="s">
        <v>61</v>
      </c>
      <c r="E20518" t="s">
        <v>25</v>
      </c>
      <c r="F20518" s="1">
        <v>43032.003310185188</v>
      </c>
      <c r="G20518">
        <v>4999998.5431196503</v>
      </c>
    </row>
    <row r="20519" spans="1:7">
      <c r="A20519">
        <v>201710090617</v>
      </c>
      <c r="B20519">
        <v>2</v>
      </c>
      <c r="C20519">
        <v>54</v>
      </c>
      <c r="D20519" t="s">
        <v>61</v>
      </c>
      <c r="E20519" t="s">
        <v>25</v>
      </c>
      <c r="F20519" s="1">
        <v>43032.045023148145</v>
      </c>
      <c r="G20519">
        <v>4999998.54305874</v>
      </c>
    </row>
    <row r="20520" spans="1:7">
      <c r="A20520">
        <v>201710090617</v>
      </c>
      <c r="B20520">
        <v>2</v>
      </c>
      <c r="C20520">
        <v>54</v>
      </c>
      <c r="D20520" t="s">
        <v>61</v>
      </c>
      <c r="E20520" t="s">
        <v>25</v>
      </c>
      <c r="F20520" s="1">
        <v>43032.086736111109</v>
      </c>
      <c r="G20520">
        <v>4999998.5431132996</v>
      </c>
    </row>
    <row r="20521" spans="1:7">
      <c r="A20521">
        <v>201710090617</v>
      </c>
      <c r="B20521">
        <v>2</v>
      </c>
      <c r="C20521">
        <v>54</v>
      </c>
      <c r="D20521" t="s">
        <v>61</v>
      </c>
      <c r="E20521" t="s">
        <v>25</v>
      </c>
      <c r="F20521" s="1">
        <v>43032.128437500003</v>
      </c>
      <c r="G20521">
        <v>4999998.5432783403</v>
      </c>
    </row>
    <row r="20522" spans="1:7">
      <c r="A20522">
        <v>201710090617</v>
      </c>
      <c r="B20522">
        <v>2</v>
      </c>
      <c r="C20522">
        <v>54</v>
      </c>
      <c r="D20522" t="s">
        <v>61</v>
      </c>
      <c r="E20522" t="s">
        <v>25</v>
      </c>
      <c r="F20522" s="1">
        <v>43032.170057870368</v>
      </c>
      <c r="G20522">
        <v>4999998.54319748</v>
      </c>
    </row>
    <row r="20523" spans="1:7">
      <c r="A20523">
        <v>201710090617</v>
      </c>
      <c r="B20523">
        <v>2</v>
      </c>
      <c r="C20523">
        <v>54</v>
      </c>
      <c r="D20523" t="s">
        <v>61</v>
      </c>
      <c r="E20523" t="s">
        <v>25</v>
      </c>
      <c r="F20523" s="1">
        <v>43032.211759259262</v>
      </c>
      <c r="G20523">
        <v>4999998.5432388596</v>
      </c>
    </row>
    <row r="20524" spans="1:7">
      <c r="A20524">
        <v>201710090617</v>
      </c>
      <c r="B20524">
        <v>2</v>
      </c>
      <c r="C20524">
        <v>54</v>
      </c>
      <c r="D20524" t="s">
        <v>61</v>
      </c>
      <c r="E20524" t="s">
        <v>25</v>
      </c>
      <c r="F20524" s="1">
        <v>43032.253460648149</v>
      </c>
      <c r="G20524">
        <v>4999998.5431553097</v>
      </c>
    </row>
    <row r="20525" spans="1:7">
      <c r="A20525">
        <v>201710090617</v>
      </c>
      <c r="B20525">
        <v>2</v>
      </c>
      <c r="C20525">
        <v>54</v>
      </c>
      <c r="D20525" t="s">
        <v>61</v>
      </c>
      <c r="E20525" t="s">
        <v>25</v>
      </c>
      <c r="F20525" s="1">
        <v>43032.295219907406</v>
      </c>
      <c r="G20525">
        <v>4999998.54305341</v>
      </c>
    </row>
    <row r="20526" spans="1:7">
      <c r="A20526">
        <v>201710090617</v>
      </c>
      <c r="B20526">
        <v>2</v>
      </c>
      <c r="C20526">
        <v>54</v>
      </c>
      <c r="D20526" t="s">
        <v>61</v>
      </c>
      <c r="E20526" t="s">
        <v>25</v>
      </c>
      <c r="F20526" s="1">
        <v>43032.337476851855</v>
      </c>
      <c r="G20526">
        <v>4999998.54307104</v>
      </c>
    </row>
    <row r="20527" spans="1:7">
      <c r="A20527">
        <v>201710090617</v>
      </c>
      <c r="B20527">
        <v>2</v>
      </c>
      <c r="C20527">
        <v>54</v>
      </c>
      <c r="D20527" t="s">
        <v>61</v>
      </c>
      <c r="E20527" t="s">
        <v>25</v>
      </c>
      <c r="F20527" s="1">
        <v>43032.378611111111</v>
      </c>
      <c r="G20527">
        <v>4999998.5432219803</v>
      </c>
    </row>
    <row r="20528" spans="1:7">
      <c r="A20528">
        <v>201710090617</v>
      </c>
      <c r="B20528">
        <v>2</v>
      </c>
      <c r="C20528">
        <v>54</v>
      </c>
      <c r="D20528" t="s">
        <v>61</v>
      </c>
      <c r="E20528" t="s">
        <v>25</v>
      </c>
      <c r="F20528" s="1">
        <v>43032.420324074075</v>
      </c>
      <c r="G20528">
        <v>4999998.5429724799</v>
      </c>
    </row>
    <row r="20529" spans="1:7">
      <c r="A20529">
        <v>201710090617</v>
      </c>
      <c r="B20529">
        <v>2</v>
      </c>
      <c r="C20529">
        <v>54</v>
      </c>
      <c r="D20529" t="s">
        <v>61</v>
      </c>
      <c r="E20529" t="s">
        <v>25</v>
      </c>
      <c r="F20529" s="1">
        <v>43032.462013888886</v>
      </c>
      <c r="G20529">
        <v>4999998.5432975097</v>
      </c>
    </row>
    <row r="20530" spans="1:7">
      <c r="A20530">
        <v>201710090617</v>
      </c>
      <c r="B20530">
        <v>2</v>
      </c>
      <c r="C20530">
        <v>54</v>
      </c>
      <c r="D20530" t="s">
        <v>61</v>
      </c>
      <c r="E20530" t="s">
        <v>25</v>
      </c>
      <c r="F20530" s="1">
        <v>43032.50371527778</v>
      </c>
      <c r="G20530">
        <v>4999998.5432401597</v>
      </c>
    </row>
    <row r="20531" spans="1:7">
      <c r="A20531">
        <v>201710090617</v>
      </c>
      <c r="B20531">
        <v>2</v>
      </c>
      <c r="C20531">
        <v>54</v>
      </c>
      <c r="D20531" t="s">
        <v>61</v>
      </c>
      <c r="E20531" t="s">
        <v>25</v>
      </c>
      <c r="F20531" s="1">
        <v>43032.545497685183</v>
      </c>
      <c r="G20531">
        <v>4999998.54316252</v>
      </c>
    </row>
    <row r="20532" spans="1:7">
      <c r="A20532">
        <v>201710090617</v>
      </c>
      <c r="B20532">
        <v>2</v>
      </c>
      <c r="C20532">
        <v>54</v>
      </c>
      <c r="D20532" t="s">
        <v>61</v>
      </c>
      <c r="E20532" t="s">
        <v>25</v>
      </c>
      <c r="F20532" s="1">
        <v>43032.587141203701</v>
      </c>
      <c r="G20532">
        <v>4999998.5429330496</v>
      </c>
    </row>
    <row r="20533" spans="1:7">
      <c r="A20533">
        <v>201710090617</v>
      </c>
      <c r="B20533">
        <v>2</v>
      </c>
      <c r="C20533">
        <v>54</v>
      </c>
      <c r="D20533" t="s">
        <v>61</v>
      </c>
      <c r="E20533" t="s">
        <v>25</v>
      </c>
      <c r="F20533" s="1">
        <v>43032.628842592596</v>
      </c>
      <c r="G20533">
        <v>4999998.5430394802</v>
      </c>
    </row>
    <row r="20534" spans="1:7">
      <c r="A20534">
        <v>201710090617</v>
      </c>
      <c r="B20534">
        <v>2</v>
      </c>
      <c r="C20534">
        <v>54</v>
      </c>
      <c r="D20534" t="s">
        <v>61</v>
      </c>
      <c r="E20534" t="s">
        <v>25</v>
      </c>
      <c r="F20534" s="1">
        <v>43032.670613425929</v>
      </c>
      <c r="G20534">
        <v>4999998.5433034599</v>
      </c>
    </row>
    <row r="20535" spans="1:7">
      <c r="A20535">
        <v>201710090617</v>
      </c>
      <c r="B20535">
        <v>2</v>
      </c>
      <c r="C20535">
        <v>54</v>
      </c>
      <c r="D20535" t="s">
        <v>61</v>
      </c>
      <c r="E20535" t="s">
        <v>25</v>
      </c>
      <c r="F20535" s="1">
        <v>43032.712245370371</v>
      </c>
      <c r="G20535">
        <v>4999998.5431073802</v>
      </c>
    </row>
    <row r="20536" spans="1:7">
      <c r="A20536">
        <v>201710090617</v>
      </c>
      <c r="B20536">
        <v>2</v>
      </c>
      <c r="C20536">
        <v>54</v>
      </c>
      <c r="D20536" t="s">
        <v>61</v>
      </c>
      <c r="E20536" t="s">
        <v>25</v>
      </c>
      <c r="F20536" s="1">
        <v>43032.753946759258</v>
      </c>
      <c r="G20536">
        <v>4999998.5428805901</v>
      </c>
    </row>
    <row r="20537" spans="1:7">
      <c r="A20537">
        <v>201710090617</v>
      </c>
      <c r="B20537">
        <v>2</v>
      </c>
      <c r="C20537">
        <v>54</v>
      </c>
      <c r="D20537" t="s">
        <v>61</v>
      </c>
      <c r="E20537" t="s">
        <v>25</v>
      </c>
      <c r="F20537" s="1">
        <v>43032.795717592591</v>
      </c>
      <c r="G20537">
        <v>4999998.54320502</v>
      </c>
    </row>
    <row r="20538" spans="1:7">
      <c r="A20538">
        <v>201710090617</v>
      </c>
      <c r="B20538">
        <v>2</v>
      </c>
      <c r="C20538">
        <v>54</v>
      </c>
      <c r="D20538" t="s">
        <v>61</v>
      </c>
      <c r="E20538" t="s">
        <v>25</v>
      </c>
      <c r="F20538" s="1">
        <v>43032.83734953704</v>
      </c>
      <c r="G20538">
        <v>4999998.5430266699</v>
      </c>
    </row>
    <row r="20539" spans="1:7">
      <c r="A20539">
        <v>201710090617</v>
      </c>
      <c r="B20539">
        <v>2</v>
      </c>
      <c r="C20539">
        <v>54</v>
      </c>
      <c r="D20539" t="s">
        <v>61</v>
      </c>
      <c r="E20539" t="s">
        <v>25</v>
      </c>
      <c r="F20539" s="1">
        <v>43032.87908564815</v>
      </c>
      <c r="G20539">
        <v>4999998.5432948004</v>
      </c>
    </row>
    <row r="20540" spans="1:7">
      <c r="A20540">
        <v>201710090617</v>
      </c>
      <c r="B20540">
        <v>2</v>
      </c>
      <c r="C20540">
        <v>54</v>
      </c>
      <c r="D20540" t="s">
        <v>61</v>
      </c>
      <c r="E20540" t="s">
        <v>25</v>
      </c>
      <c r="F20540" s="1">
        <v>43032.920763888891</v>
      </c>
      <c r="G20540">
        <v>4999998.5429575704</v>
      </c>
    </row>
    <row r="20541" spans="1:7">
      <c r="A20541">
        <v>201710090617</v>
      </c>
      <c r="B20541">
        <v>2</v>
      </c>
      <c r="C20541">
        <v>54</v>
      </c>
      <c r="D20541" t="s">
        <v>61</v>
      </c>
      <c r="E20541" t="s">
        <v>25</v>
      </c>
      <c r="F20541" s="1">
        <v>43032.962534722225</v>
      </c>
      <c r="G20541">
        <v>4999998.5431816997</v>
      </c>
    </row>
    <row r="20542" spans="1:7">
      <c r="A20542">
        <v>201710090617</v>
      </c>
      <c r="B20542">
        <v>2</v>
      </c>
      <c r="C20542">
        <v>54</v>
      </c>
      <c r="D20542" t="s">
        <v>61</v>
      </c>
      <c r="E20542" t="s">
        <v>25</v>
      </c>
      <c r="F20542" s="1">
        <v>43033.004166666666</v>
      </c>
      <c r="G20542">
        <v>4999998.5429516798</v>
      </c>
    </row>
    <row r="20543" spans="1:7">
      <c r="A20543">
        <v>201710090617</v>
      </c>
      <c r="B20543">
        <v>2</v>
      </c>
      <c r="C20543">
        <v>54</v>
      </c>
      <c r="D20543" t="s">
        <v>61</v>
      </c>
      <c r="E20543" t="s">
        <v>25</v>
      </c>
      <c r="F20543" s="1">
        <v>43033.045868055553</v>
      </c>
      <c r="G20543">
        <v>4999998.5430970099</v>
      </c>
    </row>
    <row r="20544" spans="1:7">
      <c r="A20544">
        <v>201710090617</v>
      </c>
      <c r="B20544">
        <v>2</v>
      </c>
      <c r="C20544">
        <v>54</v>
      </c>
      <c r="D20544" t="s">
        <v>61</v>
      </c>
      <c r="E20544" t="s">
        <v>25</v>
      </c>
      <c r="F20544" s="1">
        <v>43033.087592592594</v>
      </c>
      <c r="G20544">
        <v>4999998.5432720697</v>
      </c>
    </row>
    <row r="20545" spans="1:7">
      <c r="A20545">
        <v>201710090617</v>
      </c>
      <c r="B20545">
        <v>2</v>
      </c>
      <c r="C20545">
        <v>54</v>
      </c>
      <c r="D20545" t="s">
        <v>61</v>
      </c>
      <c r="E20545" t="s">
        <v>25</v>
      </c>
      <c r="F20545" s="1">
        <v>43033.129282407404</v>
      </c>
      <c r="G20545">
        <v>4999998.5430082902</v>
      </c>
    </row>
    <row r="20546" spans="1:7">
      <c r="A20546">
        <v>201710090617</v>
      </c>
      <c r="B20546">
        <v>2</v>
      </c>
      <c r="C20546">
        <v>54</v>
      </c>
      <c r="D20546" t="s">
        <v>61</v>
      </c>
      <c r="E20546" t="s">
        <v>25</v>
      </c>
      <c r="F20546" s="1">
        <v>43033.170983796299</v>
      </c>
      <c r="G20546">
        <v>4999998.5432826001</v>
      </c>
    </row>
    <row r="20547" spans="1:7">
      <c r="A20547">
        <v>201710090617</v>
      </c>
      <c r="B20547">
        <v>2</v>
      </c>
      <c r="C20547">
        <v>54</v>
      </c>
      <c r="D20547" t="s">
        <v>61</v>
      </c>
      <c r="E20547" t="s">
        <v>25</v>
      </c>
      <c r="F20547" s="1">
        <v>43033.212685185186</v>
      </c>
      <c r="G20547">
        <v>4999998.5431798799</v>
      </c>
    </row>
    <row r="20548" spans="1:7">
      <c r="A20548">
        <v>201710090617</v>
      </c>
      <c r="B20548">
        <v>2</v>
      </c>
      <c r="C20548">
        <v>54</v>
      </c>
      <c r="D20548" t="s">
        <v>61</v>
      </c>
      <c r="E20548" t="s">
        <v>25</v>
      </c>
      <c r="F20548" s="1">
        <v>43033.254386574074</v>
      </c>
      <c r="G20548">
        <v>4999998.5431079296</v>
      </c>
    </row>
    <row r="20549" spans="1:7">
      <c r="A20549">
        <v>201710090617</v>
      </c>
      <c r="B20549">
        <v>2</v>
      </c>
      <c r="C20549">
        <v>54</v>
      </c>
      <c r="D20549" t="s">
        <v>61</v>
      </c>
      <c r="E20549" t="s">
        <v>25</v>
      </c>
      <c r="F20549" s="1">
        <v>43033.296087962961</v>
      </c>
      <c r="G20549">
        <v>4999998.5430395398</v>
      </c>
    </row>
    <row r="20550" spans="1:7">
      <c r="A20550">
        <v>201710090617</v>
      </c>
      <c r="B20550">
        <v>2</v>
      </c>
      <c r="C20550">
        <v>54</v>
      </c>
      <c r="D20550" t="s">
        <v>61</v>
      </c>
      <c r="E20550" t="s">
        <v>25</v>
      </c>
      <c r="F20550" s="1">
        <v>43033.338148148148</v>
      </c>
      <c r="G20550">
        <v>4999998.5432225699</v>
      </c>
    </row>
    <row r="20551" spans="1:7">
      <c r="A20551">
        <v>201710090617</v>
      </c>
      <c r="B20551">
        <v>2</v>
      </c>
      <c r="C20551">
        <v>54</v>
      </c>
      <c r="D20551" t="s">
        <v>61</v>
      </c>
      <c r="E20551" t="s">
        <v>25</v>
      </c>
      <c r="F20551" s="1">
        <v>43033.379548611112</v>
      </c>
      <c r="G20551">
        <v>4999998.5432467302</v>
      </c>
    </row>
    <row r="20552" spans="1:7">
      <c r="A20552">
        <v>201710090617</v>
      </c>
      <c r="B20552">
        <v>2</v>
      </c>
      <c r="C20552">
        <v>54</v>
      </c>
      <c r="D20552" t="s">
        <v>61</v>
      </c>
      <c r="E20552" t="s">
        <v>25</v>
      </c>
      <c r="F20552" s="1">
        <v>43033.42119212963</v>
      </c>
      <c r="G20552">
        <v>4999998.5431888802</v>
      </c>
    </row>
    <row r="20553" spans="1:7">
      <c r="A20553">
        <v>201710090617</v>
      </c>
      <c r="B20553">
        <v>2</v>
      </c>
      <c r="C20553">
        <v>54</v>
      </c>
      <c r="D20553" t="s">
        <v>61</v>
      </c>
      <c r="E20553" t="s">
        <v>25</v>
      </c>
      <c r="F20553" s="1">
        <v>43033.462881944448</v>
      </c>
      <c r="G20553">
        <v>4999998.5428997101</v>
      </c>
    </row>
    <row r="20554" spans="1:7">
      <c r="A20554">
        <v>201710090617</v>
      </c>
      <c r="B20554">
        <v>2</v>
      </c>
      <c r="C20554">
        <v>54</v>
      </c>
      <c r="D20554" t="s">
        <v>61</v>
      </c>
      <c r="E20554" t="s">
        <v>25</v>
      </c>
      <c r="F20554" s="1">
        <v>43033.504594907405</v>
      </c>
      <c r="G20554">
        <v>4999998.5429675998</v>
      </c>
    </row>
    <row r="20555" spans="1:7">
      <c r="A20555">
        <v>201710090617</v>
      </c>
      <c r="B20555">
        <v>2</v>
      </c>
      <c r="C20555">
        <v>54</v>
      </c>
      <c r="D20555" t="s">
        <v>61</v>
      </c>
      <c r="E20555" t="s">
        <v>25</v>
      </c>
      <c r="F20555" s="1">
        <v>43033.546307870369</v>
      </c>
      <c r="G20555">
        <v>4999998.5430886997</v>
      </c>
    </row>
    <row r="20556" spans="1:7">
      <c r="A20556">
        <v>201710090617</v>
      </c>
      <c r="B20556">
        <v>2</v>
      </c>
      <c r="C20556">
        <v>54</v>
      </c>
      <c r="D20556" t="s">
        <v>61</v>
      </c>
      <c r="E20556" t="s">
        <v>25</v>
      </c>
      <c r="F20556" s="1">
        <v>43033.587997685187</v>
      </c>
      <c r="G20556">
        <v>4999998.5428805398</v>
      </c>
    </row>
    <row r="20557" spans="1:7">
      <c r="A20557">
        <v>201710090617</v>
      </c>
      <c r="B20557">
        <v>2</v>
      </c>
      <c r="C20557">
        <v>54</v>
      </c>
      <c r="D20557" t="s">
        <v>61</v>
      </c>
      <c r="E20557" t="s">
        <v>25</v>
      </c>
      <c r="F20557" s="1">
        <v>43033.629710648151</v>
      </c>
      <c r="G20557">
        <v>4999998.5430437</v>
      </c>
    </row>
    <row r="20558" spans="1:7">
      <c r="A20558">
        <v>201710090617</v>
      </c>
      <c r="B20558">
        <v>2</v>
      </c>
      <c r="C20558">
        <v>54</v>
      </c>
      <c r="D20558" t="s">
        <v>61</v>
      </c>
      <c r="E20558" t="s">
        <v>25</v>
      </c>
      <c r="F20558" s="1">
        <v>43033.671435185184</v>
      </c>
      <c r="G20558">
        <v>4999998.5428993199</v>
      </c>
    </row>
    <row r="20559" spans="1:7">
      <c r="A20559">
        <v>201710090617</v>
      </c>
      <c r="B20559">
        <v>2</v>
      </c>
      <c r="C20559">
        <v>54</v>
      </c>
      <c r="D20559" t="s">
        <v>61</v>
      </c>
      <c r="E20559" t="s">
        <v>25</v>
      </c>
      <c r="F20559" s="1">
        <v>43033.713136574072</v>
      </c>
      <c r="G20559">
        <v>4999998.5430353796</v>
      </c>
    </row>
    <row r="20560" spans="1:7">
      <c r="A20560">
        <v>201710090617</v>
      </c>
      <c r="B20560">
        <v>2</v>
      </c>
      <c r="C20560">
        <v>54</v>
      </c>
      <c r="D20560" t="s">
        <v>61</v>
      </c>
      <c r="E20560" t="s">
        <v>25</v>
      </c>
      <c r="F20560" s="1">
        <v>43033.754837962966</v>
      </c>
      <c r="G20560">
        <v>4999998.5431562802</v>
      </c>
    </row>
    <row r="20561" spans="1:7">
      <c r="A20561">
        <v>201710090617</v>
      </c>
      <c r="B20561">
        <v>2</v>
      </c>
      <c r="C20561">
        <v>54</v>
      </c>
      <c r="D20561" t="s">
        <v>61</v>
      </c>
      <c r="E20561" t="s">
        <v>25</v>
      </c>
      <c r="F20561" s="1">
        <v>43033.796539351853</v>
      </c>
      <c r="G20561">
        <v>4999998.5429370701</v>
      </c>
    </row>
    <row r="20562" spans="1:7">
      <c r="A20562">
        <v>201710090617</v>
      </c>
      <c r="B20562">
        <v>2</v>
      </c>
      <c r="C20562">
        <v>54</v>
      </c>
      <c r="D20562" t="s">
        <v>61</v>
      </c>
      <c r="E20562" t="s">
        <v>25</v>
      </c>
      <c r="F20562" s="1">
        <v>43033.838252314818</v>
      </c>
      <c r="G20562">
        <v>4999998.5429034699</v>
      </c>
    </row>
    <row r="20563" spans="1:7">
      <c r="A20563">
        <v>201710090617</v>
      </c>
      <c r="B20563">
        <v>2</v>
      </c>
      <c r="C20563">
        <v>54</v>
      </c>
      <c r="D20563" t="s">
        <v>61</v>
      </c>
      <c r="E20563" t="s">
        <v>25</v>
      </c>
      <c r="F20563" s="1">
        <v>43033.879884259259</v>
      </c>
      <c r="G20563">
        <v>4999998.5431394996</v>
      </c>
    </row>
    <row r="20564" spans="1:7">
      <c r="A20564">
        <v>201710090617</v>
      </c>
      <c r="B20564">
        <v>2</v>
      </c>
      <c r="C20564">
        <v>54</v>
      </c>
      <c r="D20564" t="s">
        <v>61</v>
      </c>
      <c r="E20564" t="s">
        <v>25</v>
      </c>
      <c r="F20564" s="1">
        <v>43033.921585648146</v>
      </c>
      <c r="G20564">
        <v>4999998.5430108104</v>
      </c>
    </row>
    <row r="20565" spans="1:7">
      <c r="A20565">
        <v>201710090617</v>
      </c>
      <c r="B20565">
        <v>2</v>
      </c>
      <c r="C20565">
        <v>54</v>
      </c>
      <c r="D20565" t="s">
        <v>61</v>
      </c>
      <c r="E20565" t="s">
        <v>25</v>
      </c>
      <c r="F20565" s="1">
        <v>43033.96329861111</v>
      </c>
      <c r="G20565">
        <v>4999998.5429879101</v>
      </c>
    </row>
    <row r="20566" spans="1:7">
      <c r="A20566">
        <v>201710090617</v>
      </c>
      <c r="B20566">
        <v>2</v>
      </c>
      <c r="C20566">
        <v>54</v>
      </c>
      <c r="D20566" t="s">
        <v>61</v>
      </c>
      <c r="E20566" t="s">
        <v>25</v>
      </c>
      <c r="F20566" s="1">
        <v>43034.004999999997</v>
      </c>
      <c r="G20566">
        <v>4999998.5429141</v>
      </c>
    </row>
    <row r="20567" spans="1:7">
      <c r="A20567">
        <v>201710090617</v>
      </c>
      <c r="B20567">
        <v>2</v>
      </c>
      <c r="C20567">
        <v>54</v>
      </c>
      <c r="D20567" t="s">
        <v>61</v>
      </c>
      <c r="E20567" t="s">
        <v>25</v>
      </c>
      <c r="F20567" s="1">
        <v>43034.046701388892</v>
      </c>
      <c r="G20567">
        <v>4999998.5429948596</v>
      </c>
    </row>
    <row r="20568" spans="1:7">
      <c r="A20568">
        <v>201710090617</v>
      </c>
      <c r="B20568">
        <v>2</v>
      </c>
      <c r="C20568">
        <v>54</v>
      </c>
      <c r="D20568" t="s">
        <v>61</v>
      </c>
      <c r="E20568" t="s">
        <v>25</v>
      </c>
      <c r="F20568" s="1">
        <v>43034.088472222225</v>
      </c>
      <c r="G20568">
        <v>4999998.5428935699</v>
      </c>
    </row>
    <row r="20569" spans="1:7">
      <c r="A20569">
        <v>201710090617</v>
      </c>
      <c r="B20569">
        <v>2</v>
      </c>
      <c r="C20569">
        <v>54</v>
      </c>
      <c r="D20569" t="s">
        <v>61</v>
      </c>
      <c r="E20569" t="s">
        <v>25</v>
      </c>
      <c r="F20569" s="1">
        <v>43034.13008101852</v>
      </c>
      <c r="G20569">
        <v>4999998.5429932997</v>
      </c>
    </row>
    <row r="20570" spans="1:7">
      <c r="A20570">
        <v>201710090617</v>
      </c>
      <c r="B20570">
        <v>2</v>
      </c>
      <c r="C20570">
        <v>54</v>
      </c>
      <c r="D20570" t="s">
        <v>61</v>
      </c>
      <c r="E20570" t="s">
        <v>25</v>
      </c>
      <c r="F20570" s="1">
        <v>43034.171782407408</v>
      </c>
      <c r="G20570">
        <v>4999998.5428844299</v>
      </c>
    </row>
    <row r="20571" spans="1:7">
      <c r="A20571">
        <v>201710090617</v>
      </c>
      <c r="B20571">
        <v>2</v>
      </c>
      <c r="C20571">
        <v>54</v>
      </c>
      <c r="D20571" t="s">
        <v>61</v>
      </c>
      <c r="E20571" t="s">
        <v>25</v>
      </c>
      <c r="F20571" s="1">
        <v>43034.213483796295</v>
      </c>
      <c r="G20571">
        <v>4999998.5430268301</v>
      </c>
    </row>
    <row r="20572" spans="1:7">
      <c r="A20572">
        <v>201710090617</v>
      </c>
      <c r="B20572">
        <v>2</v>
      </c>
      <c r="C20572">
        <v>54</v>
      </c>
      <c r="D20572" t="s">
        <v>61</v>
      </c>
      <c r="E20572" t="s">
        <v>25</v>
      </c>
      <c r="F20572" s="1">
        <v>43034.255196759259</v>
      </c>
      <c r="G20572">
        <v>4999998.5429344596</v>
      </c>
    </row>
    <row r="20573" spans="1:7">
      <c r="A20573">
        <v>201710090617</v>
      </c>
      <c r="B20573">
        <v>2</v>
      </c>
      <c r="C20573">
        <v>54</v>
      </c>
      <c r="D20573" t="s">
        <v>61</v>
      </c>
      <c r="E20573" t="s">
        <v>25</v>
      </c>
      <c r="F20573" s="1">
        <v>43034.296886574077</v>
      </c>
      <c r="G20573">
        <v>4999998.5429491</v>
      </c>
    </row>
    <row r="20574" spans="1:7">
      <c r="A20574">
        <v>201710090617</v>
      </c>
      <c r="B20574">
        <v>2</v>
      </c>
      <c r="C20574">
        <v>54</v>
      </c>
      <c r="D20574" t="s">
        <v>61</v>
      </c>
      <c r="E20574" t="s">
        <v>25</v>
      </c>
      <c r="F20574" s="1">
        <v>43034.338993055557</v>
      </c>
      <c r="G20574">
        <v>4999998.5430151699</v>
      </c>
    </row>
    <row r="20575" spans="1:7">
      <c r="A20575">
        <v>201710090617</v>
      </c>
      <c r="B20575">
        <v>2</v>
      </c>
      <c r="C20575">
        <v>54</v>
      </c>
      <c r="D20575" t="s">
        <v>61</v>
      </c>
      <c r="E20575" t="s">
        <v>25</v>
      </c>
      <c r="F20575" s="1">
        <v>43034.380277777775</v>
      </c>
      <c r="G20575">
        <v>4999998.54311861</v>
      </c>
    </row>
    <row r="20576" spans="1:7">
      <c r="A20576">
        <v>201710090617</v>
      </c>
      <c r="B20576">
        <v>2</v>
      </c>
      <c r="C20576">
        <v>54</v>
      </c>
      <c r="D20576" t="s">
        <v>61</v>
      </c>
      <c r="E20576" t="s">
        <v>25</v>
      </c>
      <c r="F20576" s="1">
        <v>43034.421990740739</v>
      </c>
      <c r="G20576">
        <v>4999998.5430392297</v>
      </c>
    </row>
    <row r="20577" spans="1:7">
      <c r="A20577">
        <v>201710090617</v>
      </c>
      <c r="B20577">
        <v>2</v>
      </c>
      <c r="C20577">
        <v>54</v>
      </c>
      <c r="D20577" t="s">
        <v>61</v>
      </c>
      <c r="E20577" t="s">
        <v>25</v>
      </c>
      <c r="F20577" s="1">
        <v>43034.463692129626</v>
      </c>
      <c r="G20577">
        <v>4999998.5429083398</v>
      </c>
    </row>
    <row r="20578" spans="1:7">
      <c r="A20578">
        <v>201710090617</v>
      </c>
      <c r="B20578">
        <v>2</v>
      </c>
      <c r="C20578">
        <v>54</v>
      </c>
      <c r="D20578" t="s">
        <v>61</v>
      </c>
      <c r="E20578" t="s">
        <v>25</v>
      </c>
      <c r="F20578" s="1">
        <v>43034.50540509259</v>
      </c>
      <c r="G20578">
        <v>4999998.54291113</v>
      </c>
    </row>
    <row r="20579" spans="1:7">
      <c r="A20579">
        <v>201710090617</v>
      </c>
      <c r="B20579">
        <v>2</v>
      </c>
      <c r="C20579">
        <v>54</v>
      </c>
      <c r="D20579" t="s">
        <v>61</v>
      </c>
      <c r="E20579" t="s">
        <v>25</v>
      </c>
      <c r="F20579" s="1">
        <v>43034.547118055554</v>
      </c>
      <c r="G20579">
        <v>4999998.5427728202</v>
      </c>
    </row>
    <row r="20580" spans="1:7">
      <c r="A20580">
        <v>201710090617</v>
      </c>
      <c r="B20580">
        <v>2</v>
      </c>
      <c r="C20580">
        <v>54</v>
      </c>
      <c r="D20580" t="s">
        <v>61</v>
      </c>
      <c r="E20580" t="s">
        <v>25</v>
      </c>
      <c r="F20580" s="1">
        <v>43034.588819444441</v>
      </c>
      <c r="G20580">
        <v>4999998.5428721895</v>
      </c>
    </row>
    <row r="20581" spans="1:7">
      <c r="A20581">
        <v>201710090617</v>
      </c>
      <c r="B20581">
        <v>2</v>
      </c>
      <c r="C20581">
        <v>54</v>
      </c>
      <c r="D20581" t="s">
        <v>61</v>
      </c>
      <c r="E20581" t="s">
        <v>25</v>
      </c>
      <c r="F20581" s="1">
        <v>43034.630532407406</v>
      </c>
      <c r="G20581">
        <v>4999998.5429606698</v>
      </c>
    </row>
    <row r="20582" spans="1:7">
      <c r="A20582">
        <v>201710090617</v>
      </c>
      <c r="B20582">
        <v>2</v>
      </c>
      <c r="C20582">
        <v>54</v>
      </c>
      <c r="D20582" t="s">
        <v>61</v>
      </c>
      <c r="E20582" t="s">
        <v>25</v>
      </c>
      <c r="F20582" s="1">
        <v>43034.672233796293</v>
      </c>
      <c r="G20582">
        <v>4999998.5430054804</v>
      </c>
    </row>
    <row r="20583" spans="1:7">
      <c r="A20583">
        <v>201710090617</v>
      </c>
      <c r="B20583">
        <v>2</v>
      </c>
      <c r="C20583">
        <v>54</v>
      </c>
      <c r="D20583" t="s">
        <v>61</v>
      </c>
      <c r="E20583" t="s">
        <v>25</v>
      </c>
      <c r="F20583" s="1">
        <v>43034.713923611111</v>
      </c>
      <c r="G20583">
        <v>4999998.5431946795</v>
      </c>
    </row>
    <row r="20584" spans="1:7">
      <c r="A20584">
        <v>201710090617</v>
      </c>
      <c r="B20584">
        <v>2</v>
      </c>
      <c r="C20584">
        <v>54</v>
      </c>
      <c r="D20584" t="s">
        <v>61</v>
      </c>
      <c r="E20584" t="s">
        <v>25</v>
      </c>
      <c r="F20584" s="1">
        <v>43034.755694444444</v>
      </c>
      <c r="G20584">
        <v>4999998.54295401</v>
      </c>
    </row>
    <row r="20585" spans="1:7">
      <c r="A20585">
        <v>201710090617</v>
      </c>
      <c r="B20585">
        <v>2</v>
      </c>
      <c r="C20585">
        <v>54</v>
      </c>
      <c r="D20585" t="s">
        <v>61</v>
      </c>
      <c r="E20585" t="s">
        <v>25</v>
      </c>
      <c r="F20585" s="1">
        <v>43034.797395833331</v>
      </c>
      <c r="G20585">
        <v>4999998.542839</v>
      </c>
    </row>
    <row r="20586" spans="1:7">
      <c r="A20586">
        <v>201710090617</v>
      </c>
      <c r="B20586">
        <v>2</v>
      </c>
      <c r="C20586">
        <v>54</v>
      </c>
      <c r="D20586" t="s">
        <v>61</v>
      </c>
      <c r="E20586" t="s">
        <v>25</v>
      </c>
      <c r="F20586" s="1">
        <v>43034.839108796295</v>
      </c>
      <c r="G20586">
        <v>4999998.5430397801</v>
      </c>
    </row>
    <row r="20587" spans="1:7">
      <c r="A20587">
        <v>201710090617</v>
      </c>
      <c r="B20587">
        <v>2</v>
      </c>
      <c r="C20587">
        <v>54</v>
      </c>
      <c r="D20587" t="s">
        <v>61</v>
      </c>
      <c r="E20587" t="s">
        <v>25</v>
      </c>
      <c r="F20587" s="1">
        <v>43034.880844907406</v>
      </c>
      <c r="G20587">
        <v>4999998.5428909101</v>
      </c>
    </row>
    <row r="20588" spans="1:7">
      <c r="A20588">
        <v>201710090617</v>
      </c>
      <c r="B20588">
        <v>2</v>
      </c>
      <c r="C20588">
        <v>54</v>
      </c>
      <c r="D20588" t="s">
        <v>61</v>
      </c>
      <c r="E20588" t="s">
        <v>25</v>
      </c>
      <c r="F20588" s="1">
        <v>43034.922442129631</v>
      </c>
      <c r="G20588">
        <v>4999998.5428705905</v>
      </c>
    </row>
    <row r="20589" spans="1:7">
      <c r="A20589">
        <v>201710090617</v>
      </c>
      <c r="B20589">
        <v>2</v>
      </c>
      <c r="C20589">
        <v>54</v>
      </c>
      <c r="D20589" t="s">
        <v>61</v>
      </c>
      <c r="E20589" t="s">
        <v>25</v>
      </c>
      <c r="F20589" s="1">
        <v>43034.964155092595</v>
      </c>
      <c r="G20589">
        <v>4999998.5427309796</v>
      </c>
    </row>
    <row r="20590" spans="1:7">
      <c r="A20590">
        <v>201710090617</v>
      </c>
      <c r="B20590">
        <v>2</v>
      </c>
      <c r="C20590">
        <v>54</v>
      </c>
      <c r="D20590" t="s">
        <v>61</v>
      </c>
      <c r="E20590" t="s">
        <v>25</v>
      </c>
      <c r="F20590" s="1">
        <v>43035.005856481483</v>
      </c>
      <c r="G20590">
        <v>4999998.5426415596</v>
      </c>
    </row>
    <row r="20591" spans="1:7">
      <c r="A20591">
        <v>201710090617</v>
      </c>
      <c r="B20591">
        <v>2</v>
      </c>
      <c r="C20591">
        <v>54</v>
      </c>
      <c r="D20591" t="s">
        <v>61</v>
      </c>
      <c r="E20591" t="s">
        <v>25</v>
      </c>
      <c r="F20591" s="1">
        <v>43035.047534722224</v>
      </c>
      <c r="G20591">
        <v>4999998.5429624999</v>
      </c>
    </row>
    <row r="20592" spans="1:7">
      <c r="A20592">
        <v>201710090617</v>
      </c>
      <c r="B20592">
        <v>2</v>
      </c>
      <c r="C20592">
        <v>54</v>
      </c>
      <c r="D20592" t="s">
        <v>61</v>
      </c>
      <c r="E20592" t="s">
        <v>25</v>
      </c>
      <c r="F20592" s="1">
        <v>43035.089247685188</v>
      </c>
      <c r="G20592">
        <v>4999998.5428761104</v>
      </c>
    </row>
    <row r="20593" spans="1:7">
      <c r="A20593">
        <v>201710090617</v>
      </c>
      <c r="B20593">
        <v>2</v>
      </c>
      <c r="C20593">
        <v>54</v>
      </c>
      <c r="D20593" t="s">
        <v>61</v>
      </c>
      <c r="E20593" t="s">
        <v>25</v>
      </c>
      <c r="F20593" s="1">
        <v>43035.130960648145</v>
      </c>
      <c r="G20593">
        <v>4999998.5429251604</v>
      </c>
    </row>
    <row r="20594" spans="1:7">
      <c r="A20594">
        <v>201710090617</v>
      </c>
      <c r="B20594">
        <v>2</v>
      </c>
      <c r="C20594">
        <v>54</v>
      </c>
      <c r="D20594" t="s">
        <v>61</v>
      </c>
      <c r="E20594" t="s">
        <v>25</v>
      </c>
      <c r="F20594" s="1">
        <v>43035.172662037039</v>
      </c>
      <c r="G20594">
        <v>4999998.5430631703</v>
      </c>
    </row>
    <row r="20595" spans="1:7">
      <c r="A20595">
        <v>201710090617</v>
      </c>
      <c r="B20595">
        <v>2</v>
      </c>
      <c r="C20595">
        <v>54</v>
      </c>
      <c r="D20595" t="s">
        <v>61</v>
      </c>
      <c r="E20595" t="s">
        <v>25</v>
      </c>
      <c r="F20595" s="1">
        <v>43035.214363425926</v>
      </c>
      <c r="G20595">
        <v>4999998.5429905597</v>
      </c>
    </row>
    <row r="20596" spans="1:7">
      <c r="A20596">
        <v>201710090617</v>
      </c>
      <c r="B20596">
        <v>2</v>
      </c>
      <c r="C20596">
        <v>54</v>
      </c>
      <c r="D20596" t="s">
        <v>61</v>
      </c>
      <c r="E20596" t="s">
        <v>25</v>
      </c>
      <c r="F20596" s="1">
        <v>43035.256076388891</v>
      </c>
      <c r="G20596">
        <v>4999998.5429690303</v>
      </c>
    </row>
    <row r="20597" spans="1:7">
      <c r="A20597">
        <v>201710090617</v>
      </c>
      <c r="B20597">
        <v>2</v>
      </c>
      <c r="C20597">
        <v>54</v>
      </c>
      <c r="D20597" t="s">
        <v>61</v>
      </c>
      <c r="E20597" t="s">
        <v>25</v>
      </c>
      <c r="F20597" s="1">
        <v>43035.297766203701</v>
      </c>
      <c r="G20597">
        <v>4999998.5431508301</v>
      </c>
    </row>
    <row r="20598" spans="1:7">
      <c r="A20598">
        <v>201710090617</v>
      </c>
      <c r="B20598">
        <v>2</v>
      </c>
      <c r="C20598">
        <v>54</v>
      </c>
      <c r="D20598" t="s">
        <v>61</v>
      </c>
      <c r="E20598" t="s">
        <v>25</v>
      </c>
      <c r="F20598" s="1">
        <v>43035.340127314812</v>
      </c>
      <c r="G20598">
        <v>4999998.5430888301</v>
      </c>
    </row>
    <row r="20599" spans="1:7">
      <c r="A20599">
        <v>201710090617</v>
      </c>
      <c r="B20599">
        <v>2</v>
      </c>
      <c r="C20599">
        <v>54</v>
      </c>
      <c r="D20599" t="s">
        <v>61</v>
      </c>
      <c r="E20599" t="s">
        <v>25</v>
      </c>
      <c r="F20599" s="1">
        <v>43035.381238425929</v>
      </c>
      <c r="G20599">
        <v>4999998.5431425897</v>
      </c>
    </row>
    <row r="20600" spans="1:7">
      <c r="A20600">
        <v>201710090617</v>
      </c>
      <c r="B20600">
        <v>2</v>
      </c>
      <c r="C20600">
        <v>54</v>
      </c>
      <c r="D20600" t="s">
        <v>61</v>
      </c>
      <c r="E20600" t="s">
        <v>25</v>
      </c>
      <c r="F20600" s="1">
        <v>43035.422881944447</v>
      </c>
      <c r="G20600">
        <v>4999998.5430415999</v>
      </c>
    </row>
    <row r="20601" spans="1:7">
      <c r="A20601">
        <v>201710090617</v>
      </c>
      <c r="B20601">
        <v>2</v>
      </c>
      <c r="C20601">
        <v>54</v>
      </c>
      <c r="D20601" t="s">
        <v>61</v>
      </c>
      <c r="E20601" t="s">
        <v>25</v>
      </c>
      <c r="F20601" s="1">
        <v>43035.464583333334</v>
      </c>
      <c r="G20601">
        <v>4999998.5429693498</v>
      </c>
    </row>
    <row r="20602" spans="1:7">
      <c r="A20602">
        <v>201710090617</v>
      </c>
      <c r="B20602">
        <v>2</v>
      </c>
      <c r="C20602">
        <v>54</v>
      </c>
      <c r="D20602" t="s">
        <v>61</v>
      </c>
      <c r="E20602" t="s">
        <v>25</v>
      </c>
      <c r="F20602" s="1">
        <v>43035.506342592591</v>
      </c>
      <c r="G20602">
        <v>4999998.54307965</v>
      </c>
    </row>
    <row r="20603" spans="1:7">
      <c r="A20603">
        <v>201710090617</v>
      </c>
      <c r="B20603">
        <v>2</v>
      </c>
      <c r="C20603">
        <v>54</v>
      </c>
      <c r="D20603" t="s">
        <v>61</v>
      </c>
      <c r="E20603" t="s">
        <v>25</v>
      </c>
      <c r="F20603" s="1">
        <v>43035.547986111109</v>
      </c>
      <c r="G20603">
        <v>4999998.5428993702</v>
      </c>
    </row>
    <row r="20604" spans="1:7">
      <c r="A20604">
        <v>201710090617</v>
      </c>
      <c r="B20604">
        <v>2</v>
      </c>
      <c r="C20604">
        <v>54</v>
      </c>
      <c r="D20604" t="s">
        <v>61</v>
      </c>
      <c r="E20604" t="s">
        <v>25</v>
      </c>
      <c r="F20604" s="1">
        <v>43035.589675925927</v>
      </c>
      <c r="G20604">
        <v>4999998.54305223</v>
      </c>
    </row>
    <row r="20605" spans="1:7">
      <c r="A20605">
        <v>201710090617</v>
      </c>
      <c r="B20605">
        <v>2</v>
      </c>
      <c r="C20605">
        <v>54</v>
      </c>
      <c r="D20605" t="s">
        <v>61</v>
      </c>
      <c r="E20605" t="s">
        <v>25</v>
      </c>
      <c r="F20605" s="1">
        <v>43035.631365740737</v>
      </c>
      <c r="G20605">
        <v>4999998.5429692101</v>
      </c>
    </row>
    <row r="20606" spans="1:7">
      <c r="A20606">
        <v>201710090617</v>
      </c>
      <c r="B20606">
        <v>2</v>
      </c>
      <c r="C20606">
        <v>54</v>
      </c>
      <c r="D20606" t="s">
        <v>61</v>
      </c>
      <c r="E20606" t="s">
        <v>25</v>
      </c>
      <c r="F20606" s="1">
        <v>43035.673078703701</v>
      </c>
      <c r="G20606">
        <v>4999998.5430852203</v>
      </c>
    </row>
    <row r="20607" spans="1:7">
      <c r="A20607">
        <v>201710090617</v>
      </c>
      <c r="B20607">
        <v>2</v>
      </c>
      <c r="C20607">
        <v>54</v>
      </c>
      <c r="D20607" t="s">
        <v>61</v>
      </c>
      <c r="E20607" t="s">
        <v>25</v>
      </c>
      <c r="F20607" s="1">
        <v>43035.714768518519</v>
      </c>
      <c r="G20607">
        <v>4999998.5428374996</v>
      </c>
    </row>
    <row r="20608" spans="1:7">
      <c r="A20608">
        <v>201710090617</v>
      </c>
      <c r="B20608">
        <v>2</v>
      </c>
      <c r="C20608">
        <v>54</v>
      </c>
      <c r="D20608" t="s">
        <v>61</v>
      </c>
      <c r="E20608" t="s">
        <v>25</v>
      </c>
      <c r="F20608" s="1">
        <v>43035.756562499999</v>
      </c>
      <c r="G20608">
        <v>4999998.5428601997</v>
      </c>
    </row>
    <row r="20609" spans="1:7">
      <c r="A20609">
        <v>201710090617</v>
      </c>
      <c r="B20609">
        <v>2</v>
      </c>
      <c r="C20609">
        <v>54</v>
      </c>
      <c r="D20609" t="s">
        <v>61</v>
      </c>
      <c r="E20609" t="s">
        <v>25</v>
      </c>
      <c r="F20609" s="1">
        <v>43035.798171296294</v>
      </c>
      <c r="G20609">
        <v>4999998.5428997604</v>
      </c>
    </row>
    <row r="20610" spans="1:7">
      <c r="A20610">
        <v>201710090617</v>
      </c>
      <c r="B20610">
        <v>2</v>
      </c>
      <c r="C20610">
        <v>54</v>
      </c>
      <c r="D20610" t="s">
        <v>61</v>
      </c>
      <c r="E20610" t="s">
        <v>25</v>
      </c>
      <c r="F20610" s="1">
        <v>43035.839872685188</v>
      </c>
      <c r="G20610">
        <v>4999998.5426526796</v>
      </c>
    </row>
    <row r="20611" spans="1:7">
      <c r="A20611">
        <v>201710090617</v>
      </c>
      <c r="B20611">
        <v>2</v>
      </c>
      <c r="C20611">
        <v>54</v>
      </c>
      <c r="D20611" t="s">
        <v>61</v>
      </c>
      <c r="E20611" t="s">
        <v>25</v>
      </c>
      <c r="F20611" s="1">
        <v>43035.881585648145</v>
      </c>
      <c r="G20611">
        <v>4999998.5429733302</v>
      </c>
    </row>
    <row r="20612" spans="1:7">
      <c r="A20612">
        <v>201710090617</v>
      </c>
      <c r="B20612">
        <v>2</v>
      </c>
      <c r="C20612">
        <v>54</v>
      </c>
      <c r="D20612" t="s">
        <v>61</v>
      </c>
      <c r="E20612" t="s">
        <v>25</v>
      </c>
      <c r="F20612" s="1">
        <v>43035.92328703704</v>
      </c>
      <c r="G20612">
        <v>4999998.5429507699</v>
      </c>
    </row>
    <row r="20613" spans="1:7">
      <c r="A20613">
        <v>201710090617</v>
      </c>
      <c r="B20613">
        <v>2</v>
      </c>
      <c r="C20613">
        <v>54</v>
      </c>
      <c r="D20613" t="s">
        <v>61</v>
      </c>
      <c r="E20613" t="s">
        <v>25</v>
      </c>
      <c r="F20613" s="1">
        <v>43035.96497685185</v>
      </c>
      <c r="G20613">
        <v>4999998.54315456</v>
      </c>
    </row>
    <row r="20614" spans="1:7">
      <c r="A20614">
        <v>201710090617</v>
      </c>
      <c r="B20614">
        <v>2</v>
      </c>
      <c r="C20614">
        <v>54</v>
      </c>
      <c r="D20614" t="s">
        <v>61</v>
      </c>
      <c r="E20614" t="s">
        <v>25</v>
      </c>
      <c r="F20614" s="1">
        <v>43036.006666666668</v>
      </c>
      <c r="G20614">
        <v>4999998.54279844</v>
      </c>
    </row>
    <row r="20615" spans="1:7">
      <c r="A20615">
        <v>201710090617</v>
      </c>
      <c r="B20615">
        <v>2</v>
      </c>
      <c r="C20615">
        <v>54</v>
      </c>
      <c r="D20615" t="s">
        <v>61</v>
      </c>
      <c r="E20615" t="s">
        <v>25</v>
      </c>
      <c r="F20615" s="1">
        <v>43036.048356481479</v>
      </c>
      <c r="G20615">
        <v>4999998.5429824702</v>
      </c>
    </row>
    <row r="20616" spans="1:7">
      <c r="A20616">
        <v>201710090617</v>
      </c>
      <c r="B20616">
        <v>2</v>
      </c>
      <c r="C20616">
        <v>54</v>
      </c>
      <c r="D20616" t="s">
        <v>61</v>
      </c>
      <c r="E20616" t="s">
        <v>25</v>
      </c>
      <c r="F20616" s="1">
        <v>43036.090104166666</v>
      </c>
      <c r="G20616">
        <v>4999998.5429610796</v>
      </c>
    </row>
    <row r="20617" spans="1:7">
      <c r="A20617">
        <v>201710090617</v>
      </c>
      <c r="B20617">
        <v>2</v>
      </c>
      <c r="C20617">
        <v>54</v>
      </c>
      <c r="D20617" t="s">
        <v>61</v>
      </c>
      <c r="E20617" t="s">
        <v>25</v>
      </c>
      <c r="F20617" s="1">
        <v>43036.13177083333</v>
      </c>
      <c r="G20617">
        <v>4999998.5429051304</v>
      </c>
    </row>
    <row r="20618" spans="1:7">
      <c r="A20618">
        <v>201710090617</v>
      </c>
      <c r="B20618">
        <v>2</v>
      </c>
      <c r="C20618">
        <v>54</v>
      </c>
      <c r="D20618" t="s">
        <v>61</v>
      </c>
      <c r="E20618" t="s">
        <v>25</v>
      </c>
      <c r="F20618" s="1">
        <v>43036.173495370371</v>
      </c>
      <c r="G20618">
        <v>4999998.5428505</v>
      </c>
    </row>
    <row r="20619" spans="1:7">
      <c r="A20619">
        <v>201710090617</v>
      </c>
      <c r="B20619">
        <v>2</v>
      </c>
      <c r="C20619">
        <v>54</v>
      </c>
      <c r="D20619" t="s">
        <v>61</v>
      </c>
      <c r="E20619" t="s">
        <v>25</v>
      </c>
      <c r="F20619" s="1">
        <v>43036.215173611112</v>
      </c>
      <c r="G20619">
        <v>4999998.5430362504</v>
      </c>
    </row>
    <row r="20620" spans="1:7">
      <c r="A20620">
        <v>201710090617</v>
      </c>
      <c r="B20620">
        <v>2</v>
      </c>
      <c r="C20620">
        <v>54</v>
      </c>
      <c r="D20620" t="s">
        <v>61</v>
      </c>
      <c r="E20620" t="s">
        <v>25</v>
      </c>
      <c r="F20620" s="1">
        <v>43036.256898148145</v>
      </c>
      <c r="G20620">
        <v>4999998.5430249404</v>
      </c>
    </row>
    <row r="20621" spans="1:7">
      <c r="A20621">
        <v>201710090617</v>
      </c>
      <c r="B20621">
        <v>2</v>
      </c>
      <c r="C20621">
        <v>54</v>
      </c>
      <c r="D20621" t="s">
        <v>61</v>
      </c>
      <c r="E20621" t="s">
        <v>25</v>
      </c>
      <c r="F20621" s="1">
        <v>43036.298587962963</v>
      </c>
      <c r="G20621">
        <v>4999998.54289944</v>
      </c>
    </row>
    <row r="20622" spans="1:7">
      <c r="A20622">
        <v>201710090617</v>
      </c>
      <c r="B20622">
        <v>2</v>
      </c>
      <c r="C20622">
        <v>54</v>
      </c>
      <c r="D20622" t="s">
        <v>61</v>
      </c>
      <c r="E20622" t="s">
        <v>25</v>
      </c>
      <c r="F20622" s="1">
        <v>43036.340636574074</v>
      </c>
      <c r="G20622">
        <v>4999998.54291905</v>
      </c>
    </row>
    <row r="20623" spans="1:7">
      <c r="A20623">
        <v>201710090617</v>
      </c>
      <c r="B20623">
        <v>2</v>
      </c>
      <c r="C20623">
        <v>54</v>
      </c>
      <c r="D20623" t="s">
        <v>61</v>
      </c>
      <c r="E20623" t="s">
        <v>25</v>
      </c>
      <c r="F20623" s="1">
        <v>43036.381990740738</v>
      </c>
      <c r="G20623">
        <v>4999998.54278515</v>
      </c>
    </row>
    <row r="20624" spans="1:7">
      <c r="A20624">
        <v>201710090617</v>
      </c>
      <c r="B20624">
        <v>2</v>
      </c>
      <c r="C20624">
        <v>54</v>
      </c>
      <c r="D20624" t="s">
        <v>61</v>
      </c>
      <c r="E20624" t="s">
        <v>25</v>
      </c>
      <c r="F20624" s="1">
        <v>43036.423680555556</v>
      </c>
      <c r="G20624">
        <v>4999998.5431502601</v>
      </c>
    </row>
    <row r="20625" spans="1:7">
      <c r="A20625">
        <v>201710090617</v>
      </c>
      <c r="B20625">
        <v>2</v>
      </c>
      <c r="C20625">
        <v>54</v>
      </c>
      <c r="D20625" t="s">
        <v>61</v>
      </c>
      <c r="E20625" t="s">
        <v>25</v>
      </c>
      <c r="F20625" s="1">
        <v>43036.465381944443</v>
      </c>
      <c r="G20625">
        <v>4999998.5430356599</v>
      </c>
    </row>
    <row r="20626" spans="1:7">
      <c r="A20626">
        <v>201710090617</v>
      </c>
      <c r="B20626">
        <v>2</v>
      </c>
      <c r="C20626">
        <v>54</v>
      </c>
      <c r="D20626" t="s">
        <v>61</v>
      </c>
      <c r="E20626" t="s">
        <v>25</v>
      </c>
      <c r="F20626" s="1">
        <v>43036.507094907407</v>
      </c>
      <c r="G20626">
        <v>4999998.5431218799</v>
      </c>
    </row>
    <row r="20627" spans="1:7">
      <c r="A20627">
        <v>201710090617</v>
      </c>
      <c r="B20627">
        <v>2</v>
      </c>
      <c r="C20627">
        <v>54</v>
      </c>
      <c r="D20627" t="s">
        <v>61</v>
      </c>
      <c r="E20627" t="s">
        <v>25</v>
      </c>
      <c r="F20627" s="1">
        <v>43036.548807870371</v>
      </c>
      <c r="G20627">
        <v>4999998.54298429</v>
      </c>
    </row>
    <row r="20628" spans="1:7">
      <c r="A20628">
        <v>201710090617</v>
      </c>
      <c r="B20628">
        <v>2</v>
      </c>
      <c r="C20628">
        <v>54</v>
      </c>
      <c r="D20628" t="s">
        <v>61</v>
      </c>
      <c r="E20628" t="s">
        <v>25</v>
      </c>
      <c r="F20628" s="1">
        <v>43036.590520833335</v>
      </c>
      <c r="G20628">
        <v>4999998.5429709898</v>
      </c>
    </row>
    <row r="20629" spans="1:7">
      <c r="A20629">
        <v>201710090617</v>
      </c>
      <c r="B20629">
        <v>2</v>
      </c>
      <c r="C20629">
        <v>54</v>
      </c>
      <c r="D20629" t="s">
        <v>61</v>
      </c>
      <c r="E20629" t="s">
        <v>25</v>
      </c>
      <c r="F20629" s="1">
        <v>43036.632210648146</v>
      </c>
      <c r="G20629">
        <v>4999998.5430422099</v>
      </c>
    </row>
    <row r="20630" spans="1:7">
      <c r="A20630">
        <v>201710090617</v>
      </c>
      <c r="B20630">
        <v>2</v>
      </c>
      <c r="C20630">
        <v>54</v>
      </c>
      <c r="D20630" t="s">
        <v>61</v>
      </c>
      <c r="E20630" t="s">
        <v>25</v>
      </c>
      <c r="F20630" s="1">
        <v>43036.67392361111</v>
      </c>
      <c r="G20630">
        <v>4999998.5428576497</v>
      </c>
    </row>
    <row r="20631" spans="1:7">
      <c r="A20631">
        <v>201710090617</v>
      </c>
      <c r="B20631">
        <v>2</v>
      </c>
      <c r="C20631">
        <v>54</v>
      </c>
      <c r="D20631" t="s">
        <v>61</v>
      </c>
      <c r="E20631" t="s">
        <v>25</v>
      </c>
      <c r="F20631" s="1">
        <v>43036.715636574074</v>
      </c>
      <c r="G20631">
        <v>4999998.5429642899</v>
      </c>
    </row>
    <row r="20632" spans="1:7">
      <c r="A20632">
        <v>201710090617</v>
      </c>
      <c r="B20632">
        <v>2</v>
      </c>
      <c r="C20632">
        <v>54</v>
      </c>
      <c r="D20632" t="s">
        <v>61</v>
      </c>
      <c r="E20632" t="s">
        <v>25</v>
      </c>
      <c r="F20632" s="1">
        <v>43036.757337962961</v>
      </c>
      <c r="G20632">
        <v>4999998.5428537903</v>
      </c>
    </row>
    <row r="20633" spans="1:7">
      <c r="A20633">
        <v>201710090617</v>
      </c>
      <c r="B20633">
        <v>2</v>
      </c>
      <c r="C20633">
        <v>54</v>
      </c>
      <c r="D20633" t="s">
        <v>61</v>
      </c>
      <c r="E20633" t="s">
        <v>25</v>
      </c>
      <c r="F20633" s="1">
        <v>43036.799039351848</v>
      </c>
      <c r="G20633">
        <v>4999998.5429247702</v>
      </c>
    </row>
    <row r="20634" spans="1:7">
      <c r="A20634">
        <v>201710090617</v>
      </c>
      <c r="B20634">
        <v>2</v>
      </c>
      <c r="C20634">
        <v>54</v>
      </c>
      <c r="D20634" t="s">
        <v>61</v>
      </c>
      <c r="E20634" t="s">
        <v>25</v>
      </c>
      <c r="F20634" s="1">
        <v>43036.840752314813</v>
      </c>
      <c r="G20634">
        <v>4999998.5429880796</v>
      </c>
    </row>
    <row r="20635" spans="1:7">
      <c r="A20635">
        <v>201710090617</v>
      </c>
      <c r="B20635">
        <v>2</v>
      </c>
      <c r="C20635">
        <v>54</v>
      </c>
      <c r="D20635" t="s">
        <v>61</v>
      </c>
      <c r="E20635" t="s">
        <v>25</v>
      </c>
      <c r="F20635" s="1">
        <v>43036.882569444446</v>
      </c>
      <c r="G20635">
        <v>4999998.5428838497</v>
      </c>
    </row>
    <row r="20636" spans="1:7">
      <c r="A20636">
        <v>201710090617</v>
      </c>
      <c r="B20636">
        <v>2</v>
      </c>
      <c r="C20636">
        <v>54</v>
      </c>
      <c r="D20636" t="s">
        <v>61</v>
      </c>
      <c r="E20636" t="s">
        <v>25</v>
      </c>
      <c r="F20636" s="1">
        <v>43036.924143518518</v>
      </c>
      <c r="G20636">
        <v>4999998.5429427903</v>
      </c>
    </row>
    <row r="20637" spans="1:7">
      <c r="A20637">
        <v>201710090617</v>
      </c>
      <c r="B20637">
        <v>2</v>
      </c>
      <c r="C20637">
        <v>54</v>
      </c>
      <c r="D20637" t="s">
        <v>61</v>
      </c>
      <c r="E20637" t="s">
        <v>25</v>
      </c>
      <c r="F20637" s="1">
        <v>43036.965844907405</v>
      </c>
      <c r="G20637">
        <v>4999998.5431455597</v>
      </c>
    </row>
    <row r="20638" spans="1:7">
      <c r="A20638">
        <v>201710090617</v>
      </c>
      <c r="B20638">
        <v>2</v>
      </c>
      <c r="C20638">
        <v>54</v>
      </c>
      <c r="D20638" t="s">
        <v>61</v>
      </c>
      <c r="E20638" t="s">
        <v>25</v>
      </c>
      <c r="F20638" s="1">
        <v>43037.0075462963</v>
      </c>
      <c r="G20638">
        <v>4999998.5431085397</v>
      </c>
    </row>
    <row r="20639" spans="1:7">
      <c r="A20639">
        <v>201710090617</v>
      </c>
      <c r="B20639">
        <v>2</v>
      </c>
      <c r="C20639">
        <v>54</v>
      </c>
      <c r="D20639" t="s">
        <v>61</v>
      </c>
      <c r="E20639" t="s">
        <v>25</v>
      </c>
      <c r="F20639" s="1">
        <v>43037.049247685187</v>
      </c>
      <c r="G20639">
        <v>4999998.5430622203</v>
      </c>
    </row>
    <row r="20640" spans="1:7">
      <c r="A20640">
        <v>201710090617</v>
      </c>
      <c r="B20640">
        <v>2</v>
      </c>
      <c r="C20640">
        <v>54</v>
      </c>
      <c r="D20640" t="s">
        <v>61</v>
      </c>
      <c r="E20640" t="s">
        <v>25</v>
      </c>
      <c r="F20640" s="1">
        <v>43037.090995370374</v>
      </c>
      <c r="G20640">
        <v>4999998.5428725798</v>
      </c>
    </row>
    <row r="20641" spans="1:7">
      <c r="A20641">
        <v>201710090617</v>
      </c>
      <c r="B20641">
        <v>2</v>
      </c>
      <c r="C20641">
        <v>54</v>
      </c>
      <c r="D20641" t="s">
        <v>61</v>
      </c>
      <c r="E20641" t="s">
        <v>25</v>
      </c>
      <c r="F20641" s="1">
        <v>43037.132673611108</v>
      </c>
      <c r="G20641">
        <v>4999998.5430582296</v>
      </c>
    </row>
    <row r="20642" spans="1:7">
      <c r="A20642">
        <v>201710090617</v>
      </c>
      <c r="B20642">
        <v>2</v>
      </c>
      <c r="C20642">
        <v>54</v>
      </c>
      <c r="D20642" t="s">
        <v>61</v>
      </c>
      <c r="E20642" t="s">
        <v>25</v>
      </c>
      <c r="F20642" s="1">
        <v>43037.174351851849</v>
      </c>
      <c r="G20642">
        <v>4999998.5429766597</v>
      </c>
    </row>
    <row r="20643" spans="1:7">
      <c r="A20643">
        <v>201710090617</v>
      </c>
      <c r="B20643">
        <v>2</v>
      </c>
      <c r="C20643">
        <v>54</v>
      </c>
      <c r="D20643" t="s">
        <v>61</v>
      </c>
      <c r="E20643" t="s">
        <v>25</v>
      </c>
      <c r="F20643" s="1">
        <v>43037.21607638889</v>
      </c>
      <c r="G20643">
        <v>4999998.5428440096</v>
      </c>
    </row>
    <row r="20644" spans="1:7">
      <c r="A20644">
        <v>201710090617</v>
      </c>
      <c r="B20644">
        <v>2</v>
      </c>
      <c r="C20644">
        <v>54</v>
      </c>
      <c r="D20644" t="s">
        <v>61</v>
      </c>
      <c r="E20644" t="s">
        <v>25</v>
      </c>
      <c r="F20644" s="1">
        <v>43037.257754629631</v>
      </c>
      <c r="G20644">
        <v>4999998.5432440098</v>
      </c>
    </row>
    <row r="20645" spans="1:7">
      <c r="A20645">
        <v>201710090617</v>
      </c>
      <c r="B20645">
        <v>2</v>
      </c>
      <c r="C20645">
        <v>54</v>
      </c>
      <c r="D20645" t="s">
        <v>61</v>
      </c>
      <c r="E20645" t="s">
        <v>25</v>
      </c>
      <c r="F20645" s="1">
        <v>43037.299467592595</v>
      </c>
      <c r="G20645">
        <v>4999998.5429046797</v>
      </c>
    </row>
    <row r="20646" spans="1:7">
      <c r="A20646">
        <v>201710090617</v>
      </c>
      <c r="B20646">
        <v>2</v>
      </c>
      <c r="C20646">
        <v>54</v>
      </c>
      <c r="D20646" t="s">
        <v>61</v>
      </c>
      <c r="E20646" t="s">
        <v>25</v>
      </c>
      <c r="F20646" s="1">
        <v>43037.341562499998</v>
      </c>
      <c r="G20646">
        <v>4999998.5429846998</v>
      </c>
    </row>
    <row r="20647" spans="1:7">
      <c r="A20647">
        <v>201710090617</v>
      </c>
      <c r="B20647">
        <v>2</v>
      </c>
      <c r="C20647">
        <v>54</v>
      </c>
      <c r="D20647" t="s">
        <v>61</v>
      </c>
      <c r="E20647" t="s">
        <v>25</v>
      </c>
      <c r="F20647" s="1">
        <v>43037.382893518516</v>
      </c>
      <c r="G20647">
        <v>4999998.5430088304</v>
      </c>
    </row>
    <row r="20648" spans="1:7">
      <c r="A20648">
        <v>201710090617</v>
      </c>
      <c r="B20648">
        <v>2</v>
      </c>
      <c r="C20648">
        <v>54</v>
      </c>
      <c r="D20648" t="s">
        <v>61</v>
      </c>
      <c r="E20648" t="s">
        <v>25</v>
      </c>
      <c r="F20648" s="1">
        <v>43037.424583333333</v>
      </c>
      <c r="G20648">
        <v>4999998.5431513796</v>
      </c>
    </row>
    <row r="20649" spans="1:7">
      <c r="A20649">
        <v>201710090617</v>
      </c>
      <c r="B20649">
        <v>2</v>
      </c>
      <c r="C20649">
        <v>54</v>
      </c>
      <c r="D20649" t="s">
        <v>61</v>
      </c>
      <c r="E20649" t="s">
        <v>25</v>
      </c>
      <c r="F20649" s="1">
        <v>43037.466284722221</v>
      </c>
      <c r="G20649">
        <v>4999998.5431226203</v>
      </c>
    </row>
    <row r="20650" spans="1:7">
      <c r="A20650">
        <v>201710090617</v>
      </c>
      <c r="B20650">
        <v>2</v>
      </c>
      <c r="C20650">
        <v>54</v>
      </c>
      <c r="D20650" t="s">
        <v>61</v>
      </c>
      <c r="E20650" t="s">
        <v>25</v>
      </c>
      <c r="F20650" s="1">
        <v>43037.507986111108</v>
      </c>
      <c r="G20650">
        <v>4999998.5431040497</v>
      </c>
    </row>
    <row r="20651" spans="1:7">
      <c r="A20651">
        <v>201710090617</v>
      </c>
      <c r="B20651">
        <v>2</v>
      </c>
      <c r="C20651">
        <v>54</v>
      </c>
      <c r="D20651" t="s">
        <v>61</v>
      </c>
      <c r="E20651" t="s">
        <v>25</v>
      </c>
      <c r="F20651" s="1">
        <v>43037.549699074072</v>
      </c>
      <c r="G20651">
        <v>4999998.5430441797</v>
      </c>
    </row>
    <row r="20652" spans="1:7">
      <c r="A20652">
        <v>201710090617</v>
      </c>
      <c r="B20652">
        <v>2</v>
      </c>
      <c r="C20652">
        <v>54</v>
      </c>
      <c r="D20652" t="s">
        <v>61</v>
      </c>
      <c r="E20652" t="s">
        <v>25</v>
      </c>
      <c r="F20652" s="1">
        <v>43037.591412037036</v>
      </c>
      <c r="G20652">
        <v>4999998.5431632502</v>
      </c>
    </row>
    <row r="20653" spans="1:7">
      <c r="A20653">
        <v>201710090617</v>
      </c>
      <c r="B20653">
        <v>2</v>
      </c>
      <c r="C20653">
        <v>54</v>
      </c>
      <c r="D20653" t="s">
        <v>61</v>
      </c>
      <c r="E20653" t="s">
        <v>25</v>
      </c>
      <c r="F20653" s="1">
        <v>43037.633113425924</v>
      </c>
      <c r="G20653">
        <v>4999998.5431947196</v>
      </c>
    </row>
    <row r="20654" spans="1:7">
      <c r="A20654">
        <v>201710090617</v>
      </c>
      <c r="B20654">
        <v>2</v>
      </c>
      <c r="C20654">
        <v>54</v>
      </c>
      <c r="D20654" t="s">
        <v>61</v>
      </c>
      <c r="E20654" t="s">
        <v>25</v>
      </c>
      <c r="F20654" s="1">
        <v>43037.674837962964</v>
      </c>
      <c r="G20654">
        <v>4999998.5430481201</v>
      </c>
    </row>
    <row r="20655" spans="1:7">
      <c r="A20655">
        <v>201710090617</v>
      </c>
      <c r="B20655">
        <v>2</v>
      </c>
      <c r="C20655">
        <v>54</v>
      </c>
      <c r="D20655" t="s">
        <v>61</v>
      </c>
      <c r="E20655" t="s">
        <v>25</v>
      </c>
      <c r="F20655" s="1">
        <v>43037.716527777775</v>
      </c>
      <c r="G20655">
        <v>4999998.5428089304</v>
      </c>
    </row>
    <row r="20656" spans="1:7">
      <c r="A20656">
        <v>201710090617</v>
      </c>
      <c r="B20656">
        <v>2</v>
      </c>
      <c r="C20656">
        <v>54</v>
      </c>
      <c r="D20656" t="s">
        <v>61</v>
      </c>
      <c r="E20656" t="s">
        <v>25</v>
      </c>
      <c r="F20656" s="1">
        <v>43037.758229166669</v>
      </c>
      <c r="G20656">
        <v>4999998.5428068796</v>
      </c>
    </row>
    <row r="20657" spans="1:7">
      <c r="A20657">
        <v>201710090617</v>
      </c>
      <c r="B20657">
        <v>2</v>
      </c>
      <c r="C20657">
        <v>54</v>
      </c>
      <c r="D20657" t="s">
        <v>61</v>
      </c>
      <c r="E20657" t="s">
        <v>25</v>
      </c>
      <c r="F20657" s="1">
        <v>43037.799930555557</v>
      </c>
      <c r="G20657">
        <v>4999998.5428105602</v>
      </c>
    </row>
    <row r="20658" spans="1:7">
      <c r="A20658">
        <v>201710090617</v>
      </c>
      <c r="B20658">
        <v>2</v>
      </c>
      <c r="C20658">
        <v>54</v>
      </c>
      <c r="D20658" t="s">
        <v>61</v>
      </c>
      <c r="E20658" t="s">
        <v>25</v>
      </c>
      <c r="F20658" s="1">
        <v>43037.841631944444</v>
      </c>
      <c r="G20658">
        <v>4999998.54303372</v>
      </c>
    </row>
    <row r="20659" spans="1:7">
      <c r="A20659">
        <v>201710090617</v>
      </c>
      <c r="B20659">
        <v>2</v>
      </c>
      <c r="C20659">
        <v>54</v>
      </c>
      <c r="D20659" t="s">
        <v>61</v>
      </c>
      <c r="E20659" t="s">
        <v>25</v>
      </c>
      <c r="F20659" s="1">
        <v>43037.883344907408</v>
      </c>
      <c r="G20659">
        <v>4999998.5427167201</v>
      </c>
    </row>
    <row r="20660" spans="1:7">
      <c r="A20660">
        <v>201710090617</v>
      </c>
      <c r="B20660">
        <v>2</v>
      </c>
      <c r="C20660">
        <v>54</v>
      </c>
      <c r="D20660" t="s">
        <v>61</v>
      </c>
      <c r="E20660" t="s">
        <v>25</v>
      </c>
      <c r="F20660" s="1">
        <v>43037.925046296295</v>
      </c>
      <c r="G20660">
        <v>4999998.5429104296</v>
      </c>
    </row>
    <row r="20661" spans="1:7">
      <c r="A20661">
        <v>201710090617</v>
      </c>
      <c r="B20661">
        <v>2</v>
      </c>
      <c r="C20661">
        <v>54</v>
      </c>
      <c r="D20661" t="s">
        <v>61</v>
      </c>
      <c r="E20661" t="s">
        <v>25</v>
      </c>
      <c r="F20661" s="1">
        <v>43037.966736111113</v>
      </c>
      <c r="G20661">
        <v>4999998.54308456</v>
      </c>
    </row>
    <row r="20662" spans="1:7">
      <c r="A20662">
        <v>201710090617</v>
      </c>
      <c r="B20662">
        <v>2</v>
      </c>
      <c r="C20662">
        <v>54</v>
      </c>
      <c r="D20662" t="s">
        <v>61</v>
      </c>
      <c r="E20662" t="s">
        <v>25</v>
      </c>
      <c r="F20662" s="1">
        <v>43038.008425925924</v>
      </c>
      <c r="G20662">
        <v>4999998.5430827504</v>
      </c>
    </row>
    <row r="20663" spans="1:7">
      <c r="A20663">
        <v>201710090617</v>
      </c>
      <c r="B20663">
        <v>2</v>
      </c>
      <c r="C20663">
        <v>54</v>
      </c>
      <c r="D20663" t="s">
        <v>61</v>
      </c>
      <c r="E20663" t="s">
        <v>25</v>
      </c>
      <c r="F20663" s="1">
        <v>43038.050150462965</v>
      </c>
      <c r="G20663">
        <v>4999998.5431816503</v>
      </c>
    </row>
    <row r="20664" spans="1:7">
      <c r="A20664">
        <v>201710090617</v>
      </c>
      <c r="B20664">
        <v>2</v>
      </c>
      <c r="C20664">
        <v>54</v>
      </c>
      <c r="D20664" t="s">
        <v>61</v>
      </c>
      <c r="E20664" t="s">
        <v>25</v>
      </c>
      <c r="F20664" s="1">
        <v>43038.091863425929</v>
      </c>
      <c r="G20664">
        <v>4999998.5430638297</v>
      </c>
    </row>
    <row r="20665" spans="1:7">
      <c r="A20665">
        <v>201710090617</v>
      </c>
      <c r="B20665">
        <v>2</v>
      </c>
      <c r="C20665">
        <v>54</v>
      </c>
      <c r="D20665" t="s">
        <v>61</v>
      </c>
      <c r="E20665" t="s">
        <v>25</v>
      </c>
      <c r="F20665" s="1">
        <v>43038.133518518516</v>
      </c>
      <c r="G20665">
        <v>4999998.54306453</v>
      </c>
    </row>
    <row r="20666" spans="1:7">
      <c r="A20666">
        <v>201710090617</v>
      </c>
      <c r="B20666">
        <v>2</v>
      </c>
      <c r="C20666">
        <v>54</v>
      </c>
      <c r="D20666" t="s">
        <v>61</v>
      </c>
      <c r="E20666" t="s">
        <v>25</v>
      </c>
      <c r="F20666" s="1">
        <v>43038.17523148148</v>
      </c>
      <c r="G20666">
        <v>4999998.54320723</v>
      </c>
    </row>
    <row r="20667" spans="1:7">
      <c r="A20667">
        <v>201710090617</v>
      </c>
      <c r="B20667">
        <v>2</v>
      </c>
      <c r="C20667">
        <v>54</v>
      </c>
      <c r="D20667" t="s">
        <v>61</v>
      </c>
      <c r="E20667" t="s">
        <v>25</v>
      </c>
      <c r="F20667" s="1">
        <v>43038.216944444444</v>
      </c>
      <c r="G20667">
        <v>4999998.5428954996</v>
      </c>
    </row>
    <row r="20668" spans="1:7">
      <c r="A20668">
        <v>201710090617</v>
      </c>
      <c r="B20668">
        <v>2</v>
      </c>
      <c r="C20668">
        <v>54</v>
      </c>
      <c r="D20668" t="s">
        <v>61</v>
      </c>
      <c r="E20668" t="s">
        <v>25</v>
      </c>
      <c r="F20668" s="1">
        <v>43038.258645833332</v>
      </c>
      <c r="G20668">
        <v>4999998.5427665003</v>
      </c>
    </row>
    <row r="20669" spans="1:7">
      <c r="A20669">
        <v>201710090617</v>
      </c>
      <c r="B20669">
        <v>2</v>
      </c>
      <c r="C20669">
        <v>54</v>
      </c>
      <c r="D20669" t="s">
        <v>61</v>
      </c>
      <c r="E20669" t="s">
        <v>25</v>
      </c>
      <c r="F20669" s="1">
        <v>43038.300358796296</v>
      </c>
      <c r="G20669">
        <v>4999998.5432106797</v>
      </c>
    </row>
    <row r="20670" spans="1:7">
      <c r="A20670">
        <v>201710090617</v>
      </c>
      <c r="B20670">
        <v>2</v>
      </c>
      <c r="C20670">
        <v>54</v>
      </c>
      <c r="D20670" t="s">
        <v>61</v>
      </c>
      <c r="E20670" t="s">
        <v>25</v>
      </c>
      <c r="F20670" s="1">
        <v>43038.342349537037</v>
      </c>
      <c r="G20670">
        <v>4999998.5428632703</v>
      </c>
    </row>
    <row r="20671" spans="1:7">
      <c r="A20671">
        <v>201710090617</v>
      </c>
      <c r="B20671">
        <v>2</v>
      </c>
      <c r="C20671">
        <v>54</v>
      </c>
      <c r="D20671" t="s">
        <v>61</v>
      </c>
      <c r="E20671" t="s">
        <v>25</v>
      </c>
      <c r="F20671" s="1">
        <v>43038.383738425924</v>
      </c>
      <c r="G20671">
        <v>4999998.5430284496</v>
      </c>
    </row>
    <row r="20672" spans="1:7">
      <c r="A20672">
        <v>201710090617</v>
      </c>
      <c r="B20672">
        <v>2</v>
      </c>
      <c r="C20672">
        <v>54</v>
      </c>
      <c r="D20672" t="s">
        <v>61</v>
      </c>
      <c r="E20672" t="s">
        <v>25</v>
      </c>
      <c r="F20672" s="1">
        <v>43038.425439814811</v>
      </c>
      <c r="G20672">
        <v>4999998.5430700202</v>
      </c>
    </row>
    <row r="20673" spans="1:7">
      <c r="A20673">
        <v>201710090617</v>
      </c>
      <c r="B20673">
        <v>2</v>
      </c>
      <c r="C20673">
        <v>54</v>
      </c>
      <c r="D20673" t="s">
        <v>61</v>
      </c>
      <c r="E20673" t="s">
        <v>25</v>
      </c>
      <c r="F20673" s="1">
        <v>43038.467129629629</v>
      </c>
      <c r="G20673">
        <v>4999998.5430950103</v>
      </c>
    </row>
    <row r="20674" spans="1:7">
      <c r="A20674">
        <v>201710090617</v>
      </c>
      <c r="B20674">
        <v>2</v>
      </c>
      <c r="C20674">
        <v>54</v>
      </c>
      <c r="D20674" t="s">
        <v>61</v>
      </c>
      <c r="E20674" t="s">
        <v>25</v>
      </c>
      <c r="F20674" s="1">
        <v>43038.508842592593</v>
      </c>
      <c r="G20674">
        <v>4999998.5429694597</v>
      </c>
    </row>
    <row r="20675" spans="1:7">
      <c r="A20675">
        <v>201710090617</v>
      </c>
      <c r="B20675">
        <v>2</v>
      </c>
      <c r="C20675">
        <v>54</v>
      </c>
      <c r="D20675" t="s">
        <v>61</v>
      </c>
      <c r="E20675" t="s">
        <v>25</v>
      </c>
      <c r="F20675" s="1">
        <v>43038.550555555557</v>
      </c>
      <c r="G20675">
        <v>4999998.5429376299</v>
      </c>
    </row>
    <row r="20676" spans="1:7">
      <c r="A20676">
        <v>201710090617</v>
      </c>
      <c r="B20676">
        <v>2</v>
      </c>
      <c r="C20676">
        <v>54</v>
      </c>
      <c r="D20676" t="s">
        <v>61</v>
      </c>
      <c r="E20676" t="s">
        <v>25</v>
      </c>
      <c r="F20676" s="1">
        <v>43038.592268518521</v>
      </c>
      <c r="G20676">
        <v>4999998.5429450702</v>
      </c>
    </row>
    <row r="20677" spans="1:7">
      <c r="A20677">
        <v>201710090617</v>
      </c>
      <c r="B20677">
        <v>2</v>
      </c>
      <c r="C20677">
        <v>54</v>
      </c>
      <c r="D20677" t="s">
        <v>61</v>
      </c>
      <c r="E20677" t="s">
        <v>25</v>
      </c>
      <c r="F20677" s="1">
        <v>43038.633969907409</v>
      </c>
      <c r="G20677">
        <v>4999998.54304404</v>
      </c>
    </row>
    <row r="20678" spans="1:7">
      <c r="A20678">
        <v>201710090617</v>
      </c>
      <c r="B20678">
        <v>2</v>
      </c>
      <c r="C20678">
        <v>54</v>
      </c>
      <c r="D20678" t="s">
        <v>61</v>
      </c>
      <c r="E20678" t="s">
        <v>25</v>
      </c>
      <c r="F20678" s="1">
        <v>43038.675856481481</v>
      </c>
      <c r="G20678">
        <v>4999998.54294826</v>
      </c>
    </row>
    <row r="20679" spans="1:7">
      <c r="A20679">
        <v>201710090617</v>
      </c>
      <c r="B20679">
        <v>2</v>
      </c>
      <c r="C20679">
        <v>54</v>
      </c>
      <c r="D20679" t="s">
        <v>61</v>
      </c>
      <c r="E20679" t="s">
        <v>25</v>
      </c>
      <c r="F20679" s="1">
        <v>43038.717372685183</v>
      </c>
      <c r="G20679">
        <v>4999998.5430665901</v>
      </c>
    </row>
    <row r="20680" spans="1:7">
      <c r="A20680">
        <v>201710090617</v>
      </c>
      <c r="B20680">
        <v>2</v>
      </c>
      <c r="C20680">
        <v>54</v>
      </c>
      <c r="D20680" t="s">
        <v>61</v>
      </c>
      <c r="E20680" t="s">
        <v>25</v>
      </c>
      <c r="F20680" s="1">
        <v>43038.759062500001</v>
      </c>
      <c r="G20680">
        <v>4999998.5428743204</v>
      </c>
    </row>
    <row r="20681" spans="1:7">
      <c r="A20681">
        <v>201710090617</v>
      </c>
      <c r="B20681">
        <v>2</v>
      </c>
      <c r="C20681">
        <v>54</v>
      </c>
      <c r="D20681" t="s">
        <v>61</v>
      </c>
      <c r="E20681" t="s">
        <v>25</v>
      </c>
      <c r="F20681" s="1">
        <v>43038.800752314812</v>
      </c>
      <c r="G20681">
        <v>4999998.5429527396</v>
      </c>
    </row>
    <row r="20682" spans="1:7">
      <c r="A20682">
        <v>201710090617</v>
      </c>
      <c r="B20682">
        <v>2</v>
      </c>
      <c r="C20682">
        <v>54</v>
      </c>
      <c r="D20682" t="s">
        <v>61</v>
      </c>
      <c r="E20682" t="s">
        <v>25</v>
      </c>
      <c r="F20682" s="1">
        <v>43038.842442129629</v>
      </c>
      <c r="G20682">
        <v>4999998.5431366898</v>
      </c>
    </row>
    <row r="20683" spans="1:7">
      <c r="A20683">
        <v>201710090617</v>
      </c>
      <c r="B20683">
        <v>2</v>
      </c>
      <c r="C20683">
        <v>54</v>
      </c>
      <c r="D20683" t="s">
        <v>61</v>
      </c>
      <c r="E20683" t="s">
        <v>25</v>
      </c>
      <c r="F20683" s="1">
        <v>43038.884166666663</v>
      </c>
      <c r="G20683">
        <v>4999998.5430032602</v>
      </c>
    </row>
    <row r="20684" spans="1:7">
      <c r="A20684">
        <v>201710090617</v>
      </c>
      <c r="B20684">
        <v>2</v>
      </c>
      <c r="C20684">
        <v>54</v>
      </c>
      <c r="D20684" t="s">
        <v>61</v>
      </c>
      <c r="E20684" t="s">
        <v>25</v>
      </c>
      <c r="F20684" s="1">
        <v>43038.925856481481</v>
      </c>
      <c r="G20684">
        <v>4999998.5429256298</v>
      </c>
    </row>
    <row r="20685" spans="1:7">
      <c r="A20685">
        <v>201710090617</v>
      </c>
      <c r="B20685">
        <v>2</v>
      </c>
      <c r="C20685">
        <v>54</v>
      </c>
      <c r="D20685" t="s">
        <v>61</v>
      </c>
      <c r="E20685" t="s">
        <v>25</v>
      </c>
      <c r="F20685" s="1">
        <v>43038.967546296299</v>
      </c>
      <c r="G20685">
        <v>4999998.5430205101</v>
      </c>
    </row>
    <row r="20686" spans="1:7">
      <c r="A20686">
        <v>201710090617</v>
      </c>
      <c r="B20686">
        <v>2</v>
      </c>
      <c r="C20686">
        <v>54</v>
      </c>
      <c r="D20686" t="s">
        <v>61</v>
      </c>
      <c r="E20686" t="s">
        <v>25</v>
      </c>
      <c r="F20686" s="1">
        <v>43039.009259259263</v>
      </c>
      <c r="G20686">
        <v>4999998.5428787898</v>
      </c>
    </row>
    <row r="20687" spans="1:7">
      <c r="A20687">
        <v>201710090617</v>
      </c>
      <c r="B20687">
        <v>2</v>
      </c>
      <c r="C20687">
        <v>54</v>
      </c>
      <c r="D20687" t="s">
        <v>61</v>
      </c>
      <c r="E20687" t="s">
        <v>25</v>
      </c>
      <c r="F20687" s="1">
        <v>43039.050937499997</v>
      </c>
      <c r="G20687">
        <v>4999998.5429997202</v>
      </c>
    </row>
    <row r="20688" spans="1:7">
      <c r="A20688">
        <v>201710090617</v>
      </c>
      <c r="B20688">
        <v>2</v>
      </c>
      <c r="C20688">
        <v>54</v>
      </c>
      <c r="D20688" t="s">
        <v>61</v>
      </c>
      <c r="E20688" t="s">
        <v>25</v>
      </c>
      <c r="F20688" s="1">
        <v>43039.092673611114</v>
      </c>
      <c r="G20688">
        <v>4999998.5428875498</v>
      </c>
    </row>
    <row r="20689" spans="1:7">
      <c r="A20689">
        <v>201710090617</v>
      </c>
      <c r="B20689">
        <v>2</v>
      </c>
      <c r="C20689">
        <v>54</v>
      </c>
      <c r="D20689" t="s">
        <v>61</v>
      </c>
      <c r="E20689" t="s">
        <v>25</v>
      </c>
      <c r="F20689" s="1">
        <v>43039.134375000001</v>
      </c>
      <c r="G20689">
        <v>4999998.5431576902</v>
      </c>
    </row>
    <row r="20690" spans="1:7">
      <c r="A20690">
        <v>201710090617</v>
      </c>
      <c r="B20690">
        <v>2</v>
      </c>
      <c r="C20690">
        <v>54</v>
      </c>
      <c r="D20690" t="s">
        <v>61</v>
      </c>
      <c r="E20690" t="s">
        <v>25</v>
      </c>
      <c r="F20690" s="1">
        <v>43039.176053240742</v>
      </c>
      <c r="G20690">
        <v>4999998.5427909996</v>
      </c>
    </row>
    <row r="20691" spans="1:7">
      <c r="A20691">
        <v>201710090617</v>
      </c>
      <c r="B20691">
        <v>2</v>
      </c>
      <c r="C20691">
        <v>54</v>
      </c>
      <c r="D20691" t="s">
        <v>61</v>
      </c>
      <c r="E20691" t="s">
        <v>25</v>
      </c>
      <c r="F20691" s="1">
        <v>43039.21775462963</v>
      </c>
      <c r="G20691">
        <v>4999998.5430689901</v>
      </c>
    </row>
    <row r="20692" spans="1:7">
      <c r="A20692">
        <v>201710090617</v>
      </c>
      <c r="B20692">
        <v>2</v>
      </c>
      <c r="C20692">
        <v>54</v>
      </c>
      <c r="D20692" t="s">
        <v>61</v>
      </c>
      <c r="E20692" t="s">
        <v>25</v>
      </c>
      <c r="F20692" s="1">
        <v>43039.259467592594</v>
      </c>
      <c r="G20692">
        <v>4999998.5428962996</v>
      </c>
    </row>
    <row r="20693" spans="1:7">
      <c r="A20693">
        <v>201710090617</v>
      </c>
      <c r="B20693">
        <v>2</v>
      </c>
      <c r="C20693">
        <v>54</v>
      </c>
      <c r="D20693" t="s">
        <v>61</v>
      </c>
      <c r="E20693" t="s">
        <v>25</v>
      </c>
      <c r="F20693" s="1">
        <v>43039.301145833335</v>
      </c>
      <c r="G20693">
        <v>4999998.54284753</v>
      </c>
    </row>
    <row r="20694" spans="1:7">
      <c r="A20694">
        <v>201710090617</v>
      </c>
      <c r="B20694">
        <v>2</v>
      </c>
      <c r="C20694">
        <v>54</v>
      </c>
      <c r="D20694" t="s">
        <v>61</v>
      </c>
      <c r="E20694" t="s">
        <v>25</v>
      </c>
      <c r="F20694" s="1">
        <v>43039.343182870369</v>
      </c>
      <c r="G20694">
        <v>4999998.5431646397</v>
      </c>
    </row>
    <row r="20695" spans="1:7">
      <c r="A20695">
        <v>201710090617</v>
      </c>
      <c r="B20695">
        <v>2</v>
      </c>
      <c r="C20695">
        <v>54</v>
      </c>
      <c r="D20695" t="s">
        <v>61</v>
      </c>
      <c r="E20695" t="s">
        <v>25</v>
      </c>
      <c r="F20695" s="1">
        <v>43039.38453703704</v>
      </c>
      <c r="G20695">
        <v>4999998.5431204597</v>
      </c>
    </row>
    <row r="20696" spans="1:7">
      <c r="A20696">
        <v>201710090617</v>
      </c>
      <c r="B20696">
        <v>2</v>
      </c>
      <c r="C20696">
        <v>54</v>
      </c>
      <c r="D20696" t="s">
        <v>61</v>
      </c>
      <c r="E20696" t="s">
        <v>25</v>
      </c>
      <c r="F20696" s="1">
        <v>43039.426238425927</v>
      </c>
      <c r="G20696">
        <v>4999998.5430884203</v>
      </c>
    </row>
    <row r="20697" spans="1:7">
      <c r="A20697">
        <v>201710090617</v>
      </c>
      <c r="B20697">
        <v>2</v>
      </c>
      <c r="C20697">
        <v>54</v>
      </c>
      <c r="D20697" t="s">
        <v>61</v>
      </c>
      <c r="E20697" t="s">
        <v>25</v>
      </c>
      <c r="F20697" s="1">
        <v>43039.467974537038</v>
      </c>
      <c r="G20697">
        <v>4999998.5432731099</v>
      </c>
    </row>
    <row r="20698" spans="1:7">
      <c r="A20698">
        <v>201710090617</v>
      </c>
      <c r="B20698">
        <v>2</v>
      </c>
      <c r="C20698">
        <v>54</v>
      </c>
      <c r="D20698" t="s">
        <v>61</v>
      </c>
      <c r="E20698" t="s">
        <v>25</v>
      </c>
      <c r="F20698" s="1">
        <v>43039.509664351855</v>
      </c>
      <c r="G20698">
        <v>4999998.5429897299</v>
      </c>
    </row>
    <row r="20699" spans="1:7">
      <c r="A20699">
        <v>201710090617</v>
      </c>
      <c r="B20699">
        <v>2</v>
      </c>
      <c r="C20699">
        <v>54</v>
      </c>
      <c r="D20699" t="s">
        <v>61</v>
      </c>
      <c r="E20699" t="s">
        <v>25</v>
      </c>
      <c r="F20699" s="1">
        <v>43039.551377314812</v>
      </c>
      <c r="G20699">
        <v>4999998.5430459604</v>
      </c>
    </row>
    <row r="20700" spans="1:7">
      <c r="A20700">
        <v>201710090617</v>
      </c>
      <c r="B20700">
        <v>2</v>
      </c>
      <c r="C20700">
        <v>54</v>
      </c>
      <c r="D20700" t="s">
        <v>61</v>
      </c>
      <c r="E20700" t="s">
        <v>25</v>
      </c>
      <c r="F20700" s="1">
        <v>43039.59306712963</v>
      </c>
      <c r="G20700">
        <v>4999998.5429863902</v>
      </c>
    </row>
    <row r="20701" spans="1:7">
      <c r="A20701">
        <v>201710090617</v>
      </c>
      <c r="B20701">
        <v>2</v>
      </c>
      <c r="C20701">
        <v>54</v>
      </c>
      <c r="D20701" t="s">
        <v>61</v>
      </c>
      <c r="E20701" t="s">
        <v>25</v>
      </c>
      <c r="F20701" s="1">
        <v>43039.634780092594</v>
      </c>
      <c r="G20701">
        <v>4999998.5430095298</v>
      </c>
    </row>
    <row r="20702" spans="1:7">
      <c r="A20702">
        <v>201710090617</v>
      </c>
      <c r="B20702">
        <v>2</v>
      </c>
      <c r="C20702">
        <v>54</v>
      </c>
      <c r="D20702" t="s">
        <v>61</v>
      </c>
      <c r="E20702" t="s">
        <v>25</v>
      </c>
      <c r="F20702" s="1">
        <v>43039.676469907405</v>
      </c>
      <c r="G20702">
        <v>4999998.5428692102</v>
      </c>
    </row>
    <row r="20703" spans="1:7">
      <c r="A20703">
        <v>201710090617</v>
      </c>
      <c r="B20703">
        <v>2</v>
      </c>
      <c r="C20703">
        <v>54</v>
      </c>
      <c r="D20703" t="s">
        <v>61</v>
      </c>
      <c r="E20703" t="s">
        <v>25</v>
      </c>
      <c r="F20703" s="1">
        <v>43039.718171296299</v>
      </c>
      <c r="G20703">
        <v>4999998.5428736499</v>
      </c>
    </row>
    <row r="20704" spans="1:7">
      <c r="A20704">
        <v>201710090617</v>
      </c>
      <c r="B20704">
        <v>2</v>
      </c>
      <c r="C20704">
        <v>54</v>
      </c>
      <c r="D20704" t="s">
        <v>61</v>
      </c>
      <c r="E20704" t="s">
        <v>25</v>
      </c>
      <c r="F20704" s="1">
        <v>43039.759872685187</v>
      </c>
      <c r="G20704">
        <v>4999998.54308384</v>
      </c>
    </row>
    <row r="20705" spans="1:7">
      <c r="A20705">
        <v>201710090617</v>
      </c>
      <c r="B20705">
        <v>2</v>
      </c>
      <c r="C20705">
        <v>54</v>
      </c>
      <c r="D20705" t="s">
        <v>61</v>
      </c>
      <c r="E20705" t="s">
        <v>25</v>
      </c>
      <c r="F20705" s="1">
        <v>43039.801585648151</v>
      </c>
      <c r="G20705">
        <v>4999998.5428809701</v>
      </c>
    </row>
    <row r="20706" spans="1:7">
      <c r="A20706">
        <v>201710090617</v>
      </c>
      <c r="B20706">
        <v>2</v>
      </c>
      <c r="C20706">
        <v>54</v>
      </c>
      <c r="D20706" t="s">
        <v>61</v>
      </c>
      <c r="E20706" t="s">
        <v>25</v>
      </c>
      <c r="F20706" s="1">
        <v>43039.843275462961</v>
      </c>
      <c r="G20706">
        <v>4999998.5429543201</v>
      </c>
    </row>
    <row r="20707" spans="1:7">
      <c r="A20707">
        <v>201710090617</v>
      </c>
      <c r="B20707">
        <v>2</v>
      </c>
      <c r="C20707">
        <v>54</v>
      </c>
      <c r="D20707" t="s">
        <v>61</v>
      </c>
      <c r="E20707" t="s">
        <v>25</v>
      </c>
      <c r="F20707" s="1">
        <v>43039.884976851848</v>
      </c>
      <c r="G20707">
        <v>4999998.5431224303</v>
      </c>
    </row>
    <row r="20708" spans="1:7">
      <c r="A20708">
        <v>201710090617</v>
      </c>
      <c r="B20708">
        <v>2</v>
      </c>
      <c r="C20708">
        <v>54</v>
      </c>
      <c r="D20708" t="s">
        <v>61</v>
      </c>
      <c r="E20708" t="s">
        <v>25</v>
      </c>
      <c r="F20708" s="1">
        <v>43039.926689814813</v>
      </c>
      <c r="G20708">
        <v>4999998.5428548101</v>
      </c>
    </row>
    <row r="20709" spans="1:7">
      <c r="A20709">
        <v>201710090617</v>
      </c>
      <c r="B20709">
        <v>2</v>
      </c>
      <c r="C20709">
        <v>54</v>
      </c>
      <c r="D20709" t="s">
        <v>61</v>
      </c>
      <c r="E20709" t="s">
        <v>25</v>
      </c>
      <c r="F20709" s="1">
        <v>43039.968391203707</v>
      </c>
      <c r="G20709">
        <v>4999998.5429746499</v>
      </c>
    </row>
    <row r="20710" spans="1:7">
      <c r="A20710">
        <v>201710090617</v>
      </c>
      <c r="B20710">
        <v>2</v>
      </c>
      <c r="C20710">
        <v>54</v>
      </c>
      <c r="D20710" t="s">
        <v>61</v>
      </c>
      <c r="E20710" t="s">
        <v>25</v>
      </c>
      <c r="F20710" s="1">
        <v>43040.010092592594</v>
      </c>
      <c r="G20710">
        <v>4999998.5430063996</v>
      </c>
    </row>
    <row r="20711" spans="1:7">
      <c r="A20711">
        <v>201710090617</v>
      </c>
      <c r="B20711">
        <v>2</v>
      </c>
      <c r="C20711">
        <v>54</v>
      </c>
      <c r="D20711" t="s">
        <v>61</v>
      </c>
      <c r="E20711" t="s">
        <v>25</v>
      </c>
      <c r="F20711" s="1">
        <v>43040.051793981482</v>
      </c>
      <c r="G20711">
        <v>4999998.5428733602</v>
      </c>
    </row>
    <row r="20712" spans="1:7">
      <c r="A20712">
        <v>201710090617</v>
      </c>
      <c r="B20712">
        <v>2</v>
      </c>
      <c r="C20712">
        <v>54</v>
      </c>
      <c r="D20712" t="s">
        <v>61</v>
      </c>
      <c r="E20712" t="s">
        <v>25</v>
      </c>
      <c r="F20712" s="1">
        <v>43040.0934837963</v>
      </c>
      <c r="G20712">
        <v>4999998.54311979</v>
      </c>
    </row>
    <row r="20713" spans="1:7">
      <c r="A20713">
        <v>201710090617</v>
      </c>
      <c r="B20713">
        <v>2</v>
      </c>
      <c r="C20713">
        <v>54</v>
      </c>
      <c r="D20713" t="s">
        <v>61</v>
      </c>
      <c r="E20713" t="s">
        <v>25</v>
      </c>
      <c r="F20713" s="1">
        <v>43040.13521990741</v>
      </c>
      <c r="G20713">
        <v>4999998.54306514</v>
      </c>
    </row>
    <row r="20714" spans="1:7">
      <c r="A20714">
        <v>201710090617</v>
      </c>
      <c r="B20714">
        <v>2</v>
      </c>
      <c r="C20714">
        <v>54</v>
      </c>
      <c r="D20714" t="s">
        <v>61</v>
      </c>
      <c r="E20714" t="s">
        <v>25</v>
      </c>
      <c r="F20714" s="1">
        <v>43040.176898148151</v>
      </c>
      <c r="G20714">
        <v>4999998.5430823602</v>
      </c>
    </row>
    <row r="20715" spans="1:7">
      <c r="A20715">
        <v>201710090617</v>
      </c>
      <c r="B20715">
        <v>2</v>
      </c>
      <c r="C20715">
        <v>54</v>
      </c>
      <c r="D20715" t="s">
        <v>61</v>
      </c>
      <c r="E20715" t="s">
        <v>25</v>
      </c>
      <c r="F20715" s="1">
        <v>43040.218599537038</v>
      </c>
      <c r="G20715">
        <v>4999998.54303494</v>
      </c>
    </row>
    <row r="20716" spans="1:7">
      <c r="A20716">
        <v>201710090617</v>
      </c>
      <c r="B20716">
        <v>2</v>
      </c>
      <c r="C20716">
        <v>54</v>
      </c>
      <c r="D20716" t="s">
        <v>61</v>
      </c>
      <c r="E20716" t="s">
        <v>25</v>
      </c>
      <c r="F20716" s="1">
        <v>43040.260289351849</v>
      </c>
      <c r="G20716">
        <v>4999998.5429060198</v>
      </c>
    </row>
    <row r="20717" spans="1:7">
      <c r="A20717">
        <v>201710090617</v>
      </c>
      <c r="B20717">
        <v>2</v>
      </c>
      <c r="C20717">
        <v>54</v>
      </c>
      <c r="D20717" t="s">
        <v>61</v>
      </c>
      <c r="E20717" t="s">
        <v>25</v>
      </c>
      <c r="F20717" s="1">
        <v>43040.30201388889</v>
      </c>
      <c r="G20717">
        <v>4999998.5428843703</v>
      </c>
    </row>
    <row r="20718" spans="1:7">
      <c r="A20718">
        <v>201710090617</v>
      </c>
      <c r="B20718">
        <v>2</v>
      </c>
      <c r="C20718">
        <v>54</v>
      </c>
      <c r="D20718" t="s">
        <v>61</v>
      </c>
      <c r="E20718" t="s">
        <v>25</v>
      </c>
      <c r="F20718" s="1">
        <v>43040.3440162037</v>
      </c>
      <c r="G20718">
        <v>4999998.5429235501</v>
      </c>
    </row>
    <row r="20719" spans="1:7">
      <c r="A20719">
        <v>201710090617</v>
      </c>
      <c r="B20719">
        <v>2</v>
      </c>
      <c r="C20719">
        <v>54</v>
      </c>
      <c r="D20719" t="s">
        <v>61</v>
      </c>
      <c r="E20719" t="s">
        <v>25</v>
      </c>
      <c r="F20719" s="1">
        <v>43040.385393518518</v>
      </c>
      <c r="G20719">
        <v>4999998.5430086097</v>
      </c>
    </row>
    <row r="20720" spans="1:7">
      <c r="A20720">
        <v>201710090617</v>
      </c>
      <c r="B20720">
        <v>2</v>
      </c>
      <c r="C20720">
        <v>54</v>
      </c>
      <c r="D20720" t="s">
        <v>61</v>
      </c>
      <c r="E20720" t="s">
        <v>25</v>
      </c>
      <c r="F20720" s="1">
        <v>43040.427094907405</v>
      </c>
      <c r="G20720">
        <v>4999998.54308098</v>
      </c>
    </row>
    <row r="20721" spans="1:7">
      <c r="A20721">
        <v>201710090617</v>
      </c>
      <c r="B20721">
        <v>2</v>
      </c>
      <c r="C20721">
        <v>54</v>
      </c>
      <c r="D20721" t="s">
        <v>61</v>
      </c>
      <c r="E20721" t="s">
        <v>25</v>
      </c>
      <c r="F20721" s="1">
        <v>43040.468807870369</v>
      </c>
      <c r="G20721">
        <v>4999998.5428120699</v>
      </c>
    </row>
    <row r="20722" spans="1:7">
      <c r="A20722">
        <v>201710090617</v>
      </c>
      <c r="B20722">
        <v>2</v>
      </c>
      <c r="C20722">
        <v>54</v>
      </c>
      <c r="D20722" t="s">
        <v>61</v>
      </c>
      <c r="E20722" t="s">
        <v>25</v>
      </c>
      <c r="F20722" s="1">
        <v>43040.510520833333</v>
      </c>
      <c r="G20722">
        <v>4999998.5430821897</v>
      </c>
    </row>
    <row r="20723" spans="1:7">
      <c r="A20723">
        <v>201710090617</v>
      </c>
      <c r="B20723">
        <v>2</v>
      </c>
      <c r="C20723">
        <v>54</v>
      </c>
      <c r="D20723" t="s">
        <v>61</v>
      </c>
      <c r="E20723" t="s">
        <v>25</v>
      </c>
      <c r="F20723" s="1">
        <v>43040.552222222221</v>
      </c>
      <c r="G20723">
        <v>4999998.5431022504</v>
      </c>
    </row>
    <row r="20724" spans="1:7">
      <c r="A20724">
        <v>201710090617</v>
      </c>
      <c r="B20724">
        <v>2</v>
      </c>
      <c r="C20724">
        <v>54</v>
      </c>
      <c r="D20724" t="s">
        <v>61</v>
      </c>
      <c r="E20724" t="s">
        <v>25</v>
      </c>
      <c r="F20724" s="1">
        <v>43040.593912037039</v>
      </c>
      <c r="G20724">
        <v>4999998.5428529298</v>
      </c>
    </row>
    <row r="20725" spans="1:7">
      <c r="A20725">
        <v>201710090617</v>
      </c>
      <c r="B20725">
        <v>2</v>
      </c>
      <c r="C20725">
        <v>54</v>
      </c>
      <c r="D20725" t="s">
        <v>61</v>
      </c>
      <c r="E20725" t="s">
        <v>25</v>
      </c>
      <c r="F20725" s="1">
        <v>43040.635613425926</v>
      </c>
      <c r="G20725">
        <v>4999998.5431164904</v>
      </c>
    </row>
    <row r="20726" spans="1:7">
      <c r="A20726">
        <v>201710090617</v>
      </c>
      <c r="B20726">
        <v>2</v>
      </c>
      <c r="C20726">
        <v>54</v>
      </c>
      <c r="D20726" t="s">
        <v>61</v>
      </c>
      <c r="E20726" t="s">
        <v>25</v>
      </c>
      <c r="F20726" s="1">
        <v>43040.67732638889</v>
      </c>
      <c r="G20726">
        <v>4999998.5430223802</v>
      </c>
    </row>
    <row r="20727" spans="1:7">
      <c r="A20727">
        <v>201710090617</v>
      </c>
      <c r="B20727">
        <v>2</v>
      </c>
      <c r="C20727">
        <v>54</v>
      </c>
      <c r="D20727" t="s">
        <v>61</v>
      </c>
      <c r="E20727" t="s">
        <v>25</v>
      </c>
      <c r="F20727" s="1">
        <v>43040.719027777777</v>
      </c>
      <c r="G20727">
        <v>4999998.5431099096</v>
      </c>
    </row>
    <row r="20728" spans="1:7">
      <c r="A20728">
        <v>201710090617</v>
      </c>
      <c r="B20728">
        <v>2</v>
      </c>
      <c r="C20728">
        <v>54</v>
      </c>
      <c r="D20728" t="s">
        <v>61</v>
      </c>
      <c r="E20728" t="s">
        <v>25</v>
      </c>
      <c r="F20728" s="1">
        <v>43040.760717592595</v>
      </c>
      <c r="G20728">
        <v>4999998.5430459296</v>
      </c>
    </row>
    <row r="20729" spans="1:7">
      <c r="A20729">
        <v>201710090617</v>
      </c>
      <c r="B20729">
        <v>2</v>
      </c>
      <c r="C20729">
        <v>54</v>
      </c>
      <c r="D20729" t="s">
        <v>61</v>
      </c>
      <c r="E20729" t="s">
        <v>25</v>
      </c>
      <c r="F20729" s="1">
        <v>43040.802430555559</v>
      </c>
      <c r="G20729">
        <v>4999998.5430358099</v>
      </c>
    </row>
    <row r="20730" spans="1:7">
      <c r="A20730">
        <v>201710090617</v>
      </c>
      <c r="B20730">
        <v>2</v>
      </c>
      <c r="C20730">
        <v>54</v>
      </c>
      <c r="D20730" t="s">
        <v>61</v>
      </c>
      <c r="E20730" t="s">
        <v>25</v>
      </c>
      <c r="F20730" s="1">
        <v>43040.84412037037</v>
      </c>
      <c r="G20730">
        <v>4999998.5431111902</v>
      </c>
    </row>
    <row r="20731" spans="1:7">
      <c r="A20731">
        <v>201710090617</v>
      </c>
      <c r="B20731">
        <v>2</v>
      </c>
      <c r="C20731">
        <v>54</v>
      </c>
      <c r="D20731" t="s">
        <v>61</v>
      </c>
      <c r="E20731" t="s">
        <v>25</v>
      </c>
      <c r="F20731" s="1">
        <v>43040.885844907411</v>
      </c>
      <c r="G20731">
        <v>4999998.5429275502</v>
      </c>
    </row>
    <row r="20732" spans="1:7">
      <c r="A20732">
        <v>201710090617</v>
      </c>
      <c r="B20732">
        <v>2</v>
      </c>
      <c r="C20732">
        <v>54</v>
      </c>
      <c r="D20732" t="s">
        <v>61</v>
      </c>
      <c r="E20732" t="s">
        <v>25</v>
      </c>
      <c r="F20732" s="1">
        <v>43040.927523148152</v>
      </c>
      <c r="G20732">
        <v>4999998.54301761</v>
      </c>
    </row>
    <row r="20733" spans="1:7">
      <c r="A20733">
        <v>201710090617</v>
      </c>
      <c r="B20733">
        <v>2</v>
      </c>
      <c r="C20733">
        <v>54</v>
      </c>
      <c r="D20733" t="s">
        <v>61</v>
      </c>
      <c r="E20733" t="s">
        <v>25</v>
      </c>
      <c r="F20733" s="1">
        <v>43040.969189814816</v>
      </c>
      <c r="G20733">
        <v>4999998.5430986602</v>
      </c>
    </row>
    <row r="20734" spans="1:7">
      <c r="A20734">
        <v>201710090617</v>
      </c>
      <c r="B20734">
        <v>2</v>
      </c>
      <c r="C20734">
        <v>54</v>
      </c>
      <c r="D20734" t="s">
        <v>61</v>
      </c>
      <c r="E20734" t="s">
        <v>25</v>
      </c>
      <c r="F20734" s="1">
        <v>43041.010891203703</v>
      </c>
      <c r="G20734">
        <v>4999998.5430546096</v>
      </c>
    </row>
    <row r="20735" spans="1:7">
      <c r="A20735">
        <v>201710090617</v>
      </c>
      <c r="B20735">
        <v>2</v>
      </c>
      <c r="C20735">
        <v>54</v>
      </c>
      <c r="D20735" t="s">
        <v>61</v>
      </c>
      <c r="E20735" t="s">
        <v>25</v>
      </c>
      <c r="F20735" s="1">
        <v>43041.05259259259</v>
      </c>
      <c r="G20735">
        <v>4999998.5430560801</v>
      </c>
    </row>
    <row r="20736" spans="1:7">
      <c r="A20736">
        <v>201710090617</v>
      </c>
      <c r="B20736">
        <v>2</v>
      </c>
      <c r="C20736">
        <v>54</v>
      </c>
      <c r="D20736" t="s">
        <v>61</v>
      </c>
      <c r="E20736" t="s">
        <v>25</v>
      </c>
      <c r="F20736" s="1">
        <v>43041.094351851854</v>
      </c>
      <c r="G20736">
        <v>4999998.5430380404</v>
      </c>
    </row>
    <row r="20737" spans="1:7">
      <c r="A20737">
        <v>201710090617</v>
      </c>
      <c r="B20737">
        <v>2</v>
      </c>
      <c r="C20737">
        <v>54</v>
      </c>
      <c r="D20737" t="s">
        <v>61</v>
      </c>
      <c r="E20737" t="s">
        <v>25</v>
      </c>
      <c r="F20737" s="1">
        <v>43041.136006944442</v>
      </c>
      <c r="G20737">
        <v>4999998.5432310002</v>
      </c>
    </row>
    <row r="20738" spans="1:7">
      <c r="A20738">
        <v>201710090617</v>
      </c>
      <c r="B20738">
        <v>2</v>
      </c>
      <c r="C20738">
        <v>54</v>
      </c>
      <c r="D20738" t="s">
        <v>61</v>
      </c>
      <c r="E20738" t="s">
        <v>25</v>
      </c>
      <c r="F20738" s="1">
        <v>43041.177685185183</v>
      </c>
      <c r="G20738">
        <v>4999998.5431018705</v>
      </c>
    </row>
    <row r="20739" spans="1:7">
      <c r="A20739">
        <v>201710090617</v>
      </c>
      <c r="B20739">
        <v>2</v>
      </c>
      <c r="C20739">
        <v>54</v>
      </c>
      <c r="D20739" t="s">
        <v>61</v>
      </c>
      <c r="E20739" t="s">
        <v>25</v>
      </c>
      <c r="F20739" s="1">
        <v>43041.219409722224</v>
      </c>
      <c r="G20739">
        <v>4999998.5431618299</v>
      </c>
    </row>
    <row r="20740" spans="1:7">
      <c r="A20740">
        <v>201710090617</v>
      </c>
      <c r="B20740">
        <v>2</v>
      </c>
      <c r="C20740">
        <v>54</v>
      </c>
      <c r="D20740" t="s">
        <v>61</v>
      </c>
      <c r="E20740" t="s">
        <v>25</v>
      </c>
      <c r="F20740" s="1">
        <v>43041.261111111111</v>
      </c>
      <c r="G20740">
        <v>4999998.5430524703</v>
      </c>
    </row>
    <row r="20741" spans="1:7">
      <c r="A20741">
        <v>201710090617</v>
      </c>
      <c r="B20741">
        <v>2</v>
      </c>
      <c r="C20741">
        <v>54</v>
      </c>
      <c r="D20741" t="s">
        <v>61</v>
      </c>
      <c r="E20741" t="s">
        <v>25</v>
      </c>
      <c r="F20741" s="1">
        <v>43041.302789351852</v>
      </c>
      <c r="G20741">
        <v>4999998.5433334801</v>
      </c>
    </row>
    <row r="20742" spans="1:7">
      <c r="A20742">
        <v>201710090617</v>
      </c>
      <c r="B20742">
        <v>2</v>
      </c>
      <c r="C20742">
        <v>54</v>
      </c>
      <c r="D20742" t="s">
        <v>61</v>
      </c>
      <c r="E20742" t="s">
        <v>25</v>
      </c>
      <c r="F20742" s="1">
        <v>43041.34480324074</v>
      </c>
      <c r="G20742">
        <v>4999998.5431470098</v>
      </c>
    </row>
    <row r="20743" spans="1:7">
      <c r="A20743">
        <v>201710090617</v>
      </c>
      <c r="B20743">
        <v>2</v>
      </c>
      <c r="C20743">
        <v>54</v>
      </c>
      <c r="D20743" t="s">
        <v>61</v>
      </c>
      <c r="E20743" t="s">
        <v>25</v>
      </c>
      <c r="F20743" s="1">
        <v>43041.386180555557</v>
      </c>
      <c r="G20743">
        <v>4999998.5430950196</v>
      </c>
    </row>
    <row r="20744" spans="1:7">
      <c r="A20744">
        <v>201710090617</v>
      </c>
      <c r="B20744">
        <v>2</v>
      </c>
      <c r="C20744">
        <v>54</v>
      </c>
      <c r="D20744" t="s">
        <v>61</v>
      </c>
      <c r="E20744" t="s">
        <v>25</v>
      </c>
      <c r="F20744" s="1">
        <v>43041.427905092591</v>
      </c>
      <c r="G20744">
        <v>4999998.5429237001</v>
      </c>
    </row>
    <row r="20745" spans="1:7">
      <c r="A20745">
        <v>201710090617</v>
      </c>
      <c r="B20745">
        <v>2</v>
      </c>
      <c r="C20745">
        <v>54</v>
      </c>
      <c r="D20745" t="s">
        <v>61</v>
      </c>
      <c r="E20745" t="s">
        <v>25</v>
      </c>
      <c r="F20745" s="1">
        <v>43041.469594907408</v>
      </c>
      <c r="G20745">
        <v>4999998.5428239396</v>
      </c>
    </row>
    <row r="20746" spans="1:7">
      <c r="A20746">
        <v>201710090617</v>
      </c>
      <c r="B20746">
        <v>2</v>
      </c>
      <c r="C20746">
        <v>54</v>
      </c>
      <c r="D20746" t="s">
        <v>61</v>
      </c>
      <c r="E20746" t="s">
        <v>25</v>
      </c>
      <c r="F20746" s="1">
        <v>43041.511307870373</v>
      </c>
      <c r="G20746">
        <v>4999998.5430426402</v>
      </c>
    </row>
    <row r="20747" spans="1:7">
      <c r="A20747">
        <v>201710090617</v>
      </c>
      <c r="B20747">
        <v>2</v>
      </c>
      <c r="C20747">
        <v>54</v>
      </c>
      <c r="D20747" t="s">
        <v>61</v>
      </c>
      <c r="E20747" t="s">
        <v>25</v>
      </c>
      <c r="F20747" s="1">
        <v>43041.552997685183</v>
      </c>
      <c r="G20747">
        <v>4999998.5430701897</v>
      </c>
    </row>
    <row r="20748" spans="1:7">
      <c r="A20748">
        <v>201710090617</v>
      </c>
      <c r="B20748">
        <v>2</v>
      </c>
      <c r="C20748">
        <v>54</v>
      </c>
      <c r="D20748" t="s">
        <v>61</v>
      </c>
      <c r="E20748" t="s">
        <v>25</v>
      </c>
      <c r="F20748" s="1">
        <v>43041.594710648147</v>
      </c>
      <c r="G20748">
        <v>4999998.5430249805</v>
      </c>
    </row>
    <row r="20749" spans="1:7">
      <c r="A20749">
        <v>201710090617</v>
      </c>
      <c r="B20749">
        <v>2</v>
      </c>
      <c r="C20749">
        <v>54</v>
      </c>
      <c r="D20749" t="s">
        <v>61</v>
      </c>
      <c r="E20749" t="s">
        <v>25</v>
      </c>
      <c r="F20749" s="1">
        <v>43041.636400462965</v>
      </c>
      <c r="G20749">
        <v>4999998.5430065095</v>
      </c>
    </row>
    <row r="20750" spans="1:7">
      <c r="A20750">
        <v>201710090617</v>
      </c>
      <c r="B20750">
        <v>2</v>
      </c>
      <c r="C20750">
        <v>54</v>
      </c>
      <c r="D20750" t="s">
        <v>61</v>
      </c>
      <c r="E20750" t="s">
        <v>25</v>
      </c>
      <c r="F20750" s="1">
        <v>43041.678171296298</v>
      </c>
      <c r="G20750">
        <v>4999998.5431197602</v>
      </c>
    </row>
    <row r="20751" spans="1:7">
      <c r="A20751">
        <v>201710090617</v>
      </c>
      <c r="B20751">
        <v>2</v>
      </c>
      <c r="C20751">
        <v>54</v>
      </c>
      <c r="D20751" t="s">
        <v>61</v>
      </c>
      <c r="E20751" t="s">
        <v>25</v>
      </c>
      <c r="F20751" s="1">
        <v>43041.71979166667</v>
      </c>
      <c r="G20751">
        <v>4999998.5428291997</v>
      </c>
    </row>
    <row r="20752" spans="1:7">
      <c r="A20752">
        <v>201710090617</v>
      </c>
      <c r="B20752">
        <v>2</v>
      </c>
      <c r="C20752">
        <v>54</v>
      </c>
      <c r="D20752" t="s">
        <v>61</v>
      </c>
      <c r="E20752" t="s">
        <v>25</v>
      </c>
      <c r="F20752" s="1">
        <v>43041.761481481481</v>
      </c>
      <c r="G20752">
        <v>4999998.5429047598</v>
      </c>
    </row>
    <row r="20753" spans="1:7">
      <c r="A20753">
        <v>201710090617</v>
      </c>
      <c r="B20753">
        <v>2</v>
      </c>
      <c r="C20753">
        <v>54</v>
      </c>
      <c r="D20753" t="s">
        <v>61</v>
      </c>
      <c r="E20753" t="s">
        <v>25</v>
      </c>
      <c r="F20753" s="1">
        <v>43041.803252314814</v>
      </c>
      <c r="G20753">
        <v>4999998.5431260401</v>
      </c>
    </row>
    <row r="20754" spans="1:7">
      <c r="A20754">
        <v>201710090617</v>
      </c>
      <c r="B20754">
        <v>2</v>
      </c>
      <c r="C20754">
        <v>54</v>
      </c>
      <c r="D20754" t="s">
        <v>61</v>
      </c>
      <c r="E20754" t="s">
        <v>25</v>
      </c>
      <c r="F20754" s="1">
        <v>43041.845914351848</v>
      </c>
      <c r="G20754">
        <v>613.58879357308604</v>
      </c>
    </row>
    <row r="20755" spans="1:7">
      <c r="A20755">
        <v>201710090617</v>
      </c>
      <c r="B20755">
        <v>2</v>
      </c>
      <c r="C20755">
        <v>54</v>
      </c>
      <c r="D20755" t="s">
        <v>61</v>
      </c>
      <c r="E20755" t="s">
        <v>25</v>
      </c>
      <c r="F20755" s="1">
        <v>43041.887708333335</v>
      </c>
      <c r="G20755">
        <v>14.5531770776289</v>
      </c>
    </row>
    <row r="20756" spans="1:7">
      <c r="A20756">
        <v>201710090617</v>
      </c>
      <c r="B20756">
        <v>2</v>
      </c>
      <c r="C20756">
        <v>54</v>
      </c>
      <c r="D20756" t="s">
        <v>61</v>
      </c>
      <c r="E20756" t="s">
        <v>25</v>
      </c>
      <c r="F20756" s="1">
        <v>43041.929467592592</v>
      </c>
      <c r="G20756">
        <v>28.581257765670198</v>
      </c>
    </row>
    <row r="20757" spans="1:7">
      <c r="A20757">
        <v>201710090617</v>
      </c>
      <c r="B20757">
        <v>2</v>
      </c>
      <c r="C20757">
        <v>54</v>
      </c>
      <c r="D20757" t="s">
        <v>61</v>
      </c>
      <c r="E20757" t="s">
        <v>25</v>
      </c>
      <c r="F20757" s="1">
        <v>43041.971076388887</v>
      </c>
      <c r="G20757">
        <v>125.516192196421</v>
      </c>
    </row>
    <row r="20758" spans="1:7">
      <c r="A20758">
        <v>201710090617</v>
      </c>
      <c r="B20758">
        <v>2</v>
      </c>
      <c r="C20758">
        <v>54</v>
      </c>
      <c r="D20758" t="s">
        <v>61</v>
      </c>
      <c r="E20758" t="s">
        <v>25</v>
      </c>
      <c r="F20758" s="1">
        <v>43042.01290509259</v>
      </c>
      <c r="G20758">
        <v>189.130705849999</v>
      </c>
    </row>
    <row r="20759" spans="1:7">
      <c r="A20759">
        <v>201710090617</v>
      </c>
      <c r="B20759">
        <v>2</v>
      </c>
      <c r="C20759">
        <v>54</v>
      </c>
      <c r="D20759" t="s">
        <v>61</v>
      </c>
      <c r="E20759" t="s">
        <v>25</v>
      </c>
      <c r="F20759" s="1">
        <v>43042.054456018515</v>
      </c>
      <c r="G20759">
        <v>287.793731571747</v>
      </c>
    </row>
    <row r="20760" spans="1:7">
      <c r="A20760">
        <v>201710090617</v>
      </c>
      <c r="B20760">
        <v>2</v>
      </c>
      <c r="C20760">
        <v>54</v>
      </c>
      <c r="D20760" t="s">
        <v>61</v>
      </c>
      <c r="E20760" t="s">
        <v>25</v>
      </c>
      <c r="F20760" s="1">
        <v>43042.096655092595</v>
      </c>
      <c r="G20760">
        <v>259.18437733153797</v>
      </c>
    </row>
    <row r="20761" spans="1:7">
      <c r="A20761">
        <v>201710090617</v>
      </c>
      <c r="B20761">
        <v>2</v>
      </c>
      <c r="C20761">
        <v>54</v>
      </c>
      <c r="D20761" t="s">
        <v>61</v>
      </c>
      <c r="E20761" t="s">
        <v>25</v>
      </c>
      <c r="F20761" s="1">
        <v>43042.138032407405</v>
      </c>
      <c r="G20761">
        <v>347.80031414759702</v>
      </c>
    </row>
    <row r="20762" spans="1:7">
      <c r="A20762">
        <v>201710090617</v>
      </c>
      <c r="B20762">
        <v>2</v>
      </c>
      <c r="C20762">
        <v>54</v>
      </c>
      <c r="D20762" t="s">
        <v>61</v>
      </c>
      <c r="E20762" t="s">
        <v>25</v>
      </c>
      <c r="F20762" s="1">
        <v>43042.179513888892</v>
      </c>
      <c r="G20762">
        <v>299.07557977843402</v>
      </c>
    </row>
    <row r="20763" spans="1:7">
      <c r="A20763">
        <v>201710090617</v>
      </c>
      <c r="B20763">
        <v>2</v>
      </c>
      <c r="C20763">
        <v>54</v>
      </c>
      <c r="D20763" t="s">
        <v>61</v>
      </c>
      <c r="E20763" t="s">
        <v>25</v>
      </c>
      <c r="F20763" s="1">
        <v>43042.221215277779</v>
      </c>
      <c r="G20763">
        <v>310.53504329299801</v>
      </c>
    </row>
    <row r="20764" spans="1:7">
      <c r="A20764">
        <v>201710090617</v>
      </c>
      <c r="B20764">
        <v>2</v>
      </c>
      <c r="C20764">
        <v>54</v>
      </c>
      <c r="D20764" t="s">
        <v>61</v>
      </c>
      <c r="E20764" t="s">
        <v>25</v>
      </c>
      <c r="F20764" s="1">
        <v>43042.26290509259</v>
      </c>
      <c r="G20764">
        <v>300.28252900318398</v>
      </c>
    </row>
    <row r="20765" spans="1:7">
      <c r="A20765">
        <v>201710090617</v>
      </c>
      <c r="B20765">
        <v>2</v>
      </c>
      <c r="C20765">
        <v>54</v>
      </c>
      <c r="D20765" t="s">
        <v>61</v>
      </c>
      <c r="E20765" t="s">
        <v>25</v>
      </c>
      <c r="F20765" s="1">
        <v>43042.304745370369</v>
      </c>
      <c r="G20765">
        <v>335.81916611577998</v>
      </c>
    </row>
    <row r="20766" spans="1:7">
      <c r="A20766">
        <v>201710090617</v>
      </c>
      <c r="B20766">
        <v>2</v>
      </c>
      <c r="C20766">
        <v>54</v>
      </c>
      <c r="D20766" t="s">
        <v>61</v>
      </c>
      <c r="E20766" t="s">
        <v>25</v>
      </c>
      <c r="F20766" s="1">
        <v>43042.346747685187</v>
      </c>
      <c r="G20766">
        <v>260.38654038937398</v>
      </c>
    </row>
    <row r="20767" spans="1:7">
      <c r="A20767">
        <v>201710090617</v>
      </c>
      <c r="B20767">
        <v>2</v>
      </c>
      <c r="C20767">
        <v>54</v>
      </c>
      <c r="D20767" t="s">
        <v>61</v>
      </c>
      <c r="E20767" t="s">
        <v>25</v>
      </c>
      <c r="F20767" s="1">
        <v>43042.388020833336</v>
      </c>
      <c r="G20767">
        <v>208.24370655807201</v>
      </c>
    </row>
    <row r="20768" spans="1:7">
      <c r="A20768">
        <v>201710090617</v>
      </c>
      <c r="B20768">
        <v>2</v>
      </c>
      <c r="C20768">
        <v>54</v>
      </c>
      <c r="D20768" t="s">
        <v>61</v>
      </c>
      <c r="E20768" t="s">
        <v>25</v>
      </c>
      <c r="F20768" s="1">
        <v>43042.429849537039</v>
      </c>
      <c r="G20768">
        <v>158.08772882009899</v>
      </c>
    </row>
    <row r="20769" spans="1:7">
      <c r="A20769">
        <v>201710090617</v>
      </c>
      <c r="B20769">
        <v>2</v>
      </c>
      <c r="C20769">
        <v>54</v>
      </c>
      <c r="D20769" t="s">
        <v>61</v>
      </c>
      <c r="E20769" t="s">
        <v>25</v>
      </c>
      <c r="F20769" s="1">
        <v>43042.471354166664</v>
      </c>
      <c r="G20769">
        <v>224.747933851808</v>
      </c>
    </row>
    <row r="20770" spans="1:7">
      <c r="A20770">
        <v>201710090617</v>
      </c>
      <c r="B20770">
        <v>2</v>
      </c>
      <c r="C20770">
        <v>54</v>
      </c>
      <c r="D20770" t="s">
        <v>61</v>
      </c>
      <c r="E20770" t="s">
        <v>25</v>
      </c>
      <c r="F20770" s="1">
        <v>43042.513287037036</v>
      </c>
      <c r="G20770">
        <v>149.97195083697599</v>
      </c>
    </row>
    <row r="20771" spans="1:7">
      <c r="A20771">
        <v>201710090617</v>
      </c>
      <c r="B20771">
        <v>2</v>
      </c>
      <c r="C20771">
        <v>54</v>
      </c>
      <c r="D20771" t="s">
        <v>61</v>
      </c>
      <c r="E20771" t="s">
        <v>25</v>
      </c>
      <c r="F20771" s="1">
        <v>43042.554791666669</v>
      </c>
      <c r="G20771">
        <v>157.767331173597</v>
      </c>
    </row>
    <row r="20772" spans="1:7">
      <c r="A20772">
        <v>201710090617</v>
      </c>
      <c r="B20772">
        <v>2</v>
      </c>
      <c r="C20772">
        <v>54</v>
      </c>
      <c r="D20772" t="s">
        <v>61</v>
      </c>
      <c r="E20772" t="s">
        <v>25</v>
      </c>
      <c r="F20772" s="1">
        <v>43042.596412037034</v>
      </c>
      <c r="G20772">
        <v>165.95750429090299</v>
      </c>
    </row>
    <row r="20773" spans="1:7">
      <c r="A20773">
        <v>201710090617</v>
      </c>
      <c r="B20773">
        <v>2</v>
      </c>
      <c r="C20773">
        <v>54</v>
      </c>
      <c r="D20773" t="s">
        <v>61</v>
      </c>
      <c r="E20773" t="s">
        <v>25</v>
      </c>
      <c r="F20773" s="1">
        <v>43042.638402777775</v>
      </c>
      <c r="G20773">
        <v>397.40390138377501</v>
      </c>
    </row>
    <row r="20774" spans="1:7">
      <c r="A20774">
        <v>201710090617</v>
      </c>
      <c r="B20774">
        <v>2</v>
      </c>
      <c r="C20774">
        <v>54</v>
      </c>
      <c r="D20774" t="s">
        <v>61</v>
      </c>
      <c r="E20774" t="s">
        <v>25</v>
      </c>
      <c r="F20774" s="1">
        <v>43042.679895833331</v>
      </c>
      <c r="G20774">
        <v>228.99343008260999</v>
      </c>
    </row>
    <row r="20775" spans="1:7">
      <c r="A20775">
        <v>201710090617</v>
      </c>
      <c r="B20775">
        <v>2</v>
      </c>
      <c r="C20775">
        <v>54</v>
      </c>
      <c r="D20775" t="s">
        <v>61</v>
      </c>
      <c r="E20775" t="s">
        <v>25</v>
      </c>
      <c r="F20775" s="1">
        <v>43042.721597222226</v>
      </c>
      <c r="G20775">
        <v>28.7245644582759</v>
      </c>
    </row>
    <row r="20776" spans="1:7">
      <c r="A20776">
        <v>201710090617</v>
      </c>
      <c r="B20776">
        <v>2</v>
      </c>
      <c r="C20776">
        <v>54</v>
      </c>
      <c r="D20776" t="s">
        <v>61</v>
      </c>
      <c r="E20776" t="s">
        <v>25</v>
      </c>
      <c r="F20776" s="1">
        <v>43042.763240740744</v>
      </c>
      <c r="G20776">
        <v>45.648607106561897</v>
      </c>
    </row>
    <row r="20777" spans="1:7">
      <c r="A20777">
        <v>201710090617</v>
      </c>
      <c r="B20777">
        <v>2</v>
      </c>
      <c r="C20777">
        <v>54</v>
      </c>
      <c r="D20777" t="s">
        <v>61</v>
      </c>
      <c r="E20777" t="s">
        <v>25</v>
      </c>
      <c r="F20777" s="1">
        <v>43042.805</v>
      </c>
      <c r="G20777">
        <v>71.873872429162603</v>
      </c>
    </row>
    <row r="20778" spans="1:7">
      <c r="A20778">
        <v>201710090617</v>
      </c>
      <c r="B20778">
        <v>2</v>
      </c>
      <c r="C20778">
        <v>54</v>
      </c>
      <c r="D20778" t="s">
        <v>61</v>
      </c>
      <c r="E20778" t="s">
        <v>25</v>
      </c>
      <c r="F20778" s="1">
        <v>43042.846736111111</v>
      </c>
      <c r="G20778">
        <v>66.249132707224007</v>
      </c>
    </row>
    <row r="20779" spans="1:7">
      <c r="A20779">
        <v>201710090617</v>
      </c>
      <c r="B20779">
        <v>2</v>
      </c>
      <c r="C20779">
        <v>54</v>
      </c>
      <c r="D20779" t="s">
        <v>61</v>
      </c>
      <c r="E20779" t="s">
        <v>25</v>
      </c>
      <c r="F20779" s="1">
        <v>43042.888414351852</v>
      </c>
      <c r="G20779">
        <v>73.859825626759203</v>
      </c>
    </row>
    <row r="20780" spans="1:7">
      <c r="A20780">
        <v>201710090617</v>
      </c>
      <c r="B20780">
        <v>2</v>
      </c>
      <c r="C20780">
        <v>54</v>
      </c>
      <c r="D20780" t="s">
        <v>61</v>
      </c>
      <c r="E20780" t="s">
        <v>25</v>
      </c>
      <c r="F20780" s="1">
        <v>43042.930104166669</v>
      </c>
      <c r="G20780">
        <v>61.735963719691902</v>
      </c>
    </row>
    <row r="20781" spans="1:7">
      <c r="A20781">
        <v>201710090617</v>
      </c>
      <c r="B20781">
        <v>2</v>
      </c>
      <c r="C20781">
        <v>54</v>
      </c>
      <c r="D20781" t="s">
        <v>61</v>
      </c>
      <c r="E20781" t="s">
        <v>25</v>
      </c>
      <c r="F20781" s="1">
        <v>43042.971817129626</v>
      </c>
      <c r="G20781">
        <v>69.044634434818505</v>
      </c>
    </row>
    <row r="20782" spans="1:7">
      <c r="A20782">
        <v>201710090617</v>
      </c>
      <c r="B20782">
        <v>2</v>
      </c>
      <c r="C20782">
        <v>54</v>
      </c>
      <c r="D20782" t="s">
        <v>61</v>
      </c>
      <c r="E20782" t="s">
        <v>25</v>
      </c>
      <c r="F20782" s="1">
        <v>43043.013541666667</v>
      </c>
      <c r="G20782">
        <v>82.447784042497801</v>
      </c>
    </row>
    <row r="20783" spans="1:7">
      <c r="A20783">
        <v>201710090617</v>
      </c>
      <c r="B20783">
        <v>2</v>
      </c>
      <c r="C20783">
        <v>54</v>
      </c>
      <c r="D20783" t="s">
        <v>61</v>
      </c>
      <c r="E20783" t="s">
        <v>25</v>
      </c>
      <c r="F20783" s="1">
        <v>43043.055219907408</v>
      </c>
      <c r="G20783">
        <v>51.282215442347798</v>
      </c>
    </row>
    <row r="20784" spans="1:7">
      <c r="A20784">
        <v>201710090617</v>
      </c>
      <c r="B20784">
        <v>2</v>
      </c>
      <c r="C20784">
        <v>54</v>
      </c>
      <c r="D20784" t="s">
        <v>61</v>
      </c>
      <c r="E20784" t="s">
        <v>25</v>
      </c>
      <c r="F20784" s="1">
        <v>43043.096944444442</v>
      </c>
      <c r="G20784">
        <v>76.494018874432896</v>
      </c>
    </row>
    <row r="20785" spans="1:7">
      <c r="A20785">
        <v>201710090617</v>
      </c>
      <c r="B20785">
        <v>2</v>
      </c>
      <c r="C20785">
        <v>54</v>
      </c>
      <c r="D20785" t="s">
        <v>61</v>
      </c>
      <c r="E20785" t="s">
        <v>25</v>
      </c>
      <c r="F20785" s="1">
        <v>43043.138622685183</v>
      </c>
      <c r="G20785">
        <v>73.169637059866005</v>
      </c>
    </row>
    <row r="20786" spans="1:7">
      <c r="A20786">
        <v>201710090617</v>
      </c>
      <c r="B20786">
        <v>2</v>
      </c>
      <c r="C20786">
        <v>54</v>
      </c>
      <c r="D20786" t="s">
        <v>61</v>
      </c>
      <c r="E20786" t="s">
        <v>25</v>
      </c>
      <c r="F20786" s="1">
        <v>43043.180324074077</v>
      </c>
      <c r="G20786">
        <v>58.604349337624498</v>
      </c>
    </row>
    <row r="20787" spans="1:7">
      <c r="A20787">
        <v>201710090617</v>
      </c>
      <c r="B20787">
        <v>2</v>
      </c>
      <c r="C20787">
        <v>54</v>
      </c>
      <c r="D20787" t="s">
        <v>61</v>
      </c>
      <c r="E20787" t="s">
        <v>25</v>
      </c>
      <c r="F20787" s="1">
        <v>43043.221979166665</v>
      </c>
      <c r="G20787">
        <v>79.164642074476305</v>
      </c>
    </row>
    <row r="20788" spans="1:7">
      <c r="A20788">
        <v>201710090617</v>
      </c>
      <c r="B20788">
        <v>2</v>
      </c>
      <c r="C20788">
        <v>54</v>
      </c>
      <c r="D20788" t="s">
        <v>61</v>
      </c>
      <c r="E20788" t="s">
        <v>25</v>
      </c>
      <c r="F20788" s="1">
        <v>43043.263738425929</v>
      </c>
      <c r="G20788">
        <v>62.851104418799302</v>
      </c>
    </row>
    <row r="20789" spans="1:7">
      <c r="A20789">
        <v>201710090617</v>
      </c>
      <c r="B20789">
        <v>2</v>
      </c>
      <c r="C20789">
        <v>54</v>
      </c>
      <c r="D20789" t="s">
        <v>61</v>
      </c>
      <c r="E20789" t="s">
        <v>25</v>
      </c>
      <c r="F20789" s="1">
        <v>43043.305439814816</v>
      </c>
      <c r="G20789">
        <v>145.4548371187</v>
      </c>
    </row>
    <row r="20790" spans="1:7">
      <c r="A20790">
        <v>201710090617</v>
      </c>
      <c r="B20790">
        <v>2</v>
      </c>
      <c r="C20790">
        <v>54</v>
      </c>
      <c r="D20790" t="s">
        <v>61</v>
      </c>
      <c r="E20790" t="s">
        <v>25</v>
      </c>
      <c r="F20790" s="1">
        <v>43043.347303240742</v>
      </c>
      <c r="G20790">
        <v>73.577736850559305</v>
      </c>
    </row>
    <row r="20791" spans="1:7">
      <c r="A20791">
        <v>201710090617</v>
      </c>
      <c r="B20791">
        <v>2</v>
      </c>
      <c r="C20791">
        <v>54</v>
      </c>
      <c r="D20791" t="s">
        <v>61</v>
      </c>
      <c r="E20791" t="s">
        <v>25</v>
      </c>
      <c r="F20791" s="1">
        <v>43043.388854166667</v>
      </c>
      <c r="G20791">
        <v>78.623448280699705</v>
      </c>
    </row>
    <row r="20792" spans="1:7">
      <c r="A20792">
        <v>201710090617</v>
      </c>
      <c r="B20792">
        <v>2</v>
      </c>
      <c r="C20792">
        <v>54</v>
      </c>
      <c r="D20792" t="s">
        <v>61</v>
      </c>
      <c r="E20792" t="s">
        <v>25</v>
      </c>
      <c r="F20792" s="1">
        <v>43043.430555555555</v>
      </c>
      <c r="G20792">
        <v>83.968666200224106</v>
      </c>
    </row>
    <row r="20793" spans="1:7">
      <c r="A20793">
        <v>201710090617</v>
      </c>
      <c r="B20793">
        <v>2</v>
      </c>
      <c r="C20793">
        <v>54</v>
      </c>
      <c r="D20793" t="s">
        <v>61</v>
      </c>
      <c r="E20793" t="s">
        <v>25</v>
      </c>
      <c r="F20793" s="1">
        <v>43043.472233796296</v>
      </c>
      <c r="G20793" s="2">
        <v>9.9100000000000005E+37</v>
      </c>
    </row>
    <row r="20794" spans="1:7">
      <c r="A20794">
        <v>201710090617</v>
      </c>
      <c r="B20794">
        <v>2</v>
      </c>
      <c r="C20794">
        <v>54</v>
      </c>
      <c r="D20794" t="s">
        <v>61</v>
      </c>
      <c r="E20794" t="s">
        <v>25</v>
      </c>
      <c r="F20794" s="1">
        <v>43043.513981481483</v>
      </c>
      <c r="G20794">
        <v>33.480996979053799</v>
      </c>
    </row>
    <row r="20795" spans="1:7">
      <c r="A20795">
        <v>201710090617</v>
      </c>
      <c r="B20795">
        <v>2</v>
      </c>
      <c r="C20795">
        <v>54</v>
      </c>
      <c r="D20795" t="s">
        <v>61</v>
      </c>
      <c r="E20795" t="s">
        <v>25</v>
      </c>
      <c r="F20795" s="1">
        <v>43043.555671296293</v>
      </c>
      <c r="G20795">
        <v>15.272642631718799</v>
      </c>
    </row>
    <row r="20796" spans="1:7">
      <c r="A20796">
        <v>201710090617</v>
      </c>
      <c r="B20796">
        <v>2</v>
      </c>
      <c r="C20796">
        <v>54</v>
      </c>
      <c r="D20796" t="s">
        <v>61</v>
      </c>
      <c r="E20796" t="s">
        <v>25</v>
      </c>
      <c r="F20796" s="1">
        <v>43043.597384259258</v>
      </c>
      <c r="G20796">
        <v>78.8128936662294</v>
      </c>
    </row>
    <row r="20797" spans="1:7">
      <c r="A20797">
        <v>201710090617</v>
      </c>
      <c r="B20797">
        <v>2</v>
      </c>
      <c r="C20797">
        <v>54</v>
      </c>
      <c r="D20797" t="s">
        <v>61</v>
      </c>
      <c r="E20797" t="s">
        <v>25</v>
      </c>
      <c r="F20797" s="1">
        <v>43043.639224537037</v>
      </c>
      <c r="G20797">
        <v>46.680766451927902</v>
      </c>
    </row>
    <row r="20798" spans="1:7">
      <c r="A20798">
        <v>201710090617</v>
      </c>
      <c r="B20798">
        <v>2</v>
      </c>
      <c r="C20798">
        <v>54</v>
      </c>
      <c r="D20798" t="s">
        <v>61</v>
      </c>
      <c r="E20798" t="s">
        <v>25</v>
      </c>
      <c r="F20798" s="1">
        <v>43043.680775462963</v>
      </c>
      <c r="G20798">
        <v>66.378756676054905</v>
      </c>
    </row>
    <row r="20799" spans="1:7">
      <c r="A20799">
        <v>201710090617</v>
      </c>
      <c r="B20799">
        <v>2</v>
      </c>
      <c r="C20799">
        <v>54</v>
      </c>
      <c r="D20799" t="s">
        <v>61</v>
      </c>
      <c r="E20799" t="s">
        <v>25</v>
      </c>
      <c r="F20799" s="1">
        <v>43043.722488425927</v>
      </c>
      <c r="G20799" s="2">
        <v>9.9100000000000005E+37</v>
      </c>
    </row>
    <row r="20800" spans="1:7">
      <c r="A20800">
        <v>201710090617</v>
      </c>
      <c r="B20800">
        <v>2</v>
      </c>
      <c r="C20800">
        <v>54</v>
      </c>
      <c r="D20800" t="s">
        <v>61</v>
      </c>
      <c r="E20800" t="s">
        <v>25</v>
      </c>
      <c r="F20800" s="1">
        <v>43043.764328703706</v>
      </c>
      <c r="G20800">
        <v>39.766206417028499</v>
      </c>
    </row>
    <row r="20801" spans="1:7">
      <c r="A20801">
        <v>201710090617</v>
      </c>
      <c r="B20801">
        <v>2</v>
      </c>
      <c r="C20801">
        <v>54</v>
      </c>
      <c r="D20801" t="s">
        <v>61</v>
      </c>
      <c r="E20801" t="s">
        <v>25</v>
      </c>
      <c r="F20801" s="1">
        <v>43043.805891203701</v>
      </c>
      <c r="G20801">
        <v>37.393760834176597</v>
      </c>
    </row>
    <row r="20802" spans="1:7">
      <c r="A20802">
        <v>201710090617</v>
      </c>
      <c r="B20802">
        <v>2</v>
      </c>
      <c r="C20802">
        <v>54</v>
      </c>
      <c r="D20802" t="s">
        <v>61</v>
      </c>
      <c r="E20802" t="s">
        <v>25</v>
      </c>
      <c r="F20802" s="1">
        <v>43043.847592592596</v>
      </c>
      <c r="G20802">
        <v>44.897534643105203</v>
      </c>
    </row>
    <row r="20803" spans="1:7">
      <c r="A20803">
        <v>201710090617</v>
      </c>
      <c r="B20803">
        <v>2</v>
      </c>
      <c r="C20803">
        <v>54</v>
      </c>
      <c r="D20803" t="s">
        <v>61</v>
      </c>
      <c r="E20803" t="s">
        <v>25</v>
      </c>
      <c r="F20803" s="1">
        <v>43043.889444444445</v>
      </c>
      <c r="G20803">
        <v>49.911938687812999</v>
      </c>
    </row>
    <row r="20804" spans="1:7">
      <c r="A20804">
        <v>201710090617</v>
      </c>
      <c r="B20804">
        <v>2</v>
      </c>
      <c r="C20804">
        <v>54</v>
      </c>
      <c r="D20804" t="s">
        <v>61</v>
      </c>
      <c r="E20804" t="s">
        <v>25</v>
      </c>
      <c r="F20804" s="1">
        <v>43043.931006944447</v>
      </c>
      <c r="G20804">
        <v>18.448524792979299</v>
      </c>
    </row>
    <row r="20805" spans="1:7">
      <c r="A20805">
        <v>201710090617</v>
      </c>
      <c r="B20805">
        <v>2</v>
      </c>
      <c r="C20805">
        <v>54</v>
      </c>
      <c r="D20805" t="s">
        <v>61</v>
      </c>
      <c r="E20805" t="s">
        <v>25</v>
      </c>
      <c r="F20805" s="1">
        <v>43043.97283564815</v>
      </c>
      <c r="G20805">
        <v>52.949406359265403</v>
      </c>
    </row>
    <row r="20806" spans="1:7">
      <c r="A20806">
        <v>201710090617</v>
      </c>
      <c r="B20806">
        <v>2</v>
      </c>
      <c r="C20806">
        <v>54</v>
      </c>
      <c r="D20806" t="s">
        <v>61</v>
      </c>
      <c r="E20806" t="s">
        <v>25</v>
      </c>
      <c r="F20806" s="1">
        <v>43044.014386574076</v>
      </c>
      <c r="G20806">
        <v>76.446549771734496</v>
      </c>
    </row>
    <row r="20807" spans="1:7">
      <c r="A20807">
        <v>201710090617</v>
      </c>
      <c r="B20807">
        <v>2</v>
      </c>
      <c r="C20807">
        <v>54</v>
      </c>
      <c r="D20807" t="s">
        <v>61</v>
      </c>
      <c r="E20807" t="s">
        <v>25</v>
      </c>
      <c r="F20807" s="1">
        <v>43044.056238425925</v>
      </c>
      <c r="G20807">
        <v>67.329178380019101</v>
      </c>
    </row>
    <row r="20808" spans="1:7">
      <c r="A20808">
        <v>201710090617</v>
      </c>
      <c r="B20808">
        <v>2</v>
      </c>
      <c r="C20808">
        <v>54</v>
      </c>
      <c r="D20808" t="s">
        <v>61</v>
      </c>
      <c r="E20808" t="s">
        <v>25</v>
      </c>
      <c r="F20808" s="1">
        <v>43044.097800925927</v>
      </c>
      <c r="G20808">
        <v>107.325041266494</v>
      </c>
    </row>
    <row r="20809" spans="1:7">
      <c r="A20809">
        <v>201710090617</v>
      </c>
      <c r="B20809">
        <v>2</v>
      </c>
      <c r="C20809">
        <v>54</v>
      </c>
      <c r="D20809" t="s">
        <v>61</v>
      </c>
      <c r="E20809" t="s">
        <v>25</v>
      </c>
      <c r="F20809" s="1">
        <v>43044.139502314814</v>
      </c>
      <c r="G20809">
        <v>147.23757601171701</v>
      </c>
    </row>
    <row r="20810" spans="1:7">
      <c r="A20810">
        <v>201710090617</v>
      </c>
      <c r="B20810">
        <v>2</v>
      </c>
      <c r="C20810">
        <v>54</v>
      </c>
      <c r="D20810" t="s">
        <v>61</v>
      </c>
      <c r="E20810" t="s">
        <v>25</v>
      </c>
      <c r="F20810" s="1">
        <v>43044.181192129632</v>
      </c>
      <c r="G20810">
        <v>251.09171213035901</v>
      </c>
    </row>
    <row r="20811" spans="1:7">
      <c r="A20811">
        <v>201710090617</v>
      </c>
      <c r="B20811">
        <v>2</v>
      </c>
      <c r="C20811">
        <v>54</v>
      </c>
      <c r="D20811" t="s">
        <v>61</v>
      </c>
      <c r="E20811" t="s">
        <v>25</v>
      </c>
      <c r="F20811" s="1">
        <v>43044.223055555558</v>
      </c>
      <c r="G20811" s="2">
        <v>9.9100000000000005E+37</v>
      </c>
    </row>
    <row r="20812" spans="1:7">
      <c r="A20812">
        <v>201710090617</v>
      </c>
      <c r="B20812">
        <v>2</v>
      </c>
      <c r="C20812">
        <v>54</v>
      </c>
      <c r="D20812" t="s">
        <v>61</v>
      </c>
      <c r="E20812" t="s">
        <v>25</v>
      </c>
      <c r="F20812" s="1">
        <v>43044.264756944445</v>
      </c>
      <c r="G20812">
        <v>236.836987159708</v>
      </c>
    </row>
    <row r="20813" spans="1:7">
      <c r="A20813">
        <v>201710090617</v>
      </c>
      <c r="B20813">
        <v>2</v>
      </c>
      <c r="C20813">
        <v>54</v>
      </c>
      <c r="D20813" t="s">
        <v>61</v>
      </c>
      <c r="E20813" t="s">
        <v>25</v>
      </c>
      <c r="F20813" s="1">
        <v>43044.306307870371</v>
      </c>
      <c r="G20813">
        <v>375.26383428952198</v>
      </c>
    </row>
    <row r="20814" spans="1:7">
      <c r="A20814">
        <v>201710090617</v>
      </c>
      <c r="B20814">
        <v>2</v>
      </c>
      <c r="C20814">
        <v>54</v>
      </c>
      <c r="D20814" t="s">
        <v>61</v>
      </c>
      <c r="E20814" t="s">
        <v>25</v>
      </c>
      <c r="F20814" s="1">
        <v>43044.34815972222</v>
      </c>
      <c r="G20814" s="2">
        <v>9.9100000000000005E+37</v>
      </c>
    </row>
    <row r="20815" spans="1:7">
      <c r="A20815">
        <v>201710090617</v>
      </c>
      <c r="B20815">
        <v>2</v>
      </c>
      <c r="C20815">
        <v>54</v>
      </c>
      <c r="D20815" t="s">
        <v>61</v>
      </c>
      <c r="E20815" t="s">
        <v>25</v>
      </c>
      <c r="F20815" s="1">
        <v>43044.389872685184</v>
      </c>
      <c r="G20815">
        <v>395.41269161348202</v>
      </c>
    </row>
    <row r="20816" spans="1:7">
      <c r="A20816">
        <v>201710090617</v>
      </c>
      <c r="B20816">
        <v>2</v>
      </c>
      <c r="C20816">
        <v>54</v>
      </c>
      <c r="D20816" t="s">
        <v>61</v>
      </c>
      <c r="E20816" t="s">
        <v>25</v>
      </c>
      <c r="F20816" s="1">
        <v>43044.431608796294</v>
      </c>
      <c r="G20816">
        <v>351.136311998248</v>
      </c>
    </row>
    <row r="20817" spans="1:7">
      <c r="A20817">
        <v>201710090617</v>
      </c>
      <c r="B20817">
        <v>2</v>
      </c>
      <c r="C20817">
        <v>54</v>
      </c>
      <c r="D20817" t="s">
        <v>61</v>
      </c>
      <c r="E20817" t="s">
        <v>25</v>
      </c>
      <c r="F20817" s="1">
        <v>43044.47314814815</v>
      </c>
      <c r="G20817">
        <v>288.40177189798101</v>
      </c>
    </row>
    <row r="20818" spans="1:7">
      <c r="A20818">
        <v>201710090617</v>
      </c>
      <c r="B20818">
        <v>2</v>
      </c>
      <c r="C20818">
        <v>54</v>
      </c>
      <c r="D20818" t="s">
        <v>61</v>
      </c>
      <c r="E20818" t="s">
        <v>25</v>
      </c>
      <c r="F20818" s="1">
        <v>43044.514988425923</v>
      </c>
      <c r="G20818">
        <v>249.25914177228901</v>
      </c>
    </row>
    <row r="20819" spans="1:7">
      <c r="A20819">
        <v>201710090617</v>
      </c>
      <c r="B20819">
        <v>2</v>
      </c>
      <c r="C20819">
        <v>54</v>
      </c>
      <c r="D20819" t="s">
        <v>61</v>
      </c>
      <c r="E20819" t="s">
        <v>25</v>
      </c>
      <c r="F20819" s="1">
        <v>43044.556689814817</v>
      </c>
      <c r="G20819">
        <v>188.00969831275</v>
      </c>
    </row>
    <row r="20820" spans="1:7">
      <c r="A20820">
        <v>201710090617</v>
      </c>
      <c r="B20820">
        <v>2</v>
      </c>
      <c r="C20820">
        <v>54</v>
      </c>
      <c r="D20820" t="s">
        <v>61</v>
      </c>
      <c r="E20820" t="s">
        <v>25</v>
      </c>
      <c r="F20820" s="1">
        <v>43044.598391203705</v>
      </c>
      <c r="G20820">
        <v>147.72423023981699</v>
      </c>
    </row>
    <row r="20821" spans="1:7">
      <c r="A20821">
        <v>201710090617</v>
      </c>
      <c r="B20821">
        <v>2</v>
      </c>
      <c r="C20821">
        <v>54</v>
      </c>
      <c r="D20821" t="s">
        <v>61</v>
      </c>
      <c r="E20821" t="s">
        <v>25</v>
      </c>
      <c r="F20821" s="1">
        <v>43044.640104166669</v>
      </c>
      <c r="G20821">
        <v>164.06368026902601</v>
      </c>
    </row>
    <row r="20822" spans="1:7">
      <c r="A20822">
        <v>201710090617</v>
      </c>
      <c r="B20822">
        <v>2</v>
      </c>
      <c r="C20822">
        <v>54</v>
      </c>
      <c r="D20822" t="s">
        <v>61</v>
      </c>
      <c r="E20822" t="s">
        <v>25</v>
      </c>
      <c r="F20822" s="1">
        <v>43044.681805555556</v>
      </c>
      <c r="G20822">
        <v>117.069906411547</v>
      </c>
    </row>
    <row r="20823" spans="1:7">
      <c r="A20823">
        <v>201710090617</v>
      </c>
      <c r="B20823">
        <v>2</v>
      </c>
      <c r="C20823">
        <v>54</v>
      </c>
      <c r="D20823" t="s">
        <v>61</v>
      </c>
      <c r="E20823" t="s">
        <v>25</v>
      </c>
      <c r="F20823" s="1">
        <v>43044.723506944443</v>
      </c>
      <c r="G20823">
        <v>136.372030211696</v>
      </c>
    </row>
    <row r="20824" spans="1:7">
      <c r="A20824">
        <v>201710090617</v>
      </c>
      <c r="B20824">
        <v>2</v>
      </c>
      <c r="C20824">
        <v>54</v>
      </c>
      <c r="D20824" t="s">
        <v>61</v>
      </c>
      <c r="E20824" t="s">
        <v>25</v>
      </c>
      <c r="F20824" s="1">
        <v>43044.765231481484</v>
      </c>
      <c r="G20824">
        <v>161.538259115541</v>
      </c>
    </row>
    <row r="20825" spans="1:7">
      <c r="A20825">
        <v>201710090617</v>
      </c>
      <c r="B20825">
        <v>2</v>
      </c>
      <c r="C20825">
        <v>54</v>
      </c>
      <c r="D20825" t="s">
        <v>61</v>
      </c>
      <c r="E20825" t="s">
        <v>25</v>
      </c>
      <c r="F20825" s="1">
        <v>43044.806932870371</v>
      </c>
      <c r="G20825">
        <v>149.295944946041</v>
      </c>
    </row>
    <row r="20826" spans="1:7">
      <c r="A20826">
        <v>201710090617</v>
      </c>
      <c r="B20826">
        <v>2</v>
      </c>
      <c r="C20826">
        <v>54</v>
      </c>
      <c r="D20826" t="s">
        <v>61</v>
      </c>
      <c r="E20826" t="s">
        <v>25</v>
      </c>
      <c r="F20826" s="1">
        <v>43044.848622685182</v>
      </c>
      <c r="G20826">
        <v>157.14794002807699</v>
      </c>
    </row>
    <row r="20827" spans="1:7">
      <c r="A20827">
        <v>201710090617</v>
      </c>
      <c r="B20827">
        <v>2</v>
      </c>
      <c r="C20827">
        <v>54</v>
      </c>
      <c r="D20827" t="s">
        <v>61</v>
      </c>
      <c r="E20827" t="s">
        <v>25</v>
      </c>
      <c r="F20827" s="1">
        <v>43044.8903125</v>
      </c>
      <c r="G20827">
        <v>142.14421570014099</v>
      </c>
    </row>
    <row r="20828" spans="1:7">
      <c r="A20828">
        <v>201710090617</v>
      </c>
      <c r="B20828">
        <v>2</v>
      </c>
      <c r="C20828">
        <v>54</v>
      </c>
      <c r="D20828" t="s">
        <v>61</v>
      </c>
      <c r="E20828" t="s">
        <v>25</v>
      </c>
      <c r="F20828" s="1">
        <v>43044.932025462964</v>
      </c>
      <c r="G20828">
        <v>195.726889568703</v>
      </c>
    </row>
    <row r="20829" spans="1:7">
      <c r="A20829">
        <v>201710090617</v>
      </c>
      <c r="B20829">
        <v>2</v>
      </c>
      <c r="C20829">
        <v>54</v>
      </c>
      <c r="D20829" t="s">
        <v>61</v>
      </c>
      <c r="E20829" t="s">
        <v>25</v>
      </c>
      <c r="F20829" s="1">
        <v>43044.973819444444</v>
      </c>
      <c r="G20829">
        <v>4999998.54299575</v>
      </c>
    </row>
    <row r="20830" spans="1:7">
      <c r="A20830">
        <v>201710090617</v>
      </c>
      <c r="B20830">
        <v>2</v>
      </c>
      <c r="C20830">
        <v>54</v>
      </c>
      <c r="D20830" t="s">
        <v>61</v>
      </c>
      <c r="E20830" t="s">
        <v>25</v>
      </c>
      <c r="F20830" s="1">
        <v>43045.015509259261</v>
      </c>
      <c r="G20830">
        <v>4999998.5432997197</v>
      </c>
    </row>
    <row r="20831" spans="1:7">
      <c r="A20831">
        <v>201710090617</v>
      </c>
      <c r="B20831">
        <v>2</v>
      </c>
      <c r="C20831">
        <v>54</v>
      </c>
      <c r="D20831" t="s">
        <v>61</v>
      </c>
      <c r="E20831" t="s">
        <v>25</v>
      </c>
      <c r="F20831" s="1">
        <v>43045.057210648149</v>
      </c>
      <c r="G20831">
        <v>4999998.5431381604</v>
      </c>
    </row>
    <row r="20832" spans="1:7">
      <c r="A20832">
        <v>201710090617</v>
      </c>
      <c r="B20832">
        <v>2</v>
      </c>
      <c r="C20832">
        <v>54</v>
      </c>
      <c r="D20832" t="s">
        <v>61</v>
      </c>
      <c r="E20832" t="s">
        <v>25</v>
      </c>
      <c r="F20832" s="1">
        <v>43045.098912037036</v>
      </c>
      <c r="G20832">
        <v>4999998.5431096703</v>
      </c>
    </row>
    <row r="20833" spans="1:7">
      <c r="A20833">
        <v>201710090617</v>
      </c>
      <c r="B20833">
        <v>2</v>
      </c>
      <c r="C20833">
        <v>54</v>
      </c>
      <c r="D20833" t="s">
        <v>61</v>
      </c>
      <c r="E20833" t="s">
        <v>25</v>
      </c>
      <c r="F20833" s="1">
        <v>43045.140625</v>
      </c>
      <c r="G20833">
        <v>4999998.5433034599</v>
      </c>
    </row>
    <row r="20834" spans="1:7">
      <c r="A20834">
        <v>201710090617</v>
      </c>
      <c r="B20834">
        <v>2</v>
      </c>
      <c r="C20834">
        <v>54</v>
      </c>
      <c r="D20834" t="s">
        <v>61</v>
      </c>
      <c r="E20834" t="s">
        <v>25</v>
      </c>
      <c r="F20834" s="1">
        <v>43045.182395833333</v>
      </c>
      <c r="G20834">
        <v>4999998.54314717</v>
      </c>
    </row>
    <row r="20835" spans="1:7">
      <c r="A20835">
        <v>201710090617</v>
      </c>
      <c r="B20835">
        <v>2</v>
      </c>
      <c r="C20835">
        <v>54</v>
      </c>
      <c r="D20835" t="s">
        <v>61</v>
      </c>
      <c r="E20835" t="s">
        <v>25</v>
      </c>
      <c r="F20835" s="1">
        <v>43045.224108796298</v>
      </c>
      <c r="G20835">
        <v>4999998.5428218096</v>
      </c>
    </row>
    <row r="20836" spans="1:7">
      <c r="A20836">
        <v>201710090617</v>
      </c>
      <c r="B20836">
        <v>2</v>
      </c>
      <c r="C20836">
        <v>54</v>
      </c>
      <c r="D20836" t="s">
        <v>61</v>
      </c>
      <c r="E20836" t="s">
        <v>25</v>
      </c>
      <c r="F20836" s="1">
        <v>43045.265729166669</v>
      </c>
      <c r="G20836">
        <v>4999998.5430674097</v>
      </c>
    </row>
    <row r="20837" spans="1:7">
      <c r="A20837">
        <v>201710090617</v>
      </c>
      <c r="B20837">
        <v>2</v>
      </c>
      <c r="C20837">
        <v>54</v>
      </c>
      <c r="D20837" t="s">
        <v>61</v>
      </c>
      <c r="E20837" t="s">
        <v>25</v>
      </c>
      <c r="F20837" s="1">
        <v>43045.307430555556</v>
      </c>
      <c r="G20837">
        <v>4999998.5430252003</v>
      </c>
    </row>
    <row r="20838" spans="1:7">
      <c r="A20838">
        <v>201710090617</v>
      </c>
      <c r="B20838">
        <v>2</v>
      </c>
      <c r="C20838">
        <v>54</v>
      </c>
      <c r="D20838" t="s">
        <v>61</v>
      </c>
      <c r="E20838" t="s">
        <v>25</v>
      </c>
      <c r="F20838" s="1">
        <v>43045.349224537036</v>
      </c>
      <c r="G20838">
        <v>4999998.5430421801</v>
      </c>
    </row>
    <row r="20839" spans="1:7">
      <c r="A20839">
        <v>201710090617</v>
      </c>
      <c r="B20839">
        <v>2</v>
      </c>
      <c r="C20839">
        <v>54</v>
      </c>
      <c r="D20839" t="s">
        <v>61</v>
      </c>
      <c r="E20839" t="s">
        <v>25</v>
      </c>
      <c r="F20839" s="1">
        <v>43045.390821759262</v>
      </c>
      <c r="G20839">
        <v>4999998.5429130299</v>
      </c>
    </row>
    <row r="20840" spans="1:7">
      <c r="A20840">
        <v>201710090617</v>
      </c>
      <c r="B20840">
        <v>2</v>
      </c>
      <c r="C20840">
        <v>54</v>
      </c>
      <c r="D20840" t="s">
        <v>61</v>
      </c>
      <c r="E20840" t="s">
        <v>25</v>
      </c>
      <c r="F20840" s="1">
        <v>43045.432557870372</v>
      </c>
      <c r="G20840">
        <v>4999998.5430256203</v>
      </c>
    </row>
    <row r="20841" spans="1:7">
      <c r="A20841">
        <v>201710090617</v>
      </c>
      <c r="B20841">
        <v>2</v>
      </c>
      <c r="C20841">
        <v>54</v>
      </c>
      <c r="D20841" t="s">
        <v>61</v>
      </c>
      <c r="E20841" t="s">
        <v>25</v>
      </c>
      <c r="F20841" s="1">
        <v>43045.474131944444</v>
      </c>
      <c r="G20841">
        <v>4999998.5431577601</v>
      </c>
    </row>
    <row r="20842" spans="1:7">
      <c r="A20842">
        <v>201710090617</v>
      </c>
      <c r="B20842">
        <v>2</v>
      </c>
      <c r="C20842">
        <v>54</v>
      </c>
      <c r="D20842" t="s">
        <v>61</v>
      </c>
      <c r="E20842" t="s">
        <v>25</v>
      </c>
      <c r="F20842" s="1">
        <v>43045.515925925924</v>
      </c>
      <c r="G20842">
        <v>4999998.5430247802</v>
      </c>
    </row>
    <row r="20843" spans="1:7">
      <c r="A20843">
        <v>201710090617</v>
      </c>
      <c r="B20843">
        <v>2</v>
      </c>
      <c r="C20843">
        <v>54</v>
      </c>
      <c r="D20843" t="s">
        <v>61</v>
      </c>
      <c r="E20843" t="s">
        <v>25</v>
      </c>
      <c r="F20843" s="1">
        <v>43045.557650462964</v>
      </c>
      <c r="G20843">
        <v>4999998.5430507101</v>
      </c>
    </row>
    <row r="20844" spans="1:7">
      <c r="A20844">
        <v>201710090617</v>
      </c>
      <c r="B20844">
        <v>2</v>
      </c>
      <c r="C20844">
        <v>54</v>
      </c>
      <c r="D20844" t="s">
        <v>61</v>
      </c>
      <c r="E20844" t="s">
        <v>25</v>
      </c>
      <c r="F20844" s="1">
        <v>43045.599340277775</v>
      </c>
      <c r="G20844">
        <v>4999998.5429110499</v>
      </c>
    </row>
    <row r="20845" spans="1:7">
      <c r="A20845">
        <v>201710090617</v>
      </c>
      <c r="B20845">
        <v>2</v>
      </c>
      <c r="C20845">
        <v>54</v>
      </c>
      <c r="D20845" t="s">
        <v>61</v>
      </c>
      <c r="E20845" t="s">
        <v>25</v>
      </c>
      <c r="F20845" s="1">
        <v>43045.641041666669</v>
      </c>
      <c r="G20845">
        <v>4999998.5432705702</v>
      </c>
    </row>
    <row r="20846" spans="1:7">
      <c r="A20846">
        <v>201710090617</v>
      </c>
      <c r="B20846">
        <v>2</v>
      </c>
      <c r="C20846">
        <v>54</v>
      </c>
      <c r="D20846" t="s">
        <v>61</v>
      </c>
      <c r="E20846" t="s">
        <v>25</v>
      </c>
      <c r="F20846" s="1">
        <v>43045.682743055557</v>
      </c>
      <c r="G20846">
        <v>4999998.5431702305</v>
      </c>
    </row>
    <row r="20847" spans="1:7">
      <c r="A20847">
        <v>201710090617</v>
      </c>
      <c r="B20847">
        <v>2</v>
      </c>
      <c r="C20847">
        <v>54</v>
      </c>
      <c r="D20847" t="s">
        <v>61</v>
      </c>
      <c r="E20847" t="s">
        <v>25</v>
      </c>
      <c r="F20847" s="1">
        <v>43045.724444444444</v>
      </c>
      <c r="G20847">
        <v>4999998.5429849196</v>
      </c>
    </row>
    <row r="20848" spans="1:7">
      <c r="A20848">
        <v>201710090617</v>
      </c>
      <c r="B20848">
        <v>2</v>
      </c>
      <c r="C20848">
        <v>54</v>
      </c>
      <c r="D20848" t="s">
        <v>61</v>
      </c>
      <c r="E20848" t="s">
        <v>25</v>
      </c>
      <c r="F20848" s="1">
        <v>43045.766145833331</v>
      </c>
      <c r="G20848">
        <v>4999998.5431339797</v>
      </c>
    </row>
    <row r="20849" spans="1:7">
      <c r="A20849">
        <v>201710090617</v>
      </c>
      <c r="B20849">
        <v>2</v>
      </c>
      <c r="C20849">
        <v>54</v>
      </c>
      <c r="D20849" t="s">
        <v>61</v>
      </c>
      <c r="E20849" t="s">
        <v>25</v>
      </c>
      <c r="F20849" s="1">
        <v>43045.807847222219</v>
      </c>
      <c r="G20849">
        <v>4999998.5429959605</v>
      </c>
    </row>
    <row r="20850" spans="1:7">
      <c r="A20850">
        <v>201710090617</v>
      </c>
      <c r="B20850">
        <v>2</v>
      </c>
      <c r="C20850">
        <v>54</v>
      </c>
      <c r="D20850" t="s">
        <v>61</v>
      </c>
      <c r="E20850" t="s">
        <v>25</v>
      </c>
      <c r="F20850" s="1">
        <v>43045.849548611113</v>
      </c>
      <c r="G20850">
        <v>4999998.5430071997</v>
      </c>
    </row>
    <row r="20851" spans="1:7">
      <c r="A20851">
        <v>201710090617</v>
      </c>
      <c r="B20851">
        <v>2</v>
      </c>
      <c r="C20851">
        <v>54</v>
      </c>
      <c r="D20851" t="s">
        <v>61</v>
      </c>
      <c r="E20851" t="s">
        <v>25</v>
      </c>
      <c r="F20851" s="1">
        <v>43045.891238425924</v>
      </c>
      <c r="G20851">
        <v>4999998.5430622501</v>
      </c>
    </row>
    <row r="20852" spans="1:7">
      <c r="A20852">
        <v>201710090617</v>
      </c>
      <c r="B20852">
        <v>2</v>
      </c>
      <c r="C20852">
        <v>54</v>
      </c>
      <c r="D20852" t="s">
        <v>61</v>
      </c>
      <c r="E20852" t="s">
        <v>25</v>
      </c>
      <c r="F20852" s="1">
        <v>43045.932939814818</v>
      </c>
      <c r="G20852">
        <v>4999998.5431648502</v>
      </c>
    </row>
    <row r="20853" spans="1:7">
      <c r="A20853">
        <v>201710090617</v>
      </c>
      <c r="B20853">
        <v>2</v>
      </c>
      <c r="C20853">
        <v>54</v>
      </c>
      <c r="D20853" t="s">
        <v>61</v>
      </c>
      <c r="E20853" t="s">
        <v>25</v>
      </c>
      <c r="F20853" s="1">
        <v>43045.974652777775</v>
      </c>
      <c r="G20853">
        <v>4999998.54305992</v>
      </c>
    </row>
    <row r="20854" spans="1:7">
      <c r="A20854">
        <v>201710090617</v>
      </c>
      <c r="B20854">
        <v>2</v>
      </c>
      <c r="C20854">
        <v>54</v>
      </c>
      <c r="D20854" t="s">
        <v>61</v>
      </c>
      <c r="E20854" t="s">
        <v>25</v>
      </c>
      <c r="F20854" s="1">
        <v>43046.016342592593</v>
      </c>
      <c r="G20854">
        <v>4999998.54291551</v>
      </c>
    </row>
    <row r="20855" spans="1:7">
      <c r="A20855">
        <v>201710090617</v>
      </c>
      <c r="B20855">
        <v>2</v>
      </c>
      <c r="C20855">
        <v>54</v>
      </c>
      <c r="D20855" t="s">
        <v>61</v>
      </c>
      <c r="E20855" t="s">
        <v>25</v>
      </c>
      <c r="F20855" s="1">
        <v>43046.058032407411</v>
      </c>
      <c r="G20855">
        <v>4999998.5430394104</v>
      </c>
    </row>
    <row r="20856" spans="1:7">
      <c r="A20856">
        <v>201710090617</v>
      </c>
      <c r="B20856">
        <v>2</v>
      </c>
      <c r="C20856">
        <v>54</v>
      </c>
      <c r="D20856" t="s">
        <v>61</v>
      </c>
      <c r="E20856" t="s">
        <v>25</v>
      </c>
      <c r="F20856" s="1">
        <v>43046.099722222221</v>
      </c>
      <c r="G20856">
        <v>4999998.54294807</v>
      </c>
    </row>
    <row r="20857" spans="1:7">
      <c r="A20857">
        <v>201710090617</v>
      </c>
      <c r="B20857">
        <v>2</v>
      </c>
      <c r="C20857">
        <v>54</v>
      </c>
      <c r="D20857" t="s">
        <v>61</v>
      </c>
      <c r="E20857" t="s">
        <v>25</v>
      </c>
      <c r="F20857" s="1">
        <v>43046.141435185185</v>
      </c>
      <c r="G20857">
        <v>4999998.5430577202</v>
      </c>
    </row>
    <row r="20858" spans="1:7">
      <c r="A20858">
        <v>201710090617</v>
      </c>
      <c r="B20858">
        <v>2</v>
      </c>
      <c r="C20858">
        <v>54</v>
      </c>
      <c r="D20858" t="s">
        <v>61</v>
      </c>
      <c r="E20858" t="s">
        <v>25</v>
      </c>
      <c r="F20858" s="1">
        <v>43046.183136574073</v>
      </c>
      <c r="G20858">
        <v>4999998.5427695103</v>
      </c>
    </row>
    <row r="20859" spans="1:7">
      <c r="A20859">
        <v>201710090617</v>
      </c>
      <c r="B20859">
        <v>2</v>
      </c>
      <c r="C20859">
        <v>54</v>
      </c>
      <c r="D20859" t="s">
        <v>61</v>
      </c>
      <c r="E20859" t="s">
        <v>25</v>
      </c>
      <c r="F20859" s="1">
        <v>43046.22483796296</v>
      </c>
      <c r="G20859">
        <v>4999998.5429373803</v>
      </c>
    </row>
    <row r="20860" spans="1:7">
      <c r="A20860">
        <v>201710090617</v>
      </c>
      <c r="B20860">
        <v>2</v>
      </c>
      <c r="C20860">
        <v>54</v>
      </c>
      <c r="D20860" t="s">
        <v>61</v>
      </c>
      <c r="E20860" t="s">
        <v>25</v>
      </c>
      <c r="F20860" s="1">
        <v>43046.266539351855</v>
      </c>
      <c r="G20860">
        <v>4999998.5429627402</v>
      </c>
    </row>
    <row r="20861" spans="1:7">
      <c r="A20861">
        <v>201710090617</v>
      </c>
      <c r="B20861">
        <v>2</v>
      </c>
      <c r="C20861">
        <v>54</v>
      </c>
      <c r="D20861" t="s">
        <v>61</v>
      </c>
      <c r="E20861" t="s">
        <v>25</v>
      </c>
      <c r="F20861" s="1">
        <v>43046.308171296296</v>
      </c>
      <c r="G20861">
        <v>4999998.5428929897</v>
      </c>
    </row>
    <row r="20862" spans="1:7">
      <c r="A20862">
        <v>201710090617</v>
      </c>
      <c r="B20862">
        <v>2</v>
      </c>
      <c r="C20862">
        <v>54</v>
      </c>
      <c r="D20862" t="s">
        <v>61</v>
      </c>
      <c r="E20862" t="s">
        <v>25</v>
      </c>
      <c r="F20862" s="1">
        <v>43046.350046296298</v>
      </c>
      <c r="G20862">
        <v>4999998.5430727797</v>
      </c>
    </row>
    <row r="20863" spans="1:7">
      <c r="A20863">
        <v>201710090617</v>
      </c>
      <c r="B20863">
        <v>2</v>
      </c>
      <c r="C20863">
        <v>54</v>
      </c>
      <c r="D20863" t="s">
        <v>61</v>
      </c>
      <c r="E20863" t="s">
        <v>25</v>
      </c>
      <c r="F20863" s="1">
        <v>43046.391585648147</v>
      </c>
      <c r="G20863">
        <v>4999998.5432736604</v>
      </c>
    </row>
    <row r="20864" spans="1:7">
      <c r="A20864">
        <v>201710090617</v>
      </c>
      <c r="B20864">
        <v>2</v>
      </c>
      <c r="C20864">
        <v>54</v>
      </c>
      <c r="D20864" t="s">
        <v>61</v>
      </c>
      <c r="E20864" t="s">
        <v>25</v>
      </c>
      <c r="F20864" s="1">
        <v>43046.433356481481</v>
      </c>
      <c r="G20864">
        <v>4999998.54308361</v>
      </c>
    </row>
    <row r="20865" spans="1:7">
      <c r="A20865">
        <v>201710090617</v>
      </c>
      <c r="B20865">
        <v>2</v>
      </c>
      <c r="C20865">
        <v>54</v>
      </c>
      <c r="D20865" t="s">
        <v>61</v>
      </c>
      <c r="E20865" t="s">
        <v>25</v>
      </c>
      <c r="F20865" s="1">
        <v>43046.474988425929</v>
      </c>
      <c r="G20865">
        <v>4999998.5429977598</v>
      </c>
    </row>
    <row r="20866" spans="1:7">
      <c r="A20866">
        <v>201710090617</v>
      </c>
      <c r="B20866">
        <v>2</v>
      </c>
      <c r="C20866">
        <v>54</v>
      </c>
      <c r="D20866" t="s">
        <v>61</v>
      </c>
      <c r="E20866" t="s">
        <v>25</v>
      </c>
      <c r="F20866" s="1">
        <v>43046.51667824074</v>
      </c>
      <c r="G20866">
        <v>4999998.54296357</v>
      </c>
    </row>
    <row r="20867" spans="1:7">
      <c r="A20867">
        <v>201710090617</v>
      </c>
      <c r="B20867">
        <v>2</v>
      </c>
      <c r="C20867">
        <v>54</v>
      </c>
      <c r="D20867" t="s">
        <v>61</v>
      </c>
      <c r="E20867" t="s">
        <v>25</v>
      </c>
      <c r="F20867" s="1">
        <v>43046.558449074073</v>
      </c>
      <c r="G20867">
        <v>4999998.5430808999</v>
      </c>
    </row>
    <row r="20868" spans="1:7">
      <c r="A20868">
        <v>201710090617</v>
      </c>
      <c r="B20868">
        <v>2</v>
      </c>
      <c r="C20868">
        <v>54</v>
      </c>
      <c r="D20868" t="s">
        <v>61</v>
      </c>
      <c r="E20868" t="s">
        <v>25</v>
      </c>
      <c r="F20868" s="1">
        <v>43046.600138888891</v>
      </c>
      <c r="G20868">
        <v>4999998.5429039402</v>
      </c>
    </row>
    <row r="20869" spans="1:7">
      <c r="A20869">
        <v>201710090617</v>
      </c>
      <c r="B20869">
        <v>2</v>
      </c>
      <c r="C20869">
        <v>54</v>
      </c>
      <c r="D20869" t="s">
        <v>61</v>
      </c>
      <c r="E20869" t="s">
        <v>25</v>
      </c>
      <c r="F20869" s="1">
        <v>43046.641782407409</v>
      </c>
      <c r="G20869">
        <v>4999998.5429246305</v>
      </c>
    </row>
    <row r="20870" spans="1:7">
      <c r="A20870">
        <v>201710090617</v>
      </c>
      <c r="B20870">
        <v>2</v>
      </c>
      <c r="C20870">
        <v>54</v>
      </c>
      <c r="D20870" t="s">
        <v>61</v>
      </c>
      <c r="E20870" t="s">
        <v>25</v>
      </c>
      <c r="F20870" s="1">
        <v>43046.683553240742</v>
      </c>
      <c r="G20870">
        <v>4999998.5429769196</v>
      </c>
    </row>
    <row r="20871" spans="1:7">
      <c r="A20871">
        <v>201710090617</v>
      </c>
      <c r="B20871">
        <v>2</v>
      </c>
      <c r="C20871">
        <v>54</v>
      </c>
      <c r="D20871" t="s">
        <v>61</v>
      </c>
      <c r="E20871" t="s">
        <v>25</v>
      </c>
      <c r="F20871" s="1">
        <v>43046.725254629629</v>
      </c>
      <c r="G20871">
        <v>4999998.5429293802</v>
      </c>
    </row>
    <row r="20872" spans="1:7">
      <c r="A20872">
        <v>201710090617</v>
      </c>
      <c r="B20872">
        <v>2</v>
      </c>
      <c r="C20872">
        <v>54</v>
      </c>
      <c r="D20872" t="s">
        <v>61</v>
      </c>
      <c r="E20872" t="s">
        <v>25</v>
      </c>
      <c r="F20872" s="1">
        <v>43046.766967592594</v>
      </c>
      <c r="G20872">
        <v>4999998.5431224704</v>
      </c>
    </row>
    <row r="20873" spans="1:7">
      <c r="A20873">
        <v>201710090617</v>
      </c>
      <c r="B20873">
        <v>2</v>
      </c>
      <c r="C20873">
        <v>54</v>
      </c>
      <c r="D20873" t="s">
        <v>61</v>
      </c>
      <c r="E20873" t="s">
        <v>25</v>
      </c>
      <c r="F20873" s="1">
        <v>43046.808611111112</v>
      </c>
      <c r="G20873">
        <v>4999998.5429126201</v>
      </c>
    </row>
    <row r="20874" spans="1:7">
      <c r="A20874">
        <v>201710090617</v>
      </c>
      <c r="B20874">
        <v>2</v>
      </c>
      <c r="C20874">
        <v>54</v>
      </c>
      <c r="D20874" t="s">
        <v>61</v>
      </c>
      <c r="E20874" t="s">
        <v>25</v>
      </c>
      <c r="F20874" s="1">
        <v>43046.850312499999</v>
      </c>
      <c r="G20874">
        <v>4999998.5431668302</v>
      </c>
    </row>
    <row r="20875" spans="1:7">
      <c r="A20875">
        <v>201710090617</v>
      </c>
      <c r="B20875">
        <v>2</v>
      </c>
      <c r="C20875">
        <v>54</v>
      </c>
      <c r="D20875" t="s">
        <v>61</v>
      </c>
      <c r="E20875" t="s">
        <v>25</v>
      </c>
      <c r="F20875" s="1">
        <v>43046.891932870371</v>
      </c>
      <c r="G20875">
        <v>275.09876322936299</v>
      </c>
    </row>
    <row r="20876" spans="1:7">
      <c r="A20876">
        <v>201710090617</v>
      </c>
      <c r="B20876">
        <v>2</v>
      </c>
      <c r="C20876">
        <v>54</v>
      </c>
      <c r="D20876" t="s">
        <v>61</v>
      </c>
      <c r="E20876" t="s">
        <v>25</v>
      </c>
      <c r="F20876" s="1">
        <v>43046.933634259258</v>
      </c>
      <c r="G20876">
        <v>117.470687116723</v>
      </c>
    </row>
    <row r="20877" spans="1:7">
      <c r="A20877">
        <v>201710090617</v>
      </c>
      <c r="B20877">
        <v>2</v>
      </c>
      <c r="C20877">
        <v>54</v>
      </c>
      <c r="D20877" t="s">
        <v>61</v>
      </c>
      <c r="E20877" t="s">
        <v>25</v>
      </c>
      <c r="F20877" s="1">
        <v>43046.975405092591</v>
      </c>
      <c r="G20877">
        <v>4999998.5428386899</v>
      </c>
    </row>
    <row r="20878" spans="1:7">
      <c r="A20878">
        <v>201710090617</v>
      </c>
      <c r="B20878">
        <v>2</v>
      </c>
      <c r="C20878">
        <v>54</v>
      </c>
      <c r="D20878" t="s">
        <v>61</v>
      </c>
      <c r="E20878" t="s">
        <v>25</v>
      </c>
      <c r="F20878" s="1">
        <v>43047.017094907409</v>
      </c>
      <c r="G20878">
        <v>4999998.5429017898</v>
      </c>
    </row>
    <row r="20879" spans="1:7">
      <c r="A20879">
        <v>201710090617</v>
      </c>
      <c r="B20879">
        <v>2</v>
      </c>
      <c r="C20879">
        <v>54</v>
      </c>
      <c r="D20879" t="s">
        <v>61</v>
      </c>
      <c r="E20879" t="s">
        <v>25</v>
      </c>
      <c r="F20879" s="1">
        <v>43047.058807870373</v>
      </c>
      <c r="G20879">
        <v>4999998.5432141498</v>
      </c>
    </row>
    <row r="20880" spans="1:7">
      <c r="A20880">
        <v>201710090617</v>
      </c>
      <c r="B20880">
        <v>2</v>
      </c>
      <c r="C20880">
        <v>54</v>
      </c>
      <c r="D20880" t="s">
        <v>61</v>
      </c>
      <c r="E20880" t="s">
        <v>25</v>
      </c>
      <c r="F20880" s="1">
        <v>43047.10050925926</v>
      </c>
      <c r="G20880">
        <v>4999998.5431163805</v>
      </c>
    </row>
    <row r="20881" spans="1:7">
      <c r="A20881">
        <v>201710090617</v>
      </c>
      <c r="B20881">
        <v>2</v>
      </c>
      <c r="C20881">
        <v>54</v>
      </c>
      <c r="D20881" t="s">
        <v>61</v>
      </c>
      <c r="E20881" t="s">
        <v>25</v>
      </c>
      <c r="F20881" s="1">
        <v>43047.142210648148</v>
      </c>
      <c r="G20881">
        <v>4999998.5428845296</v>
      </c>
    </row>
    <row r="20882" spans="1:7">
      <c r="A20882">
        <v>201710090617</v>
      </c>
      <c r="B20882">
        <v>2</v>
      </c>
      <c r="C20882">
        <v>54</v>
      </c>
      <c r="D20882" t="s">
        <v>61</v>
      </c>
      <c r="E20882" t="s">
        <v>25</v>
      </c>
      <c r="F20882" s="1">
        <v>43047.183923611112</v>
      </c>
      <c r="G20882">
        <v>4999998.5431419797</v>
      </c>
    </row>
    <row r="20883" spans="1:7">
      <c r="A20883">
        <v>201710090617</v>
      </c>
      <c r="B20883">
        <v>2</v>
      </c>
      <c r="C20883">
        <v>54</v>
      </c>
      <c r="D20883" t="s">
        <v>61</v>
      </c>
      <c r="E20883" t="s">
        <v>25</v>
      </c>
      <c r="F20883" s="1">
        <v>43047.225636574076</v>
      </c>
      <c r="G20883">
        <v>4999998.5432045897</v>
      </c>
    </row>
    <row r="20884" spans="1:7">
      <c r="A20884">
        <v>201710090617</v>
      </c>
      <c r="B20884">
        <v>2</v>
      </c>
      <c r="C20884">
        <v>54</v>
      </c>
      <c r="D20884" t="s">
        <v>61</v>
      </c>
      <c r="E20884" t="s">
        <v>25</v>
      </c>
      <c r="F20884" s="1">
        <v>43047.267337962963</v>
      </c>
      <c r="G20884">
        <v>4999998.5432409802</v>
      </c>
    </row>
    <row r="20885" spans="1:7">
      <c r="A20885">
        <v>201710090617</v>
      </c>
      <c r="B20885">
        <v>2</v>
      </c>
      <c r="C20885">
        <v>54</v>
      </c>
      <c r="D20885" t="s">
        <v>61</v>
      </c>
      <c r="E20885" t="s">
        <v>25</v>
      </c>
      <c r="F20885" s="1">
        <v>43047.309027777781</v>
      </c>
      <c r="G20885">
        <v>4999998.5431216201</v>
      </c>
    </row>
    <row r="20886" spans="1:7">
      <c r="A20886">
        <v>201710090617</v>
      </c>
      <c r="B20886">
        <v>2</v>
      </c>
      <c r="C20886">
        <v>54</v>
      </c>
      <c r="D20886" t="s">
        <v>61</v>
      </c>
      <c r="E20886" t="s">
        <v>25</v>
      </c>
      <c r="F20886" s="1">
        <v>43047.350717592592</v>
      </c>
      <c r="G20886">
        <v>4999998.5431488398</v>
      </c>
    </row>
    <row r="20887" spans="1:7">
      <c r="A20887">
        <v>201710090617</v>
      </c>
      <c r="B20887">
        <v>2</v>
      </c>
      <c r="C20887">
        <v>54</v>
      </c>
      <c r="D20887" t="s">
        <v>61</v>
      </c>
      <c r="E20887" t="s">
        <v>25</v>
      </c>
      <c r="F20887" s="1">
        <v>43047.392442129632</v>
      </c>
      <c r="G20887">
        <v>4999998.5432362696</v>
      </c>
    </row>
    <row r="20888" spans="1:7">
      <c r="A20888">
        <v>201710090617</v>
      </c>
      <c r="B20888">
        <v>2</v>
      </c>
      <c r="C20888">
        <v>54</v>
      </c>
      <c r="D20888" t="s">
        <v>61</v>
      </c>
      <c r="E20888" t="s">
        <v>25</v>
      </c>
      <c r="F20888" s="1">
        <v>43047.43414351852</v>
      </c>
      <c r="G20888">
        <v>4999998.5431039603</v>
      </c>
    </row>
    <row r="20889" spans="1:7">
      <c r="A20889">
        <v>201710090617</v>
      </c>
      <c r="B20889">
        <v>2</v>
      </c>
      <c r="C20889">
        <v>54</v>
      </c>
      <c r="D20889" t="s">
        <v>61</v>
      </c>
      <c r="E20889" t="s">
        <v>25</v>
      </c>
      <c r="F20889" s="1">
        <v>43047.475763888891</v>
      </c>
      <c r="G20889">
        <v>4999998.5429617902</v>
      </c>
    </row>
    <row r="20890" spans="1:7">
      <c r="A20890">
        <v>201710090617</v>
      </c>
      <c r="B20890">
        <v>2</v>
      </c>
      <c r="C20890">
        <v>54</v>
      </c>
      <c r="D20890" t="s">
        <v>61</v>
      </c>
      <c r="E20890" t="s">
        <v>25</v>
      </c>
      <c r="F20890" s="1">
        <v>43047.517523148148</v>
      </c>
      <c r="G20890">
        <v>4999998.5428084703</v>
      </c>
    </row>
    <row r="20891" spans="1:7">
      <c r="A20891">
        <v>201710090617</v>
      </c>
      <c r="B20891">
        <v>2</v>
      </c>
      <c r="C20891">
        <v>54</v>
      </c>
      <c r="D20891" t="s">
        <v>61</v>
      </c>
      <c r="E20891" t="s">
        <v>25</v>
      </c>
      <c r="F20891" s="1">
        <v>43047.559178240743</v>
      </c>
      <c r="G20891">
        <v>64.400336377008401</v>
      </c>
    </row>
    <row r="20892" spans="1:7">
      <c r="A20892">
        <v>201710090617</v>
      </c>
      <c r="B20892">
        <v>2</v>
      </c>
      <c r="C20892">
        <v>54</v>
      </c>
      <c r="D20892" t="s">
        <v>61</v>
      </c>
      <c r="E20892" t="s">
        <v>25</v>
      </c>
      <c r="F20892" s="1">
        <v>43047.600891203707</v>
      </c>
      <c r="G20892">
        <v>24.9332440183363</v>
      </c>
    </row>
    <row r="20893" spans="1:7">
      <c r="A20893">
        <v>201710090617</v>
      </c>
      <c r="B20893">
        <v>2</v>
      </c>
      <c r="C20893">
        <v>54</v>
      </c>
      <c r="D20893" t="s">
        <v>61</v>
      </c>
      <c r="E20893" t="s">
        <v>25</v>
      </c>
      <c r="F20893" s="1">
        <v>43047.642592592594</v>
      </c>
      <c r="G20893">
        <v>28.728624567440299</v>
      </c>
    </row>
    <row r="20894" spans="1:7">
      <c r="A20894">
        <v>201710090617</v>
      </c>
      <c r="B20894">
        <v>2</v>
      </c>
      <c r="C20894">
        <v>54</v>
      </c>
      <c r="D20894" t="s">
        <v>61</v>
      </c>
      <c r="E20894" t="s">
        <v>25</v>
      </c>
      <c r="F20894" s="1">
        <v>43047.684293981481</v>
      </c>
      <c r="G20894">
        <v>11.820403188281499</v>
      </c>
    </row>
    <row r="20895" spans="1:7">
      <c r="A20895">
        <v>201710090617</v>
      </c>
      <c r="B20895">
        <v>2</v>
      </c>
      <c r="C20895">
        <v>54</v>
      </c>
      <c r="D20895" t="s">
        <v>61</v>
      </c>
      <c r="E20895" t="s">
        <v>25</v>
      </c>
      <c r="F20895" s="1">
        <v>43047.725983796299</v>
      </c>
      <c r="G20895">
        <v>15.7056227548404</v>
      </c>
    </row>
    <row r="20896" spans="1:7">
      <c r="A20896">
        <v>201710090617</v>
      </c>
      <c r="B20896">
        <v>2</v>
      </c>
      <c r="C20896">
        <v>54</v>
      </c>
      <c r="D20896" t="s">
        <v>61</v>
      </c>
      <c r="E20896" t="s">
        <v>25</v>
      </c>
      <c r="F20896" s="1">
        <v>43047.767696759256</v>
      </c>
      <c r="G20896">
        <v>24.5497870122006</v>
      </c>
    </row>
    <row r="20897" spans="1:7">
      <c r="A20897">
        <v>201710090617</v>
      </c>
      <c r="B20897">
        <v>2</v>
      </c>
      <c r="C20897">
        <v>54</v>
      </c>
      <c r="D20897" t="s">
        <v>61</v>
      </c>
      <c r="E20897" t="s">
        <v>25</v>
      </c>
      <c r="F20897" s="1">
        <v>43047.809537037036</v>
      </c>
      <c r="G20897">
        <v>4999998.5431743097</v>
      </c>
    </row>
    <row r="20898" spans="1:7">
      <c r="A20898">
        <v>201710090617</v>
      </c>
      <c r="B20898">
        <v>2</v>
      </c>
      <c r="C20898">
        <v>54</v>
      </c>
      <c r="D20898" t="s">
        <v>61</v>
      </c>
      <c r="E20898" t="s">
        <v>25</v>
      </c>
      <c r="F20898" s="1">
        <v>43047.851099537038</v>
      </c>
      <c r="G20898">
        <v>41.098789374363399</v>
      </c>
    </row>
    <row r="20899" spans="1:7">
      <c r="A20899">
        <v>201710090617</v>
      </c>
      <c r="B20899">
        <v>2</v>
      </c>
      <c r="C20899">
        <v>54</v>
      </c>
      <c r="D20899" t="s">
        <v>61</v>
      </c>
      <c r="E20899" t="s">
        <v>25</v>
      </c>
      <c r="F20899" s="1">
        <v>43047.892835648148</v>
      </c>
      <c r="G20899">
        <v>4999998.5429093698</v>
      </c>
    </row>
    <row r="20900" spans="1:7">
      <c r="A20900">
        <v>201710090617</v>
      </c>
      <c r="B20900">
        <v>2</v>
      </c>
      <c r="C20900">
        <v>54</v>
      </c>
      <c r="D20900" t="s">
        <v>61</v>
      </c>
      <c r="E20900" t="s">
        <v>25</v>
      </c>
      <c r="F20900" s="1">
        <v>43047.934525462966</v>
      </c>
      <c r="G20900">
        <v>4999998.5429644799</v>
      </c>
    </row>
    <row r="20901" spans="1:7">
      <c r="A20901">
        <v>201710090617</v>
      </c>
      <c r="B20901">
        <v>2</v>
      </c>
      <c r="C20901">
        <v>54</v>
      </c>
      <c r="D20901" t="s">
        <v>61</v>
      </c>
      <c r="E20901" t="s">
        <v>25</v>
      </c>
      <c r="F20901" s="1">
        <v>43047.976319444446</v>
      </c>
      <c r="G20901">
        <v>4999998.5426971996</v>
      </c>
    </row>
    <row r="20902" spans="1:7">
      <c r="A20902">
        <v>201710090617</v>
      </c>
      <c r="B20902">
        <v>2</v>
      </c>
      <c r="C20902">
        <v>54</v>
      </c>
      <c r="D20902" t="s">
        <v>61</v>
      </c>
      <c r="E20902" t="s">
        <v>25</v>
      </c>
      <c r="F20902" s="1">
        <v>43048.017905092594</v>
      </c>
      <c r="G20902">
        <v>4999998.5428450098</v>
      </c>
    </row>
    <row r="20903" spans="1:7">
      <c r="A20903">
        <v>201710090617</v>
      </c>
      <c r="B20903">
        <v>2</v>
      </c>
      <c r="C20903">
        <v>54</v>
      </c>
      <c r="D20903" t="s">
        <v>61</v>
      </c>
      <c r="E20903" t="s">
        <v>25</v>
      </c>
      <c r="F20903" s="1">
        <v>43048.059641203705</v>
      </c>
      <c r="G20903">
        <v>4999998.5431118105</v>
      </c>
    </row>
    <row r="20904" spans="1:7">
      <c r="A20904">
        <v>201710090617</v>
      </c>
      <c r="B20904">
        <v>2</v>
      </c>
      <c r="C20904">
        <v>54</v>
      </c>
      <c r="D20904" t="s">
        <v>61</v>
      </c>
      <c r="E20904" t="s">
        <v>25</v>
      </c>
      <c r="F20904" s="1">
        <v>43048.101423611108</v>
      </c>
      <c r="G20904">
        <v>4999998.5430128602</v>
      </c>
    </row>
    <row r="20905" spans="1:7">
      <c r="A20905">
        <v>201710090617</v>
      </c>
      <c r="B20905">
        <v>2</v>
      </c>
      <c r="C20905">
        <v>54</v>
      </c>
      <c r="D20905" t="s">
        <v>61</v>
      </c>
      <c r="E20905" t="s">
        <v>25</v>
      </c>
      <c r="F20905" s="1">
        <v>43048.143043981479</v>
      </c>
      <c r="G20905">
        <v>4999998.5431992803</v>
      </c>
    </row>
    <row r="20906" spans="1:7">
      <c r="A20906">
        <v>201710090617</v>
      </c>
      <c r="B20906">
        <v>2</v>
      </c>
      <c r="C20906">
        <v>54</v>
      </c>
      <c r="D20906" t="s">
        <v>61</v>
      </c>
      <c r="E20906" t="s">
        <v>25</v>
      </c>
      <c r="F20906" s="1">
        <v>43048.184733796297</v>
      </c>
      <c r="G20906">
        <v>4999998.5429179203</v>
      </c>
    </row>
    <row r="20907" spans="1:7">
      <c r="A20907">
        <v>201710090617</v>
      </c>
      <c r="B20907">
        <v>2</v>
      </c>
      <c r="C20907">
        <v>54</v>
      </c>
      <c r="D20907" t="s">
        <v>61</v>
      </c>
      <c r="E20907" t="s">
        <v>25</v>
      </c>
      <c r="F20907" s="1">
        <v>43048.226423611108</v>
      </c>
      <c r="G20907">
        <v>4999998.5431834497</v>
      </c>
    </row>
    <row r="20908" spans="1:7">
      <c r="A20908">
        <v>201710090617</v>
      </c>
      <c r="B20908">
        <v>2</v>
      </c>
      <c r="C20908">
        <v>54</v>
      </c>
      <c r="D20908" t="s">
        <v>61</v>
      </c>
      <c r="E20908" t="s">
        <v>25</v>
      </c>
      <c r="F20908" s="1">
        <v>43048.268217592595</v>
      </c>
      <c r="G20908">
        <v>4999998.5429924298</v>
      </c>
    </row>
    <row r="20909" spans="1:7">
      <c r="A20909">
        <v>201710090617</v>
      </c>
      <c r="B20909">
        <v>2</v>
      </c>
      <c r="C20909">
        <v>54</v>
      </c>
      <c r="D20909" t="s">
        <v>61</v>
      </c>
      <c r="E20909" t="s">
        <v>25</v>
      </c>
      <c r="F20909" s="1">
        <v>43048.30972222222</v>
      </c>
      <c r="G20909">
        <v>4999998.5429936796</v>
      </c>
    </row>
    <row r="20910" spans="1:7">
      <c r="A20910">
        <v>201710090617</v>
      </c>
      <c r="B20910">
        <v>2</v>
      </c>
      <c r="C20910">
        <v>54</v>
      </c>
      <c r="D20910" t="s">
        <v>61</v>
      </c>
      <c r="E20910" t="s">
        <v>25</v>
      </c>
      <c r="F20910" s="1">
        <v>43048.351701388892</v>
      </c>
      <c r="G20910">
        <v>4999998.5430610497</v>
      </c>
    </row>
    <row r="20911" spans="1:7">
      <c r="A20911">
        <v>201710090617</v>
      </c>
      <c r="B20911">
        <v>2</v>
      </c>
      <c r="C20911">
        <v>56</v>
      </c>
      <c r="D20911" t="s">
        <v>62</v>
      </c>
      <c r="E20911" t="s">
        <v>25</v>
      </c>
      <c r="F20911" s="1">
        <v>43018.375972222224</v>
      </c>
      <c r="G20911">
        <v>4999998.5617281897</v>
      </c>
    </row>
    <row r="20912" spans="1:7">
      <c r="A20912">
        <v>201710090617</v>
      </c>
      <c r="B20912">
        <v>2</v>
      </c>
      <c r="C20912">
        <v>56</v>
      </c>
      <c r="D20912" t="s">
        <v>62</v>
      </c>
      <c r="E20912" t="s">
        <v>25</v>
      </c>
      <c r="F20912" s="1">
        <v>43018.417673611111</v>
      </c>
      <c r="G20912">
        <v>4999998.5615502596</v>
      </c>
    </row>
    <row r="20913" spans="1:7">
      <c r="A20913">
        <v>201710090617</v>
      </c>
      <c r="B20913">
        <v>2</v>
      </c>
      <c r="C20913">
        <v>56</v>
      </c>
      <c r="D20913" t="s">
        <v>62</v>
      </c>
      <c r="E20913" t="s">
        <v>25</v>
      </c>
      <c r="F20913" s="1">
        <v>43018.459386574075</v>
      </c>
      <c r="G20913">
        <v>4999998.5617321702</v>
      </c>
    </row>
    <row r="20914" spans="1:7">
      <c r="A20914">
        <v>201710090617</v>
      </c>
      <c r="B20914">
        <v>2</v>
      </c>
      <c r="C20914">
        <v>56</v>
      </c>
      <c r="D20914" t="s">
        <v>62</v>
      </c>
      <c r="E20914" t="s">
        <v>25</v>
      </c>
      <c r="F20914" s="1">
        <v>43018.501087962963</v>
      </c>
      <c r="G20914">
        <v>4999998.5620215097</v>
      </c>
    </row>
    <row r="20915" spans="1:7">
      <c r="A20915">
        <v>201710090617</v>
      </c>
      <c r="B20915">
        <v>2</v>
      </c>
      <c r="C20915">
        <v>56</v>
      </c>
      <c r="D20915" t="s">
        <v>62</v>
      </c>
      <c r="E20915" t="s">
        <v>25</v>
      </c>
      <c r="F20915" s="1">
        <v>43018.54278935185</v>
      </c>
      <c r="G20915">
        <v>4999998.56202514</v>
      </c>
    </row>
    <row r="20916" spans="1:7">
      <c r="A20916">
        <v>201710090617</v>
      </c>
      <c r="B20916">
        <v>2</v>
      </c>
      <c r="C20916">
        <v>56</v>
      </c>
      <c r="D20916" t="s">
        <v>62</v>
      </c>
      <c r="E20916" t="s">
        <v>25</v>
      </c>
      <c r="F20916" s="1">
        <v>43018.584479166668</v>
      </c>
      <c r="G20916">
        <v>4999998.5619809302</v>
      </c>
    </row>
    <row r="20917" spans="1:7">
      <c r="A20917">
        <v>201710090617</v>
      </c>
      <c r="B20917">
        <v>2</v>
      </c>
      <c r="C20917">
        <v>56</v>
      </c>
      <c r="D20917" t="s">
        <v>62</v>
      </c>
      <c r="E20917" t="s">
        <v>25</v>
      </c>
      <c r="F20917" s="1">
        <v>43018.626192129632</v>
      </c>
      <c r="G20917">
        <v>4999998.5618333202</v>
      </c>
    </row>
    <row r="20918" spans="1:7">
      <c r="A20918">
        <v>201710090617</v>
      </c>
      <c r="B20918">
        <v>2</v>
      </c>
      <c r="C20918">
        <v>56</v>
      </c>
      <c r="D20918" t="s">
        <v>62</v>
      </c>
      <c r="E20918" t="s">
        <v>25</v>
      </c>
      <c r="F20918" s="1">
        <v>43018.667881944442</v>
      </c>
      <c r="G20918">
        <v>4999998.5619732598</v>
      </c>
    </row>
    <row r="20919" spans="1:7">
      <c r="A20919">
        <v>201710090617</v>
      </c>
      <c r="B20919">
        <v>2</v>
      </c>
      <c r="C20919">
        <v>56</v>
      </c>
      <c r="D20919" t="s">
        <v>62</v>
      </c>
      <c r="E20919" t="s">
        <v>25</v>
      </c>
      <c r="F20919" s="1">
        <v>43018.709583333337</v>
      </c>
      <c r="G20919">
        <v>4999998.5620149104</v>
      </c>
    </row>
    <row r="20920" spans="1:7">
      <c r="A20920">
        <v>201710090617</v>
      </c>
      <c r="B20920">
        <v>2</v>
      </c>
      <c r="C20920">
        <v>56</v>
      </c>
      <c r="D20920" t="s">
        <v>62</v>
      </c>
      <c r="E20920" t="s">
        <v>25</v>
      </c>
      <c r="F20920" s="1">
        <v>43018.751284722224</v>
      </c>
      <c r="G20920">
        <v>4999998.5621317802</v>
      </c>
    </row>
    <row r="20921" spans="1:7">
      <c r="A20921">
        <v>201710090617</v>
      </c>
      <c r="B20921">
        <v>2</v>
      </c>
      <c r="C20921">
        <v>56</v>
      </c>
      <c r="D20921" t="s">
        <v>62</v>
      </c>
      <c r="E20921" t="s">
        <v>25</v>
      </c>
      <c r="F20921" s="1">
        <v>43018.792997685188</v>
      </c>
      <c r="G20921">
        <v>4999998.5622535897</v>
      </c>
    </row>
    <row r="20922" spans="1:7">
      <c r="A20922">
        <v>201710090617</v>
      </c>
      <c r="B20922">
        <v>2</v>
      </c>
      <c r="C20922">
        <v>56</v>
      </c>
      <c r="D20922" t="s">
        <v>62</v>
      </c>
      <c r="E20922" t="s">
        <v>25</v>
      </c>
      <c r="F20922" s="1">
        <v>43018.834699074076</v>
      </c>
      <c r="G20922">
        <v>4999998.5623332001</v>
      </c>
    </row>
    <row r="20923" spans="1:7">
      <c r="A20923">
        <v>201710090617</v>
      </c>
      <c r="B20923">
        <v>2</v>
      </c>
      <c r="C20923">
        <v>56</v>
      </c>
      <c r="D20923" t="s">
        <v>62</v>
      </c>
      <c r="E20923" t="s">
        <v>25</v>
      </c>
      <c r="F20923" s="1">
        <v>43018.87641203704</v>
      </c>
      <c r="G20923">
        <v>4999998.5624408601</v>
      </c>
    </row>
    <row r="20924" spans="1:7">
      <c r="A20924">
        <v>201710090617</v>
      </c>
      <c r="B20924">
        <v>2</v>
      </c>
      <c r="C20924">
        <v>56</v>
      </c>
      <c r="D20924" t="s">
        <v>62</v>
      </c>
      <c r="E20924" t="s">
        <v>25</v>
      </c>
      <c r="F20924" s="1">
        <v>43018.91810185185</v>
      </c>
      <c r="G20924">
        <v>4999998.56254334</v>
      </c>
    </row>
    <row r="20925" spans="1:7">
      <c r="A20925">
        <v>201710090617</v>
      </c>
      <c r="B20925">
        <v>2</v>
      </c>
      <c r="C20925">
        <v>56</v>
      </c>
      <c r="D20925" t="s">
        <v>62</v>
      </c>
      <c r="E20925" t="s">
        <v>25</v>
      </c>
      <c r="F20925" s="1">
        <v>43018.959814814814</v>
      </c>
      <c r="G20925">
        <v>4999998.5622408902</v>
      </c>
    </row>
    <row r="20926" spans="1:7">
      <c r="A20926">
        <v>201710090617</v>
      </c>
      <c r="B20926">
        <v>2</v>
      </c>
      <c r="C20926">
        <v>56</v>
      </c>
      <c r="D20926" t="s">
        <v>62</v>
      </c>
      <c r="E20926" t="s">
        <v>25</v>
      </c>
      <c r="F20926" s="1">
        <v>43019.001527777778</v>
      </c>
      <c r="G20926">
        <v>4999998.56253717</v>
      </c>
    </row>
    <row r="20927" spans="1:7">
      <c r="A20927">
        <v>201710090617</v>
      </c>
      <c r="B20927">
        <v>2</v>
      </c>
      <c r="C20927">
        <v>56</v>
      </c>
      <c r="D20927" t="s">
        <v>62</v>
      </c>
      <c r="E20927" t="s">
        <v>25</v>
      </c>
      <c r="F20927" s="1">
        <v>43019.043217592596</v>
      </c>
      <c r="G20927">
        <v>4999998.5623460701</v>
      </c>
    </row>
    <row r="20928" spans="1:7">
      <c r="A20928">
        <v>201710090617</v>
      </c>
      <c r="B20928">
        <v>2</v>
      </c>
      <c r="C20928">
        <v>56</v>
      </c>
      <c r="D20928" t="s">
        <v>62</v>
      </c>
      <c r="E20928" t="s">
        <v>25</v>
      </c>
      <c r="F20928" s="1">
        <v>43019.084918981483</v>
      </c>
      <c r="G20928">
        <v>4999998.5624169996</v>
      </c>
    </row>
    <row r="20929" spans="1:7">
      <c r="A20929">
        <v>201710090617</v>
      </c>
      <c r="B20929">
        <v>2</v>
      </c>
      <c r="C20929">
        <v>56</v>
      </c>
      <c r="D20929" t="s">
        <v>62</v>
      </c>
      <c r="E20929" t="s">
        <v>25</v>
      </c>
      <c r="F20929" s="1">
        <v>43019.126620370371</v>
      </c>
      <c r="G20929">
        <v>4999998.5623445297</v>
      </c>
    </row>
    <row r="20930" spans="1:7">
      <c r="A20930">
        <v>201710090617</v>
      </c>
      <c r="B20930">
        <v>2</v>
      </c>
      <c r="C20930">
        <v>56</v>
      </c>
      <c r="D20930" t="s">
        <v>62</v>
      </c>
      <c r="E20930" t="s">
        <v>25</v>
      </c>
      <c r="F20930" s="1">
        <v>43019.168344907404</v>
      </c>
      <c r="G20930">
        <v>4999998.5622724304</v>
      </c>
    </row>
    <row r="20931" spans="1:7">
      <c r="A20931">
        <v>201710090617</v>
      </c>
      <c r="B20931">
        <v>2</v>
      </c>
      <c r="C20931">
        <v>56</v>
      </c>
      <c r="D20931" t="s">
        <v>62</v>
      </c>
      <c r="E20931" t="s">
        <v>25</v>
      </c>
      <c r="F20931" s="1">
        <v>43019.210034722222</v>
      </c>
      <c r="G20931">
        <v>4999998.5621331502</v>
      </c>
    </row>
    <row r="20932" spans="1:7">
      <c r="A20932">
        <v>201710090617</v>
      </c>
      <c r="B20932">
        <v>2</v>
      </c>
      <c r="C20932">
        <v>56</v>
      </c>
      <c r="D20932" t="s">
        <v>62</v>
      </c>
      <c r="E20932" t="s">
        <v>25</v>
      </c>
      <c r="F20932" s="1">
        <v>43019.251747685186</v>
      </c>
      <c r="G20932">
        <v>4999998.5626782198</v>
      </c>
    </row>
    <row r="20933" spans="1:7">
      <c r="A20933">
        <v>201710090617</v>
      </c>
      <c r="B20933">
        <v>2</v>
      </c>
      <c r="C20933">
        <v>56</v>
      </c>
      <c r="D20933" t="s">
        <v>62</v>
      </c>
      <c r="E20933" t="s">
        <v>25</v>
      </c>
      <c r="F20933" s="1">
        <v>43019.293449074074</v>
      </c>
      <c r="G20933">
        <v>4999998.5624484196</v>
      </c>
    </row>
    <row r="20934" spans="1:7">
      <c r="A20934">
        <v>201710090617</v>
      </c>
      <c r="B20934">
        <v>2</v>
      </c>
      <c r="C20934">
        <v>56</v>
      </c>
      <c r="D20934" t="s">
        <v>62</v>
      </c>
      <c r="E20934" t="s">
        <v>25</v>
      </c>
      <c r="F20934" s="1">
        <v>43019.335138888891</v>
      </c>
      <c r="G20934">
        <v>4999998.5627281601</v>
      </c>
    </row>
    <row r="20935" spans="1:7">
      <c r="A20935">
        <v>201710090617</v>
      </c>
      <c r="B20935">
        <v>2</v>
      </c>
      <c r="C20935">
        <v>56</v>
      </c>
      <c r="D20935" t="s">
        <v>62</v>
      </c>
      <c r="E20935" t="s">
        <v>25</v>
      </c>
      <c r="F20935" s="1">
        <v>43019.376863425925</v>
      </c>
      <c r="G20935">
        <v>4999998.5624366598</v>
      </c>
    </row>
    <row r="20936" spans="1:7">
      <c r="A20936">
        <v>201710090617</v>
      </c>
      <c r="B20936">
        <v>2</v>
      </c>
      <c r="C20936">
        <v>56</v>
      </c>
      <c r="D20936" t="s">
        <v>62</v>
      </c>
      <c r="E20936" t="s">
        <v>25</v>
      </c>
      <c r="F20936" s="1">
        <v>43019.418564814812</v>
      </c>
      <c r="G20936">
        <v>4999998.5630494999</v>
      </c>
    </row>
    <row r="20937" spans="1:7">
      <c r="A20937">
        <v>201710090617</v>
      </c>
      <c r="B20937">
        <v>2</v>
      </c>
      <c r="C20937">
        <v>56</v>
      </c>
      <c r="D20937" t="s">
        <v>62</v>
      </c>
      <c r="E20937" t="s">
        <v>25</v>
      </c>
      <c r="F20937" s="1">
        <v>43019.460243055553</v>
      </c>
      <c r="G20937">
        <v>4999998.5624867901</v>
      </c>
    </row>
    <row r="20938" spans="1:7">
      <c r="A20938">
        <v>201710090617</v>
      </c>
      <c r="B20938">
        <v>2</v>
      </c>
      <c r="C20938">
        <v>56</v>
      </c>
      <c r="D20938" t="s">
        <v>62</v>
      </c>
      <c r="E20938" t="s">
        <v>25</v>
      </c>
      <c r="F20938" s="1">
        <v>43019.501944444448</v>
      </c>
      <c r="G20938">
        <v>4999998.5623982502</v>
      </c>
    </row>
    <row r="20939" spans="1:7">
      <c r="A20939">
        <v>201710090617</v>
      </c>
      <c r="B20939">
        <v>2</v>
      </c>
      <c r="C20939">
        <v>56</v>
      </c>
      <c r="D20939" t="s">
        <v>62</v>
      </c>
      <c r="E20939" t="s">
        <v>25</v>
      </c>
      <c r="F20939" s="1">
        <v>43019.543657407405</v>
      </c>
      <c r="G20939">
        <v>4999998.5628356198</v>
      </c>
    </row>
    <row r="20940" spans="1:7">
      <c r="A20940">
        <v>201710090617</v>
      </c>
      <c r="B20940">
        <v>2</v>
      </c>
      <c r="C20940">
        <v>56</v>
      </c>
      <c r="D20940" t="s">
        <v>62</v>
      </c>
      <c r="E20940" t="s">
        <v>25</v>
      </c>
      <c r="F20940" s="1">
        <v>43019.585347222222</v>
      </c>
      <c r="G20940">
        <v>4999998.5625379104</v>
      </c>
    </row>
    <row r="20941" spans="1:7">
      <c r="A20941">
        <v>201710090617</v>
      </c>
      <c r="B20941">
        <v>2</v>
      </c>
      <c r="C20941">
        <v>56</v>
      </c>
      <c r="D20941" t="s">
        <v>62</v>
      </c>
      <c r="E20941" t="s">
        <v>25</v>
      </c>
      <c r="F20941" s="1">
        <v>43019.627071759256</v>
      </c>
      <c r="G20941">
        <v>4999998.5626041004</v>
      </c>
    </row>
    <row r="20942" spans="1:7">
      <c r="A20942">
        <v>201710090617</v>
      </c>
      <c r="B20942">
        <v>2</v>
      </c>
      <c r="C20942">
        <v>56</v>
      </c>
      <c r="D20942" t="s">
        <v>62</v>
      </c>
      <c r="E20942" t="s">
        <v>25</v>
      </c>
      <c r="F20942" s="1">
        <v>43019.668749999997</v>
      </c>
      <c r="G20942">
        <v>4999998.5629244996</v>
      </c>
    </row>
    <row r="20943" spans="1:7">
      <c r="A20943">
        <v>201710090617</v>
      </c>
      <c r="B20943">
        <v>2</v>
      </c>
      <c r="C20943">
        <v>56</v>
      </c>
      <c r="D20943" t="s">
        <v>62</v>
      </c>
      <c r="E20943" t="s">
        <v>25</v>
      </c>
      <c r="F20943" s="1">
        <v>43019.710474537038</v>
      </c>
      <c r="G20943">
        <v>4999998.56253892</v>
      </c>
    </row>
    <row r="20944" spans="1:7">
      <c r="A20944">
        <v>201710090617</v>
      </c>
      <c r="B20944">
        <v>2</v>
      </c>
      <c r="C20944">
        <v>56</v>
      </c>
      <c r="D20944" t="s">
        <v>62</v>
      </c>
      <c r="E20944" t="s">
        <v>25</v>
      </c>
      <c r="F20944" s="1">
        <v>43019.752152777779</v>
      </c>
      <c r="G20944">
        <v>4999998.5629051998</v>
      </c>
    </row>
    <row r="20945" spans="1:7">
      <c r="A20945">
        <v>201710090617</v>
      </c>
      <c r="B20945">
        <v>2</v>
      </c>
      <c r="C20945">
        <v>56</v>
      </c>
      <c r="D20945" t="s">
        <v>62</v>
      </c>
      <c r="E20945" t="s">
        <v>25</v>
      </c>
      <c r="F20945" s="1">
        <v>43019.793854166666</v>
      </c>
      <c r="G20945">
        <v>4999998.5627482599</v>
      </c>
    </row>
    <row r="20946" spans="1:7">
      <c r="A20946">
        <v>201710090617</v>
      </c>
      <c r="B20946">
        <v>2</v>
      </c>
      <c r="C20946">
        <v>56</v>
      </c>
      <c r="D20946" t="s">
        <v>62</v>
      </c>
      <c r="E20946" t="s">
        <v>25</v>
      </c>
      <c r="F20946" s="1">
        <v>43019.835555555554</v>
      </c>
      <c r="G20946">
        <v>4999998.5629182598</v>
      </c>
    </row>
    <row r="20947" spans="1:7">
      <c r="A20947">
        <v>201710090617</v>
      </c>
      <c r="B20947">
        <v>2</v>
      </c>
      <c r="C20947">
        <v>56</v>
      </c>
      <c r="D20947" t="s">
        <v>62</v>
      </c>
      <c r="E20947" t="s">
        <v>25</v>
      </c>
      <c r="F20947" s="1">
        <v>43019.877256944441</v>
      </c>
      <c r="G20947">
        <v>4999998.56260012</v>
      </c>
    </row>
    <row r="20948" spans="1:7">
      <c r="A20948">
        <v>201710090617</v>
      </c>
      <c r="B20948">
        <v>2</v>
      </c>
      <c r="C20948">
        <v>56</v>
      </c>
      <c r="D20948" t="s">
        <v>62</v>
      </c>
      <c r="E20948" t="s">
        <v>25</v>
      </c>
      <c r="F20948" s="1">
        <v>43019.918981481482</v>
      </c>
      <c r="G20948">
        <v>4999998.5628500199</v>
      </c>
    </row>
    <row r="20949" spans="1:7">
      <c r="A20949">
        <v>201710090617</v>
      </c>
      <c r="B20949">
        <v>2</v>
      </c>
      <c r="C20949">
        <v>56</v>
      </c>
      <c r="D20949" t="s">
        <v>62</v>
      </c>
      <c r="E20949" t="s">
        <v>25</v>
      </c>
      <c r="F20949" s="1">
        <v>43019.9606712963</v>
      </c>
      <c r="G20949">
        <v>4999998.5628641499</v>
      </c>
    </row>
    <row r="20950" spans="1:7">
      <c r="A20950">
        <v>201710090617</v>
      </c>
      <c r="B20950">
        <v>2</v>
      </c>
      <c r="C20950">
        <v>56</v>
      </c>
      <c r="D20950" t="s">
        <v>62</v>
      </c>
      <c r="E20950" t="s">
        <v>25</v>
      </c>
      <c r="F20950" s="1">
        <v>43020.00236111111</v>
      </c>
      <c r="G20950">
        <v>4999998.5631246297</v>
      </c>
    </row>
    <row r="20951" spans="1:7">
      <c r="A20951">
        <v>201710090617</v>
      </c>
      <c r="B20951">
        <v>2</v>
      </c>
      <c r="C20951">
        <v>56</v>
      </c>
      <c r="D20951" t="s">
        <v>62</v>
      </c>
      <c r="E20951" t="s">
        <v>25</v>
      </c>
      <c r="F20951" s="1">
        <v>43020.044074074074</v>
      </c>
      <c r="G20951">
        <v>4999998.56296816</v>
      </c>
    </row>
    <row r="20952" spans="1:7">
      <c r="A20952">
        <v>201710090617</v>
      </c>
      <c r="B20952">
        <v>2</v>
      </c>
      <c r="C20952">
        <v>56</v>
      </c>
      <c r="D20952" t="s">
        <v>62</v>
      </c>
      <c r="E20952" t="s">
        <v>25</v>
      </c>
      <c r="F20952" s="1">
        <v>43020.085763888892</v>
      </c>
      <c r="G20952">
        <v>4999998.5630678898</v>
      </c>
    </row>
    <row r="20953" spans="1:7">
      <c r="A20953">
        <v>201710090617</v>
      </c>
      <c r="B20953">
        <v>2</v>
      </c>
      <c r="C20953">
        <v>56</v>
      </c>
      <c r="D20953" t="s">
        <v>62</v>
      </c>
      <c r="E20953" t="s">
        <v>25</v>
      </c>
      <c r="F20953" s="1">
        <v>43020.127476851849</v>
      </c>
      <c r="G20953">
        <v>4999998.5626486996</v>
      </c>
    </row>
    <row r="20954" spans="1:7">
      <c r="A20954">
        <v>201710090617</v>
      </c>
      <c r="B20954">
        <v>2</v>
      </c>
      <c r="C20954">
        <v>56</v>
      </c>
      <c r="D20954" t="s">
        <v>62</v>
      </c>
      <c r="E20954" t="s">
        <v>25</v>
      </c>
      <c r="F20954" s="1">
        <v>43020.169166666667</v>
      </c>
      <c r="G20954">
        <v>4999998.5631021801</v>
      </c>
    </row>
    <row r="20955" spans="1:7">
      <c r="A20955">
        <v>201710090617</v>
      </c>
      <c r="B20955">
        <v>2</v>
      </c>
      <c r="C20955">
        <v>56</v>
      </c>
      <c r="D20955" t="s">
        <v>62</v>
      </c>
      <c r="E20955" t="s">
        <v>25</v>
      </c>
      <c r="F20955" s="1">
        <v>43020.210856481484</v>
      </c>
      <c r="G20955">
        <v>4999998.5628363499</v>
      </c>
    </row>
    <row r="20956" spans="1:7">
      <c r="A20956">
        <v>201710090617</v>
      </c>
      <c r="B20956">
        <v>2</v>
      </c>
      <c r="C20956">
        <v>56</v>
      </c>
      <c r="D20956" t="s">
        <v>62</v>
      </c>
      <c r="E20956" t="s">
        <v>25</v>
      </c>
      <c r="F20956" s="1">
        <v>43020.252557870372</v>
      </c>
      <c r="G20956">
        <v>4999998.56314243</v>
      </c>
    </row>
    <row r="20957" spans="1:7">
      <c r="A20957">
        <v>201710090617</v>
      </c>
      <c r="B20957">
        <v>2</v>
      </c>
      <c r="C20957">
        <v>56</v>
      </c>
      <c r="D20957" t="s">
        <v>62</v>
      </c>
      <c r="E20957" t="s">
        <v>25</v>
      </c>
      <c r="F20957" s="1">
        <v>43020.294259259259</v>
      </c>
      <c r="G20957">
        <v>4999998.56306173</v>
      </c>
    </row>
    <row r="20958" spans="1:7">
      <c r="A20958">
        <v>201710090617</v>
      </c>
      <c r="B20958">
        <v>2</v>
      </c>
      <c r="C20958">
        <v>56</v>
      </c>
      <c r="D20958" t="s">
        <v>62</v>
      </c>
      <c r="E20958" t="s">
        <v>25</v>
      </c>
      <c r="F20958" s="1">
        <v>43020.335960648146</v>
      </c>
      <c r="G20958">
        <v>4999998.5630468996</v>
      </c>
    </row>
    <row r="20959" spans="1:7">
      <c r="A20959">
        <v>201710090617</v>
      </c>
      <c r="B20959">
        <v>2</v>
      </c>
      <c r="C20959">
        <v>56</v>
      </c>
      <c r="D20959" t="s">
        <v>62</v>
      </c>
      <c r="E20959" t="s">
        <v>25</v>
      </c>
      <c r="F20959" s="1">
        <v>43020.377638888887</v>
      </c>
      <c r="G20959">
        <v>4999998.5627473304</v>
      </c>
    </row>
    <row r="20960" spans="1:7">
      <c r="A20960">
        <v>201710090617</v>
      </c>
      <c r="B20960">
        <v>2</v>
      </c>
      <c r="C20960">
        <v>56</v>
      </c>
      <c r="D20960" t="s">
        <v>62</v>
      </c>
      <c r="E20960" t="s">
        <v>25</v>
      </c>
      <c r="F20960" s="1">
        <v>43020.419328703705</v>
      </c>
      <c r="G20960">
        <v>4999998.5631341301</v>
      </c>
    </row>
    <row r="20961" spans="1:7">
      <c r="A20961">
        <v>201710090617</v>
      </c>
      <c r="B20961">
        <v>2</v>
      </c>
      <c r="C20961">
        <v>56</v>
      </c>
      <c r="D20961" t="s">
        <v>62</v>
      </c>
      <c r="E20961" t="s">
        <v>25</v>
      </c>
      <c r="F20961" s="1">
        <v>43020.461030092592</v>
      </c>
      <c r="G20961">
        <v>4999998.5629620301</v>
      </c>
    </row>
    <row r="20962" spans="1:7">
      <c r="A20962">
        <v>201710090617</v>
      </c>
      <c r="B20962">
        <v>2</v>
      </c>
      <c r="C20962">
        <v>56</v>
      </c>
      <c r="D20962" t="s">
        <v>62</v>
      </c>
      <c r="E20962" t="s">
        <v>25</v>
      </c>
      <c r="F20962" s="1">
        <v>43020.502743055556</v>
      </c>
      <c r="G20962">
        <v>4999998.5629541902</v>
      </c>
    </row>
    <row r="20963" spans="1:7">
      <c r="A20963">
        <v>201710090617</v>
      </c>
      <c r="B20963">
        <v>2</v>
      </c>
      <c r="C20963">
        <v>56</v>
      </c>
      <c r="D20963" t="s">
        <v>62</v>
      </c>
      <c r="E20963" t="s">
        <v>25</v>
      </c>
      <c r="F20963" s="1">
        <v>43020.544444444444</v>
      </c>
      <c r="G20963">
        <v>4999998.5630307402</v>
      </c>
    </row>
    <row r="20964" spans="1:7">
      <c r="A20964">
        <v>201710090617</v>
      </c>
      <c r="B20964">
        <v>2</v>
      </c>
      <c r="C20964">
        <v>56</v>
      </c>
      <c r="D20964" t="s">
        <v>62</v>
      </c>
      <c r="E20964" t="s">
        <v>25</v>
      </c>
      <c r="F20964" s="1">
        <v>43020.586134259262</v>
      </c>
      <c r="G20964">
        <v>4999998.5630673198</v>
      </c>
    </row>
    <row r="20965" spans="1:7">
      <c r="A20965">
        <v>201710090617</v>
      </c>
      <c r="B20965">
        <v>2</v>
      </c>
      <c r="C20965">
        <v>56</v>
      </c>
      <c r="D20965" t="s">
        <v>62</v>
      </c>
      <c r="E20965" t="s">
        <v>25</v>
      </c>
      <c r="F20965" s="1">
        <v>43020.627824074072</v>
      </c>
      <c r="G20965">
        <v>4999998.5625956804</v>
      </c>
    </row>
    <row r="20966" spans="1:7">
      <c r="A20966">
        <v>201710090617</v>
      </c>
      <c r="B20966">
        <v>2</v>
      </c>
      <c r="C20966">
        <v>56</v>
      </c>
      <c r="D20966" t="s">
        <v>62</v>
      </c>
      <c r="E20966" t="s">
        <v>25</v>
      </c>
      <c r="F20966" s="1">
        <v>43020.669525462959</v>
      </c>
      <c r="G20966">
        <v>4999998.5628070002</v>
      </c>
    </row>
    <row r="20967" spans="1:7">
      <c r="A20967">
        <v>201710090617</v>
      </c>
      <c r="B20967">
        <v>2</v>
      </c>
      <c r="C20967">
        <v>56</v>
      </c>
      <c r="D20967" t="s">
        <v>62</v>
      </c>
      <c r="E20967" t="s">
        <v>25</v>
      </c>
      <c r="F20967" s="1">
        <v>43020.711226851854</v>
      </c>
      <c r="G20967">
        <v>4999998.5630205097</v>
      </c>
    </row>
    <row r="20968" spans="1:7">
      <c r="A20968">
        <v>201710090617</v>
      </c>
      <c r="B20968">
        <v>2</v>
      </c>
      <c r="C20968">
        <v>56</v>
      </c>
      <c r="D20968" t="s">
        <v>62</v>
      </c>
      <c r="E20968" t="s">
        <v>25</v>
      </c>
      <c r="F20968" s="1">
        <v>43020.752939814818</v>
      </c>
      <c r="G20968">
        <v>4999998.5629735095</v>
      </c>
    </row>
    <row r="20969" spans="1:7">
      <c r="A20969">
        <v>201710090617</v>
      </c>
      <c r="B20969">
        <v>2</v>
      </c>
      <c r="C20969">
        <v>56</v>
      </c>
      <c r="D20969" t="s">
        <v>62</v>
      </c>
      <c r="E20969" t="s">
        <v>25</v>
      </c>
      <c r="F20969" s="1">
        <v>43020.794652777775</v>
      </c>
      <c r="G20969">
        <v>4999998.5631493898</v>
      </c>
    </row>
    <row r="20970" spans="1:7">
      <c r="A20970">
        <v>201710090617</v>
      </c>
      <c r="B20970">
        <v>2</v>
      </c>
      <c r="C20970">
        <v>56</v>
      </c>
      <c r="D20970" t="s">
        <v>62</v>
      </c>
      <c r="E20970" t="s">
        <v>25</v>
      </c>
      <c r="F20970" s="1">
        <v>43020.836354166669</v>
      </c>
      <c r="G20970">
        <v>4999998.5631411802</v>
      </c>
    </row>
    <row r="20971" spans="1:7">
      <c r="A20971">
        <v>201710090617</v>
      </c>
      <c r="B20971">
        <v>2</v>
      </c>
      <c r="C20971">
        <v>56</v>
      </c>
      <c r="D20971" t="s">
        <v>62</v>
      </c>
      <c r="E20971" t="s">
        <v>25</v>
      </c>
      <c r="F20971" s="1">
        <v>43020.878055555557</v>
      </c>
      <c r="G20971">
        <v>4999998.5631972402</v>
      </c>
    </row>
    <row r="20972" spans="1:7">
      <c r="A20972">
        <v>201710090617</v>
      </c>
      <c r="B20972">
        <v>2</v>
      </c>
      <c r="C20972">
        <v>56</v>
      </c>
      <c r="D20972" t="s">
        <v>62</v>
      </c>
      <c r="E20972" t="s">
        <v>25</v>
      </c>
      <c r="F20972" s="1">
        <v>43020.919756944444</v>
      </c>
      <c r="G20972">
        <v>4999998.5632220898</v>
      </c>
    </row>
    <row r="20973" spans="1:7">
      <c r="A20973">
        <v>201710090617</v>
      </c>
      <c r="B20973">
        <v>2</v>
      </c>
      <c r="C20973">
        <v>56</v>
      </c>
      <c r="D20973" t="s">
        <v>62</v>
      </c>
      <c r="E20973" t="s">
        <v>25</v>
      </c>
      <c r="F20973" s="1">
        <v>43020.961446759262</v>
      </c>
      <c r="G20973">
        <v>4999998.5631759204</v>
      </c>
    </row>
    <row r="20974" spans="1:7">
      <c r="A20974">
        <v>201710090617</v>
      </c>
      <c r="B20974">
        <v>2</v>
      </c>
      <c r="C20974">
        <v>56</v>
      </c>
      <c r="D20974" t="s">
        <v>62</v>
      </c>
      <c r="E20974" t="s">
        <v>25</v>
      </c>
      <c r="F20974" s="1">
        <v>43021.003136574072</v>
      </c>
      <c r="G20974">
        <v>4999998.5633270601</v>
      </c>
    </row>
    <row r="20975" spans="1:7">
      <c r="A20975">
        <v>201710090617</v>
      </c>
      <c r="B20975">
        <v>2</v>
      </c>
      <c r="C20975">
        <v>56</v>
      </c>
      <c r="D20975" t="s">
        <v>62</v>
      </c>
      <c r="E20975" t="s">
        <v>25</v>
      </c>
      <c r="F20975" s="1">
        <v>43021.044849537036</v>
      </c>
      <c r="G20975">
        <v>4999998.56321932</v>
      </c>
    </row>
    <row r="20976" spans="1:7">
      <c r="A20976">
        <v>201710090617</v>
      </c>
      <c r="B20976">
        <v>2</v>
      </c>
      <c r="C20976">
        <v>56</v>
      </c>
      <c r="D20976" t="s">
        <v>62</v>
      </c>
      <c r="E20976" t="s">
        <v>25</v>
      </c>
      <c r="F20976" s="1">
        <v>43021.086550925924</v>
      </c>
      <c r="G20976">
        <v>4999998.5630801497</v>
      </c>
    </row>
    <row r="20977" spans="1:7">
      <c r="A20977">
        <v>201710090617</v>
      </c>
      <c r="B20977">
        <v>2</v>
      </c>
      <c r="C20977">
        <v>56</v>
      </c>
      <c r="D20977" t="s">
        <v>62</v>
      </c>
      <c r="E20977" t="s">
        <v>25</v>
      </c>
      <c r="F20977" s="1">
        <v>43021.128240740742</v>
      </c>
      <c r="G20977">
        <v>4999998.5634249998</v>
      </c>
    </row>
    <row r="20978" spans="1:7">
      <c r="A20978">
        <v>201710090617</v>
      </c>
      <c r="B20978">
        <v>2</v>
      </c>
      <c r="C20978">
        <v>56</v>
      </c>
      <c r="D20978" t="s">
        <v>62</v>
      </c>
      <c r="E20978" t="s">
        <v>25</v>
      </c>
      <c r="F20978" s="1">
        <v>43021.169953703706</v>
      </c>
      <c r="G20978">
        <v>4999998.5632538097</v>
      </c>
    </row>
    <row r="20979" spans="1:7">
      <c r="A20979">
        <v>201710090617</v>
      </c>
      <c r="B20979">
        <v>2</v>
      </c>
      <c r="C20979">
        <v>56</v>
      </c>
      <c r="D20979" t="s">
        <v>62</v>
      </c>
      <c r="E20979" t="s">
        <v>25</v>
      </c>
      <c r="F20979" s="1">
        <v>43021.211655092593</v>
      </c>
      <c r="G20979">
        <v>4999998.5631734403</v>
      </c>
    </row>
    <row r="20980" spans="1:7">
      <c r="A20980">
        <v>201710090617</v>
      </c>
      <c r="B20980">
        <v>2</v>
      </c>
      <c r="C20980">
        <v>56</v>
      </c>
      <c r="D20980" t="s">
        <v>62</v>
      </c>
      <c r="E20980" t="s">
        <v>25</v>
      </c>
      <c r="F20980" s="1">
        <v>43021.253344907411</v>
      </c>
      <c r="G20980">
        <v>4999998.5630624099</v>
      </c>
    </row>
    <row r="20981" spans="1:7">
      <c r="A20981">
        <v>201710090617</v>
      </c>
      <c r="B20981">
        <v>2</v>
      </c>
      <c r="C20981">
        <v>56</v>
      </c>
      <c r="D20981" t="s">
        <v>62</v>
      </c>
      <c r="E20981" t="s">
        <v>25</v>
      </c>
      <c r="F20981" s="1">
        <v>43021.295057870368</v>
      </c>
      <c r="G20981">
        <v>4999998.5630358001</v>
      </c>
    </row>
    <row r="20982" spans="1:7">
      <c r="A20982">
        <v>201710090617</v>
      </c>
      <c r="B20982">
        <v>2</v>
      </c>
      <c r="C20982">
        <v>56</v>
      </c>
      <c r="D20982" t="s">
        <v>62</v>
      </c>
      <c r="E20982" t="s">
        <v>25</v>
      </c>
      <c r="F20982" s="1">
        <v>43021.336759259262</v>
      </c>
      <c r="G20982">
        <v>4999998.5632971898</v>
      </c>
    </row>
    <row r="20983" spans="1:7">
      <c r="A20983">
        <v>201710090617</v>
      </c>
      <c r="B20983">
        <v>2</v>
      </c>
      <c r="C20983">
        <v>56</v>
      </c>
      <c r="D20983" t="s">
        <v>62</v>
      </c>
      <c r="E20983" t="s">
        <v>25</v>
      </c>
      <c r="F20983" s="1">
        <v>43021.378449074073</v>
      </c>
      <c r="G20983">
        <v>4999998.5632662596</v>
      </c>
    </row>
    <row r="20984" spans="1:7">
      <c r="A20984">
        <v>201710090617</v>
      </c>
      <c r="B20984">
        <v>2</v>
      </c>
      <c r="C20984">
        <v>56</v>
      </c>
      <c r="D20984" t="s">
        <v>62</v>
      </c>
      <c r="E20984" t="s">
        <v>25</v>
      </c>
      <c r="F20984" s="1">
        <v>43021.420162037037</v>
      </c>
      <c r="G20984">
        <v>4999998.56323741</v>
      </c>
    </row>
    <row r="20985" spans="1:7">
      <c r="A20985">
        <v>201710090617</v>
      </c>
      <c r="B20985">
        <v>2</v>
      </c>
      <c r="C20985">
        <v>56</v>
      </c>
      <c r="D20985" t="s">
        <v>62</v>
      </c>
      <c r="E20985" t="s">
        <v>25</v>
      </c>
      <c r="F20985" s="1">
        <v>43021.461863425924</v>
      </c>
      <c r="G20985">
        <v>4999998.56334568</v>
      </c>
    </row>
    <row r="20986" spans="1:7">
      <c r="A20986">
        <v>201710090617</v>
      </c>
      <c r="B20986">
        <v>2</v>
      </c>
      <c r="C20986">
        <v>56</v>
      </c>
      <c r="D20986" t="s">
        <v>62</v>
      </c>
      <c r="E20986" t="s">
        <v>25</v>
      </c>
      <c r="F20986" s="1">
        <v>43021.503553240742</v>
      </c>
      <c r="G20986">
        <v>4999998.5637376104</v>
      </c>
    </row>
    <row r="20987" spans="1:7">
      <c r="A20987">
        <v>201710090617</v>
      </c>
      <c r="B20987">
        <v>2</v>
      </c>
      <c r="C20987">
        <v>56</v>
      </c>
      <c r="D20987" t="s">
        <v>62</v>
      </c>
      <c r="E20987" t="s">
        <v>25</v>
      </c>
      <c r="F20987" s="1">
        <v>43021.545254629629</v>
      </c>
      <c r="G20987">
        <v>4999998.5634160601</v>
      </c>
    </row>
    <row r="20988" spans="1:7">
      <c r="A20988">
        <v>201710090617</v>
      </c>
      <c r="B20988">
        <v>2</v>
      </c>
      <c r="C20988">
        <v>56</v>
      </c>
      <c r="D20988" t="s">
        <v>62</v>
      </c>
      <c r="E20988" t="s">
        <v>25</v>
      </c>
      <c r="F20988" s="1">
        <v>43021.586967592593</v>
      </c>
      <c r="G20988">
        <v>4999998.56344759</v>
      </c>
    </row>
    <row r="20989" spans="1:7">
      <c r="A20989">
        <v>201710090617</v>
      </c>
      <c r="B20989">
        <v>2</v>
      </c>
      <c r="C20989">
        <v>56</v>
      </c>
      <c r="D20989" t="s">
        <v>62</v>
      </c>
      <c r="E20989" t="s">
        <v>25</v>
      </c>
      <c r="F20989" s="1">
        <v>43021.628668981481</v>
      </c>
      <c r="G20989">
        <v>4999998.5631715497</v>
      </c>
    </row>
    <row r="20990" spans="1:7">
      <c r="A20990">
        <v>201710090617</v>
      </c>
      <c r="B20990">
        <v>2</v>
      </c>
      <c r="C20990">
        <v>56</v>
      </c>
      <c r="D20990" t="s">
        <v>62</v>
      </c>
      <c r="E20990" t="s">
        <v>25</v>
      </c>
      <c r="F20990" s="1">
        <v>43021.670370370368</v>
      </c>
      <c r="G20990">
        <v>4999998.5633298298</v>
      </c>
    </row>
    <row r="20991" spans="1:7">
      <c r="A20991">
        <v>201710090617</v>
      </c>
      <c r="B20991">
        <v>2</v>
      </c>
      <c r="C20991">
        <v>56</v>
      </c>
      <c r="D20991" t="s">
        <v>62</v>
      </c>
      <c r="E20991" t="s">
        <v>25</v>
      </c>
      <c r="F20991" s="1">
        <v>43021.712083333332</v>
      </c>
      <c r="G20991">
        <v>4999998.56345852</v>
      </c>
    </row>
    <row r="20992" spans="1:7">
      <c r="A20992">
        <v>201710090617</v>
      </c>
      <c r="B20992">
        <v>2</v>
      </c>
      <c r="C20992">
        <v>56</v>
      </c>
      <c r="D20992" t="s">
        <v>62</v>
      </c>
      <c r="E20992" t="s">
        <v>25</v>
      </c>
      <c r="F20992" s="1">
        <v>43021.75377314815</v>
      </c>
      <c r="G20992">
        <v>4999998.56337013</v>
      </c>
    </row>
    <row r="20993" spans="1:7">
      <c r="A20993">
        <v>201710090617</v>
      </c>
      <c r="B20993">
        <v>2</v>
      </c>
      <c r="C20993">
        <v>56</v>
      </c>
      <c r="D20993" t="s">
        <v>62</v>
      </c>
      <c r="E20993" t="s">
        <v>25</v>
      </c>
      <c r="F20993" s="1">
        <v>43021.79546296296</v>
      </c>
      <c r="G20993">
        <v>4999998.5631041601</v>
      </c>
    </row>
    <row r="20994" spans="1:7">
      <c r="A20994">
        <v>201710090617</v>
      </c>
      <c r="B20994">
        <v>2</v>
      </c>
      <c r="C20994">
        <v>56</v>
      </c>
      <c r="D20994" t="s">
        <v>62</v>
      </c>
      <c r="E20994" t="s">
        <v>25</v>
      </c>
      <c r="F20994" s="1">
        <v>43021.837175925924</v>
      </c>
      <c r="G20994">
        <v>4999998.5632686699</v>
      </c>
    </row>
    <row r="20995" spans="1:7">
      <c r="A20995">
        <v>201710090617</v>
      </c>
      <c r="B20995">
        <v>2</v>
      </c>
      <c r="C20995">
        <v>56</v>
      </c>
      <c r="D20995" t="s">
        <v>62</v>
      </c>
      <c r="E20995" t="s">
        <v>25</v>
      </c>
      <c r="F20995" s="1">
        <v>43021.878865740742</v>
      </c>
      <c r="G20995">
        <v>4999998.5636830302</v>
      </c>
    </row>
    <row r="20996" spans="1:7">
      <c r="A20996">
        <v>201710090617</v>
      </c>
      <c r="B20996">
        <v>2</v>
      </c>
      <c r="C20996">
        <v>56</v>
      </c>
      <c r="D20996" t="s">
        <v>62</v>
      </c>
      <c r="E20996" t="s">
        <v>25</v>
      </c>
      <c r="F20996" s="1">
        <v>43021.920578703706</v>
      </c>
      <c r="G20996">
        <v>4999998.5635156697</v>
      </c>
    </row>
    <row r="20997" spans="1:7">
      <c r="A20997">
        <v>201710090617</v>
      </c>
      <c r="B20997">
        <v>2</v>
      </c>
      <c r="C20997">
        <v>56</v>
      </c>
      <c r="D20997" t="s">
        <v>62</v>
      </c>
      <c r="E20997" t="s">
        <v>25</v>
      </c>
      <c r="F20997" s="1">
        <v>43021.962280092594</v>
      </c>
      <c r="G20997">
        <v>4999998.5633363603</v>
      </c>
    </row>
    <row r="20998" spans="1:7">
      <c r="A20998">
        <v>201710090617</v>
      </c>
      <c r="B20998">
        <v>2</v>
      </c>
      <c r="C20998">
        <v>56</v>
      </c>
      <c r="D20998" t="s">
        <v>62</v>
      </c>
      <c r="E20998" t="s">
        <v>25</v>
      </c>
      <c r="F20998" s="1">
        <v>43022.003981481481</v>
      </c>
      <c r="G20998">
        <v>4999998.5633359002</v>
      </c>
    </row>
    <row r="20999" spans="1:7">
      <c r="A20999">
        <v>201710090617</v>
      </c>
      <c r="B20999">
        <v>2</v>
      </c>
      <c r="C20999">
        <v>56</v>
      </c>
      <c r="D20999" t="s">
        <v>62</v>
      </c>
      <c r="E20999" t="s">
        <v>25</v>
      </c>
      <c r="F20999" s="1">
        <v>43022.045694444445</v>
      </c>
      <c r="G20999">
        <v>4999998.5634952402</v>
      </c>
    </row>
    <row r="21000" spans="1:7">
      <c r="A21000">
        <v>201710090617</v>
      </c>
      <c r="B21000">
        <v>2</v>
      </c>
      <c r="C21000">
        <v>56</v>
      </c>
      <c r="D21000" t="s">
        <v>62</v>
      </c>
      <c r="E21000" t="s">
        <v>25</v>
      </c>
      <c r="F21000" s="1">
        <v>43022.087384259263</v>
      </c>
      <c r="G21000">
        <v>4999998.5635004798</v>
      </c>
    </row>
    <row r="21001" spans="1:7">
      <c r="A21001">
        <v>201710090617</v>
      </c>
      <c r="B21001">
        <v>2</v>
      </c>
      <c r="C21001">
        <v>56</v>
      </c>
      <c r="D21001" t="s">
        <v>62</v>
      </c>
      <c r="E21001" t="s">
        <v>25</v>
      </c>
      <c r="F21001" s="1">
        <v>43022.12909722222</v>
      </c>
      <c r="G21001">
        <v>4999998.5634840401</v>
      </c>
    </row>
    <row r="21002" spans="1:7">
      <c r="A21002">
        <v>201710090617</v>
      </c>
      <c r="B21002">
        <v>2</v>
      </c>
      <c r="C21002">
        <v>56</v>
      </c>
      <c r="D21002" t="s">
        <v>62</v>
      </c>
      <c r="E21002" t="s">
        <v>25</v>
      </c>
      <c r="F21002" s="1">
        <v>43022.170798611114</v>
      </c>
      <c r="G21002">
        <v>4999998.5633497098</v>
      </c>
    </row>
    <row r="21003" spans="1:7">
      <c r="A21003">
        <v>201710090617</v>
      </c>
      <c r="B21003">
        <v>2</v>
      </c>
      <c r="C21003">
        <v>56</v>
      </c>
      <c r="D21003" t="s">
        <v>62</v>
      </c>
      <c r="E21003" t="s">
        <v>25</v>
      </c>
      <c r="F21003" s="1">
        <v>43022.212500000001</v>
      </c>
      <c r="G21003">
        <v>4999998.5636293702</v>
      </c>
    </row>
    <row r="21004" spans="1:7">
      <c r="A21004">
        <v>201710090617</v>
      </c>
      <c r="B21004">
        <v>2</v>
      </c>
      <c r="C21004">
        <v>56</v>
      </c>
      <c r="D21004" t="s">
        <v>62</v>
      </c>
      <c r="E21004" t="s">
        <v>25</v>
      </c>
      <c r="F21004" s="1">
        <v>43022.254212962966</v>
      </c>
      <c r="G21004">
        <v>4999998.5633020401</v>
      </c>
    </row>
    <row r="21005" spans="1:7">
      <c r="A21005">
        <v>201710090617</v>
      </c>
      <c r="B21005">
        <v>2</v>
      </c>
      <c r="C21005">
        <v>56</v>
      </c>
      <c r="D21005" t="s">
        <v>62</v>
      </c>
      <c r="E21005" t="s">
        <v>25</v>
      </c>
      <c r="F21005" s="1">
        <v>43022.295902777776</v>
      </c>
      <c r="G21005">
        <v>4999998.5636082897</v>
      </c>
    </row>
    <row r="21006" spans="1:7">
      <c r="A21006">
        <v>201710090617</v>
      </c>
      <c r="B21006">
        <v>2</v>
      </c>
      <c r="C21006">
        <v>56</v>
      </c>
      <c r="D21006" t="s">
        <v>62</v>
      </c>
      <c r="E21006" t="s">
        <v>25</v>
      </c>
      <c r="F21006" s="1">
        <v>43022.33761574074</v>
      </c>
      <c r="G21006">
        <v>4999998.5635495801</v>
      </c>
    </row>
    <row r="21007" spans="1:7">
      <c r="A21007">
        <v>201710090617</v>
      </c>
      <c r="B21007">
        <v>2</v>
      </c>
      <c r="C21007">
        <v>56</v>
      </c>
      <c r="D21007" t="s">
        <v>62</v>
      </c>
      <c r="E21007" t="s">
        <v>25</v>
      </c>
      <c r="F21007" s="1">
        <v>43022.379305555558</v>
      </c>
      <c r="G21007">
        <v>4999998.5632119598</v>
      </c>
    </row>
    <row r="21008" spans="1:7">
      <c r="A21008">
        <v>201710090617</v>
      </c>
      <c r="B21008">
        <v>2</v>
      </c>
      <c r="C21008">
        <v>56</v>
      </c>
      <c r="D21008" t="s">
        <v>62</v>
      </c>
      <c r="E21008" t="s">
        <v>25</v>
      </c>
      <c r="F21008" s="1">
        <v>43022.421006944445</v>
      </c>
      <c r="G21008">
        <v>4999998.5635603899</v>
      </c>
    </row>
    <row r="21009" spans="1:7">
      <c r="A21009">
        <v>201710090617</v>
      </c>
      <c r="B21009">
        <v>2</v>
      </c>
      <c r="C21009">
        <v>56</v>
      </c>
      <c r="D21009" t="s">
        <v>62</v>
      </c>
      <c r="E21009" t="s">
        <v>25</v>
      </c>
      <c r="F21009" s="1">
        <v>43022.462696759256</v>
      </c>
      <c r="G21009">
        <v>4999998.5635795696</v>
      </c>
    </row>
    <row r="21010" spans="1:7">
      <c r="A21010">
        <v>201710090617</v>
      </c>
      <c r="B21010">
        <v>2</v>
      </c>
      <c r="C21010">
        <v>56</v>
      </c>
      <c r="D21010" t="s">
        <v>62</v>
      </c>
      <c r="E21010" t="s">
        <v>25</v>
      </c>
      <c r="F21010" s="1">
        <v>43022.504386574074</v>
      </c>
      <c r="G21010">
        <v>4999998.5629246198</v>
      </c>
    </row>
    <row r="21011" spans="1:7">
      <c r="A21011">
        <v>201710090617</v>
      </c>
      <c r="B21011">
        <v>2</v>
      </c>
      <c r="C21011">
        <v>56</v>
      </c>
      <c r="D21011" t="s">
        <v>62</v>
      </c>
      <c r="E21011" t="s">
        <v>25</v>
      </c>
      <c r="F21011" s="1">
        <v>43022.546087962961</v>
      </c>
      <c r="G21011">
        <v>4999998.5632923301</v>
      </c>
    </row>
    <row r="21012" spans="1:7">
      <c r="A21012">
        <v>201710090617</v>
      </c>
      <c r="B21012">
        <v>2</v>
      </c>
      <c r="C21012">
        <v>56</v>
      </c>
      <c r="D21012" t="s">
        <v>62</v>
      </c>
      <c r="E21012" t="s">
        <v>25</v>
      </c>
      <c r="F21012" s="1">
        <v>43022.587800925925</v>
      </c>
      <c r="G21012">
        <v>4999998.5634370903</v>
      </c>
    </row>
    <row r="21013" spans="1:7">
      <c r="A21013">
        <v>201710090617</v>
      </c>
      <c r="B21013">
        <v>2</v>
      </c>
      <c r="C21013">
        <v>56</v>
      </c>
      <c r="D21013" t="s">
        <v>62</v>
      </c>
      <c r="E21013" t="s">
        <v>25</v>
      </c>
      <c r="F21013" s="1">
        <v>43022.608148148145</v>
      </c>
      <c r="G21013">
        <v>4999998.5637160996</v>
      </c>
    </row>
    <row r="21014" spans="1:7">
      <c r="A21014">
        <v>201710090617</v>
      </c>
      <c r="B21014">
        <v>2</v>
      </c>
      <c r="C21014">
        <v>56</v>
      </c>
      <c r="D21014" t="s">
        <v>62</v>
      </c>
      <c r="E21014" t="s">
        <v>25</v>
      </c>
      <c r="F21014" s="1">
        <v>43022.649861111109</v>
      </c>
      <c r="G21014">
        <v>4999998.5635166001</v>
      </c>
    </row>
    <row r="21015" spans="1:7">
      <c r="A21015">
        <v>201710090617</v>
      </c>
      <c r="B21015">
        <v>2</v>
      </c>
      <c r="C21015">
        <v>56</v>
      </c>
      <c r="D21015" t="s">
        <v>62</v>
      </c>
      <c r="E21015" t="s">
        <v>25</v>
      </c>
      <c r="F21015" s="1">
        <v>43022.69158564815</v>
      </c>
      <c r="G21015">
        <v>4999998.5635045199</v>
      </c>
    </row>
    <row r="21016" spans="1:7">
      <c r="A21016">
        <v>201710090617</v>
      </c>
      <c r="B21016">
        <v>2</v>
      </c>
      <c r="C21016">
        <v>56</v>
      </c>
      <c r="D21016" t="s">
        <v>62</v>
      </c>
      <c r="E21016" t="s">
        <v>25</v>
      </c>
      <c r="F21016" s="1">
        <v>43022.733240740738</v>
      </c>
      <c r="G21016">
        <v>4999998.5635719299</v>
      </c>
    </row>
    <row r="21017" spans="1:7">
      <c r="A21017">
        <v>201710090617</v>
      </c>
      <c r="B21017">
        <v>2</v>
      </c>
      <c r="C21017">
        <v>56</v>
      </c>
      <c r="D21017" t="s">
        <v>62</v>
      </c>
      <c r="E21017" t="s">
        <v>25</v>
      </c>
      <c r="F21017" s="1">
        <v>43022.774988425925</v>
      </c>
      <c r="G21017">
        <v>4999998.5632316703</v>
      </c>
    </row>
    <row r="21018" spans="1:7">
      <c r="A21018">
        <v>201710090617</v>
      </c>
      <c r="B21018">
        <v>2</v>
      </c>
      <c r="C21018">
        <v>56</v>
      </c>
      <c r="D21018" t="s">
        <v>62</v>
      </c>
      <c r="E21018" t="s">
        <v>25</v>
      </c>
      <c r="F21018" s="1">
        <v>43022.816678240742</v>
      </c>
      <c r="G21018">
        <v>4999998.5636732904</v>
      </c>
    </row>
    <row r="21019" spans="1:7">
      <c r="A21019">
        <v>201710090617</v>
      </c>
      <c r="B21019">
        <v>2</v>
      </c>
      <c r="C21019">
        <v>56</v>
      </c>
      <c r="D21019" t="s">
        <v>62</v>
      </c>
      <c r="E21019" t="s">
        <v>25</v>
      </c>
      <c r="F21019" s="1">
        <v>43022.85837962963</v>
      </c>
      <c r="G21019">
        <v>4999998.5636076303</v>
      </c>
    </row>
    <row r="21020" spans="1:7">
      <c r="A21020">
        <v>201710090617</v>
      </c>
      <c r="B21020">
        <v>2</v>
      </c>
      <c r="C21020">
        <v>56</v>
      </c>
      <c r="D21020" t="s">
        <v>62</v>
      </c>
      <c r="E21020" t="s">
        <v>25</v>
      </c>
      <c r="F21020" s="1">
        <v>43022.900081018517</v>
      </c>
      <c r="G21020">
        <v>4999998.56358431</v>
      </c>
    </row>
    <row r="21021" spans="1:7">
      <c r="A21021">
        <v>201710090617</v>
      </c>
      <c r="B21021">
        <v>2</v>
      </c>
      <c r="C21021">
        <v>56</v>
      </c>
      <c r="D21021" t="s">
        <v>62</v>
      </c>
      <c r="E21021" t="s">
        <v>25</v>
      </c>
      <c r="F21021" s="1">
        <v>43022.941782407404</v>
      </c>
      <c r="G21021">
        <v>4999998.5632632701</v>
      </c>
    </row>
    <row r="21022" spans="1:7">
      <c r="A21022">
        <v>201710090617</v>
      </c>
      <c r="B21022">
        <v>2</v>
      </c>
      <c r="C21022">
        <v>56</v>
      </c>
      <c r="D21022" t="s">
        <v>62</v>
      </c>
      <c r="E21022" t="s">
        <v>25</v>
      </c>
      <c r="F21022" s="1">
        <v>43022.983518518522</v>
      </c>
      <c r="G21022">
        <v>4999998.5638183895</v>
      </c>
    </row>
    <row r="21023" spans="1:7">
      <c r="A21023">
        <v>201710090617</v>
      </c>
      <c r="B21023">
        <v>2</v>
      </c>
      <c r="C21023">
        <v>56</v>
      </c>
      <c r="D21023" t="s">
        <v>62</v>
      </c>
      <c r="E21023" t="s">
        <v>25</v>
      </c>
      <c r="F21023" s="1">
        <v>43023.025208333333</v>
      </c>
      <c r="G21023">
        <v>4999998.5635312796</v>
      </c>
    </row>
    <row r="21024" spans="1:7">
      <c r="A21024">
        <v>201710090617</v>
      </c>
      <c r="B21024">
        <v>2</v>
      </c>
      <c r="C21024">
        <v>56</v>
      </c>
      <c r="D21024" t="s">
        <v>62</v>
      </c>
      <c r="E21024" t="s">
        <v>25</v>
      </c>
      <c r="F21024" s="1">
        <v>43023.066921296297</v>
      </c>
      <c r="G21024">
        <v>4999998.5636871504</v>
      </c>
    </row>
    <row r="21025" spans="1:7">
      <c r="A21025">
        <v>201710090617</v>
      </c>
      <c r="B21025">
        <v>2</v>
      </c>
      <c r="C21025">
        <v>56</v>
      </c>
      <c r="D21025" t="s">
        <v>62</v>
      </c>
      <c r="E21025" t="s">
        <v>25</v>
      </c>
      <c r="F21025" s="1">
        <v>43023.108611111114</v>
      </c>
      <c r="G21025">
        <v>4999998.56351416</v>
      </c>
    </row>
    <row r="21026" spans="1:7">
      <c r="A21026">
        <v>201710090617</v>
      </c>
      <c r="B21026">
        <v>2</v>
      </c>
      <c r="C21026">
        <v>56</v>
      </c>
      <c r="D21026" t="s">
        <v>62</v>
      </c>
      <c r="E21026" t="s">
        <v>25</v>
      </c>
      <c r="F21026" s="1">
        <v>43023.150324074071</v>
      </c>
      <c r="G21026">
        <v>4999998.5637127599</v>
      </c>
    </row>
    <row r="21027" spans="1:7">
      <c r="A21027">
        <v>201710090617</v>
      </c>
      <c r="B21027">
        <v>2</v>
      </c>
      <c r="C21027">
        <v>56</v>
      </c>
      <c r="D21027" t="s">
        <v>62</v>
      </c>
      <c r="E21027" t="s">
        <v>25</v>
      </c>
      <c r="F21027" s="1">
        <v>43023.192013888889</v>
      </c>
      <c r="G21027">
        <v>4999998.5636681998</v>
      </c>
    </row>
    <row r="21028" spans="1:7">
      <c r="A21028">
        <v>201710090617</v>
      </c>
      <c r="B21028">
        <v>2</v>
      </c>
      <c r="C21028">
        <v>56</v>
      </c>
      <c r="D21028" t="s">
        <v>62</v>
      </c>
      <c r="E21028" t="s">
        <v>25</v>
      </c>
      <c r="F21028" s="1">
        <v>43023.233738425923</v>
      </c>
      <c r="G21028">
        <v>4999998.5636114897</v>
      </c>
    </row>
    <row r="21029" spans="1:7">
      <c r="A21029">
        <v>201710090617</v>
      </c>
      <c r="B21029">
        <v>2</v>
      </c>
      <c r="C21029">
        <v>56</v>
      </c>
      <c r="D21029" t="s">
        <v>62</v>
      </c>
      <c r="E21029" t="s">
        <v>25</v>
      </c>
      <c r="F21029" s="1">
        <v>43023.275439814817</v>
      </c>
      <c r="G21029">
        <v>4999998.5638524098</v>
      </c>
    </row>
    <row r="21030" spans="1:7">
      <c r="A21030">
        <v>201710090617</v>
      </c>
      <c r="B21030">
        <v>2</v>
      </c>
      <c r="C21030">
        <v>56</v>
      </c>
      <c r="D21030" t="s">
        <v>62</v>
      </c>
      <c r="E21030" t="s">
        <v>25</v>
      </c>
      <c r="F21030" s="1">
        <v>43023.317106481481</v>
      </c>
      <c r="G21030">
        <v>4999998.5636079703</v>
      </c>
    </row>
    <row r="21031" spans="1:7">
      <c r="A21031">
        <v>201710090617</v>
      </c>
      <c r="B21031">
        <v>2</v>
      </c>
      <c r="C21031">
        <v>56</v>
      </c>
      <c r="D21031" t="s">
        <v>62</v>
      </c>
      <c r="E21031" t="s">
        <v>25</v>
      </c>
      <c r="F21031" s="1">
        <v>43023.358842592592</v>
      </c>
      <c r="G21031">
        <v>4999998.5637488402</v>
      </c>
    </row>
    <row r="21032" spans="1:7">
      <c r="A21032">
        <v>201710090617</v>
      </c>
      <c r="B21032">
        <v>2</v>
      </c>
      <c r="C21032">
        <v>56</v>
      </c>
      <c r="D21032" t="s">
        <v>62</v>
      </c>
      <c r="E21032" t="s">
        <v>25</v>
      </c>
      <c r="F21032" s="1">
        <v>43023.400543981479</v>
      </c>
      <c r="G21032">
        <v>4999998.5635326402</v>
      </c>
    </row>
    <row r="21033" spans="1:7">
      <c r="A21033">
        <v>201710090617</v>
      </c>
      <c r="B21033">
        <v>2</v>
      </c>
      <c r="C21033">
        <v>56</v>
      </c>
      <c r="D21033" t="s">
        <v>62</v>
      </c>
      <c r="E21033" t="s">
        <v>25</v>
      </c>
      <c r="F21033" s="1">
        <v>43023.44222222222</v>
      </c>
      <c r="G21033">
        <v>4999998.5636620102</v>
      </c>
    </row>
    <row r="21034" spans="1:7">
      <c r="A21034">
        <v>201710090617</v>
      </c>
      <c r="B21034">
        <v>2</v>
      </c>
      <c r="C21034">
        <v>56</v>
      </c>
      <c r="D21034" t="s">
        <v>62</v>
      </c>
      <c r="E21034" t="s">
        <v>25</v>
      </c>
      <c r="F21034" s="1">
        <v>43023.483946759261</v>
      </c>
      <c r="G21034">
        <v>4999998.5635977201</v>
      </c>
    </row>
    <row r="21035" spans="1:7">
      <c r="A21035">
        <v>201710090617</v>
      </c>
      <c r="B21035">
        <v>2</v>
      </c>
      <c r="C21035">
        <v>56</v>
      </c>
      <c r="D21035" t="s">
        <v>62</v>
      </c>
      <c r="E21035" t="s">
        <v>25</v>
      </c>
      <c r="F21035" s="1">
        <v>43023.525648148148</v>
      </c>
      <c r="G21035">
        <v>4999998.5638538701</v>
      </c>
    </row>
    <row r="21036" spans="1:7">
      <c r="A21036">
        <v>201710090617</v>
      </c>
      <c r="B21036">
        <v>2</v>
      </c>
      <c r="C21036">
        <v>56</v>
      </c>
      <c r="D21036" t="s">
        <v>62</v>
      </c>
      <c r="E21036" t="s">
        <v>25</v>
      </c>
      <c r="F21036" s="1">
        <v>43023.567337962966</v>
      </c>
      <c r="G21036">
        <v>4999998.5637394404</v>
      </c>
    </row>
    <row r="21037" spans="1:7">
      <c r="A21037">
        <v>201710090617</v>
      </c>
      <c r="B21037">
        <v>2</v>
      </c>
      <c r="C21037">
        <v>56</v>
      </c>
      <c r="D21037" t="s">
        <v>62</v>
      </c>
      <c r="E21037" t="s">
        <v>25</v>
      </c>
      <c r="F21037" s="1">
        <v>43023.609039351853</v>
      </c>
      <c r="G21037">
        <v>4999998.5632861601</v>
      </c>
    </row>
    <row r="21038" spans="1:7">
      <c r="A21038">
        <v>201710090617</v>
      </c>
      <c r="B21038">
        <v>2</v>
      </c>
      <c r="C21038">
        <v>56</v>
      </c>
      <c r="D21038" t="s">
        <v>62</v>
      </c>
      <c r="E21038" t="s">
        <v>25</v>
      </c>
      <c r="F21038" s="1">
        <v>43023.650763888887</v>
      </c>
      <c r="G21038">
        <v>4999998.56343331</v>
      </c>
    </row>
    <row r="21039" spans="1:7">
      <c r="A21039">
        <v>201710090617</v>
      </c>
      <c r="B21039">
        <v>2</v>
      </c>
      <c r="C21039">
        <v>56</v>
      </c>
      <c r="D21039" t="s">
        <v>62</v>
      </c>
      <c r="E21039" t="s">
        <v>25</v>
      </c>
      <c r="F21039" s="1">
        <v>43023.692442129628</v>
      </c>
      <c r="G21039">
        <v>4999998.5636056103</v>
      </c>
    </row>
    <row r="21040" spans="1:7">
      <c r="A21040">
        <v>201710090617</v>
      </c>
      <c r="B21040">
        <v>2</v>
      </c>
      <c r="C21040">
        <v>56</v>
      </c>
      <c r="D21040" t="s">
        <v>62</v>
      </c>
      <c r="E21040" t="s">
        <v>25</v>
      </c>
      <c r="F21040" s="1">
        <v>43023.734131944446</v>
      </c>
      <c r="G21040">
        <v>4999998.5636675004</v>
      </c>
    </row>
    <row r="21041" spans="1:7">
      <c r="A21041">
        <v>201710090617</v>
      </c>
      <c r="B21041">
        <v>2</v>
      </c>
      <c r="C21041">
        <v>56</v>
      </c>
      <c r="D21041" t="s">
        <v>62</v>
      </c>
      <c r="E21041" t="s">
        <v>25</v>
      </c>
      <c r="F21041" s="1">
        <v>43023.77584490741</v>
      </c>
      <c r="G21041">
        <v>4999998.5638212897</v>
      </c>
    </row>
    <row r="21042" spans="1:7">
      <c r="A21042">
        <v>201710090617</v>
      </c>
      <c r="B21042">
        <v>2</v>
      </c>
      <c r="C21042">
        <v>56</v>
      </c>
      <c r="D21042" t="s">
        <v>62</v>
      </c>
      <c r="E21042" t="s">
        <v>25</v>
      </c>
      <c r="F21042" s="1">
        <v>43023.81753472222</v>
      </c>
      <c r="G21042">
        <v>4999998.5636067102</v>
      </c>
    </row>
    <row r="21043" spans="1:7">
      <c r="A21043">
        <v>201710090617</v>
      </c>
      <c r="B21043">
        <v>2</v>
      </c>
      <c r="C21043">
        <v>56</v>
      </c>
      <c r="D21043" t="s">
        <v>62</v>
      </c>
      <c r="E21043" t="s">
        <v>25</v>
      </c>
      <c r="F21043" s="1">
        <v>43023.859224537038</v>
      </c>
      <c r="G21043">
        <v>4999998.5638960302</v>
      </c>
    </row>
    <row r="21044" spans="1:7">
      <c r="A21044">
        <v>201710090617</v>
      </c>
      <c r="B21044">
        <v>2</v>
      </c>
      <c r="C21044">
        <v>56</v>
      </c>
      <c r="D21044" t="s">
        <v>62</v>
      </c>
      <c r="E21044" t="s">
        <v>25</v>
      </c>
      <c r="F21044" s="1">
        <v>43023.900891203702</v>
      </c>
      <c r="G21044">
        <v>4999998.5636633197</v>
      </c>
    </row>
    <row r="21045" spans="1:7">
      <c r="A21045">
        <v>201710090617</v>
      </c>
      <c r="B21045">
        <v>2</v>
      </c>
      <c r="C21045">
        <v>56</v>
      </c>
      <c r="D21045" t="s">
        <v>62</v>
      </c>
      <c r="E21045" t="s">
        <v>25</v>
      </c>
      <c r="F21045" s="1">
        <v>43023.942627314813</v>
      </c>
      <c r="G21045">
        <v>4999998.5637087096</v>
      </c>
    </row>
    <row r="21046" spans="1:7">
      <c r="A21046">
        <v>201710090617</v>
      </c>
      <c r="B21046">
        <v>2</v>
      </c>
      <c r="C21046">
        <v>56</v>
      </c>
      <c r="D21046" t="s">
        <v>62</v>
      </c>
      <c r="E21046" t="s">
        <v>25</v>
      </c>
      <c r="F21046" s="1">
        <v>43023.984317129631</v>
      </c>
      <c r="G21046">
        <v>4999998.5636894796</v>
      </c>
    </row>
    <row r="21047" spans="1:7">
      <c r="A21047">
        <v>201710090617</v>
      </c>
      <c r="B21047">
        <v>2</v>
      </c>
      <c r="C21047">
        <v>56</v>
      </c>
      <c r="D21047" t="s">
        <v>62</v>
      </c>
      <c r="E21047" t="s">
        <v>25</v>
      </c>
      <c r="F21047" s="1">
        <v>43024.026018518518</v>
      </c>
      <c r="G21047">
        <v>4999998.5637897002</v>
      </c>
    </row>
    <row r="21048" spans="1:7">
      <c r="A21048">
        <v>201710090617</v>
      </c>
      <c r="B21048">
        <v>2</v>
      </c>
      <c r="C21048">
        <v>56</v>
      </c>
      <c r="D21048" t="s">
        <v>62</v>
      </c>
      <c r="E21048" t="s">
        <v>25</v>
      </c>
      <c r="F21048" s="1">
        <v>43024.067719907405</v>
      </c>
      <c r="G21048">
        <v>4999998.5636383099</v>
      </c>
    </row>
    <row r="21049" spans="1:7">
      <c r="A21049">
        <v>201710090617</v>
      </c>
      <c r="B21049">
        <v>2</v>
      </c>
      <c r="C21049">
        <v>56</v>
      </c>
      <c r="D21049" t="s">
        <v>62</v>
      </c>
      <c r="E21049" t="s">
        <v>25</v>
      </c>
      <c r="F21049" s="1">
        <v>43024.109398148146</v>
      </c>
      <c r="G21049">
        <v>4999998.5635808101</v>
      </c>
    </row>
    <row r="21050" spans="1:7">
      <c r="A21050">
        <v>201710090617</v>
      </c>
      <c r="B21050">
        <v>2</v>
      </c>
      <c r="C21050">
        <v>56</v>
      </c>
      <c r="D21050" t="s">
        <v>62</v>
      </c>
      <c r="E21050" t="s">
        <v>25</v>
      </c>
      <c r="F21050" s="1">
        <v>43024.151122685187</v>
      </c>
      <c r="G21050">
        <v>4999998.5635847198</v>
      </c>
    </row>
    <row r="21051" spans="1:7">
      <c r="A21051">
        <v>201710090617</v>
      </c>
      <c r="B21051">
        <v>2</v>
      </c>
      <c r="C21051">
        <v>56</v>
      </c>
      <c r="D21051" t="s">
        <v>62</v>
      </c>
      <c r="E21051" t="s">
        <v>25</v>
      </c>
      <c r="F21051" s="1">
        <v>43024.192824074074</v>
      </c>
      <c r="G21051">
        <v>4999998.5636379598</v>
      </c>
    </row>
    <row r="21052" spans="1:7">
      <c r="A21052">
        <v>201710090617</v>
      </c>
      <c r="B21052">
        <v>2</v>
      </c>
      <c r="C21052">
        <v>56</v>
      </c>
      <c r="D21052" t="s">
        <v>62</v>
      </c>
      <c r="E21052" t="s">
        <v>25</v>
      </c>
      <c r="F21052" s="1">
        <v>43024.234525462962</v>
      </c>
      <c r="G21052">
        <v>4999998.5635219701</v>
      </c>
    </row>
    <row r="21053" spans="1:7">
      <c r="A21053">
        <v>201710090617</v>
      </c>
      <c r="B21053">
        <v>2</v>
      </c>
      <c r="C21053">
        <v>56</v>
      </c>
      <c r="D21053" t="s">
        <v>62</v>
      </c>
      <c r="E21053" t="s">
        <v>25</v>
      </c>
      <c r="F21053" s="1">
        <v>43024.27621527778</v>
      </c>
      <c r="G21053">
        <v>4999998.5635829298</v>
      </c>
    </row>
    <row r="21054" spans="1:7">
      <c r="A21054">
        <v>201710090617</v>
      </c>
      <c r="B21054">
        <v>2</v>
      </c>
      <c r="C21054">
        <v>56</v>
      </c>
      <c r="D21054" t="s">
        <v>62</v>
      </c>
      <c r="E21054" t="s">
        <v>25</v>
      </c>
      <c r="F21054" s="1">
        <v>43024.317916666667</v>
      </c>
      <c r="G21054">
        <v>4999998.5637028897</v>
      </c>
    </row>
    <row r="21055" spans="1:7">
      <c r="A21055">
        <v>201710090617</v>
      </c>
      <c r="B21055">
        <v>2</v>
      </c>
      <c r="C21055">
        <v>56</v>
      </c>
      <c r="D21055" t="s">
        <v>62</v>
      </c>
      <c r="E21055" t="s">
        <v>25</v>
      </c>
      <c r="F21055" s="1">
        <v>43024.359618055554</v>
      </c>
      <c r="G21055">
        <v>4999998.5637443904</v>
      </c>
    </row>
    <row r="21056" spans="1:7">
      <c r="A21056">
        <v>201710090617</v>
      </c>
      <c r="B21056">
        <v>2</v>
      </c>
      <c r="C21056">
        <v>56</v>
      </c>
      <c r="D21056" t="s">
        <v>62</v>
      </c>
      <c r="E21056" t="s">
        <v>25</v>
      </c>
      <c r="F21056" s="1">
        <v>43024.401331018518</v>
      </c>
      <c r="G21056">
        <v>4999998.5634137597</v>
      </c>
    </row>
    <row r="21057" spans="1:7">
      <c r="A21057">
        <v>201710090617</v>
      </c>
      <c r="B21057">
        <v>2</v>
      </c>
      <c r="C21057">
        <v>56</v>
      </c>
      <c r="D21057" t="s">
        <v>62</v>
      </c>
      <c r="E21057" t="s">
        <v>25</v>
      </c>
      <c r="F21057" s="1">
        <v>43024.443020833336</v>
      </c>
      <c r="G21057">
        <v>4999998.5636992296</v>
      </c>
    </row>
    <row r="21058" spans="1:7">
      <c r="A21058">
        <v>201710090617</v>
      </c>
      <c r="B21058">
        <v>2</v>
      </c>
      <c r="C21058">
        <v>56</v>
      </c>
      <c r="D21058" t="s">
        <v>62</v>
      </c>
      <c r="E21058" t="s">
        <v>25</v>
      </c>
      <c r="F21058" s="1">
        <v>43024.484733796293</v>
      </c>
      <c r="G21058">
        <v>4999998.5635731099</v>
      </c>
    </row>
    <row r="21059" spans="1:7">
      <c r="A21059">
        <v>201710090617</v>
      </c>
      <c r="B21059">
        <v>2</v>
      </c>
      <c r="C21059">
        <v>56</v>
      </c>
      <c r="D21059" t="s">
        <v>62</v>
      </c>
      <c r="E21059" t="s">
        <v>25</v>
      </c>
      <c r="F21059" s="1">
        <v>43024.526423611111</v>
      </c>
      <c r="G21059">
        <v>4999998.5638221698</v>
      </c>
    </row>
    <row r="21060" spans="1:7">
      <c r="A21060">
        <v>201710090617</v>
      </c>
      <c r="B21060">
        <v>2</v>
      </c>
      <c r="C21060">
        <v>56</v>
      </c>
      <c r="D21060" t="s">
        <v>62</v>
      </c>
      <c r="E21060" t="s">
        <v>25</v>
      </c>
      <c r="F21060" s="1">
        <v>43024.568171296298</v>
      </c>
      <c r="G21060">
        <v>4999998.5638274904</v>
      </c>
    </row>
    <row r="21061" spans="1:7">
      <c r="A21061">
        <v>201710090617</v>
      </c>
      <c r="B21061">
        <v>2</v>
      </c>
      <c r="C21061">
        <v>56</v>
      </c>
      <c r="D21061" t="s">
        <v>62</v>
      </c>
      <c r="E21061" t="s">
        <v>25</v>
      </c>
      <c r="F21061" s="1">
        <v>43024.609872685185</v>
      </c>
      <c r="G21061">
        <v>4999998.5635764198</v>
      </c>
    </row>
    <row r="21062" spans="1:7">
      <c r="A21062">
        <v>201710090617</v>
      </c>
      <c r="B21062">
        <v>2</v>
      </c>
      <c r="C21062">
        <v>56</v>
      </c>
      <c r="D21062" t="s">
        <v>62</v>
      </c>
      <c r="E21062" t="s">
        <v>25</v>
      </c>
      <c r="F21062" s="1">
        <v>43024.651562500003</v>
      </c>
      <c r="G21062">
        <v>4999998.5634841397</v>
      </c>
    </row>
    <row r="21063" spans="1:7">
      <c r="A21063">
        <v>201710090617</v>
      </c>
      <c r="B21063">
        <v>2</v>
      </c>
      <c r="C21063">
        <v>56</v>
      </c>
      <c r="D21063" t="s">
        <v>62</v>
      </c>
      <c r="E21063" t="s">
        <v>25</v>
      </c>
      <c r="F21063" s="1">
        <v>43024.69327546296</v>
      </c>
      <c r="G21063">
        <v>4999998.5639474699</v>
      </c>
    </row>
    <row r="21064" spans="1:7">
      <c r="A21064">
        <v>201710090617</v>
      </c>
      <c r="B21064">
        <v>2</v>
      </c>
      <c r="C21064">
        <v>56</v>
      </c>
      <c r="D21064" t="s">
        <v>62</v>
      </c>
      <c r="E21064" t="s">
        <v>25</v>
      </c>
      <c r="F21064" s="1">
        <v>43024.734988425924</v>
      </c>
      <c r="G21064">
        <v>4999998.5636532102</v>
      </c>
    </row>
    <row r="21065" spans="1:7">
      <c r="A21065">
        <v>201710090617</v>
      </c>
      <c r="B21065">
        <v>2</v>
      </c>
      <c r="C21065">
        <v>56</v>
      </c>
      <c r="D21065" t="s">
        <v>62</v>
      </c>
      <c r="E21065" t="s">
        <v>25</v>
      </c>
      <c r="F21065" s="1">
        <v>43024.776666666665</v>
      </c>
      <c r="G21065">
        <v>4999998.5638381597</v>
      </c>
    </row>
    <row r="21066" spans="1:7">
      <c r="A21066">
        <v>201710090617</v>
      </c>
      <c r="B21066">
        <v>2</v>
      </c>
      <c r="C21066">
        <v>56</v>
      </c>
      <c r="D21066" t="s">
        <v>62</v>
      </c>
      <c r="E21066" t="s">
        <v>25</v>
      </c>
      <c r="F21066" s="1">
        <v>43024.818333333336</v>
      </c>
      <c r="G21066">
        <v>4999998.5634124205</v>
      </c>
    </row>
    <row r="21067" spans="1:7">
      <c r="A21067">
        <v>201710090617</v>
      </c>
      <c r="B21067">
        <v>2</v>
      </c>
      <c r="C21067">
        <v>56</v>
      </c>
      <c r="D21067" t="s">
        <v>62</v>
      </c>
      <c r="E21067" t="s">
        <v>25</v>
      </c>
      <c r="F21067" s="1">
        <v>43024.860034722224</v>
      </c>
      <c r="G21067">
        <v>4999998.5634033298</v>
      </c>
    </row>
    <row r="21068" spans="1:7">
      <c r="A21068">
        <v>201710090617</v>
      </c>
      <c r="B21068">
        <v>2</v>
      </c>
      <c r="C21068">
        <v>56</v>
      </c>
      <c r="D21068" t="s">
        <v>62</v>
      </c>
      <c r="E21068" t="s">
        <v>25</v>
      </c>
      <c r="F21068" s="1">
        <v>43024.901747685188</v>
      </c>
      <c r="G21068">
        <v>4999998.5636256104</v>
      </c>
    </row>
    <row r="21069" spans="1:7">
      <c r="A21069">
        <v>201710090617</v>
      </c>
      <c r="B21069">
        <v>2</v>
      </c>
      <c r="C21069">
        <v>56</v>
      </c>
      <c r="D21069" t="s">
        <v>62</v>
      </c>
      <c r="E21069" t="s">
        <v>25</v>
      </c>
      <c r="F21069" s="1">
        <v>43024.943483796298</v>
      </c>
      <c r="G21069">
        <v>4999998.5636555701</v>
      </c>
    </row>
    <row r="21070" spans="1:7">
      <c r="A21070">
        <v>201710090617</v>
      </c>
      <c r="B21070">
        <v>2</v>
      </c>
      <c r="C21070">
        <v>56</v>
      </c>
      <c r="D21070" t="s">
        <v>62</v>
      </c>
      <c r="E21070" t="s">
        <v>25</v>
      </c>
      <c r="F21070" s="1">
        <v>43024.985185185185</v>
      </c>
      <c r="G21070">
        <v>4999998.56378101</v>
      </c>
    </row>
    <row r="21071" spans="1:7">
      <c r="A21071">
        <v>201710090617</v>
      </c>
      <c r="B21071">
        <v>2</v>
      </c>
      <c r="C21071">
        <v>56</v>
      </c>
      <c r="D21071" t="s">
        <v>62</v>
      </c>
      <c r="E21071" t="s">
        <v>25</v>
      </c>
      <c r="F21071" s="1">
        <v>43025.026898148149</v>
      </c>
      <c r="G21071">
        <v>4999998.5636265604</v>
      </c>
    </row>
    <row r="21072" spans="1:7">
      <c r="A21072">
        <v>201710090617</v>
      </c>
      <c r="B21072">
        <v>2</v>
      </c>
      <c r="C21072">
        <v>56</v>
      </c>
      <c r="D21072" t="s">
        <v>62</v>
      </c>
      <c r="E21072" t="s">
        <v>25</v>
      </c>
      <c r="F21072" s="1">
        <v>43025.068576388891</v>
      </c>
      <c r="G21072">
        <v>4999998.56362761</v>
      </c>
    </row>
    <row r="21073" spans="1:7">
      <c r="A21073">
        <v>201710090617</v>
      </c>
      <c r="B21073">
        <v>2</v>
      </c>
      <c r="C21073">
        <v>56</v>
      </c>
      <c r="D21073" t="s">
        <v>62</v>
      </c>
      <c r="E21073" t="s">
        <v>25</v>
      </c>
      <c r="F21073" s="1">
        <v>43025.110289351855</v>
      </c>
      <c r="G21073">
        <v>4999998.5638164198</v>
      </c>
    </row>
    <row r="21074" spans="1:7">
      <c r="A21074">
        <v>201710090617</v>
      </c>
      <c r="B21074">
        <v>2</v>
      </c>
      <c r="C21074">
        <v>56</v>
      </c>
      <c r="D21074" t="s">
        <v>62</v>
      </c>
      <c r="E21074" t="s">
        <v>25</v>
      </c>
      <c r="F21074" s="1">
        <v>43025.152002314811</v>
      </c>
      <c r="G21074">
        <v>4999998.56382873</v>
      </c>
    </row>
    <row r="21075" spans="1:7">
      <c r="A21075">
        <v>201710090617</v>
      </c>
      <c r="B21075">
        <v>2</v>
      </c>
      <c r="C21075">
        <v>56</v>
      </c>
      <c r="D21075" t="s">
        <v>62</v>
      </c>
      <c r="E21075" t="s">
        <v>25</v>
      </c>
      <c r="F21075" s="1">
        <v>43025.193738425929</v>
      </c>
      <c r="G21075">
        <v>4999998.5636353297</v>
      </c>
    </row>
    <row r="21076" spans="1:7">
      <c r="A21076">
        <v>201710090617</v>
      </c>
      <c r="B21076">
        <v>2</v>
      </c>
      <c r="C21076">
        <v>56</v>
      </c>
      <c r="D21076" t="s">
        <v>62</v>
      </c>
      <c r="E21076" t="s">
        <v>25</v>
      </c>
      <c r="F21076" s="1">
        <v>43025.23542824074</v>
      </c>
      <c r="G21076">
        <v>4999998.5637381496</v>
      </c>
    </row>
    <row r="21077" spans="1:7">
      <c r="A21077">
        <v>201710090617</v>
      </c>
      <c r="B21077">
        <v>2</v>
      </c>
      <c r="C21077">
        <v>56</v>
      </c>
      <c r="D21077" t="s">
        <v>62</v>
      </c>
      <c r="E21077" t="s">
        <v>25</v>
      </c>
      <c r="F21077" s="1">
        <v>43025.277118055557</v>
      </c>
      <c r="G21077">
        <v>4999998.5638600299</v>
      </c>
    </row>
    <row r="21078" spans="1:7">
      <c r="A21078">
        <v>201710090617</v>
      </c>
      <c r="B21078">
        <v>2</v>
      </c>
      <c r="C21078">
        <v>56</v>
      </c>
      <c r="D21078" t="s">
        <v>62</v>
      </c>
      <c r="E21078" t="s">
        <v>25</v>
      </c>
      <c r="F21078" s="1">
        <v>43025.318831018521</v>
      </c>
      <c r="G21078">
        <v>4999998.5634610802</v>
      </c>
    </row>
    <row r="21079" spans="1:7">
      <c r="A21079">
        <v>201710090617</v>
      </c>
      <c r="B21079">
        <v>2</v>
      </c>
      <c r="C21079">
        <v>56</v>
      </c>
      <c r="D21079" t="s">
        <v>62</v>
      </c>
      <c r="E21079" t="s">
        <v>25</v>
      </c>
      <c r="F21079" s="1">
        <v>43025.360555555555</v>
      </c>
      <c r="G21079">
        <v>4999998.5636640498</v>
      </c>
    </row>
    <row r="21080" spans="1:7">
      <c r="A21080">
        <v>201710090617</v>
      </c>
      <c r="B21080">
        <v>2</v>
      </c>
      <c r="C21080">
        <v>56</v>
      </c>
      <c r="D21080" t="s">
        <v>62</v>
      </c>
      <c r="E21080" t="s">
        <v>25</v>
      </c>
      <c r="F21080" s="1">
        <v>43025.402199074073</v>
      </c>
      <c r="G21080">
        <v>4999998.56372137</v>
      </c>
    </row>
    <row r="21081" spans="1:7">
      <c r="A21081">
        <v>201710090617</v>
      </c>
      <c r="B21081">
        <v>2</v>
      </c>
      <c r="C21081">
        <v>56</v>
      </c>
      <c r="D21081" t="s">
        <v>62</v>
      </c>
      <c r="E21081" t="s">
        <v>25</v>
      </c>
      <c r="F21081" s="1">
        <v>43025.443923611114</v>
      </c>
      <c r="G21081">
        <v>4999998.5634120004</v>
      </c>
    </row>
    <row r="21082" spans="1:7">
      <c r="A21082">
        <v>201710090617</v>
      </c>
      <c r="B21082">
        <v>2</v>
      </c>
      <c r="C21082">
        <v>56</v>
      </c>
      <c r="D21082" t="s">
        <v>62</v>
      </c>
      <c r="E21082" t="s">
        <v>25</v>
      </c>
      <c r="F21082" s="1">
        <v>43025.485625000001</v>
      </c>
      <c r="G21082">
        <v>4999998.5634222496</v>
      </c>
    </row>
    <row r="21083" spans="1:7">
      <c r="A21083">
        <v>201710090617</v>
      </c>
      <c r="B21083">
        <v>2</v>
      </c>
      <c r="C21083">
        <v>56</v>
      </c>
      <c r="D21083" t="s">
        <v>62</v>
      </c>
      <c r="E21083" t="s">
        <v>25</v>
      </c>
      <c r="F21083" s="1">
        <v>43025.527314814812</v>
      </c>
      <c r="G21083">
        <v>4999998.5634618597</v>
      </c>
    </row>
    <row r="21084" spans="1:7">
      <c r="A21084">
        <v>201710090617</v>
      </c>
      <c r="B21084">
        <v>2</v>
      </c>
      <c r="C21084">
        <v>56</v>
      </c>
      <c r="D21084" t="s">
        <v>62</v>
      </c>
      <c r="E21084" t="s">
        <v>25</v>
      </c>
      <c r="F21084" s="1">
        <v>43025.569027777776</v>
      </c>
      <c r="G21084">
        <v>4999998.5637069503</v>
      </c>
    </row>
    <row r="21085" spans="1:7">
      <c r="A21085">
        <v>201710090617</v>
      </c>
      <c r="B21085">
        <v>2</v>
      </c>
      <c r="C21085">
        <v>56</v>
      </c>
      <c r="D21085" t="s">
        <v>62</v>
      </c>
      <c r="E21085" t="s">
        <v>25</v>
      </c>
      <c r="F21085" s="1">
        <v>43025.610752314817</v>
      </c>
      <c r="G21085">
        <v>4999998.5638037603</v>
      </c>
    </row>
    <row r="21086" spans="1:7">
      <c r="A21086">
        <v>201710090617</v>
      </c>
      <c r="B21086">
        <v>2</v>
      </c>
      <c r="C21086">
        <v>56</v>
      </c>
      <c r="D21086" t="s">
        <v>62</v>
      </c>
      <c r="E21086" t="s">
        <v>25</v>
      </c>
      <c r="F21086" s="1">
        <v>43025.652442129627</v>
      </c>
      <c r="G21086">
        <v>4999998.5638702698</v>
      </c>
    </row>
    <row r="21087" spans="1:7">
      <c r="A21087">
        <v>201710090617</v>
      </c>
      <c r="B21087">
        <v>2</v>
      </c>
      <c r="C21087">
        <v>56</v>
      </c>
      <c r="D21087" t="s">
        <v>62</v>
      </c>
      <c r="E21087" t="s">
        <v>25</v>
      </c>
      <c r="F21087" s="1">
        <v>43025.694166666668</v>
      </c>
      <c r="G21087">
        <v>4999998.5635988601</v>
      </c>
    </row>
    <row r="21088" spans="1:7">
      <c r="A21088">
        <v>201710090617</v>
      </c>
      <c r="B21088">
        <v>2</v>
      </c>
      <c r="C21088">
        <v>56</v>
      </c>
      <c r="D21088" t="s">
        <v>62</v>
      </c>
      <c r="E21088" t="s">
        <v>25</v>
      </c>
      <c r="F21088" s="1">
        <v>43025.735856481479</v>
      </c>
      <c r="G21088">
        <v>4999998.5635994002</v>
      </c>
    </row>
    <row r="21089" spans="1:7">
      <c r="A21089">
        <v>201710090617</v>
      </c>
      <c r="B21089">
        <v>2</v>
      </c>
      <c r="C21089">
        <v>56</v>
      </c>
      <c r="D21089" t="s">
        <v>62</v>
      </c>
      <c r="E21089" t="s">
        <v>25</v>
      </c>
      <c r="F21089" s="1">
        <v>43025.777546296296</v>
      </c>
      <c r="G21089">
        <v>4999998.5636735205</v>
      </c>
    </row>
    <row r="21090" spans="1:7">
      <c r="A21090">
        <v>201710090617</v>
      </c>
      <c r="B21090">
        <v>2</v>
      </c>
      <c r="C21090">
        <v>56</v>
      </c>
      <c r="D21090" t="s">
        <v>62</v>
      </c>
      <c r="E21090" t="s">
        <v>25</v>
      </c>
      <c r="F21090" s="1">
        <v>43025.81925925926</v>
      </c>
      <c r="G21090">
        <v>4999998.5637257202</v>
      </c>
    </row>
    <row r="21091" spans="1:7">
      <c r="A21091">
        <v>201710090617</v>
      </c>
      <c r="B21091">
        <v>2</v>
      </c>
      <c r="C21091">
        <v>56</v>
      </c>
      <c r="D21091" t="s">
        <v>62</v>
      </c>
      <c r="E21091" t="s">
        <v>25</v>
      </c>
      <c r="F21091" s="1">
        <v>43025.860960648148</v>
      </c>
      <c r="G21091">
        <v>4999998.5637175003</v>
      </c>
    </row>
    <row r="21092" spans="1:7">
      <c r="A21092">
        <v>201710090617</v>
      </c>
      <c r="B21092">
        <v>2</v>
      </c>
      <c r="C21092">
        <v>56</v>
      </c>
      <c r="D21092" t="s">
        <v>62</v>
      </c>
      <c r="E21092" t="s">
        <v>25</v>
      </c>
      <c r="F21092" s="1">
        <v>43025.902673611112</v>
      </c>
      <c r="G21092">
        <v>4999998.5637770901</v>
      </c>
    </row>
    <row r="21093" spans="1:7">
      <c r="A21093">
        <v>201710090617</v>
      </c>
      <c r="B21093">
        <v>2</v>
      </c>
      <c r="C21093">
        <v>56</v>
      </c>
      <c r="D21093" t="s">
        <v>62</v>
      </c>
      <c r="E21093" t="s">
        <v>25</v>
      </c>
      <c r="F21093" s="1">
        <v>43025.944363425922</v>
      </c>
      <c r="G21093">
        <v>4999998.5639074398</v>
      </c>
    </row>
    <row r="21094" spans="1:7">
      <c r="A21094">
        <v>201710090617</v>
      </c>
      <c r="B21094">
        <v>2</v>
      </c>
      <c r="C21094">
        <v>56</v>
      </c>
      <c r="D21094" t="s">
        <v>62</v>
      </c>
      <c r="E21094" t="s">
        <v>25</v>
      </c>
      <c r="F21094" s="1">
        <v>43025.986076388886</v>
      </c>
      <c r="G21094">
        <v>4999998.5637100702</v>
      </c>
    </row>
    <row r="21095" spans="1:7">
      <c r="A21095">
        <v>201710090617</v>
      </c>
      <c r="B21095">
        <v>2</v>
      </c>
      <c r="C21095">
        <v>56</v>
      </c>
      <c r="D21095" t="s">
        <v>62</v>
      </c>
      <c r="E21095" t="s">
        <v>25</v>
      </c>
      <c r="F21095" s="1">
        <v>43026.027777777781</v>
      </c>
      <c r="G21095">
        <v>4999998.5638754498</v>
      </c>
    </row>
    <row r="21096" spans="1:7">
      <c r="A21096">
        <v>201710090617</v>
      </c>
      <c r="B21096">
        <v>2</v>
      </c>
      <c r="C21096">
        <v>56</v>
      </c>
      <c r="D21096" t="s">
        <v>62</v>
      </c>
      <c r="E21096" t="s">
        <v>25</v>
      </c>
      <c r="F21096" s="1">
        <v>43026.069479166668</v>
      </c>
      <c r="G21096">
        <v>4999998.5637673596</v>
      </c>
    </row>
    <row r="21097" spans="1:7">
      <c r="A21097">
        <v>201710090617</v>
      </c>
      <c r="B21097">
        <v>2</v>
      </c>
      <c r="C21097">
        <v>56</v>
      </c>
      <c r="D21097" t="s">
        <v>62</v>
      </c>
      <c r="E21097" t="s">
        <v>25</v>
      </c>
      <c r="F21097" s="1">
        <v>43026.111180555556</v>
      </c>
      <c r="G21097">
        <v>4999998.5638566604</v>
      </c>
    </row>
    <row r="21098" spans="1:7">
      <c r="A21098">
        <v>201710090617</v>
      </c>
      <c r="B21098">
        <v>2</v>
      </c>
      <c r="C21098">
        <v>56</v>
      </c>
      <c r="D21098" t="s">
        <v>62</v>
      </c>
      <c r="E21098" t="s">
        <v>25</v>
      </c>
      <c r="F21098" s="1">
        <v>43026.152928240743</v>
      </c>
      <c r="G21098">
        <v>4999998.5636219596</v>
      </c>
    </row>
    <row r="21099" spans="1:7">
      <c r="A21099">
        <v>201710090617</v>
      </c>
      <c r="B21099">
        <v>2</v>
      </c>
      <c r="C21099">
        <v>56</v>
      </c>
      <c r="D21099" t="s">
        <v>62</v>
      </c>
      <c r="E21099" t="s">
        <v>25</v>
      </c>
      <c r="F21099" s="1">
        <v>43026.194594907407</v>
      </c>
      <c r="G21099">
        <v>4999998.5637533199</v>
      </c>
    </row>
    <row r="21100" spans="1:7">
      <c r="A21100">
        <v>201710090617</v>
      </c>
      <c r="B21100">
        <v>2</v>
      </c>
      <c r="C21100">
        <v>56</v>
      </c>
      <c r="D21100" t="s">
        <v>62</v>
      </c>
      <c r="E21100" t="s">
        <v>25</v>
      </c>
      <c r="F21100" s="1">
        <v>43026.236307870371</v>
      </c>
      <c r="G21100">
        <v>4999998.56355034</v>
      </c>
    </row>
    <row r="21101" spans="1:7">
      <c r="A21101">
        <v>201710090617</v>
      </c>
      <c r="B21101">
        <v>2</v>
      </c>
      <c r="C21101">
        <v>56</v>
      </c>
      <c r="D21101" t="s">
        <v>62</v>
      </c>
      <c r="E21101" t="s">
        <v>25</v>
      </c>
      <c r="F21101" s="1">
        <v>43026.278009259258</v>
      </c>
      <c r="G21101">
        <v>4999998.5639547696</v>
      </c>
    </row>
    <row r="21102" spans="1:7">
      <c r="A21102">
        <v>201710090617</v>
      </c>
      <c r="B21102">
        <v>2</v>
      </c>
      <c r="C21102">
        <v>56</v>
      </c>
      <c r="D21102" t="s">
        <v>62</v>
      </c>
      <c r="E21102" t="s">
        <v>25</v>
      </c>
      <c r="F21102" s="1">
        <v>43026.319722222222</v>
      </c>
      <c r="G21102">
        <v>4999998.5639011702</v>
      </c>
    </row>
    <row r="21103" spans="1:7">
      <c r="A21103">
        <v>201710090617</v>
      </c>
      <c r="B21103">
        <v>2</v>
      </c>
      <c r="C21103">
        <v>56</v>
      </c>
      <c r="D21103" t="s">
        <v>62</v>
      </c>
      <c r="E21103" t="s">
        <v>25</v>
      </c>
      <c r="F21103" s="1">
        <v>43026.361458333333</v>
      </c>
      <c r="G21103">
        <v>4999998.5638525402</v>
      </c>
    </row>
    <row r="21104" spans="1:7">
      <c r="A21104">
        <v>201710090617</v>
      </c>
      <c r="B21104">
        <v>2</v>
      </c>
      <c r="C21104">
        <v>56</v>
      </c>
      <c r="D21104" t="s">
        <v>62</v>
      </c>
      <c r="E21104" t="s">
        <v>25</v>
      </c>
      <c r="F21104" s="1">
        <v>43026.403113425928</v>
      </c>
      <c r="G21104">
        <v>4999998.5638981601</v>
      </c>
    </row>
    <row r="21105" spans="1:7">
      <c r="A21105">
        <v>201710090617</v>
      </c>
      <c r="B21105">
        <v>2</v>
      </c>
      <c r="C21105">
        <v>56</v>
      </c>
      <c r="D21105" t="s">
        <v>62</v>
      </c>
      <c r="E21105" t="s">
        <v>25</v>
      </c>
      <c r="F21105" s="1">
        <v>43026.444826388892</v>
      </c>
      <c r="G21105">
        <v>4999998.5636355802</v>
      </c>
    </row>
    <row r="21106" spans="1:7">
      <c r="A21106">
        <v>201710090617</v>
      </c>
      <c r="B21106">
        <v>2</v>
      </c>
      <c r="C21106">
        <v>56</v>
      </c>
      <c r="D21106" t="s">
        <v>62</v>
      </c>
      <c r="E21106" t="s">
        <v>25</v>
      </c>
      <c r="F21106" s="1">
        <v>43026.486504629633</v>
      </c>
      <c r="G21106">
        <v>4999998.5638659103</v>
      </c>
    </row>
    <row r="21107" spans="1:7">
      <c r="A21107">
        <v>201710090617</v>
      </c>
      <c r="B21107">
        <v>2</v>
      </c>
      <c r="C21107">
        <v>56</v>
      </c>
      <c r="D21107" t="s">
        <v>62</v>
      </c>
      <c r="E21107" t="s">
        <v>25</v>
      </c>
      <c r="F21107" s="1">
        <v>43026.52820601852</v>
      </c>
      <c r="G21107">
        <v>4999998.56371905</v>
      </c>
    </row>
    <row r="21108" spans="1:7">
      <c r="A21108">
        <v>201710090617</v>
      </c>
      <c r="B21108">
        <v>2</v>
      </c>
      <c r="C21108">
        <v>56</v>
      </c>
      <c r="D21108" t="s">
        <v>62</v>
      </c>
      <c r="E21108" t="s">
        <v>25</v>
      </c>
      <c r="F21108" s="1">
        <v>43026.569930555554</v>
      </c>
      <c r="G21108">
        <v>4999998.5636270298</v>
      </c>
    </row>
    <row r="21109" spans="1:7">
      <c r="A21109">
        <v>201710090617</v>
      </c>
      <c r="B21109">
        <v>2</v>
      </c>
      <c r="C21109">
        <v>56</v>
      </c>
      <c r="D21109" t="s">
        <v>62</v>
      </c>
      <c r="E21109" t="s">
        <v>25</v>
      </c>
      <c r="F21109" s="1">
        <v>43026.611608796295</v>
      </c>
      <c r="G21109">
        <v>4999998.5642450098</v>
      </c>
    </row>
    <row r="21110" spans="1:7">
      <c r="A21110">
        <v>201710090617</v>
      </c>
      <c r="B21110">
        <v>2</v>
      </c>
      <c r="C21110">
        <v>56</v>
      </c>
      <c r="D21110" t="s">
        <v>62</v>
      </c>
      <c r="E21110" t="s">
        <v>25</v>
      </c>
      <c r="F21110" s="1">
        <v>43026.653310185182</v>
      </c>
      <c r="G21110">
        <v>4999998.56398986</v>
      </c>
    </row>
    <row r="21111" spans="1:7">
      <c r="A21111">
        <v>201710090617</v>
      </c>
      <c r="B21111">
        <v>2</v>
      </c>
      <c r="C21111">
        <v>56</v>
      </c>
      <c r="D21111" t="s">
        <v>62</v>
      </c>
      <c r="E21111" t="s">
        <v>25</v>
      </c>
      <c r="F21111" s="1">
        <v>43026.695</v>
      </c>
      <c r="G21111">
        <v>4999998.5638798699</v>
      </c>
    </row>
    <row r="21112" spans="1:7">
      <c r="A21112">
        <v>201710090617</v>
      </c>
      <c r="B21112">
        <v>2</v>
      </c>
      <c r="C21112">
        <v>56</v>
      </c>
      <c r="D21112" t="s">
        <v>62</v>
      </c>
      <c r="E21112" t="s">
        <v>25</v>
      </c>
      <c r="F21112" s="1">
        <v>43026.736712962964</v>
      </c>
      <c r="G21112">
        <v>4999998.5639378801</v>
      </c>
    </row>
    <row r="21113" spans="1:7">
      <c r="A21113">
        <v>201710090617</v>
      </c>
      <c r="B21113">
        <v>2</v>
      </c>
      <c r="C21113">
        <v>56</v>
      </c>
      <c r="D21113" t="s">
        <v>62</v>
      </c>
      <c r="E21113" t="s">
        <v>25</v>
      </c>
      <c r="F21113" s="1">
        <v>43026.778425925928</v>
      </c>
      <c r="G21113">
        <v>4999998.56418694</v>
      </c>
    </row>
    <row r="21114" spans="1:7">
      <c r="A21114">
        <v>201710090617</v>
      </c>
      <c r="B21114">
        <v>2</v>
      </c>
      <c r="C21114">
        <v>56</v>
      </c>
      <c r="D21114" t="s">
        <v>62</v>
      </c>
      <c r="E21114" t="s">
        <v>25</v>
      </c>
      <c r="F21114" s="1">
        <v>43026.820115740738</v>
      </c>
      <c r="G21114">
        <v>4999998.5637793802</v>
      </c>
    </row>
    <row r="21115" spans="1:7">
      <c r="A21115">
        <v>201710090617</v>
      </c>
      <c r="B21115">
        <v>2</v>
      </c>
      <c r="C21115">
        <v>56</v>
      </c>
      <c r="D21115" t="s">
        <v>62</v>
      </c>
      <c r="E21115" t="s">
        <v>25</v>
      </c>
      <c r="F21115" s="1">
        <v>43026.861805555556</v>
      </c>
      <c r="G21115">
        <v>4999998.5637739897</v>
      </c>
    </row>
    <row r="21116" spans="1:7">
      <c r="A21116">
        <v>201710090617</v>
      </c>
      <c r="B21116">
        <v>2</v>
      </c>
      <c r="C21116">
        <v>56</v>
      </c>
      <c r="D21116" t="s">
        <v>62</v>
      </c>
      <c r="E21116" t="s">
        <v>25</v>
      </c>
      <c r="F21116" s="1">
        <v>43026.903483796297</v>
      </c>
      <c r="G21116">
        <v>4999998.5638328902</v>
      </c>
    </row>
    <row r="21117" spans="1:7">
      <c r="A21117">
        <v>201710090617</v>
      </c>
      <c r="B21117">
        <v>2</v>
      </c>
      <c r="C21117">
        <v>56</v>
      </c>
      <c r="D21117" t="s">
        <v>62</v>
      </c>
      <c r="E21117" t="s">
        <v>25</v>
      </c>
      <c r="F21117" s="1">
        <v>43026.945208333331</v>
      </c>
      <c r="G21117">
        <v>4999998.5637312196</v>
      </c>
    </row>
    <row r="21118" spans="1:7">
      <c r="A21118">
        <v>201710090617</v>
      </c>
      <c r="B21118">
        <v>2</v>
      </c>
      <c r="C21118">
        <v>56</v>
      </c>
      <c r="D21118" t="s">
        <v>62</v>
      </c>
      <c r="E21118" t="s">
        <v>25</v>
      </c>
      <c r="F21118" s="1">
        <v>43026.986898148149</v>
      </c>
      <c r="G21118">
        <v>4999998.5640005404</v>
      </c>
    </row>
    <row r="21119" spans="1:7">
      <c r="A21119">
        <v>201710090617</v>
      </c>
      <c r="B21119">
        <v>2</v>
      </c>
      <c r="C21119">
        <v>56</v>
      </c>
      <c r="D21119" t="s">
        <v>62</v>
      </c>
      <c r="E21119" t="s">
        <v>25</v>
      </c>
      <c r="F21119" s="1">
        <v>43027.02857638889</v>
      </c>
      <c r="G21119">
        <v>4999998.5636801198</v>
      </c>
    </row>
    <row r="21120" spans="1:7">
      <c r="A21120">
        <v>201710090617</v>
      </c>
      <c r="B21120">
        <v>2</v>
      </c>
      <c r="C21120">
        <v>56</v>
      </c>
      <c r="D21120" t="s">
        <v>62</v>
      </c>
      <c r="E21120" t="s">
        <v>25</v>
      </c>
      <c r="F21120" s="1">
        <v>43027.070300925923</v>
      </c>
      <c r="G21120">
        <v>4999998.5637004999</v>
      </c>
    </row>
    <row r="21121" spans="1:7">
      <c r="A21121">
        <v>201710090617</v>
      </c>
      <c r="B21121">
        <v>2</v>
      </c>
      <c r="C21121">
        <v>56</v>
      </c>
      <c r="D21121" t="s">
        <v>62</v>
      </c>
      <c r="E21121" t="s">
        <v>25</v>
      </c>
      <c r="F21121" s="1">
        <v>43027.111990740741</v>
      </c>
      <c r="G21121">
        <v>4999998.5638043499</v>
      </c>
    </row>
    <row r="21122" spans="1:7">
      <c r="A21122">
        <v>201710090617</v>
      </c>
      <c r="B21122">
        <v>2</v>
      </c>
      <c r="C21122">
        <v>56</v>
      </c>
      <c r="D21122" t="s">
        <v>62</v>
      </c>
      <c r="E21122" t="s">
        <v>25</v>
      </c>
      <c r="F21122" s="1">
        <v>43027.153680555559</v>
      </c>
      <c r="G21122">
        <v>4999998.5637857402</v>
      </c>
    </row>
    <row r="21123" spans="1:7">
      <c r="A21123">
        <v>201710090617</v>
      </c>
      <c r="B21123">
        <v>2</v>
      </c>
      <c r="C21123">
        <v>56</v>
      </c>
      <c r="D21123" t="s">
        <v>62</v>
      </c>
      <c r="E21123" t="s">
        <v>25</v>
      </c>
      <c r="F21123" s="1">
        <v>43027.195416666669</v>
      </c>
      <c r="G21123">
        <v>4999998.5634718901</v>
      </c>
    </row>
    <row r="21124" spans="1:7">
      <c r="A21124">
        <v>201710090617</v>
      </c>
      <c r="B21124">
        <v>2</v>
      </c>
      <c r="C21124">
        <v>56</v>
      </c>
      <c r="D21124" t="s">
        <v>62</v>
      </c>
      <c r="E21124" t="s">
        <v>25</v>
      </c>
      <c r="F21124" s="1">
        <v>43027.23710648148</v>
      </c>
      <c r="G21124">
        <v>4999998.5637312103</v>
      </c>
    </row>
    <row r="21125" spans="1:7">
      <c r="A21125">
        <v>201710090617</v>
      </c>
      <c r="B21125">
        <v>2</v>
      </c>
      <c r="C21125">
        <v>56</v>
      </c>
      <c r="D21125" t="s">
        <v>62</v>
      </c>
      <c r="E21125" t="s">
        <v>25</v>
      </c>
      <c r="F21125" s="1">
        <v>43027.278807870367</v>
      </c>
      <c r="G21125">
        <v>4999998.5638723196</v>
      </c>
    </row>
    <row r="21126" spans="1:7">
      <c r="A21126">
        <v>201710090617</v>
      </c>
      <c r="B21126">
        <v>2</v>
      </c>
      <c r="C21126">
        <v>56</v>
      </c>
      <c r="D21126" t="s">
        <v>62</v>
      </c>
      <c r="E21126" t="s">
        <v>25</v>
      </c>
      <c r="F21126" s="1">
        <v>43027.320532407408</v>
      </c>
      <c r="G21126">
        <v>4999998.5638544299</v>
      </c>
    </row>
    <row r="21127" spans="1:7">
      <c r="A21127">
        <v>201710090617</v>
      </c>
      <c r="B21127">
        <v>2</v>
      </c>
      <c r="C21127">
        <v>56</v>
      </c>
      <c r="D21127" t="s">
        <v>62</v>
      </c>
      <c r="E21127" t="s">
        <v>25</v>
      </c>
      <c r="F21127" s="1">
        <v>43027.362268518518</v>
      </c>
      <c r="G21127">
        <v>4999998.5638681101</v>
      </c>
    </row>
    <row r="21128" spans="1:7">
      <c r="A21128">
        <v>201710090617</v>
      </c>
      <c r="B21128">
        <v>2</v>
      </c>
      <c r="C21128">
        <v>56</v>
      </c>
      <c r="D21128" t="s">
        <v>62</v>
      </c>
      <c r="E21128" t="s">
        <v>25</v>
      </c>
      <c r="F21128" s="1">
        <v>43027.403935185182</v>
      </c>
      <c r="G21128">
        <v>4999998.5635521403</v>
      </c>
    </row>
    <row r="21129" spans="1:7">
      <c r="A21129">
        <v>201710090617</v>
      </c>
      <c r="B21129">
        <v>2</v>
      </c>
      <c r="C21129">
        <v>56</v>
      </c>
      <c r="D21129" t="s">
        <v>62</v>
      </c>
      <c r="E21129" t="s">
        <v>25</v>
      </c>
      <c r="F21129" s="1">
        <v>43027.445636574077</v>
      </c>
      <c r="G21129">
        <v>4999998.5639549699</v>
      </c>
    </row>
    <row r="21130" spans="1:7">
      <c r="A21130">
        <v>201710090617</v>
      </c>
      <c r="B21130">
        <v>2</v>
      </c>
      <c r="C21130">
        <v>56</v>
      </c>
      <c r="D21130" t="s">
        <v>62</v>
      </c>
      <c r="E21130" t="s">
        <v>25</v>
      </c>
      <c r="F21130" s="1">
        <v>43027.487349537034</v>
      </c>
      <c r="G21130">
        <v>4999998.56386228</v>
      </c>
    </row>
    <row r="21131" spans="1:7">
      <c r="A21131">
        <v>201710090617</v>
      </c>
      <c r="B21131">
        <v>2</v>
      </c>
      <c r="C21131">
        <v>56</v>
      </c>
      <c r="D21131" t="s">
        <v>62</v>
      </c>
      <c r="E21131" t="s">
        <v>25</v>
      </c>
      <c r="F21131" s="1">
        <v>43027.529062499998</v>
      </c>
      <c r="G21131">
        <v>4999998.56372541</v>
      </c>
    </row>
    <row r="21132" spans="1:7">
      <c r="A21132">
        <v>201710090617</v>
      </c>
      <c r="B21132">
        <v>2</v>
      </c>
      <c r="C21132">
        <v>56</v>
      </c>
      <c r="D21132" t="s">
        <v>62</v>
      </c>
      <c r="E21132" t="s">
        <v>25</v>
      </c>
      <c r="F21132" s="1">
        <v>43027.570752314816</v>
      </c>
      <c r="G21132">
        <v>4999998.5637254603</v>
      </c>
    </row>
    <row r="21133" spans="1:7">
      <c r="A21133">
        <v>201710090617</v>
      </c>
      <c r="B21133">
        <v>2</v>
      </c>
      <c r="C21133">
        <v>56</v>
      </c>
      <c r="D21133" t="s">
        <v>62</v>
      </c>
      <c r="E21133" t="s">
        <v>25</v>
      </c>
      <c r="F21133" s="1">
        <v>43027.612476851849</v>
      </c>
      <c r="G21133">
        <v>4999998.5639015399</v>
      </c>
    </row>
    <row r="21134" spans="1:7">
      <c r="A21134">
        <v>201710090617</v>
      </c>
      <c r="B21134">
        <v>2</v>
      </c>
      <c r="C21134">
        <v>56</v>
      </c>
      <c r="D21134" t="s">
        <v>62</v>
      </c>
      <c r="E21134" t="s">
        <v>25</v>
      </c>
      <c r="F21134" s="1">
        <v>43027.654166666667</v>
      </c>
      <c r="G21134">
        <v>4999998.5639330801</v>
      </c>
    </row>
    <row r="21135" spans="1:7">
      <c r="A21135">
        <v>201710090617</v>
      </c>
      <c r="B21135">
        <v>2</v>
      </c>
      <c r="C21135">
        <v>56</v>
      </c>
      <c r="D21135" t="s">
        <v>62</v>
      </c>
      <c r="E21135" t="s">
        <v>25</v>
      </c>
      <c r="F21135" s="1">
        <v>43027.695856481485</v>
      </c>
      <c r="G21135">
        <v>4999998.5638871202</v>
      </c>
    </row>
    <row r="21136" spans="1:7">
      <c r="A21136">
        <v>201710090617</v>
      </c>
      <c r="B21136">
        <v>2</v>
      </c>
      <c r="C21136">
        <v>56</v>
      </c>
      <c r="D21136" t="s">
        <v>62</v>
      </c>
      <c r="E21136" t="s">
        <v>25</v>
      </c>
      <c r="F21136" s="1">
        <v>43027.737557870372</v>
      </c>
      <c r="G21136">
        <v>4999998.56387043</v>
      </c>
    </row>
    <row r="21137" spans="1:7">
      <c r="A21137">
        <v>201710090617</v>
      </c>
      <c r="B21137">
        <v>2</v>
      </c>
      <c r="C21137">
        <v>56</v>
      </c>
      <c r="D21137" t="s">
        <v>62</v>
      </c>
      <c r="E21137" t="s">
        <v>25</v>
      </c>
      <c r="F21137" s="1">
        <v>43027.77925925926</v>
      </c>
      <c r="G21137">
        <v>4999998.5638697604</v>
      </c>
    </row>
    <row r="21138" spans="1:7">
      <c r="A21138">
        <v>201710090617</v>
      </c>
      <c r="B21138">
        <v>2</v>
      </c>
      <c r="C21138">
        <v>56</v>
      </c>
      <c r="D21138" t="s">
        <v>62</v>
      </c>
      <c r="E21138" t="s">
        <v>25</v>
      </c>
      <c r="F21138" s="1">
        <v>43027.821006944447</v>
      </c>
      <c r="G21138">
        <v>4999998.5638426896</v>
      </c>
    </row>
    <row r="21139" spans="1:7">
      <c r="A21139">
        <v>201710090617</v>
      </c>
      <c r="B21139">
        <v>2</v>
      </c>
      <c r="C21139">
        <v>56</v>
      </c>
      <c r="D21139" t="s">
        <v>62</v>
      </c>
      <c r="E21139" t="s">
        <v>25</v>
      </c>
      <c r="F21139" s="1">
        <v>43027.862696759257</v>
      </c>
      <c r="G21139">
        <v>4999998.5636673598</v>
      </c>
    </row>
    <row r="21140" spans="1:7">
      <c r="A21140">
        <v>201710090617</v>
      </c>
      <c r="B21140">
        <v>2</v>
      </c>
      <c r="C21140">
        <v>56</v>
      </c>
      <c r="D21140" t="s">
        <v>62</v>
      </c>
      <c r="E21140" t="s">
        <v>25</v>
      </c>
      <c r="F21140" s="1">
        <v>43027.904386574075</v>
      </c>
      <c r="G21140">
        <v>4999998.5638137301</v>
      </c>
    </row>
    <row r="21141" spans="1:7">
      <c r="A21141">
        <v>201710090617</v>
      </c>
      <c r="B21141">
        <v>2</v>
      </c>
      <c r="C21141">
        <v>56</v>
      </c>
      <c r="D21141" t="s">
        <v>62</v>
      </c>
      <c r="E21141" t="s">
        <v>25</v>
      </c>
      <c r="F21141" s="1">
        <v>43027.946076388886</v>
      </c>
      <c r="G21141">
        <v>4999998.5636803797</v>
      </c>
    </row>
    <row r="21142" spans="1:7">
      <c r="A21142">
        <v>201710090617</v>
      </c>
      <c r="B21142">
        <v>2</v>
      </c>
      <c r="C21142">
        <v>56</v>
      </c>
      <c r="D21142" t="s">
        <v>62</v>
      </c>
      <c r="E21142" t="s">
        <v>25</v>
      </c>
      <c r="F21142" s="1">
        <v>43027.987800925926</v>
      </c>
      <c r="G21142">
        <v>4999998.5636334</v>
      </c>
    </row>
    <row r="21143" spans="1:7">
      <c r="A21143">
        <v>201710090617</v>
      </c>
      <c r="B21143">
        <v>2</v>
      </c>
      <c r="C21143">
        <v>56</v>
      </c>
      <c r="D21143" t="s">
        <v>62</v>
      </c>
      <c r="E21143" t="s">
        <v>25</v>
      </c>
      <c r="F21143" s="1">
        <v>43028.029513888891</v>
      </c>
      <c r="G21143">
        <v>4999998.5638925098</v>
      </c>
    </row>
    <row r="21144" spans="1:7">
      <c r="A21144">
        <v>201710090617</v>
      </c>
      <c r="B21144">
        <v>2</v>
      </c>
      <c r="C21144">
        <v>56</v>
      </c>
      <c r="D21144" t="s">
        <v>62</v>
      </c>
      <c r="E21144" t="s">
        <v>25</v>
      </c>
      <c r="F21144" s="1">
        <v>43028.071261574078</v>
      </c>
      <c r="G21144">
        <v>4999998.5640020799</v>
      </c>
    </row>
    <row r="21145" spans="1:7">
      <c r="A21145">
        <v>201710090617</v>
      </c>
      <c r="B21145">
        <v>2</v>
      </c>
      <c r="C21145">
        <v>56</v>
      </c>
      <c r="D21145" t="s">
        <v>62</v>
      </c>
      <c r="E21145" t="s">
        <v>25</v>
      </c>
      <c r="F21145" s="1">
        <v>43028.112905092596</v>
      </c>
      <c r="G21145">
        <v>4999998.5638631899</v>
      </c>
    </row>
    <row r="21146" spans="1:7">
      <c r="A21146">
        <v>201710090617</v>
      </c>
      <c r="B21146">
        <v>2</v>
      </c>
      <c r="C21146">
        <v>56</v>
      </c>
      <c r="D21146" t="s">
        <v>62</v>
      </c>
      <c r="E21146" t="s">
        <v>25</v>
      </c>
      <c r="F21146" s="1">
        <v>43028.154618055552</v>
      </c>
      <c r="G21146">
        <v>4999998.5640038997</v>
      </c>
    </row>
    <row r="21147" spans="1:7">
      <c r="A21147">
        <v>201710090617</v>
      </c>
      <c r="B21147">
        <v>2</v>
      </c>
      <c r="C21147">
        <v>56</v>
      </c>
      <c r="D21147" t="s">
        <v>62</v>
      </c>
      <c r="E21147" t="s">
        <v>25</v>
      </c>
      <c r="F21147" s="1">
        <v>43028.196273148147</v>
      </c>
      <c r="G21147">
        <v>4999998.5639340598</v>
      </c>
    </row>
    <row r="21148" spans="1:7">
      <c r="A21148">
        <v>201710090617</v>
      </c>
      <c r="B21148">
        <v>2</v>
      </c>
      <c r="C21148">
        <v>56</v>
      </c>
      <c r="D21148" t="s">
        <v>62</v>
      </c>
      <c r="E21148" t="s">
        <v>25</v>
      </c>
      <c r="F21148" s="1">
        <v>43028.237986111111</v>
      </c>
      <c r="G21148">
        <v>4999998.5637994697</v>
      </c>
    </row>
    <row r="21149" spans="1:7">
      <c r="A21149">
        <v>201710090617</v>
      </c>
      <c r="B21149">
        <v>2</v>
      </c>
      <c r="C21149">
        <v>56</v>
      </c>
      <c r="D21149" t="s">
        <v>62</v>
      </c>
      <c r="E21149" t="s">
        <v>25</v>
      </c>
      <c r="F21149" s="1">
        <v>43028.279675925929</v>
      </c>
      <c r="G21149">
        <v>4999998.5636152597</v>
      </c>
    </row>
    <row r="21150" spans="1:7">
      <c r="A21150">
        <v>201710090617</v>
      </c>
      <c r="B21150">
        <v>2</v>
      </c>
      <c r="C21150">
        <v>56</v>
      </c>
      <c r="D21150" t="s">
        <v>62</v>
      </c>
      <c r="E21150" t="s">
        <v>25</v>
      </c>
      <c r="F21150" s="1">
        <v>43028.321400462963</v>
      </c>
      <c r="G21150">
        <v>4999998.5635901</v>
      </c>
    </row>
    <row r="21151" spans="1:7">
      <c r="A21151">
        <v>201710090617</v>
      </c>
      <c r="B21151">
        <v>2</v>
      </c>
      <c r="C21151">
        <v>56</v>
      </c>
      <c r="D21151" t="s">
        <v>62</v>
      </c>
      <c r="E21151" t="s">
        <v>25</v>
      </c>
      <c r="F21151" s="1">
        <v>43028.363125000003</v>
      </c>
      <c r="G21151">
        <v>4999998.5637043798</v>
      </c>
    </row>
    <row r="21152" spans="1:7">
      <c r="A21152">
        <v>201710090617</v>
      </c>
      <c r="B21152">
        <v>2</v>
      </c>
      <c r="C21152">
        <v>56</v>
      </c>
      <c r="D21152" t="s">
        <v>62</v>
      </c>
      <c r="E21152" t="s">
        <v>25</v>
      </c>
      <c r="F21152" s="1">
        <v>43028.404791666668</v>
      </c>
      <c r="G21152">
        <v>4999998.5639954498</v>
      </c>
    </row>
    <row r="21153" spans="1:7">
      <c r="A21153">
        <v>201710090617</v>
      </c>
      <c r="B21153">
        <v>2</v>
      </c>
      <c r="C21153">
        <v>56</v>
      </c>
      <c r="D21153" t="s">
        <v>62</v>
      </c>
      <c r="E21153" t="s">
        <v>25</v>
      </c>
      <c r="F21153" s="1">
        <v>43028.446493055555</v>
      </c>
      <c r="G21153">
        <v>4999998.5639660005</v>
      </c>
    </row>
    <row r="21154" spans="1:7">
      <c r="A21154">
        <v>201710090617</v>
      </c>
      <c r="B21154">
        <v>2</v>
      </c>
      <c r="C21154">
        <v>56</v>
      </c>
      <c r="D21154" t="s">
        <v>62</v>
      </c>
      <c r="E21154" t="s">
        <v>25</v>
      </c>
      <c r="F21154" s="1">
        <v>43028.488194444442</v>
      </c>
      <c r="G21154">
        <v>4999998.5635615001</v>
      </c>
    </row>
    <row r="21155" spans="1:7">
      <c r="A21155">
        <v>201710090617</v>
      </c>
      <c r="B21155">
        <v>2</v>
      </c>
      <c r="C21155">
        <v>56</v>
      </c>
      <c r="D21155" t="s">
        <v>62</v>
      </c>
      <c r="E21155" t="s">
        <v>25</v>
      </c>
      <c r="F21155" s="1">
        <v>43028.529895833337</v>
      </c>
      <c r="G21155">
        <v>4999998.5639026398</v>
      </c>
    </row>
    <row r="21156" spans="1:7">
      <c r="A21156">
        <v>201710090617</v>
      </c>
      <c r="B21156">
        <v>2</v>
      </c>
      <c r="C21156">
        <v>56</v>
      </c>
      <c r="D21156" t="s">
        <v>62</v>
      </c>
      <c r="E21156" t="s">
        <v>25</v>
      </c>
      <c r="F21156" s="1">
        <v>43028.571608796294</v>
      </c>
      <c r="G21156">
        <v>4999998.5638739699</v>
      </c>
    </row>
    <row r="21157" spans="1:7">
      <c r="A21157">
        <v>201710090617</v>
      </c>
      <c r="B21157">
        <v>2</v>
      </c>
      <c r="C21157">
        <v>56</v>
      </c>
      <c r="D21157" t="s">
        <v>62</v>
      </c>
      <c r="E21157" t="s">
        <v>25</v>
      </c>
      <c r="F21157" s="1">
        <v>43028.613321759258</v>
      </c>
      <c r="G21157">
        <v>4999998.5638525896</v>
      </c>
    </row>
    <row r="21158" spans="1:7">
      <c r="A21158">
        <v>201710090617</v>
      </c>
      <c r="B21158">
        <v>2</v>
      </c>
      <c r="C21158">
        <v>56</v>
      </c>
      <c r="D21158" t="s">
        <v>62</v>
      </c>
      <c r="E21158" t="s">
        <v>25</v>
      </c>
      <c r="F21158" s="1">
        <v>43028.655057870368</v>
      </c>
      <c r="G21158">
        <v>4999998.5636793897</v>
      </c>
    </row>
    <row r="21159" spans="1:7">
      <c r="A21159">
        <v>201710090617</v>
      </c>
      <c r="B21159">
        <v>2</v>
      </c>
      <c r="C21159">
        <v>56</v>
      </c>
      <c r="D21159" t="s">
        <v>62</v>
      </c>
      <c r="E21159" t="s">
        <v>25</v>
      </c>
      <c r="F21159" s="1">
        <v>43028.696736111109</v>
      </c>
      <c r="G21159">
        <v>4999998.5640615895</v>
      </c>
    </row>
    <row r="21160" spans="1:7">
      <c r="A21160">
        <v>201710090617</v>
      </c>
      <c r="B21160">
        <v>2</v>
      </c>
      <c r="C21160">
        <v>56</v>
      </c>
      <c r="D21160" t="s">
        <v>62</v>
      </c>
      <c r="E21160" t="s">
        <v>25</v>
      </c>
      <c r="F21160" s="1">
        <v>43028.738449074073</v>
      </c>
      <c r="G21160">
        <v>4999998.5638119699</v>
      </c>
    </row>
    <row r="21161" spans="1:7">
      <c r="A21161">
        <v>201710090617</v>
      </c>
      <c r="B21161">
        <v>2</v>
      </c>
      <c r="C21161">
        <v>56</v>
      </c>
      <c r="D21161" t="s">
        <v>62</v>
      </c>
      <c r="E21161" t="s">
        <v>25</v>
      </c>
      <c r="F21161" s="1">
        <v>43028.780081018522</v>
      </c>
      <c r="G21161">
        <v>4999998.5637491001</v>
      </c>
    </row>
    <row r="21162" spans="1:7">
      <c r="A21162">
        <v>201710090617</v>
      </c>
      <c r="B21162">
        <v>2</v>
      </c>
      <c r="C21162">
        <v>56</v>
      </c>
      <c r="D21162" t="s">
        <v>62</v>
      </c>
      <c r="E21162" t="s">
        <v>25</v>
      </c>
      <c r="F21162" s="1">
        <v>43028.821863425925</v>
      </c>
      <c r="G21162">
        <v>4999998.5638530804</v>
      </c>
    </row>
    <row r="21163" spans="1:7">
      <c r="A21163">
        <v>201710090617</v>
      </c>
      <c r="B21163">
        <v>2</v>
      </c>
      <c r="C21163">
        <v>56</v>
      </c>
      <c r="D21163" t="s">
        <v>62</v>
      </c>
      <c r="E21163" t="s">
        <v>25</v>
      </c>
      <c r="F21163" s="1">
        <v>43028.863530092596</v>
      </c>
      <c r="G21163">
        <v>4999998.5634919005</v>
      </c>
    </row>
    <row r="21164" spans="1:7">
      <c r="A21164">
        <v>201710090617</v>
      </c>
      <c r="B21164">
        <v>2</v>
      </c>
      <c r="C21164">
        <v>56</v>
      </c>
      <c r="D21164" t="s">
        <v>62</v>
      </c>
      <c r="E21164" t="s">
        <v>25</v>
      </c>
      <c r="F21164" s="1">
        <v>43028.905231481483</v>
      </c>
      <c r="G21164">
        <v>4999998.5637565302</v>
      </c>
    </row>
    <row r="21165" spans="1:7">
      <c r="A21165">
        <v>201710090617</v>
      </c>
      <c r="B21165">
        <v>2</v>
      </c>
      <c r="C21165">
        <v>56</v>
      </c>
      <c r="D21165" t="s">
        <v>62</v>
      </c>
      <c r="E21165" t="s">
        <v>25</v>
      </c>
      <c r="F21165" s="1">
        <v>43028.946956018517</v>
      </c>
      <c r="G21165">
        <v>4999998.56371623</v>
      </c>
    </row>
    <row r="21166" spans="1:7">
      <c r="A21166">
        <v>201710090617</v>
      </c>
      <c r="B21166">
        <v>2</v>
      </c>
      <c r="C21166">
        <v>56</v>
      </c>
      <c r="D21166" t="s">
        <v>62</v>
      </c>
      <c r="E21166" t="s">
        <v>25</v>
      </c>
      <c r="F21166" s="1">
        <v>43028.988622685189</v>
      </c>
      <c r="G21166">
        <v>4999998.5637073899</v>
      </c>
    </row>
    <row r="21167" spans="1:7">
      <c r="A21167">
        <v>201710090617</v>
      </c>
      <c r="B21167">
        <v>2</v>
      </c>
      <c r="C21167">
        <v>56</v>
      </c>
      <c r="D21167" t="s">
        <v>62</v>
      </c>
      <c r="E21167" t="s">
        <v>25</v>
      </c>
      <c r="F21167" s="1">
        <v>43029.030347222222</v>
      </c>
      <c r="G21167">
        <v>4999998.5639023399</v>
      </c>
    </row>
    <row r="21168" spans="1:7">
      <c r="A21168">
        <v>201710090617</v>
      </c>
      <c r="B21168">
        <v>2</v>
      </c>
      <c r="C21168">
        <v>56</v>
      </c>
      <c r="D21168" t="s">
        <v>62</v>
      </c>
      <c r="E21168" t="s">
        <v>25</v>
      </c>
      <c r="F21168" s="1">
        <v>43029.07203703704</v>
      </c>
      <c r="G21168">
        <v>4999998.5639382303</v>
      </c>
    </row>
    <row r="21169" spans="1:7">
      <c r="A21169">
        <v>201710090617</v>
      </c>
      <c r="B21169">
        <v>2</v>
      </c>
      <c r="C21169">
        <v>56</v>
      </c>
      <c r="D21169" t="s">
        <v>62</v>
      </c>
      <c r="E21169" t="s">
        <v>25</v>
      </c>
      <c r="F21169" s="1">
        <v>43029.113726851851</v>
      </c>
      <c r="G21169">
        <v>4999998.5637497501</v>
      </c>
    </row>
    <row r="21170" spans="1:7">
      <c r="A21170">
        <v>201710090617</v>
      </c>
      <c r="B21170">
        <v>2</v>
      </c>
      <c r="C21170">
        <v>56</v>
      </c>
      <c r="D21170" t="s">
        <v>62</v>
      </c>
      <c r="E21170" t="s">
        <v>25</v>
      </c>
      <c r="F21170" s="1">
        <v>43029.155451388891</v>
      </c>
      <c r="G21170">
        <v>4999998.5638413103</v>
      </c>
    </row>
    <row r="21171" spans="1:7">
      <c r="A21171">
        <v>201710090617</v>
      </c>
      <c r="B21171">
        <v>2</v>
      </c>
      <c r="C21171">
        <v>56</v>
      </c>
      <c r="D21171" t="s">
        <v>62</v>
      </c>
      <c r="E21171" t="s">
        <v>25</v>
      </c>
      <c r="F21171" s="1">
        <v>43029.197118055556</v>
      </c>
      <c r="G21171">
        <v>4999998.5638233097</v>
      </c>
    </row>
    <row r="21172" spans="1:7">
      <c r="A21172">
        <v>201710090617</v>
      </c>
      <c r="B21172">
        <v>2</v>
      </c>
      <c r="C21172">
        <v>56</v>
      </c>
      <c r="D21172" t="s">
        <v>62</v>
      </c>
      <c r="E21172" t="s">
        <v>25</v>
      </c>
      <c r="F21172" s="1">
        <v>43029.238842592589</v>
      </c>
      <c r="G21172">
        <v>4999998.5640126001</v>
      </c>
    </row>
    <row r="21173" spans="1:7">
      <c r="A21173">
        <v>201710090617</v>
      </c>
      <c r="B21173">
        <v>2</v>
      </c>
      <c r="C21173">
        <v>56</v>
      </c>
      <c r="D21173" t="s">
        <v>62</v>
      </c>
      <c r="E21173" t="s">
        <v>25</v>
      </c>
      <c r="F21173" s="1">
        <v>43029.280532407407</v>
      </c>
      <c r="G21173">
        <v>4999998.5637884298</v>
      </c>
    </row>
    <row r="21174" spans="1:7">
      <c r="A21174">
        <v>201710090617</v>
      </c>
      <c r="B21174">
        <v>2</v>
      </c>
      <c r="C21174">
        <v>56</v>
      </c>
      <c r="D21174" t="s">
        <v>62</v>
      </c>
      <c r="E21174" t="s">
        <v>25</v>
      </c>
      <c r="F21174" s="1">
        <v>43029.322222222225</v>
      </c>
      <c r="G21174">
        <v>4999998.5639314298</v>
      </c>
    </row>
    <row r="21175" spans="1:7">
      <c r="A21175">
        <v>201710090617</v>
      </c>
      <c r="B21175">
        <v>2</v>
      </c>
      <c r="C21175">
        <v>56</v>
      </c>
      <c r="D21175" t="s">
        <v>62</v>
      </c>
      <c r="E21175" t="s">
        <v>25</v>
      </c>
      <c r="F21175" s="1">
        <v>43029.363993055558</v>
      </c>
      <c r="G21175">
        <v>4999998.56390859</v>
      </c>
    </row>
    <row r="21176" spans="1:7">
      <c r="A21176">
        <v>201710090617</v>
      </c>
      <c r="B21176">
        <v>2</v>
      </c>
      <c r="C21176">
        <v>56</v>
      </c>
      <c r="D21176" t="s">
        <v>62</v>
      </c>
      <c r="E21176" t="s">
        <v>25</v>
      </c>
      <c r="F21176" s="1">
        <v>43029.376875000002</v>
      </c>
      <c r="G21176">
        <v>4999998.5636976901</v>
      </c>
    </row>
    <row r="21177" spans="1:7">
      <c r="A21177">
        <v>201710090617</v>
      </c>
      <c r="B21177">
        <v>2</v>
      </c>
      <c r="C21177">
        <v>56</v>
      </c>
      <c r="D21177" t="s">
        <v>62</v>
      </c>
      <c r="E21177" t="s">
        <v>25</v>
      </c>
      <c r="F21177" s="1">
        <v>43029.418263888889</v>
      </c>
      <c r="G21177">
        <v>4999998.5640270999</v>
      </c>
    </row>
    <row r="21178" spans="1:7">
      <c r="A21178">
        <v>201710090617</v>
      </c>
      <c r="B21178">
        <v>2</v>
      </c>
      <c r="C21178">
        <v>56</v>
      </c>
      <c r="D21178" t="s">
        <v>62</v>
      </c>
      <c r="E21178" t="s">
        <v>25</v>
      </c>
      <c r="F21178" s="1">
        <v>43029.460092592592</v>
      </c>
      <c r="G21178">
        <v>4999998.5637707096</v>
      </c>
    </row>
    <row r="21179" spans="1:7">
      <c r="A21179">
        <v>201710090617</v>
      </c>
      <c r="B21179">
        <v>2</v>
      </c>
      <c r="C21179">
        <v>56</v>
      </c>
      <c r="D21179" t="s">
        <v>62</v>
      </c>
      <c r="E21179" t="s">
        <v>25</v>
      </c>
      <c r="F21179" s="1">
        <v>43029.50204861111</v>
      </c>
      <c r="G21179">
        <v>4999998.5637365002</v>
      </c>
    </row>
    <row r="21180" spans="1:7">
      <c r="A21180">
        <v>201710090617</v>
      </c>
      <c r="B21180">
        <v>2</v>
      </c>
      <c r="C21180">
        <v>56</v>
      </c>
      <c r="D21180" t="s">
        <v>62</v>
      </c>
      <c r="E21180" t="s">
        <v>25</v>
      </c>
      <c r="F21180" s="1">
        <v>43029.543692129628</v>
      </c>
      <c r="G21180">
        <v>4999998.5640209597</v>
      </c>
    </row>
    <row r="21181" spans="1:7">
      <c r="A21181">
        <v>201710090617</v>
      </c>
      <c r="B21181">
        <v>2</v>
      </c>
      <c r="C21181">
        <v>56</v>
      </c>
      <c r="D21181" t="s">
        <v>62</v>
      </c>
      <c r="E21181" t="s">
        <v>25</v>
      </c>
      <c r="F21181" s="1">
        <v>43029.585393518515</v>
      </c>
      <c r="G21181">
        <v>4999998.5638792599</v>
      </c>
    </row>
    <row r="21182" spans="1:7">
      <c r="A21182">
        <v>201710090617</v>
      </c>
      <c r="B21182">
        <v>2</v>
      </c>
      <c r="C21182">
        <v>56</v>
      </c>
      <c r="D21182" t="s">
        <v>62</v>
      </c>
      <c r="E21182" t="s">
        <v>25</v>
      </c>
      <c r="F21182" s="1">
        <v>43029.627083333333</v>
      </c>
      <c r="G21182">
        <v>4999998.5636190902</v>
      </c>
    </row>
    <row r="21183" spans="1:7">
      <c r="A21183">
        <v>201710090617</v>
      </c>
      <c r="B21183">
        <v>2</v>
      </c>
      <c r="C21183">
        <v>56</v>
      </c>
      <c r="D21183" t="s">
        <v>62</v>
      </c>
      <c r="E21183" t="s">
        <v>25</v>
      </c>
      <c r="F21183" s="1">
        <v>43029.668773148151</v>
      </c>
      <c r="G21183">
        <v>4999998.56383802</v>
      </c>
    </row>
    <row r="21184" spans="1:7">
      <c r="A21184">
        <v>201710090617</v>
      </c>
      <c r="B21184">
        <v>2</v>
      </c>
      <c r="C21184">
        <v>56</v>
      </c>
      <c r="D21184" t="s">
        <v>62</v>
      </c>
      <c r="E21184" t="s">
        <v>25</v>
      </c>
      <c r="F21184" s="1">
        <v>43029.710497685184</v>
      </c>
      <c r="G21184">
        <v>4999998.5637755999</v>
      </c>
    </row>
    <row r="21185" spans="1:7">
      <c r="A21185">
        <v>201710090617</v>
      </c>
      <c r="B21185">
        <v>2</v>
      </c>
      <c r="C21185">
        <v>56</v>
      </c>
      <c r="D21185" t="s">
        <v>62</v>
      </c>
      <c r="E21185" t="s">
        <v>25</v>
      </c>
      <c r="F21185" s="1">
        <v>43029.752187500002</v>
      </c>
      <c r="G21185">
        <v>4999998.5635425597</v>
      </c>
    </row>
    <row r="21186" spans="1:7">
      <c r="A21186">
        <v>201710090617</v>
      </c>
      <c r="B21186">
        <v>2</v>
      </c>
      <c r="C21186">
        <v>56</v>
      </c>
      <c r="D21186" t="s">
        <v>62</v>
      </c>
      <c r="E21186" t="s">
        <v>25</v>
      </c>
      <c r="F21186" s="1">
        <v>43029.793900462966</v>
      </c>
      <c r="G21186">
        <v>4999998.5638449099</v>
      </c>
    </row>
    <row r="21187" spans="1:7">
      <c r="A21187">
        <v>201710090617</v>
      </c>
      <c r="B21187">
        <v>2</v>
      </c>
      <c r="C21187">
        <v>56</v>
      </c>
      <c r="D21187" t="s">
        <v>62</v>
      </c>
      <c r="E21187" t="s">
        <v>25</v>
      </c>
      <c r="F21187" s="1">
        <v>43029.835613425923</v>
      </c>
      <c r="G21187">
        <v>4999998.5640379302</v>
      </c>
    </row>
    <row r="21188" spans="1:7">
      <c r="A21188">
        <v>201710090617</v>
      </c>
      <c r="B21188">
        <v>2</v>
      </c>
      <c r="C21188">
        <v>56</v>
      </c>
      <c r="D21188" t="s">
        <v>62</v>
      </c>
      <c r="E21188" t="s">
        <v>25</v>
      </c>
      <c r="F21188" s="1">
        <v>43029.877291666664</v>
      </c>
      <c r="G21188">
        <v>4999998.5638750596</v>
      </c>
    </row>
    <row r="21189" spans="1:7">
      <c r="A21189">
        <v>201710090617</v>
      </c>
      <c r="B21189">
        <v>2</v>
      </c>
      <c r="C21189">
        <v>56</v>
      </c>
      <c r="D21189" t="s">
        <v>62</v>
      </c>
      <c r="E21189" t="s">
        <v>25</v>
      </c>
      <c r="F21189" s="1">
        <v>43029.919027777774</v>
      </c>
      <c r="G21189">
        <v>4999998.5642686402</v>
      </c>
    </row>
    <row r="21190" spans="1:7">
      <c r="A21190">
        <v>201710090617</v>
      </c>
      <c r="B21190">
        <v>2</v>
      </c>
      <c r="C21190">
        <v>56</v>
      </c>
      <c r="D21190" t="s">
        <v>62</v>
      </c>
      <c r="E21190" t="s">
        <v>25</v>
      </c>
      <c r="F21190" s="1">
        <v>43029.960682870369</v>
      </c>
      <c r="G21190">
        <v>4999998.5639125602</v>
      </c>
    </row>
    <row r="21191" spans="1:7">
      <c r="A21191">
        <v>201710090617</v>
      </c>
      <c r="B21191">
        <v>2</v>
      </c>
      <c r="C21191">
        <v>56</v>
      </c>
      <c r="D21191" t="s">
        <v>62</v>
      </c>
      <c r="E21191" t="s">
        <v>25</v>
      </c>
      <c r="F21191" s="1">
        <v>43030.00236111111</v>
      </c>
      <c r="G21191">
        <v>4999998.5642844904</v>
      </c>
    </row>
    <row r="21192" spans="1:7">
      <c r="A21192">
        <v>201710090617</v>
      </c>
      <c r="B21192">
        <v>2</v>
      </c>
      <c r="C21192">
        <v>56</v>
      </c>
      <c r="D21192" t="s">
        <v>62</v>
      </c>
      <c r="E21192" t="s">
        <v>25</v>
      </c>
      <c r="F21192" s="1">
        <v>43030.044050925928</v>
      </c>
      <c r="G21192">
        <v>4999998.5639768401</v>
      </c>
    </row>
    <row r="21193" spans="1:7">
      <c r="A21193">
        <v>201710090617</v>
      </c>
      <c r="B21193">
        <v>2</v>
      </c>
      <c r="C21193">
        <v>56</v>
      </c>
      <c r="D21193" t="s">
        <v>62</v>
      </c>
      <c r="E21193" t="s">
        <v>25</v>
      </c>
      <c r="F21193" s="1">
        <v>43030.085636574076</v>
      </c>
      <c r="G21193">
        <v>4999998.5640998902</v>
      </c>
    </row>
    <row r="21194" spans="1:7">
      <c r="A21194">
        <v>201710090617</v>
      </c>
      <c r="B21194">
        <v>2</v>
      </c>
      <c r="C21194">
        <v>56</v>
      </c>
      <c r="D21194" t="s">
        <v>62</v>
      </c>
      <c r="E21194" t="s">
        <v>25</v>
      </c>
      <c r="F21194" s="1">
        <v>43030.127314814818</v>
      </c>
      <c r="G21194">
        <v>4999998.5638902104</v>
      </c>
    </row>
    <row r="21195" spans="1:7">
      <c r="A21195">
        <v>201710090617</v>
      </c>
      <c r="B21195">
        <v>2</v>
      </c>
      <c r="C21195">
        <v>56</v>
      </c>
      <c r="D21195" t="s">
        <v>62</v>
      </c>
      <c r="E21195" t="s">
        <v>25</v>
      </c>
      <c r="F21195" s="1">
        <v>43030.169027777774</v>
      </c>
      <c r="G21195">
        <v>4999998.5641174801</v>
      </c>
    </row>
    <row r="21196" spans="1:7">
      <c r="A21196">
        <v>201710090617</v>
      </c>
      <c r="B21196">
        <v>2</v>
      </c>
      <c r="C21196">
        <v>56</v>
      </c>
      <c r="D21196" t="s">
        <v>62</v>
      </c>
      <c r="E21196" t="s">
        <v>25</v>
      </c>
      <c r="F21196" s="1">
        <v>43030.210729166669</v>
      </c>
      <c r="G21196">
        <v>4999998.56377766</v>
      </c>
    </row>
    <row r="21197" spans="1:7">
      <c r="A21197">
        <v>201710090617</v>
      </c>
      <c r="B21197">
        <v>2</v>
      </c>
      <c r="C21197">
        <v>56</v>
      </c>
      <c r="D21197" t="s">
        <v>62</v>
      </c>
      <c r="E21197" t="s">
        <v>25</v>
      </c>
      <c r="F21197" s="1">
        <v>43030.252442129633</v>
      </c>
      <c r="G21197">
        <v>4999998.5641062902</v>
      </c>
    </row>
    <row r="21198" spans="1:7">
      <c r="A21198">
        <v>201710090617</v>
      </c>
      <c r="B21198">
        <v>2</v>
      </c>
      <c r="C21198">
        <v>56</v>
      </c>
      <c r="D21198" t="s">
        <v>62</v>
      </c>
      <c r="E21198" t="s">
        <v>25</v>
      </c>
      <c r="F21198" s="1">
        <v>43030.294131944444</v>
      </c>
      <c r="G21198">
        <v>4999998.5640400499</v>
      </c>
    </row>
    <row r="21199" spans="1:7">
      <c r="A21199">
        <v>201710090617</v>
      </c>
      <c r="B21199">
        <v>2</v>
      </c>
      <c r="C21199">
        <v>56</v>
      </c>
      <c r="D21199" t="s">
        <v>62</v>
      </c>
      <c r="E21199" t="s">
        <v>25</v>
      </c>
      <c r="F21199" s="1">
        <v>43030.336168981485</v>
      </c>
      <c r="G21199">
        <v>4999998.5638330597</v>
      </c>
    </row>
    <row r="21200" spans="1:7">
      <c r="A21200">
        <v>201710090617</v>
      </c>
      <c r="B21200">
        <v>2</v>
      </c>
      <c r="C21200">
        <v>56</v>
      </c>
      <c r="D21200" t="s">
        <v>62</v>
      </c>
      <c r="E21200" t="s">
        <v>25</v>
      </c>
      <c r="F21200" s="1">
        <v>43030.377569444441</v>
      </c>
      <c r="G21200">
        <v>4999998.5640022103</v>
      </c>
    </row>
    <row r="21201" spans="1:7">
      <c r="A21201">
        <v>201710090617</v>
      </c>
      <c r="B21201">
        <v>2</v>
      </c>
      <c r="C21201">
        <v>56</v>
      </c>
      <c r="D21201" t="s">
        <v>62</v>
      </c>
      <c r="E21201" t="s">
        <v>25</v>
      </c>
      <c r="F21201" s="1">
        <v>43030.419351851851</v>
      </c>
      <c r="G21201">
        <v>4999998.5642335303</v>
      </c>
    </row>
    <row r="21202" spans="1:7">
      <c r="A21202">
        <v>201710090617</v>
      </c>
      <c r="B21202">
        <v>2</v>
      </c>
      <c r="C21202">
        <v>56</v>
      </c>
      <c r="D21202" t="s">
        <v>62</v>
      </c>
      <c r="E21202" t="s">
        <v>25</v>
      </c>
      <c r="F21202" s="1">
        <v>43030.460868055554</v>
      </c>
      <c r="G21202">
        <v>4999998.5640849704</v>
      </c>
    </row>
    <row r="21203" spans="1:7">
      <c r="A21203">
        <v>201710090617</v>
      </c>
      <c r="B21203">
        <v>2</v>
      </c>
      <c r="C21203">
        <v>56</v>
      </c>
      <c r="D21203" t="s">
        <v>62</v>
      </c>
      <c r="E21203" t="s">
        <v>25</v>
      </c>
      <c r="F21203" s="1">
        <v>43030.502638888887</v>
      </c>
      <c r="G21203">
        <v>4999998.5641313298</v>
      </c>
    </row>
    <row r="21204" spans="1:7">
      <c r="A21204">
        <v>201710090617</v>
      </c>
      <c r="B21204">
        <v>2</v>
      </c>
      <c r="C21204">
        <v>56</v>
      </c>
      <c r="D21204" t="s">
        <v>62</v>
      </c>
      <c r="E21204" t="s">
        <v>25</v>
      </c>
      <c r="F21204" s="1">
        <v>43030.544490740744</v>
      </c>
      <c r="G21204">
        <v>4999998.5639960105</v>
      </c>
    </row>
    <row r="21205" spans="1:7">
      <c r="A21205">
        <v>201710090617</v>
      </c>
      <c r="B21205">
        <v>2</v>
      </c>
      <c r="C21205">
        <v>56</v>
      </c>
      <c r="D21205" t="s">
        <v>62</v>
      </c>
      <c r="E21205" t="s">
        <v>25</v>
      </c>
      <c r="F21205" s="1">
        <v>43030.5862037037</v>
      </c>
      <c r="G21205">
        <v>4999998.5640085898</v>
      </c>
    </row>
    <row r="21206" spans="1:7">
      <c r="A21206">
        <v>201710090617</v>
      </c>
      <c r="B21206">
        <v>2</v>
      </c>
      <c r="C21206">
        <v>56</v>
      </c>
      <c r="D21206" t="s">
        <v>62</v>
      </c>
      <c r="E21206" t="s">
        <v>25</v>
      </c>
      <c r="F21206" s="1">
        <v>43030.627766203703</v>
      </c>
      <c r="G21206">
        <v>4999998.5637713801</v>
      </c>
    </row>
    <row r="21207" spans="1:7">
      <c r="A21207">
        <v>201710090617</v>
      </c>
      <c r="B21207">
        <v>2</v>
      </c>
      <c r="C21207">
        <v>56</v>
      </c>
      <c r="D21207" t="s">
        <v>62</v>
      </c>
      <c r="E21207" t="s">
        <v>25</v>
      </c>
      <c r="F21207" s="1">
        <v>43030.669409722221</v>
      </c>
      <c r="G21207">
        <v>4999998.5639193803</v>
      </c>
    </row>
    <row r="21208" spans="1:7">
      <c r="A21208">
        <v>201710090617</v>
      </c>
      <c r="B21208">
        <v>2</v>
      </c>
      <c r="C21208">
        <v>56</v>
      </c>
      <c r="D21208" t="s">
        <v>62</v>
      </c>
      <c r="E21208" t="s">
        <v>25</v>
      </c>
      <c r="F21208" s="1">
        <v>43030.711111111108</v>
      </c>
      <c r="G21208">
        <v>4999998.5640297504</v>
      </c>
    </row>
    <row r="21209" spans="1:7">
      <c r="A21209">
        <v>201710090617</v>
      </c>
      <c r="B21209">
        <v>2</v>
      </c>
      <c r="C21209">
        <v>56</v>
      </c>
      <c r="D21209" t="s">
        <v>62</v>
      </c>
      <c r="E21209" t="s">
        <v>25</v>
      </c>
      <c r="F21209" s="1">
        <v>43030.752685185187</v>
      </c>
      <c r="G21209">
        <v>4999998.5639150403</v>
      </c>
    </row>
    <row r="21210" spans="1:7">
      <c r="A21210">
        <v>201710090617</v>
      </c>
      <c r="B21210">
        <v>2</v>
      </c>
      <c r="C21210">
        <v>56</v>
      </c>
      <c r="D21210" t="s">
        <v>62</v>
      </c>
      <c r="E21210" t="s">
        <v>25</v>
      </c>
      <c r="F21210" s="1">
        <v>43030.794537037036</v>
      </c>
      <c r="G21210">
        <v>4999998.5641454803</v>
      </c>
    </row>
    <row r="21211" spans="1:7">
      <c r="A21211">
        <v>201710090617</v>
      </c>
      <c r="B21211">
        <v>2</v>
      </c>
      <c r="C21211">
        <v>56</v>
      </c>
      <c r="D21211" t="s">
        <v>62</v>
      </c>
      <c r="E21211" t="s">
        <v>25</v>
      </c>
      <c r="F21211" s="1">
        <v>43030.836076388892</v>
      </c>
      <c r="G21211">
        <v>4999998.5637898501</v>
      </c>
    </row>
    <row r="21212" spans="1:7">
      <c r="A21212">
        <v>201710090617</v>
      </c>
      <c r="B21212">
        <v>2</v>
      </c>
      <c r="C21212">
        <v>56</v>
      </c>
      <c r="D21212" t="s">
        <v>62</v>
      </c>
      <c r="E21212" t="s">
        <v>25</v>
      </c>
      <c r="F21212" s="1">
        <v>43030.877824074072</v>
      </c>
      <c r="G21212">
        <v>4999998.5636957902</v>
      </c>
    </row>
    <row r="21213" spans="1:7">
      <c r="A21213">
        <v>201710090617</v>
      </c>
      <c r="B21213">
        <v>2</v>
      </c>
      <c r="C21213">
        <v>56</v>
      </c>
      <c r="D21213" t="s">
        <v>62</v>
      </c>
      <c r="E21213" t="s">
        <v>25</v>
      </c>
      <c r="F21213" s="1">
        <v>43030.919479166667</v>
      </c>
      <c r="G21213">
        <v>4999998.5640223203</v>
      </c>
    </row>
    <row r="21214" spans="1:7">
      <c r="A21214">
        <v>201710090617</v>
      </c>
      <c r="B21214">
        <v>2</v>
      </c>
      <c r="C21214">
        <v>56</v>
      </c>
      <c r="D21214" t="s">
        <v>62</v>
      </c>
      <c r="E21214" t="s">
        <v>25</v>
      </c>
      <c r="F21214" s="1">
        <v>43030.961134259262</v>
      </c>
      <c r="G21214">
        <v>4999998.5638160696</v>
      </c>
    </row>
    <row r="21215" spans="1:7">
      <c r="A21215">
        <v>201710090617</v>
      </c>
      <c r="B21215">
        <v>2</v>
      </c>
      <c r="C21215">
        <v>56</v>
      </c>
      <c r="D21215" t="s">
        <v>62</v>
      </c>
      <c r="E21215" t="s">
        <v>25</v>
      </c>
      <c r="F21215" s="1">
        <v>43031.00267361111</v>
      </c>
      <c r="G21215">
        <v>4999998.5637480002</v>
      </c>
    </row>
    <row r="21216" spans="1:7">
      <c r="A21216">
        <v>201710090617</v>
      </c>
      <c r="B21216">
        <v>2</v>
      </c>
      <c r="C21216">
        <v>56</v>
      </c>
      <c r="D21216" t="s">
        <v>62</v>
      </c>
      <c r="E21216" t="s">
        <v>25</v>
      </c>
      <c r="F21216" s="1">
        <v>43031.044363425928</v>
      </c>
      <c r="G21216">
        <v>4999998.5639255298</v>
      </c>
    </row>
    <row r="21217" spans="1:7">
      <c r="A21217">
        <v>201710090617</v>
      </c>
      <c r="B21217">
        <v>2</v>
      </c>
      <c r="C21217">
        <v>56</v>
      </c>
      <c r="D21217" t="s">
        <v>62</v>
      </c>
      <c r="E21217" t="s">
        <v>25</v>
      </c>
      <c r="F21217" s="1">
        <v>43031.086076388892</v>
      </c>
      <c r="G21217">
        <v>4999998.56375972</v>
      </c>
    </row>
    <row r="21218" spans="1:7">
      <c r="A21218">
        <v>201710090617</v>
      </c>
      <c r="B21218">
        <v>2</v>
      </c>
      <c r="C21218">
        <v>56</v>
      </c>
      <c r="D21218" t="s">
        <v>62</v>
      </c>
      <c r="E21218" t="s">
        <v>25</v>
      </c>
      <c r="F21218" s="1">
        <v>43031.12777777778</v>
      </c>
      <c r="G21218">
        <v>4999998.5637612604</v>
      </c>
    </row>
    <row r="21219" spans="1:7">
      <c r="A21219">
        <v>201710090617</v>
      </c>
      <c r="B21219">
        <v>2</v>
      </c>
      <c r="C21219">
        <v>56</v>
      </c>
      <c r="D21219" t="s">
        <v>62</v>
      </c>
      <c r="E21219" t="s">
        <v>25</v>
      </c>
      <c r="F21219" s="1">
        <v>43031.16946759259</v>
      </c>
      <c r="G21219">
        <v>4999998.5638167001</v>
      </c>
    </row>
    <row r="21220" spans="1:7">
      <c r="A21220">
        <v>201710090617</v>
      </c>
      <c r="B21220">
        <v>2</v>
      </c>
      <c r="C21220">
        <v>56</v>
      </c>
      <c r="D21220" t="s">
        <v>62</v>
      </c>
      <c r="E21220" t="s">
        <v>25</v>
      </c>
      <c r="F21220" s="1">
        <v>43031.211192129631</v>
      </c>
      <c r="G21220">
        <v>4999998.5636546398</v>
      </c>
    </row>
    <row r="21221" spans="1:7">
      <c r="A21221">
        <v>201710090617</v>
      </c>
      <c r="B21221">
        <v>2</v>
      </c>
      <c r="C21221">
        <v>56</v>
      </c>
      <c r="D21221" t="s">
        <v>62</v>
      </c>
      <c r="E21221" t="s">
        <v>25</v>
      </c>
      <c r="F21221" s="1">
        <v>43031.252870370372</v>
      </c>
      <c r="G21221">
        <v>4999998.5640505701</v>
      </c>
    </row>
    <row r="21222" spans="1:7">
      <c r="A21222">
        <v>201710090617</v>
      </c>
      <c r="B21222">
        <v>2</v>
      </c>
      <c r="C21222">
        <v>56</v>
      </c>
      <c r="D21222" t="s">
        <v>62</v>
      </c>
      <c r="E21222" t="s">
        <v>25</v>
      </c>
      <c r="F21222" s="1">
        <v>43031.294560185182</v>
      </c>
      <c r="G21222">
        <v>4999998.5638436796</v>
      </c>
    </row>
    <row r="21223" spans="1:7">
      <c r="A21223">
        <v>201710090617</v>
      </c>
      <c r="B21223">
        <v>2</v>
      </c>
      <c r="C21223">
        <v>56</v>
      </c>
      <c r="D21223" t="s">
        <v>62</v>
      </c>
      <c r="E21223" t="s">
        <v>25</v>
      </c>
      <c r="F21223" s="1">
        <v>43031.336817129632</v>
      </c>
      <c r="G21223">
        <v>4999998.5639795298</v>
      </c>
    </row>
    <row r="21224" spans="1:7">
      <c r="A21224">
        <v>201710090617</v>
      </c>
      <c r="B21224">
        <v>2</v>
      </c>
      <c r="C21224">
        <v>56</v>
      </c>
      <c r="D21224" t="s">
        <v>62</v>
      </c>
      <c r="E21224" t="s">
        <v>25</v>
      </c>
      <c r="F21224" s="1">
        <v>43031.377928240741</v>
      </c>
      <c r="G21224">
        <v>4999998.5637715003</v>
      </c>
    </row>
    <row r="21225" spans="1:7">
      <c r="A21225">
        <v>201710090617</v>
      </c>
      <c r="B21225">
        <v>2</v>
      </c>
      <c r="C21225">
        <v>56</v>
      </c>
      <c r="D21225" t="s">
        <v>62</v>
      </c>
      <c r="E21225" t="s">
        <v>25</v>
      </c>
      <c r="F21225" s="1">
        <v>43031.419629629629</v>
      </c>
      <c r="G21225">
        <v>4999998.5638391199</v>
      </c>
    </row>
    <row r="21226" spans="1:7">
      <c r="A21226">
        <v>201710090617</v>
      </c>
      <c r="B21226">
        <v>2</v>
      </c>
      <c r="C21226">
        <v>56</v>
      </c>
      <c r="D21226" t="s">
        <v>62</v>
      </c>
      <c r="E21226" t="s">
        <v>25</v>
      </c>
      <c r="F21226" s="1">
        <v>43031.461273148147</v>
      </c>
      <c r="G21226">
        <v>4999998.5637144102</v>
      </c>
    </row>
    <row r="21227" spans="1:7">
      <c r="A21227">
        <v>201710090617</v>
      </c>
      <c r="B21227">
        <v>2</v>
      </c>
      <c r="C21227">
        <v>56</v>
      </c>
      <c r="D21227" t="s">
        <v>62</v>
      </c>
      <c r="E21227" t="s">
        <v>25</v>
      </c>
      <c r="F21227" s="1">
        <v>43031.503078703703</v>
      </c>
      <c r="G21227">
        <v>4999998.5637434004</v>
      </c>
    </row>
    <row r="21228" spans="1:7">
      <c r="A21228">
        <v>201710090617</v>
      </c>
      <c r="B21228">
        <v>2</v>
      </c>
      <c r="C21228">
        <v>56</v>
      </c>
      <c r="D21228" t="s">
        <v>62</v>
      </c>
      <c r="E21228" t="s">
        <v>25</v>
      </c>
      <c r="F21228" s="1">
        <v>43031.54478009259</v>
      </c>
      <c r="G21228">
        <v>4999998.5637119496</v>
      </c>
    </row>
    <row r="21229" spans="1:7">
      <c r="A21229">
        <v>201710090617</v>
      </c>
      <c r="B21229">
        <v>2</v>
      </c>
      <c r="C21229">
        <v>56</v>
      </c>
      <c r="D21229" t="s">
        <v>62</v>
      </c>
      <c r="E21229" t="s">
        <v>25</v>
      </c>
      <c r="F21229" s="1">
        <v>43031.586469907408</v>
      </c>
      <c r="G21229">
        <v>4999998.5640998101</v>
      </c>
    </row>
    <row r="21230" spans="1:7">
      <c r="A21230">
        <v>201710090617</v>
      </c>
      <c r="B21230">
        <v>2</v>
      </c>
      <c r="C21230">
        <v>56</v>
      </c>
      <c r="D21230" t="s">
        <v>62</v>
      </c>
      <c r="E21230" t="s">
        <v>25</v>
      </c>
      <c r="F21230" s="1">
        <v>43031.628078703703</v>
      </c>
      <c r="G21230">
        <v>4999998.5639426997</v>
      </c>
    </row>
    <row r="21231" spans="1:7">
      <c r="A21231">
        <v>201710090617</v>
      </c>
      <c r="B21231">
        <v>2</v>
      </c>
      <c r="C21231">
        <v>56</v>
      </c>
      <c r="D21231" t="s">
        <v>62</v>
      </c>
      <c r="E21231" t="s">
        <v>25</v>
      </c>
      <c r="F21231" s="1">
        <v>43031.669872685183</v>
      </c>
      <c r="G21231">
        <v>4999998.5637776004</v>
      </c>
    </row>
    <row r="21232" spans="1:7">
      <c r="A21232">
        <v>201710090617</v>
      </c>
      <c r="B21232">
        <v>2</v>
      </c>
      <c r="C21232">
        <v>56</v>
      </c>
      <c r="D21232" t="s">
        <v>62</v>
      </c>
      <c r="E21232" t="s">
        <v>25</v>
      </c>
      <c r="F21232" s="1">
        <v>43031.711574074077</v>
      </c>
      <c r="G21232">
        <v>4999998.5640065102</v>
      </c>
    </row>
    <row r="21233" spans="1:7">
      <c r="A21233">
        <v>201710090617</v>
      </c>
      <c r="B21233">
        <v>2</v>
      </c>
      <c r="C21233">
        <v>56</v>
      </c>
      <c r="D21233" t="s">
        <v>62</v>
      </c>
      <c r="E21233" t="s">
        <v>25</v>
      </c>
      <c r="F21233" s="1">
        <v>43031.753275462965</v>
      </c>
      <c r="G21233">
        <v>4999998.5640558703</v>
      </c>
    </row>
    <row r="21234" spans="1:7">
      <c r="A21234">
        <v>201710090617</v>
      </c>
      <c r="B21234">
        <v>2</v>
      </c>
      <c r="C21234">
        <v>56</v>
      </c>
      <c r="D21234" t="s">
        <v>62</v>
      </c>
      <c r="E21234" t="s">
        <v>25</v>
      </c>
      <c r="F21234" s="1">
        <v>43031.794999999998</v>
      </c>
      <c r="G21234">
        <v>4999998.5637501301</v>
      </c>
    </row>
    <row r="21235" spans="1:7">
      <c r="A21235">
        <v>201710090617</v>
      </c>
      <c r="B21235">
        <v>2</v>
      </c>
      <c r="C21235">
        <v>56</v>
      </c>
      <c r="D21235" t="s">
        <v>62</v>
      </c>
      <c r="E21235" t="s">
        <v>25</v>
      </c>
      <c r="F21235" s="1">
        <v>43031.836678240739</v>
      </c>
      <c r="G21235">
        <v>4999998.5641529299</v>
      </c>
    </row>
    <row r="21236" spans="1:7">
      <c r="A21236">
        <v>201710090617</v>
      </c>
      <c r="B21236">
        <v>2</v>
      </c>
      <c r="C21236">
        <v>56</v>
      </c>
      <c r="D21236" t="s">
        <v>62</v>
      </c>
      <c r="E21236" t="s">
        <v>25</v>
      </c>
      <c r="F21236" s="1">
        <v>43031.87840277778</v>
      </c>
      <c r="G21236">
        <v>4999998.5639297897</v>
      </c>
    </row>
    <row r="21237" spans="1:7">
      <c r="A21237">
        <v>201710090617</v>
      </c>
      <c r="B21237">
        <v>2</v>
      </c>
      <c r="C21237">
        <v>56</v>
      </c>
      <c r="D21237" t="s">
        <v>62</v>
      </c>
      <c r="E21237" t="s">
        <v>25</v>
      </c>
      <c r="F21237" s="1">
        <v>43031.920115740744</v>
      </c>
      <c r="G21237">
        <v>4999998.5640169801</v>
      </c>
    </row>
    <row r="21238" spans="1:7">
      <c r="A21238">
        <v>201710090617</v>
      </c>
      <c r="B21238">
        <v>2</v>
      </c>
      <c r="C21238">
        <v>56</v>
      </c>
      <c r="D21238" t="s">
        <v>62</v>
      </c>
      <c r="E21238" t="s">
        <v>25</v>
      </c>
      <c r="F21238" s="1">
        <v>43031.961817129632</v>
      </c>
      <c r="G21238">
        <v>4999998.5640995596</v>
      </c>
    </row>
    <row r="21239" spans="1:7">
      <c r="A21239">
        <v>201710090617</v>
      </c>
      <c r="B21239">
        <v>2</v>
      </c>
      <c r="C21239">
        <v>56</v>
      </c>
      <c r="D21239" t="s">
        <v>62</v>
      </c>
      <c r="E21239" t="s">
        <v>25</v>
      </c>
      <c r="F21239" s="1">
        <v>43032.00340277778</v>
      </c>
      <c r="G21239">
        <v>4999998.5639985101</v>
      </c>
    </row>
    <row r="21240" spans="1:7">
      <c r="A21240">
        <v>201710090617</v>
      </c>
      <c r="B21240">
        <v>2</v>
      </c>
      <c r="C21240">
        <v>56</v>
      </c>
      <c r="D21240" t="s">
        <v>62</v>
      </c>
      <c r="E21240" t="s">
        <v>25</v>
      </c>
      <c r="F21240" s="1">
        <v>43032.045092592591</v>
      </c>
      <c r="G21240">
        <v>4999998.5634703198</v>
      </c>
    </row>
    <row r="21241" spans="1:7">
      <c r="A21241">
        <v>201710090617</v>
      </c>
      <c r="B21241">
        <v>2</v>
      </c>
      <c r="C21241">
        <v>56</v>
      </c>
      <c r="D21241" t="s">
        <v>62</v>
      </c>
      <c r="E21241" t="s">
        <v>25</v>
      </c>
      <c r="F21241" s="1">
        <v>43032.086817129632</v>
      </c>
      <c r="G21241">
        <v>4999998.5638233898</v>
      </c>
    </row>
    <row r="21242" spans="1:7">
      <c r="A21242">
        <v>201710090617</v>
      </c>
      <c r="B21242">
        <v>2</v>
      </c>
      <c r="C21242">
        <v>56</v>
      </c>
      <c r="D21242" t="s">
        <v>62</v>
      </c>
      <c r="E21242" t="s">
        <v>25</v>
      </c>
      <c r="F21242" s="1">
        <v>43032.128530092596</v>
      </c>
      <c r="G21242">
        <v>4999998.5640489804</v>
      </c>
    </row>
    <row r="21243" spans="1:7">
      <c r="A21243">
        <v>201710090617</v>
      </c>
      <c r="B21243">
        <v>2</v>
      </c>
      <c r="C21243">
        <v>56</v>
      </c>
      <c r="D21243" t="s">
        <v>62</v>
      </c>
      <c r="E21243" t="s">
        <v>25</v>
      </c>
      <c r="F21243" s="1">
        <v>43032.170138888891</v>
      </c>
      <c r="G21243">
        <v>4999998.5637480598</v>
      </c>
    </row>
    <row r="21244" spans="1:7">
      <c r="A21244">
        <v>201710090617</v>
      </c>
      <c r="B21244">
        <v>2</v>
      </c>
      <c r="C21244">
        <v>56</v>
      </c>
      <c r="D21244" t="s">
        <v>62</v>
      </c>
      <c r="E21244" t="s">
        <v>25</v>
      </c>
      <c r="F21244" s="1">
        <v>43032.211840277778</v>
      </c>
      <c r="G21244">
        <v>4999998.56362068</v>
      </c>
    </row>
    <row r="21245" spans="1:7">
      <c r="A21245">
        <v>201710090617</v>
      </c>
      <c r="B21245">
        <v>2</v>
      </c>
      <c r="C21245">
        <v>56</v>
      </c>
      <c r="D21245" t="s">
        <v>62</v>
      </c>
      <c r="E21245" t="s">
        <v>25</v>
      </c>
      <c r="F21245" s="1">
        <v>43032.253541666665</v>
      </c>
      <c r="G21245">
        <v>4999998.5641548</v>
      </c>
    </row>
    <row r="21246" spans="1:7">
      <c r="A21246">
        <v>201710090617</v>
      </c>
      <c r="B21246">
        <v>2</v>
      </c>
      <c r="C21246">
        <v>56</v>
      </c>
      <c r="D21246" t="s">
        <v>62</v>
      </c>
      <c r="E21246" t="s">
        <v>25</v>
      </c>
      <c r="F21246" s="1">
        <v>43032.295300925929</v>
      </c>
      <c r="G21246">
        <v>4999998.5636833496</v>
      </c>
    </row>
    <row r="21247" spans="1:7">
      <c r="A21247">
        <v>201710090617</v>
      </c>
      <c r="B21247">
        <v>2</v>
      </c>
      <c r="C21247">
        <v>56</v>
      </c>
      <c r="D21247" t="s">
        <v>62</v>
      </c>
      <c r="E21247" t="s">
        <v>25</v>
      </c>
      <c r="F21247" s="1">
        <v>43032.337800925925</v>
      </c>
      <c r="G21247">
        <v>4999998.5638667699</v>
      </c>
    </row>
    <row r="21248" spans="1:7">
      <c r="A21248">
        <v>201710090617</v>
      </c>
      <c r="B21248">
        <v>2</v>
      </c>
      <c r="C21248">
        <v>56</v>
      </c>
      <c r="D21248" t="s">
        <v>62</v>
      </c>
      <c r="E21248" t="s">
        <v>25</v>
      </c>
      <c r="F21248" s="1">
        <v>43032.378703703704</v>
      </c>
      <c r="G21248">
        <v>4999998.5638901796</v>
      </c>
    </row>
    <row r="21249" spans="1:7">
      <c r="A21249">
        <v>201710090617</v>
      </c>
      <c r="B21249">
        <v>2</v>
      </c>
      <c r="C21249">
        <v>56</v>
      </c>
      <c r="D21249" t="s">
        <v>62</v>
      </c>
      <c r="E21249" t="s">
        <v>25</v>
      </c>
      <c r="F21249" s="1">
        <v>43032.420405092591</v>
      </c>
      <c r="G21249">
        <v>4999998.5636374196</v>
      </c>
    </row>
    <row r="21250" spans="1:7">
      <c r="A21250">
        <v>201710090617</v>
      </c>
      <c r="B21250">
        <v>2</v>
      </c>
      <c r="C21250">
        <v>56</v>
      </c>
      <c r="D21250" t="s">
        <v>62</v>
      </c>
      <c r="E21250" t="s">
        <v>25</v>
      </c>
      <c r="F21250" s="1">
        <v>43032.462094907409</v>
      </c>
      <c r="G21250">
        <v>4999998.5639110701</v>
      </c>
    </row>
    <row r="21251" spans="1:7">
      <c r="A21251">
        <v>201710090617</v>
      </c>
      <c r="B21251">
        <v>2</v>
      </c>
      <c r="C21251">
        <v>56</v>
      </c>
      <c r="D21251" t="s">
        <v>62</v>
      </c>
      <c r="E21251" t="s">
        <v>25</v>
      </c>
      <c r="F21251" s="1">
        <v>43032.503796296296</v>
      </c>
      <c r="G21251">
        <v>4999998.5639464399</v>
      </c>
    </row>
    <row r="21252" spans="1:7">
      <c r="A21252">
        <v>201710090617</v>
      </c>
      <c r="B21252">
        <v>2</v>
      </c>
      <c r="C21252">
        <v>56</v>
      </c>
      <c r="D21252" t="s">
        <v>62</v>
      </c>
      <c r="E21252" t="s">
        <v>25</v>
      </c>
      <c r="F21252" s="1">
        <v>43032.545624999999</v>
      </c>
      <c r="G21252">
        <v>4999998.5637658397</v>
      </c>
    </row>
    <row r="21253" spans="1:7">
      <c r="A21253">
        <v>201710090617</v>
      </c>
      <c r="B21253">
        <v>2</v>
      </c>
      <c r="C21253">
        <v>56</v>
      </c>
      <c r="D21253" t="s">
        <v>62</v>
      </c>
      <c r="E21253" t="s">
        <v>25</v>
      </c>
      <c r="F21253" s="1">
        <v>43032.587222222224</v>
      </c>
      <c r="G21253">
        <v>4999998.5641408199</v>
      </c>
    </row>
    <row r="21254" spans="1:7">
      <c r="A21254">
        <v>201710090617</v>
      </c>
      <c r="B21254">
        <v>2</v>
      </c>
      <c r="C21254">
        <v>56</v>
      </c>
      <c r="D21254" t="s">
        <v>62</v>
      </c>
      <c r="E21254" t="s">
        <v>25</v>
      </c>
      <c r="F21254" s="1">
        <v>43032.628923611112</v>
      </c>
      <c r="G21254">
        <v>4999998.5638400698</v>
      </c>
    </row>
    <row r="21255" spans="1:7">
      <c r="A21255">
        <v>201710090617</v>
      </c>
      <c r="B21255">
        <v>2</v>
      </c>
      <c r="C21255">
        <v>56</v>
      </c>
      <c r="D21255" t="s">
        <v>62</v>
      </c>
      <c r="E21255" t="s">
        <v>25</v>
      </c>
      <c r="F21255" s="1">
        <v>43032.670752314814</v>
      </c>
      <c r="G21255">
        <v>4999998.5641550003</v>
      </c>
    </row>
    <row r="21256" spans="1:7">
      <c r="A21256">
        <v>201710090617</v>
      </c>
      <c r="B21256">
        <v>2</v>
      </c>
      <c r="C21256">
        <v>56</v>
      </c>
      <c r="D21256" t="s">
        <v>62</v>
      </c>
      <c r="E21256" t="s">
        <v>25</v>
      </c>
      <c r="F21256" s="1">
        <v>43032.712326388886</v>
      </c>
      <c r="G21256">
        <v>4999998.5638690898</v>
      </c>
    </row>
    <row r="21257" spans="1:7">
      <c r="A21257">
        <v>201710090617</v>
      </c>
      <c r="B21257">
        <v>2</v>
      </c>
      <c r="C21257">
        <v>56</v>
      </c>
      <c r="D21257" t="s">
        <v>62</v>
      </c>
      <c r="E21257" t="s">
        <v>25</v>
      </c>
      <c r="F21257" s="1">
        <v>43032.754027777781</v>
      </c>
      <c r="G21257">
        <v>4999998.5637939703</v>
      </c>
    </row>
    <row r="21258" spans="1:7">
      <c r="A21258">
        <v>201710090617</v>
      </c>
      <c r="B21258">
        <v>2</v>
      </c>
      <c r="C21258">
        <v>56</v>
      </c>
      <c r="D21258" t="s">
        <v>62</v>
      </c>
      <c r="E21258" t="s">
        <v>25</v>
      </c>
      <c r="F21258" s="1">
        <v>43032.795856481483</v>
      </c>
      <c r="G21258">
        <v>4999998.5638449499</v>
      </c>
    </row>
    <row r="21259" spans="1:7">
      <c r="A21259">
        <v>201710090617</v>
      </c>
      <c r="B21259">
        <v>2</v>
      </c>
      <c r="C21259">
        <v>56</v>
      </c>
      <c r="D21259" t="s">
        <v>62</v>
      </c>
      <c r="E21259" t="s">
        <v>25</v>
      </c>
      <c r="F21259" s="1">
        <v>43032.837430555555</v>
      </c>
      <c r="G21259">
        <v>4999998.5639637597</v>
      </c>
    </row>
    <row r="21260" spans="1:7">
      <c r="A21260">
        <v>201710090617</v>
      </c>
      <c r="B21260">
        <v>2</v>
      </c>
      <c r="C21260">
        <v>56</v>
      </c>
      <c r="D21260" t="s">
        <v>62</v>
      </c>
      <c r="E21260" t="s">
        <v>25</v>
      </c>
      <c r="F21260" s="1">
        <v>43032.879166666666</v>
      </c>
      <c r="G21260">
        <v>4999998.5639353404</v>
      </c>
    </row>
    <row r="21261" spans="1:7">
      <c r="A21261">
        <v>201710090617</v>
      </c>
      <c r="B21261">
        <v>2</v>
      </c>
      <c r="C21261">
        <v>56</v>
      </c>
      <c r="D21261" t="s">
        <v>62</v>
      </c>
      <c r="E21261" t="s">
        <v>25</v>
      </c>
      <c r="F21261" s="1">
        <v>43032.920844907407</v>
      </c>
      <c r="G21261">
        <v>4999998.5636882996</v>
      </c>
    </row>
    <row r="21262" spans="1:7">
      <c r="A21262">
        <v>201710090617</v>
      </c>
      <c r="B21262">
        <v>2</v>
      </c>
      <c r="C21262">
        <v>56</v>
      </c>
      <c r="D21262" t="s">
        <v>62</v>
      </c>
      <c r="E21262" t="s">
        <v>25</v>
      </c>
      <c r="F21262" s="1">
        <v>43032.962673611109</v>
      </c>
      <c r="G21262">
        <v>4999998.5639362102</v>
      </c>
    </row>
    <row r="21263" spans="1:7">
      <c r="A21263">
        <v>201710090617</v>
      </c>
      <c r="B21263">
        <v>2</v>
      </c>
      <c r="C21263">
        <v>56</v>
      </c>
      <c r="D21263" t="s">
        <v>62</v>
      </c>
      <c r="E21263" t="s">
        <v>25</v>
      </c>
      <c r="F21263" s="1">
        <v>43033.004247685189</v>
      </c>
      <c r="G21263">
        <v>4999998.5639333101</v>
      </c>
    </row>
    <row r="21264" spans="1:7">
      <c r="A21264">
        <v>201710090617</v>
      </c>
      <c r="B21264">
        <v>2</v>
      </c>
      <c r="C21264">
        <v>56</v>
      </c>
      <c r="D21264" t="s">
        <v>62</v>
      </c>
      <c r="E21264" t="s">
        <v>25</v>
      </c>
      <c r="F21264" s="1">
        <v>43033.045960648145</v>
      </c>
      <c r="G21264">
        <v>4999998.5639491202</v>
      </c>
    </row>
    <row r="21265" spans="1:7">
      <c r="A21265">
        <v>201710090617</v>
      </c>
      <c r="B21265">
        <v>2</v>
      </c>
      <c r="C21265">
        <v>56</v>
      </c>
      <c r="D21265" t="s">
        <v>62</v>
      </c>
      <c r="E21265" t="s">
        <v>25</v>
      </c>
      <c r="F21265" s="1">
        <v>43033.087673611109</v>
      </c>
      <c r="G21265">
        <v>4999998.5639728596</v>
      </c>
    </row>
    <row r="21266" spans="1:7">
      <c r="A21266">
        <v>201710090617</v>
      </c>
      <c r="B21266">
        <v>2</v>
      </c>
      <c r="C21266">
        <v>56</v>
      </c>
      <c r="D21266" t="s">
        <v>62</v>
      </c>
      <c r="E21266" t="s">
        <v>25</v>
      </c>
      <c r="F21266" s="1">
        <v>43033.129363425927</v>
      </c>
      <c r="G21266">
        <v>4999998.56410929</v>
      </c>
    </row>
    <row r="21267" spans="1:7">
      <c r="A21267">
        <v>201710090617</v>
      </c>
      <c r="B21267">
        <v>2</v>
      </c>
      <c r="C21267">
        <v>56</v>
      </c>
      <c r="D21267" t="s">
        <v>62</v>
      </c>
      <c r="E21267" t="s">
        <v>25</v>
      </c>
      <c r="F21267" s="1">
        <v>43033.171064814815</v>
      </c>
      <c r="G21267">
        <v>4999998.5637287302</v>
      </c>
    </row>
    <row r="21268" spans="1:7">
      <c r="A21268">
        <v>201710090617</v>
      </c>
      <c r="B21268">
        <v>2</v>
      </c>
      <c r="C21268">
        <v>56</v>
      </c>
      <c r="D21268" t="s">
        <v>62</v>
      </c>
      <c r="E21268" t="s">
        <v>25</v>
      </c>
      <c r="F21268" s="1">
        <v>43033.212766203702</v>
      </c>
      <c r="G21268">
        <v>4999998.5640432797</v>
      </c>
    </row>
    <row r="21269" spans="1:7">
      <c r="A21269">
        <v>201710090617</v>
      </c>
      <c r="B21269">
        <v>2</v>
      </c>
      <c r="C21269">
        <v>56</v>
      </c>
      <c r="D21269" t="s">
        <v>62</v>
      </c>
      <c r="E21269" t="s">
        <v>25</v>
      </c>
      <c r="F21269" s="1">
        <v>43033.254467592589</v>
      </c>
      <c r="G21269">
        <v>4999998.5638169805</v>
      </c>
    </row>
    <row r="21270" spans="1:7">
      <c r="A21270">
        <v>201710090617</v>
      </c>
      <c r="B21270">
        <v>2</v>
      </c>
      <c r="C21270">
        <v>56</v>
      </c>
      <c r="D21270" t="s">
        <v>62</v>
      </c>
      <c r="E21270" t="s">
        <v>25</v>
      </c>
      <c r="F21270" s="1">
        <v>43033.296168981484</v>
      </c>
      <c r="G21270">
        <v>4999998.5637976797</v>
      </c>
    </row>
    <row r="21271" spans="1:7">
      <c r="A21271">
        <v>201710090617</v>
      </c>
      <c r="B21271">
        <v>2</v>
      </c>
      <c r="C21271">
        <v>56</v>
      </c>
      <c r="D21271" t="s">
        <v>62</v>
      </c>
      <c r="E21271" t="s">
        <v>25</v>
      </c>
      <c r="F21271" s="1">
        <v>43033.338437500002</v>
      </c>
      <c r="G21271">
        <v>4999998.5639226297</v>
      </c>
    </row>
    <row r="21272" spans="1:7">
      <c r="A21272">
        <v>201710090617</v>
      </c>
      <c r="B21272">
        <v>2</v>
      </c>
      <c r="C21272">
        <v>56</v>
      </c>
      <c r="D21272" t="s">
        <v>62</v>
      </c>
      <c r="E21272" t="s">
        <v>25</v>
      </c>
      <c r="F21272" s="1">
        <v>43033.379699074074</v>
      </c>
      <c r="G21272">
        <v>4999998.5639498997</v>
      </c>
    </row>
    <row r="21273" spans="1:7">
      <c r="A21273">
        <v>201710090617</v>
      </c>
      <c r="B21273">
        <v>2</v>
      </c>
      <c r="C21273">
        <v>56</v>
      </c>
      <c r="D21273" t="s">
        <v>62</v>
      </c>
      <c r="E21273" t="s">
        <v>25</v>
      </c>
      <c r="F21273" s="1">
        <v>43033.421273148146</v>
      </c>
      <c r="G21273">
        <v>4999998.5639299499</v>
      </c>
    </row>
    <row r="21274" spans="1:7">
      <c r="A21274">
        <v>201710090617</v>
      </c>
      <c r="B21274">
        <v>2</v>
      </c>
      <c r="C21274">
        <v>56</v>
      </c>
      <c r="D21274" t="s">
        <v>62</v>
      </c>
      <c r="E21274" t="s">
        <v>25</v>
      </c>
      <c r="F21274" s="1">
        <v>43033.462962962964</v>
      </c>
      <c r="G21274">
        <v>4999998.5638642898</v>
      </c>
    </row>
    <row r="21275" spans="1:7">
      <c r="A21275">
        <v>201710090617</v>
      </c>
      <c r="B21275">
        <v>2</v>
      </c>
      <c r="C21275">
        <v>56</v>
      </c>
      <c r="D21275" t="s">
        <v>62</v>
      </c>
      <c r="E21275" t="s">
        <v>25</v>
      </c>
      <c r="F21275" s="1">
        <v>43033.504675925928</v>
      </c>
      <c r="G21275">
        <v>4999998.5638148198</v>
      </c>
    </row>
    <row r="21276" spans="1:7">
      <c r="A21276">
        <v>201710090617</v>
      </c>
      <c r="B21276">
        <v>2</v>
      </c>
      <c r="C21276">
        <v>56</v>
      </c>
      <c r="D21276" t="s">
        <v>62</v>
      </c>
      <c r="E21276" t="s">
        <v>25</v>
      </c>
      <c r="F21276" s="1">
        <v>43033.546388888892</v>
      </c>
      <c r="G21276">
        <v>4999998.5639554402</v>
      </c>
    </row>
    <row r="21277" spans="1:7">
      <c r="A21277">
        <v>201710090617</v>
      </c>
      <c r="B21277">
        <v>2</v>
      </c>
      <c r="C21277">
        <v>56</v>
      </c>
      <c r="D21277" t="s">
        <v>62</v>
      </c>
      <c r="E21277" t="s">
        <v>25</v>
      </c>
      <c r="F21277" s="1">
        <v>43033.588078703702</v>
      </c>
      <c r="G21277">
        <v>4999998.5638859803</v>
      </c>
    </row>
    <row r="21278" spans="1:7">
      <c r="A21278">
        <v>201710090617</v>
      </c>
      <c r="B21278">
        <v>2</v>
      </c>
      <c r="C21278">
        <v>56</v>
      </c>
      <c r="D21278" t="s">
        <v>62</v>
      </c>
      <c r="E21278" t="s">
        <v>25</v>
      </c>
      <c r="F21278" s="1">
        <v>43033.629791666666</v>
      </c>
      <c r="G21278">
        <v>4999998.5636633104</v>
      </c>
    </row>
    <row r="21279" spans="1:7">
      <c r="A21279">
        <v>201710090617</v>
      </c>
      <c r="B21279">
        <v>2</v>
      </c>
      <c r="C21279">
        <v>56</v>
      </c>
      <c r="D21279" t="s">
        <v>62</v>
      </c>
      <c r="E21279" t="s">
        <v>25</v>
      </c>
      <c r="F21279" s="1">
        <v>43033.671516203707</v>
      </c>
      <c r="G21279">
        <v>4999998.5638555</v>
      </c>
    </row>
    <row r="21280" spans="1:7">
      <c r="A21280">
        <v>201710090617</v>
      </c>
      <c r="B21280">
        <v>2</v>
      </c>
      <c r="C21280">
        <v>56</v>
      </c>
      <c r="D21280" t="s">
        <v>62</v>
      </c>
      <c r="E21280" t="s">
        <v>25</v>
      </c>
      <c r="F21280" s="1">
        <v>43033.713217592594</v>
      </c>
      <c r="G21280">
        <v>4999998.5638727201</v>
      </c>
    </row>
    <row r="21281" spans="1:7">
      <c r="A21281">
        <v>201710090617</v>
      </c>
      <c r="B21281">
        <v>2</v>
      </c>
      <c r="C21281">
        <v>56</v>
      </c>
      <c r="D21281" t="s">
        <v>62</v>
      </c>
      <c r="E21281" t="s">
        <v>25</v>
      </c>
      <c r="F21281" s="1">
        <v>43033.754907407405</v>
      </c>
      <c r="G21281">
        <v>4999998.5640413901</v>
      </c>
    </row>
    <row r="21282" spans="1:7">
      <c r="A21282">
        <v>201710090617</v>
      </c>
      <c r="B21282">
        <v>2</v>
      </c>
      <c r="C21282">
        <v>56</v>
      </c>
      <c r="D21282" t="s">
        <v>62</v>
      </c>
      <c r="E21282" t="s">
        <v>25</v>
      </c>
      <c r="F21282" s="1">
        <v>43033.796620370369</v>
      </c>
      <c r="G21282">
        <v>4999998.5639623003</v>
      </c>
    </row>
    <row r="21283" spans="1:7">
      <c r="A21283">
        <v>201710090617</v>
      </c>
      <c r="B21283">
        <v>2</v>
      </c>
      <c r="C21283">
        <v>56</v>
      </c>
      <c r="D21283" t="s">
        <v>62</v>
      </c>
      <c r="E21283" t="s">
        <v>25</v>
      </c>
      <c r="F21283" s="1">
        <v>43033.838321759256</v>
      </c>
      <c r="G21283">
        <v>4999998.5638234597</v>
      </c>
    </row>
    <row r="21284" spans="1:7">
      <c r="A21284">
        <v>201710090617</v>
      </c>
      <c r="B21284">
        <v>2</v>
      </c>
      <c r="C21284">
        <v>56</v>
      </c>
      <c r="D21284" t="s">
        <v>62</v>
      </c>
      <c r="E21284" t="s">
        <v>25</v>
      </c>
      <c r="F21284" s="1">
        <v>43033.879976851851</v>
      </c>
      <c r="G21284">
        <v>4999998.5637982097</v>
      </c>
    </row>
    <row r="21285" spans="1:7">
      <c r="A21285">
        <v>201710090617</v>
      </c>
      <c r="B21285">
        <v>2</v>
      </c>
      <c r="C21285">
        <v>56</v>
      </c>
      <c r="D21285" t="s">
        <v>62</v>
      </c>
      <c r="E21285" t="s">
        <v>25</v>
      </c>
      <c r="F21285" s="1">
        <v>43033.921666666669</v>
      </c>
      <c r="G21285">
        <v>4999998.5638630101</v>
      </c>
    </row>
    <row r="21286" spans="1:7">
      <c r="A21286">
        <v>201710090617</v>
      </c>
      <c r="B21286">
        <v>2</v>
      </c>
      <c r="C21286">
        <v>56</v>
      </c>
      <c r="D21286" t="s">
        <v>62</v>
      </c>
      <c r="E21286" t="s">
        <v>25</v>
      </c>
      <c r="F21286" s="1">
        <v>43033.963391203702</v>
      </c>
      <c r="G21286">
        <v>4999998.5639224797</v>
      </c>
    </row>
    <row r="21287" spans="1:7">
      <c r="A21287">
        <v>201710090617</v>
      </c>
      <c r="B21287">
        <v>2</v>
      </c>
      <c r="C21287">
        <v>56</v>
      </c>
      <c r="D21287" t="s">
        <v>62</v>
      </c>
      <c r="E21287" t="s">
        <v>25</v>
      </c>
      <c r="F21287" s="1">
        <v>43034.00508101852</v>
      </c>
      <c r="G21287">
        <v>4999998.5638531903</v>
      </c>
    </row>
    <row r="21288" spans="1:7">
      <c r="A21288">
        <v>201710090617</v>
      </c>
      <c r="B21288">
        <v>2</v>
      </c>
      <c r="C21288">
        <v>56</v>
      </c>
      <c r="D21288" t="s">
        <v>62</v>
      </c>
      <c r="E21288" t="s">
        <v>25</v>
      </c>
      <c r="F21288" s="1">
        <v>43034.046782407408</v>
      </c>
      <c r="G21288">
        <v>4999998.5637365896</v>
      </c>
    </row>
    <row r="21289" spans="1:7">
      <c r="A21289">
        <v>201710090617</v>
      </c>
      <c r="B21289">
        <v>2</v>
      </c>
      <c r="C21289">
        <v>56</v>
      </c>
      <c r="D21289" t="s">
        <v>62</v>
      </c>
      <c r="E21289" t="s">
        <v>25</v>
      </c>
      <c r="F21289" s="1">
        <v>43034.088553240741</v>
      </c>
      <c r="G21289">
        <v>4999998.5639153803</v>
      </c>
    </row>
    <row r="21290" spans="1:7">
      <c r="A21290">
        <v>201710090617</v>
      </c>
      <c r="B21290">
        <v>2</v>
      </c>
      <c r="C21290">
        <v>56</v>
      </c>
      <c r="D21290" t="s">
        <v>62</v>
      </c>
      <c r="E21290" t="s">
        <v>25</v>
      </c>
      <c r="F21290" s="1">
        <v>43034.130208333336</v>
      </c>
      <c r="G21290">
        <v>4999998.5640919805</v>
      </c>
    </row>
    <row r="21291" spans="1:7">
      <c r="A21291">
        <v>201710090617</v>
      </c>
      <c r="B21291">
        <v>2</v>
      </c>
      <c r="C21291">
        <v>56</v>
      </c>
      <c r="D21291" t="s">
        <v>62</v>
      </c>
      <c r="E21291" t="s">
        <v>25</v>
      </c>
      <c r="F21291" s="1">
        <v>43034.171875</v>
      </c>
      <c r="G21291">
        <v>4999998.5640318701</v>
      </c>
    </row>
    <row r="21292" spans="1:7">
      <c r="A21292">
        <v>201710090617</v>
      </c>
      <c r="B21292">
        <v>2</v>
      </c>
      <c r="C21292">
        <v>56</v>
      </c>
      <c r="D21292" t="s">
        <v>62</v>
      </c>
      <c r="E21292" t="s">
        <v>25</v>
      </c>
      <c r="F21292" s="1">
        <v>43034.213564814818</v>
      </c>
      <c r="G21292">
        <v>4999998.5637162402</v>
      </c>
    </row>
    <row r="21293" spans="1:7">
      <c r="A21293">
        <v>201710090617</v>
      </c>
      <c r="B21293">
        <v>2</v>
      </c>
      <c r="C21293">
        <v>56</v>
      </c>
      <c r="D21293" t="s">
        <v>62</v>
      </c>
      <c r="E21293" t="s">
        <v>25</v>
      </c>
      <c r="F21293" s="1">
        <v>43034.255277777775</v>
      </c>
      <c r="G21293">
        <v>4999998.5637605796</v>
      </c>
    </row>
    <row r="21294" spans="1:7">
      <c r="A21294">
        <v>201710090617</v>
      </c>
      <c r="B21294">
        <v>2</v>
      </c>
      <c r="C21294">
        <v>56</v>
      </c>
      <c r="D21294" t="s">
        <v>62</v>
      </c>
      <c r="E21294" t="s">
        <v>25</v>
      </c>
      <c r="F21294" s="1">
        <v>43034.296967592592</v>
      </c>
      <c r="G21294">
        <v>4999998.5636542197</v>
      </c>
    </row>
    <row r="21295" spans="1:7">
      <c r="A21295">
        <v>201710090617</v>
      </c>
      <c r="B21295">
        <v>2</v>
      </c>
      <c r="C21295">
        <v>56</v>
      </c>
      <c r="D21295" t="s">
        <v>62</v>
      </c>
      <c r="E21295" t="s">
        <v>25</v>
      </c>
      <c r="F21295" s="1">
        <v>43034.339328703703</v>
      </c>
      <c r="G21295">
        <v>4999998.5634350199</v>
      </c>
    </row>
    <row r="21296" spans="1:7">
      <c r="A21296">
        <v>201710090617</v>
      </c>
      <c r="B21296">
        <v>2</v>
      </c>
      <c r="C21296">
        <v>56</v>
      </c>
      <c r="D21296" t="s">
        <v>62</v>
      </c>
      <c r="E21296" t="s">
        <v>25</v>
      </c>
      <c r="F21296" s="1">
        <v>43034.380324074074</v>
      </c>
      <c r="G21296">
        <v>4999998.5641413601</v>
      </c>
    </row>
    <row r="21297" spans="1:7">
      <c r="A21297">
        <v>201710090617</v>
      </c>
      <c r="B21297">
        <v>2</v>
      </c>
      <c r="C21297">
        <v>56</v>
      </c>
      <c r="D21297" t="s">
        <v>62</v>
      </c>
      <c r="E21297" t="s">
        <v>25</v>
      </c>
      <c r="F21297" s="1">
        <v>43034.422083333331</v>
      </c>
      <c r="G21297">
        <v>4999998.5638009403</v>
      </c>
    </row>
    <row r="21298" spans="1:7">
      <c r="A21298">
        <v>201710090617</v>
      </c>
      <c r="B21298">
        <v>2</v>
      </c>
      <c r="C21298">
        <v>56</v>
      </c>
      <c r="D21298" t="s">
        <v>62</v>
      </c>
      <c r="E21298" t="s">
        <v>25</v>
      </c>
      <c r="F21298" s="1">
        <v>43034.463738425926</v>
      </c>
      <c r="G21298">
        <v>4999998.5637971899</v>
      </c>
    </row>
    <row r="21299" spans="1:7">
      <c r="A21299">
        <v>201710090617</v>
      </c>
      <c r="B21299">
        <v>2</v>
      </c>
      <c r="C21299">
        <v>56</v>
      </c>
      <c r="D21299" t="s">
        <v>62</v>
      </c>
      <c r="E21299" t="s">
        <v>25</v>
      </c>
      <c r="F21299" s="1">
        <v>43034.50545138889</v>
      </c>
      <c r="G21299">
        <v>4999998.56387557</v>
      </c>
    </row>
    <row r="21300" spans="1:7">
      <c r="A21300">
        <v>201710090617</v>
      </c>
      <c r="B21300">
        <v>2</v>
      </c>
      <c r="C21300">
        <v>56</v>
      </c>
      <c r="D21300" t="s">
        <v>62</v>
      </c>
      <c r="E21300" t="s">
        <v>25</v>
      </c>
      <c r="F21300" s="1">
        <v>43034.547199074077</v>
      </c>
      <c r="G21300">
        <v>4999998.56424399</v>
      </c>
    </row>
    <row r="21301" spans="1:7">
      <c r="A21301">
        <v>201710090617</v>
      </c>
      <c r="B21301">
        <v>2</v>
      </c>
      <c r="C21301">
        <v>56</v>
      </c>
      <c r="D21301" t="s">
        <v>62</v>
      </c>
      <c r="E21301" t="s">
        <v>25</v>
      </c>
      <c r="F21301" s="1">
        <v>43034.588900462964</v>
      </c>
      <c r="G21301">
        <v>4999998.5638572602</v>
      </c>
    </row>
    <row r="21302" spans="1:7">
      <c r="A21302">
        <v>201710090617</v>
      </c>
      <c r="B21302">
        <v>2</v>
      </c>
      <c r="C21302">
        <v>56</v>
      </c>
      <c r="D21302" t="s">
        <v>62</v>
      </c>
      <c r="E21302" t="s">
        <v>25</v>
      </c>
      <c r="F21302" s="1">
        <v>43034.630613425928</v>
      </c>
      <c r="G21302">
        <v>4999998.5638733199</v>
      </c>
    </row>
    <row r="21303" spans="1:7">
      <c r="A21303">
        <v>201710090617</v>
      </c>
      <c r="B21303">
        <v>2</v>
      </c>
      <c r="C21303">
        <v>56</v>
      </c>
      <c r="D21303" t="s">
        <v>62</v>
      </c>
      <c r="E21303" t="s">
        <v>25</v>
      </c>
      <c r="F21303" s="1">
        <v>43034.672314814816</v>
      </c>
      <c r="G21303">
        <v>4999998.5640785499</v>
      </c>
    </row>
    <row r="21304" spans="1:7">
      <c r="A21304">
        <v>201710090617</v>
      </c>
      <c r="B21304">
        <v>2</v>
      </c>
      <c r="C21304">
        <v>56</v>
      </c>
      <c r="D21304" t="s">
        <v>62</v>
      </c>
      <c r="E21304" t="s">
        <v>25</v>
      </c>
      <c r="F21304" s="1">
        <v>43034.714004629626</v>
      </c>
      <c r="G21304">
        <v>4999998.5636360003</v>
      </c>
    </row>
    <row r="21305" spans="1:7">
      <c r="A21305">
        <v>201710090617</v>
      </c>
      <c r="B21305">
        <v>2</v>
      </c>
      <c r="C21305">
        <v>56</v>
      </c>
      <c r="D21305" t="s">
        <v>62</v>
      </c>
      <c r="E21305" t="s">
        <v>25</v>
      </c>
      <c r="F21305" s="1">
        <v>43034.75577546296</v>
      </c>
      <c r="G21305">
        <v>4999998.5640016301</v>
      </c>
    </row>
    <row r="21306" spans="1:7">
      <c r="A21306">
        <v>201710090617</v>
      </c>
      <c r="B21306">
        <v>2</v>
      </c>
      <c r="C21306">
        <v>56</v>
      </c>
      <c r="D21306" t="s">
        <v>62</v>
      </c>
      <c r="E21306" t="s">
        <v>25</v>
      </c>
      <c r="F21306" s="1">
        <v>43034.797476851854</v>
      </c>
      <c r="G21306">
        <v>4999998.5638178997</v>
      </c>
    </row>
    <row r="21307" spans="1:7">
      <c r="A21307">
        <v>201710090617</v>
      </c>
      <c r="B21307">
        <v>2</v>
      </c>
      <c r="C21307">
        <v>56</v>
      </c>
      <c r="D21307" t="s">
        <v>62</v>
      </c>
      <c r="E21307" t="s">
        <v>25</v>
      </c>
      <c r="F21307" s="1">
        <v>43034.839178240742</v>
      </c>
      <c r="G21307">
        <v>4999998.5638781497</v>
      </c>
    </row>
    <row r="21308" spans="1:7">
      <c r="A21308">
        <v>201710090617</v>
      </c>
      <c r="B21308">
        <v>2</v>
      </c>
      <c r="C21308">
        <v>56</v>
      </c>
      <c r="D21308" t="s">
        <v>62</v>
      </c>
      <c r="E21308" t="s">
        <v>25</v>
      </c>
      <c r="F21308" s="1">
        <v>43034.880925925929</v>
      </c>
      <c r="G21308">
        <v>4999998.5639958</v>
      </c>
    </row>
    <row r="21309" spans="1:7">
      <c r="A21309">
        <v>201710090617</v>
      </c>
      <c r="B21309">
        <v>2</v>
      </c>
      <c r="C21309">
        <v>56</v>
      </c>
      <c r="D21309" t="s">
        <v>62</v>
      </c>
      <c r="E21309" t="s">
        <v>25</v>
      </c>
      <c r="F21309" s="1">
        <v>43034.922534722224</v>
      </c>
      <c r="G21309">
        <v>4999998.5638435902</v>
      </c>
    </row>
    <row r="21310" spans="1:7">
      <c r="A21310">
        <v>201710090617</v>
      </c>
      <c r="B21310">
        <v>2</v>
      </c>
      <c r="C21310">
        <v>56</v>
      </c>
      <c r="D21310" t="s">
        <v>62</v>
      </c>
      <c r="E21310" t="s">
        <v>25</v>
      </c>
      <c r="F21310" s="1">
        <v>43034.964236111111</v>
      </c>
      <c r="G21310">
        <v>4999998.5638378998</v>
      </c>
    </row>
    <row r="21311" spans="1:7">
      <c r="A21311">
        <v>201710090617</v>
      </c>
      <c r="B21311">
        <v>2</v>
      </c>
      <c r="C21311">
        <v>56</v>
      </c>
      <c r="D21311" t="s">
        <v>62</v>
      </c>
      <c r="E21311" t="s">
        <v>25</v>
      </c>
      <c r="F21311" s="1">
        <v>43035.005937499998</v>
      </c>
      <c r="G21311">
        <v>4999998.5636108899</v>
      </c>
    </row>
    <row r="21312" spans="1:7">
      <c r="A21312">
        <v>201710090617</v>
      </c>
      <c r="B21312">
        <v>2</v>
      </c>
      <c r="C21312">
        <v>56</v>
      </c>
      <c r="D21312" t="s">
        <v>62</v>
      </c>
      <c r="E21312" t="s">
        <v>25</v>
      </c>
      <c r="F21312" s="1">
        <v>43035.047581018516</v>
      </c>
      <c r="G21312">
        <v>4999998.5640207203</v>
      </c>
    </row>
    <row r="21313" spans="1:7">
      <c r="A21313">
        <v>201710090617</v>
      </c>
      <c r="B21313">
        <v>2</v>
      </c>
      <c r="C21313">
        <v>56</v>
      </c>
      <c r="D21313" t="s">
        <v>62</v>
      </c>
      <c r="E21313" t="s">
        <v>25</v>
      </c>
      <c r="F21313" s="1">
        <v>43035.089282407411</v>
      </c>
      <c r="G21313">
        <v>4999998.5638098996</v>
      </c>
    </row>
    <row r="21314" spans="1:7">
      <c r="A21314">
        <v>201710090617</v>
      </c>
      <c r="B21314">
        <v>2</v>
      </c>
      <c r="C21314">
        <v>56</v>
      </c>
      <c r="D21314" t="s">
        <v>62</v>
      </c>
      <c r="E21314" t="s">
        <v>25</v>
      </c>
      <c r="F21314" s="1">
        <v>43035.130995370368</v>
      </c>
      <c r="G21314">
        <v>4999998.5637985999</v>
      </c>
    </row>
    <row r="21315" spans="1:7">
      <c r="A21315">
        <v>201710090617</v>
      </c>
      <c r="B21315">
        <v>2</v>
      </c>
      <c r="C21315">
        <v>56</v>
      </c>
      <c r="D21315" t="s">
        <v>62</v>
      </c>
      <c r="E21315" t="s">
        <v>25</v>
      </c>
      <c r="F21315" s="1">
        <v>43035.172754629632</v>
      </c>
      <c r="G21315">
        <v>4999998.5638460796</v>
      </c>
    </row>
    <row r="21316" spans="1:7">
      <c r="A21316">
        <v>201710090617</v>
      </c>
      <c r="B21316">
        <v>2</v>
      </c>
      <c r="C21316">
        <v>56</v>
      </c>
      <c r="D21316" t="s">
        <v>62</v>
      </c>
      <c r="E21316" t="s">
        <v>25</v>
      </c>
      <c r="F21316" s="1">
        <v>43035.214456018519</v>
      </c>
      <c r="G21316">
        <v>4999998.5636375397</v>
      </c>
    </row>
    <row r="21317" spans="1:7">
      <c r="A21317">
        <v>201710090617</v>
      </c>
      <c r="B21317">
        <v>2</v>
      </c>
      <c r="C21317">
        <v>56</v>
      </c>
      <c r="D21317" t="s">
        <v>62</v>
      </c>
      <c r="E21317" t="s">
        <v>25</v>
      </c>
      <c r="F21317" s="1">
        <v>43035.256157407406</v>
      </c>
      <c r="G21317">
        <v>4999998.5636882698</v>
      </c>
    </row>
    <row r="21318" spans="1:7">
      <c r="A21318">
        <v>201710090617</v>
      </c>
      <c r="B21318">
        <v>2</v>
      </c>
      <c r="C21318">
        <v>56</v>
      </c>
      <c r="D21318" t="s">
        <v>62</v>
      </c>
      <c r="E21318" t="s">
        <v>25</v>
      </c>
      <c r="F21318" s="1">
        <v>43035.297858796293</v>
      </c>
      <c r="G21318">
        <v>4999998.5637145499</v>
      </c>
    </row>
    <row r="21319" spans="1:7">
      <c r="A21319">
        <v>201710090617</v>
      </c>
      <c r="B21319">
        <v>2</v>
      </c>
      <c r="C21319">
        <v>56</v>
      </c>
      <c r="D21319" t="s">
        <v>62</v>
      </c>
      <c r="E21319" t="s">
        <v>25</v>
      </c>
      <c r="F21319" s="1">
        <v>43035.340405092589</v>
      </c>
      <c r="G21319">
        <v>4999998.5636850595</v>
      </c>
    </row>
    <row r="21320" spans="1:7">
      <c r="A21320">
        <v>201710090617</v>
      </c>
      <c r="B21320">
        <v>2</v>
      </c>
      <c r="C21320">
        <v>56</v>
      </c>
      <c r="D21320" t="s">
        <v>62</v>
      </c>
      <c r="E21320" t="s">
        <v>25</v>
      </c>
      <c r="F21320" s="1">
        <v>43035.381319444445</v>
      </c>
      <c r="G21320">
        <v>4999998.5637605898</v>
      </c>
    </row>
    <row r="21321" spans="1:7">
      <c r="A21321">
        <v>201710090617</v>
      </c>
      <c r="B21321">
        <v>2</v>
      </c>
      <c r="C21321">
        <v>56</v>
      </c>
      <c r="D21321" t="s">
        <v>62</v>
      </c>
      <c r="E21321" t="s">
        <v>25</v>
      </c>
      <c r="F21321" s="1">
        <v>43035.422962962963</v>
      </c>
      <c r="G21321">
        <v>4999998.5639864998</v>
      </c>
    </row>
    <row r="21322" spans="1:7">
      <c r="A21322">
        <v>201710090617</v>
      </c>
      <c r="B21322">
        <v>2</v>
      </c>
      <c r="C21322">
        <v>56</v>
      </c>
      <c r="D21322" t="s">
        <v>62</v>
      </c>
      <c r="E21322" t="s">
        <v>25</v>
      </c>
      <c r="F21322" s="1">
        <v>43035.46466435185</v>
      </c>
      <c r="G21322">
        <v>4999998.56390996</v>
      </c>
    </row>
    <row r="21323" spans="1:7">
      <c r="A21323">
        <v>201710090617</v>
      </c>
      <c r="B21323">
        <v>2</v>
      </c>
      <c r="C21323">
        <v>56</v>
      </c>
      <c r="D21323" t="s">
        <v>62</v>
      </c>
      <c r="E21323" t="s">
        <v>25</v>
      </c>
      <c r="F21323" s="1">
        <v>43035.506423611114</v>
      </c>
      <c r="G21323">
        <v>4999998.56397855</v>
      </c>
    </row>
    <row r="21324" spans="1:7">
      <c r="A21324">
        <v>201710090617</v>
      </c>
      <c r="B21324">
        <v>2</v>
      </c>
      <c r="C21324">
        <v>56</v>
      </c>
      <c r="D21324" t="s">
        <v>62</v>
      </c>
      <c r="E21324" t="s">
        <v>25</v>
      </c>
      <c r="F21324" s="1">
        <v>43035.548067129632</v>
      </c>
      <c r="G21324">
        <v>4999998.5639744196</v>
      </c>
    </row>
    <row r="21325" spans="1:7">
      <c r="A21325">
        <v>201710090617</v>
      </c>
      <c r="B21325">
        <v>2</v>
      </c>
      <c r="C21325">
        <v>56</v>
      </c>
      <c r="D21325" t="s">
        <v>62</v>
      </c>
      <c r="E21325" t="s">
        <v>25</v>
      </c>
      <c r="F21325" s="1">
        <v>43035.589756944442</v>
      </c>
      <c r="G21325">
        <v>4999998.5636697104</v>
      </c>
    </row>
    <row r="21326" spans="1:7">
      <c r="A21326">
        <v>201710090617</v>
      </c>
      <c r="B21326">
        <v>2</v>
      </c>
      <c r="C21326">
        <v>56</v>
      </c>
      <c r="D21326" t="s">
        <v>62</v>
      </c>
      <c r="E21326" t="s">
        <v>25</v>
      </c>
      <c r="F21326" s="1">
        <v>43035.631469907406</v>
      </c>
      <c r="G21326">
        <v>4999998.5637633</v>
      </c>
    </row>
    <row r="21327" spans="1:7">
      <c r="A21327">
        <v>201710090617</v>
      </c>
      <c r="B21327">
        <v>2</v>
      </c>
      <c r="C21327">
        <v>56</v>
      </c>
      <c r="D21327" t="s">
        <v>62</v>
      </c>
      <c r="E21327" t="s">
        <v>25</v>
      </c>
      <c r="F21327" s="1">
        <v>43035.673171296294</v>
      </c>
      <c r="G21327">
        <v>4999998.5637722397</v>
      </c>
    </row>
    <row r="21328" spans="1:7">
      <c r="A21328">
        <v>201710090617</v>
      </c>
      <c r="B21328">
        <v>2</v>
      </c>
      <c r="C21328">
        <v>56</v>
      </c>
      <c r="D21328" t="s">
        <v>62</v>
      </c>
      <c r="E21328" t="s">
        <v>25</v>
      </c>
      <c r="F21328" s="1">
        <v>43035.714861111112</v>
      </c>
      <c r="G21328">
        <v>4999998.5637571402</v>
      </c>
    </row>
    <row r="21329" spans="1:7">
      <c r="A21329">
        <v>201710090617</v>
      </c>
      <c r="B21329">
        <v>2</v>
      </c>
      <c r="C21329">
        <v>56</v>
      </c>
      <c r="D21329" t="s">
        <v>62</v>
      </c>
      <c r="E21329" t="s">
        <v>25</v>
      </c>
      <c r="F21329" s="1">
        <v>43035.756643518522</v>
      </c>
      <c r="G21329">
        <v>4999998.5639893301</v>
      </c>
    </row>
    <row r="21330" spans="1:7">
      <c r="A21330">
        <v>201710090617</v>
      </c>
      <c r="B21330">
        <v>2</v>
      </c>
      <c r="C21330">
        <v>56</v>
      </c>
      <c r="D21330" t="s">
        <v>62</v>
      </c>
      <c r="E21330" t="s">
        <v>25</v>
      </c>
      <c r="F21330" s="1">
        <v>43035.798263888886</v>
      </c>
      <c r="G21330">
        <v>4999998.5639426904</v>
      </c>
    </row>
    <row r="21331" spans="1:7">
      <c r="A21331">
        <v>201710090617</v>
      </c>
      <c r="B21331">
        <v>2</v>
      </c>
      <c r="C21331">
        <v>56</v>
      </c>
      <c r="D21331" t="s">
        <v>62</v>
      </c>
      <c r="E21331" t="s">
        <v>25</v>
      </c>
      <c r="F21331" s="1">
        <v>43035.839953703704</v>
      </c>
      <c r="G21331">
        <v>4999998.5639282698</v>
      </c>
    </row>
    <row r="21332" spans="1:7">
      <c r="A21332">
        <v>201710090617</v>
      </c>
      <c r="B21332">
        <v>2</v>
      </c>
      <c r="C21332">
        <v>56</v>
      </c>
      <c r="D21332" t="s">
        <v>62</v>
      </c>
      <c r="E21332" t="s">
        <v>25</v>
      </c>
      <c r="F21332" s="1">
        <v>43035.881678240738</v>
      </c>
      <c r="G21332">
        <v>4999998.5639338596</v>
      </c>
    </row>
    <row r="21333" spans="1:7">
      <c r="A21333">
        <v>201710090617</v>
      </c>
      <c r="B21333">
        <v>2</v>
      </c>
      <c r="C21333">
        <v>56</v>
      </c>
      <c r="D21333" t="s">
        <v>62</v>
      </c>
      <c r="E21333" t="s">
        <v>25</v>
      </c>
      <c r="F21333" s="1">
        <v>43035.923368055555</v>
      </c>
      <c r="G21333">
        <v>4999998.5639017699</v>
      </c>
    </row>
    <row r="21334" spans="1:7">
      <c r="A21334">
        <v>201710090617</v>
      </c>
      <c r="B21334">
        <v>2</v>
      </c>
      <c r="C21334">
        <v>56</v>
      </c>
      <c r="D21334" t="s">
        <v>62</v>
      </c>
      <c r="E21334" t="s">
        <v>25</v>
      </c>
      <c r="F21334" s="1">
        <v>43035.965011574073</v>
      </c>
      <c r="G21334">
        <v>4999998.5638013501</v>
      </c>
    </row>
    <row r="21335" spans="1:7">
      <c r="A21335">
        <v>201710090617</v>
      </c>
      <c r="B21335">
        <v>2</v>
      </c>
      <c r="C21335">
        <v>56</v>
      </c>
      <c r="D21335" t="s">
        <v>62</v>
      </c>
      <c r="E21335" t="s">
        <v>25</v>
      </c>
      <c r="F21335" s="1">
        <v>43036.006712962961</v>
      </c>
      <c r="G21335">
        <v>4999998.5640136702</v>
      </c>
    </row>
    <row r="21336" spans="1:7">
      <c r="A21336">
        <v>201710090617</v>
      </c>
      <c r="B21336">
        <v>2</v>
      </c>
      <c r="C21336">
        <v>56</v>
      </c>
      <c r="D21336" t="s">
        <v>62</v>
      </c>
      <c r="E21336" t="s">
        <v>25</v>
      </c>
      <c r="F21336" s="1">
        <v>43036.048391203702</v>
      </c>
      <c r="G21336">
        <v>4999998.5637454102</v>
      </c>
    </row>
    <row r="21337" spans="1:7">
      <c r="A21337">
        <v>201710090617</v>
      </c>
      <c r="B21337">
        <v>2</v>
      </c>
      <c r="C21337">
        <v>56</v>
      </c>
      <c r="D21337" t="s">
        <v>62</v>
      </c>
      <c r="E21337" t="s">
        <v>25</v>
      </c>
      <c r="F21337" s="1">
        <v>43036.090196759258</v>
      </c>
      <c r="G21337">
        <v>4999998.56395075</v>
      </c>
    </row>
    <row r="21338" spans="1:7">
      <c r="A21338">
        <v>201710090617</v>
      </c>
      <c r="B21338">
        <v>2</v>
      </c>
      <c r="C21338">
        <v>56</v>
      </c>
      <c r="D21338" t="s">
        <v>62</v>
      </c>
      <c r="E21338" t="s">
        <v>25</v>
      </c>
      <c r="F21338" s="1">
        <v>43036.13181712963</v>
      </c>
      <c r="G21338">
        <v>4999998.5638630698</v>
      </c>
    </row>
    <row r="21339" spans="1:7">
      <c r="A21339">
        <v>201710090617</v>
      </c>
      <c r="B21339">
        <v>2</v>
      </c>
      <c r="C21339">
        <v>56</v>
      </c>
      <c r="D21339" t="s">
        <v>62</v>
      </c>
      <c r="E21339" t="s">
        <v>25</v>
      </c>
      <c r="F21339" s="1">
        <v>43036.173541666663</v>
      </c>
      <c r="G21339">
        <v>4999998.5636600005</v>
      </c>
    </row>
    <row r="21340" spans="1:7">
      <c r="A21340">
        <v>201710090617</v>
      </c>
      <c r="B21340">
        <v>2</v>
      </c>
      <c r="C21340">
        <v>56</v>
      </c>
      <c r="D21340" t="s">
        <v>62</v>
      </c>
      <c r="E21340" t="s">
        <v>25</v>
      </c>
      <c r="F21340" s="1">
        <v>43036.215219907404</v>
      </c>
      <c r="G21340">
        <v>4999998.5637840098</v>
      </c>
    </row>
    <row r="21341" spans="1:7">
      <c r="A21341">
        <v>201710090617</v>
      </c>
      <c r="B21341">
        <v>2</v>
      </c>
      <c r="C21341">
        <v>56</v>
      </c>
      <c r="D21341" t="s">
        <v>62</v>
      </c>
      <c r="E21341" t="s">
        <v>25</v>
      </c>
      <c r="F21341" s="1">
        <v>43036.256932870368</v>
      </c>
      <c r="G21341">
        <v>4999998.5638190098</v>
      </c>
    </row>
    <row r="21342" spans="1:7">
      <c r="A21342">
        <v>201710090617</v>
      </c>
      <c r="B21342">
        <v>2</v>
      </c>
      <c r="C21342">
        <v>56</v>
      </c>
      <c r="D21342" t="s">
        <v>62</v>
      </c>
      <c r="E21342" t="s">
        <v>25</v>
      </c>
      <c r="F21342" s="1">
        <v>43036.298622685186</v>
      </c>
      <c r="G21342">
        <v>4999998.5637220703</v>
      </c>
    </row>
    <row r="21343" spans="1:7">
      <c r="A21343">
        <v>201710090617</v>
      </c>
      <c r="B21343">
        <v>2</v>
      </c>
      <c r="C21343">
        <v>56</v>
      </c>
      <c r="D21343" t="s">
        <v>62</v>
      </c>
      <c r="E21343" t="s">
        <v>25</v>
      </c>
      <c r="F21343" s="1">
        <v>43036.340775462966</v>
      </c>
      <c r="G21343">
        <v>4999998.5636923304</v>
      </c>
    </row>
    <row r="21344" spans="1:7">
      <c r="A21344">
        <v>201710090617</v>
      </c>
      <c r="B21344">
        <v>2</v>
      </c>
      <c r="C21344">
        <v>56</v>
      </c>
      <c r="D21344" t="s">
        <v>62</v>
      </c>
      <c r="E21344" t="s">
        <v>25</v>
      </c>
      <c r="F21344" s="1">
        <v>43036.382025462961</v>
      </c>
      <c r="G21344">
        <v>4999998.5637034196</v>
      </c>
    </row>
    <row r="21345" spans="1:7">
      <c r="A21345">
        <v>201710090617</v>
      </c>
      <c r="B21345">
        <v>2</v>
      </c>
      <c r="C21345">
        <v>56</v>
      </c>
      <c r="D21345" t="s">
        <v>62</v>
      </c>
      <c r="E21345" t="s">
        <v>25</v>
      </c>
      <c r="F21345" s="1">
        <v>43036.423715277779</v>
      </c>
      <c r="G21345">
        <v>4999998.5638816999</v>
      </c>
    </row>
    <row r="21346" spans="1:7">
      <c r="A21346">
        <v>201710090617</v>
      </c>
      <c r="B21346">
        <v>2</v>
      </c>
      <c r="C21346">
        <v>56</v>
      </c>
      <c r="D21346" t="s">
        <v>62</v>
      </c>
      <c r="E21346" t="s">
        <v>25</v>
      </c>
      <c r="F21346" s="1">
        <v>43036.465428240743</v>
      </c>
      <c r="G21346">
        <v>4999998.5641118996</v>
      </c>
    </row>
    <row r="21347" spans="1:7">
      <c r="A21347">
        <v>201710090617</v>
      </c>
      <c r="B21347">
        <v>2</v>
      </c>
      <c r="C21347">
        <v>56</v>
      </c>
      <c r="D21347" t="s">
        <v>62</v>
      </c>
      <c r="E21347" t="s">
        <v>25</v>
      </c>
      <c r="F21347" s="1">
        <v>43036.50712962963</v>
      </c>
      <c r="G21347">
        <v>4999998.5634282697</v>
      </c>
    </row>
    <row r="21348" spans="1:7">
      <c r="A21348">
        <v>201710090617</v>
      </c>
      <c r="B21348">
        <v>2</v>
      </c>
      <c r="C21348">
        <v>56</v>
      </c>
      <c r="D21348" t="s">
        <v>62</v>
      </c>
      <c r="E21348" t="s">
        <v>25</v>
      </c>
      <c r="F21348" s="1">
        <v>43036.548842592594</v>
      </c>
      <c r="G21348">
        <v>4999998.5637888201</v>
      </c>
    </row>
    <row r="21349" spans="1:7">
      <c r="A21349">
        <v>201710090617</v>
      </c>
      <c r="B21349">
        <v>2</v>
      </c>
      <c r="C21349">
        <v>56</v>
      </c>
      <c r="D21349" t="s">
        <v>62</v>
      </c>
      <c r="E21349" t="s">
        <v>25</v>
      </c>
      <c r="F21349" s="1">
        <v>43036.590555555558</v>
      </c>
      <c r="G21349">
        <v>4999998.5638715802</v>
      </c>
    </row>
    <row r="21350" spans="1:7">
      <c r="A21350">
        <v>201710090617</v>
      </c>
      <c r="B21350">
        <v>2</v>
      </c>
      <c r="C21350">
        <v>56</v>
      </c>
      <c r="D21350" t="s">
        <v>62</v>
      </c>
      <c r="E21350" t="s">
        <v>25</v>
      </c>
      <c r="F21350" s="1">
        <v>43036.632256944446</v>
      </c>
      <c r="G21350">
        <v>4999998.5639415197</v>
      </c>
    </row>
    <row r="21351" spans="1:7">
      <c r="A21351">
        <v>201710090617</v>
      </c>
      <c r="B21351">
        <v>2</v>
      </c>
      <c r="C21351">
        <v>56</v>
      </c>
      <c r="D21351" t="s">
        <v>62</v>
      </c>
      <c r="E21351" t="s">
        <v>25</v>
      </c>
      <c r="F21351" s="1">
        <v>43036.67396990741</v>
      </c>
      <c r="G21351">
        <v>4999998.5639298297</v>
      </c>
    </row>
    <row r="21352" spans="1:7">
      <c r="A21352">
        <v>201710090617</v>
      </c>
      <c r="B21352">
        <v>2</v>
      </c>
      <c r="C21352">
        <v>56</v>
      </c>
      <c r="D21352" t="s">
        <v>62</v>
      </c>
      <c r="E21352" t="s">
        <v>25</v>
      </c>
      <c r="F21352" s="1">
        <v>43036.715671296297</v>
      </c>
      <c r="G21352">
        <v>4999998.5639975602</v>
      </c>
    </row>
    <row r="21353" spans="1:7">
      <c r="A21353">
        <v>201710090617</v>
      </c>
      <c r="B21353">
        <v>2</v>
      </c>
      <c r="C21353">
        <v>56</v>
      </c>
      <c r="D21353" t="s">
        <v>62</v>
      </c>
      <c r="E21353" t="s">
        <v>25</v>
      </c>
      <c r="F21353" s="1">
        <v>43036.757372685184</v>
      </c>
      <c r="G21353">
        <v>4999998.5637373403</v>
      </c>
    </row>
    <row r="21354" spans="1:7">
      <c r="A21354">
        <v>201710090617</v>
      </c>
      <c r="B21354">
        <v>2</v>
      </c>
      <c r="C21354">
        <v>56</v>
      </c>
      <c r="D21354" t="s">
        <v>62</v>
      </c>
      <c r="E21354" t="s">
        <v>25</v>
      </c>
      <c r="F21354" s="1">
        <v>43036.799074074072</v>
      </c>
      <c r="G21354">
        <v>4999998.5640072096</v>
      </c>
    </row>
    <row r="21355" spans="1:7">
      <c r="A21355">
        <v>201710090617</v>
      </c>
      <c r="B21355">
        <v>2</v>
      </c>
      <c r="C21355">
        <v>56</v>
      </c>
      <c r="D21355" t="s">
        <v>62</v>
      </c>
      <c r="E21355" t="s">
        <v>25</v>
      </c>
      <c r="F21355" s="1">
        <v>43036.840833333335</v>
      </c>
      <c r="G21355">
        <v>4999998.5639279904</v>
      </c>
    </row>
    <row r="21356" spans="1:7">
      <c r="A21356">
        <v>201710090617</v>
      </c>
      <c r="B21356">
        <v>2</v>
      </c>
      <c r="C21356">
        <v>56</v>
      </c>
      <c r="D21356" t="s">
        <v>62</v>
      </c>
      <c r="E21356" t="s">
        <v>25</v>
      </c>
      <c r="F21356" s="1">
        <v>43036.882650462961</v>
      </c>
      <c r="G21356">
        <v>4999998.5639066296</v>
      </c>
    </row>
    <row r="21357" spans="1:7">
      <c r="A21357">
        <v>201710090617</v>
      </c>
      <c r="B21357">
        <v>2</v>
      </c>
      <c r="C21357">
        <v>56</v>
      </c>
      <c r="D21357" t="s">
        <v>62</v>
      </c>
      <c r="E21357" t="s">
        <v>25</v>
      </c>
      <c r="F21357" s="1">
        <v>43036.924178240741</v>
      </c>
      <c r="G21357">
        <v>4999998.5639845096</v>
      </c>
    </row>
    <row r="21358" spans="1:7">
      <c r="A21358">
        <v>201710090617</v>
      </c>
      <c r="B21358">
        <v>2</v>
      </c>
      <c r="C21358">
        <v>56</v>
      </c>
      <c r="D21358" t="s">
        <v>62</v>
      </c>
      <c r="E21358" t="s">
        <v>25</v>
      </c>
      <c r="F21358" s="1">
        <v>43036.965891203705</v>
      </c>
      <c r="G21358">
        <v>4999998.5639327299</v>
      </c>
    </row>
    <row r="21359" spans="1:7">
      <c r="A21359">
        <v>201710090617</v>
      </c>
      <c r="B21359">
        <v>2</v>
      </c>
      <c r="C21359">
        <v>56</v>
      </c>
      <c r="D21359" t="s">
        <v>62</v>
      </c>
      <c r="E21359" t="s">
        <v>25</v>
      </c>
      <c r="F21359" s="1">
        <v>43037.007581018515</v>
      </c>
      <c r="G21359">
        <v>4999998.56405361</v>
      </c>
    </row>
    <row r="21360" spans="1:7">
      <c r="A21360">
        <v>201710090617</v>
      </c>
      <c r="B21360">
        <v>2</v>
      </c>
      <c r="C21360">
        <v>56</v>
      </c>
      <c r="D21360" t="s">
        <v>62</v>
      </c>
      <c r="E21360" t="s">
        <v>25</v>
      </c>
      <c r="F21360" s="1">
        <v>43037.049293981479</v>
      </c>
      <c r="G21360">
        <v>4999998.5636647502</v>
      </c>
    </row>
    <row r="21361" spans="1:7">
      <c r="A21361">
        <v>201710090617</v>
      </c>
      <c r="B21361">
        <v>2</v>
      </c>
      <c r="C21361">
        <v>56</v>
      </c>
      <c r="D21361" t="s">
        <v>62</v>
      </c>
      <c r="E21361" t="s">
        <v>25</v>
      </c>
      <c r="F21361" s="1">
        <v>43037.091099537036</v>
      </c>
      <c r="G21361">
        <v>4999998.5639685104</v>
      </c>
    </row>
    <row r="21362" spans="1:7">
      <c r="A21362">
        <v>201710090617</v>
      </c>
      <c r="B21362">
        <v>2</v>
      </c>
      <c r="C21362">
        <v>56</v>
      </c>
      <c r="D21362" t="s">
        <v>62</v>
      </c>
      <c r="E21362" t="s">
        <v>25</v>
      </c>
      <c r="F21362" s="1">
        <v>43037.132708333331</v>
      </c>
      <c r="G21362">
        <v>4999998.5640012501</v>
      </c>
    </row>
    <row r="21363" spans="1:7">
      <c r="A21363">
        <v>201710090617</v>
      </c>
      <c r="B21363">
        <v>2</v>
      </c>
      <c r="C21363">
        <v>56</v>
      </c>
      <c r="D21363" t="s">
        <v>62</v>
      </c>
      <c r="E21363" t="s">
        <v>25</v>
      </c>
      <c r="F21363" s="1">
        <v>43037.174386574072</v>
      </c>
      <c r="G21363">
        <v>4999998.5638359003</v>
      </c>
    </row>
    <row r="21364" spans="1:7">
      <c r="A21364">
        <v>201710090617</v>
      </c>
      <c r="B21364">
        <v>2</v>
      </c>
      <c r="C21364">
        <v>56</v>
      </c>
      <c r="D21364" t="s">
        <v>62</v>
      </c>
      <c r="E21364" t="s">
        <v>25</v>
      </c>
      <c r="F21364" s="1">
        <v>43037.216111111113</v>
      </c>
      <c r="G21364">
        <v>4999998.5640826896</v>
      </c>
    </row>
    <row r="21365" spans="1:7">
      <c r="A21365">
        <v>201710090617</v>
      </c>
      <c r="B21365">
        <v>2</v>
      </c>
      <c r="C21365">
        <v>56</v>
      </c>
      <c r="D21365" t="s">
        <v>62</v>
      </c>
      <c r="E21365" t="s">
        <v>25</v>
      </c>
      <c r="F21365" s="1">
        <v>43037.257800925923</v>
      </c>
      <c r="G21365">
        <v>4999998.5640345598</v>
      </c>
    </row>
    <row r="21366" spans="1:7">
      <c r="A21366">
        <v>201710090617</v>
      </c>
      <c r="B21366">
        <v>2</v>
      </c>
      <c r="C21366">
        <v>56</v>
      </c>
      <c r="D21366" t="s">
        <v>62</v>
      </c>
      <c r="E21366" t="s">
        <v>25</v>
      </c>
      <c r="F21366" s="1">
        <v>43037.299502314818</v>
      </c>
      <c r="G21366">
        <v>4999998.56377126</v>
      </c>
    </row>
    <row r="21367" spans="1:7">
      <c r="A21367">
        <v>201710090617</v>
      </c>
      <c r="B21367">
        <v>2</v>
      </c>
      <c r="C21367">
        <v>56</v>
      </c>
      <c r="D21367" t="s">
        <v>62</v>
      </c>
      <c r="E21367" t="s">
        <v>25</v>
      </c>
      <c r="F21367" s="1">
        <v>43037.341840277775</v>
      </c>
      <c r="G21367">
        <v>4999998.5639191698</v>
      </c>
    </row>
    <row r="21368" spans="1:7">
      <c r="A21368">
        <v>201710090617</v>
      </c>
      <c r="B21368">
        <v>2</v>
      </c>
      <c r="C21368">
        <v>56</v>
      </c>
      <c r="D21368" t="s">
        <v>62</v>
      </c>
      <c r="E21368" t="s">
        <v>25</v>
      </c>
      <c r="F21368" s="1">
        <v>43037.382939814815</v>
      </c>
      <c r="G21368">
        <v>4999998.56385154</v>
      </c>
    </row>
    <row r="21369" spans="1:7">
      <c r="A21369">
        <v>201710090617</v>
      </c>
      <c r="B21369">
        <v>2</v>
      </c>
      <c r="C21369">
        <v>56</v>
      </c>
      <c r="D21369" t="s">
        <v>62</v>
      </c>
      <c r="E21369" t="s">
        <v>25</v>
      </c>
      <c r="F21369" s="1">
        <v>43037.424618055556</v>
      </c>
      <c r="G21369">
        <v>4999998.5638233796</v>
      </c>
    </row>
    <row r="21370" spans="1:7">
      <c r="A21370">
        <v>201710090617</v>
      </c>
      <c r="B21370">
        <v>2</v>
      </c>
      <c r="C21370">
        <v>56</v>
      </c>
      <c r="D21370" t="s">
        <v>62</v>
      </c>
      <c r="E21370" t="s">
        <v>25</v>
      </c>
      <c r="F21370" s="1">
        <v>43037.466331018521</v>
      </c>
      <c r="G21370">
        <v>4999998.5640047202</v>
      </c>
    </row>
    <row r="21371" spans="1:7">
      <c r="A21371">
        <v>201710090617</v>
      </c>
      <c r="B21371">
        <v>2</v>
      </c>
      <c r="C21371">
        <v>56</v>
      </c>
      <c r="D21371" t="s">
        <v>62</v>
      </c>
      <c r="E21371" t="s">
        <v>25</v>
      </c>
      <c r="F21371" s="1">
        <v>43037.508020833331</v>
      </c>
      <c r="G21371">
        <v>4999998.5637539197</v>
      </c>
    </row>
    <row r="21372" spans="1:7">
      <c r="A21372">
        <v>201710090617</v>
      </c>
      <c r="B21372">
        <v>2</v>
      </c>
      <c r="C21372">
        <v>56</v>
      </c>
      <c r="D21372" t="s">
        <v>62</v>
      </c>
      <c r="E21372" t="s">
        <v>25</v>
      </c>
      <c r="F21372" s="1">
        <v>43037.549733796295</v>
      </c>
      <c r="G21372">
        <v>4999998.5640326301</v>
      </c>
    </row>
    <row r="21373" spans="1:7">
      <c r="A21373">
        <v>201710090617</v>
      </c>
      <c r="B21373">
        <v>2</v>
      </c>
      <c r="C21373">
        <v>56</v>
      </c>
      <c r="D21373" t="s">
        <v>62</v>
      </c>
      <c r="E21373" t="s">
        <v>25</v>
      </c>
      <c r="F21373" s="1">
        <v>43037.591458333336</v>
      </c>
      <c r="G21373">
        <v>4999998.5639047502</v>
      </c>
    </row>
    <row r="21374" spans="1:7">
      <c r="A21374">
        <v>201710090617</v>
      </c>
      <c r="B21374">
        <v>2</v>
      </c>
      <c r="C21374">
        <v>56</v>
      </c>
      <c r="D21374" t="s">
        <v>62</v>
      </c>
      <c r="E21374" t="s">
        <v>25</v>
      </c>
      <c r="F21374" s="1">
        <v>43037.633159722223</v>
      </c>
      <c r="G21374">
        <v>4999998.5636715703</v>
      </c>
    </row>
    <row r="21375" spans="1:7">
      <c r="A21375">
        <v>201710090617</v>
      </c>
      <c r="B21375">
        <v>2</v>
      </c>
      <c r="C21375">
        <v>56</v>
      </c>
      <c r="D21375" t="s">
        <v>62</v>
      </c>
      <c r="E21375" t="s">
        <v>25</v>
      </c>
      <c r="F21375" s="1">
        <v>43037.67491898148</v>
      </c>
      <c r="G21375">
        <v>4999998.5639000703</v>
      </c>
    </row>
    <row r="21376" spans="1:7">
      <c r="A21376">
        <v>201710090617</v>
      </c>
      <c r="B21376">
        <v>2</v>
      </c>
      <c r="C21376">
        <v>56</v>
      </c>
      <c r="D21376" t="s">
        <v>62</v>
      </c>
      <c r="E21376" t="s">
        <v>25</v>
      </c>
      <c r="F21376" s="1">
        <v>43037.716562499998</v>
      </c>
      <c r="G21376">
        <v>4999998.56370732</v>
      </c>
    </row>
    <row r="21377" spans="1:7">
      <c r="A21377">
        <v>201710090617</v>
      </c>
      <c r="B21377">
        <v>2</v>
      </c>
      <c r="C21377">
        <v>56</v>
      </c>
      <c r="D21377" t="s">
        <v>62</v>
      </c>
      <c r="E21377" t="s">
        <v>25</v>
      </c>
      <c r="F21377" s="1">
        <v>43037.758321759262</v>
      </c>
      <c r="G21377">
        <v>4999998.5637033898</v>
      </c>
    </row>
    <row r="21378" spans="1:7">
      <c r="A21378">
        <v>201710090617</v>
      </c>
      <c r="B21378">
        <v>2</v>
      </c>
      <c r="C21378">
        <v>56</v>
      </c>
      <c r="D21378" t="s">
        <v>62</v>
      </c>
      <c r="E21378" t="s">
        <v>25</v>
      </c>
      <c r="F21378" s="1">
        <v>43037.799976851849</v>
      </c>
      <c r="G21378">
        <v>4999998.5637864498</v>
      </c>
    </row>
    <row r="21379" spans="1:7">
      <c r="A21379">
        <v>201710090617</v>
      </c>
      <c r="B21379">
        <v>2</v>
      </c>
      <c r="C21379">
        <v>56</v>
      </c>
      <c r="D21379" t="s">
        <v>62</v>
      </c>
      <c r="E21379" t="s">
        <v>25</v>
      </c>
      <c r="F21379" s="1">
        <v>43037.841666666667</v>
      </c>
      <c r="G21379">
        <v>4999998.5639359597</v>
      </c>
    </row>
    <row r="21380" spans="1:7">
      <c r="A21380">
        <v>201710090617</v>
      </c>
      <c r="B21380">
        <v>2</v>
      </c>
      <c r="C21380">
        <v>56</v>
      </c>
      <c r="D21380" t="s">
        <v>62</v>
      </c>
      <c r="E21380" t="s">
        <v>25</v>
      </c>
      <c r="F21380" s="1">
        <v>43037.883379629631</v>
      </c>
      <c r="G21380">
        <v>4999998.56371867</v>
      </c>
    </row>
    <row r="21381" spans="1:7">
      <c r="A21381">
        <v>201710090617</v>
      </c>
      <c r="B21381">
        <v>2</v>
      </c>
      <c r="C21381">
        <v>56</v>
      </c>
      <c r="D21381" t="s">
        <v>62</v>
      </c>
      <c r="E21381" t="s">
        <v>25</v>
      </c>
      <c r="F21381" s="1">
        <v>43037.925081018519</v>
      </c>
      <c r="G21381">
        <v>4999998.56382077</v>
      </c>
    </row>
    <row r="21382" spans="1:7">
      <c r="A21382">
        <v>201710090617</v>
      </c>
      <c r="B21382">
        <v>2</v>
      </c>
      <c r="C21382">
        <v>56</v>
      </c>
      <c r="D21382" t="s">
        <v>62</v>
      </c>
      <c r="E21382" t="s">
        <v>25</v>
      </c>
      <c r="F21382" s="1">
        <v>43037.966782407406</v>
      </c>
      <c r="G21382">
        <v>4999998.5636822497</v>
      </c>
    </row>
    <row r="21383" spans="1:7">
      <c r="A21383">
        <v>201710090617</v>
      </c>
      <c r="B21383">
        <v>2</v>
      </c>
      <c r="C21383">
        <v>56</v>
      </c>
      <c r="D21383" t="s">
        <v>62</v>
      </c>
      <c r="E21383" t="s">
        <v>25</v>
      </c>
      <c r="F21383" s="1">
        <v>43038.008460648147</v>
      </c>
      <c r="G21383">
        <v>4999998.5640375298</v>
      </c>
    </row>
    <row r="21384" spans="1:7">
      <c r="A21384">
        <v>201710090617</v>
      </c>
      <c r="B21384">
        <v>2</v>
      </c>
      <c r="C21384">
        <v>56</v>
      </c>
      <c r="D21384" t="s">
        <v>62</v>
      </c>
      <c r="E21384" t="s">
        <v>25</v>
      </c>
      <c r="F21384" s="1">
        <v>43038.050185185188</v>
      </c>
      <c r="G21384">
        <v>4999998.5636991104</v>
      </c>
    </row>
    <row r="21385" spans="1:7">
      <c r="A21385">
        <v>201710090617</v>
      </c>
      <c r="B21385">
        <v>2</v>
      </c>
      <c r="C21385">
        <v>56</v>
      </c>
      <c r="D21385" t="s">
        <v>62</v>
      </c>
      <c r="E21385" t="s">
        <v>25</v>
      </c>
      <c r="F21385" s="1">
        <v>43038.091967592591</v>
      </c>
      <c r="G21385">
        <v>4999998.56377172</v>
      </c>
    </row>
    <row r="21386" spans="1:7">
      <c r="A21386">
        <v>201710090617</v>
      </c>
      <c r="B21386">
        <v>2</v>
      </c>
      <c r="C21386">
        <v>56</v>
      </c>
      <c r="D21386" t="s">
        <v>62</v>
      </c>
      <c r="E21386" t="s">
        <v>25</v>
      </c>
      <c r="F21386" s="1">
        <v>43038.133564814816</v>
      </c>
      <c r="G21386">
        <v>4999998.5639218399</v>
      </c>
    </row>
    <row r="21387" spans="1:7">
      <c r="A21387">
        <v>201710090617</v>
      </c>
      <c r="B21387">
        <v>2</v>
      </c>
      <c r="C21387">
        <v>56</v>
      </c>
      <c r="D21387" t="s">
        <v>62</v>
      </c>
      <c r="E21387" t="s">
        <v>25</v>
      </c>
      <c r="F21387" s="1">
        <v>43038.175266203703</v>
      </c>
      <c r="G21387">
        <v>4999998.5638209796</v>
      </c>
    </row>
    <row r="21388" spans="1:7">
      <c r="A21388">
        <v>201710090617</v>
      </c>
      <c r="B21388">
        <v>2</v>
      </c>
      <c r="C21388">
        <v>56</v>
      </c>
      <c r="D21388" t="s">
        <v>62</v>
      </c>
      <c r="E21388" t="s">
        <v>25</v>
      </c>
      <c r="F21388" s="1">
        <v>43038.216979166667</v>
      </c>
      <c r="G21388">
        <v>4999998.56389252</v>
      </c>
    </row>
    <row r="21389" spans="1:7">
      <c r="A21389">
        <v>201710090617</v>
      </c>
      <c r="B21389">
        <v>2</v>
      </c>
      <c r="C21389">
        <v>56</v>
      </c>
      <c r="D21389" t="s">
        <v>62</v>
      </c>
      <c r="E21389" t="s">
        <v>25</v>
      </c>
      <c r="F21389" s="1">
        <v>43038.258680555555</v>
      </c>
      <c r="G21389">
        <v>4999998.5637922501</v>
      </c>
    </row>
    <row r="21390" spans="1:7">
      <c r="A21390">
        <v>201710090617</v>
      </c>
      <c r="B21390">
        <v>2</v>
      </c>
      <c r="C21390">
        <v>56</v>
      </c>
      <c r="D21390" t="s">
        <v>62</v>
      </c>
      <c r="E21390" t="s">
        <v>25</v>
      </c>
      <c r="F21390" s="1">
        <v>43038.300393518519</v>
      </c>
      <c r="G21390">
        <v>4999998.5635542199</v>
      </c>
    </row>
    <row r="21391" spans="1:7">
      <c r="A21391">
        <v>201710090617</v>
      </c>
      <c r="B21391">
        <v>2</v>
      </c>
      <c r="C21391">
        <v>56</v>
      </c>
      <c r="D21391" t="s">
        <v>62</v>
      </c>
      <c r="E21391" t="s">
        <v>25</v>
      </c>
      <c r="F21391" s="1">
        <v>43038.342581018522</v>
      </c>
      <c r="G21391">
        <v>4999998.5638741702</v>
      </c>
    </row>
    <row r="21392" spans="1:7">
      <c r="A21392">
        <v>201710090617</v>
      </c>
      <c r="B21392">
        <v>2</v>
      </c>
      <c r="C21392">
        <v>56</v>
      </c>
      <c r="D21392" t="s">
        <v>62</v>
      </c>
      <c r="E21392" t="s">
        <v>25</v>
      </c>
      <c r="F21392" s="1">
        <v>43038.383773148147</v>
      </c>
      <c r="G21392">
        <v>4999998.5634681396</v>
      </c>
    </row>
    <row r="21393" spans="1:7">
      <c r="A21393">
        <v>201710090617</v>
      </c>
      <c r="B21393">
        <v>2</v>
      </c>
      <c r="C21393">
        <v>56</v>
      </c>
      <c r="D21393" t="s">
        <v>62</v>
      </c>
      <c r="E21393" t="s">
        <v>25</v>
      </c>
      <c r="F21393" s="1">
        <v>43038.425474537034</v>
      </c>
      <c r="G21393">
        <v>4999998.56386662</v>
      </c>
    </row>
    <row r="21394" spans="1:7">
      <c r="A21394">
        <v>201710090617</v>
      </c>
      <c r="B21394">
        <v>2</v>
      </c>
      <c r="C21394">
        <v>56</v>
      </c>
      <c r="D21394" t="s">
        <v>62</v>
      </c>
      <c r="E21394" t="s">
        <v>25</v>
      </c>
      <c r="F21394" s="1">
        <v>43038.467175925929</v>
      </c>
      <c r="G21394">
        <v>4999998.5640352303</v>
      </c>
    </row>
    <row r="21395" spans="1:7">
      <c r="A21395">
        <v>201710090617</v>
      </c>
      <c r="B21395">
        <v>2</v>
      </c>
      <c r="C21395">
        <v>56</v>
      </c>
      <c r="D21395" t="s">
        <v>62</v>
      </c>
      <c r="E21395" t="s">
        <v>25</v>
      </c>
      <c r="F21395" s="1">
        <v>43038.508877314816</v>
      </c>
      <c r="G21395">
        <v>4999998.5637091203</v>
      </c>
    </row>
    <row r="21396" spans="1:7">
      <c r="A21396">
        <v>201710090617</v>
      </c>
      <c r="B21396">
        <v>2</v>
      </c>
      <c r="C21396">
        <v>56</v>
      </c>
      <c r="D21396" t="s">
        <v>62</v>
      </c>
      <c r="E21396" t="s">
        <v>25</v>
      </c>
      <c r="F21396" s="1">
        <v>43038.55059027778</v>
      </c>
      <c r="G21396">
        <v>4999998.5638481099</v>
      </c>
    </row>
    <row r="21397" spans="1:7">
      <c r="A21397">
        <v>201710090617</v>
      </c>
      <c r="B21397">
        <v>2</v>
      </c>
      <c r="C21397">
        <v>56</v>
      </c>
      <c r="D21397" t="s">
        <v>62</v>
      </c>
      <c r="E21397" t="s">
        <v>25</v>
      </c>
      <c r="F21397" s="1">
        <v>43038.592303240737</v>
      </c>
      <c r="G21397">
        <v>4999998.5636816602</v>
      </c>
    </row>
    <row r="21398" spans="1:7">
      <c r="A21398">
        <v>201710090617</v>
      </c>
      <c r="B21398">
        <v>2</v>
      </c>
      <c r="C21398">
        <v>56</v>
      </c>
      <c r="D21398" t="s">
        <v>62</v>
      </c>
      <c r="E21398" t="s">
        <v>25</v>
      </c>
      <c r="F21398" s="1">
        <v>43038.634004629632</v>
      </c>
      <c r="G21398">
        <v>4999998.5637307502</v>
      </c>
    </row>
    <row r="21399" spans="1:7">
      <c r="A21399">
        <v>201710090617</v>
      </c>
      <c r="B21399">
        <v>2</v>
      </c>
      <c r="C21399">
        <v>56</v>
      </c>
      <c r="D21399" t="s">
        <v>62</v>
      </c>
      <c r="E21399" t="s">
        <v>25</v>
      </c>
      <c r="F21399" s="1">
        <v>43038.675937499997</v>
      </c>
      <c r="G21399">
        <v>4999998.5639045099</v>
      </c>
    </row>
    <row r="21400" spans="1:7">
      <c r="A21400">
        <v>201710090617</v>
      </c>
      <c r="B21400">
        <v>2</v>
      </c>
      <c r="C21400">
        <v>56</v>
      </c>
      <c r="D21400" t="s">
        <v>62</v>
      </c>
      <c r="E21400" t="s">
        <v>25</v>
      </c>
      <c r="F21400" s="1">
        <v>43038.717407407406</v>
      </c>
      <c r="G21400">
        <v>4999998.5636655698</v>
      </c>
    </row>
    <row r="21401" spans="1:7">
      <c r="A21401">
        <v>201710090617</v>
      </c>
      <c r="B21401">
        <v>2</v>
      </c>
      <c r="C21401">
        <v>56</v>
      </c>
      <c r="D21401" t="s">
        <v>62</v>
      </c>
      <c r="E21401" t="s">
        <v>25</v>
      </c>
      <c r="F21401" s="1">
        <v>43038.759097222224</v>
      </c>
      <c r="G21401">
        <v>4999998.5636743503</v>
      </c>
    </row>
    <row r="21402" spans="1:7">
      <c r="A21402">
        <v>201710090617</v>
      </c>
      <c r="B21402">
        <v>2</v>
      </c>
      <c r="C21402">
        <v>56</v>
      </c>
      <c r="D21402" t="s">
        <v>62</v>
      </c>
      <c r="E21402" t="s">
        <v>25</v>
      </c>
      <c r="F21402" s="1">
        <v>43038.800798611112</v>
      </c>
      <c r="G21402">
        <v>4999998.5638041599</v>
      </c>
    </row>
    <row r="21403" spans="1:7">
      <c r="A21403">
        <v>201710090617</v>
      </c>
      <c r="B21403">
        <v>2</v>
      </c>
      <c r="C21403">
        <v>56</v>
      </c>
      <c r="D21403" t="s">
        <v>62</v>
      </c>
      <c r="E21403" t="s">
        <v>25</v>
      </c>
      <c r="F21403" s="1">
        <v>43038.842476851853</v>
      </c>
      <c r="G21403">
        <v>4999998.5640587397</v>
      </c>
    </row>
    <row r="21404" spans="1:7">
      <c r="A21404">
        <v>201710090617</v>
      </c>
      <c r="B21404">
        <v>2</v>
      </c>
      <c r="C21404">
        <v>56</v>
      </c>
      <c r="D21404" t="s">
        <v>62</v>
      </c>
      <c r="E21404" t="s">
        <v>25</v>
      </c>
      <c r="F21404" s="1">
        <v>43038.884201388886</v>
      </c>
      <c r="G21404">
        <v>4999998.5637015197</v>
      </c>
    </row>
    <row r="21405" spans="1:7">
      <c r="A21405">
        <v>201710090617</v>
      </c>
      <c r="B21405">
        <v>2</v>
      </c>
      <c r="C21405">
        <v>56</v>
      </c>
      <c r="D21405" t="s">
        <v>62</v>
      </c>
      <c r="E21405" t="s">
        <v>25</v>
      </c>
      <c r="F21405" s="1">
        <v>43038.925891203704</v>
      </c>
      <c r="G21405">
        <v>4999998.5638477001</v>
      </c>
    </row>
    <row r="21406" spans="1:7">
      <c r="A21406">
        <v>201710090617</v>
      </c>
      <c r="B21406">
        <v>2</v>
      </c>
      <c r="C21406">
        <v>56</v>
      </c>
      <c r="D21406" t="s">
        <v>62</v>
      </c>
      <c r="E21406" t="s">
        <v>25</v>
      </c>
      <c r="F21406" s="1">
        <v>43038.967592592591</v>
      </c>
      <c r="G21406">
        <v>4999998.5638235798</v>
      </c>
    </row>
    <row r="21407" spans="1:7">
      <c r="A21407">
        <v>201710090617</v>
      </c>
      <c r="B21407">
        <v>2</v>
      </c>
      <c r="C21407">
        <v>56</v>
      </c>
      <c r="D21407" t="s">
        <v>62</v>
      </c>
      <c r="E21407" t="s">
        <v>25</v>
      </c>
      <c r="F21407" s="1">
        <v>43039.009293981479</v>
      </c>
      <c r="G21407">
        <v>4999998.56393738</v>
      </c>
    </row>
    <row r="21408" spans="1:7">
      <c r="A21408">
        <v>201710090617</v>
      </c>
      <c r="B21408">
        <v>2</v>
      </c>
      <c r="C21408">
        <v>56</v>
      </c>
      <c r="D21408" t="s">
        <v>62</v>
      </c>
      <c r="E21408" t="s">
        <v>25</v>
      </c>
      <c r="F21408" s="1">
        <v>43039.050983796296</v>
      </c>
      <c r="G21408">
        <v>4999998.5637564203</v>
      </c>
    </row>
    <row r="21409" spans="1:7">
      <c r="A21409">
        <v>201710090617</v>
      </c>
      <c r="B21409">
        <v>2</v>
      </c>
      <c r="C21409">
        <v>56</v>
      </c>
      <c r="D21409" t="s">
        <v>62</v>
      </c>
      <c r="E21409" t="s">
        <v>25</v>
      </c>
      <c r="F21409" s="1">
        <v>43039.092719907407</v>
      </c>
      <c r="G21409">
        <v>4999998.5636089304</v>
      </c>
    </row>
    <row r="21410" spans="1:7">
      <c r="A21410">
        <v>201710090617</v>
      </c>
      <c r="B21410">
        <v>2</v>
      </c>
      <c r="C21410">
        <v>56</v>
      </c>
      <c r="D21410" t="s">
        <v>62</v>
      </c>
      <c r="E21410" t="s">
        <v>25</v>
      </c>
      <c r="F21410" s="1">
        <v>43039.134421296294</v>
      </c>
      <c r="G21410">
        <v>4999998.5636611599</v>
      </c>
    </row>
    <row r="21411" spans="1:7">
      <c r="A21411">
        <v>201710090617</v>
      </c>
      <c r="B21411">
        <v>2</v>
      </c>
      <c r="C21411">
        <v>56</v>
      </c>
      <c r="D21411" t="s">
        <v>62</v>
      </c>
      <c r="E21411" t="s">
        <v>25</v>
      </c>
      <c r="F21411" s="1">
        <v>43039.176099537035</v>
      </c>
      <c r="G21411">
        <v>4999998.5638222797</v>
      </c>
    </row>
    <row r="21412" spans="1:7">
      <c r="A21412">
        <v>201710090617</v>
      </c>
      <c r="B21412">
        <v>2</v>
      </c>
      <c r="C21412">
        <v>56</v>
      </c>
      <c r="D21412" t="s">
        <v>62</v>
      </c>
      <c r="E21412" t="s">
        <v>25</v>
      </c>
      <c r="F21412" s="1">
        <v>43039.217789351853</v>
      </c>
      <c r="G21412">
        <v>4999998.56378402</v>
      </c>
    </row>
    <row r="21413" spans="1:7">
      <c r="A21413">
        <v>201710090617</v>
      </c>
      <c r="B21413">
        <v>2</v>
      </c>
      <c r="C21413">
        <v>56</v>
      </c>
      <c r="D21413" t="s">
        <v>62</v>
      </c>
      <c r="E21413" t="s">
        <v>25</v>
      </c>
      <c r="F21413" s="1">
        <v>43039.259513888886</v>
      </c>
      <c r="G21413">
        <v>4999998.5637242096</v>
      </c>
    </row>
    <row r="21414" spans="1:7">
      <c r="A21414">
        <v>201710090617</v>
      </c>
      <c r="B21414">
        <v>2</v>
      </c>
      <c r="C21414">
        <v>56</v>
      </c>
      <c r="D21414" t="s">
        <v>62</v>
      </c>
      <c r="E21414" t="s">
        <v>25</v>
      </c>
      <c r="F21414" s="1">
        <v>43039.301192129627</v>
      </c>
      <c r="G21414">
        <v>4999998.5637169098</v>
      </c>
    </row>
    <row r="21415" spans="1:7">
      <c r="A21415">
        <v>201710090617</v>
      </c>
      <c r="B21415">
        <v>2</v>
      </c>
      <c r="C21415">
        <v>56</v>
      </c>
      <c r="D21415" t="s">
        <v>62</v>
      </c>
      <c r="E21415" t="s">
        <v>25</v>
      </c>
      <c r="F21415" s="1">
        <v>43039.34337962963</v>
      </c>
      <c r="G21415">
        <v>4999998.5635467097</v>
      </c>
    </row>
    <row r="21416" spans="1:7">
      <c r="A21416">
        <v>201710090617</v>
      </c>
      <c r="B21416">
        <v>2</v>
      </c>
      <c r="C21416">
        <v>56</v>
      </c>
      <c r="D21416" t="s">
        <v>62</v>
      </c>
      <c r="E21416" t="s">
        <v>25</v>
      </c>
      <c r="F21416" s="1">
        <v>43039.384583333333</v>
      </c>
      <c r="G21416">
        <v>4999998.5636577597</v>
      </c>
    </row>
    <row r="21417" spans="1:7">
      <c r="A21417">
        <v>201710090617</v>
      </c>
      <c r="B21417">
        <v>2</v>
      </c>
      <c r="C21417">
        <v>56</v>
      </c>
      <c r="D21417" t="s">
        <v>62</v>
      </c>
      <c r="E21417" t="s">
        <v>25</v>
      </c>
      <c r="F21417" s="1">
        <v>43039.42627314815</v>
      </c>
      <c r="G21417">
        <v>4999998.5636592796</v>
      </c>
    </row>
    <row r="21418" spans="1:7">
      <c r="A21418">
        <v>201710090617</v>
      </c>
      <c r="B21418">
        <v>2</v>
      </c>
      <c r="C21418">
        <v>56</v>
      </c>
      <c r="D21418" t="s">
        <v>62</v>
      </c>
      <c r="E21418" t="s">
        <v>25</v>
      </c>
      <c r="F21418" s="1">
        <v>43039.46802083333</v>
      </c>
      <c r="G21418">
        <v>4999998.5637491401</v>
      </c>
    </row>
    <row r="21419" spans="1:7">
      <c r="A21419">
        <v>201710090617</v>
      </c>
      <c r="B21419">
        <v>2</v>
      </c>
      <c r="C21419">
        <v>56</v>
      </c>
      <c r="D21419" t="s">
        <v>62</v>
      </c>
      <c r="E21419" t="s">
        <v>25</v>
      </c>
      <c r="F21419" s="1">
        <v>43039.509710648148</v>
      </c>
      <c r="G21419">
        <v>4999998.5636449903</v>
      </c>
    </row>
    <row r="21420" spans="1:7">
      <c r="A21420">
        <v>201710090617</v>
      </c>
      <c r="B21420">
        <v>2</v>
      </c>
      <c r="C21420">
        <v>56</v>
      </c>
      <c r="D21420" t="s">
        <v>62</v>
      </c>
      <c r="E21420" t="s">
        <v>25</v>
      </c>
      <c r="F21420" s="1">
        <v>43039.551412037035</v>
      </c>
      <c r="G21420">
        <v>4999998.5636107801</v>
      </c>
    </row>
    <row r="21421" spans="1:7">
      <c r="A21421">
        <v>201710090617</v>
      </c>
      <c r="B21421">
        <v>2</v>
      </c>
      <c r="C21421">
        <v>56</v>
      </c>
      <c r="D21421" t="s">
        <v>62</v>
      </c>
      <c r="E21421" t="s">
        <v>25</v>
      </c>
      <c r="F21421" s="1">
        <v>43039.593101851853</v>
      </c>
      <c r="G21421">
        <v>4999998.5636409</v>
      </c>
    </row>
    <row r="21422" spans="1:7">
      <c r="A21422">
        <v>201710090617</v>
      </c>
      <c r="B21422">
        <v>2</v>
      </c>
      <c r="C21422">
        <v>56</v>
      </c>
      <c r="D21422" t="s">
        <v>62</v>
      </c>
      <c r="E21422" t="s">
        <v>25</v>
      </c>
      <c r="F21422" s="1">
        <v>43039.634814814817</v>
      </c>
      <c r="G21422">
        <v>4999998.5634886697</v>
      </c>
    </row>
    <row r="21423" spans="1:7">
      <c r="A21423">
        <v>201710090617</v>
      </c>
      <c r="B21423">
        <v>2</v>
      </c>
      <c r="C21423">
        <v>56</v>
      </c>
      <c r="D21423" t="s">
        <v>62</v>
      </c>
      <c r="E21423" t="s">
        <v>25</v>
      </c>
      <c r="F21423" s="1">
        <v>43039.676516203705</v>
      </c>
      <c r="G21423">
        <v>4999998.5636269497</v>
      </c>
    </row>
    <row r="21424" spans="1:7">
      <c r="A21424">
        <v>201710090617</v>
      </c>
      <c r="B21424">
        <v>2</v>
      </c>
      <c r="C21424">
        <v>56</v>
      </c>
      <c r="D21424" t="s">
        <v>62</v>
      </c>
      <c r="E21424" t="s">
        <v>25</v>
      </c>
      <c r="F21424" s="1">
        <v>43039.718217592592</v>
      </c>
      <c r="G21424">
        <v>4999998.56370907</v>
      </c>
    </row>
    <row r="21425" spans="1:7">
      <c r="A21425">
        <v>201710090617</v>
      </c>
      <c r="B21425">
        <v>2</v>
      </c>
      <c r="C21425">
        <v>56</v>
      </c>
      <c r="D21425" t="s">
        <v>62</v>
      </c>
      <c r="E21425" t="s">
        <v>25</v>
      </c>
      <c r="F21425" s="1">
        <v>43039.75990740741</v>
      </c>
      <c r="G21425">
        <v>4999998.5637201704</v>
      </c>
    </row>
    <row r="21426" spans="1:7">
      <c r="A21426">
        <v>201710090617</v>
      </c>
      <c r="B21426">
        <v>2</v>
      </c>
      <c r="C21426">
        <v>56</v>
      </c>
      <c r="D21426" t="s">
        <v>62</v>
      </c>
      <c r="E21426" t="s">
        <v>25</v>
      </c>
      <c r="F21426" s="1">
        <v>43039.801631944443</v>
      </c>
      <c r="G21426">
        <v>4999998.56370515</v>
      </c>
    </row>
    <row r="21427" spans="1:7">
      <c r="A21427">
        <v>201710090617</v>
      </c>
      <c r="B21427">
        <v>2</v>
      </c>
      <c r="C21427">
        <v>56</v>
      </c>
      <c r="D21427" t="s">
        <v>62</v>
      </c>
      <c r="E21427" t="s">
        <v>25</v>
      </c>
      <c r="F21427" s="1">
        <v>43039.843321759261</v>
      </c>
      <c r="G21427">
        <v>4999998.5635138396</v>
      </c>
    </row>
    <row r="21428" spans="1:7">
      <c r="A21428">
        <v>201710090617</v>
      </c>
      <c r="B21428">
        <v>2</v>
      </c>
      <c r="C21428">
        <v>56</v>
      </c>
      <c r="D21428" t="s">
        <v>62</v>
      </c>
      <c r="E21428" t="s">
        <v>25</v>
      </c>
      <c r="F21428" s="1">
        <v>43039.885011574072</v>
      </c>
      <c r="G21428">
        <v>4999998.5637013698</v>
      </c>
    </row>
    <row r="21429" spans="1:7">
      <c r="A21429">
        <v>201710090617</v>
      </c>
      <c r="B21429">
        <v>2</v>
      </c>
      <c r="C21429">
        <v>56</v>
      </c>
      <c r="D21429" t="s">
        <v>62</v>
      </c>
      <c r="E21429" t="s">
        <v>25</v>
      </c>
      <c r="F21429" s="1">
        <v>43039.926724537036</v>
      </c>
      <c r="G21429">
        <v>4999998.5636522798</v>
      </c>
    </row>
    <row r="21430" spans="1:7">
      <c r="A21430">
        <v>201710090617</v>
      </c>
      <c r="B21430">
        <v>2</v>
      </c>
      <c r="C21430">
        <v>56</v>
      </c>
      <c r="D21430" t="s">
        <v>62</v>
      </c>
      <c r="E21430" t="s">
        <v>25</v>
      </c>
      <c r="F21430" s="1">
        <v>43039.9684375</v>
      </c>
      <c r="G21430">
        <v>4999998.5637582196</v>
      </c>
    </row>
    <row r="21431" spans="1:7">
      <c r="A21431">
        <v>201710090617</v>
      </c>
      <c r="B21431">
        <v>2</v>
      </c>
      <c r="C21431">
        <v>56</v>
      </c>
      <c r="D21431" t="s">
        <v>62</v>
      </c>
      <c r="E21431" t="s">
        <v>25</v>
      </c>
      <c r="F21431" s="1">
        <v>43040.010138888887</v>
      </c>
      <c r="G21431">
        <v>4999998.5636992101</v>
      </c>
    </row>
    <row r="21432" spans="1:7">
      <c r="A21432">
        <v>201710090617</v>
      </c>
      <c r="B21432">
        <v>2</v>
      </c>
      <c r="C21432">
        <v>56</v>
      </c>
      <c r="D21432" t="s">
        <v>62</v>
      </c>
      <c r="E21432" t="s">
        <v>25</v>
      </c>
      <c r="F21432" s="1">
        <v>43040.051840277774</v>
      </c>
      <c r="G21432">
        <v>4999998.5641507199</v>
      </c>
    </row>
    <row r="21433" spans="1:7">
      <c r="A21433">
        <v>201710090617</v>
      </c>
      <c r="B21433">
        <v>2</v>
      </c>
      <c r="C21433">
        <v>56</v>
      </c>
      <c r="D21433" t="s">
        <v>62</v>
      </c>
      <c r="E21433" t="s">
        <v>25</v>
      </c>
      <c r="F21433" s="1">
        <v>43040.093530092592</v>
      </c>
      <c r="G21433">
        <v>4999998.5636717202</v>
      </c>
    </row>
    <row r="21434" spans="1:7">
      <c r="A21434">
        <v>201710090617</v>
      </c>
      <c r="B21434">
        <v>2</v>
      </c>
      <c r="C21434">
        <v>56</v>
      </c>
      <c r="D21434" t="s">
        <v>62</v>
      </c>
      <c r="E21434" t="s">
        <v>25</v>
      </c>
      <c r="F21434" s="1">
        <v>43040.135254629633</v>
      </c>
      <c r="G21434">
        <v>4999998.5638913903</v>
      </c>
    </row>
    <row r="21435" spans="1:7">
      <c r="A21435">
        <v>201710090617</v>
      </c>
      <c r="B21435">
        <v>2</v>
      </c>
      <c r="C21435">
        <v>56</v>
      </c>
      <c r="D21435" t="s">
        <v>62</v>
      </c>
      <c r="E21435" t="s">
        <v>25</v>
      </c>
      <c r="F21435" s="1">
        <v>43040.176944444444</v>
      </c>
      <c r="G21435">
        <v>4999998.5637454204</v>
      </c>
    </row>
    <row r="21436" spans="1:7">
      <c r="A21436">
        <v>201710090617</v>
      </c>
      <c r="B21436">
        <v>2</v>
      </c>
      <c r="C21436">
        <v>56</v>
      </c>
      <c r="D21436" t="s">
        <v>62</v>
      </c>
      <c r="E21436" t="s">
        <v>25</v>
      </c>
      <c r="F21436" s="1">
        <v>43040.218645833331</v>
      </c>
      <c r="G21436">
        <v>4999998.5637241499</v>
      </c>
    </row>
    <row r="21437" spans="1:7">
      <c r="A21437">
        <v>201710090617</v>
      </c>
      <c r="B21437">
        <v>2</v>
      </c>
      <c r="C21437">
        <v>56</v>
      </c>
      <c r="D21437" t="s">
        <v>62</v>
      </c>
      <c r="E21437" t="s">
        <v>25</v>
      </c>
      <c r="F21437" s="1">
        <v>43040.260335648149</v>
      </c>
      <c r="G21437">
        <v>4999998.5637946501</v>
      </c>
    </row>
    <row r="21438" spans="1:7">
      <c r="A21438">
        <v>201710090617</v>
      </c>
      <c r="B21438">
        <v>2</v>
      </c>
      <c r="C21438">
        <v>56</v>
      </c>
      <c r="D21438" t="s">
        <v>62</v>
      </c>
      <c r="E21438" t="s">
        <v>25</v>
      </c>
      <c r="F21438" s="1">
        <v>43040.302060185182</v>
      </c>
      <c r="G21438">
        <v>4999998.56356009</v>
      </c>
    </row>
    <row r="21439" spans="1:7">
      <c r="A21439">
        <v>201710090617</v>
      </c>
      <c r="B21439">
        <v>2</v>
      </c>
      <c r="C21439">
        <v>56</v>
      </c>
      <c r="D21439" t="s">
        <v>62</v>
      </c>
      <c r="E21439" t="s">
        <v>25</v>
      </c>
      <c r="F21439" s="1">
        <v>43040.344224537039</v>
      </c>
      <c r="G21439">
        <v>4999998.5638129702</v>
      </c>
    </row>
    <row r="21440" spans="1:7">
      <c r="A21440">
        <v>201710090617</v>
      </c>
      <c r="B21440">
        <v>2</v>
      </c>
      <c r="C21440">
        <v>56</v>
      </c>
      <c r="D21440" t="s">
        <v>62</v>
      </c>
      <c r="E21440" t="s">
        <v>25</v>
      </c>
      <c r="F21440" s="1">
        <v>43040.385428240741</v>
      </c>
      <c r="G21440">
        <v>4999998.5639505703</v>
      </c>
    </row>
    <row r="21441" spans="1:7">
      <c r="A21441">
        <v>201710090617</v>
      </c>
      <c r="B21441">
        <v>2</v>
      </c>
      <c r="C21441">
        <v>56</v>
      </c>
      <c r="D21441" t="s">
        <v>62</v>
      </c>
      <c r="E21441" t="s">
        <v>25</v>
      </c>
      <c r="F21441" s="1">
        <v>43040.427141203705</v>
      </c>
      <c r="G21441">
        <v>4999998.56386586</v>
      </c>
    </row>
    <row r="21442" spans="1:7">
      <c r="A21442">
        <v>201710090617</v>
      </c>
      <c r="B21442">
        <v>2</v>
      </c>
      <c r="C21442">
        <v>56</v>
      </c>
      <c r="D21442" t="s">
        <v>62</v>
      </c>
      <c r="E21442" t="s">
        <v>25</v>
      </c>
      <c r="F21442" s="1">
        <v>43040.468842592592</v>
      </c>
      <c r="G21442">
        <v>4999998.56353126</v>
      </c>
    </row>
    <row r="21443" spans="1:7">
      <c r="A21443">
        <v>201710090617</v>
      </c>
      <c r="B21443">
        <v>2</v>
      </c>
      <c r="C21443">
        <v>56</v>
      </c>
      <c r="D21443" t="s">
        <v>62</v>
      </c>
      <c r="E21443" t="s">
        <v>25</v>
      </c>
      <c r="F21443" s="1">
        <v>43040.510555555556</v>
      </c>
      <c r="G21443">
        <v>4999998.56367194</v>
      </c>
    </row>
    <row r="21444" spans="1:7">
      <c r="A21444">
        <v>201710090617</v>
      </c>
      <c r="B21444">
        <v>2</v>
      </c>
      <c r="C21444">
        <v>56</v>
      </c>
      <c r="D21444" t="s">
        <v>62</v>
      </c>
      <c r="E21444" t="s">
        <v>25</v>
      </c>
      <c r="F21444" s="1">
        <v>43040.552256944444</v>
      </c>
      <c r="G21444">
        <v>4999998.5636499999</v>
      </c>
    </row>
    <row r="21445" spans="1:7">
      <c r="A21445">
        <v>201710090617</v>
      </c>
      <c r="B21445">
        <v>2</v>
      </c>
      <c r="C21445">
        <v>56</v>
      </c>
      <c r="D21445" t="s">
        <v>62</v>
      </c>
      <c r="E21445" t="s">
        <v>25</v>
      </c>
      <c r="F21445" s="1">
        <v>43040.593958333331</v>
      </c>
      <c r="G21445">
        <v>4999998.5634480501</v>
      </c>
    </row>
    <row r="21446" spans="1:7">
      <c r="A21446">
        <v>201710090617</v>
      </c>
      <c r="B21446">
        <v>2</v>
      </c>
      <c r="C21446">
        <v>56</v>
      </c>
      <c r="D21446" t="s">
        <v>62</v>
      </c>
      <c r="E21446" t="s">
        <v>25</v>
      </c>
      <c r="F21446" s="1">
        <v>43040.635659722226</v>
      </c>
      <c r="G21446">
        <v>4999998.5638710801</v>
      </c>
    </row>
    <row r="21447" spans="1:7">
      <c r="A21447">
        <v>201710090617</v>
      </c>
      <c r="B21447">
        <v>2</v>
      </c>
      <c r="C21447">
        <v>56</v>
      </c>
      <c r="D21447" t="s">
        <v>62</v>
      </c>
      <c r="E21447" t="s">
        <v>25</v>
      </c>
      <c r="F21447" s="1">
        <v>43040.677372685182</v>
      </c>
      <c r="G21447">
        <v>4999998.5637940997</v>
      </c>
    </row>
    <row r="21448" spans="1:7">
      <c r="A21448">
        <v>201710090617</v>
      </c>
      <c r="B21448">
        <v>2</v>
      </c>
      <c r="C21448">
        <v>56</v>
      </c>
      <c r="D21448" t="s">
        <v>62</v>
      </c>
      <c r="E21448" t="s">
        <v>25</v>
      </c>
      <c r="F21448" s="1">
        <v>43040.7190625</v>
      </c>
      <c r="G21448">
        <v>4999998.5639785798</v>
      </c>
    </row>
    <row r="21449" spans="1:7">
      <c r="A21449">
        <v>201710090617</v>
      </c>
      <c r="B21449">
        <v>2</v>
      </c>
      <c r="C21449">
        <v>56</v>
      </c>
      <c r="D21449" t="s">
        <v>62</v>
      </c>
      <c r="E21449" t="s">
        <v>25</v>
      </c>
      <c r="F21449" s="1">
        <v>43040.760763888888</v>
      </c>
      <c r="G21449">
        <v>4999998.5636164201</v>
      </c>
    </row>
    <row r="21450" spans="1:7">
      <c r="A21450">
        <v>201710090617</v>
      </c>
      <c r="B21450">
        <v>2</v>
      </c>
      <c r="C21450">
        <v>56</v>
      </c>
      <c r="D21450" t="s">
        <v>62</v>
      </c>
      <c r="E21450" t="s">
        <v>25</v>
      </c>
      <c r="F21450" s="1">
        <v>43040.802465277775</v>
      </c>
      <c r="G21450">
        <v>4999998.5637980001</v>
      </c>
    </row>
    <row r="21451" spans="1:7">
      <c r="A21451">
        <v>201710090617</v>
      </c>
      <c r="B21451">
        <v>2</v>
      </c>
      <c r="C21451">
        <v>56</v>
      </c>
      <c r="D21451" t="s">
        <v>62</v>
      </c>
      <c r="E21451" t="s">
        <v>25</v>
      </c>
      <c r="F21451" s="1">
        <v>43040.844166666669</v>
      </c>
      <c r="G21451">
        <v>4999998.5637936797</v>
      </c>
    </row>
    <row r="21452" spans="1:7">
      <c r="A21452">
        <v>201710090617</v>
      </c>
      <c r="B21452">
        <v>2</v>
      </c>
      <c r="C21452">
        <v>56</v>
      </c>
      <c r="D21452" t="s">
        <v>62</v>
      </c>
      <c r="E21452" t="s">
        <v>25</v>
      </c>
      <c r="F21452" s="1">
        <v>43040.885879629626</v>
      </c>
      <c r="G21452">
        <v>4999998.5639377702</v>
      </c>
    </row>
    <row r="21453" spans="1:7">
      <c r="A21453">
        <v>201710090617</v>
      </c>
      <c r="B21453">
        <v>2</v>
      </c>
      <c r="C21453">
        <v>56</v>
      </c>
      <c r="D21453" t="s">
        <v>62</v>
      </c>
      <c r="E21453" t="s">
        <v>25</v>
      </c>
      <c r="F21453" s="1">
        <v>43040.927569444444</v>
      </c>
      <c r="G21453">
        <v>4999998.56379933</v>
      </c>
    </row>
    <row r="21454" spans="1:7">
      <c r="A21454">
        <v>201710090617</v>
      </c>
      <c r="B21454">
        <v>2</v>
      </c>
      <c r="C21454">
        <v>56</v>
      </c>
      <c r="D21454" t="s">
        <v>62</v>
      </c>
      <c r="E21454" t="s">
        <v>25</v>
      </c>
      <c r="F21454" s="1">
        <v>43040.969236111108</v>
      </c>
      <c r="G21454">
        <v>4999998.5637255898</v>
      </c>
    </row>
    <row r="21455" spans="1:7">
      <c r="A21455">
        <v>201710090617</v>
      </c>
      <c r="B21455">
        <v>2</v>
      </c>
      <c r="C21455">
        <v>56</v>
      </c>
      <c r="D21455" t="s">
        <v>62</v>
      </c>
      <c r="E21455" t="s">
        <v>25</v>
      </c>
      <c r="F21455" s="1">
        <v>43041.010937500003</v>
      </c>
      <c r="G21455">
        <v>4999998.5637713401</v>
      </c>
    </row>
    <row r="21456" spans="1:7">
      <c r="A21456">
        <v>201710090617</v>
      </c>
      <c r="B21456">
        <v>2</v>
      </c>
      <c r="C21456">
        <v>56</v>
      </c>
      <c r="D21456" t="s">
        <v>62</v>
      </c>
      <c r="E21456" t="s">
        <v>25</v>
      </c>
      <c r="F21456" s="1">
        <v>43041.052627314813</v>
      </c>
      <c r="G21456">
        <v>4999998.56357083</v>
      </c>
    </row>
    <row r="21457" spans="1:7">
      <c r="A21457">
        <v>201710090617</v>
      </c>
      <c r="B21457">
        <v>2</v>
      </c>
      <c r="C21457">
        <v>56</v>
      </c>
      <c r="D21457" t="s">
        <v>62</v>
      </c>
      <c r="E21457" t="s">
        <v>25</v>
      </c>
      <c r="F21457" s="1">
        <v>43041.094386574077</v>
      </c>
      <c r="G21457">
        <v>4999998.56364467</v>
      </c>
    </row>
    <row r="21458" spans="1:7">
      <c r="A21458">
        <v>201710090617</v>
      </c>
      <c r="B21458">
        <v>2</v>
      </c>
      <c r="C21458">
        <v>56</v>
      </c>
      <c r="D21458" t="s">
        <v>62</v>
      </c>
      <c r="E21458" t="s">
        <v>25</v>
      </c>
      <c r="F21458" s="1">
        <v>43041.136041666665</v>
      </c>
      <c r="G21458">
        <v>4999998.56384107</v>
      </c>
    </row>
    <row r="21459" spans="1:7">
      <c r="A21459">
        <v>201710090617</v>
      </c>
      <c r="B21459">
        <v>2</v>
      </c>
      <c r="C21459">
        <v>56</v>
      </c>
      <c r="D21459" t="s">
        <v>62</v>
      </c>
      <c r="E21459" t="s">
        <v>25</v>
      </c>
      <c r="F21459" s="1">
        <v>43041.177731481483</v>
      </c>
      <c r="G21459">
        <v>4999998.5637838701</v>
      </c>
    </row>
    <row r="21460" spans="1:7">
      <c r="A21460">
        <v>201710090617</v>
      </c>
      <c r="B21460">
        <v>2</v>
      </c>
      <c r="C21460">
        <v>56</v>
      </c>
      <c r="D21460" t="s">
        <v>62</v>
      </c>
      <c r="E21460" t="s">
        <v>25</v>
      </c>
      <c r="F21460" s="1">
        <v>43041.219444444447</v>
      </c>
      <c r="G21460">
        <v>4999998.5636572102</v>
      </c>
    </row>
    <row r="21461" spans="1:7">
      <c r="A21461">
        <v>201710090617</v>
      </c>
      <c r="B21461">
        <v>2</v>
      </c>
      <c r="C21461">
        <v>56</v>
      </c>
      <c r="D21461" t="s">
        <v>62</v>
      </c>
      <c r="E21461" t="s">
        <v>25</v>
      </c>
      <c r="F21461" s="1">
        <v>43041.261157407411</v>
      </c>
      <c r="G21461">
        <v>4999998.5637328103</v>
      </c>
    </row>
    <row r="21462" spans="1:7">
      <c r="A21462">
        <v>201710090617</v>
      </c>
      <c r="B21462">
        <v>2</v>
      </c>
      <c r="C21462">
        <v>56</v>
      </c>
      <c r="D21462" t="s">
        <v>62</v>
      </c>
      <c r="E21462" t="s">
        <v>25</v>
      </c>
      <c r="F21462" s="1">
        <v>43041.302835648145</v>
      </c>
      <c r="G21462">
        <v>4999998.5638540098</v>
      </c>
    </row>
    <row r="21463" spans="1:7">
      <c r="A21463">
        <v>201710090617</v>
      </c>
      <c r="B21463">
        <v>2</v>
      </c>
      <c r="C21463">
        <v>56</v>
      </c>
      <c r="D21463" t="s">
        <v>62</v>
      </c>
      <c r="E21463" t="s">
        <v>25</v>
      </c>
      <c r="F21463" s="1">
        <v>43041.345000000001</v>
      </c>
      <c r="G21463">
        <v>4999998.5634900797</v>
      </c>
    </row>
    <row r="21464" spans="1:7">
      <c r="A21464">
        <v>201710090617</v>
      </c>
      <c r="B21464">
        <v>2</v>
      </c>
      <c r="C21464">
        <v>56</v>
      </c>
      <c r="D21464" t="s">
        <v>62</v>
      </c>
      <c r="E21464" t="s">
        <v>25</v>
      </c>
      <c r="F21464" s="1">
        <v>43041.38622685185</v>
      </c>
      <c r="G21464">
        <v>4999998.5639393898</v>
      </c>
    </row>
    <row r="21465" spans="1:7">
      <c r="A21465">
        <v>201710090617</v>
      </c>
      <c r="B21465">
        <v>2</v>
      </c>
      <c r="C21465">
        <v>56</v>
      </c>
      <c r="D21465" t="s">
        <v>62</v>
      </c>
      <c r="E21465" t="s">
        <v>25</v>
      </c>
      <c r="F21465" s="1">
        <v>43041.427951388891</v>
      </c>
      <c r="G21465">
        <v>4999998.5636383202</v>
      </c>
    </row>
    <row r="21466" spans="1:7">
      <c r="A21466">
        <v>201710090617</v>
      </c>
      <c r="B21466">
        <v>2</v>
      </c>
      <c r="C21466">
        <v>56</v>
      </c>
      <c r="D21466" t="s">
        <v>62</v>
      </c>
      <c r="E21466" t="s">
        <v>25</v>
      </c>
      <c r="F21466" s="1">
        <v>43041.469629629632</v>
      </c>
      <c r="G21466">
        <v>4999998.5635482697</v>
      </c>
    </row>
    <row r="21467" spans="1:7">
      <c r="A21467">
        <v>201710090617</v>
      </c>
      <c r="B21467">
        <v>2</v>
      </c>
      <c r="C21467">
        <v>56</v>
      </c>
      <c r="D21467" t="s">
        <v>62</v>
      </c>
      <c r="E21467" t="s">
        <v>25</v>
      </c>
      <c r="F21467" s="1">
        <v>43041.511354166665</v>
      </c>
      <c r="G21467">
        <v>4999998.56388871</v>
      </c>
    </row>
    <row r="21468" spans="1:7">
      <c r="A21468">
        <v>201710090617</v>
      </c>
      <c r="B21468">
        <v>2</v>
      </c>
      <c r="C21468">
        <v>56</v>
      </c>
      <c r="D21468" t="s">
        <v>62</v>
      </c>
      <c r="E21468" t="s">
        <v>25</v>
      </c>
      <c r="F21468" s="1">
        <v>43041.553032407406</v>
      </c>
      <c r="G21468">
        <v>4999998.5637408104</v>
      </c>
    </row>
    <row r="21469" spans="1:7">
      <c r="A21469">
        <v>201710090617</v>
      </c>
      <c r="B21469">
        <v>2</v>
      </c>
      <c r="C21469">
        <v>56</v>
      </c>
      <c r="D21469" t="s">
        <v>62</v>
      </c>
      <c r="E21469" t="s">
        <v>25</v>
      </c>
      <c r="F21469" s="1">
        <v>43041.59474537037</v>
      </c>
      <c r="G21469">
        <v>4999998.5638286602</v>
      </c>
    </row>
    <row r="21470" spans="1:7">
      <c r="A21470">
        <v>201710090617</v>
      </c>
      <c r="B21470">
        <v>2</v>
      </c>
      <c r="C21470">
        <v>56</v>
      </c>
      <c r="D21470" t="s">
        <v>62</v>
      </c>
      <c r="E21470" t="s">
        <v>25</v>
      </c>
      <c r="F21470" s="1">
        <v>43041.636435185188</v>
      </c>
      <c r="G21470">
        <v>4999998.56362407</v>
      </c>
    </row>
    <row r="21471" spans="1:7">
      <c r="A21471">
        <v>201710090617</v>
      </c>
      <c r="B21471">
        <v>2</v>
      </c>
      <c r="C21471">
        <v>56</v>
      </c>
      <c r="D21471" t="s">
        <v>62</v>
      </c>
      <c r="E21471" t="s">
        <v>25</v>
      </c>
      <c r="F21471" s="1">
        <v>43041.678206018521</v>
      </c>
      <c r="G21471">
        <v>4999998.5636732699</v>
      </c>
    </row>
    <row r="21472" spans="1:7">
      <c r="A21472">
        <v>201710090617</v>
      </c>
      <c r="B21472">
        <v>2</v>
      </c>
      <c r="C21472">
        <v>56</v>
      </c>
      <c r="D21472" t="s">
        <v>62</v>
      </c>
      <c r="E21472" t="s">
        <v>25</v>
      </c>
      <c r="F21472" s="1">
        <v>43041.719826388886</v>
      </c>
      <c r="G21472">
        <v>4999998.5639643697</v>
      </c>
    </row>
    <row r="21473" spans="1:7">
      <c r="A21473">
        <v>201710090617</v>
      </c>
      <c r="B21473">
        <v>2</v>
      </c>
      <c r="C21473">
        <v>56</v>
      </c>
      <c r="D21473" t="s">
        <v>62</v>
      </c>
      <c r="E21473" t="s">
        <v>25</v>
      </c>
      <c r="F21473" s="1">
        <v>43041.761516203704</v>
      </c>
      <c r="G21473">
        <v>4999998.5636899304</v>
      </c>
    </row>
    <row r="21474" spans="1:7">
      <c r="A21474">
        <v>201710090617</v>
      </c>
      <c r="B21474">
        <v>2</v>
      </c>
      <c r="C21474">
        <v>56</v>
      </c>
      <c r="D21474" t="s">
        <v>62</v>
      </c>
      <c r="E21474" t="s">
        <v>25</v>
      </c>
      <c r="F21474" s="1">
        <v>43041.803298611114</v>
      </c>
      <c r="G21474">
        <v>4999998.5634096796</v>
      </c>
    </row>
    <row r="21475" spans="1:7">
      <c r="A21475">
        <v>201710090617</v>
      </c>
      <c r="B21475">
        <v>2</v>
      </c>
      <c r="C21475">
        <v>56</v>
      </c>
      <c r="D21475" t="s">
        <v>62</v>
      </c>
      <c r="E21475" t="s">
        <v>25</v>
      </c>
      <c r="F21475" s="1">
        <v>43041.846134259256</v>
      </c>
      <c r="G21475">
        <v>4999998.5638636304</v>
      </c>
    </row>
    <row r="21476" spans="1:7">
      <c r="A21476">
        <v>201710090617</v>
      </c>
      <c r="B21476">
        <v>2</v>
      </c>
      <c r="C21476">
        <v>56</v>
      </c>
      <c r="D21476" t="s">
        <v>62</v>
      </c>
      <c r="E21476" t="s">
        <v>25</v>
      </c>
      <c r="F21476" s="1">
        <v>43041.887916666667</v>
      </c>
      <c r="G21476">
        <v>13.9079058492489</v>
      </c>
    </row>
    <row r="21477" spans="1:7">
      <c r="A21477">
        <v>201710090617</v>
      </c>
      <c r="B21477">
        <v>2</v>
      </c>
      <c r="C21477">
        <v>56</v>
      </c>
      <c r="D21477" t="s">
        <v>62</v>
      </c>
      <c r="E21477" t="s">
        <v>25</v>
      </c>
      <c r="F21477" s="1">
        <v>43041.929675925923</v>
      </c>
      <c r="G21477">
        <v>29.906277343548801</v>
      </c>
    </row>
    <row r="21478" spans="1:7">
      <c r="A21478">
        <v>201710090617</v>
      </c>
      <c r="B21478">
        <v>2</v>
      </c>
      <c r="C21478">
        <v>56</v>
      </c>
      <c r="D21478" t="s">
        <v>62</v>
      </c>
      <c r="E21478" t="s">
        <v>25</v>
      </c>
      <c r="F21478" s="1">
        <v>43041.971284722225</v>
      </c>
      <c r="G21478">
        <v>202.79242661913401</v>
      </c>
    </row>
    <row r="21479" spans="1:7">
      <c r="A21479">
        <v>201710090617</v>
      </c>
      <c r="B21479">
        <v>2</v>
      </c>
      <c r="C21479">
        <v>56</v>
      </c>
      <c r="D21479" t="s">
        <v>62</v>
      </c>
      <c r="E21479" t="s">
        <v>25</v>
      </c>
      <c r="F21479" s="1">
        <v>43042.013113425928</v>
      </c>
      <c r="G21479">
        <v>204.04045434256</v>
      </c>
    </row>
    <row r="21480" spans="1:7">
      <c r="A21480">
        <v>201710090617</v>
      </c>
      <c r="B21480">
        <v>2</v>
      </c>
      <c r="C21480">
        <v>56</v>
      </c>
      <c r="D21480" t="s">
        <v>62</v>
      </c>
      <c r="E21480" t="s">
        <v>25</v>
      </c>
      <c r="F21480" s="1">
        <v>43042.054652777777</v>
      </c>
      <c r="G21480">
        <v>284.20993067497</v>
      </c>
    </row>
    <row r="21481" spans="1:7">
      <c r="A21481">
        <v>201710090617</v>
      </c>
      <c r="B21481">
        <v>2</v>
      </c>
      <c r="C21481">
        <v>56</v>
      </c>
      <c r="D21481" t="s">
        <v>62</v>
      </c>
      <c r="E21481" t="s">
        <v>25</v>
      </c>
      <c r="F21481" s="1">
        <v>43042.096898148149</v>
      </c>
      <c r="G21481">
        <v>242.857326123174</v>
      </c>
    </row>
    <row r="21482" spans="1:7">
      <c r="A21482">
        <v>201710090617</v>
      </c>
      <c r="B21482">
        <v>2</v>
      </c>
      <c r="C21482">
        <v>56</v>
      </c>
      <c r="D21482" t="s">
        <v>62</v>
      </c>
      <c r="E21482" t="s">
        <v>25</v>
      </c>
      <c r="F21482" s="1">
        <v>43042.138240740744</v>
      </c>
      <c r="G21482">
        <v>352.00939609383801</v>
      </c>
    </row>
    <row r="21483" spans="1:7">
      <c r="A21483">
        <v>201710090617</v>
      </c>
      <c r="B21483">
        <v>2</v>
      </c>
      <c r="C21483">
        <v>56</v>
      </c>
      <c r="D21483" t="s">
        <v>62</v>
      </c>
      <c r="E21483" t="s">
        <v>25</v>
      </c>
      <c r="F21483" s="1">
        <v>43042.179768518516</v>
      </c>
      <c r="G21483">
        <v>343.91520438007899</v>
      </c>
    </row>
    <row r="21484" spans="1:7">
      <c r="A21484">
        <v>201710090617</v>
      </c>
      <c r="B21484">
        <v>2</v>
      </c>
      <c r="C21484">
        <v>56</v>
      </c>
      <c r="D21484" t="s">
        <v>62</v>
      </c>
      <c r="E21484" t="s">
        <v>25</v>
      </c>
      <c r="F21484" s="1">
        <v>43042.221446759257</v>
      </c>
      <c r="G21484">
        <v>337.61119731059699</v>
      </c>
    </row>
    <row r="21485" spans="1:7">
      <c r="A21485">
        <v>201710090617</v>
      </c>
      <c r="B21485">
        <v>2</v>
      </c>
      <c r="C21485">
        <v>56</v>
      </c>
      <c r="D21485" t="s">
        <v>62</v>
      </c>
      <c r="E21485" t="s">
        <v>25</v>
      </c>
      <c r="F21485" s="1">
        <v>43042.263159722221</v>
      </c>
      <c r="G21485">
        <v>341.972374125817</v>
      </c>
    </row>
    <row r="21486" spans="1:7">
      <c r="A21486">
        <v>201710090617</v>
      </c>
      <c r="B21486">
        <v>2</v>
      </c>
      <c r="C21486">
        <v>56</v>
      </c>
      <c r="D21486" t="s">
        <v>62</v>
      </c>
      <c r="E21486" t="s">
        <v>25</v>
      </c>
      <c r="F21486" s="1">
        <v>43042.304942129631</v>
      </c>
      <c r="G21486">
        <v>312.36487917751703</v>
      </c>
    </row>
    <row r="21487" spans="1:7">
      <c r="A21487">
        <v>201710090617</v>
      </c>
      <c r="B21487">
        <v>2</v>
      </c>
      <c r="C21487">
        <v>56</v>
      </c>
      <c r="D21487" t="s">
        <v>62</v>
      </c>
      <c r="E21487" t="s">
        <v>25</v>
      </c>
      <c r="F21487" s="1">
        <v>43042.346990740742</v>
      </c>
      <c r="G21487">
        <v>206.811932130965</v>
      </c>
    </row>
    <row r="21488" spans="1:7">
      <c r="A21488">
        <v>201710090617</v>
      </c>
      <c r="B21488">
        <v>2</v>
      </c>
      <c r="C21488">
        <v>56</v>
      </c>
      <c r="D21488" t="s">
        <v>62</v>
      </c>
      <c r="E21488" t="s">
        <v>25</v>
      </c>
      <c r="F21488" s="1">
        <v>43042.388240740744</v>
      </c>
      <c r="G21488">
        <v>194.64070575371301</v>
      </c>
    </row>
    <row r="21489" spans="1:7">
      <c r="A21489">
        <v>201710090617</v>
      </c>
      <c r="B21489">
        <v>2</v>
      </c>
      <c r="C21489">
        <v>56</v>
      </c>
      <c r="D21489" t="s">
        <v>62</v>
      </c>
      <c r="E21489" t="s">
        <v>25</v>
      </c>
      <c r="F21489" s="1">
        <v>43042.430046296293</v>
      </c>
      <c r="G21489">
        <v>156.12108177405099</v>
      </c>
    </row>
    <row r="21490" spans="1:7">
      <c r="A21490">
        <v>201710090617</v>
      </c>
      <c r="B21490">
        <v>2</v>
      </c>
      <c r="C21490">
        <v>56</v>
      </c>
      <c r="D21490" t="s">
        <v>62</v>
      </c>
      <c r="E21490" t="s">
        <v>25</v>
      </c>
      <c r="F21490" s="1">
        <v>43042.47142361111</v>
      </c>
      <c r="G21490">
        <v>245.39882347008</v>
      </c>
    </row>
    <row r="21491" spans="1:7">
      <c r="A21491">
        <v>201710090617</v>
      </c>
      <c r="B21491">
        <v>2</v>
      </c>
      <c r="C21491">
        <v>56</v>
      </c>
      <c r="D21491" t="s">
        <v>62</v>
      </c>
      <c r="E21491" t="s">
        <v>25</v>
      </c>
      <c r="F21491" s="1">
        <v>43042.513483796298</v>
      </c>
      <c r="G21491">
        <v>174.773073796554</v>
      </c>
    </row>
    <row r="21492" spans="1:7">
      <c r="A21492">
        <v>201710090617</v>
      </c>
      <c r="B21492">
        <v>2</v>
      </c>
      <c r="C21492">
        <v>56</v>
      </c>
      <c r="D21492" t="s">
        <v>62</v>
      </c>
      <c r="E21492" t="s">
        <v>25</v>
      </c>
      <c r="F21492" s="1">
        <v>43042.555023148147</v>
      </c>
      <c r="G21492">
        <v>166.84156078228099</v>
      </c>
    </row>
    <row r="21493" spans="1:7">
      <c r="A21493">
        <v>201710090617</v>
      </c>
      <c r="B21493">
        <v>2</v>
      </c>
      <c r="C21493">
        <v>56</v>
      </c>
      <c r="D21493" t="s">
        <v>62</v>
      </c>
      <c r="E21493" t="s">
        <v>25</v>
      </c>
      <c r="F21493" s="1">
        <v>43042.59652777778</v>
      </c>
      <c r="G21493">
        <v>128.50075008170799</v>
      </c>
    </row>
    <row r="21494" spans="1:7">
      <c r="A21494">
        <v>201710090617</v>
      </c>
      <c r="B21494">
        <v>2</v>
      </c>
      <c r="C21494">
        <v>56</v>
      </c>
      <c r="D21494" t="s">
        <v>62</v>
      </c>
      <c r="E21494" t="s">
        <v>25</v>
      </c>
      <c r="F21494" s="1">
        <v>43042.638611111113</v>
      </c>
      <c r="G21494">
        <v>459.28419432573799</v>
      </c>
    </row>
    <row r="21495" spans="1:7">
      <c r="A21495">
        <v>201710090617</v>
      </c>
      <c r="B21495">
        <v>2</v>
      </c>
      <c r="C21495">
        <v>56</v>
      </c>
      <c r="D21495" t="s">
        <v>62</v>
      </c>
      <c r="E21495" t="s">
        <v>25</v>
      </c>
      <c r="F21495" s="1">
        <v>43042.680138888885</v>
      </c>
      <c r="G21495">
        <v>164.97169442550901</v>
      </c>
    </row>
    <row r="21496" spans="1:7">
      <c r="A21496">
        <v>201710090617</v>
      </c>
      <c r="B21496">
        <v>2</v>
      </c>
      <c r="C21496">
        <v>56</v>
      </c>
      <c r="D21496" t="s">
        <v>62</v>
      </c>
      <c r="E21496" t="s">
        <v>25</v>
      </c>
      <c r="F21496" s="1">
        <v>43042.72179398148</v>
      </c>
      <c r="G21496">
        <v>36.105300374279999</v>
      </c>
    </row>
    <row r="21497" spans="1:7">
      <c r="A21497">
        <v>201710090617</v>
      </c>
      <c r="B21497">
        <v>2</v>
      </c>
      <c r="C21497">
        <v>56</v>
      </c>
      <c r="D21497" t="s">
        <v>62</v>
      </c>
      <c r="E21497" t="s">
        <v>25</v>
      </c>
      <c r="F21497" s="1">
        <v>43042.763449074075</v>
      </c>
      <c r="G21497">
        <v>44.234177456942497</v>
      </c>
    </row>
    <row r="21498" spans="1:7">
      <c r="A21498">
        <v>201710090617</v>
      </c>
      <c r="B21498">
        <v>2</v>
      </c>
      <c r="C21498">
        <v>56</v>
      </c>
      <c r="D21498" t="s">
        <v>62</v>
      </c>
      <c r="E21498" t="s">
        <v>25</v>
      </c>
      <c r="F21498" s="1">
        <v>43042.805208333331</v>
      </c>
      <c r="G21498">
        <v>50.184268359858898</v>
      </c>
    </row>
    <row r="21499" spans="1:7">
      <c r="A21499">
        <v>201710090617</v>
      </c>
      <c r="B21499">
        <v>2</v>
      </c>
      <c r="C21499">
        <v>56</v>
      </c>
      <c r="D21499" t="s">
        <v>62</v>
      </c>
      <c r="E21499" t="s">
        <v>25</v>
      </c>
      <c r="F21499" s="1">
        <v>43042.846944444442</v>
      </c>
      <c r="G21499">
        <v>107.21701014932</v>
      </c>
    </row>
    <row r="21500" spans="1:7">
      <c r="A21500">
        <v>201710090617</v>
      </c>
      <c r="B21500">
        <v>2</v>
      </c>
      <c r="C21500">
        <v>56</v>
      </c>
      <c r="D21500" t="s">
        <v>62</v>
      </c>
      <c r="E21500" t="s">
        <v>25</v>
      </c>
      <c r="F21500" s="1">
        <v>43042.888611111113</v>
      </c>
      <c r="G21500">
        <v>59.278259338507901</v>
      </c>
    </row>
    <row r="21501" spans="1:7">
      <c r="A21501">
        <v>201710090617</v>
      </c>
      <c r="B21501">
        <v>2</v>
      </c>
      <c r="C21501">
        <v>56</v>
      </c>
      <c r="D21501" t="s">
        <v>62</v>
      </c>
      <c r="E21501" t="s">
        <v>25</v>
      </c>
      <c r="F21501" s="1">
        <v>43042.930300925924</v>
      </c>
      <c r="G21501">
        <v>74.26372783507</v>
      </c>
    </row>
    <row r="21502" spans="1:7">
      <c r="A21502">
        <v>201710090617</v>
      </c>
      <c r="B21502">
        <v>2</v>
      </c>
      <c r="C21502">
        <v>56</v>
      </c>
      <c r="D21502" t="s">
        <v>62</v>
      </c>
      <c r="E21502" t="s">
        <v>25</v>
      </c>
      <c r="F21502" s="1">
        <v>43042.972037037034</v>
      </c>
      <c r="G21502">
        <v>63.661155499623</v>
      </c>
    </row>
    <row r="21503" spans="1:7">
      <c r="A21503">
        <v>201710090617</v>
      </c>
      <c r="B21503">
        <v>2</v>
      </c>
      <c r="C21503">
        <v>56</v>
      </c>
      <c r="D21503" t="s">
        <v>62</v>
      </c>
      <c r="E21503" t="s">
        <v>25</v>
      </c>
      <c r="F21503" s="1">
        <v>43043.013738425929</v>
      </c>
      <c r="G21503">
        <v>99.972282720633402</v>
      </c>
    </row>
    <row r="21504" spans="1:7">
      <c r="A21504">
        <v>201710090617</v>
      </c>
      <c r="B21504">
        <v>2</v>
      </c>
      <c r="C21504">
        <v>56</v>
      </c>
      <c r="D21504" t="s">
        <v>62</v>
      </c>
      <c r="E21504" t="s">
        <v>25</v>
      </c>
      <c r="F21504" s="1">
        <v>43043.055439814816</v>
      </c>
      <c r="G21504">
        <v>64.148699781351496</v>
      </c>
    </row>
    <row r="21505" spans="1:7">
      <c r="A21505">
        <v>201710090617</v>
      </c>
      <c r="B21505">
        <v>2</v>
      </c>
      <c r="C21505">
        <v>56</v>
      </c>
      <c r="D21505" t="s">
        <v>62</v>
      </c>
      <c r="E21505" t="s">
        <v>25</v>
      </c>
      <c r="F21505" s="1">
        <v>43043.097141203703</v>
      </c>
      <c r="G21505">
        <v>76.422253806773398</v>
      </c>
    </row>
    <row r="21506" spans="1:7">
      <c r="A21506">
        <v>201710090617</v>
      </c>
      <c r="B21506">
        <v>2</v>
      </c>
      <c r="C21506">
        <v>56</v>
      </c>
      <c r="D21506" t="s">
        <v>62</v>
      </c>
      <c r="E21506" t="s">
        <v>25</v>
      </c>
      <c r="F21506" s="1">
        <v>43043.138842592591</v>
      </c>
      <c r="G21506">
        <v>49.061075726427603</v>
      </c>
    </row>
    <row r="21507" spans="1:7">
      <c r="A21507">
        <v>201710090617</v>
      </c>
      <c r="B21507">
        <v>2</v>
      </c>
      <c r="C21507">
        <v>56</v>
      </c>
      <c r="D21507" t="s">
        <v>62</v>
      </c>
      <c r="E21507" t="s">
        <v>25</v>
      </c>
      <c r="F21507" s="1">
        <v>43043.180543981478</v>
      </c>
      <c r="G21507">
        <v>71.613039481132503</v>
      </c>
    </row>
    <row r="21508" spans="1:7">
      <c r="A21508">
        <v>201710090617</v>
      </c>
      <c r="B21508">
        <v>2</v>
      </c>
      <c r="C21508">
        <v>56</v>
      </c>
      <c r="D21508" t="s">
        <v>62</v>
      </c>
      <c r="E21508" t="s">
        <v>25</v>
      </c>
      <c r="F21508" s="1">
        <v>43043.222175925926</v>
      </c>
      <c r="G21508">
        <v>78.701846927655197</v>
      </c>
    </row>
    <row r="21509" spans="1:7">
      <c r="A21509">
        <v>201710090617</v>
      </c>
      <c r="B21509">
        <v>2</v>
      </c>
      <c r="C21509">
        <v>56</v>
      </c>
      <c r="D21509" t="s">
        <v>62</v>
      </c>
      <c r="E21509" t="s">
        <v>25</v>
      </c>
      <c r="F21509" s="1">
        <v>43043.263958333337</v>
      </c>
      <c r="G21509">
        <v>51.578163894166003</v>
      </c>
    </row>
    <row r="21510" spans="1:7">
      <c r="A21510">
        <v>201710090617</v>
      </c>
      <c r="B21510">
        <v>2</v>
      </c>
      <c r="C21510">
        <v>56</v>
      </c>
      <c r="D21510" t="s">
        <v>62</v>
      </c>
      <c r="E21510" t="s">
        <v>25</v>
      </c>
      <c r="F21510" s="1">
        <v>43043.305648148147</v>
      </c>
      <c r="G21510">
        <v>104.32858936389501</v>
      </c>
    </row>
    <row r="21511" spans="1:7">
      <c r="A21511">
        <v>201710090617</v>
      </c>
      <c r="B21511">
        <v>2</v>
      </c>
      <c r="C21511">
        <v>56</v>
      </c>
      <c r="D21511" t="s">
        <v>62</v>
      </c>
      <c r="E21511" t="s">
        <v>25</v>
      </c>
      <c r="F21511" s="1">
        <v>43043.347511574073</v>
      </c>
      <c r="G21511">
        <v>94.793465416869196</v>
      </c>
    </row>
    <row r="21512" spans="1:7">
      <c r="A21512">
        <v>201710090617</v>
      </c>
      <c r="B21512">
        <v>2</v>
      </c>
      <c r="C21512">
        <v>56</v>
      </c>
      <c r="D21512" t="s">
        <v>62</v>
      </c>
      <c r="E21512" t="s">
        <v>25</v>
      </c>
      <c r="F21512" s="1">
        <v>43043.389074074075</v>
      </c>
      <c r="G21512" s="2">
        <v>9.9100000000000005E+37</v>
      </c>
    </row>
    <row r="21513" spans="1:7">
      <c r="A21513">
        <v>201710090617</v>
      </c>
      <c r="B21513">
        <v>2</v>
      </c>
      <c r="C21513">
        <v>56</v>
      </c>
      <c r="D21513" t="s">
        <v>62</v>
      </c>
      <c r="E21513" t="s">
        <v>25</v>
      </c>
      <c r="F21513" s="1">
        <v>43043.430775462963</v>
      </c>
      <c r="G21513">
        <v>78.548329058681702</v>
      </c>
    </row>
    <row r="21514" spans="1:7">
      <c r="A21514">
        <v>201710090617</v>
      </c>
      <c r="B21514">
        <v>2</v>
      </c>
      <c r="C21514">
        <v>56</v>
      </c>
      <c r="D21514" t="s">
        <v>62</v>
      </c>
      <c r="E21514" t="s">
        <v>25</v>
      </c>
      <c r="F21514" s="1">
        <v>43043.472442129627</v>
      </c>
      <c r="G21514">
        <v>54.906346321699502</v>
      </c>
    </row>
    <row r="21515" spans="1:7">
      <c r="A21515">
        <v>201710090617</v>
      </c>
      <c r="B21515">
        <v>2</v>
      </c>
      <c r="C21515">
        <v>56</v>
      </c>
      <c r="D21515" t="s">
        <v>62</v>
      </c>
      <c r="E21515" t="s">
        <v>25</v>
      </c>
      <c r="F21515" s="1">
        <v>43043.514201388891</v>
      </c>
      <c r="G21515">
        <v>40.283171316999201</v>
      </c>
    </row>
    <row r="21516" spans="1:7">
      <c r="A21516">
        <v>201710090617</v>
      </c>
      <c r="B21516">
        <v>2</v>
      </c>
      <c r="C21516">
        <v>56</v>
      </c>
      <c r="D21516" t="s">
        <v>62</v>
      </c>
      <c r="E21516" t="s">
        <v>25</v>
      </c>
      <c r="F21516" s="1">
        <v>43043.555891203701</v>
      </c>
      <c r="G21516">
        <v>21.860252283227801</v>
      </c>
    </row>
    <row r="21517" spans="1:7">
      <c r="A21517">
        <v>201710090617</v>
      </c>
      <c r="B21517">
        <v>2</v>
      </c>
      <c r="C21517">
        <v>56</v>
      </c>
      <c r="D21517" t="s">
        <v>62</v>
      </c>
      <c r="E21517" t="s">
        <v>25</v>
      </c>
      <c r="F21517" s="1">
        <v>43043.597581018519</v>
      </c>
      <c r="G21517">
        <v>32.918156277171498</v>
      </c>
    </row>
    <row r="21518" spans="1:7">
      <c r="A21518">
        <v>201710090617</v>
      </c>
      <c r="B21518">
        <v>2</v>
      </c>
      <c r="C21518">
        <v>56</v>
      </c>
      <c r="D21518" t="s">
        <v>62</v>
      </c>
      <c r="E21518" t="s">
        <v>25</v>
      </c>
      <c r="F21518" s="1">
        <v>43043.639421296299</v>
      </c>
      <c r="G21518">
        <v>30.7006173741072</v>
      </c>
    </row>
    <row r="21519" spans="1:7">
      <c r="A21519">
        <v>201710090617</v>
      </c>
      <c r="B21519">
        <v>2</v>
      </c>
      <c r="C21519">
        <v>56</v>
      </c>
      <c r="D21519" t="s">
        <v>62</v>
      </c>
      <c r="E21519" t="s">
        <v>25</v>
      </c>
      <c r="F21519" s="1">
        <v>43043.680983796294</v>
      </c>
      <c r="G21519">
        <v>62.842935766155797</v>
      </c>
    </row>
    <row r="21520" spans="1:7">
      <c r="A21520">
        <v>201710090617</v>
      </c>
      <c r="B21520">
        <v>2</v>
      </c>
      <c r="C21520">
        <v>56</v>
      </c>
      <c r="D21520" t="s">
        <v>62</v>
      </c>
      <c r="E21520" t="s">
        <v>25</v>
      </c>
      <c r="F21520" s="1">
        <v>43043.722696759258</v>
      </c>
      <c r="G21520">
        <v>82.9315483219887</v>
      </c>
    </row>
    <row r="21521" spans="1:7">
      <c r="A21521">
        <v>201710090617</v>
      </c>
      <c r="B21521">
        <v>2</v>
      </c>
      <c r="C21521">
        <v>56</v>
      </c>
      <c r="D21521" t="s">
        <v>62</v>
      </c>
      <c r="E21521" t="s">
        <v>25</v>
      </c>
      <c r="F21521" s="1">
        <v>43043.764537037037</v>
      </c>
      <c r="G21521">
        <v>52.576934436466502</v>
      </c>
    </row>
    <row r="21522" spans="1:7">
      <c r="A21522">
        <v>201710090617</v>
      </c>
      <c r="B21522">
        <v>2</v>
      </c>
      <c r="C21522">
        <v>56</v>
      </c>
      <c r="D21522" t="s">
        <v>62</v>
      </c>
      <c r="E21522" t="s">
        <v>25</v>
      </c>
      <c r="F21522" s="1">
        <v>43043.80609953704</v>
      </c>
      <c r="G21522">
        <v>45.275642998073103</v>
      </c>
    </row>
    <row r="21523" spans="1:7">
      <c r="A21523">
        <v>201710090617</v>
      </c>
      <c r="B21523">
        <v>2</v>
      </c>
      <c r="C21523">
        <v>56</v>
      </c>
      <c r="D21523" t="s">
        <v>62</v>
      </c>
      <c r="E21523" t="s">
        <v>25</v>
      </c>
      <c r="F21523" s="1">
        <v>43043.84778935185</v>
      </c>
      <c r="G21523">
        <v>41.346795865822003</v>
      </c>
    </row>
    <row r="21524" spans="1:7">
      <c r="A21524">
        <v>201710090617</v>
      </c>
      <c r="B21524">
        <v>2</v>
      </c>
      <c r="C21524">
        <v>56</v>
      </c>
      <c r="D21524" t="s">
        <v>62</v>
      </c>
      <c r="E21524" t="s">
        <v>25</v>
      </c>
      <c r="F21524" s="1">
        <v>43043.889652777776</v>
      </c>
      <c r="G21524">
        <v>15.9597204941151</v>
      </c>
    </row>
    <row r="21525" spans="1:7">
      <c r="A21525">
        <v>201710090617</v>
      </c>
      <c r="B21525">
        <v>2</v>
      </c>
      <c r="C21525">
        <v>56</v>
      </c>
      <c r="D21525" t="s">
        <v>62</v>
      </c>
      <c r="E21525" t="s">
        <v>25</v>
      </c>
      <c r="F21525" s="1">
        <v>43043.931203703702</v>
      </c>
      <c r="G21525">
        <v>31.885333506951302</v>
      </c>
    </row>
    <row r="21526" spans="1:7">
      <c r="A21526">
        <v>201710090617</v>
      </c>
      <c r="B21526">
        <v>2</v>
      </c>
      <c r="C21526">
        <v>56</v>
      </c>
      <c r="D21526" t="s">
        <v>62</v>
      </c>
      <c r="E21526" t="s">
        <v>25</v>
      </c>
      <c r="F21526" s="1">
        <v>43043.973043981481</v>
      </c>
      <c r="G21526">
        <v>58.394457347420399</v>
      </c>
    </row>
    <row r="21527" spans="1:7">
      <c r="A21527">
        <v>201710090617</v>
      </c>
      <c r="B21527">
        <v>2</v>
      </c>
      <c r="C21527">
        <v>56</v>
      </c>
      <c r="D21527" t="s">
        <v>62</v>
      </c>
      <c r="E21527" t="s">
        <v>25</v>
      </c>
      <c r="F21527" s="1">
        <v>43044.014594907407</v>
      </c>
      <c r="G21527">
        <v>75.955828521336798</v>
      </c>
    </row>
    <row r="21528" spans="1:7">
      <c r="A21528">
        <v>201710090617</v>
      </c>
      <c r="B21528">
        <v>2</v>
      </c>
      <c r="C21528">
        <v>56</v>
      </c>
      <c r="D21528" t="s">
        <v>62</v>
      </c>
      <c r="E21528" t="s">
        <v>25</v>
      </c>
      <c r="F21528" s="1">
        <v>43044.056435185186</v>
      </c>
      <c r="G21528">
        <v>68.5837610906446</v>
      </c>
    </row>
    <row r="21529" spans="1:7">
      <c r="A21529">
        <v>201710090617</v>
      </c>
      <c r="B21529">
        <v>2</v>
      </c>
      <c r="C21529">
        <v>56</v>
      </c>
      <c r="D21529" t="s">
        <v>62</v>
      </c>
      <c r="E21529" t="s">
        <v>25</v>
      </c>
      <c r="F21529" s="1">
        <v>43044.098009259258</v>
      </c>
      <c r="G21529">
        <v>92.391850443642596</v>
      </c>
    </row>
    <row r="21530" spans="1:7">
      <c r="A21530">
        <v>201710090617</v>
      </c>
      <c r="B21530">
        <v>2</v>
      </c>
      <c r="C21530">
        <v>56</v>
      </c>
      <c r="D21530" t="s">
        <v>62</v>
      </c>
      <c r="E21530" t="s">
        <v>25</v>
      </c>
      <c r="F21530" s="1">
        <v>43044.139710648145</v>
      </c>
      <c r="G21530">
        <v>138.51374872857099</v>
      </c>
    </row>
    <row r="21531" spans="1:7">
      <c r="A21531">
        <v>201710090617</v>
      </c>
      <c r="B21531">
        <v>2</v>
      </c>
      <c r="C21531">
        <v>56</v>
      </c>
      <c r="D21531" t="s">
        <v>62</v>
      </c>
      <c r="E21531" t="s">
        <v>25</v>
      </c>
      <c r="F21531" s="1">
        <v>43044.181400462963</v>
      </c>
      <c r="G21531">
        <v>216.002914746633</v>
      </c>
    </row>
    <row r="21532" spans="1:7">
      <c r="A21532">
        <v>201710090617</v>
      </c>
      <c r="B21532">
        <v>2</v>
      </c>
      <c r="C21532">
        <v>56</v>
      </c>
      <c r="D21532" t="s">
        <v>62</v>
      </c>
      <c r="E21532" t="s">
        <v>25</v>
      </c>
      <c r="F21532" s="1">
        <v>43044.223263888889</v>
      </c>
      <c r="G21532">
        <v>197.195572818042</v>
      </c>
    </row>
    <row r="21533" spans="1:7">
      <c r="A21533">
        <v>201710090617</v>
      </c>
      <c r="B21533">
        <v>2</v>
      </c>
      <c r="C21533">
        <v>56</v>
      </c>
      <c r="D21533" t="s">
        <v>62</v>
      </c>
      <c r="E21533" t="s">
        <v>25</v>
      </c>
      <c r="F21533" s="1">
        <v>43044.264953703707</v>
      </c>
      <c r="G21533">
        <v>201.65837740590899</v>
      </c>
    </row>
    <row r="21534" spans="1:7">
      <c r="A21534">
        <v>201710090617</v>
      </c>
      <c r="B21534">
        <v>2</v>
      </c>
      <c r="C21534">
        <v>56</v>
      </c>
      <c r="D21534" t="s">
        <v>62</v>
      </c>
      <c r="E21534" t="s">
        <v>25</v>
      </c>
      <c r="F21534" s="1">
        <v>43044.306516203702</v>
      </c>
      <c r="G21534">
        <v>409.14265793632097</v>
      </c>
    </row>
    <row r="21535" spans="1:7">
      <c r="A21535">
        <v>201710090617</v>
      </c>
      <c r="B21535">
        <v>2</v>
      </c>
      <c r="C21535">
        <v>56</v>
      </c>
      <c r="D21535" t="s">
        <v>62</v>
      </c>
      <c r="E21535" t="s">
        <v>25</v>
      </c>
      <c r="F21535" s="1">
        <v>43044.348368055558</v>
      </c>
      <c r="G21535">
        <v>346.57635863866199</v>
      </c>
    </row>
    <row r="21536" spans="1:7">
      <c r="A21536">
        <v>201710090617</v>
      </c>
      <c r="B21536">
        <v>2</v>
      </c>
      <c r="C21536">
        <v>56</v>
      </c>
      <c r="D21536" t="s">
        <v>62</v>
      </c>
      <c r="E21536" t="s">
        <v>25</v>
      </c>
      <c r="F21536" s="1">
        <v>43044.390081018515</v>
      </c>
      <c r="G21536">
        <v>364.331778177682</v>
      </c>
    </row>
    <row r="21537" spans="1:7">
      <c r="A21537">
        <v>201710090617</v>
      </c>
      <c r="B21537">
        <v>2</v>
      </c>
      <c r="C21537">
        <v>56</v>
      </c>
      <c r="D21537" t="s">
        <v>62</v>
      </c>
      <c r="E21537" t="s">
        <v>25</v>
      </c>
      <c r="F21537" s="1">
        <v>43044.431817129633</v>
      </c>
      <c r="G21537">
        <v>324.246836330983</v>
      </c>
    </row>
    <row r="21538" spans="1:7">
      <c r="A21538">
        <v>201710090617</v>
      </c>
      <c r="B21538">
        <v>2</v>
      </c>
      <c r="C21538">
        <v>56</v>
      </c>
      <c r="D21538" t="s">
        <v>62</v>
      </c>
      <c r="E21538" t="s">
        <v>25</v>
      </c>
      <c r="F21538" s="1">
        <v>43044.473356481481</v>
      </c>
      <c r="G21538">
        <v>323.71457232645702</v>
      </c>
    </row>
    <row r="21539" spans="1:7">
      <c r="A21539">
        <v>201710090617</v>
      </c>
      <c r="B21539">
        <v>2</v>
      </c>
      <c r="C21539">
        <v>56</v>
      </c>
      <c r="D21539" t="s">
        <v>62</v>
      </c>
      <c r="E21539" t="s">
        <v>25</v>
      </c>
      <c r="F21539" s="1">
        <v>43044.515185185184</v>
      </c>
      <c r="G21539">
        <v>250.74462834169199</v>
      </c>
    </row>
    <row r="21540" spans="1:7">
      <c r="A21540">
        <v>201710090617</v>
      </c>
      <c r="B21540">
        <v>2</v>
      </c>
      <c r="C21540">
        <v>56</v>
      </c>
      <c r="D21540" t="s">
        <v>62</v>
      </c>
      <c r="E21540" t="s">
        <v>25</v>
      </c>
      <c r="F21540" s="1">
        <v>43044.556898148148</v>
      </c>
      <c r="G21540">
        <v>234.70081677747999</v>
      </c>
    </row>
    <row r="21541" spans="1:7">
      <c r="A21541">
        <v>201710090617</v>
      </c>
      <c r="B21541">
        <v>2</v>
      </c>
      <c r="C21541">
        <v>56</v>
      </c>
      <c r="D21541" t="s">
        <v>62</v>
      </c>
      <c r="E21541" t="s">
        <v>25</v>
      </c>
      <c r="F21541" s="1">
        <v>43044.598587962966</v>
      </c>
      <c r="G21541">
        <v>143.175605985749</v>
      </c>
    </row>
    <row r="21542" spans="1:7">
      <c r="A21542">
        <v>201710090617</v>
      </c>
      <c r="B21542">
        <v>2</v>
      </c>
      <c r="C21542">
        <v>56</v>
      </c>
      <c r="D21542" t="s">
        <v>62</v>
      </c>
      <c r="E21542" t="s">
        <v>25</v>
      </c>
      <c r="F21542" s="1">
        <v>43044.640300925923</v>
      </c>
      <c r="G21542">
        <v>116.713509229672</v>
      </c>
    </row>
    <row r="21543" spans="1:7">
      <c r="A21543">
        <v>201710090617</v>
      </c>
      <c r="B21543">
        <v>2</v>
      </c>
      <c r="C21543">
        <v>56</v>
      </c>
      <c r="D21543" t="s">
        <v>62</v>
      </c>
      <c r="E21543" t="s">
        <v>25</v>
      </c>
      <c r="F21543" s="1">
        <v>43044.682013888887</v>
      </c>
      <c r="G21543">
        <v>166.29568128614301</v>
      </c>
    </row>
    <row r="21544" spans="1:7">
      <c r="A21544">
        <v>201710090617</v>
      </c>
      <c r="B21544">
        <v>2</v>
      </c>
      <c r="C21544">
        <v>56</v>
      </c>
      <c r="D21544" t="s">
        <v>62</v>
      </c>
      <c r="E21544" t="s">
        <v>25</v>
      </c>
      <c r="F21544" s="1">
        <v>43044.723715277774</v>
      </c>
      <c r="G21544">
        <v>173.26809804262899</v>
      </c>
    </row>
    <row r="21545" spans="1:7">
      <c r="A21545">
        <v>201710090617</v>
      </c>
      <c r="B21545">
        <v>2</v>
      </c>
      <c r="C21545">
        <v>56</v>
      </c>
      <c r="D21545" t="s">
        <v>62</v>
      </c>
      <c r="E21545" t="s">
        <v>25</v>
      </c>
      <c r="F21545" s="1">
        <v>43044.765439814815</v>
      </c>
      <c r="G21545">
        <v>160.17796869392399</v>
      </c>
    </row>
    <row r="21546" spans="1:7">
      <c r="A21546">
        <v>201710090617</v>
      </c>
      <c r="B21546">
        <v>2</v>
      </c>
      <c r="C21546">
        <v>56</v>
      </c>
      <c r="D21546" t="s">
        <v>62</v>
      </c>
      <c r="E21546" t="s">
        <v>25</v>
      </c>
      <c r="F21546" s="1">
        <v>43044.807129629633</v>
      </c>
      <c r="G21546">
        <v>116.59430493260101</v>
      </c>
    </row>
    <row r="21547" spans="1:7">
      <c r="A21547">
        <v>201710090617</v>
      </c>
      <c r="B21547">
        <v>2</v>
      </c>
      <c r="C21547">
        <v>56</v>
      </c>
      <c r="D21547" t="s">
        <v>62</v>
      </c>
      <c r="E21547" t="s">
        <v>25</v>
      </c>
      <c r="F21547" s="1">
        <v>43044.84883101852</v>
      </c>
      <c r="G21547">
        <v>163.995805732197</v>
      </c>
    </row>
    <row r="21548" spans="1:7">
      <c r="A21548">
        <v>201710090617</v>
      </c>
      <c r="B21548">
        <v>2</v>
      </c>
      <c r="C21548">
        <v>56</v>
      </c>
      <c r="D21548" t="s">
        <v>62</v>
      </c>
      <c r="E21548" t="s">
        <v>25</v>
      </c>
      <c r="F21548" s="1">
        <v>43044.890509259261</v>
      </c>
      <c r="G21548" s="2">
        <v>9.9100000000000005E+37</v>
      </c>
    </row>
    <row r="21549" spans="1:7">
      <c r="A21549">
        <v>201710090617</v>
      </c>
      <c r="B21549">
        <v>2</v>
      </c>
      <c r="C21549">
        <v>56</v>
      </c>
      <c r="D21549" t="s">
        <v>62</v>
      </c>
      <c r="E21549" t="s">
        <v>25</v>
      </c>
      <c r="F21549" s="1">
        <v>43044.932222222225</v>
      </c>
      <c r="G21549" s="2">
        <v>9.9100000000000005E+37</v>
      </c>
    </row>
    <row r="21550" spans="1:7">
      <c r="A21550">
        <v>201710090617</v>
      </c>
      <c r="B21550">
        <v>2</v>
      </c>
      <c r="C21550">
        <v>56</v>
      </c>
      <c r="D21550" t="s">
        <v>62</v>
      </c>
      <c r="E21550" t="s">
        <v>25</v>
      </c>
      <c r="F21550" s="1">
        <v>43044.974062499998</v>
      </c>
      <c r="G21550">
        <v>4999998.5637486205</v>
      </c>
    </row>
    <row r="21551" spans="1:7">
      <c r="A21551">
        <v>201710090617</v>
      </c>
      <c r="B21551">
        <v>2</v>
      </c>
      <c r="C21551">
        <v>56</v>
      </c>
      <c r="D21551" t="s">
        <v>62</v>
      </c>
      <c r="E21551" t="s">
        <v>25</v>
      </c>
      <c r="F21551" s="1">
        <v>43045.015740740739</v>
      </c>
      <c r="G21551">
        <v>4999998.5637677601</v>
      </c>
    </row>
    <row r="21552" spans="1:7">
      <c r="A21552">
        <v>201710090617</v>
      </c>
      <c r="B21552">
        <v>2</v>
      </c>
      <c r="C21552">
        <v>56</v>
      </c>
      <c r="D21552" t="s">
        <v>62</v>
      </c>
      <c r="E21552" t="s">
        <v>25</v>
      </c>
      <c r="F21552" s="1">
        <v>43045.057430555556</v>
      </c>
      <c r="G21552">
        <v>4999998.5635925196</v>
      </c>
    </row>
    <row r="21553" spans="1:7">
      <c r="A21553">
        <v>201710090617</v>
      </c>
      <c r="B21553">
        <v>2</v>
      </c>
      <c r="C21553">
        <v>56</v>
      </c>
      <c r="D21553" t="s">
        <v>62</v>
      </c>
      <c r="E21553" t="s">
        <v>25</v>
      </c>
      <c r="F21553" s="1">
        <v>43045.099143518521</v>
      </c>
      <c r="G21553">
        <v>4999998.5634352798</v>
      </c>
    </row>
    <row r="21554" spans="1:7">
      <c r="A21554">
        <v>201710090617</v>
      </c>
      <c r="B21554">
        <v>2</v>
      </c>
      <c r="C21554">
        <v>56</v>
      </c>
      <c r="D21554" t="s">
        <v>62</v>
      </c>
      <c r="E21554" t="s">
        <v>25</v>
      </c>
      <c r="F21554" s="1">
        <v>43045.140844907408</v>
      </c>
      <c r="G21554">
        <v>4999998.5637071198</v>
      </c>
    </row>
    <row r="21555" spans="1:7">
      <c r="A21555">
        <v>201710090617</v>
      </c>
      <c r="B21555">
        <v>2</v>
      </c>
      <c r="C21555">
        <v>56</v>
      </c>
      <c r="D21555" t="s">
        <v>62</v>
      </c>
      <c r="E21555" t="s">
        <v>25</v>
      </c>
      <c r="F21555" s="1">
        <v>43045.182627314818</v>
      </c>
      <c r="G21555">
        <v>4999998.56364528</v>
      </c>
    </row>
    <row r="21556" spans="1:7">
      <c r="A21556">
        <v>201710090617</v>
      </c>
      <c r="B21556">
        <v>2</v>
      </c>
      <c r="C21556">
        <v>56</v>
      </c>
      <c r="D21556" t="s">
        <v>62</v>
      </c>
      <c r="E21556" t="s">
        <v>25</v>
      </c>
      <c r="F21556" s="1">
        <v>43045.224340277775</v>
      </c>
      <c r="G21556">
        <v>4999998.5637610797</v>
      </c>
    </row>
    <row r="21557" spans="1:7">
      <c r="A21557">
        <v>201710090617</v>
      </c>
      <c r="B21557">
        <v>2</v>
      </c>
      <c r="C21557">
        <v>56</v>
      </c>
      <c r="D21557" t="s">
        <v>62</v>
      </c>
      <c r="E21557" t="s">
        <v>25</v>
      </c>
      <c r="F21557" s="1">
        <v>43045.265960648147</v>
      </c>
      <c r="G21557">
        <v>4999998.5639218697</v>
      </c>
    </row>
    <row r="21558" spans="1:7">
      <c r="A21558">
        <v>201710090617</v>
      </c>
      <c r="B21558">
        <v>2</v>
      </c>
      <c r="C21558">
        <v>56</v>
      </c>
      <c r="D21558" t="s">
        <v>62</v>
      </c>
      <c r="E21558" t="s">
        <v>25</v>
      </c>
      <c r="F21558" s="1">
        <v>43045.307662037034</v>
      </c>
      <c r="G21558">
        <v>4999998.56365644</v>
      </c>
    </row>
    <row r="21559" spans="1:7">
      <c r="A21559">
        <v>201710090617</v>
      </c>
      <c r="B21559">
        <v>2</v>
      </c>
      <c r="C21559">
        <v>56</v>
      </c>
      <c r="D21559" t="s">
        <v>62</v>
      </c>
      <c r="E21559" t="s">
        <v>25</v>
      </c>
      <c r="F21559" s="1">
        <v>43045.349456018521</v>
      </c>
      <c r="G21559">
        <v>4999998.5636927197</v>
      </c>
    </row>
    <row r="21560" spans="1:7">
      <c r="A21560">
        <v>201710090617</v>
      </c>
      <c r="B21560">
        <v>2</v>
      </c>
      <c r="C21560">
        <v>56</v>
      </c>
      <c r="D21560" t="s">
        <v>62</v>
      </c>
      <c r="E21560" t="s">
        <v>25</v>
      </c>
      <c r="F21560" s="1">
        <v>43045.391076388885</v>
      </c>
      <c r="G21560">
        <v>4999998.5638760403</v>
      </c>
    </row>
    <row r="21561" spans="1:7">
      <c r="A21561">
        <v>201710090617</v>
      </c>
      <c r="B21561">
        <v>2</v>
      </c>
      <c r="C21561">
        <v>56</v>
      </c>
      <c r="D21561" t="s">
        <v>62</v>
      </c>
      <c r="E21561" t="s">
        <v>25</v>
      </c>
      <c r="F21561" s="1">
        <v>43045.432789351849</v>
      </c>
      <c r="G21561">
        <v>4999998.5637747003</v>
      </c>
    </row>
    <row r="21562" spans="1:7">
      <c r="A21562">
        <v>201710090617</v>
      </c>
      <c r="B21562">
        <v>2</v>
      </c>
      <c r="C21562">
        <v>56</v>
      </c>
      <c r="D21562" t="s">
        <v>62</v>
      </c>
      <c r="E21562" t="s">
        <v>25</v>
      </c>
      <c r="F21562" s="1">
        <v>43045.474363425928</v>
      </c>
      <c r="G21562">
        <v>4999998.5637565805</v>
      </c>
    </row>
    <row r="21563" spans="1:7">
      <c r="A21563">
        <v>201710090617</v>
      </c>
      <c r="B21563">
        <v>2</v>
      </c>
      <c r="C21563">
        <v>56</v>
      </c>
      <c r="D21563" t="s">
        <v>62</v>
      </c>
      <c r="E21563" t="s">
        <v>25</v>
      </c>
      <c r="F21563" s="1">
        <v>43045.516168981485</v>
      </c>
      <c r="G21563">
        <v>4999998.5639379602</v>
      </c>
    </row>
    <row r="21564" spans="1:7">
      <c r="A21564">
        <v>201710090617</v>
      </c>
      <c r="B21564">
        <v>2</v>
      </c>
      <c r="C21564">
        <v>56</v>
      </c>
      <c r="D21564" t="s">
        <v>62</v>
      </c>
      <c r="E21564" t="s">
        <v>25</v>
      </c>
      <c r="F21564" s="1">
        <v>43045.557881944442</v>
      </c>
      <c r="G21564">
        <v>4999998.5639788099</v>
      </c>
    </row>
    <row r="21565" spans="1:7">
      <c r="A21565">
        <v>201710090617</v>
      </c>
      <c r="B21565">
        <v>2</v>
      </c>
      <c r="C21565">
        <v>56</v>
      </c>
      <c r="D21565" t="s">
        <v>62</v>
      </c>
      <c r="E21565" t="s">
        <v>25</v>
      </c>
      <c r="F21565" s="1">
        <v>43045.599583333336</v>
      </c>
      <c r="G21565">
        <v>4999998.5633226698</v>
      </c>
    </row>
    <row r="21566" spans="1:7">
      <c r="A21566">
        <v>201710090617</v>
      </c>
      <c r="B21566">
        <v>2</v>
      </c>
      <c r="C21566">
        <v>56</v>
      </c>
      <c r="D21566" t="s">
        <v>62</v>
      </c>
      <c r="E21566" t="s">
        <v>25</v>
      </c>
      <c r="F21566" s="1">
        <v>43045.641284722224</v>
      </c>
      <c r="G21566">
        <v>4999998.56347882</v>
      </c>
    </row>
    <row r="21567" spans="1:7">
      <c r="A21567">
        <v>201710090617</v>
      </c>
      <c r="B21567">
        <v>2</v>
      </c>
      <c r="C21567">
        <v>56</v>
      </c>
      <c r="D21567" t="s">
        <v>62</v>
      </c>
      <c r="E21567" t="s">
        <v>25</v>
      </c>
      <c r="F21567" s="1">
        <v>43045.682986111111</v>
      </c>
      <c r="G21567">
        <v>4999998.5634510098</v>
      </c>
    </row>
    <row r="21568" spans="1:7">
      <c r="A21568">
        <v>201710090617</v>
      </c>
      <c r="B21568">
        <v>2</v>
      </c>
      <c r="C21568">
        <v>56</v>
      </c>
      <c r="D21568" t="s">
        <v>62</v>
      </c>
      <c r="E21568" t="s">
        <v>25</v>
      </c>
      <c r="F21568" s="1">
        <v>43045.724687499998</v>
      </c>
      <c r="G21568">
        <v>4999998.5634833099</v>
      </c>
    </row>
    <row r="21569" spans="1:7">
      <c r="A21569">
        <v>201710090617</v>
      </c>
      <c r="B21569">
        <v>2</v>
      </c>
      <c r="C21569">
        <v>56</v>
      </c>
      <c r="D21569" t="s">
        <v>62</v>
      </c>
      <c r="E21569" t="s">
        <v>25</v>
      </c>
      <c r="F21569" s="1">
        <v>43045.766377314816</v>
      </c>
      <c r="G21569">
        <v>4999998.5638104901</v>
      </c>
    </row>
    <row r="21570" spans="1:7">
      <c r="A21570">
        <v>201710090617</v>
      </c>
      <c r="B21570">
        <v>2</v>
      </c>
      <c r="C21570">
        <v>56</v>
      </c>
      <c r="D21570" t="s">
        <v>62</v>
      </c>
      <c r="E21570" t="s">
        <v>25</v>
      </c>
      <c r="F21570" s="1">
        <v>43045.808078703703</v>
      </c>
      <c r="G21570">
        <v>4999998.5634822901</v>
      </c>
    </row>
    <row r="21571" spans="1:7">
      <c r="A21571">
        <v>201710090617</v>
      </c>
      <c r="B21571">
        <v>2</v>
      </c>
      <c r="C21571">
        <v>56</v>
      </c>
      <c r="D21571" t="s">
        <v>62</v>
      </c>
      <c r="E21571" t="s">
        <v>25</v>
      </c>
      <c r="F21571" s="1">
        <v>43045.849780092591</v>
      </c>
      <c r="G21571">
        <v>4999998.5639666896</v>
      </c>
    </row>
    <row r="21572" spans="1:7">
      <c r="A21572">
        <v>201710090617</v>
      </c>
      <c r="B21572">
        <v>2</v>
      </c>
      <c r="C21572">
        <v>56</v>
      </c>
      <c r="D21572" t="s">
        <v>62</v>
      </c>
      <c r="E21572" t="s">
        <v>25</v>
      </c>
      <c r="F21572" s="1">
        <v>43045.891469907408</v>
      </c>
      <c r="G21572">
        <v>4999998.5634598704</v>
      </c>
    </row>
    <row r="21573" spans="1:7">
      <c r="A21573">
        <v>201710090617</v>
      </c>
      <c r="B21573">
        <v>2</v>
      </c>
      <c r="C21573">
        <v>56</v>
      </c>
      <c r="D21573" t="s">
        <v>62</v>
      </c>
      <c r="E21573" t="s">
        <v>25</v>
      </c>
      <c r="F21573" s="1">
        <v>43045.933171296296</v>
      </c>
      <c r="G21573">
        <v>4999998.5641156901</v>
      </c>
    </row>
    <row r="21574" spans="1:7">
      <c r="A21574">
        <v>201710090617</v>
      </c>
      <c r="B21574">
        <v>2</v>
      </c>
      <c r="C21574">
        <v>56</v>
      </c>
      <c r="D21574" t="s">
        <v>62</v>
      </c>
      <c r="E21574" t="s">
        <v>25</v>
      </c>
      <c r="F21574" s="1">
        <v>43045.97488425926</v>
      </c>
      <c r="G21574">
        <v>4999998.5636445601</v>
      </c>
    </row>
    <row r="21575" spans="1:7">
      <c r="A21575">
        <v>201710090617</v>
      </c>
      <c r="B21575">
        <v>2</v>
      </c>
      <c r="C21575">
        <v>56</v>
      </c>
      <c r="D21575" t="s">
        <v>62</v>
      </c>
      <c r="E21575" t="s">
        <v>25</v>
      </c>
      <c r="F21575" s="1">
        <v>43046.016574074078</v>
      </c>
      <c r="G21575">
        <v>4999998.5635689301</v>
      </c>
    </row>
    <row r="21576" spans="1:7">
      <c r="A21576">
        <v>201710090617</v>
      </c>
      <c r="B21576">
        <v>2</v>
      </c>
      <c r="C21576">
        <v>56</v>
      </c>
      <c r="D21576" t="s">
        <v>62</v>
      </c>
      <c r="E21576" t="s">
        <v>25</v>
      </c>
      <c r="F21576" s="1">
        <v>43046.058275462965</v>
      </c>
      <c r="G21576">
        <v>4999998.5640302701</v>
      </c>
    </row>
    <row r="21577" spans="1:7">
      <c r="A21577">
        <v>201710090617</v>
      </c>
      <c r="B21577">
        <v>2</v>
      </c>
      <c r="C21577">
        <v>56</v>
      </c>
      <c r="D21577" t="s">
        <v>62</v>
      </c>
      <c r="E21577" t="s">
        <v>25</v>
      </c>
      <c r="F21577" s="1">
        <v>43046.099953703706</v>
      </c>
      <c r="G21577">
        <v>4999998.56410194</v>
      </c>
    </row>
    <row r="21578" spans="1:7">
      <c r="A21578">
        <v>201710090617</v>
      </c>
      <c r="B21578">
        <v>2</v>
      </c>
      <c r="C21578">
        <v>56</v>
      </c>
      <c r="D21578" t="s">
        <v>62</v>
      </c>
      <c r="E21578" t="s">
        <v>25</v>
      </c>
      <c r="F21578" s="1">
        <v>43046.14167824074</v>
      </c>
      <c r="G21578">
        <v>4999998.5639647003</v>
      </c>
    </row>
    <row r="21579" spans="1:7">
      <c r="A21579">
        <v>201710090617</v>
      </c>
      <c r="B21579">
        <v>2</v>
      </c>
      <c r="C21579">
        <v>56</v>
      </c>
      <c r="D21579" t="s">
        <v>62</v>
      </c>
      <c r="E21579" t="s">
        <v>25</v>
      </c>
      <c r="F21579" s="1">
        <v>43046.183368055557</v>
      </c>
      <c r="G21579">
        <v>4999998.5639023902</v>
      </c>
    </row>
    <row r="21580" spans="1:7">
      <c r="A21580">
        <v>201710090617</v>
      </c>
      <c r="B21580">
        <v>2</v>
      </c>
      <c r="C21580">
        <v>56</v>
      </c>
      <c r="D21580" t="s">
        <v>62</v>
      </c>
      <c r="E21580" t="s">
        <v>25</v>
      </c>
      <c r="F21580" s="1">
        <v>43046.225081018521</v>
      </c>
      <c r="G21580">
        <v>4999998.5637720702</v>
      </c>
    </row>
    <row r="21581" spans="1:7">
      <c r="A21581">
        <v>201710090617</v>
      </c>
      <c r="B21581">
        <v>2</v>
      </c>
      <c r="C21581">
        <v>56</v>
      </c>
      <c r="D21581" t="s">
        <v>62</v>
      </c>
      <c r="E21581" t="s">
        <v>25</v>
      </c>
      <c r="F21581" s="1">
        <v>43046.266770833332</v>
      </c>
      <c r="G21581">
        <v>4999998.5637506396</v>
      </c>
    </row>
    <row r="21582" spans="1:7">
      <c r="A21582">
        <v>201710090617</v>
      </c>
      <c r="B21582">
        <v>2</v>
      </c>
      <c r="C21582">
        <v>56</v>
      </c>
      <c r="D21582" t="s">
        <v>62</v>
      </c>
      <c r="E21582" t="s">
        <v>25</v>
      </c>
      <c r="F21582" s="1">
        <v>43046.30841435185</v>
      </c>
      <c r="G21582">
        <v>4999998.5635733698</v>
      </c>
    </row>
    <row r="21583" spans="1:7">
      <c r="A21583">
        <v>201710090617</v>
      </c>
      <c r="B21583">
        <v>2</v>
      </c>
      <c r="C21583">
        <v>56</v>
      </c>
      <c r="D21583" t="s">
        <v>62</v>
      </c>
      <c r="E21583" t="s">
        <v>25</v>
      </c>
      <c r="F21583" s="1">
        <v>43046.350254629629</v>
      </c>
      <c r="G21583">
        <v>4999998.5636734702</v>
      </c>
    </row>
    <row r="21584" spans="1:7">
      <c r="A21584">
        <v>201710090617</v>
      </c>
      <c r="B21584">
        <v>2</v>
      </c>
      <c r="C21584">
        <v>56</v>
      </c>
      <c r="D21584" t="s">
        <v>62</v>
      </c>
      <c r="E21584" t="s">
        <v>25</v>
      </c>
      <c r="F21584" s="1">
        <v>43046.391828703701</v>
      </c>
      <c r="G21584">
        <v>4999998.56378078</v>
      </c>
    </row>
    <row r="21585" spans="1:7">
      <c r="A21585">
        <v>201710090617</v>
      </c>
      <c r="B21585">
        <v>2</v>
      </c>
      <c r="C21585">
        <v>56</v>
      </c>
      <c r="D21585" t="s">
        <v>62</v>
      </c>
      <c r="E21585" t="s">
        <v>25</v>
      </c>
      <c r="F21585" s="1">
        <v>43046.433587962965</v>
      </c>
      <c r="G21585">
        <v>4999998.5640361002</v>
      </c>
    </row>
    <row r="21586" spans="1:7">
      <c r="A21586">
        <v>201710090617</v>
      </c>
      <c r="B21586">
        <v>2</v>
      </c>
      <c r="C21586">
        <v>56</v>
      </c>
      <c r="D21586" t="s">
        <v>62</v>
      </c>
      <c r="E21586" t="s">
        <v>25</v>
      </c>
      <c r="F21586" s="1">
        <v>43046.475219907406</v>
      </c>
      <c r="G21586">
        <v>4999998.5638546403</v>
      </c>
    </row>
    <row r="21587" spans="1:7">
      <c r="A21587">
        <v>201710090617</v>
      </c>
      <c r="B21587">
        <v>2</v>
      </c>
      <c r="C21587">
        <v>56</v>
      </c>
      <c r="D21587" t="s">
        <v>62</v>
      </c>
      <c r="E21587" t="s">
        <v>25</v>
      </c>
      <c r="F21587" s="1">
        <v>43046.516909722224</v>
      </c>
      <c r="G21587">
        <v>4999998.5635256497</v>
      </c>
    </row>
    <row r="21588" spans="1:7">
      <c r="A21588">
        <v>201710090617</v>
      </c>
      <c r="B21588">
        <v>2</v>
      </c>
      <c r="C21588">
        <v>56</v>
      </c>
      <c r="D21588" t="s">
        <v>62</v>
      </c>
      <c r="E21588" t="s">
        <v>25</v>
      </c>
      <c r="F21588" s="1">
        <v>43046.558680555558</v>
      </c>
      <c r="G21588">
        <v>4999998.5635952102</v>
      </c>
    </row>
    <row r="21589" spans="1:7">
      <c r="A21589">
        <v>201710090617</v>
      </c>
      <c r="B21589">
        <v>2</v>
      </c>
      <c r="C21589">
        <v>56</v>
      </c>
      <c r="D21589" t="s">
        <v>62</v>
      </c>
      <c r="E21589" t="s">
        <v>25</v>
      </c>
      <c r="F21589" s="1">
        <v>43046.600370370368</v>
      </c>
      <c r="G21589">
        <v>4999998.5639319597</v>
      </c>
    </row>
    <row r="21590" spans="1:7">
      <c r="A21590">
        <v>201710090617</v>
      </c>
      <c r="B21590">
        <v>2</v>
      </c>
      <c r="C21590">
        <v>56</v>
      </c>
      <c r="D21590" t="s">
        <v>62</v>
      </c>
      <c r="E21590" t="s">
        <v>25</v>
      </c>
      <c r="F21590" s="1">
        <v>43046.642002314817</v>
      </c>
      <c r="G21590">
        <v>4999998.5639366796</v>
      </c>
    </row>
    <row r="21591" spans="1:7">
      <c r="A21591">
        <v>201710090617</v>
      </c>
      <c r="B21591">
        <v>2</v>
      </c>
      <c r="C21591">
        <v>56</v>
      </c>
      <c r="D21591" t="s">
        <v>62</v>
      </c>
      <c r="E21591" t="s">
        <v>25</v>
      </c>
      <c r="F21591" s="1">
        <v>43046.68378472222</v>
      </c>
      <c r="G21591">
        <v>4999998.5637069298</v>
      </c>
    </row>
    <row r="21592" spans="1:7">
      <c r="A21592">
        <v>201710090617</v>
      </c>
      <c r="B21592">
        <v>2</v>
      </c>
      <c r="C21592">
        <v>56</v>
      </c>
      <c r="D21592" t="s">
        <v>62</v>
      </c>
      <c r="E21592" t="s">
        <v>25</v>
      </c>
      <c r="F21592" s="1">
        <v>43046.725497685184</v>
      </c>
      <c r="G21592">
        <v>4999998.56357791</v>
      </c>
    </row>
    <row r="21593" spans="1:7">
      <c r="A21593">
        <v>201710090617</v>
      </c>
      <c r="B21593">
        <v>2</v>
      </c>
      <c r="C21593">
        <v>56</v>
      </c>
      <c r="D21593" t="s">
        <v>62</v>
      </c>
      <c r="E21593" t="s">
        <v>25</v>
      </c>
      <c r="F21593" s="1">
        <v>43046.767199074071</v>
      </c>
      <c r="G21593">
        <v>4999998.5635140603</v>
      </c>
    </row>
    <row r="21594" spans="1:7">
      <c r="A21594">
        <v>201710090617</v>
      </c>
      <c r="B21594">
        <v>2</v>
      </c>
      <c r="C21594">
        <v>56</v>
      </c>
      <c r="D21594" t="s">
        <v>62</v>
      </c>
      <c r="E21594" t="s">
        <v>25</v>
      </c>
      <c r="F21594" s="1">
        <v>43046.808831018519</v>
      </c>
      <c r="G21594">
        <v>4999998.5635559997</v>
      </c>
    </row>
    <row r="21595" spans="1:7">
      <c r="A21595">
        <v>201710090617</v>
      </c>
      <c r="B21595">
        <v>2</v>
      </c>
      <c r="C21595">
        <v>56</v>
      </c>
      <c r="D21595" t="s">
        <v>62</v>
      </c>
      <c r="E21595" t="s">
        <v>25</v>
      </c>
      <c r="F21595" s="1">
        <v>43046.850543981483</v>
      </c>
      <c r="G21595">
        <v>4999998.56387226</v>
      </c>
    </row>
    <row r="21596" spans="1:7">
      <c r="A21596">
        <v>201710090617</v>
      </c>
      <c r="B21596">
        <v>2</v>
      </c>
      <c r="C21596">
        <v>56</v>
      </c>
      <c r="D21596" t="s">
        <v>62</v>
      </c>
      <c r="E21596" t="s">
        <v>25</v>
      </c>
      <c r="F21596" s="1">
        <v>43046.892152777778</v>
      </c>
      <c r="G21596" s="2">
        <v>9.9100000000000005E+37</v>
      </c>
    </row>
    <row r="21597" spans="1:7">
      <c r="A21597">
        <v>201710090617</v>
      </c>
      <c r="B21597">
        <v>2</v>
      </c>
      <c r="C21597">
        <v>56</v>
      </c>
      <c r="D21597" t="s">
        <v>62</v>
      </c>
      <c r="E21597" t="s">
        <v>25</v>
      </c>
      <c r="F21597" s="1">
        <v>43046.933842592596</v>
      </c>
      <c r="G21597" s="2">
        <v>9.9100000000000005E+37</v>
      </c>
    </row>
    <row r="21598" spans="1:7">
      <c r="A21598">
        <v>201710090617</v>
      </c>
      <c r="B21598">
        <v>2</v>
      </c>
      <c r="C21598">
        <v>56</v>
      </c>
      <c r="D21598" t="s">
        <v>62</v>
      </c>
      <c r="E21598" t="s">
        <v>25</v>
      </c>
      <c r="F21598" s="1">
        <v>43046.975624999999</v>
      </c>
      <c r="G21598">
        <v>4999998.5635987697</v>
      </c>
    </row>
    <row r="21599" spans="1:7">
      <c r="A21599">
        <v>201710090617</v>
      </c>
      <c r="B21599">
        <v>2</v>
      </c>
      <c r="C21599">
        <v>56</v>
      </c>
      <c r="D21599" t="s">
        <v>62</v>
      </c>
      <c r="E21599" t="s">
        <v>25</v>
      </c>
      <c r="F21599" s="1">
        <v>43047.017326388886</v>
      </c>
      <c r="G21599">
        <v>4999998.56371543</v>
      </c>
    </row>
    <row r="21600" spans="1:7">
      <c r="A21600">
        <v>201710090617</v>
      </c>
      <c r="B21600">
        <v>2</v>
      </c>
      <c r="C21600">
        <v>56</v>
      </c>
      <c r="D21600" t="s">
        <v>62</v>
      </c>
      <c r="E21600" t="s">
        <v>25</v>
      </c>
      <c r="F21600" s="1">
        <v>43047.059039351851</v>
      </c>
      <c r="G21600">
        <v>4999998.5638723299</v>
      </c>
    </row>
    <row r="21601" spans="1:7">
      <c r="A21601">
        <v>201710090617</v>
      </c>
      <c r="B21601">
        <v>2</v>
      </c>
      <c r="C21601">
        <v>56</v>
      </c>
      <c r="D21601" t="s">
        <v>62</v>
      </c>
      <c r="E21601" t="s">
        <v>25</v>
      </c>
      <c r="F21601" s="1">
        <v>43047.100740740738</v>
      </c>
      <c r="G21601">
        <v>4999998.56378261</v>
      </c>
    </row>
    <row r="21602" spans="1:7">
      <c r="A21602">
        <v>201710090617</v>
      </c>
      <c r="B21602">
        <v>2</v>
      </c>
      <c r="C21602">
        <v>56</v>
      </c>
      <c r="D21602" t="s">
        <v>62</v>
      </c>
      <c r="E21602" t="s">
        <v>25</v>
      </c>
      <c r="F21602" s="1">
        <v>43047.142453703702</v>
      </c>
      <c r="G21602">
        <v>4999998.5637019696</v>
      </c>
    </row>
    <row r="21603" spans="1:7">
      <c r="A21603">
        <v>201710090617</v>
      </c>
      <c r="B21603">
        <v>2</v>
      </c>
      <c r="C21603">
        <v>56</v>
      </c>
      <c r="D21603" t="s">
        <v>62</v>
      </c>
      <c r="E21603" t="s">
        <v>25</v>
      </c>
      <c r="F21603" s="1">
        <v>43047.18414351852</v>
      </c>
      <c r="G21603">
        <v>4999998.5634874897</v>
      </c>
    </row>
    <row r="21604" spans="1:7">
      <c r="A21604">
        <v>201710090617</v>
      </c>
      <c r="B21604">
        <v>2</v>
      </c>
      <c r="C21604">
        <v>56</v>
      </c>
      <c r="D21604" t="s">
        <v>62</v>
      </c>
      <c r="E21604" t="s">
        <v>25</v>
      </c>
      <c r="F21604" s="1">
        <v>43047.225856481484</v>
      </c>
      <c r="G21604">
        <v>4999998.563809</v>
      </c>
    </row>
    <row r="21605" spans="1:7">
      <c r="A21605">
        <v>201710090617</v>
      </c>
      <c r="B21605">
        <v>2</v>
      </c>
      <c r="C21605">
        <v>56</v>
      </c>
      <c r="D21605" t="s">
        <v>62</v>
      </c>
      <c r="E21605" t="s">
        <v>25</v>
      </c>
      <c r="F21605" s="1">
        <v>43047.267557870371</v>
      </c>
      <c r="G21605">
        <v>4999998.5637798999</v>
      </c>
    </row>
    <row r="21606" spans="1:7">
      <c r="A21606">
        <v>201710090617</v>
      </c>
      <c r="B21606">
        <v>2</v>
      </c>
      <c r="C21606">
        <v>56</v>
      </c>
      <c r="D21606" t="s">
        <v>62</v>
      </c>
      <c r="E21606" t="s">
        <v>25</v>
      </c>
      <c r="F21606" s="1">
        <v>43047.309259259258</v>
      </c>
      <c r="G21606">
        <v>4999998.5636533201</v>
      </c>
    </row>
    <row r="21607" spans="1:7">
      <c r="A21607">
        <v>201710090617</v>
      </c>
      <c r="B21607">
        <v>2</v>
      </c>
      <c r="C21607">
        <v>56</v>
      </c>
      <c r="D21607" t="s">
        <v>62</v>
      </c>
      <c r="E21607" t="s">
        <v>25</v>
      </c>
      <c r="F21607" s="1">
        <v>43047.350937499999</v>
      </c>
      <c r="G21607">
        <v>4999998.5639487999</v>
      </c>
    </row>
    <row r="21608" spans="1:7">
      <c r="A21608">
        <v>201710090617</v>
      </c>
      <c r="B21608">
        <v>2</v>
      </c>
      <c r="C21608">
        <v>56</v>
      </c>
      <c r="D21608" t="s">
        <v>62</v>
      </c>
      <c r="E21608" t="s">
        <v>25</v>
      </c>
      <c r="F21608" s="1">
        <v>43047.39267361111</v>
      </c>
      <c r="G21608">
        <v>4999998.5635456899</v>
      </c>
    </row>
    <row r="21609" spans="1:7">
      <c r="A21609">
        <v>201710090617</v>
      </c>
      <c r="B21609">
        <v>2</v>
      </c>
      <c r="C21609">
        <v>56</v>
      </c>
      <c r="D21609" t="s">
        <v>62</v>
      </c>
      <c r="E21609" t="s">
        <v>25</v>
      </c>
      <c r="F21609" s="1">
        <v>43047.434374999997</v>
      </c>
      <c r="G21609">
        <v>4999998.5637809504</v>
      </c>
    </row>
    <row r="21610" spans="1:7">
      <c r="A21610">
        <v>201710090617</v>
      </c>
      <c r="B21610">
        <v>2</v>
      </c>
      <c r="C21610">
        <v>56</v>
      </c>
      <c r="D21610" t="s">
        <v>62</v>
      </c>
      <c r="E21610" t="s">
        <v>25</v>
      </c>
      <c r="F21610" s="1">
        <v>43047.475983796299</v>
      </c>
      <c r="G21610">
        <v>4999998.5637000604</v>
      </c>
    </row>
    <row r="21611" spans="1:7">
      <c r="A21611">
        <v>201710090617</v>
      </c>
      <c r="B21611">
        <v>2</v>
      </c>
      <c r="C21611">
        <v>56</v>
      </c>
      <c r="D21611" t="s">
        <v>62</v>
      </c>
      <c r="E21611" t="s">
        <v>25</v>
      </c>
      <c r="F21611" s="1">
        <v>43047.517754629633</v>
      </c>
      <c r="G21611">
        <v>4999998.5636022799</v>
      </c>
    </row>
    <row r="21612" spans="1:7">
      <c r="A21612">
        <v>201710090617</v>
      </c>
      <c r="B21612">
        <v>2</v>
      </c>
      <c r="C21612">
        <v>56</v>
      </c>
      <c r="D21612" t="s">
        <v>62</v>
      </c>
      <c r="E21612" t="s">
        <v>25</v>
      </c>
      <c r="F21612" s="1">
        <v>43047.559386574074</v>
      </c>
      <c r="G21612" s="2">
        <v>9.9100000000000005E+37</v>
      </c>
    </row>
    <row r="21613" spans="1:7">
      <c r="A21613">
        <v>201710090617</v>
      </c>
      <c r="B21613">
        <v>2</v>
      </c>
      <c r="C21613">
        <v>56</v>
      </c>
      <c r="D21613" t="s">
        <v>62</v>
      </c>
      <c r="E21613" t="s">
        <v>25</v>
      </c>
      <c r="F21613" s="1">
        <v>43047.601087962961</v>
      </c>
      <c r="G21613">
        <v>22.176576870410901</v>
      </c>
    </row>
    <row r="21614" spans="1:7">
      <c r="A21614">
        <v>201710090617</v>
      </c>
      <c r="B21614">
        <v>2</v>
      </c>
      <c r="C21614">
        <v>56</v>
      </c>
      <c r="D21614" t="s">
        <v>62</v>
      </c>
      <c r="E21614" t="s">
        <v>25</v>
      </c>
      <c r="F21614" s="1">
        <v>43047.642800925925</v>
      </c>
      <c r="G21614">
        <v>24.820772336760601</v>
      </c>
    </row>
    <row r="21615" spans="1:7">
      <c r="A21615">
        <v>201710090617</v>
      </c>
      <c r="B21615">
        <v>2</v>
      </c>
      <c r="C21615">
        <v>56</v>
      </c>
      <c r="D21615" t="s">
        <v>62</v>
      </c>
      <c r="E21615" t="s">
        <v>25</v>
      </c>
      <c r="F21615" s="1">
        <v>43047.684490740743</v>
      </c>
      <c r="G21615">
        <v>21.994175552046102</v>
      </c>
    </row>
    <row r="21616" spans="1:7">
      <c r="A21616">
        <v>201710090617</v>
      </c>
      <c r="B21616">
        <v>2</v>
      </c>
      <c r="C21616">
        <v>56</v>
      </c>
      <c r="D21616" t="s">
        <v>62</v>
      </c>
      <c r="E21616" t="s">
        <v>25</v>
      </c>
      <c r="F21616" s="1">
        <v>43047.72619212963</v>
      </c>
      <c r="G21616">
        <v>43.390503164119202</v>
      </c>
    </row>
    <row r="21617" spans="1:7">
      <c r="A21617">
        <v>201710090617</v>
      </c>
      <c r="B21617">
        <v>2</v>
      </c>
      <c r="C21617">
        <v>56</v>
      </c>
      <c r="D21617" t="s">
        <v>62</v>
      </c>
      <c r="E21617" t="s">
        <v>25</v>
      </c>
      <c r="F21617" s="1">
        <v>43047.767893518518</v>
      </c>
      <c r="G21617">
        <v>39.365189873339297</v>
      </c>
    </row>
    <row r="21618" spans="1:7">
      <c r="A21618">
        <v>201710090617</v>
      </c>
      <c r="B21618">
        <v>2</v>
      </c>
      <c r="C21618">
        <v>56</v>
      </c>
      <c r="D21618" t="s">
        <v>62</v>
      </c>
      <c r="E21618" t="s">
        <v>25</v>
      </c>
      <c r="F21618" s="1">
        <v>43047.809756944444</v>
      </c>
      <c r="G21618">
        <v>4999998.5640182402</v>
      </c>
    </row>
    <row r="21619" spans="1:7">
      <c r="A21619">
        <v>201710090617</v>
      </c>
      <c r="B21619">
        <v>2</v>
      </c>
      <c r="C21619">
        <v>56</v>
      </c>
      <c r="D21619" t="s">
        <v>62</v>
      </c>
      <c r="E21619" t="s">
        <v>25</v>
      </c>
      <c r="F21619" s="1">
        <v>43047.8512962963</v>
      </c>
      <c r="G21619">
        <v>61.039433704462397</v>
      </c>
    </row>
    <row r="21620" spans="1:7">
      <c r="A21620">
        <v>201710090617</v>
      </c>
      <c r="B21620">
        <v>2</v>
      </c>
      <c r="C21620">
        <v>56</v>
      </c>
      <c r="D21620" t="s">
        <v>62</v>
      </c>
      <c r="E21620" t="s">
        <v>25</v>
      </c>
      <c r="F21620" s="1">
        <v>43047.893067129633</v>
      </c>
      <c r="G21620">
        <v>4999998.5637080399</v>
      </c>
    </row>
    <row r="21621" spans="1:7">
      <c r="A21621">
        <v>201710090617</v>
      </c>
      <c r="B21621">
        <v>2</v>
      </c>
      <c r="C21621">
        <v>56</v>
      </c>
      <c r="D21621" t="s">
        <v>62</v>
      </c>
      <c r="E21621" t="s">
        <v>25</v>
      </c>
      <c r="F21621" s="1">
        <v>43047.93476851852</v>
      </c>
      <c r="G21621">
        <v>4999998.5635119304</v>
      </c>
    </row>
    <row r="21622" spans="1:7">
      <c r="A21622">
        <v>201710090617</v>
      </c>
      <c r="B21622">
        <v>2</v>
      </c>
      <c r="C21622">
        <v>56</v>
      </c>
      <c r="D21622" t="s">
        <v>62</v>
      </c>
      <c r="E21622" t="s">
        <v>25</v>
      </c>
      <c r="F21622" s="1">
        <v>43047.976539351854</v>
      </c>
      <c r="G21622">
        <v>4999998.56369041</v>
      </c>
    </row>
    <row r="21623" spans="1:7">
      <c r="A21623">
        <v>201710090617</v>
      </c>
      <c r="B21623">
        <v>2</v>
      </c>
      <c r="C21623">
        <v>56</v>
      </c>
      <c r="D21623" t="s">
        <v>62</v>
      </c>
      <c r="E21623" t="s">
        <v>25</v>
      </c>
      <c r="F21623" s="1">
        <v>43048.018136574072</v>
      </c>
      <c r="G21623">
        <v>4999998.5638208296</v>
      </c>
    </row>
    <row r="21624" spans="1:7">
      <c r="A21624">
        <v>201710090617</v>
      </c>
      <c r="B21624">
        <v>2</v>
      </c>
      <c r="C21624">
        <v>56</v>
      </c>
      <c r="D21624" t="s">
        <v>62</v>
      </c>
      <c r="E21624" t="s">
        <v>25</v>
      </c>
      <c r="F21624" s="1">
        <v>43048.059872685182</v>
      </c>
      <c r="G21624">
        <v>4999998.5638474496</v>
      </c>
    </row>
    <row r="21625" spans="1:7">
      <c r="A21625">
        <v>201710090617</v>
      </c>
      <c r="B21625">
        <v>2</v>
      </c>
      <c r="C21625">
        <v>56</v>
      </c>
      <c r="D21625" t="s">
        <v>62</v>
      </c>
      <c r="E21625" t="s">
        <v>25</v>
      </c>
      <c r="F21625" s="1">
        <v>43048.101643518516</v>
      </c>
      <c r="G21625">
        <v>4999998.5637629097</v>
      </c>
    </row>
    <row r="21626" spans="1:7">
      <c r="A21626">
        <v>201710090617</v>
      </c>
      <c r="B21626">
        <v>2</v>
      </c>
      <c r="C21626">
        <v>56</v>
      </c>
      <c r="D21626" t="s">
        <v>62</v>
      </c>
      <c r="E21626" t="s">
        <v>25</v>
      </c>
      <c r="F21626" s="1">
        <v>43048.143275462964</v>
      </c>
      <c r="G21626">
        <v>4999998.5639291499</v>
      </c>
    </row>
    <row r="21627" spans="1:7">
      <c r="A21627">
        <v>201710090617</v>
      </c>
      <c r="B21627">
        <v>2</v>
      </c>
      <c r="C21627">
        <v>56</v>
      </c>
      <c r="D21627" t="s">
        <v>62</v>
      </c>
      <c r="E21627" t="s">
        <v>25</v>
      </c>
      <c r="F21627" s="1">
        <v>43048.184976851851</v>
      </c>
      <c r="G21627">
        <v>4999998.5637541702</v>
      </c>
    </row>
    <row r="21628" spans="1:7">
      <c r="A21628">
        <v>201710090617</v>
      </c>
      <c r="B21628">
        <v>2</v>
      </c>
      <c r="C21628">
        <v>56</v>
      </c>
      <c r="D21628" t="s">
        <v>62</v>
      </c>
      <c r="E21628" t="s">
        <v>25</v>
      </c>
      <c r="F21628" s="1">
        <v>43048.226666666669</v>
      </c>
      <c r="G21628">
        <v>4999998.5637300396</v>
      </c>
    </row>
    <row r="21629" spans="1:7">
      <c r="A21629">
        <v>201710090617</v>
      </c>
      <c r="B21629">
        <v>2</v>
      </c>
      <c r="C21629">
        <v>56</v>
      </c>
      <c r="D21629" t="s">
        <v>62</v>
      </c>
      <c r="E21629" t="s">
        <v>25</v>
      </c>
      <c r="F21629" s="1">
        <v>43048.268437500003</v>
      </c>
      <c r="G21629">
        <v>4999998.5637573702</v>
      </c>
    </row>
    <row r="21630" spans="1:7">
      <c r="A21630">
        <v>201710090617</v>
      </c>
      <c r="B21630">
        <v>2</v>
      </c>
      <c r="C21630">
        <v>56</v>
      </c>
      <c r="D21630" t="s">
        <v>62</v>
      </c>
      <c r="E21630" t="s">
        <v>25</v>
      </c>
      <c r="F21630" s="1">
        <v>43048.309942129628</v>
      </c>
      <c r="G21630">
        <v>4999998.5637170598</v>
      </c>
    </row>
    <row r="21631" spans="1:7">
      <c r="A21631">
        <v>201710090617</v>
      </c>
      <c r="B21631">
        <v>2</v>
      </c>
      <c r="C21631">
        <v>56</v>
      </c>
      <c r="D21631" t="s">
        <v>62</v>
      </c>
      <c r="E21631" t="s">
        <v>25</v>
      </c>
      <c r="F21631" s="1">
        <v>43048.351944444446</v>
      </c>
      <c r="G21631">
        <v>4999998.5638597999</v>
      </c>
    </row>
    <row r="21632" spans="1:7">
      <c r="A21632">
        <v>201710090617</v>
      </c>
      <c r="B21632">
        <v>2</v>
      </c>
      <c r="C21632">
        <v>58</v>
      </c>
      <c r="D21632" t="s">
        <v>63</v>
      </c>
      <c r="E21632" t="s">
        <v>25</v>
      </c>
      <c r="F21632" s="1">
        <v>43018.376018518517</v>
      </c>
      <c r="G21632">
        <v>4999998.6558281202</v>
      </c>
    </row>
    <row r="21633" spans="1:7">
      <c r="A21633">
        <v>201710090617</v>
      </c>
      <c r="B21633">
        <v>2</v>
      </c>
      <c r="C21633">
        <v>58</v>
      </c>
      <c r="D21633" t="s">
        <v>63</v>
      </c>
      <c r="E21633" t="s">
        <v>25</v>
      </c>
      <c r="F21633" s="1">
        <v>43018.417719907404</v>
      </c>
      <c r="G21633">
        <v>4999998.6559058297</v>
      </c>
    </row>
    <row r="21634" spans="1:7">
      <c r="A21634">
        <v>201710090617</v>
      </c>
      <c r="B21634">
        <v>2</v>
      </c>
      <c r="C21634">
        <v>58</v>
      </c>
      <c r="D21634" t="s">
        <v>63</v>
      </c>
      <c r="E21634" t="s">
        <v>25</v>
      </c>
      <c r="F21634" s="1">
        <v>43018.459432870368</v>
      </c>
      <c r="G21634">
        <v>4999998.6558463499</v>
      </c>
    </row>
    <row r="21635" spans="1:7">
      <c r="A21635">
        <v>201710090617</v>
      </c>
      <c r="B21635">
        <v>2</v>
      </c>
      <c r="C21635">
        <v>58</v>
      </c>
      <c r="D21635" t="s">
        <v>63</v>
      </c>
      <c r="E21635" t="s">
        <v>25</v>
      </c>
      <c r="F21635" s="1">
        <v>43018.501134259262</v>
      </c>
      <c r="G21635">
        <v>4999998.6562739899</v>
      </c>
    </row>
    <row r="21636" spans="1:7">
      <c r="A21636">
        <v>201710090617</v>
      </c>
      <c r="B21636">
        <v>2</v>
      </c>
      <c r="C21636">
        <v>58</v>
      </c>
      <c r="D21636" t="s">
        <v>63</v>
      </c>
      <c r="E21636" t="s">
        <v>25</v>
      </c>
      <c r="F21636" s="1">
        <v>43018.54283564815</v>
      </c>
      <c r="G21636">
        <v>4999998.6560202101</v>
      </c>
    </row>
    <row r="21637" spans="1:7">
      <c r="A21637">
        <v>201710090617</v>
      </c>
      <c r="B21637">
        <v>2</v>
      </c>
      <c r="C21637">
        <v>58</v>
      </c>
      <c r="D21637" t="s">
        <v>63</v>
      </c>
      <c r="E21637" t="s">
        <v>25</v>
      </c>
      <c r="F21637" s="1">
        <v>43018.58452546296</v>
      </c>
      <c r="G21637">
        <v>4999998.6565150898</v>
      </c>
    </row>
    <row r="21638" spans="1:7">
      <c r="A21638">
        <v>201710090617</v>
      </c>
      <c r="B21638">
        <v>2</v>
      </c>
      <c r="C21638">
        <v>58</v>
      </c>
      <c r="D21638" t="s">
        <v>63</v>
      </c>
      <c r="E21638" t="s">
        <v>25</v>
      </c>
      <c r="F21638" s="1">
        <v>43018.626238425924</v>
      </c>
      <c r="G21638">
        <v>4999998.6565175503</v>
      </c>
    </row>
    <row r="21639" spans="1:7">
      <c r="A21639">
        <v>201710090617</v>
      </c>
      <c r="B21639">
        <v>2</v>
      </c>
      <c r="C21639">
        <v>58</v>
      </c>
      <c r="D21639" t="s">
        <v>63</v>
      </c>
      <c r="E21639" t="s">
        <v>25</v>
      </c>
      <c r="F21639" s="1">
        <v>43018.667928240742</v>
      </c>
      <c r="G21639">
        <v>4999998.6567537002</v>
      </c>
    </row>
    <row r="21640" spans="1:7">
      <c r="A21640">
        <v>201710090617</v>
      </c>
      <c r="B21640">
        <v>2</v>
      </c>
      <c r="C21640">
        <v>58</v>
      </c>
      <c r="D21640" t="s">
        <v>63</v>
      </c>
      <c r="E21640" t="s">
        <v>25</v>
      </c>
      <c r="F21640" s="1">
        <v>43018.709629629629</v>
      </c>
      <c r="G21640">
        <v>4999998.6568009797</v>
      </c>
    </row>
    <row r="21641" spans="1:7">
      <c r="A21641">
        <v>201710090617</v>
      </c>
      <c r="B21641">
        <v>2</v>
      </c>
      <c r="C21641">
        <v>58</v>
      </c>
      <c r="D21641" t="s">
        <v>63</v>
      </c>
      <c r="E21641" t="s">
        <v>25</v>
      </c>
      <c r="F21641" s="1">
        <v>43018.751331018517</v>
      </c>
      <c r="G21641">
        <v>4999998.6568218004</v>
      </c>
    </row>
    <row r="21642" spans="1:7">
      <c r="A21642">
        <v>201710090617</v>
      </c>
      <c r="B21642">
        <v>2</v>
      </c>
      <c r="C21642">
        <v>58</v>
      </c>
      <c r="D21642" t="s">
        <v>63</v>
      </c>
      <c r="E21642" t="s">
        <v>25</v>
      </c>
      <c r="F21642" s="1">
        <v>43018.793043981481</v>
      </c>
      <c r="G21642">
        <v>4999998.6568643702</v>
      </c>
    </row>
    <row r="21643" spans="1:7">
      <c r="A21643">
        <v>201710090617</v>
      </c>
      <c r="B21643">
        <v>2</v>
      </c>
      <c r="C21643">
        <v>58</v>
      </c>
      <c r="D21643" t="s">
        <v>63</v>
      </c>
      <c r="E21643" t="s">
        <v>25</v>
      </c>
      <c r="F21643" s="1">
        <v>43018.834745370368</v>
      </c>
      <c r="G21643">
        <v>4999998.6569223301</v>
      </c>
    </row>
    <row r="21644" spans="1:7">
      <c r="A21644">
        <v>201710090617</v>
      </c>
      <c r="B21644">
        <v>2</v>
      </c>
      <c r="C21644">
        <v>58</v>
      </c>
      <c r="D21644" t="s">
        <v>63</v>
      </c>
      <c r="E21644" t="s">
        <v>25</v>
      </c>
      <c r="F21644" s="1">
        <v>43018.876446759263</v>
      </c>
      <c r="G21644">
        <v>4999998.6568034803</v>
      </c>
    </row>
    <row r="21645" spans="1:7">
      <c r="A21645">
        <v>201710090617</v>
      </c>
      <c r="B21645">
        <v>2</v>
      </c>
      <c r="C21645">
        <v>58</v>
      </c>
      <c r="D21645" t="s">
        <v>63</v>
      </c>
      <c r="E21645" t="s">
        <v>25</v>
      </c>
      <c r="F21645" s="1">
        <v>43018.91814814815</v>
      </c>
      <c r="G21645">
        <v>4999998.6569692101</v>
      </c>
    </row>
    <row r="21646" spans="1:7">
      <c r="A21646">
        <v>201710090617</v>
      </c>
      <c r="B21646">
        <v>2</v>
      </c>
      <c r="C21646">
        <v>58</v>
      </c>
      <c r="D21646" t="s">
        <v>63</v>
      </c>
      <c r="E21646" t="s">
        <v>25</v>
      </c>
      <c r="F21646" s="1">
        <v>43018.959861111114</v>
      </c>
      <c r="G21646">
        <v>4999998.65699354</v>
      </c>
    </row>
    <row r="21647" spans="1:7">
      <c r="A21647">
        <v>201710090617</v>
      </c>
      <c r="B21647">
        <v>2</v>
      </c>
      <c r="C21647">
        <v>58</v>
      </c>
      <c r="D21647" t="s">
        <v>63</v>
      </c>
      <c r="E21647" t="s">
        <v>25</v>
      </c>
      <c r="F21647" s="1">
        <v>43019.001562500001</v>
      </c>
      <c r="G21647">
        <v>4999998.6573178703</v>
      </c>
    </row>
    <row r="21648" spans="1:7">
      <c r="A21648">
        <v>201710090617</v>
      </c>
      <c r="B21648">
        <v>2</v>
      </c>
      <c r="C21648">
        <v>58</v>
      </c>
      <c r="D21648" t="s">
        <v>63</v>
      </c>
      <c r="E21648" t="s">
        <v>25</v>
      </c>
      <c r="F21648" s="1">
        <v>43019.043263888889</v>
      </c>
      <c r="G21648">
        <v>4999998.6570432102</v>
      </c>
    </row>
    <row r="21649" spans="1:7">
      <c r="A21649">
        <v>201710090617</v>
      </c>
      <c r="B21649">
        <v>2</v>
      </c>
      <c r="C21649">
        <v>58</v>
      </c>
      <c r="D21649" t="s">
        <v>63</v>
      </c>
      <c r="E21649" t="s">
        <v>25</v>
      </c>
      <c r="F21649" s="1">
        <v>43019.084965277776</v>
      </c>
      <c r="G21649">
        <v>4999998.6572993603</v>
      </c>
    </row>
    <row r="21650" spans="1:7">
      <c r="A21650">
        <v>201710090617</v>
      </c>
      <c r="B21650">
        <v>2</v>
      </c>
      <c r="C21650">
        <v>58</v>
      </c>
      <c r="D21650" t="s">
        <v>63</v>
      </c>
      <c r="E21650" t="s">
        <v>25</v>
      </c>
      <c r="F21650" s="1">
        <v>43019.126666666663</v>
      </c>
      <c r="G21650">
        <v>4999998.65744323</v>
      </c>
    </row>
    <row r="21651" spans="1:7">
      <c r="A21651">
        <v>201710090617</v>
      </c>
      <c r="B21651">
        <v>2</v>
      </c>
      <c r="C21651">
        <v>58</v>
      </c>
      <c r="D21651" t="s">
        <v>63</v>
      </c>
      <c r="E21651" t="s">
        <v>25</v>
      </c>
      <c r="F21651" s="1">
        <v>43019.168379629627</v>
      </c>
      <c r="G21651">
        <v>4999998.6571373101</v>
      </c>
    </row>
    <row r="21652" spans="1:7">
      <c r="A21652">
        <v>201710090617</v>
      </c>
      <c r="B21652">
        <v>2</v>
      </c>
      <c r="C21652">
        <v>58</v>
      </c>
      <c r="D21652" t="s">
        <v>63</v>
      </c>
      <c r="E21652" t="s">
        <v>25</v>
      </c>
      <c r="F21652" s="1">
        <v>43019.210069444445</v>
      </c>
      <c r="G21652">
        <v>4999998.65738378</v>
      </c>
    </row>
    <row r="21653" spans="1:7">
      <c r="A21653">
        <v>201710090617</v>
      </c>
      <c r="B21653">
        <v>2</v>
      </c>
      <c r="C21653">
        <v>58</v>
      </c>
      <c r="D21653" t="s">
        <v>63</v>
      </c>
      <c r="E21653" t="s">
        <v>25</v>
      </c>
      <c r="F21653" s="1">
        <v>43019.251793981479</v>
      </c>
      <c r="G21653">
        <v>4999998.6577507602</v>
      </c>
    </row>
    <row r="21654" spans="1:7">
      <c r="A21654">
        <v>201710090617</v>
      </c>
      <c r="B21654">
        <v>2</v>
      </c>
      <c r="C21654">
        <v>58</v>
      </c>
      <c r="D21654" t="s">
        <v>63</v>
      </c>
      <c r="E21654" t="s">
        <v>25</v>
      </c>
      <c r="F21654" s="1">
        <v>43019.293495370373</v>
      </c>
      <c r="G21654">
        <v>4999998.6574648097</v>
      </c>
    </row>
    <row r="21655" spans="1:7">
      <c r="A21655">
        <v>201710090617</v>
      </c>
      <c r="B21655">
        <v>2</v>
      </c>
      <c r="C21655">
        <v>58</v>
      </c>
      <c r="D21655" t="s">
        <v>63</v>
      </c>
      <c r="E21655" t="s">
        <v>25</v>
      </c>
      <c r="F21655" s="1">
        <v>43019.335185185184</v>
      </c>
      <c r="G21655">
        <v>4999998.6577186398</v>
      </c>
    </row>
    <row r="21656" spans="1:7">
      <c r="A21656">
        <v>201710090617</v>
      </c>
      <c r="B21656">
        <v>2</v>
      </c>
      <c r="C21656">
        <v>58</v>
      </c>
      <c r="D21656" t="s">
        <v>63</v>
      </c>
      <c r="E21656" t="s">
        <v>25</v>
      </c>
      <c r="F21656" s="1">
        <v>43019.376909722225</v>
      </c>
      <c r="G21656">
        <v>4999998.6578452801</v>
      </c>
    </row>
    <row r="21657" spans="1:7">
      <c r="A21657">
        <v>201710090617</v>
      </c>
      <c r="B21657">
        <v>2</v>
      </c>
      <c r="C21657">
        <v>58</v>
      </c>
      <c r="D21657" t="s">
        <v>63</v>
      </c>
      <c r="E21657" t="s">
        <v>25</v>
      </c>
      <c r="F21657" s="1">
        <v>43019.418611111112</v>
      </c>
      <c r="G21657">
        <v>4999998.6577423299</v>
      </c>
    </row>
    <row r="21658" spans="1:7">
      <c r="A21658">
        <v>201710090617</v>
      </c>
      <c r="B21658">
        <v>2</v>
      </c>
      <c r="C21658">
        <v>58</v>
      </c>
      <c r="D21658" t="s">
        <v>63</v>
      </c>
      <c r="E21658" t="s">
        <v>25</v>
      </c>
      <c r="F21658" s="1">
        <v>43019.460289351853</v>
      </c>
      <c r="G21658">
        <v>4999998.6578658698</v>
      </c>
    </row>
    <row r="21659" spans="1:7">
      <c r="A21659">
        <v>201710090617</v>
      </c>
      <c r="B21659">
        <v>2</v>
      </c>
      <c r="C21659">
        <v>58</v>
      </c>
      <c r="D21659" t="s">
        <v>63</v>
      </c>
      <c r="E21659" t="s">
        <v>25</v>
      </c>
      <c r="F21659" s="1">
        <v>43019.50199074074</v>
      </c>
      <c r="G21659">
        <v>4999998.6575552998</v>
      </c>
    </row>
    <row r="21660" spans="1:7">
      <c r="A21660">
        <v>201710090617</v>
      </c>
      <c r="B21660">
        <v>2</v>
      </c>
      <c r="C21660">
        <v>58</v>
      </c>
      <c r="D21660" t="s">
        <v>63</v>
      </c>
      <c r="E21660" t="s">
        <v>25</v>
      </c>
      <c r="F21660" s="1">
        <v>43019.543703703705</v>
      </c>
      <c r="G21660">
        <v>4999998.65778358</v>
      </c>
    </row>
    <row r="21661" spans="1:7">
      <c r="A21661">
        <v>201710090617</v>
      </c>
      <c r="B21661">
        <v>2</v>
      </c>
      <c r="C21661">
        <v>58</v>
      </c>
      <c r="D21661" t="s">
        <v>63</v>
      </c>
      <c r="E21661" t="s">
        <v>25</v>
      </c>
      <c r="F21661" s="1">
        <v>43019.585393518515</v>
      </c>
      <c r="G21661">
        <v>4999998.6578240199</v>
      </c>
    </row>
    <row r="21662" spans="1:7">
      <c r="A21662">
        <v>201710090617</v>
      </c>
      <c r="B21662">
        <v>2</v>
      </c>
      <c r="C21662">
        <v>58</v>
      </c>
      <c r="D21662" t="s">
        <v>63</v>
      </c>
      <c r="E21662" t="s">
        <v>25</v>
      </c>
      <c r="F21662" s="1">
        <v>43019.627106481479</v>
      </c>
      <c r="G21662">
        <v>4999998.6580331</v>
      </c>
    </row>
    <row r="21663" spans="1:7">
      <c r="A21663">
        <v>201710090617</v>
      </c>
      <c r="B21663">
        <v>2</v>
      </c>
      <c r="C21663">
        <v>58</v>
      </c>
      <c r="D21663" t="s">
        <v>63</v>
      </c>
      <c r="E21663" t="s">
        <v>25</v>
      </c>
      <c r="F21663" s="1">
        <v>43019.668796296297</v>
      </c>
      <c r="G21663">
        <v>4999998.6579020796</v>
      </c>
    </row>
    <row r="21664" spans="1:7">
      <c r="A21664">
        <v>201710090617</v>
      </c>
      <c r="B21664">
        <v>2</v>
      </c>
      <c r="C21664">
        <v>58</v>
      </c>
      <c r="D21664" t="s">
        <v>63</v>
      </c>
      <c r="E21664" t="s">
        <v>25</v>
      </c>
      <c r="F21664" s="1">
        <v>43019.710520833331</v>
      </c>
      <c r="G21664">
        <v>4999998.65790297</v>
      </c>
    </row>
    <row r="21665" spans="1:7">
      <c r="A21665">
        <v>201710090617</v>
      </c>
      <c r="B21665">
        <v>2</v>
      </c>
      <c r="C21665">
        <v>58</v>
      </c>
      <c r="D21665" t="s">
        <v>63</v>
      </c>
      <c r="E21665" t="s">
        <v>25</v>
      </c>
      <c r="F21665" s="1">
        <v>43019.752187500002</v>
      </c>
      <c r="G21665">
        <v>4999998.6579474304</v>
      </c>
    </row>
    <row r="21666" spans="1:7">
      <c r="A21666">
        <v>201710090617</v>
      </c>
      <c r="B21666">
        <v>2</v>
      </c>
      <c r="C21666">
        <v>58</v>
      </c>
      <c r="D21666" t="s">
        <v>63</v>
      </c>
      <c r="E21666" t="s">
        <v>25</v>
      </c>
      <c r="F21666" s="1">
        <v>43019.793888888889</v>
      </c>
      <c r="G21666">
        <v>4999998.6581073496</v>
      </c>
    </row>
    <row r="21667" spans="1:7">
      <c r="A21667">
        <v>201710090617</v>
      </c>
      <c r="B21667">
        <v>2</v>
      </c>
      <c r="C21667">
        <v>58</v>
      </c>
      <c r="D21667" t="s">
        <v>63</v>
      </c>
      <c r="E21667" t="s">
        <v>25</v>
      </c>
      <c r="F21667" s="1">
        <v>43019.835601851853</v>
      </c>
      <c r="G21667">
        <v>4999998.6579119302</v>
      </c>
    </row>
    <row r="21668" spans="1:7">
      <c r="A21668">
        <v>201710090617</v>
      </c>
      <c r="B21668">
        <v>2</v>
      </c>
      <c r="C21668">
        <v>58</v>
      </c>
      <c r="D21668" t="s">
        <v>63</v>
      </c>
      <c r="E21668" t="s">
        <v>25</v>
      </c>
      <c r="F21668" s="1">
        <v>43019.877303240741</v>
      </c>
      <c r="G21668">
        <v>4999998.6578813298</v>
      </c>
    </row>
    <row r="21669" spans="1:7">
      <c r="A21669">
        <v>201710090617</v>
      </c>
      <c r="B21669">
        <v>2</v>
      </c>
      <c r="C21669">
        <v>58</v>
      </c>
      <c r="D21669" t="s">
        <v>63</v>
      </c>
      <c r="E21669" t="s">
        <v>25</v>
      </c>
      <c r="F21669" s="1">
        <v>43019.919016203705</v>
      </c>
      <c r="G21669">
        <v>4999998.6582164196</v>
      </c>
    </row>
    <row r="21670" spans="1:7">
      <c r="A21670">
        <v>201710090617</v>
      </c>
      <c r="B21670">
        <v>2</v>
      </c>
      <c r="C21670">
        <v>58</v>
      </c>
      <c r="D21670" t="s">
        <v>63</v>
      </c>
      <c r="E21670" t="s">
        <v>25</v>
      </c>
      <c r="F21670" s="1">
        <v>43019.960706018515</v>
      </c>
      <c r="G21670">
        <v>4999998.6581174303</v>
      </c>
    </row>
    <row r="21671" spans="1:7">
      <c r="A21671">
        <v>201710090617</v>
      </c>
      <c r="B21671">
        <v>2</v>
      </c>
      <c r="C21671">
        <v>58</v>
      </c>
      <c r="D21671" t="s">
        <v>63</v>
      </c>
      <c r="E21671" t="s">
        <v>25</v>
      </c>
      <c r="F21671" s="1">
        <v>43020.002395833333</v>
      </c>
      <c r="G21671">
        <v>4999998.6582076298</v>
      </c>
    </row>
    <row r="21672" spans="1:7">
      <c r="A21672">
        <v>201710090617</v>
      </c>
      <c r="B21672">
        <v>2</v>
      </c>
      <c r="C21672">
        <v>58</v>
      </c>
      <c r="D21672" t="s">
        <v>63</v>
      </c>
      <c r="E21672" t="s">
        <v>25</v>
      </c>
      <c r="F21672" s="1">
        <v>43020.044108796297</v>
      </c>
      <c r="G21672">
        <v>4999998.65835704</v>
      </c>
    </row>
    <row r="21673" spans="1:7">
      <c r="A21673">
        <v>201710090617</v>
      </c>
      <c r="B21673">
        <v>2</v>
      </c>
      <c r="C21673">
        <v>58</v>
      </c>
      <c r="D21673" t="s">
        <v>63</v>
      </c>
      <c r="E21673" t="s">
        <v>25</v>
      </c>
      <c r="F21673" s="1">
        <v>43020.085798611108</v>
      </c>
      <c r="G21673">
        <v>4999998.6581947198</v>
      </c>
    </row>
    <row r="21674" spans="1:7">
      <c r="A21674">
        <v>201710090617</v>
      </c>
      <c r="B21674">
        <v>2</v>
      </c>
      <c r="C21674">
        <v>58</v>
      </c>
      <c r="D21674" t="s">
        <v>63</v>
      </c>
      <c r="E21674" t="s">
        <v>25</v>
      </c>
      <c r="F21674" s="1">
        <v>43020.127523148149</v>
      </c>
      <c r="G21674">
        <v>4999998.6582905101</v>
      </c>
    </row>
    <row r="21675" spans="1:7">
      <c r="A21675">
        <v>201710090617</v>
      </c>
      <c r="B21675">
        <v>2</v>
      </c>
      <c r="C21675">
        <v>58</v>
      </c>
      <c r="D21675" t="s">
        <v>63</v>
      </c>
      <c r="E21675" t="s">
        <v>25</v>
      </c>
      <c r="F21675" s="1">
        <v>43020.169212962966</v>
      </c>
      <c r="G21675">
        <v>4999998.6582209002</v>
      </c>
    </row>
    <row r="21676" spans="1:7">
      <c r="A21676">
        <v>201710090617</v>
      </c>
      <c r="B21676">
        <v>2</v>
      </c>
      <c r="C21676">
        <v>58</v>
      </c>
      <c r="D21676" t="s">
        <v>63</v>
      </c>
      <c r="E21676" t="s">
        <v>25</v>
      </c>
      <c r="F21676" s="1">
        <v>43020.210902777777</v>
      </c>
      <c r="G21676">
        <v>4999998.6581293</v>
      </c>
    </row>
    <row r="21677" spans="1:7">
      <c r="A21677">
        <v>201710090617</v>
      </c>
      <c r="B21677">
        <v>2</v>
      </c>
      <c r="C21677">
        <v>58</v>
      </c>
      <c r="D21677" t="s">
        <v>63</v>
      </c>
      <c r="E21677" t="s">
        <v>25</v>
      </c>
      <c r="F21677" s="1">
        <v>43020.252604166664</v>
      </c>
      <c r="G21677">
        <v>4999998.65841706</v>
      </c>
    </row>
    <row r="21678" spans="1:7">
      <c r="A21678">
        <v>201710090617</v>
      </c>
      <c r="B21678">
        <v>2</v>
      </c>
      <c r="C21678">
        <v>58</v>
      </c>
      <c r="D21678" t="s">
        <v>63</v>
      </c>
      <c r="E21678" t="s">
        <v>25</v>
      </c>
      <c r="F21678" s="1">
        <v>43020.294293981482</v>
      </c>
      <c r="G21678">
        <v>4999998.6584882</v>
      </c>
    </row>
    <row r="21679" spans="1:7">
      <c r="A21679">
        <v>201710090617</v>
      </c>
      <c r="B21679">
        <v>2</v>
      </c>
      <c r="C21679">
        <v>58</v>
      </c>
      <c r="D21679" t="s">
        <v>63</v>
      </c>
      <c r="E21679" t="s">
        <v>25</v>
      </c>
      <c r="F21679" s="1">
        <v>43020.336006944446</v>
      </c>
      <c r="G21679">
        <v>4999998.6581892697</v>
      </c>
    </row>
    <row r="21680" spans="1:7">
      <c r="A21680">
        <v>201710090617</v>
      </c>
      <c r="B21680">
        <v>2</v>
      </c>
      <c r="C21680">
        <v>58</v>
      </c>
      <c r="D21680" t="s">
        <v>63</v>
      </c>
      <c r="E21680" t="s">
        <v>25</v>
      </c>
      <c r="F21680" s="1">
        <v>43020.377685185187</v>
      </c>
      <c r="G21680">
        <v>4999998.6585177099</v>
      </c>
    </row>
    <row r="21681" spans="1:7">
      <c r="A21681">
        <v>201710090617</v>
      </c>
      <c r="B21681">
        <v>2</v>
      </c>
      <c r="C21681">
        <v>58</v>
      </c>
      <c r="D21681" t="s">
        <v>63</v>
      </c>
      <c r="E21681" t="s">
        <v>25</v>
      </c>
      <c r="F21681" s="1">
        <v>43020.419374999998</v>
      </c>
      <c r="G21681">
        <v>4999998.6584169203</v>
      </c>
    </row>
    <row r="21682" spans="1:7">
      <c r="A21682">
        <v>201710090617</v>
      </c>
      <c r="B21682">
        <v>2</v>
      </c>
      <c r="C21682">
        <v>58</v>
      </c>
      <c r="D21682" t="s">
        <v>63</v>
      </c>
      <c r="E21682" t="s">
        <v>25</v>
      </c>
      <c r="F21682" s="1">
        <v>43020.461076388892</v>
      </c>
      <c r="G21682">
        <v>4999998.6585434601</v>
      </c>
    </row>
    <row r="21683" spans="1:7">
      <c r="A21683">
        <v>201710090617</v>
      </c>
      <c r="B21683">
        <v>2</v>
      </c>
      <c r="C21683">
        <v>58</v>
      </c>
      <c r="D21683" t="s">
        <v>63</v>
      </c>
      <c r="E21683" t="s">
        <v>25</v>
      </c>
      <c r="F21683" s="1">
        <v>43020.50277777778</v>
      </c>
      <c r="G21683">
        <v>4999998.6582854996</v>
      </c>
    </row>
    <row r="21684" spans="1:7">
      <c r="A21684">
        <v>201710090617</v>
      </c>
      <c r="B21684">
        <v>2</v>
      </c>
      <c r="C21684">
        <v>58</v>
      </c>
      <c r="D21684" t="s">
        <v>63</v>
      </c>
      <c r="E21684" t="s">
        <v>25</v>
      </c>
      <c r="F21684" s="1">
        <v>43020.544479166667</v>
      </c>
      <c r="G21684">
        <v>4999998.6584498202</v>
      </c>
    </row>
    <row r="21685" spans="1:7">
      <c r="A21685">
        <v>201710090617</v>
      </c>
      <c r="B21685">
        <v>2</v>
      </c>
      <c r="C21685">
        <v>58</v>
      </c>
      <c r="D21685" t="s">
        <v>63</v>
      </c>
      <c r="E21685" t="s">
        <v>25</v>
      </c>
      <c r="F21685" s="1">
        <v>43020.586180555554</v>
      </c>
      <c r="G21685">
        <v>4999998.6587759797</v>
      </c>
    </row>
    <row r="21686" spans="1:7">
      <c r="A21686">
        <v>201710090617</v>
      </c>
      <c r="B21686">
        <v>2</v>
      </c>
      <c r="C21686">
        <v>58</v>
      </c>
      <c r="D21686" t="s">
        <v>63</v>
      </c>
      <c r="E21686" t="s">
        <v>25</v>
      </c>
      <c r="F21686" s="1">
        <v>43020.627870370372</v>
      </c>
      <c r="G21686">
        <v>4999998.6587227099</v>
      </c>
    </row>
    <row r="21687" spans="1:7">
      <c r="A21687">
        <v>201710090617</v>
      </c>
      <c r="B21687">
        <v>2</v>
      </c>
      <c r="C21687">
        <v>58</v>
      </c>
      <c r="D21687" t="s">
        <v>63</v>
      </c>
      <c r="E21687" t="s">
        <v>25</v>
      </c>
      <c r="F21687" s="1">
        <v>43020.669560185182</v>
      </c>
      <c r="G21687">
        <v>4999998.6589004099</v>
      </c>
    </row>
    <row r="21688" spans="1:7">
      <c r="A21688">
        <v>201710090617</v>
      </c>
      <c r="B21688">
        <v>2</v>
      </c>
      <c r="C21688">
        <v>58</v>
      </c>
      <c r="D21688" t="s">
        <v>63</v>
      </c>
      <c r="E21688" t="s">
        <v>25</v>
      </c>
      <c r="F21688" s="1">
        <v>43020.711261574077</v>
      </c>
      <c r="G21688">
        <v>4999998.65877386</v>
      </c>
    </row>
    <row r="21689" spans="1:7">
      <c r="A21689">
        <v>201710090617</v>
      </c>
      <c r="B21689">
        <v>2</v>
      </c>
      <c r="C21689">
        <v>58</v>
      </c>
      <c r="D21689" t="s">
        <v>63</v>
      </c>
      <c r="E21689" t="s">
        <v>25</v>
      </c>
      <c r="F21689" s="1">
        <v>43020.752974537034</v>
      </c>
      <c r="G21689">
        <v>4999998.6584854303</v>
      </c>
    </row>
    <row r="21690" spans="1:7">
      <c r="A21690">
        <v>201710090617</v>
      </c>
      <c r="B21690">
        <v>2</v>
      </c>
      <c r="C21690">
        <v>58</v>
      </c>
      <c r="D21690" t="s">
        <v>63</v>
      </c>
      <c r="E21690" t="s">
        <v>25</v>
      </c>
      <c r="F21690" s="1">
        <v>43020.794687499998</v>
      </c>
      <c r="G21690">
        <v>4999998.6589312302</v>
      </c>
    </row>
    <row r="21691" spans="1:7">
      <c r="A21691">
        <v>201710090617</v>
      </c>
      <c r="B21691">
        <v>2</v>
      </c>
      <c r="C21691">
        <v>58</v>
      </c>
      <c r="D21691" t="s">
        <v>63</v>
      </c>
      <c r="E21691" t="s">
        <v>25</v>
      </c>
      <c r="F21691" s="1">
        <v>43020.836400462962</v>
      </c>
      <c r="G21691">
        <v>4999998.6585740997</v>
      </c>
    </row>
    <row r="21692" spans="1:7">
      <c r="A21692">
        <v>201710090617</v>
      </c>
      <c r="B21692">
        <v>2</v>
      </c>
      <c r="C21692">
        <v>58</v>
      </c>
      <c r="D21692" t="s">
        <v>63</v>
      </c>
      <c r="E21692" t="s">
        <v>25</v>
      </c>
      <c r="F21692" s="1">
        <v>43020.878101851849</v>
      </c>
      <c r="G21692">
        <v>4999998.6590728704</v>
      </c>
    </row>
    <row r="21693" spans="1:7">
      <c r="A21693">
        <v>201710090617</v>
      </c>
      <c r="B21693">
        <v>2</v>
      </c>
      <c r="C21693">
        <v>58</v>
      </c>
      <c r="D21693" t="s">
        <v>63</v>
      </c>
      <c r="E21693" t="s">
        <v>25</v>
      </c>
      <c r="F21693" s="1">
        <v>43020.919791666667</v>
      </c>
      <c r="G21693">
        <v>4999998.6588885998</v>
      </c>
    </row>
    <row r="21694" spans="1:7">
      <c r="A21694">
        <v>201710090617</v>
      </c>
      <c r="B21694">
        <v>2</v>
      </c>
      <c r="C21694">
        <v>58</v>
      </c>
      <c r="D21694" t="s">
        <v>63</v>
      </c>
      <c r="E21694" t="s">
        <v>25</v>
      </c>
      <c r="F21694" s="1">
        <v>43020.961493055554</v>
      </c>
      <c r="G21694">
        <v>4999998.6586720804</v>
      </c>
    </row>
    <row r="21695" spans="1:7">
      <c r="A21695">
        <v>201710090617</v>
      </c>
      <c r="B21695">
        <v>2</v>
      </c>
      <c r="C21695">
        <v>58</v>
      </c>
      <c r="D21695" t="s">
        <v>63</v>
      </c>
      <c r="E21695" t="s">
        <v>25</v>
      </c>
      <c r="F21695" s="1">
        <v>43021.003182870372</v>
      </c>
      <c r="G21695">
        <v>4999998.6588576501</v>
      </c>
    </row>
    <row r="21696" spans="1:7">
      <c r="A21696">
        <v>201710090617</v>
      </c>
      <c r="B21696">
        <v>2</v>
      </c>
      <c r="C21696">
        <v>58</v>
      </c>
      <c r="D21696" t="s">
        <v>63</v>
      </c>
      <c r="E21696" t="s">
        <v>25</v>
      </c>
      <c r="F21696" s="1">
        <v>43021.04488425926</v>
      </c>
      <c r="G21696">
        <v>4999998.6588548599</v>
      </c>
    </row>
    <row r="21697" spans="1:7">
      <c r="A21697">
        <v>201710090617</v>
      </c>
      <c r="B21697">
        <v>2</v>
      </c>
      <c r="C21697">
        <v>58</v>
      </c>
      <c r="D21697" t="s">
        <v>63</v>
      </c>
      <c r="E21697" t="s">
        <v>25</v>
      </c>
      <c r="F21697" s="1">
        <v>43021.086585648147</v>
      </c>
      <c r="G21697">
        <v>4999998.6589237098</v>
      </c>
    </row>
    <row r="21698" spans="1:7">
      <c r="A21698">
        <v>201710090617</v>
      </c>
      <c r="B21698">
        <v>2</v>
      </c>
      <c r="C21698">
        <v>58</v>
      </c>
      <c r="D21698" t="s">
        <v>63</v>
      </c>
      <c r="E21698" t="s">
        <v>25</v>
      </c>
      <c r="F21698" s="1">
        <v>43021.128275462965</v>
      </c>
      <c r="G21698">
        <v>4999998.6587369898</v>
      </c>
    </row>
    <row r="21699" spans="1:7">
      <c r="A21699">
        <v>201710090617</v>
      </c>
      <c r="B21699">
        <v>2</v>
      </c>
      <c r="C21699">
        <v>58</v>
      </c>
      <c r="D21699" t="s">
        <v>63</v>
      </c>
      <c r="E21699" t="s">
        <v>25</v>
      </c>
      <c r="F21699" s="1">
        <v>43021.169988425929</v>
      </c>
      <c r="G21699">
        <v>4999998.6589526897</v>
      </c>
    </row>
    <row r="21700" spans="1:7">
      <c r="A21700">
        <v>201710090617</v>
      </c>
      <c r="B21700">
        <v>2</v>
      </c>
      <c r="C21700">
        <v>58</v>
      </c>
      <c r="D21700" t="s">
        <v>63</v>
      </c>
      <c r="E21700" t="s">
        <v>25</v>
      </c>
      <c r="F21700" s="1">
        <v>43021.211689814816</v>
      </c>
      <c r="G21700">
        <v>4999998.6587358797</v>
      </c>
    </row>
    <row r="21701" spans="1:7">
      <c r="A21701">
        <v>201710090617</v>
      </c>
      <c r="B21701">
        <v>2</v>
      </c>
      <c r="C21701">
        <v>58</v>
      </c>
      <c r="D21701" t="s">
        <v>63</v>
      </c>
      <c r="E21701" t="s">
        <v>25</v>
      </c>
      <c r="F21701" s="1">
        <v>43021.253391203703</v>
      </c>
      <c r="G21701">
        <v>4999998.6589338304</v>
      </c>
    </row>
    <row r="21702" spans="1:7">
      <c r="A21702">
        <v>201710090617</v>
      </c>
      <c r="B21702">
        <v>2</v>
      </c>
      <c r="C21702">
        <v>58</v>
      </c>
      <c r="D21702" t="s">
        <v>63</v>
      </c>
      <c r="E21702" t="s">
        <v>25</v>
      </c>
      <c r="F21702" s="1">
        <v>43021.295092592591</v>
      </c>
      <c r="G21702">
        <v>4999998.6589882402</v>
      </c>
    </row>
    <row r="21703" spans="1:7">
      <c r="A21703">
        <v>201710090617</v>
      </c>
      <c r="B21703">
        <v>2</v>
      </c>
      <c r="C21703">
        <v>58</v>
      </c>
      <c r="D21703" t="s">
        <v>63</v>
      </c>
      <c r="E21703" t="s">
        <v>25</v>
      </c>
      <c r="F21703" s="1">
        <v>43021.336793981478</v>
      </c>
      <c r="G21703">
        <v>4999998.6588989599</v>
      </c>
    </row>
    <row r="21704" spans="1:7">
      <c r="A21704">
        <v>201710090617</v>
      </c>
      <c r="B21704">
        <v>2</v>
      </c>
      <c r="C21704">
        <v>58</v>
      </c>
      <c r="D21704" t="s">
        <v>63</v>
      </c>
      <c r="E21704" t="s">
        <v>25</v>
      </c>
      <c r="F21704" s="1">
        <v>43021.378495370373</v>
      </c>
      <c r="G21704">
        <v>4999998.6589857601</v>
      </c>
    </row>
    <row r="21705" spans="1:7">
      <c r="A21705">
        <v>201710090617</v>
      </c>
      <c r="B21705">
        <v>2</v>
      </c>
      <c r="C21705">
        <v>58</v>
      </c>
      <c r="D21705" t="s">
        <v>63</v>
      </c>
      <c r="E21705" t="s">
        <v>25</v>
      </c>
      <c r="F21705" s="1">
        <v>43021.42019675926</v>
      </c>
      <c r="G21705">
        <v>4999998.6589000104</v>
      </c>
    </row>
    <row r="21706" spans="1:7">
      <c r="A21706">
        <v>201710090617</v>
      </c>
      <c r="B21706">
        <v>2</v>
      </c>
      <c r="C21706">
        <v>58</v>
      </c>
      <c r="D21706" t="s">
        <v>63</v>
      </c>
      <c r="E21706" t="s">
        <v>25</v>
      </c>
      <c r="F21706" s="1">
        <v>43021.461898148147</v>
      </c>
      <c r="G21706">
        <v>4999998.6591625502</v>
      </c>
    </row>
    <row r="21707" spans="1:7">
      <c r="A21707">
        <v>201710090617</v>
      </c>
      <c r="B21707">
        <v>2</v>
      </c>
      <c r="C21707">
        <v>58</v>
      </c>
      <c r="D21707" t="s">
        <v>63</v>
      </c>
      <c r="E21707" t="s">
        <v>25</v>
      </c>
      <c r="F21707" s="1">
        <v>43021.503599537034</v>
      </c>
      <c r="G21707">
        <v>4999998.6590970503</v>
      </c>
    </row>
    <row r="21708" spans="1:7">
      <c r="A21708">
        <v>201710090617</v>
      </c>
      <c r="B21708">
        <v>2</v>
      </c>
      <c r="C21708">
        <v>58</v>
      </c>
      <c r="D21708" t="s">
        <v>63</v>
      </c>
      <c r="E21708" t="s">
        <v>25</v>
      </c>
      <c r="F21708" s="1">
        <v>43021.545300925929</v>
      </c>
      <c r="G21708">
        <v>4999998.6589803202</v>
      </c>
    </row>
    <row r="21709" spans="1:7">
      <c r="A21709">
        <v>201710090617</v>
      </c>
      <c r="B21709">
        <v>2</v>
      </c>
      <c r="C21709">
        <v>58</v>
      </c>
      <c r="D21709" t="s">
        <v>63</v>
      </c>
      <c r="E21709" t="s">
        <v>25</v>
      </c>
      <c r="F21709" s="1">
        <v>43021.587002314816</v>
      </c>
      <c r="G21709">
        <v>4999998.6590948403</v>
      </c>
    </row>
    <row r="21710" spans="1:7">
      <c r="A21710">
        <v>201710090617</v>
      </c>
      <c r="B21710">
        <v>2</v>
      </c>
      <c r="C21710">
        <v>58</v>
      </c>
      <c r="D21710" t="s">
        <v>63</v>
      </c>
      <c r="E21710" t="s">
        <v>25</v>
      </c>
      <c r="F21710" s="1">
        <v>43021.628703703704</v>
      </c>
      <c r="G21710">
        <v>4999998.6591703203</v>
      </c>
    </row>
    <row r="21711" spans="1:7">
      <c r="A21711">
        <v>201710090617</v>
      </c>
      <c r="B21711">
        <v>2</v>
      </c>
      <c r="C21711">
        <v>58</v>
      </c>
      <c r="D21711" t="s">
        <v>63</v>
      </c>
      <c r="E21711" t="s">
        <v>25</v>
      </c>
      <c r="F21711" s="1">
        <v>43021.670416666668</v>
      </c>
      <c r="G21711">
        <v>4999998.6592894001</v>
      </c>
    </row>
    <row r="21712" spans="1:7">
      <c r="A21712">
        <v>201710090617</v>
      </c>
      <c r="B21712">
        <v>2</v>
      </c>
      <c r="C21712">
        <v>58</v>
      </c>
      <c r="D21712" t="s">
        <v>63</v>
      </c>
      <c r="E21712" t="s">
        <v>25</v>
      </c>
      <c r="F21712" s="1">
        <v>43021.712118055555</v>
      </c>
      <c r="G21712">
        <v>4999998.6591918599</v>
      </c>
    </row>
    <row r="21713" spans="1:7">
      <c r="A21713">
        <v>201710090617</v>
      </c>
      <c r="B21713">
        <v>2</v>
      </c>
      <c r="C21713">
        <v>58</v>
      </c>
      <c r="D21713" t="s">
        <v>63</v>
      </c>
      <c r="E21713" t="s">
        <v>25</v>
      </c>
      <c r="F21713" s="1">
        <v>43021.753807870373</v>
      </c>
      <c r="G21713">
        <v>4999998.6592113301</v>
      </c>
    </row>
    <row r="21714" spans="1:7">
      <c r="A21714">
        <v>201710090617</v>
      </c>
      <c r="B21714">
        <v>2</v>
      </c>
      <c r="C21714">
        <v>58</v>
      </c>
      <c r="D21714" t="s">
        <v>63</v>
      </c>
      <c r="E21714" t="s">
        <v>25</v>
      </c>
      <c r="F21714" s="1">
        <v>43021.79550925926</v>
      </c>
      <c r="G21714">
        <v>4999998.6593362</v>
      </c>
    </row>
    <row r="21715" spans="1:7">
      <c r="A21715">
        <v>201710090617</v>
      </c>
      <c r="B21715">
        <v>2</v>
      </c>
      <c r="C21715">
        <v>58</v>
      </c>
      <c r="D21715" t="s">
        <v>63</v>
      </c>
      <c r="E21715" t="s">
        <v>25</v>
      </c>
      <c r="F21715" s="1">
        <v>43021.837210648147</v>
      </c>
      <c r="G21715">
        <v>4999998.6589243403</v>
      </c>
    </row>
    <row r="21716" spans="1:7">
      <c r="A21716">
        <v>201710090617</v>
      </c>
      <c r="B21716">
        <v>2</v>
      </c>
      <c r="C21716">
        <v>58</v>
      </c>
      <c r="D21716" t="s">
        <v>63</v>
      </c>
      <c r="E21716" t="s">
        <v>25</v>
      </c>
      <c r="F21716" s="1">
        <v>43021.878912037035</v>
      </c>
      <c r="G21716">
        <v>4999998.65886454</v>
      </c>
    </row>
    <row r="21717" spans="1:7">
      <c r="A21717">
        <v>201710090617</v>
      </c>
      <c r="B21717">
        <v>2</v>
      </c>
      <c r="C21717">
        <v>58</v>
      </c>
      <c r="D21717" t="s">
        <v>63</v>
      </c>
      <c r="E21717" t="s">
        <v>25</v>
      </c>
      <c r="F21717" s="1">
        <v>43021.920613425929</v>
      </c>
      <c r="G21717">
        <v>4999998.6591992304</v>
      </c>
    </row>
    <row r="21718" spans="1:7">
      <c r="A21718">
        <v>201710090617</v>
      </c>
      <c r="B21718">
        <v>2</v>
      </c>
      <c r="C21718">
        <v>58</v>
      </c>
      <c r="D21718" t="s">
        <v>63</v>
      </c>
      <c r="E21718" t="s">
        <v>25</v>
      </c>
      <c r="F21718" s="1">
        <v>43021.962326388886</v>
      </c>
      <c r="G21718">
        <v>4999998.6592180599</v>
      </c>
    </row>
    <row r="21719" spans="1:7">
      <c r="A21719">
        <v>201710090617</v>
      </c>
      <c r="B21719">
        <v>2</v>
      </c>
      <c r="C21719">
        <v>58</v>
      </c>
      <c r="D21719" t="s">
        <v>63</v>
      </c>
      <c r="E21719" t="s">
        <v>25</v>
      </c>
      <c r="F21719" s="1">
        <v>43022.004016203704</v>
      </c>
      <c r="G21719">
        <v>4999998.6592476899</v>
      </c>
    </row>
    <row r="21720" spans="1:7">
      <c r="A21720">
        <v>201710090617</v>
      </c>
      <c r="B21720">
        <v>2</v>
      </c>
      <c r="C21720">
        <v>58</v>
      </c>
      <c r="D21720" t="s">
        <v>63</v>
      </c>
      <c r="E21720" t="s">
        <v>25</v>
      </c>
      <c r="F21720" s="1">
        <v>43022.045740740738</v>
      </c>
      <c r="G21720">
        <v>4999998.6594346203</v>
      </c>
    </row>
    <row r="21721" spans="1:7">
      <c r="A21721">
        <v>201710090617</v>
      </c>
      <c r="B21721">
        <v>2</v>
      </c>
      <c r="C21721">
        <v>58</v>
      </c>
      <c r="D21721" t="s">
        <v>63</v>
      </c>
      <c r="E21721" t="s">
        <v>25</v>
      </c>
      <c r="F21721" s="1">
        <v>43022.087418981479</v>
      </c>
      <c r="G21721">
        <v>4999998.6592185702</v>
      </c>
    </row>
    <row r="21722" spans="1:7">
      <c r="A21722">
        <v>201710090617</v>
      </c>
      <c r="B21722">
        <v>2</v>
      </c>
      <c r="C21722">
        <v>58</v>
      </c>
      <c r="D21722" t="s">
        <v>63</v>
      </c>
      <c r="E21722" t="s">
        <v>25</v>
      </c>
      <c r="F21722" s="1">
        <v>43022.129143518519</v>
      </c>
      <c r="G21722">
        <v>4999998.6590160998</v>
      </c>
    </row>
    <row r="21723" spans="1:7">
      <c r="A21723">
        <v>201710090617</v>
      </c>
      <c r="B21723">
        <v>2</v>
      </c>
      <c r="C21723">
        <v>58</v>
      </c>
      <c r="D21723" t="s">
        <v>63</v>
      </c>
      <c r="E21723" t="s">
        <v>25</v>
      </c>
      <c r="F21723" s="1">
        <v>43022.170844907407</v>
      </c>
      <c r="G21723">
        <v>4999998.6593989301</v>
      </c>
    </row>
    <row r="21724" spans="1:7">
      <c r="A21724">
        <v>201710090617</v>
      </c>
      <c r="B21724">
        <v>2</v>
      </c>
      <c r="C21724">
        <v>58</v>
      </c>
      <c r="D21724" t="s">
        <v>63</v>
      </c>
      <c r="E21724" t="s">
        <v>25</v>
      </c>
      <c r="F21724" s="1">
        <v>43022.212546296294</v>
      </c>
      <c r="G21724">
        <v>4999998.6591434097</v>
      </c>
    </row>
    <row r="21725" spans="1:7">
      <c r="A21725">
        <v>201710090617</v>
      </c>
      <c r="B21725">
        <v>2</v>
      </c>
      <c r="C21725">
        <v>58</v>
      </c>
      <c r="D21725" t="s">
        <v>63</v>
      </c>
      <c r="E21725" t="s">
        <v>25</v>
      </c>
      <c r="F21725" s="1">
        <v>43022.254247685189</v>
      </c>
      <c r="G21725">
        <v>4999998.6590662701</v>
      </c>
    </row>
    <row r="21726" spans="1:7">
      <c r="A21726">
        <v>201710090617</v>
      </c>
      <c r="B21726">
        <v>2</v>
      </c>
      <c r="C21726">
        <v>58</v>
      </c>
      <c r="D21726" t="s">
        <v>63</v>
      </c>
      <c r="E21726" t="s">
        <v>25</v>
      </c>
      <c r="F21726" s="1">
        <v>43022.295949074076</v>
      </c>
      <c r="G21726">
        <v>4999998.6594320601</v>
      </c>
    </row>
    <row r="21727" spans="1:7">
      <c r="A21727">
        <v>201710090617</v>
      </c>
      <c r="B21727">
        <v>2</v>
      </c>
      <c r="C21727">
        <v>58</v>
      </c>
      <c r="D21727" t="s">
        <v>63</v>
      </c>
      <c r="E21727" t="s">
        <v>25</v>
      </c>
      <c r="F21727" s="1">
        <v>43022.337650462963</v>
      </c>
      <c r="G21727">
        <v>4999998.6594347497</v>
      </c>
    </row>
    <row r="21728" spans="1:7">
      <c r="A21728">
        <v>201710090617</v>
      </c>
      <c r="B21728">
        <v>2</v>
      </c>
      <c r="C21728">
        <v>58</v>
      </c>
      <c r="D21728" t="s">
        <v>63</v>
      </c>
      <c r="E21728" t="s">
        <v>25</v>
      </c>
      <c r="F21728" s="1">
        <v>43022.379340277781</v>
      </c>
      <c r="G21728">
        <v>4999998.6592010502</v>
      </c>
    </row>
    <row r="21729" spans="1:7">
      <c r="A21729">
        <v>201710090617</v>
      </c>
      <c r="B21729">
        <v>2</v>
      </c>
      <c r="C21729">
        <v>58</v>
      </c>
      <c r="D21729" t="s">
        <v>63</v>
      </c>
      <c r="E21729" t="s">
        <v>25</v>
      </c>
      <c r="F21729" s="1">
        <v>43022.421041666668</v>
      </c>
      <c r="G21729">
        <v>4999998.65917324</v>
      </c>
    </row>
    <row r="21730" spans="1:7">
      <c r="A21730">
        <v>201710090617</v>
      </c>
      <c r="B21730">
        <v>2</v>
      </c>
      <c r="C21730">
        <v>58</v>
      </c>
      <c r="D21730" t="s">
        <v>63</v>
      </c>
      <c r="E21730" t="s">
        <v>25</v>
      </c>
      <c r="F21730" s="1">
        <v>43022.462731481479</v>
      </c>
      <c r="G21730">
        <v>4999998.6592354104</v>
      </c>
    </row>
    <row r="21731" spans="1:7">
      <c r="A21731">
        <v>201710090617</v>
      </c>
      <c r="B21731">
        <v>2</v>
      </c>
      <c r="C21731">
        <v>58</v>
      </c>
      <c r="D21731" t="s">
        <v>63</v>
      </c>
      <c r="E21731" t="s">
        <v>25</v>
      </c>
      <c r="F21731" s="1">
        <v>43022.504432870373</v>
      </c>
      <c r="G21731">
        <v>4999998.6596513297</v>
      </c>
    </row>
    <row r="21732" spans="1:7">
      <c r="A21732">
        <v>201710090617</v>
      </c>
      <c r="B21732">
        <v>2</v>
      </c>
      <c r="C21732">
        <v>58</v>
      </c>
      <c r="D21732" t="s">
        <v>63</v>
      </c>
      <c r="E21732" t="s">
        <v>25</v>
      </c>
      <c r="F21732" s="1">
        <v>43022.546134259261</v>
      </c>
      <c r="G21732">
        <v>4999998.6594230002</v>
      </c>
    </row>
    <row r="21733" spans="1:7">
      <c r="A21733">
        <v>201710090617</v>
      </c>
      <c r="B21733">
        <v>2</v>
      </c>
      <c r="C21733">
        <v>58</v>
      </c>
      <c r="D21733" t="s">
        <v>63</v>
      </c>
      <c r="E21733" t="s">
        <v>25</v>
      </c>
      <c r="F21733" s="1">
        <v>43022.587835648148</v>
      </c>
      <c r="G21733">
        <v>4999998.6592365699</v>
      </c>
    </row>
    <row r="21734" spans="1:7">
      <c r="A21734">
        <v>201710090617</v>
      </c>
      <c r="B21734">
        <v>2</v>
      </c>
      <c r="C21734">
        <v>58</v>
      </c>
      <c r="D21734" t="s">
        <v>63</v>
      </c>
      <c r="E21734" t="s">
        <v>25</v>
      </c>
      <c r="F21734" s="1">
        <v>43022.608229166668</v>
      </c>
      <c r="G21734">
        <v>4999998.6595323402</v>
      </c>
    </row>
    <row r="21735" spans="1:7">
      <c r="A21735">
        <v>201710090617</v>
      </c>
      <c r="B21735">
        <v>2</v>
      </c>
      <c r="C21735">
        <v>58</v>
      </c>
      <c r="D21735" t="s">
        <v>63</v>
      </c>
      <c r="E21735" t="s">
        <v>25</v>
      </c>
      <c r="F21735" s="1">
        <v>43022.649942129632</v>
      </c>
      <c r="G21735">
        <v>4999998.6593567496</v>
      </c>
    </row>
    <row r="21736" spans="1:7">
      <c r="A21736">
        <v>201710090617</v>
      </c>
      <c r="B21736">
        <v>2</v>
      </c>
      <c r="C21736">
        <v>58</v>
      </c>
      <c r="D21736" t="s">
        <v>63</v>
      </c>
      <c r="E21736" t="s">
        <v>25</v>
      </c>
      <c r="F21736" s="1">
        <v>43022.691666666666</v>
      </c>
      <c r="G21736">
        <v>4999998.6591840703</v>
      </c>
    </row>
    <row r="21737" spans="1:7">
      <c r="A21737">
        <v>201710090617</v>
      </c>
      <c r="B21737">
        <v>2</v>
      </c>
      <c r="C21737">
        <v>58</v>
      </c>
      <c r="D21737" t="s">
        <v>63</v>
      </c>
      <c r="E21737" t="s">
        <v>25</v>
      </c>
      <c r="F21737" s="1">
        <v>43022.73333333333</v>
      </c>
      <c r="G21737">
        <v>4999998.6595326997</v>
      </c>
    </row>
    <row r="21738" spans="1:7">
      <c r="A21738">
        <v>201710090617</v>
      </c>
      <c r="B21738">
        <v>2</v>
      </c>
      <c r="C21738">
        <v>58</v>
      </c>
      <c r="D21738" t="s">
        <v>63</v>
      </c>
      <c r="E21738" t="s">
        <v>25</v>
      </c>
      <c r="F21738" s="1">
        <v>43022.775069444448</v>
      </c>
      <c r="G21738">
        <v>4999998.6593815796</v>
      </c>
    </row>
    <row r="21739" spans="1:7">
      <c r="A21739">
        <v>201710090617</v>
      </c>
      <c r="B21739">
        <v>2</v>
      </c>
      <c r="C21739">
        <v>58</v>
      </c>
      <c r="D21739" t="s">
        <v>63</v>
      </c>
      <c r="E21739" t="s">
        <v>25</v>
      </c>
      <c r="F21739" s="1">
        <v>43022.816770833335</v>
      </c>
      <c r="G21739">
        <v>4999998.65947627</v>
      </c>
    </row>
    <row r="21740" spans="1:7">
      <c r="A21740">
        <v>201710090617</v>
      </c>
      <c r="B21740">
        <v>2</v>
      </c>
      <c r="C21740">
        <v>58</v>
      </c>
      <c r="D21740" t="s">
        <v>63</v>
      </c>
      <c r="E21740" t="s">
        <v>25</v>
      </c>
      <c r="F21740" s="1">
        <v>43022.858472222222</v>
      </c>
      <c r="G21740">
        <v>4999998.65944017</v>
      </c>
    </row>
    <row r="21741" spans="1:7">
      <c r="A21741">
        <v>201710090617</v>
      </c>
      <c r="B21741">
        <v>2</v>
      </c>
      <c r="C21741">
        <v>58</v>
      </c>
      <c r="D21741" t="s">
        <v>63</v>
      </c>
      <c r="E21741" t="s">
        <v>25</v>
      </c>
      <c r="F21741" s="1">
        <v>43022.90016203704</v>
      </c>
      <c r="G21741">
        <v>4999998.6596303899</v>
      </c>
    </row>
    <row r="21742" spans="1:7">
      <c r="A21742">
        <v>201710090617</v>
      </c>
      <c r="B21742">
        <v>2</v>
      </c>
      <c r="C21742">
        <v>58</v>
      </c>
      <c r="D21742" t="s">
        <v>63</v>
      </c>
      <c r="E21742" t="s">
        <v>25</v>
      </c>
      <c r="F21742" s="1">
        <v>43022.941863425927</v>
      </c>
      <c r="G21742">
        <v>4999998.6594364103</v>
      </c>
    </row>
    <row r="21743" spans="1:7">
      <c r="A21743">
        <v>201710090617</v>
      </c>
      <c r="B21743">
        <v>2</v>
      </c>
      <c r="C21743">
        <v>58</v>
      </c>
      <c r="D21743" t="s">
        <v>63</v>
      </c>
      <c r="E21743" t="s">
        <v>25</v>
      </c>
      <c r="F21743" s="1">
        <v>43022.983599537038</v>
      </c>
      <c r="G21743">
        <v>4999998.6596355001</v>
      </c>
    </row>
    <row r="21744" spans="1:7">
      <c r="A21744">
        <v>201710090617</v>
      </c>
      <c r="B21744">
        <v>2</v>
      </c>
      <c r="C21744">
        <v>58</v>
      </c>
      <c r="D21744" t="s">
        <v>63</v>
      </c>
      <c r="E21744" t="s">
        <v>25</v>
      </c>
      <c r="F21744" s="1">
        <v>43023.025289351855</v>
      </c>
      <c r="G21744">
        <v>4999998.6592867104</v>
      </c>
    </row>
    <row r="21745" spans="1:7">
      <c r="A21745">
        <v>201710090617</v>
      </c>
      <c r="B21745">
        <v>2</v>
      </c>
      <c r="C21745">
        <v>58</v>
      </c>
      <c r="D21745" t="s">
        <v>63</v>
      </c>
      <c r="E21745" t="s">
        <v>25</v>
      </c>
      <c r="F21745" s="1">
        <v>43023.067013888889</v>
      </c>
      <c r="G21745">
        <v>4999998.6595115503</v>
      </c>
    </row>
    <row r="21746" spans="1:7">
      <c r="A21746">
        <v>201710090617</v>
      </c>
      <c r="B21746">
        <v>2</v>
      </c>
      <c r="C21746">
        <v>58</v>
      </c>
      <c r="D21746" t="s">
        <v>63</v>
      </c>
      <c r="E21746" t="s">
        <v>25</v>
      </c>
      <c r="F21746" s="1">
        <v>43023.10869212963</v>
      </c>
      <c r="G21746">
        <v>4999998.6595708299</v>
      </c>
    </row>
    <row r="21747" spans="1:7">
      <c r="A21747">
        <v>201710090617</v>
      </c>
      <c r="B21747">
        <v>2</v>
      </c>
      <c r="C21747">
        <v>58</v>
      </c>
      <c r="D21747" t="s">
        <v>63</v>
      </c>
      <c r="E21747" t="s">
        <v>25</v>
      </c>
      <c r="F21747" s="1">
        <v>43023.150416666664</v>
      </c>
      <c r="G21747">
        <v>4999998.6593025196</v>
      </c>
    </row>
    <row r="21748" spans="1:7">
      <c r="A21748">
        <v>201710090617</v>
      </c>
      <c r="B21748">
        <v>2</v>
      </c>
      <c r="C21748">
        <v>58</v>
      </c>
      <c r="D21748" t="s">
        <v>63</v>
      </c>
      <c r="E21748" t="s">
        <v>25</v>
      </c>
      <c r="F21748" s="1">
        <v>43023.192094907405</v>
      </c>
      <c r="G21748">
        <v>4999998.6595275598</v>
      </c>
    </row>
    <row r="21749" spans="1:7">
      <c r="A21749">
        <v>201710090617</v>
      </c>
      <c r="B21749">
        <v>2</v>
      </c>
      <c r="C21749">
        <v>58</v>
      </c>
      <c r="D21749" t="s">
        <v>63</v>
      </c>
      <c r="E21749" t="s">
        <v>25</v>
      </c>
      <c r="F21749" s="1">
        <v>43023.233819444446</v>
      </c>
      <c r="G21749">
        <v>4999998.6596096801</v>
      </c>
    </row>
    <row r="21750" spans="1:7">
      <c r="A21750">
        <v>201710090617</v>
      </c>
      <c r="B21750">
        <v>2</v>
      </c>
      <c r="C21750">
        <v>58</v>
      </c>
      <c r="D21750" t="s">
        <v>63</v>
      </c>
      <c r="E21750" t="s">
        <v>25</v>
      </c>
      <c r="F21750" s="1">
        <v>43023.275520833333</v>
      </c>
      <c r="G21750">
        <v>4999998.6599119203</v>
      </c>
    </row>
    <row r="21751" spans="1:7">
      <c r="A21751">
        <v>201710090617</v>
      </c>
      <c r="B21751">
        <v>2</v>
      </c>
      <c r="C21751">
        <v>58</v>
      </c>
      <c r="D21751" t="s">
        <v>63</v>
      </c>
      <c r="E21751" t="s">
        <v>25</v>
      </c>
      <c r="F21751" s="1">
        <v>43023.317187499997</v>
      </c>
      <c r="G21751">
        <v>4999998.6596495798</v>
      </c>
    </row>
    <row r="21752" spans="1:7">
      <c r="A21752">
        <v>201710090617</v>
      </c>
      <c r="B21752">
        <v>2</v>
      </c>
      <c r="C21752">
        <v>58</v>
      </c>
      <c r="D21752" t="s">
        <v>63</v>
      </c>
      <c r="E21752" t="s">
        <v>25</v>
      </c>
      <c r="F21752" s="1">
        <v>43023.358935185184</v>
      </c>
      <c r="G21752">
        <v>4999998.6597144604</v>
      </c>
    </row>
    <row r="21753" spans="1:7">
      <c r="A21753">
        <v>201710090617</v>
      </c>
      <c r="B21753">
        <v>2</v>
      </c>
      <c r="C21753">
        <v>58</v>
      </c>
      <c r="D21753" t="s">
        <v>63</v>
      </c>
      <c r="E21753" t="s">
        <v>25</v>
      </c>
      <c r="F21753" s="1">
        <v>43023.400625000002</v>
      </c>
      <c r="G21753">
        <v>4999998.6594230598</v>
      </c>
    </row>
    <row r="21754" spans="1:7">
      <c r="A21754">
        <v>201710090617</v>
      </c>
      <c r="B21754">
        <v>2</v>
      </c>
      <c r="C21754">
        <v>58</v>
      </c>
      <c r="D21754" t="s">
        <v>63</v>
      </c>
      <c r="E21754" t="s">
        <v>25</v>
      </c>
      <c r="F21754" s="1">
        <v>43023.442303240743</v>
      </c>
      <c r="G21754">
        <v>4999998.6594883204</v>
      </c>
    </row>
    <row r="21755" spans="1:7">
      <c r="A21755">
        <v>201710090617</v>
      </c>
      <c r="B21755">
        <v>2</v>
      </c>
      <c r="C21755">
        <v>58</v>
      </c>
      <c r="D21755" t="s">
        <v>63</v>
      </c>
      <c r="E21755" t="s">
        <v>25</v>
      </c>
      <c r="F21755" s="1">
        <v>43023.484027777777</v>
      </c>
      <c r="G21755">
        <v>4999998.6597184399</v>
      </c>
    </row>
    <row r="21756" spans="1:7">
      <c r="A21756">
        <v>201710090617</v>
      </c>
      <c r="B21756">
        <v>2</v>
      </c>
      <c r="C21756">
        <v>58</v>
      </c>
      <c r="D21756" t="s">
        <v>63</v>
      </c>
      <c r="E21756" t="s">
        <v>25</v>
      </c>
      <c r="F21756" s="1">
        <v>43023.525729166664</v>
      </c>
      <c r="G21756">
        <v>4999998.6598147601</v>
      </c>
    </row>
    <row r="21757" spans="1:7">
      <c r="A21757">
        <v>201710090617</v>
      </c>
      <c r="B21757">
        <v>2</v>
      </c>
      <c r="C21757">
        <v>58</v>
      </c>
      <c r="D21757" t="s">
        <v>63</v>
      </c>
      <c r="E21757" t="s">
        <v>25</v>
      </c>
      <c r="F21757" s="1">
        <v>43023.567430555559</v>
      </c>
      <c r="G21757">
        <v>4999998.6595748896</v>
      </c>
    </row>
    <row r="21758" spans="1:7">
      <c r="A21758">
        <v>201710090617</v>
      </c>
      <c r="B21758">
        <v>2</v>
      </c>
      <c r="C21758">
        <v>58</v>
      </c>
      <c r="D21758" t="s">
        <v>63</v>
      </c>
      <c r="E21758" t="s">
        <v>25</v>
      </c>
      <c r="F21758" s="1">
        <v>43023.609131944446</v>
      </c>
      <c r="G21758">
        <v>4999998.6598200398</v>
      </c>
    </row>
    <row r="21759" spans="1:7">
      <c r="A21759">
        <v>201710090617</v>
      </c>
      <c r="B21759">
        <v>2</v>
      </c>
      <c r="C21759">
        <v>58</v>
      </c>
      <c r="D21759" t="s">
        <v>63</v>
      </c>
      <c r="E21759" t="s">
        <v>25</v>
      </c>
      <c r="F21759" s="1">
        <v>43023.65084490741</v>
      </c>
      <c r="G21759">
        <v>4999998.6596136196</v>
      </c>
    </row>
    <row r="21760" spans="1:7">
      <c r="A21760">
        <v>201710090617</v>
      </c>
      <c r="B21760">
        <v>2</v>
      </c>
      <c r="C21760">
        <v>58</v>
      </c>
      <c r="D21760" t="s">
        <v>63</v>
      </c>
      <c r="E21760" t="s">
        <v>25</v>
      </c>
      <c r="F21760" s="1">
        <v>43023.692523148151</v>
      </c>
      <c r="G21760">
        <v>4999998.6598564303</v>
      </c>
    </row>
    <row r="21761" spans="1:7">
      <c r="A21761">
        <v>201710090617</v>
      </c>
      <c r="B21761">
        <v>2</v>
      </c>
      <c r="C21761">
        <v>58</v>
      </c>
      <c r="D21761" t="s">
        <v>63</v>
      </c>
      <c r="E21761" t="s">
        <v>25</v>
      </c>
      <c r="F21761" s="1">
        <v>43023.734224537038</v>
      </c>
      <c r="G21761">
        <v>4999998.6597166201</v>
      </c>
    </row>
    <row r="21762" spans="1:7">
      <c r="A21762">
        <v>201710090617</v>
      </c>
      <c r="B21762">
        <v>2</v>
      </c>
      <c r="C21762">
        <v>58</v>
      </c>
      <c r="D21762" t="s">
        <v>63</v>
      </c>
      <c r="E21762" t="s">
        <v>25</v>
      </c>
      <c r="F21762" s="1">
        <v>43023.775925925926</v>
      </c>
      <c r="G21762">
        <v>4999998.6596733797</v>
      </c>
    </row>
    <row r="21763" spans="1:7">
      <c r="A21763">
        <v>201710090617</v>
      </c>
      <c r="B21763">
        <v>2</v>
      </c>
      <c r="C21763">
        <v>58</v>
      </c>
      <c r="D21763" t="s">
        <v>63</v>
      </c>
      <c r="E21763" t="s">
        <v>25</v>
      </c>
      <c r="F21763" s="1">
        <v>43023.817615740743</v>
      </c>
      <c r="G21763">
        <v>4999998.6598664504</v>
      </c>
    </row>
    <row r="21764" spans="1:7">
      <c r="A21764">
        <v>201710090617</v>
      </c>
      <c r="B21764">
        <v>2</v>
      </c>
      <c r="C21764">
        <v>58</v>
      </c>
      <c r="D21764" t="s">
        <v>63</v>
      </c>
      <c r="E21764" t="s">
        <v>25</v>
      </c>
      <c r="F21764" s="1">
        <v>43023.859305555554</v>
      </c>
      <c r="G21764">
        <v>4999998.6597378999</v>
      </c>
    </row>
    <row r="21765" spans="1:7">
      <c r="A21765">
        <v>201710090617</v>
      </c>
      <c r="B21765">
        <v>2</v>
      </c>
      <c r="C21765">
        <v>58</v>
      </c>
      <c r="D21765" t="s">
        <v>63</v>
      </c>
      <c r="E21765" t="s">
        <v>25</v>
      </c>
      <c r="F21765" s="1">
        <v>43023.900972222225</v>
      </c>
      <c r="G21765">
        <v>4999998.6598270303</v>
      </c>
    </row>
    <row r="21766" spans="1:7">
      <c r="A21766">
        <v>201710090617</v>
      </c>
      <c r="B21766">
        <v>2</v>
      </c>
      <c r="C21766">
        <v>58</v>
      </c>
      <c r="D21766" t="s">
        <v>63</v>
      </c>
      <c r="E21766" t="s">
        <v>25</v>
      </c>
      <c r="F21766" s="1">
        <v>43023.942708333336</v>
      </c>
      <c r="G21766">
        <v>4999998.6596274702</v>
      </c>
    </row>
    <row r="21767" spans="1:7">
      <c r="A21767">
        <v>201710090617</v>
      </c>
      <c r="B21767">
        <v>2</v>
      </c>
      <c r="C21767">
        <v>58</v>
      </c>
      <c r="D21767" t="s">
        <v>63</v>
      </c>
      <c r="E21767" t="s">
        <v>25</v>
      </c>
      <c r="F21767" s="1">
        <v>43023.984409722223</v>
      </c>
      <c r="G21767">
        <v>4999998.6598058902</v>
      </c>
    </row>
    <row r="21768" spans="1:7">
      <c r="A21768">
        <v>201710090617</v>
      </c>
      <c r="B21768">
        <v>2</v>
      </c>
      <c r="C21768">
        <v>58</v>
      </c>
      <c r="D21768" t="s">
        <v>63</v>
      </c>
      <c r="E21768" t="s">
        <v>25</v>
      </c>
      <c r="F21768" s="1">
        <v>43024.026099537034</v>
      </c>
      <c r="G21768">
        <v>4999998.6597422501</v>
      </c>
    </row>
    <row r="21769" spans="1:7">
      <c r="A21769">
        <v>201710090617</v>
      </c>
      <c r="B21769">
        <v>2</v>
      </c>
      <c r="C21769">
        <v>58</v>
      </c>
      <c r="D21769" t="s">
        <v>63</v>
      </c>
      <c r="E21769" t="s">
        <v>25</v>
      </c>
      <c r="F21769" s="1">
        <v>43024.067800925928</v>
      </c>
      <c r="G21769">
        <v>4999998.65975725</v>
      </c>
    </row>
    <row r="21770" spans="1:7">
      <c r="A21770">
        <v>201710090617</v>
      </c>
      <c r="B21770">
        <v>2</v>
      </c>
      <c r="C21770">
        <v>58</v>
      </c>
      <c r="D21770" t="s">
        <v>63</v>
      </c>
      <c r="E21770" t="s">
        <v>25</v>
      </c>
      <c r="F21770" s="1">
        <v>43024.109490740739</v>
      </c>
      <c r="G21770">
        <v>4999998.6597557198</v>
      </c>
    </row>
    <row r="21771" spans="1:7">
      <c r="A21771">
        <v>201710090617</v>
      </c>
      <c r="B21771">
        <v>2</v>
      </c>
      <c r="C21771">
        <v>58</v>
      </c>
      <c r="D21771" t="s">
        <v>63</v>
      </c>
      <c r="E21771" t="s">
        <v>25</v>
      </c>
      <c r="F21771" s="1">
        <v>43024.151203703703</v>
      </c>
      <c r="G21771">
        <v>4999998.65990947</v>
      </c>
    </row>
    <row r="21772" spans="1:7">
      <c r="A21772">
        <v>201710090617</v>
      </c>
      <c r="B21772">
        <v>2</v>
      </c>
      <c r="C21772">
        <v>58</v>
      </c>
      <c r="D21772" t="s">
        <v>63</v>
      </c>
      <c r="E21772" t="s">
        <v>25</v>
      </c>
      <c r="F21772" s="1">
        <v>43024.19290509259</v>
      </c>
      <c r="G21772">
        <v>4999998.6594871096</v>
      </c>
    </row>
    <row r="21773" spans="1:7">
      <c r="A21773">
        <v>201710090617</v>
      </c>
      <c r="B21773">
        <v>2</v>
      </c>
      <c r="C21773">
        <v>58</v>
      </c>
      <c r="D21773" t="s">
        <v>63</v>
      </c>
      <c r="E21773" t="s">
        <v>25</v>
      </c>
      <c r="F21773" s="1">
        <v>43024.234606481485</v>
      </c>
      <c r="G21773">
        <v>4999998.6598632103</v>
      </c>
    </row>
    <row r="21774" spans="1:7">
      <c r="A21774">
        <v>201710090617</v>
      </c>
      <c r="B21774">
        <v>2</v>
      </c>
      <c r="C21774">
        <v>58</v>
      </c>
      <c r="D21774" t="s">
        <v>63</v>
      </c>
      <c r="E21774" t="s">
        <v>25</v>
      </c>
      <c r="F21774" s="1">
        <v>43024.276296296295</v>
      </c>
      <c r="G21774">
        <v>4999998.65983433</v>
      </c>
    </row>
    <row r="21775" spans="1:7">
      <c r="A21775">
        <v>201710090617</v>
      </c>
      <c r="B21775">
        <v>2</v>
      </c>
      <c r="C21775">
        <v>58</v>
      </c>
      <c r="D21775" t="s">
        <v>63</v>
      </c>
      <c r="E21775" t="s">
        <v>25</v>
      </c>
      <c r="F21775" s="1">
        <v>43024.317997685182</v>
      </c>
      <c r="G21775">
        <v>4999998.6600841703</v>
      </c>
    </row>
    <row r="21776" spans="1:7">
      <c r="A21776">
        <v>201710090617</v>
      </c>
      <c r="B21776">
        <v>2</v>
      </c>
      <c r="C21776">
        <v>58</v>
      </c>
      <c r="D21776" t="s">
        <v>63</v>
      </c>
      <c r="E21776" t="s">
        <v>25</v>
      </c>
      <c r="F21776" s="1">
        <v>43024.359699074077</v>
      </c>
      <c r="G21776">
        <v>4999998.6597329499</v>
      </c>
    </row>
    <row r="21777" spans="1:7">
      <c r="A21777">
        <v>201710090617</v>
      </c>
      <c r="B21777">
        <v>2</v>
      </c>
      <c r="C21777">
        <v>58</v>
      </c>
      <c r="D21777" t="s">
        <v>63</v>
      </c>
      <c r="E21777" t="s">
        <v>25</v>
      </c>
      <c r="F21777" s="1">
        <v>43024.401412037034</v>
      </c>
      <c r="G21777">
        <v>4999998.6598862903</v>
      </c>
    </row>
    <row r="21778" spans="1:7">
      <c r="A21778">
        <v>201710090617</v>
      </c>
      <c r="B21778">
        <v>2</v>
      </c>
      <c r="C21778">
        <v>58</v>
      </c>
      <c r="D21778" t="s">
        <v>63</v>
      </c>
      <c r="E21778" t="s">
        <v>25</v>
      </c>
      <c r="F21778" s="1">
        <v>43024.443113425928</v>
      </c>
      <c r="G21778">
        <v>4999998.6599064898</v>
      </c>
    </row>
    <row r="21779" spans="1:7">
      <c r="A21779">
        <v>201710090617</v>
      </c>
      <c r="B21779">
        <v>2</v>
      </c>
      <c r="C21779">
        <v>58</v>
      </c>
      <c r="D21779" t="s">
        <v>63</v>
      </c>
      <c r="E21779" t="s">
        <v>25</v>
      </c>
      <c r="F21779" s="1">
        <v>43024.484814814816</v>
      </c>
      <c r="G21779">
        <v>4999998.6598124197</v>
      </c>
    </row>
    <row r="21780" spans="1:7">
      <c r="A21780">
        <v>201710090617</v>
      </c>
      <c r="B21780">
        <v>2</v>
      </c>
      <c r="C21780">
        <v>58</v>
      </c>
      <c r="D21780" t="s">
        <v>63</v>
      </c>
      <c r="E21780" t="s">
        <v>25</v>
      </c>
      <c r="F21780" s="1">
        <v>43024.526504629626</v>
      </c>
      <c r="G21780">
        <v>4999998.6599645503</v>
      </c>
    </row>
    <row r="21781" spans="1:7">
      <c r="A21781">
        <v>201710090617</v>
      </c>
      <c r="B21781">
        <v>2</v>
      </c>
      <c r="C21781">
        <v>58</v>
      </c>
      <c r="D21781" t="s">
        <v>63</v>
      </c>
      <c r="E21781" t="s">
        <v>25</v>
      </c>
      <c r="F21781" s="1">
        <v>43024.568252314813</v>
      </c>
      <c r="G21781">
        <v>4999998.6603070498</v>
      </c>
    </row>
    <row r="21782" spans="1:7">
      <c r="A21782">
        <v>201710090617</v>
      </c>
      <c r="B21782">
        <v>2</v>
      </c>
      <c r="C21782">
        <v>58</v>
      </c>
      <c r="D21782" t="s">
        <v>63</v>
      </c>
      <c r="E21782" t="s">
        <v>25</v>
      </c>
      <c r="F21782" s="1">
        <v>43024.609965277778</v>
      </c>
      <c r="G21782">
        <v>4999998.6600085497</v>
      </c>
    </row>
    <row r="21783" spans="1:7">
      <c r="A21783">
        <v>201710090617</v>
      </c>
      <c r="B21783">
        <v>2</v>
      </c>
      <c r="C21783">
        <v>58</v>
      </c>
      <c r="D21783" t="s">
        <v>63</v>
      </c>
      <c r="E21783" t="s">
        <v>25</v>
      </c>
      <c r="F21783" s="1">
        <v>43024.651643518519</v>
      </c>
      <c r="G21783">
        <v>4999998.6601816202</v>
      </c>
    </row>
    <row r="21784" spans="1:7">
      <c r="A21784">
        <v>201710090617</v>
      </c>
      <c r="B21784">
        <v>2</v>
      </c>
      <c r="C21784">
        <v>58</v>
      </c>
      <c r="D21784" t="s">
        <v>63</v>
      </c>
      <c r="E21784" t="s">
        <v>25</v>
      </c>
      <c r="F21784" s="1">
        <v>43024.693356481483</v>
      </c>
      <c r="G21784">
        <v>4999998.6600898402</v>
      </c>
    </row>
    <row r="21785" spans="1:7">
      <c r="A21785">
        <v>201710090617</v>
      </c>
      <c r="B21785">
        <v>2</v>
      </c>
      <c r="C21785">
        <v>58</v>
      </c>
      <c r="D21785" t="s">
        <v>63</v>
      </c>
      <c r="E21785" t="s">
        <v>25</v>
      </c>
      <c r="F21785" s="1">
        <v>43024.735069444447</v>
      </c>
      <c r="G21785">
        <v>4999998.6600322099</v>
      </c>
    </row>
    <row r="21786" spans="1:7">
      <c r="A21786">
        <v>201710090617</v>
      </c>
      <c r="B21786">
        <v>2</v>
      </c>
      <c r="C21786">
        <v>58</v>
      </c>
      <c r="D21786" t="s">
        <v>63</v>
      </c>
      <c r="E21786" t="s">
        <v>25</v>
      </c>
      <c r="F21786" s="1">
        <v>43024.776759259257</v>
      </c>
      <c r="G21786">
        <v>4999998.6599535197</v>
      </c>
    </row>
    <row r="21787" spans="1:7">
      <c r="A21787">
        <v>201710090617</v>
      </c>
      <c r="B21787">
        <v>2</v>
      </c>
      <c r="C21787">
        <v>58</v>
      </c>
      <c r="D21787" t="s">
        <v>63</v>
      </c>
      <c r="E21787" t="s">
        <v>25</v>
      </c>
      <c r="F21787" s="1">
        <v>43024.818425925929</v>
      </c>
      <c r="G21787">
        <v>4999998.66021844</v>
      </c>
    </row>
    <row r="21788" spans="1:7">
      <c r="A21788">
        <v>201710090617</v>
      </c>
      <c r="B21788">
        <v>2</v>
      </c>
      <c r="C21788">
        <v>58</v>
      </c>
      <c r="D21788" t="s">
        <v>63</v>
      </c>
      <c r="E21788" t="s">
        <v>25</v>
      </c>
      <c r="F21788" s="1">
        <v>43024.860127314816</v>
      </c>
      <c r="G21788">
        <v>4999998.6599330502</v>
      </c>
    </row>
    <row r="21789" spans="1:7">
      <c r="A21789">
        <v>201710090617</v>
      </c>
      <c r="B21789">
        <v>2</v>
      </c>
      <c r="C21789">
        <v>58</v>
      </c>
      <c r="D21789" t="s">
        <v>63</v>
      </c>
      <c r="E21789" t="s">
        <v>25</v>
      </c>
      <c r="F21789" s="1">
        <v>43024.90184027778</v>
      </c>
      <c r="G21789">
        <v>4999998.6599744102</v>
      </c>
    </row>
    <row r="21790" spans="1:7">
      <c r="A21790">
        <v>201710090617</v>
      </c>
      <c r="B21790">
        <v>2</v>
      </c>
      <c r="C21790">
        <v>58</v>
      </c>
      <c r="D21790" t="s">
        <v>63</v>
      </c>
      <c r="E21790" t="s">
        <v>25</v>
      </c>
      <c r="F21790" s="1">
        <v>43024.943564814814</v>
      </c>
      <c r="G21790">
        <v>4999998.6597645096</v>
      </c>
    </row>
    <row r="21791" spans="1:7">
      <c r="A21791">
        <v>201710090617</v>
      </c>
      <c r="B21791">
        <v>2</v>
      </c>
      <c r="C21791">
        <v>58</v>
      </c>
      <c r="D21791" t="s">
        <v>63</v>
      </c>
      <c r="E21791" t="s">
        <v>25</v>
      </c>
      <c r="F21791" s="1">
        <v>43024.985266203701</v>
      </c>
      <c r="G21791">
        <v>4999998.6602555299</v>
      </c>
    </row>
    <row r="21792" spans="1:7">
      <c r="A21792">
        <v>201710090617</v>
      </c>
      <c r="B21792">
        <v>2</v>
      </c>
      <c r="C21792">
        <v>58</v>
      </c>
      <c r="D21792" t="s">
        <v>63</v>
      </c>
      <c r="E21792" t="s">
        <v>25</v>
      </c>
      <c r="F21792" s="1">
        <v>43025.026979166665</v>
      </c>
      <c r="G21792">
        <v>4999998.6598317605</v>
      </c>
    </row>
    <row r="21793" spans="1:7">
      <c r="A21793">
        <v>201710090617</v>
      </c>
      <c r="B21793">
        <v>2</v>
      </c>
      <c r="C21793">
        <v>58</v>
      </c>
      <c r="D21793" t="s">
        <v>63</v>
      </c>
      <c r="E21793" t="s">
        <v>25</v>
      </c>
      <c r="F21793" s="1">
        <v>43025.068657407406</v>
      </c>
      <c r="G21793">
        <v>4999998.6603031</v>
      </c>
    </row>
    <row r="21794" spans="1:7">
      <c r="A21794">
        <v>201710090617</v>
      </c>
      <c r="B21794">
        <v>2</v>
      </c>
      <c r="C21794">
        <v>58</v>
      </c>
      <c r="D21794" t="s">
        <v>63</v>
      </c>
      <c r="E21794" t="s">
        <v>25</v>
      </c>
      <c r="F21794" s="1">
        <v>43025.11037037037</v>
      </c>
      <c r="G21794">
        <v>4999998.6601076098</v>
      </c>
    </row>
    <row r="21795" spans="1:7">
      <c r="A21795">
        <v>201710090617</v>
      </c>
      <c r="B21795">
        <v>2</v>
      </c>
      <c r="C21795">
        <v>58</v>
      </c>
      <c r="D21795" t="s">
        <v>63</v>
      </c>
      <c r="E21795" t="s">
        <v>25</v>
      </c>
      <c r="F21795" s="1">
        <v>43025.152083333334</v>
      </c>
      <c r="G21795">
        <v>4999998.6601487398</v>
      </c>
    </row>
    <row r="21796" spans="1:7">
      <c r="A21796">
        <v>201710090617</v>
      </c>
      <c r="B21796">
        <v>2</v>
      </c>
      <c r="C21796">
        <v>58</v>
      </c>
      <c r="D21796" t="s">
        <v>63</v>
      </c>
      <c r="E21796" t="s">
        <v>25</v>
      </c>
      <c r="F21796" s="1">
        <v>43025.193819444445</v>
      </c>
      <c r="G21796">
        <v>4999998.6600936297</v>
      </c>
    </row>
    <row r="21797" spans="1:7">
      <c r="A21797">
        <v>201710090617</v>
      </c>
      <c r="B21797">
        <v>2</v>
      </c>
      <c r="C21797">
        <v>58</v>
      </c>
      <c r="D21797" t="s">
        <v>63</v>
      </c>
      <c r="E21797" t="s">
        <v>25</v>
      </c>
      <c r="F21797" s="1">
        <v>43025.235509259262</v>
      </c>
      <c r="G21797">
        <v>4999998.6602185303</v>
      </c>
    </row>
    <row r="21798" spans="1:7">
      <c r="A21798">
        <v>201710090617</v>
      </c>
      <c r="B21798">
        <v>2</v>
      </c>
      <c r="C21798">
        <v>58</v>
      </c>
      <c r="D21798" t="s">
        <v>63</v>
      </c>
      <c r="E21798" t="s">
        <v>25</v>
      </c>
      <c r="F21798" s="1">
        <v>43025.277199074073</v>
      </c>
      <c r="G21798">
        <v>4999998.6601511203</v>
      </c>
    </row>
    <row r="21799" spans="1:7">
      <c r="A21799">
        <v>201710090617</v>
      </c>
      <c r="B21799">
        <v>2</v>
      </c>
      <c r="C21799">
        <v>58</v>
      </c>
      <c r="D21799" t="s">
        <v>63</v>
      </c>
      <c r="E21799" t="s">
        <v>25</v>
      </c>
      <c r="F21799" s="1">
        <v>43025.318912037037</v>
      </c>
      <c r="G21799">
        <v>4999998.6598528996</v>
      </c>
    </row>
    <row r="21800" spans="1:7">
      <c r="A21800">
        <v>201710090617</v>
      </c>
      <c r="B21800">
        <v>2</v>
      </c>
      <c r="C21800">
        <v>58</v>
      </c>
      <c r="D21800" t="s">
        <v>63</v>
      </c>
      <c r="E21800" t="s">
        <v>25</v>
      </c>
      <c r="F21800" s="1">
        <v>43025.360636574071</v>
      </c>
      <c r="G21800">
        <v>4999998.6600899296</v>
      </c>
    </row>
    <row r="21801" spans="1:7">
      <c r="A21801">
        <v>201710090617</v>
      </c>
      <c r="B21801">
        <v>2</v>
      </c>
      <c r="C21801">
        <v>58</v>
      </c>
      <c r="D21801" t="s">
        <v>63</v>
      </c>
      <c r="E21801" t="s">
        <v>25</v>
      </c>
      <c r="F21801" s="1">
        <v>43025.402280092596</v>
      </c>
      <c r="G21801">
        <v>4999998.6603350099</v>
      </c>
    </row>
    <row r="21802" spans="1:7">
      <c r="A21802">
        <v>201710090617</v>
      </c>
      <c r="B21802">
        <v>2</v>
      </c>
      <c r="C21802">
        <v>58</v>
      </c>
      <c r="D21802" t="s">
        <v>63</v>
      </c>
      <c r="E21802" t="s">
        <v>25</v>
      </c>
      <c r="F21802" s="1">
        <v>43025.444004629629</v>
      </c>
      <c r="G21802">
        <v>4999998.6598732704</v>
      </c>
    </row>
    <row r="21803" spans="1:7">
      <c r="A21803">
        <v>201710090617</v>
      </c>
      <c r="B21803">
        <v>2</v>
      </c>
      <c r="C21803">
        <v>58</v>
      </c>
      <c r="D21803" t="s">
        <v>63</v>
      </c>
      <c r="E21803" t="s">
        <v>25</v>
      </c>
      <c r="F21803" s="1">
        <v>43025.485706018517</v>
      </c>
      <c r="G21803">
        <v>4999998.6602121703</v>
      </c>
    </row>
    <row r="21804" spans="1:7">
      <c r="A21804">
        <v>201710090617</v>
      </c>
      <c r="B21804">
        <v>2</v>
      </c>
      <c r="C21804">
        <v>58</v>
      </c>
      <c r="D21804" t="s">
        <v>63</v>
      </c>
      <c r="E21804" t="s">
        <v>25</v>
      </c>
      <c r="F21804" s="1">
        <v>43025.527395833335</v>
      </c>
      <c r="G21804">
        <v>4999998.6601274796</v>
      </c>
    </row>
    <row r="21805" spans="1:7">
      <c r="A21805">
        <v>201710090617</v>
      </c>
      <c r="B21805">
        <v>2</v>
      </c>
      <c r="C21805">
        <v>58</v>
      </c>
      <c r="D21805" t="s">
        <v>63</v>
      </c>
      <c r="E21805" t="s">
        <v>25</v>
      </c>
      <c r="F21805" s="1">
        <v>43025.569108796299</v>
      </c>
      <c r="G21805">
        <v>4999998.6599697703</v>
      </c>
    </row>
    <row r="21806" spans="1:7">
      <c r="A21806">
        <v>201710090617</v>
      </c>
      <c r="B21806">
        <v>2</v>
      </c>
      <c r="C21806">
        <v>58</v>
      </c>
      <c r="D21806" t="s">
        <v>63</v>
      </c>
      <c r="E21806" t="s">
        <v>25</v>
      </c>
      <c r="F21806" s="1">
        <v>43025.610833333332</v>
      </c>
      <c r="G21806">
        <v>4999998.6604200499</v>
      </c>
    </row>
    <row r="21807" spans="1:7">
      <c r="A21807">
        <v>201710090617</v>
      </c>
      <c r="B21807">
        <v>2</v>
      </c>
      <c r="C21807">
        <v>58</v>
      </c>
      <c r="D21807" t="s">
        <v>63</v>
      </c>
      <c r="E21807" t="s">
        <v>25</v>
      </c>
      <c r="F21807" s="1">
        <v>43025.65252314815</v>
      </c>
      <c r="G21807">
        <v>4999998.6601744099</v>
      </c>
    </row>
    <row r="21808" spans="1:7">
      <c r="A21808">
        <v>201710090617</v>
      </c>
      <c r="B21808">
        <v>2</v>
      </c>
      <c r="C21808">
        <v>58</v>
      </c>
      <c r="D21808" t="s">
        <v>63</v>
      </c>
      <c r="E21808" t="s">
        <v>25</v>
      </c>
      <c r="F21808" s="1">
        <v>43025.694247685184</v>
      </c>
      <c r="G21808">
        <v>4999998.6602521203</v>
      </c>
    </row>
    <row r="21809" spans="1:7">
      <c r="A21809">
        <v>201710090617</v>
      </c>
      <c r="B21809">
        <v>2</v>
      </c>
      <c r="C21809">
        <v>58</v>
      </c>
      <c r="D21809" t="s">
        <v>63</v>
      </c>
      <c r="E21809" t="s">
        <v>25</v>
      </c>
      <c r="F21809" s="1">
        <v>43025.735937500001</v>
      </c>
      <c r="G21809">
        <v>4999998.6603672998</v>
      </c>
    </row>
    <row r="21810" spans="1:7">
      <c r="A21810">
        <v>201710090617</v>
      </c>
      <c r="B21810">
        <v>2</v>
      </c>
      <c r="C21810">
        <v>58</v>
      </c>
      <c r="D21810" t="s">
        <v>63</v>
      </c>
      <c r="E21810" t="s">
        <v>25</v>
      </c>
      <c r="F21810" s="1">
        <v>43025.777627314812</v>
      </c>
      <c r="G21810">
        <v>4999998.6600122899</v>
      </c>
    </row>
    <row r="21811" spans="1:7">
      <c r="A21811">
        <v>201710090617</v>
      </c>
      <c r="B21811">
        <v>2</v>
      </c>
      <c r="C21811">
        <v>58</v>
      </c>
      <c r="D21811" t="s">
        <v>63</v>
      </c>
      <c r="E21811" t="s">
        <v>25</v>
      </c>
      <c r="F21811" s="1">
        <v>43025.819340277776</v>
      </c>
      <c r="G21811">
        <v>4999998.6603083499</v>
      </c>
    </row>
    <row r="21812" spans="1:7">
      <c r="A21812">
        <v>201710090617</v>
      </c>
      <c r="B21812">
        <v>2</v>
      </c>
      <c r="C21812">
        <v>58</v>
      </c>
      <c r="D21812" t="s">
        <v>63</v>
      </c>
      <c r="E21812" t="s">
        <v>25</v>
      </c>
      <c r="F21812" s="1">
        <v>43025.861041666663</v>
      </c>
      <c r="G21812">
        <v>4999998.6602310799</v>
      </c>
    </row>
    <row r="21813" spans="1:7">
      <c r="A21813">
        <v>201710090617</v>
      </c>
      <c r="B21813">
        <v>2</v>
      </c>
      <c r="C21813">
        <v>58</v>
      </c>
      <c r="D21813" t="s">
        <v>63</v>
      </c>
      <c r="E21813" t="s">
        <v>25</v>
      </c>
      <c r="F21813" s="1">
        <v>43025.902754629627</v>
      </c>
      <c r="G21813">
        <v>4999998.6602927698</v>
      </c>
    </row>
    <row r="21814" spans="1:7">
      <c r="A21814">
        <v>201710090617</v>
      </c>
      <c r="B21814">
        <v>2</v>
      </c>
      <c r="C21814">
        <v>58</v>
      </c>
      <c r="D21814" t="s">
        <v>63</v>
      </c>
      <c r="E21814" t="s">
        <v>25</v>
      </c>
      <c r="F21814" s="1">
        <v>43025.944444444445</v>
      </c>
      <c r="G21814">
        <v>4999998.6602875805</v>
      </c>
    </row>
    <row r="21815" spans="1:7">
      <c r="A21815">
        <v>201710090617</v>
      </c>
      <c r="B21815">
        <v>2</v>
      </c>
      <c r="C21815">
        <v>58</v>
      </c>
      <c r="D21815" t="s">
        <v>63</v>
      </c>
      <c r="E21815" t="s">
        <v>25</v>
      </c>
      <c r="F21815" s="1">
        <v>43025.986157407409</v>
      </c>
      <c r="G21815">
        <v>4999998.6602201397</v>
      </c>
    </row>
    <row r="21816" spans="1:7">
      <c r="A21816">
        <v>201710090617</v>
      </c>
      <c r="B21816">
        <v>2</v>
      </c>
      <c r="C21816">
        <v>58</v>
      </c>
      <c r="D21816" t="s">
        <v>63</v>
      </c>
      <c r="E21816" t="s">
        <v>25</v>
      </c>
      <c r="F21816" s="1">
        <v>43026.027858796297</v>
      </c>
      <c r="G21816">
        <v>4999998.6599874804</v>
      </c>
    </row>
    <row r="21817" spans="1:7">
      <c r="A21817">
        <v>201710090617</v>
      </c>
      <c r="B21817">
        <v>2</v>
      </c>
      <c r="C21817">
        <v>58</v>
      </c>
      <c r="D21817" t="s">
        <v>63</v>
      </c>
      <c r="E21817" t="s">
        <v>25</v>
      </c>
      <c r="F21817" s="1">
        <v>43026.069560185184</v>
      </c>
      <c r="G21817">
        <v>4999998.6601932095</v>
      </c>
    </row>
    <row r="21818" spans="1:7">
      <c r="A21818">
        <v>201710090617</v>
      </c>
      <c r="B21818">
        <v>2</v>
      </c>
      <c r="C21818">
        <v>58</v>
      </c>
      <c r="D21818" t="s">
        <v>63</v>
      </c>
      <c r="E21818" t="s">
        <v>25</v>
      </c>
      <c r="F21818" s="1">
        <v>43026.111261574071</v>
      </c>
      <c r="G21818">
        <v>4999998.6604053099</v>
      </c>
    </row>
    <row r="21819" spans="1:7">
      <c r="A21819">
        <v>201710090617</v>
      </c>
      <c r="B21819">
        <v>2</v>
      </c>
      <c r="C21819">
        <v>58</v>
      </c>
      <c r="D21819" t="s">
        <v>63</v>
      </c>
      <c r="E21819" t="s">
        <v>25</v>
      </c>
      <c r="F21819" s="1">
        <v>43026.153009259258</v>
      </c>
      <c r="G21819">
        <v>4999998.6605684599</v>
      </c>
    </row>
    <row r="21820" spans="1:7">
      <c r="A21820">
        <v>201710090617</v>
      </c>
      <c r="B21820">
        <v>2</v>
      </c>
      <c r="C21820">
        <v>58</v>
      </c>
      <c r="D21820" t="s">
        <v>63</v>
      </c>
      <c r="E21820" t="s">
        <v>25</v>
      </c>
      <c r="F21820" s="1">
        <v>43026.194675925923</v>
      </c>
      <c r="G21820">
        <v>4999998.6605747696</v>
      </c>
    </row>
    <row r="21821" spans="1:7">
      <c r="A21821">
        <v>201710090617</v>
      </c>
      <c r="B21821">
        <v>2</v>
      </c>
      <c r="C21821">
        <v>58</v>
      </c>
      <c r="D21821" t="s">
        <v>63</v>
      </c>
      <c r="E21821" t="s">
        <v>25</v>
      </c>
      <c r="F21821" s="1">
        <v>43026.236388888887</v>
      </c>
      <c r="G21821">
        <v>4999998.6604413996</v>
      </c>
    </row>
    <row r="21822" spans="1:7">
      <c r="A21822">
        <v>201710090617</v>
      </c>
      <c r="B21822">
        <v>2</v>
      </c>
      <c r="C21822">
        <v>58</v>
      </c>
      <c r="D21822" t="s">
        <v>63</v>
      </c>
      <c r="E21822" t="s">
        <v>25</v>
      </c>
      <c r="F21822" s="1">
        <v>43026.278090277781</v>
      </c>
      <c r="G21822">
        <v>4999998.6600980898</v>
      </c>
    </row>
    <row r="21823" spans="1:7">
      <c r="A21823">
        <v>201710090617</v>
      </c>
      <c r="B21823">
        <v>2</v>
      </c>
      <c r="C21823">
        <v>58</v>
      </c>
      <c r="D21823" t="s">
        <v>63</v>
      </c>
      <c r="E21823" t="s">
        <v>25</v>
      </c>
      <c r="F21823" s="1">
        <v>43026.319803240738</v>
      </c>
      <c r="G21823">
        <v>4999998.6604137998</v>
      </c>
    </row>
    <row r="21824" spans="1:7">
      <c r="A21824">
        <v>201710090617</v>
      </c>
      <c r="B21824">
        <v>2</v>
      </c>
      <c r="C21824">
        <v>58</v>
      </c>
      <c r="D21824" t="s">
        <v>63</v>
      </c>
      <c r="E21824" t="s">
        <v>25</v>
      </c>
      <c r="F21824" s="1">
        <v>43026.361539351848</v>
      </c>
      <c r="G21824">
        <v>4999998.6603078097</v>
      </c>
    </row>
    <row r="21825" spans="1:7">
      <c r="A21825">
        <v>201710090617</v>
      </c>
      <c r="B21825">
        <v>2</v>
      </c>
      <c r="C21825">
        <v>58</v>
      </c>
      <c r="D21825" t="s">
        <v>63</v>
      </c>
      <c r="E21825" t="s">
        <v>25</v>
      </c>
      <c r="F21825" s="1">
        <v>43026.403194444443</v>
      </c>
      <c r="G21825">
        <v>4999998.6604185496</v>
      </c>
    </row>
    <row r="21826" spans="1:7">
      <c r="A21826">
        <v>201710090617</v>
      </c>
      <c r="B21826">
        <v>2</v>
      </c>
      <c r="C21826">
        <v>58</v>
      </c>
      <c r="D21826" t="s">
        <v>63</v>
      </c>
      <c r="E21826" t="s">
        <v>25</v>
      </c>
      <c r="F21826" s="1">
        <v>43026.444907407407</v>
      </c>
      <c r="G21826">
        <v>4999998.6602558102</v>
      </c>
    </row>
    <row r="21827" spans="1:7">
      <c r="A21827">
        <v>201710090617</v>
      </c>
      <c r="B21827">
        <v>2</v>
      </c>
      <c r="C21827">
        <v>58</v>
      </c>
      <c r="D21827" t="s">
        <v>63</v>
      </c>
      <c r="E21827" t="s">
        <v>25</v>
      </c>
      <c r="F21827" s="1">
        <v>43026.486585648148</v>
      </c>
      <c r="G21827">
        <v>4999998.6604725597</v>
      </c>
    </row>
    <row r="21828" spans="1:7">
      <c r="A21828">
        <v>201710090617</v>
      </c>
      <c r="B21828">
        <v>2</v>
      </c>
      <c r="C21828">
        <v>58</v>
      </c>
      <c r="D21828" t="s">
        <v>63</v>
      </c>
      <c r="E21828" t="s">
        <v>25</v>
      </c>
      <c r="F21828" s="1">
        <v>43026.528298611112</v>
      </c>
      <c r="G21828">
        <v>4999998.6603406398</v>
      </c>
    </row>
    <row r="21829" spans="1:7">
      <c r="A21829">
        <v>201710090617</v>
      </c>
      <c r="B21829">
        <v>2</v>
      </c>
      <c r="C21829">
        <v>58</v>
      </c>
      <c r="D21829" t="s">
        <v>63</v>
      </c>
      <c r="E21829" t="s">
        <v>25</v>
      </c>
      <c r="F21829" s="1">
        <v>43026.570011574076</v>
      </c>
      <c r="G21829">
        <v>4999998.6603733301</v>
      </c>
    </row>
    <row r="21830" spans="1:7">
      <c r="A21830">
        <v>201710090617</v>
      </c>
      <c r="B21830">
        <v>2</v>
      </c>
      <c r="C21830">
        <v>58</v>
      </c>
      <c r="D21830" t="s">
        <v>63</v>
      </c>
      <c r="E21830" t="s">
        <v>25</v>
      </c>
      <c r="F21830" s="1">
        <v>43026.611678240741</v>
      </c>
      <c r="G21830">
        <v>4999998.6600311296</v>
      </c>
    </row>
    <row r="21831" spans="1:7">
      <c r="A21831">
        <v>201710090617</v>
      </c>
      <c r="B21831">
        <v>2</v>
      </c>
      <c r="C21831">
        <v>58</v>
      </c>
      <c r="D21831" t="s">
        <v>63</v>
      </c>
      <c r="E21831" t="s">
        <v>25</v>
      </c>
      <c r="F21831" s="1">
        <v>43026.653391203705</v>
      </c>
      <c r="G21831">
        <v>4999998.6603963897</v>
      </c>
    </row>
    <row r="21832" spans="1:7">
      <c r="A21832">
        <v>201710090617</v>
      </c>
      <c r="B21832">
        <v>2</v>
      </c>
      <c r="C21832">
        <v>58</v>
      </c>
      <c r="D21832" t="s">
        <v>63</v>
      </c>
      <c r="E21832" t="s">
        <v>25</v>
      </c>
      <c r="F21832" s="1">
        <v>43026.695081018515</v>
      </c>
      <c r="G21832">
        <v>4999998.6602691999</v>
      </c>
    </row>
    <row r="21833" spans="1:7">
      <c r="A21833">
        <v>201710090617</v>
      </c>
      <c r="B21833">
        <v>2</v>
      </c>
      <c r="C21833">
        <v>58</v>
      </c>
      <c r="D21833" t="s">
        <v>63</v>
      </c>
      <c r="E21833" t="s">
        <v>25</v>
      </c>
      <c r="F21833" s="1">
        <v>43026.736793981479</v>
      </c>
      <c r="G21833">
        <v>4999998.6605976401</v>
      </c>
    </row>
    <row r="21834" spans="1:7">
      <c r="A21834">
        <v>201710090617</v>
      </c>
      <c r="B21834">
        <v>2</v>
      </c>
      <c r="C21834">
        <v>58</v>
      </c>
      <c r="D21834" t="s">
        <v>63</v>
      </c>
      <c r="E21834" t="s">
        <v>25</v>
      </c>
      <c r="F21834" s="1">
        <v>43026.778506944444</v>
      </c>
      <c r="G21834">
        <v>4999998.6603005501</v>
      </c>
    </row>
    <row r="21835" spans="1:7">
      <c r="A21835">
        <v>201710090617</v>
      </c>
      <c r="B21835">
        <v>2</v>
      </c>
      <c r="C21835">
        <v>58</v>
      </c>
      <c r="D21835" t="s">
        <v>63</v>
      </c>
      <c r="E21835" t="s">
        <v>25</v>
      </c>
      <c r="F21835" s="1">
        <v>43026.820196759261</v>
      </c>
      <c r="G21835">
        <v>4999998.6607075501</v>
      </c>
    </row>
    <row r="21836" spans="1:7">
      <c r="A21836">
        <v>201710090617</v>
      </c>
      <c r="B21836">
        <v>2</v>
      </c>
      <c r="C21836">
        <v>58</v>
      </c>
      <c r="D21836" t="s">
        <v>63</v>
      </c>
      <c r="E21836" t="s">
        <v>25</v>
      </c>
      <c r="F21836" s="1">
        <v>43026.861898148149</v>
      </c>
      <c r="G21836">
        <v>4999998.6606450398</v>
      </c>
    </row>
    <row r="21837" spans="1:7">
      <c r="A21837">
        <v>201710090617</v>
      </c>
      <c r="B21837">
        <v>2</v>
      </c>
      <c r="C21837">
        <v>58</v>
      </c>
      <c r="D21837" t="s">
        <v>63</v>
      </c>
      <c r="E21837" t="s">
        <v>25</v>
      </c>
      <c r="F21837" s="1">
        <v>43026.903564814813</v>
      </c>
      <c r="G21837">
        <v>4999998.6609787904</v>
      </c>
    </row>
    <row r="21838" spans="1:7">
      <c r="A21838">
        <v>201710090617</v>
      </c>
      <c r="B21838">
        <v>2</v>
      </c>
      <c r="C21838">
        <v>58</v>
      </c>
      <c r="D21838" t="s">
        <v>63</v>
      </c>
      <c r="E21838" t="s">
        <v>25</v>
      </c>
      <c r="F21838" s="1">
        <v>43026.945289351854</v>
      </c>
      <c r="G21838">
        <v>4999998.66048057</v>
      </c>
    </row>
    <row r="21839" spans="1:7">
      <c r="A21839">
        <v>201710090617</v>
      </c>
      <c r="B21839">
        <v>2</v>
      </c>
      <c r="C21839">
        <v>58</v>
      </c>
      <c r="D21839" t="s">
        <v>63</v>
      </c>
      <c r="E21839" t="s">
        <v>25</v>
      </c>
      <c r="F21839" s="1">
        <v>43026.986979166664</v>
      </c>
      <c r="G21839">
        <v>4999998.6605227496</v>
      </c>
    </row>
    <row r="21840" spans="1:7">
      <c r="A21840">
        <v>201710090617</v>
      </c>
      <c r="B21840">
        <v>2</v>
      </c>
      <c r="C21840">
        <v>58</v>
      </c>
      <c r="D21840" t="s">
        <v>63</v>
      </c>
      <c r="E21840" t="s">
        <v>25</v>
      </c>
      <c r="F21840" s="1">
        <v>43027.028657407405</v>
      </c>
      <c r="G21840">
        <v>4999998.66052463</v>
      </c>
    </row>
    <row r="21841" spans="1:7">
      <c r="A21841">
        <v>201710090617</v>
      </c>
      <c r="B21841">
        <v>2</v>
      </c>
      <c r="C21841">
        <v>58</v>
      </c>
      <c r="D21841" t="s">
        <v>63</v>
      </c>
      <c r="E21841" t="s">
        <v>25</v>
      </c>
      <c r="F21841" s="1">
        <v>43027.070381944446</v>
      </c>
      <c r="G21841">
        <v>4999998.6604575496</v>
      </c>
    </row>
    <row r="21842" spans="1:7">
      <c r="A21842">
        <v>201710090617</v>
      </c>
      <c r="B21842">
        <v>2</v>
      </c>
      <c r="C21842">
        <v>58</v>
      </c>
      <c r="D21842" t="s">
        <v>63</v>
      </c>
      <c r="E21842" t="s">
        <v>25</v>
      </c>
      <c r="F21842" s="1">
        <v>43027.112071759257</v>
      </c>
      <c r="G21842">
        <v>4999998.6605411302</v>
      </c>
    </row>
    <row r="21843" spans="1:7">
      <c r="A21843">
        <v>201710090617</v>
      </c>
      <c r="B21843">
        <v>2</v>
      </c>
      <c r="C21843">
        <v>58</v>
      </c>
      <c r="D21843" t="s">
        <v>63</v>
      </c>
      <c r="E21843" t="s">
        <v>25</v>
      </c>
      <c r="F21843" s="1">
        <v>43027.153761574074</v>
      </c>
      <c r="G21843">
        <v>4999998.6608880004</v>
      </c>
    </row>
    <row r="21844" spans="1:7">
      <c r="A21844">
        <v>201710090617</v>
      </c>
      <c r="B21844">
        <v>2</v>
      </c>
      <c r="C21844">
        <v>58</v>
      </c>
      <c r="D21844" t="s">
        <v>63</v>
      </c>
      <c r="E21844" t="s">
        <v>25</v>
      </c>
      <c r="F21844" s="1">
        <v>43027.195497685185</v>
      </c>
      <c r="G21844">
        <v>4999998.66043201</v>
      </c>
    </row>
    <row r="21845" spans="1:7">
      <c r="A21845">
        <v>201710090617</v>
      </c>
      <c r="B21845">
        <v>2</v>
      </c>
      <c r="C21845">
        <v>58</v>
      </c>
      <c r="D21845" t="s">
        <v>63</v>
      </c>
      <c r="E21845" t="s">
        <v>25</v>
      </c>
      <c r="F21845" s="1">
        <v>43027.237187500003</v>
      </c>
      <c r="G21845">
        <v>4999998.66053084</v>
      </c>
    </row>
    <row r="21846" spans="1:7">
      <c r="A21846">
        <v>201710090617</v>
      </c>
      <c r="B21846">
        <v>2</v>
      </c>
      <c r="C21846">
        <v>58</v>
      </c>
      <c r="D21846" t="s">
        <v>63</v>
      </c>
      <c r="E21846" t="s">
        <v>25</v>
      </c>
      <c r="F21846" s="1">
        <v>43027.27888888889</v>
      </c>
      <c r="G21846">
        <v>4999998.6605753601</v>
      </c>
    </row>
    <row r="21847" spans="1:7">
      <c r="A21847">
        <v>201710090617</v>
      </c>
      <c r="B21847">
        <v>2</v>
      </c>
      <c r="C21847">
        <v>58</v>
      </c>
      <c r="D21847" t="s">
        <v>63</v>
      </c>
      <c r="E21847" t="s">
        <v>25</v>
      </c>
      <c r="F21847" s="1">
        <v>43027.320613425924</v>
      </c>
      <c r="G21847">
        <v>4999998.6608359097</v>
      </c>
    </row>
    <row r="21848" spans="1:7">
      <c r="A21848">
        <v>201710090617</v>
      </c>
      <c r="B21848">
        <v>2</v>
      </c>
      <c r="C21848">
        <v>58</v>
      </c>
      <c r="D21848" t="s">
        <v>63</v>
      </c>
      <c r="E21848" t="s">
        <v>25</v>
      </c>
      <c r="F21848" s="1">
        <v>43027.362349537034</v>
      </c>
      <c r="G21848">
        <v>4999998.6602229299</v>
      </c>
    </row>
    <row r="21849" spans="1:7">
      <c r="A21849">
        <v>201710090617</v>
      </c>
      <c r="B21849">
        <v>2</v>
      </c>
      <c r="C21849">
        <v>58</v>
      </c>
      <c r="D21849" t="s">
        <v>63</v>
      </c>
      <c r="E21849" t="s">
        <v>25</v>
      </c>
      <c r="F21849" s="1">
        <v>43027.404016203705</v>
      </c>
      <c r="G21849">
        <v>4999998.6607619897</v>
      </c>
    </row>
    <row r="21850" spans="1:7">
      <c r="A21850">
        <v>201710090617</v>
      </c>
      <c r="B21850">
        <v>2</v>
      </c>
      <c r="C21850">
        <v>58</v>
      </c>
      <c r="D21850" t="s">
        <v>63</v>
      </c>
      <c r="E21850" t="s">
        <v>25</v>
      </c>
      <c r="F21850" s="1">
        <v>43027.445729166669</v>
      </c>
      <c r="G21850">
        <v>4999998.6605957001</v>
      </c>
    </row>
    <row r="21851" spans="1:7">
      <c r="A21851">
        <v>201710090617</v>
      </c>
      <c r="B21851">
        <v>2</v>
      </c>
      <c r="C21851">
        <v>58</v>
      </c>
      <c r="D21851" t="s">
        <v>63</v>
      </c>
      <c r="E21851" t="s">
        <v>25</v>
      </c>
      <c r="F21851" s="1">
        <v>43027.487430555557</v>
      </c>
      <c r="G21851">
        <v>4999998.6606946597</v>
      </c>
    </row>
    <row r="21852" spans="1:7">
      <c r="A21852">
        <v>201710090617</v>
      </c>
      <c r="B21852">
        <v>2</v>
      </c>
      <c r="C21852">
        <v>58</v>
      </c>
      <c r="D21852" t="s">
        <v>63</v>
      </c>
      <c r="E21852" t="s">
        <v>25</v>
      </c>
      <c r="F21852" s="1">
        <v>43027.52915509259</v>
      </c>
      <c r="G21852">
        <v>4999998.66055841</v>
      </c>
    </row>
    <row r="21853" spans="1:7">
      <c r="A21853">
        <v>201710090617</v>
      </c>
      <c r="B21853">
        <v>2</v>
      </c>
      <c r="C21853">
        <v>58</v>
      </c>
      <c r="D21853" t="s">
        <v>63</v>
      </c>
      <c r="E21853" t="s">
        <v>25</v>
      </c>
      <c r="F21853" s="1">
        <v>43027.570833333331</v>
      </c>
      <c r="G21853">
        <v>4999998.6605781997</v>
      </c>
    </row>
    <row r="21854" spans="1:7">
      <c r="A21854">
        <v>201710090617</v>
      </c>
      <c r="B21854">
        <v>2</v>
      </c>
      <c r="C21854">
        <v>58</v>
      </c>
      <c r="D21854" t="s">
        <v>63</v>
      </c>
      <c r="E21854" t="s">
        <v>25</v>
      </c>
      <c r="F21854" s="1">
        <v>43027.612557870372</v>
      </c>
      <c r="G21854">
        <v>4999998.6605553301</v>
      </c>
    </row>
    <row r="21855" spans="1:7">
      <c r="A21855">
        <v>201710090617</v>
      </c>
      <c r="B21855">
        <v>2</v>
      </c>
      <c r="C21855">
        <v>58</v>
      </c>
      <c r="D21855" t="s">
        <v>63</v>
      </c>
      <c r="E21855" t="s">
        <v>25</v>
      </c>
      <c r="F21855" s="1">
        <v>43027.654247685183</v>
      </c>
      <c r="G21855">
        <v>4999998.6604486899</v>
      </c>
    </row>
    <row r="21856" spans="1:7">
      <c r="A21856">
        <v>201710090617</v>
      </c>
      <c r="B21856">
        <v>2</v>
      </c>
      <c r="C21856">
        <v>58</v>
      </c>
      <c r="D21856" t="s">
        <v>63</v>
      </c>
      <c r="E21856" t="s">
        <v>25</v>
      </c>
      <c r="F21856" s="1">
        <v>43027.695937500001</v>
      </c>
      <c r="G21856">
        <v>4999998.6606601896</v>
      </c>
    </row>
    <row r="21857" spans="1:7">
      <c r="A21857">
        <v>201710090617</v>
      </c>
      <c r="B21857">
        <v>2</v>
      </c>
      <c r="C21857">
        <v>58</v>
      </c>
      <c r="D21857" t="s">
        <v>63</v>
      </c>
      <c r="E21857" t="s">
        <v>25</v>
      </c>
      <c r="F21857" s="1">
        <v>43027.737638888888</v>
      </c>
      <c r="G21857">
        <v>4999998.6607402097</v>
      </c>
    </row>
    <row r="21858" spans="1:7">
      <c r="A21858">
        <v>201710090617</v>
      </c>
      <c r="B21858">
        <v>2</v>
      </c>
      <c r="C21858">
        <v>58</v>
      </c>
      <c r="D21858" t="s">
        <v>63</v>
      </c>
      <c r="E21858" t="s">
        <v>25</v>
      </c>
      <c r="F21858" s="1">
        <v>43027.779340277775</v>
      </c>
      <c r="G21858">
        <v>4999998.6608028999</v>
      </c>
    </row>
    <row r="21859" spans="1:7">
      <c r="A21859">
        <v>201710090617</v>
      </c>
      <c r="B21859">
        <v>2</v>
      </c>
      <c r="C21859">
        <v>58</v>
      </c>
      <c r="D21859" t="s">
        <v>63</v>
      </c>
      <c r="E21859" t="s">
        <v>25</v>
      </c>
      <c r="F21859" s="1">
        <v>43027.821087962962</v>
      </c>
      <c r="G21859">
        <v>4999998.6606141003</v>
      </c>
    </row>
    <row r="21860" spans="1:7">
      <c r="A21860">
        <v>201710090617</v>
      </c>
      <c r="B21860">
        <v>2</v>
      </c>
      <c r="C21860">
        <v>58</v>
      </c>
      <c r="D21860" t="s">
        <v>63</v>
      </c>
      <c r="E21860" t="s">
        <v>25</v>
      </c>
      <c r="F21860" s="1">
        <v>43027.86277777778</v>
      </c>
      <c r="G21860">
        <v>4999998.6611520201</v>
      </c>
    </row>
    <row r="21861" spans="1:7">
      <c r="A21861">
        <v>201710090617</v>
      </c>
      <c r="B21861">
        <v>2</v>
      </c>
      <c r="C21861">
        <v>58</v>
      </c>
      <c r="D21861" t="s">
        <v>63</v>
      </c>
      <c r="E21861" t="s">
        <v>25</v>
      </c>
      <c r="F21861" s="1">
        <v>43027.904479166667</v>
      </c>
      <c r="G21861">
        <v>4999998.6605935497</v>
      </c>
    </row>
    <row r="21862" spans="1:7">
      <c r="A21862">
        <v>201710090617</v>
      </c>
      <c r="B21862">
        <v>2</v>
      </c>
      <c r="C21862">
        <v>58</v>
      </c>
      <c r="D21862" t="s">
        <v>63</v>
      </c>
      <c r="E21862" t="s">
        <v>25</v>
      </c>
      <c r="F21862" s="1">
        <v>43027.946157407408</v>
      </c>
      <c r="G21862">
        <v>4999998.6607775697</v>
      </c>
    </row>
    <row r="21863" spans="1:7">
      <c r="A21863">
        <v>201710090617</v>
      </c>
      <c r="B21863">
        <v>2</v>
      </c>
      <c r="C21863">
        <v>58</v>
      </c>
      <c r="D21863" t="s">
        <v>63</v>
      </c>
      <c r="E21863" t="s">
        <v>25</v>
      </c>
      <c r="F21863" s="1">
        <v>43027.987881944442</v>
      </c>
      <c r="G21863">
        <v>4999998.6608538805</v>
      </c>
    </row>
    <row r="21864" spans="1:7">
      <c r="A21864">
        <v>201710090617</v>
      </c>
      <c r="B21864">
        <v>2</v>
      </c>
      <c r="C21864">
        <v>58</v>
      </c>
      <c r="D21864" t="s">
        <v>63</v>
      </c>
      <c r="E21864" t="s">
        <v>25</v>
      </c>
      <c r="F21864" s="1">
        <v>43028.029594907406</v>
      </c>
      <c r="G21864">
        <v>4999998.6608666796</v>
      </c>
    </row>
    <row r="21865" spans="1:7">
      <c r="A21865">
        <v>201710090617</v>
      </c>
      <c r="B21865">
        <v>2</v>
      </c>
      <c r="C21865">
        <v>58</v>
      </c>
      <c r="D21865" t="s">
        <v>63</v>
      </c>
      <c r="E21865" t="s">
        <v>25</v>
      </c>
      <c r="F21865" s="1">
        <v>43028.071342592593</v>
      </c>
      <c r="G21865">
        <v>4999998.6606531497</v>
      </c>
    </row>
    <row r="21866" spans="1:7">
      <c r="A21866">
        <v>201710090617</v>
      </c>
      <c r="B21866">
        <v>2</v>
      </c>
      <c r="C21866">
        <v>58</v>
      </c>
      <c r="D21866" t="s">
        <v>63</v>
      </c>
      <c r="E21866" t="s">
        <v>25</v>
      </c>
      <c r="F21866" s="1">
        <v>43028.112986111111</v>
      </c>
      <c r="G21866">
        <v>4999998.6608173205</v>
      </c>
    </row>
    <row r="21867" spans="1:7">
      <c r="A21867">
        <v>201710090617</v>
      </c>
      <c r="B21867">
        <v>2</v>
      </c>
      <c r="C21867">
        <v>58</v>
      </c>
      <c r="D21867" t="s">
        <v>63</v>
      </c>
      <c r="E21867" t="s">
        <v>25</v>
      </c>
      <c r="F21867" s="1">
        <v>43028.154699074075</v>
      </c>
      <c r="G21867">
        <v>4999998.66077484</v>
      </c>
    </row>
    <row r="21868" spans="1:7">
      <c r="A21868">
        <v>201710090617</v>
      </c>
      <c r="B21868">
        <v>2</v>
      </c>
      <c r="C21868">
        <v>58</v>
      </c>
      <c r="D21868" t="s">
        <v>63</v>
      </c>
      <c r="E21868" t="s">
        <v>25</v>
      </c>
      <c r="F21868" s="1">
        <v>43028.19635416667</v>
      </c>
      <c r="G21868">
        <v>4999998.6609456399</v>
      </c>
    </row>
    <row r="21869" spans="1:7">
      <c r="A21869">
        <v>201710090617</v>
      </c>
      <c r="B21869">
        <v>2</v>
      </c>
      <c r="C21869">
        <v>58</v>
      </c>
      <c r="D21869" t="s">
        <v>63</v>
      </c>
      <c r="E21869" t="s">
        <v>25</v>
      </c>
      <c r="F21869" s="1">
        <v>43028.238067129627</v>
      </c>
      <c r="G21869">
        <v>4999998.6607949398</v>
      </c>
    </row>
    <row r="21870" spans="1:7">
      <c r="A21870">
        <v>201710090617</v>
      </c>
      <c r="B21870">
        <v>2</v>
      </c>
      <c r="C21870">
        <v>58</v>
      </c>
      <c r="D21870" t="s">
        <v>63</v>
      </c>
      <c r="E21870" t="s">
        <v>25</v>
      </c>
      <c r="F21870" s="1">
        <v>43028.279756944445</v>
      </c>
      <c r="G21870">
        <v>4999998.6606504396</v>
      </c>
    </row>
    <row r="21871" spans="1:7">
      <c r="A21871">
        <v>201710090617</v>
      </c>
      <c r="B21871">
        <v>2</v>
      </c>
      <c r="C21871">
        <v>58</v>
      </c>
      <c r="D21871" t="s">
        <v>63</v>
      </c>
      <c r="E21871" t="s">
        <v>25</v>
      </c>
      <c r="F21871" s="1">
        <v>43028.321481481478</v>
      </c>
      <c r="G21871">
        <v>4999998.6607769504</v>
      </c>
    </row>
    <row r="21872" spans="1:7">
      <c r="A21872">
        <v>201710090617</v>
      </c>
      <c r="B21872">
        <v>2</v>
      </c>
      <c r="C21872">
        <v>58</v>
      </c>
      <c r="D21872" t="s">
        <v>63</v>
      </c>
      <c r="E21872" t="s">
        <v>25</v>
      </c>
      <c r="F21872" s="1">
        <v>43028.363206018519</v>
      </c>
      <c r="G21872">
        <v>4999998.6607152997</v>
      </c>
    </row>
    <row r="21873" spans="1:7">
      <c r="A21873">
        <v>201710090617</v>
      </c>
      <c r="B21873">
        <v>2</v>
      </c>
      <c r="C21873">
        <v>58</v>
      </c>
      <c r="D21873" t="s">
        <v>63</v>
      </c>
      <c r="E21873" t="s">
        <v>25</v>
      </c>
      <c r="F21873" s="1">
        <v>43028.404872685183</v>
      </c>
      <c r="G21873">
        <v>4999998.6608889801</v>
      </c>
    </row>
    <row r="21874" spans="1:7">
      <c r="A21874">
        <v>201710090617</v>
      </c>
      <c r="B21874">
        <v>2</v>
      </c>
      <c r="C21874">
        <v>58</v>
      </c>
      <c r="D21874" t="s">
        <v>63</v>
      </c>
      <c r="E21874" t="s">
        <v>25</v>
      </c>
      <c r="F21874" s="1">
        <v>43028.446574074071</v>
      </c>
      <c r="G21874">
        <v>4999998.6607133802</v>
      </c>
    </row>
    <row r="21875" spans="1:7">
      <c r="A21875">
        <v>201710090617</v>
      </c>
      <c r="B21875">
        <v>2</v>
      </c>
      <c r="C21875">
        <v>58</v>
      </c>
      <c r="D21875" t="s">
        <v>63</v>
      </c>
      <c r="E21875" t="s">
        <v>25</v>
      </c>
      <c r="F21875" s="1">
        <v>43028.488275462965</v>
      </c>
      <c r="G21875">
        <v>4999998.6606491804</v>
      </c>
    </row>
    <row r="21876" spans="1:7">
      <c r="A21876">
        <v>201710090617</v>
      </c>
      <c r="B21876">
        <v>2</v>
      </c>
      <c r="C21876">
        <v>58</v>
      </c>
      <c r="D21876" t="s">
        <v>63</v>
      </c>
      <c r="E21876" t="s">
        <v>25</v>
      </c>
      <c r="F21876" s="1">
        <v>43028.529988425929</v>
      </c>
      <c r="G21876">
        <v>4999998.6607303703</v>
      </c>
    </row>
    <row r="21877" spans="1:7">
      <c r="A21877">
        <v>201710090617</v>
      </c>
      <c r="B21877">
        <v>2</v>
      </c>
      <c r="C21877">
        <v>58</v>
      </c>
      <c r="D21877" t="s">
        <v>63</v>
      </c>
      <c r="E21877" t="s">
        <v>25</v>
      </c>
      <c r="F21877" s="1">
        <v>43028.571689814817</v>
      </c>
      <c r="G21877">
        <v>4999998.66086822</v>
      </c>
    </row>
    <row r="21878" spans="1:7">
      <c r="A21878">
        <v>201710090617</v>
      </c>
      <c r="B21878">
        <v>2</v>
      </c>
      <c r="C21878">
        <v>58</v>
      </c>
      <c r="D21878" t="s">
        <v>63</v>
      </c>
      <c r="E21878" t="s">
        <v>25</v>
      </c>
      <c r="F21878" s="1">
        <v>43028.613402777781</v>
      </c>
      <c r="G21878">
        <v>4999998.6608790196</v>
      </c>
    </row>
    <row r="21879" spans="1:7">
      <c r="A21879">
        <v>201710090617</v>
      </c>
      <c r="B21879">
        <v>2</v>
      </c>
      <c r="C21879">
        <v>58</v>
      </c>
      <c r="D21879" t="s">
        <v>63</v>
      </c>
      <c r="E21879" t="s">
        <v>25</v>
      </c>
      <c r="F21879" s="1">
        <v>43028.655150462961</v>
      </c>
      <c r="G21879">
        <v>4999998.6609702101</v>
      </c>
    </row>
    <row r="21880" spans="1:7">
      <c r="A21880">
        <v>201710090617</v>
      </c>
      <c r="B21880">
        <v>2</v>
      </c>
      <c r="C21880">
        <v>58</v>
      </c>
      <c r="D21880" t="s">
        <v>63</v>
      </c>
      <c r="E21880" t="s">
        <v>25</v>
      </c>
      <c r="F21880" s="1">
        <v>43028.696817129632</v>
      </c>
      <c r="G21880">
        <v>4999998.6607836597</v>
      </c>
    </row>
    <row r="21881" spans="1:7">
      <c r="A21881">
        <v>201710090617</v>
      </c>
      <c r="B21881">
        <v>2</v>
      </c>
      <c r="C21881">
        <v>58</v>
      </c>
      <c r="D21881" t="s">
        <v>63</v>
      </c>
      <c r="E21881" t="s">
        <v>25</v>
      </c>
      <c r="F21881" s="1">
        <v>43028.738518518519</v>
      </c>
      <c r="G21881">
        <v>4999998.6609505098</v>
      </c>
    </row>
    <row r="21882" spans="1:7">
      <c r="A21882">
        <v>201710090617</v>
      </c>
      <c r="B21882">
        <v>2</v>
      </c>
      <c r="C21882">
        <v>58</v>
      </c>
      <c r="D21882" t="s">
        <v>63</v>
      </c>
      <c r="E21882" t="s">
        <v>25</v>
      </c>
      <c r="F21882" s="1">
        <v>43028.780162037037</v>
      </c>
      <c r="G21882">
        <v>4999998.6607273603</v>
      </c>
    </row>
    <row r="21883" spans="1:7">
      <c r="A21883">
        <v>201710090617</v>
      </c>
      <c r="B21883">
        <v>2</v>
      </c>
      <c r="C21883">
        <v>58</v>
      </c>
      <c r="D21883" t="s">
        <v>63</v>
      </c>
      <c r="E21883" t="s">
        <v>25</v>
      </c>
      <c r="F21883" s="1">
        <v>43028.821944444448</v>
      </c>
      <c r="G21883">
        <v>4999998.6609777203</v>
      </c>
    </row>
    <row r="21884" spans="1:7">
      <c r="A21884">
        <v>201710090617</v>
      </c>
      <c r="B21884">
        <v>2</v>
      </c>
      <c r="C21884">
        <v>58</v>
      </c>
      <c r="D21884" t="s">
        <v>63</v>
      </c>
      <c r="E21884" t="s">
        <v>25</v>
      </c>
      <c r="F21884" s="1">
        <v>43028.863611111112</v>
      </c>
      <c r="G21884">
        <v>4999998.6609292701</v>
      </c>
    </row>
    <row r="21885" spans="1:7">
      <c r="A21885">
        <v>201710090617</v>
      </c>
      <c r="B21885">
        <v>2</v>
      </c>
      <c r="C21885">
        <v>58</v>
      </c>
      <c r="D21885" t="s">
        <v>63</v>
      </c>
      <c r="E21885" t="s">
        <v>25</v>
      </c>
      <c r="F21885" s="1">
        <v>43028.905312499999</v>
      </c>
      <c r="G21885">
        <v>4999998.6611516997</v>
      </c>
    </row>
    <row r="21886" spans="1:7">
      <c r="A21886">
        <v>201710090617</v>
      </c>
      <c r="B21886">
        <v>2</v>
      </c>
      <c r="C21886">
        <v>58</v>
      </c>
      <c r="D21886" t="s">
        <v>63</v>
      </c>
      <c r="E21886" t="s">
        <v>25</v>
      </c>
      <c r="F21886" s="1">
        <v>43028.94703703704</v>
      </c>
      <c r="G21886">
        <v>4999998.6611769795</v>
      </c>
    </row>
    <row r="21887" spans="1:7">
      <c r="A21887">
        <v>201710090617</v>
      </c>
      <c r="B21887">
        <v>2</v>
      </c>
      <c r="C21887">
        <v>58</v>
      </c>
      <c r="D21887" t="s">
        <v>63</v>
      </c>
      <c r="E21887" t="s">
        <v>25</v>
      </c>
      <c r="F21887" s="1">
        <v>43028.988703703704</v>
      </c>
      <c r="G21887">
        <v>4999998.6608845899</v>
      </c>
    </row>
    <row r="21888" spans="1:7">
      <c r="A21888">
        <v>201710090617</v>
      </c>
      <c r="B21888">
        <v>2</v>
      </c>
      <c r="C21888">
        <v>58</v>
      </c>
      <c r="D21888" t="s">
        <v>63</v>
      </c>
      <c r="E21888" t="s">
        <v>25</v>
      </c>
      <c r="F21888" s="1">
        <v>43029.030428240738</v>
      </c>
      <c r="G21888">
        <v>4999998.6608561398</v>
      </c>
    </row>
    <row r="21889" spans="1:7">
      <c r="A21889">
        <v>201710090617</v>
      </c>
      <c r="B21889">
        <v>2</v>
      </c>
      <c r="C21889">
        <v>58</v>
      </c>
      <c r="D21889" t="s">
        <v>63</v>
      </c>
      <c r="E21889" t="s">
        <v>25</v>
      </c>
      <c r="F21889" s="1">
        <v>43029.072118055556</v>
      </c>
      <c r="G21889">
        <v>4999998.6610920699</v>
      </c>
    </row>
    <row r="21890" spans="1:7">
      <c r="A21890">
        <v>201710090617</v>
      </c>
      <c r="B21890">
        <v>2</v>
      </c>
      <c r="C21890">
        <v>58</v>
      </c>
      <c r="D21890" t="s">
        <v>63</v>
      </c>
      <c r="E21890" t="s">
        <v>25</v>
      </c>
      <c r="F21890" s="1">
        <v>43029.113807870373</v>
      </c>
      <c r="G21890">
        <v>4999998.6608792301</v>
      </c>
    </row>
    <row r="21891" spans="1:7">
      <c r="A21891">
        <v>201710090617</v>
      </c>
      <c r="B21891">
        <v>2</v>
      </c>
      <c r="C21891">
        <v>58</v>
      </c>
      <c r="D21891" t="s">
        <v>63</v>
      </c>
      <c r="E21891" t="s">
        <v>25</v>
      </c>
      <c r="F21891" s="1">
        <v>43029.155532407407</v>
      </c>
      <c r="G21891">
        <v>4999998.6609713901</v>
      </c>
    </row>
    <row r="21892" spans="1:7">
      <c r="A21892">
        <v>201710090617</v>
      </c>
      <c r="B21892">
        <v>2</v>
      </c>
      <c r="C21892">
        <v>58</v>
      </c>
      <c r="D21892" t="s">
        <v>63</v>
      </c>
      <c r="E21892" t="s">
        <v>25</v>
      </c>
      <c r="F21892" s="1">
        <v>43029.197199074071</v>
      </c>
      <c r="G21892">
        <v>4999998.66108217</v>
      </c>
    </row>
    <row r="21893" spans="1:7">
      <c r="A21893">
        <v>201710090617</v>
      </c>
      <c r="B21893">
        <v>2</v>
      </c>
      <c r="C21893">
        <v>58</v>
      </c>
      <c r="D21893" t="s">
        <v>63</v>
      </c>
      <c r="E21893" t="s">
        <v>25</v>
      </c>
      <c r="F21893" s="1">
        <v>43029.238923611112</v>
      </c>
      <c r="G21893">
        <v>4999998.6609607199</v>
      </c>
    </row>
    <row r="21894" spans="1:7">
      <c r="A21894">
        <v>201710090617</v>
      </c>
      <c r="B21894">
        <v>2</v>
      </c>
      <c r="C21894">
        <v>58</v>
      </c>
      <c r="D21894" t="s">
        <v>63</v>
      </c>
      <c r="E21894" t="s">
        <v>25</v>
      </c>
      <c r="F21894" s="1">
        <v>43029.280613425923</v>
      </c>
      <c r="G21894">
        <v>4999998.6609104397</v>
      </c>
    </row>
    <row r="21895" spans="1:7">
      <c r="A21895">
        <v>201710090617</v>
      </c>
      <c r="B21895">
        <v>2</v>
      </c>
      <c r="C21895">
        <v>58</v>
      </c>
      <c r="D21895" t="s">
        <v>63</v>
      </c>
      <c r="E21895" t="s">
        <v>25</v>
      </c>
      <c r="F21895" s="1">
        <v>43029.32230324074</v>
      </c>
      <c r="G21895">
        <v>4999998.6607770398</v>
      </c>
    </row>
    <row r="21896" spans="1:7">
      <c r="A21896">
        <v>201710090617</v>
      </c>
      <c r="B21896">
        <v>2</v>
      </c>
      <c r="C21896">
        <v>58</v>
      </c>
      <c r="D21896" t="s">
        <v>63</v>
      </c>
      <c r="E21896" t="s">
        <v>25</v>
      </c>
      <c r="F21896" s="1">
        <v>43029.364074074074</v>
      </c>
      <c r="G21896">
        <v>4999998.6612089099</v>
      </c>
    </row>
    <row r="21897" spans="1:7">
      <c r="A21897">
        <v>201710090617</v>
      </c>
      <c r="B21897">
        <v>2</v>
      </c>
      <c r="C21897">
        <v>58</v>
      </c>
      <c r="D21897" t="s">
        <v>63</v>
      </c>
      <c r="E21897" t="s">
        <v>25</v>
      </c>
      <c r="F21897" s="1">
        <v>43029.37709490741</v>
      </c>
      <c r="G21897">
        <v>4999998.6608632896</v>
      </c>
    </row>
    <row r="21898" spans="1:7">
      <c r="A21898">
        <v>201710090617</v>
      </c>
      <c r="B21898">
        <v>2</v>
      </c>
      <c r="C21898">
        <v>58</v>
      </c>
      <c r="D21898" t="s">
        <v>63</v>
      </c>
      <c r="E21898" t="s">
        <v>25</v>
      </c>
      <c r="F21898" s="1">
        <v>43029.418414351851</v>
      </c>
      <c r="G21898">
        <v>4999998.66110407</v>
      </c>
    </row>
    <row r="21899" spans="1:7">
      <c r="A21899">
        <v>201710090617</v>
      </c>
      <c r="B21899">
        <v>2</v>
      </c>
      <c r="C21899">
        <v>58</v>
      </c>
      <c r="D21899" t="s">
        <v>63</v>
      </c>
      <c r="E21899" t="s">
        <v>25</v>
      </c>
      <c r="F21899" s="1">
        <v>43029.460289351853</v>
      </c>
      <c r="G21899">
        <v>4999998.6610313402</v>
      </c>
    </row>
    <row r="21900" spans="1:7">
      <c r="A21900">
        <v>201710090617</v>
      </c>
      <c r="B21900">
        <v>2</v>
      </c>
      <c r="C21900">
        <v>58</v>
      </c>
      <c r="D21900" t="s">
        <v>63</v>
      </c>
      <c r="E21900" t="s">
        <v>25</v>
      </c>
      <c r="F21900" s="1">
        <v>43029.502291666664</v>
      </c>
      <c r="G21900">
        <v>4999998.6608990198</v>
      </c>
    </row>
    <row r="21901" spans="1:7">
      <c r="A21901">
        <v>201710090617</v>
      </c>
      <c r="B21901">
        <v>2</v>
      </c>
      <c r="C21901">
        <v>58</v>
      </c>
      <c r="D21901" t="s">
        <v>63</v>
      </c>
      <c r="E21901" t="s">
        <v>25</v>
      </c>
      <c r="F21901" s="1">
        <v>43029.543923611112</v>
      </c>
      <c r="G21901">
        <v>4999998.6612948701</v>
      </c>
    </row>
    <row r="21902" spans="1:7">
      <c r="A21902">
        <v>201710090617</v>
      </c>
      <c r="B21902">
        <v>2</v>
      </c>
      <c r="C21902">
        <v>58</v>
      </c>
      <c r="D21902" t="s">
        <v>63</v>
      </c>
      <c r="E21902" t="s">
        <v>25</v>
      </c>
      <c r="F21902" s="1">
        <v>43029.585625</v>
      </c>
      <c r="G21902">
        <v>4999998.6610539798</v>
      </c>
    </row>
    <row r="21903" spans="1:7">
      <c r="A21903">
        <v>201710090617</v>
      </c>
      <c r="B21903">
        <v>2</v>
      </c>
      <c r="C21903">
        <v>58</v>
      </c>
      <c r="D21903" t="s">
        <v>63</v>
      </c>
      <c r="E21903" t="s">
        <v>25</v>
      </c>
      <c r="F21903" s="1">
        <v>43029.627314814818</v>
      </c>
      <c r="G21903">
        <v>4999998.66136513</v>
      </c>
    </row>
    <row r="21904" spans="1:7">
      <c r="A21904">
        <v>201710090617</v>
      </c>
      <c r="B21904">
        <v>2</v>
      </c>
      <c r="C21904">
        <v>58</v>
      </c>
      <c r="D21904" t="s">
        <v>63</v>
      </c>
      <c r="E21904" t="s">
        <v>25</v>
      </c>
      <c r="F21904" s="1">
        <v>43029.669004629628</v>
      </c>
      <c r="G21904">
        <v>4999998.6612199303</v>
      </c>
    </row>
    <row r="21905" spans="1:7">
      <c r="A21905">
        <v>201710090617</v>
      </c>
      <c r="B21905">
        <v>2</v>
      </c>
      <c r="C21905">
        <v>58</v>
      </c>
      <c r="D21905" t="s">
        <v>63</v>
      </c>
      <c r="E21905" t="s">
        <v>25</v>
      </c>
      <c r="F21905" s="1">
        <v>43029.710717592592</v>
      </c>
      <c r="G21905">
        <v>4999998.6613303097</v>
      </c>
    </row>
    <row r="21906" spans="1:7">
      <c r="A21906">
        <v>201710090617</v>
      </c>
      <c r="B21906">
        <v>2</v>
      </c>
      <c r="C21906">
        <v>58</v>
      </c>
      <c r="D21906" t="s">
        <v>63</v>
      </c>
      <c r="E21906" t="s">
        <v>25</v>
      </c>
      <c r="F21906" s="1">
        <v>43029.752418981479</v>
      </c>
      <c r="G21906">
        <v>4999998.6612302698</v>
      </c>
    </row>
    <row r="21907" spans="1:7">
      <c r="A21907">
        <v>201710090617</v>
      </c>
      <c r="B21907">
        <v>2</v>
      </c>
      <c r="C21907">
        <v>58</v>
      </c>
      <c r="D21907" t="s">
        <v>63</v>
      </c>
      <c r="E21907" t="s">
        <v>25</v>
      </c>
      <c r="F21907" s="1">
        <v>43029.794131944444</v>
      </c>
      <c r="G21907">
        <v>4999998.6609274298</v>
      </c>
    </row>
    <row r="21908" spans="1:7">
      <c r="A21908">
        <v>201710090617</v>
      </c>
      <c r="B21908">
        <v>2</v>
      </c>
      <c r="C21908">
        <v>58</v>
      </c>
      <c r="D21908" t="s">
        <v>63</v>
      </c>
      <c r="E21908" t="s">
        <v>25</v>
      </c>
      <c r="F21908" s="1">
        <v>43029.835856481484</v>
      </c>
      <c r="G21908">
        <v>4999998.6611835305</v>
      </c>
    </row>
    <row r="21909" spans="1:7">
      <c r="A21909">
        <v>201710090617</v>
      </c>
      <c r="B21909">
        <v>2</v>
      </c>
      <c r="C21909">
        <v>58</v>
      </c>
      <c r="D21909" t="s">
        <v>63</v>
      </c>
      <c r="E21909" t="s">
        <v>25</v>
      </c>
      <c r="F21909" s="1">
        <v>43029.877523148149</v>
      </c>
      <c r="G21909">
        <v>4999998.66099679</v>
      </c>
    </row>
    <row r="21910" spans="1:7">
      <c r="A21910">
        <v>201710090617</v>
      </c>
      <c r="B21910">
        <v>2</v>
      </c>
      <c r="C21910">
        <v>58</v>
      </c>
      <c r="D21910" t="s">
        <v>63</v>
      </c>
      <c r="E21910" t="s">
        <v>25</v>
      </c>
      <c r="F21910" s="1">
        <v>43029.919259259259</v>
      </c>
      <c r="G21910">
        <v>4999998.6614069501</v>
      </c>
    </row>
    <row r="21911" spans="1:7">
      <c r="A21911">
        <v>201710090617</v>
      </c>
      <c r="B21911">
        <v>2</v>
      </c>
      <c r="C21911">
        <v>58</v>
      </c>
      <c r="D21911" t="s">
        <v>63</v>
      </c>
      <c r="E21911" t="s">
        <v>25</v>
      </c>
      <c r="F21911" s="1">
        <v>43029.960902777777</v>
      </c>
      <c r="G21911">
        <v>4999998.6609294303</v>
      </c>
    </row>
    <row r="21912" spans="1:7">
      <c r="A21912">
        <v>201710090617</v>
      </c>
      <c r="B21912">
        <v>2</v>
      </c>
      <c r="C21912">
        <v>58</v>
      </c>
      <c r="D21912" t="s">
        <v>63</v>
      </c>
      <c r="E21912" t="s">
        <v>25</v>
      </c>
      <c r="F21912" s="1">
        <v>43030.002592592595</v>
      </c>
      <c r="G21912">
        <v>4999998.6611886304</v>
      </c>
    </row>
    <row r="21913" spans="1:7">
      <c r="A21913">
        <v>201710090617</v>
      </c>
      <c r="B21913">
        <v>2</v>
      </c>
      <c r="C21913">
        <v>58</v>
      </c>
      <c r="D21913" t="s">
        <v>63</v>
      </c>
      <c r="E21913" t="s">
        <v>25</v>
      </c>
      <c r="F21913" s="1">
        <v>43030.044293981482</v>
      </c>
      <c r="G21913">
        <v>4999998.6611540904</v>
      </c>
    </row>
    <row r="21914" spans="1:7">
      <c r="A21914">
        <v>201710090617</v>
      </c>
      <c r="B21914">
        <v>2</v>
      </c>
      <c r="C21914">
        <v>58</v>
      </c>
      <c r="D21914" t="s">
        <v>63</v>
      </c>
      <c r="E21914" t="s">
        <v>25</v>
      </c>
      <c r="F21914" s="1">
        <v>43030.085856481484</v>
      </c>
      <c r="G21914">
        <v>4999998.6609687302</v>
      </c>
    </row>
    <row r="21915" spans="1:7">
      <c r="A21915">
        <v>201710090617</v>
      </c>
      <c r="B21915">
        <v>2</v>
      </c>
      <c r="C21915">
        <v>58</v>
      </c>
      <c r="D21915" t="s">
        <v>63</v>
      </c>
      <c r="E21915" t="s">
        <v>25</v>
      </c>
      <c r="F21915" s="1">
        <v>43030.127546296295</v>
      </c>
      <c r="G21915">
        <v>4999998.6611136897</v>
      </c>
    </row>
    <row r="21916" spans="1:7">
      <c r="A21916">
        <v>201710090617</v>
      </c>
      <c r="B21916">
        <v>2</v>
      </c>
      <c r="C21916">
        <v>58</v>
      </c>
      <c r="D21916" t="s">
        <v>63</v>
      </c>
      <c r="E21916" t="s">
        <v>25</v>
      </c>
      <c r="F21916" s="1">
        <v>43030.169259259259</v>
      </c>
      <c r="G21916">
        <v>4999998.6613419103</v>
      </c>
    </row>
    <row r="21917" spans="1:7">
      <c r="A21917">
        <v>201710090617</v>
      </c>
      <c r="B21917">
        <v>2</v>
      </c>
      <c r="C21917">
        <v>58</v>
      </c>
      <c r="D21917" t="s">
        <v>63</v>
      </c>
      <c r="E21917" t="s">
        <v>25</v>
      </c>
      <c r="F21917" s="1">
        <v>43030.210960648146</v>
      </c>
      <c r="G21917">
        <v>4999998.66133931</v>
      </c>
    </row>
    <row r="21918" spans="1:7">
      <c r="A21918">
        <v>201710090617</v>
      </c>
      <c r="B21918">
        <v>2</v>
      </c>
      <c r="C21918">
        <v>58</v>
      </c>
      <c r="D21918" t="s">
        <v>63</v>
      </c>
      <c r="E21918" t="s">
        <v>25</v>
      </c>
      <c r="F21918" s="1">
        <v>43030.25267361111</v>
      </c>
      <c r="G21918">
        <v>4999998.6611861503</v>
      </c>
    </row>
    <row r="21919" spans="1:7">
      <c r="A21919">
        <v>201710090617</v>
      </c>
      <c r="B21919">
        <v>2</v>
      </c>
      <c r="C21919">
        <v>58</v>
      </c>
      <c r="D21919" t="s">
        <v>63</v>
      </c>
      <c r="E21919" t="s">
        <v>25</v>
      </c>
      <c r="F21919" s="1">
        <v>43030.294351851851</v>
      </c>
      <c r="G21919">
        <v>4999998.6612640796</v>
      </c>
    </row>
    <row r="21920" spans="1:7">
      <c r="A21920">
        <v>201710090617</v>
      </c>
      <c r="B21920">
        <v>2</v>
      </c>
      <c r="C21920">
        <v>58</v>
      </c>
      <c r="D21920" t="s">
        <v>63</v>
      </c>
      <c r="E21920" t="s">
        <v>25</v>
      </c>
      <c r="F21920" s="1">
        <v>43030.336400462962</v>
      </c>
      <c r="G21920">
        <v>4999998.6611171896</v>
      </c>
    </row>
    <row r="21921" spans="1:7">
      <c r="A21921">
        <v>201710090617</v>
      </c>
      <c r="B21921">
        <v>2</v>
      </c>
      <c r="C21921">
        <v>58</v>
      </c>
      <c r="D21921" t="s">
        <v>63</v>
      </c>
      <c r="E21921" t="s">
        <v>25</v>
      </c>
      <c r="F21921" s="1">
        <v>43030.377812500003</v>
      </c>
      <c r="G21921">
        <v>4999998.6614127504</v>
      </c>
    </row>
    <row r="21922" spans="1:7">
      <c r="A21922">
        <v>201710090617</v>
      </c>
      <c r="B21922">
        <v>2</v>
      </c>
      <c r="C21922">
        <v>58</v>
      </c>
      <c r="D21922" t="s">
        <v>63</v>
      </c>
      <c r="E21922" t="s">
        <v>25</v>
      </c>
      <c r="F21922" s="1">
        <v>43030.419583333336</v>
      </c>
      <c r="G21922">
        <v>4999998.6611310504</v>
      </c>
    </row>
    <row r="21923" spans="1:7">
      <c r="A21923">
        <v>201710090617</v>
      </c>
      <c r="B21923">
        <v>2</v>
      </c>
      <c r="C21923">
        <v>58</v>
      </c>
      <c r="D21923" t="s">
        <v>63</v>
      </c>
      <c r="E21923" t="s">
        <v>25</v>
      </c>
      <c r="F21923" s="1">
        <v>43030.461064814815</v>
      </c>
      <c r="G21923">
        <v>4999998.6615310796</v>
      </c>
    </row>
    <row r="21924" spans="1:7">
      <c r="A21924">
        <v>201710090617</v>
      </c>
      <c r="B21924">
        <v>2</v>
      </c>
      <c r="C21924">
        <v>58</v>
      </c>
      <c r="D21924" t="s">
        <v>63</v>
      </c>
      <c r="E21924" t="s">
        <v>25</v>
      </c>
      <c r="F21924" s="1">
        <v>43030.502881944441</v>
      </c>
      <c r="G21924">
        <v>4999998.66147824</v>
      </c>
    </row>
    <row r="21925" spans="1:7">
      <c r="A21925">
        <v>201710090617</v>
      </c>
      <c r="B21925">
        <v>2</v>
      </c>
      <c r="C21925">
        <v>58</v>
      </c>
      <c r="D21925" t="s">
        <v>63</v>
      </c>
      <c r="E21925" t="s">
        <v>25</v>
      </c>
      <c r="F21925" s="1">
        <v>43030.544733796298</v>
      </c>
      <c r="G21925">
        <v>4999998.6611478496</v>
      </c>
    </row>
    <row r="21926" spans="1:7">
      <c r="A21926">
        <v>201710090617</v>
      </c>
      <c r="B21926">
        <v>2</v>
      </c>
      <c r="C21926">
        <v>58</v>
      </c>
      <c r="D21926" t="s">
        <v>63</v>
      </c>
      <c r="E21926" t="s">
        <v>25</v>
      </c>
      <c r="F21926" s="1">
        <v>43030.586446759262</v>
      </c>
      <c r="G21926">
        <v>4999998.6613029903</v>
      </c>
    </row>
    <row r="21927" spans="1:7">
      <c r="A21927">
        <v>201710090617</v>
      </c>
      <c r="B21927">
        <v>2</v>
      </c>
      <c r="C21927">
        <v>58</v>
      </c>
      <c r="D21927" t="s">
        <v>63</v>
      </c>
      <c r="E21927" t="s">
        <v>25</v>
      </c>
      <c r="F21927" s="1">
        <v>43030.628009259257</v>
      </c>
      <c r="G21927">
        <v>4999998.6613117401</v>
      </c>
    </row>
    <row r="21928" spans="1:7">
      <c r="A21928">
        <v>201710090617</v>
      </c>
      <c r="B21928">
        <v>2</v>
      </c>
      <c r="C21928">
        <v>58</v>
      </c>
      <c r="D21928" t="s">
        <v>63</v>
      </c>
      <c r="E21928" t="s">
        <v>25</v>
      </c>
      <c r="F21928" s="1">
        <v>43030.669641203705</v>
      </c>
      <c r="G21928">
        <v>4999998.6612998201</v>
      </c>
    </row>
    <row r="21929" spans="1:7">
      <c r="A21929">
        <v>201710090617</v>
      </c>
      <c r="B21929">
        <v>2</v>
      </c>
      <c r="C21929">
        <v>58</v>
      </c>
      <c r="D21929" t="s">
        <v>63</v>
      </c>
      <c r="E21929" t="s">
        <v>25</v>
      </c>
      <c r="F21929" s="1">
        <v>43030.711331018516</v>
      </c>
      <c r="G21929">
        <v>4999998.6613523597</v>
      </c>
    </row>
    <row r="21930" spans="1:7">
      <c r="A21930">
        <v>201710090617</v>
      </c>
      <c r="B21930">
        <v>2</v>
      </c>
      <c r="C21930">
        <v>58</v>
      </c>
      <c r="D21930" t="s">
        <v>63</v>
      </c>
      <c r="E21930" t="s">
        <v>25</v>
      </c>
      <c r="F21930" s="1">
        <v>43030.752905092595</v>
      </c>
      <c r="G21930">
        <v>4999998.6614089599</v>
      </c>
    </row>
    <row r="21931" spans="1:7">
      <c r="A21931">
        <v>201710090617</v>
      </c>
      <c r="B21931">
        <v>2</v>
      </c>
      <c r="C21931">
        <v>58</v>
      </c>
      <c r="D21931" t="s">
        <v>63</v>
      </c>
      <c r="E21931" t="s">
        <v>25</v>
      </c>
      <c r="F21931" s="1">
        <v>43030.794768518521</v>
      </c>
      <c r="G21931">
        <v>4999998.6612881096</v>
      </c>
    </row>
    <row r="21932" spans="1:7">
      <c r="A21932">
        <v>201710090617</v>
      </c>
      <c r="B21932">
        <v>2</v>
      </c>
      <c r="C21932">
        <v>58</v>
      </c>
      <c r="D21932" t="s">
        <v>63</v>
      </c>
      <c r="E21932" t="s">
        <v>25</v>
      </c>
      <c r="F21932" s="1">
        <v>43030.836296296293</v>
      </c>
      <c r="G21932">
        <v>4999998.6614617603</v>
      </c>
    </row>
    <row r="21933" spans="1:7">
      <c r="A21933">
        <v>201710090617</v>
      </c>
      <c r="B21933">
        <v>2</v>
      </c>
      <c r="C21933">
        <v>58</v>
      </c>
      <c r="D21933" t="s">
        <v>63</v>
      </c>
      <c r="E21933" t="s">
        <v>25</v>
      </c>
      <c r="F21933" s="1">
        <v>43030.87804398148</v>
      </c>
      <c r="G21933">
        <v>4999998.66140786</v>
      </c>
    </row>
    <row r="21934" spans="1:7">
      <c r="A21934">
        <v>201710090617</v>
      </c>
      <c r="B21934">
        <v>2</v>
      </c>
      <c r="C21934">
        <v>58</v>
      </c>
      <c r="D21934" t="s">
        <v>63</v>
      </c>
      <c r="E21934" t="s">
        <v>25</v>
      </c>
      <c r="F21934" s="1">
        <v>43030.919710648152</v>
      </c>
      <c r="G21934">
        <v>4999998.6612120401</v>
      </c>
    </row>
    <row r="21935" spans="1:7">
      <c r="A21935">
        <v>201710090617</v>
      </c>
      <c r="B21935">
        <v>2</v>
      </c>
      <c r="C21935">
        <v>58</v>
      </c>
      <c r="D21935" t="s">
        <v>63</v>
      </c>
      <c r="E21935" t="s">
        <v>25</v>
      </c>
      <c r="F21935" s="1">
        <v>43030.961354166669</v>
      </c>
      <c r="G21935">
        <v>4999998.6614493998</v>
      </c>
    </row>
    <row r="21936" spans="1:7">
      <c r="A21936">
        <v>201710090617</v>
      </c>
      <c r="B21936">
        <v>2</v>
      </c>
      <c r="C21936">
        <v>58</v>
      </c>
      <c r="D21936" t="s">
        <v>63</v>
      </c>
      <c r="E21936" t="s">
        <v>25</v>
      </c>
      <c r="F21936" s="1">
        <v>43031.002905092595</v>
      </c>
      <c r="G21936">
        <v>4999998.6616080496</v>
      </c>
    </row>
    <row r="21937" spans="1:7">
      <c r="A21937">
        <v>201710090617</v>
      </c>
      <c r="B21937">
        <v>2</v>
      </c>
      <c r="C21937">
        <v>58</v>
      </c>
      <c r="D21937" t="s">
        <v>63</v>
      </c>
      <c r="E21937" t="s">
        <v>25</v>
      </c>
      <c r="F21937" s="1">
        <v>43031.044594907406</v>
      </c>
      <c r="G21937">
        <v>4999998.6617802698</v>
      </c>
    </row>
    <row r="21938" spans="1:7">
      <c r="A21938">
        <v>201710090617</v>
      </c>
      <c r="B21938">
        <v>2</v>
      </c>
      <c r="C21938">
        <v>58</v>
      </c>
      <c r="D21938" t="s">
        <v>63</v>
      </c>
      <c r="E21938" t="s">
        <v>25</v>
      </c>
      <c r="F21938" s="1">
        <v>43031.086319444446</v>
      </c>
      <c r="G21938">
        <v>4999998.6614786303</v>
      </c>
    </row>
    <row r="21939" spans="1:7">
      <c r="A21939">
        <v>201710090617</v>
      </c>
      <c r="B21939">
        <v>2</v>
      </c>
      <c r="C21939">
        <v>58</v>
      </c>
      <c r="D21939" t="s">
        <v>63</v>
      </c>
      <c r="E21939" t="s">
        <v>25</v>
      </c>
      <c r="F21939" s="1">
        <v>43031.128032407411</v>
      </c>
      <c r="G21939">
        <v>4999998.6618059902</v>
      </c>
    </row>
    <row r="21940" spans="1:7">
      <c r="A21940">
        <v>201710090617</v>
      </c>
      <c r="B21940">
        <v>2</v>
      </c>
      <c r="C21940">
        <v>58</v>
      </c>
      <c r="D21940" t="s">
        <v>63</v>
      </c>
      <c r="E21940" t="s">
        <v>25</v>
      </c>
      <c r="F21940" s="1">
        <v>43031.169699074075</v>
      </c>
      <c r="G21940">
        <v>4999998.6616388503</v>
      </c>
    </row>
    <row r="21941" spans="1:7">
      <c r="A21941">
        <v>201710090617</v>
      </c>
      <c r="B21941">
        <v>2</v>
      </c>
      <c r="C21941">
        <v>58</v>
      </c>
      <c r="D21941" t="s">
        <v>63</v>
      </c>
      <c r="E21941" t="s">
        <v>25</v>
      </c>
      <c r="F21941" s="1">
        <v>43031.211423611108</v>
      </c>
      <c r="G21941">
        <v>4999998.6618191795</v>
      </c>
    </row>
    <row r="21942" spans="1:7">
      <c r="A21942">
        <v>201710090617</v>
      </c>
      <c r="B21942">
        <v>2</v>
      </c>
      <c r="C21942">
        <v>58</v>
      </c>
      <c r="D21942" t="s">
        <v>63</v>
      </c>
      <c r="E21942" t="s">
        <v>25</v>
      </c>
      <c r="F21942" s="1">
        <v>43031.253101851849</v>
      </c>
      <c r="G21942">
        <v>4999998.6613299698</v>
      </c>
    </row>
    <row r="21943" spans="1:7">
      <c r="A21943">
        <v>201710090617</v>
      </c>
      <c r="B21943">
        <v>2</v>
      </c>
      <c r="C21943">
        <v>58</v>
      </c>
      <c r="D21943" t="s">
        <v>63</v>
      </c>
      <c r="E21943" t="s">
        <v>25</v>
      </c>
      <c r="F21943" s="1">
        <v>43031.294803240744</v>
      </c>
      <c r="G21943">
        <v>4999998.6616030904</v>
      </c>
    </row>
    <row r="21944" spans="1:7">
      <c r="A21944">
        <v>201710090617</v>
      </c>
      <c r="B21944">
        <v>2</v>
      </c>
      <c r="C21944">
        <v>58</v>
      </c>
      <c r="D21944" t="s">
        <v>63</v>
      </c>
      <c r="E21944" t="s">
        <v>25</v>
      </c>
      <c r="F21944" s="1">
        <v>43031.337048611109</v>
      </c>
      <c r="G21944">
        <v>4999998.6616887702</v>
      </c>
    </row>
    <row r="21945" spans="1:7">
      <c r="A21945">
        <v>201710090617</v>
      </c>
      <c r="B21945">
        <v>2</v>
      </c>
      <c r="C21945">
        <v>58</v>
      </c>
      <c r="D21945" t="s">
        <v>63</v>
      </c>
      <c r="E21945" t="s">
        <v>25</v>
      </c>
      <c r="F21945" s="1">
        <v>43031.378067129626</v>
      </c>
      <c r="G21945">
        <v>4999998.6613550996</v>
      </c>
    </row>
    <row r="21946" spans="1:7">
      <c r="A21946">
        <v>201710090617</v>
      </c>
      <c r="B21946">
        <v>2</v>
      </c>
      <c r="C21946">
        <v>58</v>
      </c>
      <c r="D21946" t="s">
        <v>63</v>
      </c>
      <c r="E21946" t="s">
        <v>25</v>
      </c>
      <c r="F21946" s="1">
        <v>43031.419756944444</v>
      </c>
      <c r="G21946">
        <v>4999998.6612776602</v>
      </c>
    </row>
    <row r="21947" spans="1:7">
      <c r="A21947">
        <v>201710090617</v>
      </c>
      <c r="B21947">
        <v>2</v>
      </c>
      <c r="C21947">
        <v>58</v>
      </c>
      <c r="D21947" t="s">
        <v>63</v>
      </c>
      <c r="E21947" t="s">
        <v>25</v>
      </c>
      <c r="F21947" s="1">
        <v>43031.461412037039</v>
      </c>
      <c r="G21947">
        <v>4999998.6613711398</v>
      </c>
    </row>
    <row r="21948" spans="1:7">
      <c r="A21948">
        <v>201710090617</v>
      </c>
      <c r="B21948">
        <v>2</v>
      </c>
      <c r="C21948">
        <v>58</v>
      </c>
      <c r="D21948" t="s">
        <v>63</v>
      </c>
      <c r="E21948" t="s">
        <v>25</v>
      </c>
      <c r="F21948" s="1">
        <v>43031.503333333334</v>
      </c>
      <c r="G21948">
        <v>4999998.6615455998</v>
      </c>
    </row>
    <row r="21949" spans="1:7">
      <c r="A21949">
        <v>201710090617</v>
      </c>
      <c r="B21949">
        <v>2</v>
      </c>
      <c r="C21949">
        <v>58</v>
      </c>
      <c r="D21949" t="s">
        <v>63</v>
      </c>
      <c r="E21949" t="s">
        <v>25</v>
      </c>
      <c r="F21949" s="1">
        <v>43031.544999999998</v>
      </c>
      <c r="G21949">
        <v>4999998.6618053596</v>
      </c>
    </row>
    <row r="21950" spans="1:7">
      <c r="A21950">
        <v>201710090617</v>
      </c>
      <c r="B21950">
        <v>2</v>
      </c>
      <c r="C21950">
        <v>58</v>
      </c>
      <c r="D21950" t="s">
        <v>63</v>
      </c>
      <c r="E21950" t="s">
        <v>25</v>
      </c>
      <c r="F21950" s="1">
        <v>43031.586689814816</v>
      </c>
      <c r="G21950">
        <v>4999998.6616939101</v>
      </c>
    </row>
    <row r="21951" spans="1:7">
      <c r="A21951">
        <v>201710090617</v>
      </c>
      <c r="B21951">
        <v>2</v>
      </c>
      <c r="C21951">
        <v>58</v>
      </c>
      <c r="D21951" t="s">
        <v>63</v>
      </c>
      <c r="E21951" t="s">
        <v>25</v>
      </c>
      <c r="F21951" s="1">
        <v>43031.628206018519</v>
      </c>
      <c r="G21951">
        <v>4999998.6616913099</v>
      </c>
    </row>
    <row r="21952" spans="1:7">
      <c r="A21952">
        <v>201710090617</v>
      </c>
      <c r="B21952">
        <v>2</v>
      </c>
      <c r="C21952">
        <v>58</v>
      </c>
      <c r="D21952" t="s">
        <v>63</v>
      </c>
      <c r="E21952" t="s">
        <v>25</v>
      </c>
      <c r="F21952" s="1">
        <v>43031.670092592591</v>
      </c>
      <c r="G21952">
        <v>4999998.6616105996</v>
      </c>
    </row>
    <row r="21953" spans="1:7">
      <c r="A21953">
        <v>201710090617</v>
      </c>
      <c r="B21953">
        <v>2</v>
      </c>
      <c r="C21953">
        <v>58</v>
      </c>
      <c r="D21953" t="s">
        <v>63</v>
      </c>
      <c r="E21953" t="s">
        <v>25</v>
      </c>
      <c r="F21953" s="1">
        <v>43031.711805555555</v>
      </c>
      <c r="G21953">
        <v>4999998.6613080902</v>
      </c>
    </row>
    <row r="21954" spans="1:7">
      <c r="A21954">
        <v>201710090617</v>
      </c>
      <c r="B21954">
        <v>2</v>
      </c>
      <c r="C21954">
        <v>58</v>
      </c>
      <c r="D21954" t="s">
        <v>63</v>
      </c>
      <c r="E21954" t="s">
        <v>25</v>
      </c>
      <c r="F21954" s="1">
        <v>43031.753530092596</v>
      </c>
      <c r="G21954">
        <v>4999998.6614672197</v>
      </c>
    </row>
    <row r="21955" spans="1:7">
      <c r="A21955">
        <v>201710090617</v>
      </c>
      <c r="B21955">
        <v>2</v>
      </c>
      <c r="C21955">
        <v>58</v>
      </c>
      <c r="D21955" t="s">
        <v>63</v>
      </c>
      <c r="E21955" t="s">
        <v>25</v>
      </c>
      <c r="F21955" s="1">
        <v>43031.795219907406</v>
      </c>
      <c r="G21955">
        <v>4999998.6613809401</v>
      </c>
    </row>
    <row r="21956" spans="1:7">
      <c r="A21956">
        <v>201710090617</v>
      </c>
      <c r="B21956">
        <v>2</v>
      </c>
      <c r="C21956">
        <v>58</v>
      </c>
      <c r="D21956" t="s">
        <v>63</v>
      </c>
      <c r="E21956" t="s">
        <v>25</v>
      </c>
      <c r="F21956" s="1">
        <v>43031.836909722224</v>
      </c>
      <c r="G21956">
        <v>4999998.6613851199</v>
      </c>
    </row>
    <row r="21957" spans="1:7">
      <c r="A21957">
        <v>201710090617</v>
      </c>
      <c r="B21957">
        <v>2</v>
      </c>
      <c r="C21957">
        <v>58</v>
      </c>
      <c r="D21957" t="s">
        <v>63</v>
      </c>
      <c r="E21957" t="s">
        <v>25</v>
      </c>
      <c r="F21957" s="1">
        <v>43031.878680555557</v>
      </c>
      <c r="G21957">
        <v>4999998.6616519997</v>
      </c>
    </row>
    <row r="21958" spans="1:7">
      <c r="A21958">
        <v>201710090617</v>
      </c>
      <c r="B21958">
        <v>2</v>
      </c>
      <c r="C21958">
        <v>58</v>
      </c>
      <c r="D21958" t="s">
        <v>63</v>
      </c>
      <c r="E21958" t="s">
        <v>25</v>
      </c>
      <c r="F21958" s="1">
        <v>43031.920335648145</v>
      </c>
      <c r="G21958">
        <v>4999998.6616921797</v>
      </c>
    </row>
    <row r="21959" spans="1:7">
      <c r="A21959">
        <v>201710090617</v>
      </c>
      <c r="B21959">
        <v>2</v>
      </c>
      <c r="C21959">
        <v>58</v>
      </c>
      <c r="D21959" t="s">
        <v>63</v>
      </c>
      <c r="E21959" t="s">
        <v>25</v>
      </c>
      <c r="F21959" s="1">
        <v>43031.962048611109</v>
      </c>
      <c r="G21959">
        <v>4999998.66175202</v>
      </c>
    </row>
    <row r="21960" spans="1:7">
      <c r="A21960">
        <v>201710090617</v>
      </c>
      <c r="B21960">
        <v>2</v>
      </c>
      <c r="C21960">
        <v>58</v>
      </c>
      <c r="D21960" t="s">
        <v>63</v>
      </c>
      <c r="E21960" t="s">
        <v>25</v>
      </c>
      <c r="F21960" s="1">
        <v>43032.003541666665</v>
      </c>
      <c r="G21960">
        <v>4999998.6619301597</v>
      </c>
    </row>
    <row r="21961" spans="1:7">
      <c r="A21961">
        <v>201710090617</v>
      </c>
      <c r="B21961">
        <v>2</v>
      </c>
      <c r="C21961">
        <v>58</v>
      </c>
      <c r="D21961" t="s">
        <v>63</v>
      </c>
      <c r="E21961" t="s">
        <v>25</v>
      </c>
      <c r="F21961" s="1">
        <v>43032.045231481483</v>
      </c>
      <c r="G21961">
        <v>4999998.6617719401</v>
      </c>
    </row>
    <row r="21962" spans="1:7">
      <c r="A21962">
        <v>201710090617</v>
      </c>
      <c r="B21962">
        <v>2</v>
      </c>
      <c r="C21962">
        <v>58</v>
      </c>
      <c r="D21962" t="s">
        <v>63</v>
      </c>
      <c r="E21962" t="s">
        <v>25</v>
      </c>
      <c r="F21962" s="1">
        <v>43032.086956018517</v>
      </c>
      <c r="G21962">
        <v>4999998.6616609097</v>
      </c>
    </row>
    <row r="21963" spans="1:7">
      <c r="A21963">
        <v>201710090617</v>
      </c>
      <c r="B21963">
        <v>2</v>
      </c>
      <c r="C21963">
        <v>58</v>
      </c>
      <c r="D21963" t="s">
        <v>63</v>
      </c>
      <c r="E21963" t="s">
        <v>25</v>
      </c>
      <c r="F21963" s="1">
        <v>43032.128668981481</v>
      </c>
      <c r="G21963">
        <v>4999998.6617937796</v>
      </c>
    </row>
    <row r="21964" spans="1:7">
      <c r="A21964">
        <v>201710090617</v>
      </c>
      <c r="B21964">
        <v>2</v>
      </c>
      <c r="C21964">
        <v>58</v>
      </c>
      <c r="D21964" t="s">
        <v>63</v>
      </c>
      <c r="E21964" t="s">
        <v>25</v>
      </c>
      <c r="F21964" s="1">
        <v>43032.170219907406</v>
      </c>
      <c r="G21964">
        <v>4999998.6617779797</v>
      </c>
    </row>
    <row r="21965" spans="1:7">
      <c r="A21965">
        <v>201710090617</v>
      </c>
      <c r="B21965">
        <v>2</v>
      </c>
      <c r="C21965">
        <v>58</v>
      </c>
      <c r="D21965" t="s">
        <v>63</v>
      </c>
      <c r="E21965" t="s">
        <v>25</v>
      </c>
      <c r="F21965" s="1">
        <v>43032.211921296293</v>
      </c>
      <c r="G21965">
        <v>4999998.6617257996</v>
      </c>
    </row>
    <row r="21966" spans="1:7">
      <c r="A21966">
        <v>201710090617</v>
      </c>
      <c r="B21966">
        <v>2</v>
      </c>
      <c r="C21966">
        <v>58</v>
      </c>
      <c r="D21966" t="s">
        <v>63</v>
      </c>
      <c r="E21966" t="s">
        <v>25</v>
      </c>
      <c r="F21966" s="1">
        <v>43032.253622685188</v>
      </c>
      <c r="G21966">
        <v>4999998.6618363997</v>
      </c>
    </row>
    <row r="21967" spans="1:7">
      <c r="A21967">
        <v>201710090617</v>
      </c>
      <c r="B21967">
        <v>2</v>
      </c>
      <c r="C21967">
        <v>58</v>
      </c>
      <c r="D21967" t="s">
        <v>63</v>
      </c>
      <c r="E21967" t="s">
        <v>25</v>
      </c>
      <c r="F21967" s="1">
        <v>43032.295439814814</v>
      </c>
      <c r="G21967">
        <v>4999998.6618948197</v>
      </c>
    </row>
    <row r="21968" spans="1:7">
      <c r="A21968">
        <v>201710090617</v>
      </c>
      <c r="B21968">
        <v>2</v>
      </c>
      <c r="C21968">
        <v>58</v>
      </c>
      <c r="D21968" t="s">
        <v>63</v>
      </c>
      <c r="E21968" t="s">
        <v>25</v>
      </c>
      <c r="F21968" s="1">
        <v>43032.338090277779</v>
      </c>
      <c r="G21968">
        <v>4999998.6617072802</v>
      </c>
    </row>
    <row r="21969" spans="1:7">
      <c r="A21969">
        <v>201710090617</v>
      </c>
      <c r="B21969">
        <v>2</v>
      </c>
      <c r="C21969">
        <v>58</v>
      </c>
      <c r="D21969" t="s">
        <v>63</v>
      </c>
      <c r="E21969" t="s">
        <v>25</v>
      </c>
      <c r="F21969" s="1">
        <v>43032.378842592596</v>
      </c>
      <c r="G21969">
        <v>4999998.6616159398</v>
      </c>
    </row>
    <row r="21970" spans="1:7">
      <c r="A21970">
        <v>201710090617</v>
      </c>
      <c r="B21970">
        <v>2</v>
      </c>
      <c r="C21970">
        <v>58</v>
      </c>
      <c r="D21970" t="s">
        <v>63</v>
      </c>
      <c r="E21970" t="s">
        <v>25</v>
      </c>
      <c r="F21970" s="1">
        <v>43032.420543981483</v>
      </c>
      <c r="G21970">
        <v>4999998.66166378</v>
      </c>
    </row>
    <row r="21971" spans="1:7">
      <c r="A21971">
        <v>201710090617</v>
      </c>
      <c r="B21971">
        <v>2</v>
      </c>
      <c r="C21971">
        <v>58</v>
      </c>
      <c r="D21971" t="s">
        <v>63</v>
      </c>
      <c r="E21971" t="s">
        <v>25</v>
      </c>
      <c r="F21971" s="1">
        <v>43032.462175925924</v>
      </c>
      <c r="G21971">
        <v>4999998.6617928799</v>
      </c>
    </row>
    <row r="21972" spans="1:7">
      <c r="A21972">
        <v>201710090617</v>
      </c>
      <c r="B21972">
        <v>2</v>
      </c>
      <c r="C21972">
        <v>58</v>
      </c>
      <c r="D21972" t="s">
        <v>63</v>
      </c>
      <c r="E21972" t="s">
        <v>25</v>
      </c>
      <c r="F21972" s="1">
        <v>43032.503946759258</v>
      </c>
      <c r="G21972">
        <v>4999998.66149606</v>
      </c>
    </row>
    <row r="21973" spans="1:7">
      <c r="A21973">
        <v>201710090617</v>
      </c>
      <c r="B21973">
        <v>2</v>
      </c>
      <c r="C21973">
        <v>58</v>
      </c>
      <c r="D21973" t="s">
        <v>63</v>
      </c>
      <c r="E21973" t="s">
        <v>25</v>
      </c>
      <c r="F21973" s="1">
        <v>43032.545763888891</v>
      </c>
      <c r="G21973">
        <v>4999998.66163396</v>
      </c>
    </row>
    <row r="21974" spans="1:7">
      <c r="A21974">
        <v>201710090617</v>
      </c>
      <c r="B21974">
        <v>2</v>
      </c>
      <c r="C21974">
        <v>58</v>
      </c>
      <c r="D21974" t="s">
        <v>63</v>
      </c>
      <c r="E21974" t="s">
        <v>25</v>
      </c>
      <c r="F21974" s="1">
        <v>43032.58734953704</v>
      </c>
      <c r="G21974">
        <v>4999998.6616000002</v>
      </c>
    </row>
    <row r="21975" spans="1:7">
      <c r="A21975">
        <v>201710090617</v>
      </c>
      <c r="B21975">
        <v>2</v>
      </c>
      <c r="C21975">
        <v>58</v>
      </c>
      <c r="D21975" t="s">
        <v>63</v>
      </c>
      <c r="E21975" t="s">
        <v>25</v>
      </c>
      <c r="F21975" s="1">
        <v>43032.629062499997</v>
      </c>
      <c r="G21975">
        <v>4999998.6617320096</v>
      </c>
    </row>
    <row r="21976" spans="1:7">
      <c r="A21976">
        <v>201710090617</v>
      </c>
      <c r="B21976">
        <v>2</v>
      </c>
      <c r="C21976">
        <v>58</v>
      </c>
      <c r="D21976" t="s">
        <v>63</v>
      </c>
      <c r="E21976" t="s">
        <v>25</v>
      </c>
      <c r="F21976" s="1">
        <v>43032.670891203707</v>
      </c>
      <c r="G21976">
        <v>4999998.6617155196</v>
      </c>
    </row>
    <row r="21977" spans="1:7">
      <c r="A21977">
        <v>201710090617</v>
      </c>
      <c r="B21977">
        <v>2</v>
      </c>
      <c r="C21977">
        <v>58</v>
      </c>
      <c r="D21977" t="s">
        <v>63</v>
      </c>
      <c r="E21977" t="s">
        <v>25</v>
      </c>
      <c r="F21977" s="1">
        <v>43032.712465277778</v>
      </c>
      <c r="G21977">
        <v>4999998.6619524797</v>
      </c>
    </row>
    <row r="21978" spans="1:7">
      <c r="A21978">
        <v>201710090617</v>
      </c>
      <c r="B21978">
        <v>2</v>
      </c>
      <c r="C21978">
        <v>58</v>
      </c>
      <c r="D21978" t="s">
        <v>63</v>
      </c>
      <c r="E21978" t="s">
        <v>25</v>
      </c>
      <c r="F21978" s="1">
        <v>43032.754166666666</v>
      </c>
      <c r="G21978">
        <v>4999998.6617017901</v>
      </c>
    </row>
    <row r="21979" spans="1:7">
      <c r="A21979">
        <v>201710090617</v>
      </c>
      <c r="B21979">
        <v>2</v>
      </c>
      <c r="C21979">
        <v>58</v>
      </c>
      <c r="D21979" t="s">
        <v>63</v>
      </c>
      <c r="E21979" t="s">
        <v>25</v>
      </c>
      <c r="F21979" s="1">
        <v>43032.796041666668</v>
      </c>
      <c r="G21979">
        <v>4999998.6614138</v>
      </c>
    </row>
    <row r="21980" spans="1:7">
      <c r="A21980">
        <v>201710090617</v>
      </c>
      <c r="B21980">
        <v>2</v>
      </c>
      <c r="C21980">
        <v>58</v>
      </c>
      <c r="D21980" t="s">
        <v>63</v>
      </c>
      <c r="E21980" t="s">
        <v>25</v>
      </c>
      <c r="F21980" s="1">
        <v>43032.837569444448</v>
      </c>
      <c r="G21980">
        <v>4999998.6615766799</v>
      </c>
    </row>
    <row r="21981" spans="1:7">
      <c r="A21981">
        <v>201710090617</v>
      </c>
      <c r="B21981">
        <v>2</v>
      </c>
      <c r="C21981">
        <v>58</v>
      </c>
      <c r="D21981" t="s">
        <v>63</v>
      </c>
      <c r="E21981" t="s">
        <v>25</v>
      </c>
      <c r="F21981" s="1">
        <v>43032.879305555558</v>
      </c>
      <c r="G21981">
        <v>4999998.6615819698</v>
      </c>
    </row>
    <row r="21982" spans="1:7">
      <c r="A21982">
        <v>201710090617</v>
      </c>
      <c r="B21982">
        <v>2</v>
      </c>
      <c r="C21982">
        <v>58</v>
      </c>
      <c r="D21982" t="s">
        <v>63</v>
      </c>
      <c r="E21982" t="s">
        <v>25</v>
      </c>
      <c r="F21982" s="1">
        <v>43032.920983796299</v>
      </c>
      <c r="G21982">
        <v>4999998.6619567201</v>
      </c>
    </row>
    <row r="21983" spans="1:7">
      <c r="A21983">
        <v>201710090617</v>
      </c>
      <c r="B21983">
        <v>2</v>
      </c>
      <c r="C21983">
        <v>58</v>
      </c>
      <c r="D21983" t="s">
        <v>63</v>
      </c>
      <c r="E21983" t="s">
        <v>25</v>
      </c>
      <c r="F21983" s="1">
        <v>43032.962870370371</v>
      </c>
      <c r="G21983">
        <v>4999998.6618093103</v>
      </c>
    </row>
    <row r="21984" spans="1:7">
      <c r="A21984">
        <v>201710090617</v>
      </c>
      <c r="B21984">
        <v>2</v>
      </c>
      <c r="C21984">
        <v>58</v>
      </c>
      <c r="D21984" t="s">
        <v>63</v>
      </c>
      <c r="E21984" t="s">
        <v>25</v>
      </c>
      <c r="F21984" s="1">
        <v>43033.004386574074</v>
      </c>
      <c r="G21984">
        <v>4999998.6619623899</v>
      </c>
    </row>
    <row r="21985" spans="1:7">
      <c r="A21985">
        <v>201710090617</v>
      </c>
      <c r="B21985">
        <v>2</v>
      </c>
      <c r="C21985">
        <v>58</v>
      </c>
      <c r="D21985" t="s">
        <v>63</v>
      </c>
      <c r="E21985" t="s">
        <v>25</v>
      </c>
      <c r="F21985" s="1">
        <v>43033.046087962961</v>
      </c>
      <c r="G21985">
        <v>4999998.6617073696</v>
      </c>
    </row>
    <row r="21986" spans="1:7">
      <c r="A21986">
        <v>201710090617</v>
      </c>
      <c r="B21986">
        <v>2</v>
      </c>
      <c r="C21986">
        <v>58</v>
      </c>
      <c r="D21986" t="s">
        <v>63</v>
      </c>
      <c r="E21986" t="s">
        <v>25</v>
      </c>
      <c r="F21986" s="1">
        <v>43033.087824074071</v>
      </c>
      <c r="G21986">
        <v>4999998.6619412098</v>
      </c>
    </row>
    <row r="21987" spans="1:7">
      <c r="A21987">
        <v>201710090617</v>
      </c>
      <c r="B21987">
        <v>2</v>
      </c>
      <c r="C21987">
        <v>58</v>
      </c>
      <c r="D21987" t="s">
        <v>63</v>
      </c>
      <c r="E21987" t="s">
        <v>25</v>
      </c>
      <c r="F21987" s="1">
        <v>43033.129502314812</v>
      </c>
      <c r="G21987">
        <v>4999998.6619591899</v>
      </c>
    </row>
    <row r="21988" spans="1:7">
      <c r="A21988">
        <v>201710090617</v>
      </c>
      <c r="B21988">
        <v>2</v>
      </c>
      <c r="C21988">
        <v>58</v>
      </c>
      <c r="D21988" t="s">
        <v>63</v>
      </c>
      <c r="E21988" t="s">
        <v>25</v>
      </c>
      <c r="F21988" s="1">
        <v>43033.171203703707</v>
      </c>
      <c r="G21988">
        <v>4999998.6617596103</v>
      </c>
    </row>
    <row r="21989" spans="1:7">
      <c r="A21989">
        <v>201710090617</v>
      </c>
      <c r="B21989">
        <v>2</v>
      </c>
      <c r="C21989">
        <v>58</v>
      </c>
      <c r="D21989" t="s">
        <v>63</v>
      </c>
      <c r="E21989" t="s">
        <v>25</v>
      </c>
      <c r="F21989" s="1">
        <v>43033.212905092594</v>
      </c>
      <c r="G21989">
        <v>4999998.6622531703</v>
      </c>
    </row>
    <row r="21990" spans="1:7">
      <c r="A21990">
        <v>201710090617</v>
      </c>
      <c r="B21990">
        <v>2</v>
      </c>
      <c r="C21990">
        <v>58</v>
      </c>
      <c r="D21990" t="s">
        <v>63</v>
      </c>
      <c r="E21990" t="s">
        <v>25</v>
      </c>
      <c r="F21990" s="1">
        <v>43033.254606481481</v>
      </c>
      <c r="G21990">
        <v>4999998.6621053303</v>
      </c>
    </row>
    <row r="21991" spans="1:7">
      <c r="A21991">
        <v>201710090617</v>
      </c>
      <c r="B21991">
        <v>2</v>
      </c>
      <c r="C21991">
        <v>58</v>
      </c>
      <c r="D21991" t="s">
        <v>63</v>
      </c>
      <c r="E21991" t="s">
        <v>25</v>
      </c>
      <c r="F21991" s="1">
        <v>43033.296296296299</v>
      </c>
      <c r="G21991">
        <v>4999998.6620399999</v>
      </c>
    </row>
    <row r="21992" spans="1:7">
      <c r="A21992">
        <v>201710090617</v>
      </c>
      <c r="B21992">
        <v>2</v>
      </c>
      <c r="C21992">
        <v>58</v>
      </c>
      <c r="D21992" t="s">
        <v>63</v>
      </c>
      <c r="E21992" t="s">
        <v>25</v>
      </c>
      <c r="F21992" s="1">
        <v>43033.338738425926</v>
      </c>
      <c r="G21992">
        <v>4999998.6617014101</v>
      </c>
    </row>
    <row r="21993" spans="1:7">
      <c r="A21993">
        <v>201710090617</v>
      </c>
      <c r="B21993">
        <v>2</v>
      </c>
      <c r="C21993">
        <v>58</v>
      </c>
      <c r="D21993" t="s">
        <v>63</v>
      </c>
      <c r="E21993" t="s">
        <v>25</v>
      </c>
      <c r="F21993" s="1">
        <v>43033.379849537036</v>
      </c>
      <c r="G21993">
        <v>4999998.6617128002</v>
      </c>
    </row>
    <row r="21994" spans="1:7">
      <c r="A21994">
        <v>201710090617</v>
      </c>
      <c r="B21994">
        <v>2</v>
      </c>
      <c r="C21994">
        <v>58</v>
      </c>
      <c r="D21994" t="s">
        <v>63</v>
      </c>
      <c r="E21994" t="s">
        <v>25</v>
      </c>
      <c r="F21994" s="1">
        <v>43033.421400462961</v>
      </c>
      <c r="G21994">
        <v>4999998.66187564</v>
      </c>
    </row>
    <row r="21995" spans="1:7">
      <c r="A21995">
        <v>201710090617</v>
      </c>
      <c r="B21995">
        <v>2</v>
      </c>
      <c r="C21995">
        <v>58</v>
      </c>
      <c r="D21995" t="s">
        <v>63</v>
      </c>
      <c r="E21995" t="s">
        <v>25</v>
      </c>
      <c r="F21995" s="1">
        <v>43033.463043981479</v>
      </c>
      <c r="G21995">
        <v>4999998.6620190097</v>
      </c>
    </row>
    <row r="21996" spans="1:7">
      <c r="A21996">
        <v>201710090617</v>
      </c>
      <c r="B21996">
        <v>2</v>
      </c>
      <c r="C21996">
        <v>58</v>
      </c>
      <c r="D21996" t="s">
        <v>63</v>
      </c>
      <c r="E21996" t="s">
        <v>25</v>
      </c>
      <c r="F21996" s="1">
        <v>43033.504814814813</v>
      </c>
      <c r="G21996">
        <v>4999998.6620446397</v>
      </c>
    </row>
    <row r="21997" spans="1:7">
      <c r="A21997">
        <v>201710090617</v>
      </c>
      <c r="B21997">
        <v>2</v>
      </c>
      <c r="C21997">
        <v>58</v>
      </c>
      <c r="D21997" t="s">
        <v>63</v>
      </c>
      <c r="E21997" t="s">
        <v>25</v>
      </c>
      <c r="F21997" s="1">
        <v>43033.546527777777</v>
      </c>
      <c r="G21997">
        <v>4999998.6615961203</v>
      </c>
    </row>
    <row r="21998" spans="1:7">
      <c r="A21998">
        <v>201710090617</v>
      </c>
      <c r="B21998">
        <v>2</v>
      </c>
      <c r="C21998">
        <v>58</v>
      </c>
      <c r="D21998" t="s">
        <v>63</v>
      </c>
      <c r="E21998" t="s">
        <v>25</v>
      </c>
      <c r="F21998" s="1">
        <v>43033.588229166664</v>
      </c>
      <c r="G21998">
        <v>4999998.6619749097</v>
      </c>
    </row>
    <row r="21999" spans="1:7">
      <c r="A21999">
        <v>201710090617</v>
      </c>
      <c r="B21999">
        <v>2</v>
      </c>
      <c r="C21999">
        <v>58</v>
      </c>
      <c r="D21999" t="s">
        <v>63</v>
      </c>
      <c r="E21999" t="s">
        <v>25</v>
      </c>
      <c r="F21999" s="1">
        <v>43033.629942129628</v>
      </c>
      <c r="G21999">
        <v>4999998.6622585095</v>
      </c>
    </row>
    <row r="22000" spans="1:7">
      <c r="A22000">
        <v>201710090617</v>
      </c>
      <c r="B22000">
        <v>2</v>
      </c>
      <c r="C22000">
        <v>58</v>
      </c>
      <c r="D22000" t="s">
        <v>63</v>
      </c>
      <c r="E22000" t="s">
        <v>25</v>
      </c>
      <c r="F22000" s="1">
        <v>43033.671655092592</v>
      </c>
      <c r="G22000">
        <v>4999998.6620152099</v>
      </c>
    </row>
    <row r="22001" spans="1:7">
      <c r="A22001">
        <v>201710090617</v>
      </c>
      <c r="B22001">
        <v>2</v>
      </c>
      <c r="C22001">
        <v>58</v>
      </c>
      <c r="D22001" t="s">
        <v>63</v>
      </c>
      <c r="E22001" t="s">
        <v>25</v>
      </c>
      <c r="F22001" s="1">
        <v>43033.713356481479</v>
      </c>
      <c r="G22001">
        <v>4999998.6621777397</v>
      </c>
    </row>
    <row r="22002" spans="1:7">
      <c r="A22002">
        <v>201710090617</v>
      </c>
      <c r="B22002">
        <v>2</v>
      </c>
      <c r="C22002">
        <v>58</v>
      </c>
      <c r="D22002" t="s">
        <v>63</v>
      </c>
      <c r="E22002" t="s">
        <v>25</v>
      </c>
      <c r="F22002" s="1">
        <v>43033.755046296297</v>
      </c>
      <c r="G22002">
        <v>4999998.6621057298</v>
      </c>
    </row>
    <row r="22003" spans="1:7">
      <c r="A22003">
        <v>201710090617</v>
      </c>
      <c r="B22003">
        <v>2</v>
      </c>
      <c r="C22003">
        <v>58</v>
      </c>
      <c r="D22003" t="s">
        <v>63</v>
      </c>
      <c r="E22003" t="s">
        <v>25</v>
      </c>
      <c r="F22003" s="1">
        <v>43033.796782407408</v>
      </c>
      <c r="G22003">
        <v>4999998.6622449299</v>
      </c>
    </row>
    <row r="22004" spans="1:7">
      <c r="A22004">
        <v>201710090617</v>
      </c>
      <c r="B22004">
        <v>2</v>
      </c>
      <c r="C22004">
        <v>58</v>
      </c>
      <c r="D22004" t="s">
        <v>63</v>
      </c>
      <c r="E22004" t="s">
        <v>25</v>
      </c>
      <c r="F22004" s="1">
        <v>43033.838472222225</v>
      </c>
      <c r="G22004">
        <v>4999998.6619730201</v>
      </c>
    </row>
    <row r="22005" spans="1:7">
      <c r="A22005">
        <v>201710090617</v>
      </c>
      <c r="B22005">
        <v>2</v>
      </c>
      <c r="C22005">
        <v>58</v>
      </c>
      <c r="D22005" t="s">
        <v>63</v>
      </c>
      <c r="E22005" t="s">
        <v>25</v>
      </c>
      <c r="F22005" s="1">
        <v>43033.880057870374</v>
      </c>
      <c r="G22005">
        <v>4999998.6619495302</v>
      </c>
    </row>
    <row r="22006" spans="1:7">
      <c r="A22006">
        <v>201710090617</v>
      </c>
      <c r="B22006">
        <v>2</v>
      </c>
      <c r="C22006">
        <v>58</v>
      </c>
      <c r="D22006" t="s">
        <v>63</v>
      </c>
      <c r="E22006" t="s">
        <v>25</v>
      </c>
      <c r="F22006" s="1">
        <v>43033.921747685185</v>
      </c>
      <c r="G22006">
        <v>4999998.6618804997</v>
      </c>
    </row>
    <row r="22007" spans="1:7">
      <c r="A22007">
        <v>201710090617</v>
      </c>
      <c r="B22007">
        <v>2</v>
      </c>
      <c r="C22007">
        <v>58</v>
      </c>
      <c r="D22007" t="s">
        <v>63</v>
      </c>
      <c r="E22007" t="s">
        <v>25</v>
      </c>
      <c r="F22007" s="1">
        <v>43033.963472222225</v>
      </c>
      <c r="G22007">
        <v>4999998.6621407503</v>
      </c>
    </row>
    <row r="22008" spans="1:7">
      <c r="A22008">
        <v>201710090617</v>
      </c>
      <c r="B22008">
        <v>2</v>
      </c>
      <c r="C22008">
        <v>58</v>
      </c>
      <c r="D22008" t="s">
        <v>63</v>
      </c>
      <c r="E22008" t="s">
        <v>25</v>
      </c>
      <c r="F22008" s="1">
        <v>43034.005162037036</v>
      </c>
      <c r="G22008">
        <v>4999998.6618814999</v>
      </c>
    </row>
    <row r="22009" spans="1:7">
      <c r="A22009">
        <v>201710090617</v>
      </c>
      <c r="B22009">
        <v>2</v>
      </c>
      <c r="C22009">
        <v>58</v>
      </c>
      <c r="D22009" t="s">
        <v>63</v>
      </c>
      <c r="E22009" t="s">
        <v>25</v>
      </c>
      <c r="F22009" s="1">
        <v>43034.046863425923</v>
      </c>
      <c r="G22009">
        <v>4999998.6620832998</v>
      </c>
    </row>
    <row r="22010" spans="1:7">
      <c r="A22010">
        <v>201710090617</v>
      </c>
      <c r="B22010">
        <v>2</v>
      </c>
      <c r="C22010">
        <v>58</v>
      </c>
      <c r="D22010" t="s">
        <v>63</v>
      </c>
      <c r="E22010" t="s">
        <v>25</v>
      </c>
      <c r="F22010" s="1">
        <v>43034.088738425926</v>
      </c>
      <c r="G22010">
        <v>4999998.6617463604</v>
      </c>
    </row>
    <row r="22011" spans="1:7">
      <c r="A22011">
        <v>201710090617</v>
      </c>
      <c r="B22011">
        <v>2</v>
      </c>
      <c r="C22011">
        <v>58</v>
      </c>
      <c r="D22011" t="s">
        <v>63</v>
      </c>
      <c r="E22011" t="s">
        <v>25</v>
      </c>
      <c r="F22011" s="1">
        <v>43034.130289351851</v>
      </c>
      <c r="G22011">
        <v>4999998.6620794302</v>
      </c>
    </row>
    <row r="22012" spans="1:7">
      <c r="A22012">
        <v>201710090617</v>
      </c>
      <c r="B22012">
        <v>2</v>
      </c>
      <c r="C22012">
        <v>58</v>
      </c>
      <c r="D22012" t="s">
        <v>63</v>
      </c>
      <c r="E22012" t="s">
        <v>25</v>
      </c>
      <c r="F22012" s="1">
        <v>43034.171956018516</v>
      </c>
      <c r="G22012">
        <v>4999998.6620167801</v>
      </c>
    </row>
    <row r="22013" spans="1:7">
      <c r="A22013">
        <v>201710090617</v>
      </c>
      <c r="B22013">
        <v>2</v>
      </c>
      <c r="C22013">
        <v>58</v>
      </c>
      <c r="D22013" t="s">
        <v>63</v>
      </c>
      <c r="E22013" t="s">
        <v>25</v>
      </c>
      <c r="F22013" s="1">
        <v>43034.213645833333</v>
      </c>
      <c r="G22013">
        <v>4999998.66211918</v>
      </c>
    </row>
    <row r="22014" spans="1:7">
      <c r="A22014">
        <v>201710090617</v>
      </c>
      <c r="B22014">
        <v>2</v>
      </c>
      <c r="C22014">
        <v>58</v>
      </c>
      <c r="D22014" t="s">
        <v>63</v>
      </c>
      <c r="E22014" t="s">
        <v>25</v>
      </c>
      <c r="F22014" s="1">
        <v>43034.255358796298</v>
      </c>
      <c r="G22014">
        <v>4999998.6621829802</v>
      </c>
    </row>
    <row r="22015" spans="1:7">
      <c r="A22015">
        <v>201710090617</v>
      </c>
      <c r="B22015">
        <v>2</v>
      </c>
      <c r="C22015">
        <v>58</v>
      </c>
      <c r="D22015" t="s">
        <v>63</v>
      </c>
      <c r="E22015" t="s">
        <v>25</v>
      </c>
      <c r="F22015" s="1">
        <v>43034.297048611108</v>
      </c>
      <c r="G22015">
        <v>4999998.6618553102</v>
      </c>
    </row>
    <row r="22016" spans="1:7">
      <c r="A22016">
        <v>201710090617</v>
      </c>
      <c r="B22016">
        <v>2</v>
      </c>
      <c r="C22016">
        <v>58</v>
      </c>
      <c r="D22016" t="s">
        <v>63</v>
      </c>
      <c r="E22016" t="s">
        <v>25</v>
      </c>
      <c r="F22016" s="1">
        <v>43034.339548611111</v>
      </c>
      <c r="G22016">
        <v>4999998.66198174</v>
      </c>
    </row>
    <row r="22017" spans="1:7">
      <c r="A22017">
        <v>201710090617</v>
      </c>
      <c r="B22017">
        <v>2</v>
      </c>
      <c r="C22017">
        <v>58</v>
      </c>
      <c r="D22017" t="s">
        <v>63</v>
      </c>
      <c r="E22017" t="s">
        <v>25</v>
      </c>
      <c r="F22017" s="1">
        <v>43034.38040509259</v>
      </c>
      <c r="G22017">
        <v>4999998.6622367399</v>
      </c>
    </row>
    <row r="22018" spans="1:7">
      <c r="A22018">
        <v>201710090617</v>
      </c>
      <c r="B22018">
        <v>2</v>
      </c>
      <c r="C22018">
        <v>58</v>
      </c>
      <c r="D22018" t="s">
        <v>63</v>
      </c>
      <c r="E22018" t="s">
        <v>25</v>
      </c>
      <c r="F22018" s="1">
        <v>43034.422164351854</v>
      </c>
      <c r="G22018">
        <v>4999998.6620809902</v>
      </c>
    </row>
    <row r="22019" spans="1:7">
      <c r="A22019">
        <v>201710090617</v>
      </c>
      <c r="B22019">
        <v>2</v>
      </c>
      <c r="C22019">
        <v>58</v>
      </c>
      <c r="D22019" t="s">
        <v>63</v>
      </c>
      <c r="E22019" t="s">
        <v>25</v>
      </c>
      <c r="F22019" s="1">
        <v>43034.463819444441</v>
      </c>
      <c r="G22019">
        <v>4999998.6618487099</v>
      </c>
    </row>
    <row r="22020" spans="1:7">
      <c r="A22020">
        <v>201710090617</v>
      </c>
      <c r="B22020">
        <v>2</v>
      </c>
      <c r="C22020">
        <v>58</v>
      </c>
      <c r="D22020" t="s">
        <v>63</v>
      </c>
      <c r="E22020" t="s">
        <v>25</v>
      </c>
      <c r="F22020" s="1">
        <v>43034.505532407406</v>
      </c>
      <c r="G22020">
        <v>4999998.6621967098</v>
      </c>
    </row>
    <row r="22021" spans="1:7">
      <c r="A22021">
        <v>201710090617</v>
      </c>
      <c r="B22021">
        <v>2</v>
      </c>
      <c r="C22021">
        <v>58</v>
      </c>
      <c r="D22021" t="s">
        <v>63</v>
      </c>
      <c r="E22021" t="s">
        <v>25</v>
      </c>
      <c r="F22021" s="1">
        <v>43034.547291666669</v>
      </c>
      <c r="G22021">
        <v>4999998.6620430304</v>
      </c>
    </row>
    <row r="22022" spans="1:7">
      <c r="A22022">
        <v>201710090617</v>
      </c>
      <c r="B22022">
        <v>2</v>
      </c>
      <c r="C22022">
        <v>58</v>
      </c>
      <c r="D22022" t="s">
        <v>63</v>
      </c>
      <c r="E22022" t="s">
        <v>25</v>
      </c>
      <c r="F22022" s="1">
        <v>43034.58898148148</v>
      </c>
      <c r="G22022">
        <v>4999998.66218838</v>
      </c>
    </row>
    <row r="22023" spans="1:7">
      <c r="A22023">
        <v>201710090617</v>
      </c>
      <c r="B22023">
        <v>2</v>
      </c>
      <c r="C22023">
        <v>58</v>
      </c>
      <c r="D22023" t="s">
        <v>63</v>
      </c>
      <c r="E22023" t="s">
        <v>25</v>
      </c>
      <c r="F22023" s="1">
        <v>43034.630694444444</v>
      </c>
      <c r="G22023">
        <v>4999998.6620562403</v>
      </c>
    </row>
    <row r="22024" spans="1:7">
      <c r="A22024">
        <v>201710090617</v>
      </c>
      <c r="B22024">
        <v>2</v>
      </c>
      <c r="C22024">
        <v>58</v>
      </c>
      <c r="D22024" t="s">
        <v>63</v>
      </c>
      <c r="E22024" t="s">
        <v>25</v>
      </c>
      <c r="F22024" s="1">
        <v>43034.672395833331</v>
      </c>
      <c r="G22024">
        <v>4999998.6622735998</v>
      </c>
    </row>
    <row r="22025" spans="1:7">
      <c r="A22025">
        <v>201710090617</v>
      </c>
      <c r="B22025">
        <v>2</v>
      </c>
      <c r="C22025">
        <v>58</v>
      </c>
      <c r="D22025" t="s">
        <v>63</v>
      </c>
      <c r="E22025" t="s">
        <v>25</v>
      </c>
      <c r="F22025" s="1">
        <v>43034.714085648149</v>
      </c>
      <c r="G22025">
        <v>4999998.6619629199</v>
      </c>
    </row>
    <row r="22026" spans="1:7">
      <c r="A22026">
        <v>201710090617</v>
      </c>
      <c r="B22026">
        <v>2</v>
      </c>
      <c r="C22026">
        <v>58</v>
      </c>
      <c r="D22026" t="s">
        <v>63</v>
      </c>
      <c r="E22026" t="s">
        <v>25</v>
      </c>
      <c r="F22026" s="1">
        <v>43034.755856481483</v>
      </c>
      <c r="G22026">
        <v>4999998.6619406501</v>
      </c>
    </row>
    <row r="22027" spans="1:7">
      <c r="A22027">
        <v>201710090617</v>
      </c>
      <c r="B22027">
        <v>2</v>
      </c>
      <c r="C22027">
        <v>58</v>
      </c>
      <c r="D22027" t="s">
        <v>63</v>
      </c>
      <c r="E22027" t="s">
        <v>25</v>
      </c>
      <c r="F22027" s="1">
        <v>43034.79755787037</v>
      </c>
      <c r="G22027">
        <v>4999998.6620038496</v>
      </c>
    </row>
    <row r="22028" spans="1:7">
      <c r="A22028">
        <v>201710090617</v>
      </c>
      <c r="B22028">
        <v>2</v>
      </c>
      <c r="C22028">
        <v>58</v>
      </c>
      <c r="D22028" t="s">
        <v>63</v>
      </c>
      <c r="E22028" t="s">
        <v>25</v>
      </c>
      <c r="F22028" s="1">
        <v>43034.839270833334</v>
      </c>
      <c r="G22028">
        <v>4999998.6621677801</v>
      </c>
    </row>
    <row r="22029" spans="1:7">
      <c r="A22029">
        <v>201710090617</v>
      </c>
      <c r="B22029">
        <v>2</v>
      </c>
      <c r="C22029">
        <v>58</v>
      </c>
      <c r="D22029" t="s">
        <v>63</v>
      </c>
      <c r="E22029" t="s">
        <v>25</v>
      </c>
      <c r="F22029" s="1">
        <v>43034.88108796296</v>
      </c>
      <c r="G22029">
        <v>4999998.6621713396</v>
      </c>
    </row>
    <row r="22030" spans="1:7">
      <c r="A22030">
        <v>201710090617</v>
      </c>
      <c r="B22030">
        <v>2</v>
      </c>
      <c r="C22030">
        <v>58</v>
      </c>
      <c r="D22030" t="s">
        <v>63</v>
      </c>
      <c r="E22030" t="s">
        <v>25</v>
      </c>
      <c r="F22030" s="1">
        <v>43034.922615740739</v>
      </c>
      <c r="G22030">
        <v>4999998.6621463904</v>
      </c>
    </row>
    <row r="22031" spans="1:7">
      <c r="A22031">
        <v>201710090617</v>
      </c>
      <c r="B22031">
        <v>2</v>
      </c>
      <c r="C22031">
        <v>58</v>
      </c>
      <c r="D22031" t="s">
        <v>63</v>
      </c>
      <c r="E22031" t="s">
        <v>25</v>
      </c>
      <c r="F22031" s="1">
        <v>43034.964317129627</v>
      </c>
      <c r="G22031">
        <v>4999998.6621031202</v>
      </c>
    </row>
    <row r="22032" spans="1:7">
      <c r="A22032">
        <v>201710090617</v>
      </c>
      <c r="B22032">
        <v>2</v>
      </c>
      <c r="C22032">
        <v>58</v>
      </c>
      <c r="D22032" t="s">
        <v>63</v>
      </c>
      <c r="E22032" t="s">
        <v>25</v>
      </c>
      <c r="F22032" s="1">
        <v>43035.006018518521</v>
      </c>
      <c r="G22032">
        <v>4999998.6621099701</v>
      </c>
    </row>
    <row r="22033" spans="1:7">
      <c r="A22033">
        <v>201710090617</v>
      </c>
      <c r="B22033">
        <v>2</v>
      </c>
      <c r="C22033">
        <v>58</v>
      </c>
      <c r="D22033" t="s">
        <v>63</v>
      </c>
      <c r="E22033" t="s">
        <v>25</v>
      </c>
      <c r="F22033" s="1">
        <v>43035.047673611109</v>
      </c>
      <c r="G22033">
        <v>4999998.6621364504</v>
      </c>
    </row>
    <row r="22034" spans="1:7">
      <c r="A22034">
        <v>201710090617</v>
      </c>
      <c r="B22034">
        <v>2</v>
      </c>
      <c r="C22034">
        <v>58</v>
      </c>
      <c r="D22034" t="s">
        <v>63</v>
      </c>
      <c r="E22034" t="s">
        <v>25</v>
      </c>
      <c r="F22034" s="1">
        <v>43035.089375000003</v>
      </c>
      <c r="G22034">
        <v>4999998.6623475198</v>
      </c>
    </row>
    <row r="22035" spans="1:7">
      <c r="A22035">
        <v>201710090617</v>
      </c>
      <c r="B22035">
        <v>2</v>
      </c>
      <c r="C22035">
        <v>58</v>
      </c>
      <c r="D22035" t="s">
        <v>63</v>
      </c>
      <c r="E22035" t="s">
        <v>25</v>
      </c>
      <c r="F22035" s="1">
        <v>43035.131099537037</v>
      </c>
      <c r="G22035">
        <v>4999998.6622780804</v>
      </c>
    </row>
    <row r="22036" spans="1:7">
      <c r="A22036">
        <v>201710090617</v>
      </c>
      <c r="B22036">
        <v>2</v>
      </c>
      <c r="C22036">
        <v>58</v>
      </c>
      <c r="D22036" t="s">
        <v>63</v>
      </c>
      <c r="E22036" t="s">
        <v>25</v>
      </c>
      <c r="F22036" s="1">
        <v>43035.172835648147</v>
      </c>
      <c r="G22036">
        <v>4999998.66216488</v>
      </c>
    </row>
    <row r="22037" spans="1:7">
      <c r="A22037">
        <v>201710090617</v>
      </c>
      <c r="B22037">
        <v>2</v>
      </c>
      <c r="C22037">
        <v>58</v>
      </c>
      <c r="D22037" t="s">
        <v>63</v>
      </c>
      <c r="E22037" t="s">
        <v>25</v>
      </c>
      <c r="F22037" s="1">
        <v>43035.214537037034</v>
      </c>
      <c r="G22037">
        <v>4999998.66241707</v>
      </c>
    </row>
    <row r="22038" spans="1:7">
      <c r="A22038">
        <v>201710090617</v>
      </c>
      <c r="B22038">
        <v>2</v>
      </c>
      <c r="C22038">
        <v>58</v>
      </c>
      <c r="D22038" t="s">
        <v>63</v>
      </c>
      <c r="E22038" t="s">
        <v>25</v>
      </c>
      <c r="F22038" s="1">
        <v>43035.256238425929</v>
      </c>
      <c r="G22038">
        <v>4999998.6623191498</v>
      </c>
    </row>
    <row r="22039" spans="1:7">
      <c r="A22039">
        <v>201710090617</v>
      </c>
      <c r="B22039">
        <v>2</v>
      </c>
      <c r="C22039">
        <v>58</v>
      </c>
      <c r="D22039" t="s">
        <v>63</v>
      </c>
      <c r="E22039" t="s">
        <v>25</v>
      </c>
      <c r="F22039" s="1">
        <v>43035.297939814816</v>
      </c>
      <c r="G22039">
        <v>4999998.66223427</v>
      </c>
    </row>
    <row r="22040" spans="1:7">
      <c r="A22040">
        <v>201710090617</v>
      </c>
      <c r="B22040">
        <v>2</v>
      </c>
      <c r="C22040">
        <v>58</v>
      </c>
      <c r="D22040" t="s">
        <v>63</v>
      </c>
      <c r="E22040" t="s">
        <v>25</v>
      </c>
      <c r="F22040" s="1">
        <v>43035.340694444443</v>
      </c>
      <c r="G22040">
        <v>4999998.6622660598</v>
      </c>
    </row>
    <row r="22041" spans="1:7">
      <c r="A22041">
        <v>201710090617</v>
      </c>
      <c r="B22041">
        <v>2</v>
      </c>
      <c r="C22041">
        <v>58</v>
      </c>
      <c r="D22041" t="s">
        <v>63</v>
      </c>
      <c r="E22041" t="s">
        <v>25</v>
      </c>
      <c r="F22041" s="1">
        <v>43035.381458333337</v>
      </c>
      <c r="G22041">
        <v>4999998.6622963799</v>
      </c>
    </row>
    <row r="22042" spans="1:7">
      <c r="A22042">
        <v>201710090617</v>
      </c>
      <c r="B22042">
        <v>2</v>
      </c>
      <c r="C22042">
        <v>58</v>
      </c>
      <c r="D22042" t="s">
        <v>63</v>
      </c>
      <c r="E22042" t="s">
        <v>25</v>
      </c>
      <c r="F22042" s="1">
        <v>43035.423043981478</v>
      </c>
      <c r="G22042">
        <v>4999998.6625907803</v>
      </c>
    </row>
    <row r="22043" spans="1:7">
      <c r="A22043">
        <v>201710090617</v>
      </c>
      <c r="B22043">
        <v>2</v>
      </c>
      <c r="C22043">
        <v>58</v>
      </c>
      <c r="D22043" t="s">
        <v>63</v>
      </c>
      <c r="E22043" t="s">
        <v>25</v>
      </c>
      <c r="F22043" s="1">
        <v>43035.464745370373</v>
      </c>
      <c r="G22043">
        <v>4999998.6623502001</v>
      </c>
    </row>
    <row r="22044" spans="1:7">
      <c r="A22044">
        <v>201710090617</v>
      </c>
      <c r="B22044">
        <v>2</v>
      </c>
      <c r="C22044">
        <v>58</v>
      </c>
      <c r="D22044" t="s">
        <v>63</v>
      </c>
      <c r="E22044" t="s">
        <v>25</v>
      </c>
      <c r="F22044" s="1">
        <v>43035.506562499999</v>
      </c>
      <c r="G22044">
        <v>4999998.6622109599</v>
      </c>
    </row>
    <row r="22045" spans="1:7">
      <c r="A22045">
        <v>201710090617</v>
      </c>
      <c r="B22045">
        <v>2</v>
      </c>
      <c r="C22045">
        <v>58</v>
      </c>
      <c r="D22045" t="s">
        <v>63</v>
      </c>
      <c r="E22045" t="s">
        <v>25</v>
      </c>
      <c r="F22045" s="1">
        <v>43035.548159722224</v>
      </c>
      <c r="G22045">
        <v>4999998.6621926604</v>
      </c>
    </row>
    <row r="22046" spans="1:7">
      <c r="A22046">
        <v>201710090617</v>
      </c>
      <c r="B22046">
        <v>2</v>
      </c>
      <c r="C22046">
        <v>58</v>
      </c>
      <c r="D22046" t="s">
        <v>63</v>
      </c>
      <c r="E22046" t="s">
        <v>25</v>
      </c>
      <c r="F22046" s="1">
        <v>43035.589837962965</v>
      </c>
      <c r="G22046">
        <v>4999998.66247035</v>
      </c>
    </row>
    <row r="22047" spans="1:7">
      <c r="A22047">
        <v>201710090617</v>
      </c>
      <c r="B22047">
        <v>2</v>
      </c>
      <c r="C22047">
        <v>58</v>
      </c>
      <c r="D22047" t="s">
        <v>63</v>
      </c>
      <c r="E22047" t="s">
        <v>25</v>
      </c>
      <c r="F22047" s="1">
        <v>43035.631562499999</v>
      </c>
      <c r="G22047">
        <v>4999998.6624205001</v>
      </c>
    </row>
    <row r="22048" spans="1:7">
      <c r="A22048">
        <v>201710090617</v>
      </c>
      <c r="B22048">
        <v>2</v>
      </c>
      <c r="C22048">
        <v>58</v>
      </c>
      <c r="D22048" t="s">
        <v>63</v>
      </c>
      <c r="E22048" t="s">
        <v>25</v>
      </c>
      <c r="F22048" s="1">
        <v>43035.673252314817</v>
      </c>
      <c r="G22048">
        <v>4999998.6622754699</v>
      </c>
    </row>
    <row r="22049" spans="1:7">
      <c r="A22049">
        <v>201710090617</v>
      </c>
      <c r="B22049">
        <v>2</v>
      </c>
      <c r="C22049">
        <v>58</v>
      </c>
      <c r="D22049" t="s">
        <v>63</v>
      </c>
      <c r="E22049" t="s">
        <v>25</v>
      </c>
      <c r="F22049" s="1">
        <v>43035.714942129627</v>
      </c>
      <c r="G22049">
        <v>4999998.6626173602</v>
      </c>
    </row>
    <row r="22050" spans="1:7">
      <c r="A22050">
        <v>201710090617</v>
      </c>
      <c r="B22050">
        <v>2</v>
      </c>
      <c r="C22050">
        <v>58</v>
      </c>
      <c r="D22050" t="s">
        <v>63</v>
      </c>
      <c r="E22050" t="s">
        <v>25</v>
      </c>
      <c r="F22050" s="1">
        <v>43035.756724537037</v>
      </c>
      <c r="G22050">
        <v>4999998.6624386599</v>
      </c>
    </row>
    <row r="22051" spans="1:7">
      <c r="A22051">
        <v>201710090617</v>
      </c>
      <c r="B22051">
        <v>2</v>
      </c>
      <c r="C22051">
        <v>58</v>
      </c>
      <c r="D22051" t="s">
        <v>63</v>
      </c>
      <c r="E22051" t="s">
        <v>25</v>
      </c>
      <c r="F22051" s="1">
        <v>43035.798344907409</v>
      </c>
      <c r="G22051">
        <v>4999998.66242861</v>
      </c>
    </row>
    <row r="22052" spans="1:7">
      <c r="A22052">
        <v>201710090617</v>
      </c>
      <c r="B22052">
        <v>2</v>
      </c>
      <c r="C22052">
        <v>58</v>
      </c>
      <c r="D22052" t="s">
        <v>63</v>
      </c>
      <c r="E22052" t="s">
        <v>25</v>
      </c>
      <c r="F22052" s="1">
        <v>43035.84003472222</v>
      </c>
      <c r="G22052">
        <v>4999998.6623024698</v>
      </c>
    </row>
    <row r="22053" spans="1:7">
      <c r="A22053">
        <v>201710090617</v>
      </c>
      <c r="B22053">
        <v>2</v>
      </c>
      <c r="C22053">
        <v>58</v>
      </c>
      <c r="D22053" t="s">
        <v>63</v>
      </c>
      <c r="E22053" t="s">
        <v>25</v>
      </c>
      <c r="F22053" s="1">
        <v>43035.88177083333</v>
      </c>
      <c r="G22053">
        <v>4999998.6623085001</v>
      </c>
    </row>
    <row r="22054" spans="1:7">
      <c r="A22054">
        <v>201710090617</v>
      </c>
      <c r="B22054">
        <v>2</v>
      </c>
      <c r="C22054">
        <v>58</v>
      </c>
      <c r="D22054" t="s">
        <v>63</v>
      </c>
      <c r="E22054" t="s">
        <v>25</v>
      </c>
      <c r="F22054" s="1">
        <v>43035.923449074071</v>
      </c>
      <c r="G22054">
        <v>4999998.6622452801</v>
      </c>
    </row>
    <row r="22055" spans="1:7">
      <c r="A22055">
        <v>201710090617</v>
      </c>
      <c r="B22055">
        <v>2</v>
      </c>
      <c r="C22055">
        <v>58</v>
      </c>
      <c r="D22055" t="s">
        <v>63</v>
      </c>
      <c r="E22055" t="s">
        <v>25</v>
      </c>
      <c r="F22055" s="1">
        <v>43035.965092592596</v>
      </c>
      <c r="G22055">
        <v>4999998.66235545</v>
      </c>
    </row>
    <row r="22056" spans="1:7">
      <c r="A22056">
        <v>201710090617</v>
      </c>
      <c r="B22056">
        <v>2</v>
      </c>
      <c r="C22056">
        <v>58</v>
      </c>
      <c r="D22056" t="s">
        <v>63</v>
      </c>
      <c r="E22056" t="s">
        <v>25</v>
      </c>
      <c r="F22056" s="1">
        <v>43036.006793981483</v>
      </c>
      <c r="G22056">
        <v>4999998.6622029599</v>
      </c>
    </row>
    <row r="22057" spans="1:7">
      <c r="A22057">
        <v>201710090617</v>
      </c>
      <c r="B22057">
        <v>2</v>
      </c>
      <c r="C22057">
        <v>58</v>
      </c>
      <c r="D22057" t="s">
        <v>63</v>
      </c>
      <c r="E22057" t="s">
        <v>25</v>
      </c>
      <c r="F22057" s="1">
        <v>43036.048483796294</v>
      </c>
      <c r="G22057">
        <v>4999998.6623122701</v>
      </c>
    </row>
    <row r="22058" spans="1:7">
      <c r="A22058">
        <v>201710090617</v>
      </c>
      <c r="B22058">
        <v>2</v>
      </c>
      <c r="C22058">
        <v>58</v>
      </c>
      <c r="D22058" t="s">
        <v>63</v>
      </c>
      <c r="E22058" t="s">
        <v>25</v>
      </c>
      <c r="F22058" s="1">
        <v>43036.090277777781</v>
      </c>
      <c r="G22058">
        <v>4999998.6622543503</v>
      </c>
    </row>
    <row r="22059" spans="1:7">
      <c r="A22059">
        <v>201710090617</v>
      </c>
      <c r="B22059">
        <v>2</v>
      </c>
      <c r="C22059">
        <v>58</v>
      </c>
      <c r="D22059" t="s">
        <v>63</v>
      </c>
      <c r="E22059" t="s">
        <v>25</v>
      </c>
      <c r="F22059" s="1">
        <v>43036.131921296299</v>
      </c>
      <c r="G22059">
        <v>4999998.6625667103</v>
      </c>
    </row>
    <row r="22060" spans="1:7">
      <c r="A22060">
        <v>201710090617</v>
      </c>
      <c r="B22060">
        <v>2</v>
      </c>
      <c r="C22060">
        <v>58</v>
      </c>
      <c r="D22060" t="s">
        <v>63</v>
      </c>
      <c r="E22060" t="s">
        <v>25</v>
      </c>
      <c r="F22060" s="1">
        <v>43036.173622685186</v>
      </c>
      <c r="G22060">
        <v>4999998.6623302698</v>
      </c>
    </row>
    <row r="22061" spans="1:7">
      <c r="A22061">
        <v>201710090617</v>
      </c>
      <c r="B22061">
        <v>2</v>
      </c>
      <c r="C22061">
        <v>58</v>
      </c>
      <c r="D22061" t="s">
        <v>63</v>
      </c>
      <c r="E22061" t="s">
        <v>25</v>
      </c>
      <c r="F22061" s="1">
        <v>43036.215300925927</v>
      </c>
      <c r="G22061">
        <v>4999998.6627016896</v>
      </c>
    </row>
    <row r="22062" spans="1:7">
      <c r="A22062">
        <v>201710090617</v>
      </c>
      <c r="B22062">
        <v>2</v>
      </c>
      <c r="C22062">
        <v>58</v>
      </c>
      <c r="D22062" t="s">
        <v>63</v>
      </c>
      <c r="E22062" t="s">
        <v>25</v>
      </c>
      <c r="F22062" s="1">
        <v>43036.257025462961</v>
      </c>
      <c r="G22062">
        <v>4999998.6625431497</v>
      </c>
    </row>
    <row r="22063" spans="1:7">
      <c r="A22063">
        <v>201710090617</v>
      </c>
      <c r="B22063">
        <v>2</v>
      </c>
      <c r="C22063">
        <v>58</v>
      </c>
      <c r="D22063" t="s">
        <v>63</v>
      </c>
      <c r="E22063" t="s">
        <v>25</v>
      </c>
      <c r="F22063" s="1">
        <v>43036.298715277779</v>
      </c>
      <c r="G22063">
        <v>4999998.6626721397</v>
      </c>
    </row>
    <row r="22064" spans="1:7">
      <c r="A22064">
        <v>201710090617</v>
      </c>
      <c r="B22064">
        <v>2</v>
      </c>
      <c r="C22064">
        <v>58</v>
      </c>
      <c r="D22064" t="s">
        <v>63</v>
      </c>
      <c r="E22064" t="s">
        <v>25</v>
      </c>
      <c r="F22064" s="1">
        <v>43036.341099537036</v>
      </c>
      <c r="G22064">
        <v>4999998.6620815098</v>
      </c>
    </row>
    <row r="22065" spans="1:7">
      <c r="A22065">
        <v>201710090617</v>
      </c>
      <c r="B22065">
        <v>2</v>
      </c>
      <c r="C22065">
        <v>58</v>
      </c>
      <c r="D22065" t="s">
        <v>63</v>
      </c>
      <c r="E22065" t="s">
        <v>25</v>
      </c>
      <c r="F22065" s="1">
        <v>43036.382118055553</v>
      </c>
      <c r="G22065">
        <v>4999998.6625492303</v>
      </c>
    </row>
    <row r="22066" spans="1:7">
      <c r="A22066">
        <v>201710090617</v>
      </c>
      <c r="B22066">
        <v>2</v>
      </c>
      <c r="C22066">
        <v>58</v>
      </c>
      <c r="D22066" t="s">
        <v>63</v>
      </c>
      <c r="E22066" t="s">
        <v>25</v>
      </c>
      <c r="F22066" s="1">
        <v>43036.423807870371</v>
      </c>
      <c r="G22066">
        <v>4999998.6625393499</v>
      </c>
    </row>
    <row r="22067" spans="1:7">
      <c r="A22067">
        <v>201710090617</v>
      </c>
      <c r="B22067">
        <v>2</v>
      </c>
      <c r="C22067">
        <v>58</v>
      </c>
      <c r="D22067" t="s">
        <v>63</v>
      </c>
      <c r="E22067" t="s">
        <v>25</v>
      </c>
      <c r="F22067" s="1">
        <v>43036.465509259258</v>
      </c>
      <c r="G22067">
        <v>4999998.66239479</v>
      </c>
    </row>
    <row r="22068" spans="1:7">
      <c r="A22068">
        <v>201710090617</v>
      </c>
      <c r="B22068">
        <v>2</v>
      </c>
      <c r="C22068">
        <v>58</v>
      </c>
      <c r="D22068" t="s">
        <v>63</v>
      </c>
      <c r="E22068" t="s">
        <v>25</v>
      </c>
      <c r="F22068" s="1">
        <v>43036.507222222222</v>
      </c>
      <c r="G22068">
        <v>4999998.6625779802</v>
      </c>
    </row>
    <row r="22069" spans="1:7">
      <c r="A22069">
        <v>201710090617</v>
      </c>
      <c r="B22069">
        <v>2</v>
      </c>
      <c r="C22069">
        <v>58</v>
      </c>
      <c r="D22069" t="s">
        <v>63</v>
      </c>
      <c r="E22069" t="s">
        <v>25</v>
      </c>
      <c r="F22069" s="1">
        <v>43036.548935185187</v>
      </c>
      <c r="G22069">
        <v>4999998.6624876801</v>
      </c>
    </row>
    <row r="22070" spans="1:7">
      <c r="A22070">
        <v>201710090617</v>
      </c>
      <c r="B22070">
        <v>2</v>
      </c>
      <c r="C22070">
        <v>58</v>
      </c>
      <c r="D22070" t="s">
        <v>63</v>
      </c>
      <c r="E22070" t="s">
        <v>25</v>
      </c>
      <c r="F22070" s="1">
        <v>43036.590636574074</v>
      </c>
      <c r="G22070">
        <v>4999998.6626504799</v>
      </c>
    </row>
    <row r="22071" spans="1:7">
      <c r="A22071">
        <v>201710090617</v>
      </c>
      <c r="B22071">
        <v>2</v>
      </c>
      <c r="C22071">
        <v>58</v>
      </c>
      <c r="D22071" t="s">
        <v>63</v>
      </c>
      <c r="E22071" t="s">
        <v>25</v>
      </c>
      <c r="F22071" s="1">
        <v>43036.632337962961</v>
      </c>
      <c r="G22071">
        <v>4999998.66247172</v>
      </c>
    </row>
    <row r="22072" spans="1:7">
      <c r="A22072">
        <v>201710090617</v>
      </c>
      <c r="B22072">
        <v>2</v>
      </c>
      <c r="C22072">
        <v>58</v>
      </c>
      <c r="D22072" t="s">
        <v>63</v>
      </c>
      <c r="E22072" t="s">
        <v>25</v>
      </c>
      <c r="F22072" s="1">
        <v>43036.674062500002</v>
      </c>
      <c r="G22072">
        <v>4999998.6623132396</v>
      </c>
    </row>
    <row r="22073" spans="1:7">
      <c r="A22073">
        <v>201710090617</v>
      </c>
      <c r="B22073">
        <v>2</v>
      </c>
      <c r="C22073">
        <v>58</v>
      </c>
      <c r="D22073" t="s">
        <v>63</v>
      </c>
      <c r="E22073" t="s">
        <v>25</v>
      </c>
      <c r="F22073" s="1">
        <v>43036.715752314813</v>
      </c>
      <c r="G22073">
        <v>4999998.6628625197</v>
      </c>
    </row>
    <row r="22074" spans="1:7">
      <c r="A22074">
        <v>201710090617</v>
      </c>
      <c r="B22074">
        <v>2</v>
      </c>
      <c r="C22074">
        <v>58</v>
      </c>
      <c r="D22074" t="s">
        <v>63</v>
      </c>
      <c r="E22074" t="s">
        <v>25</v>
      </c>
      <c r="F22074" s="1">
        <v>43036.757465277777</v>
      </c>
      <c r="G22074">
        <v>4999998.6622456796</v>
      </c>
    </row>
    <row r="22075" spans="1:7">
      <c r="A22075">
        <v>201710090617</v>
      </c>
      <c r="B22075">
        <v>2</v>
      </c>
      <c r="C22075">
        <v>58</v>
      </c>
      <c r="D22075" t="s">
        <v>63</v>
      </c>
      <c r="E22075" t="s">
        <v>25</v>
      </c>
      <c r="F22075" s="1">
        <v>43036.799166666664</v>
      </c>
      <c r="G22075">
        <v>4999998.6625262601</v>
      </c>
    </row>
    <row r="22076" spans="1:7">
      <c r="A22076">
        <v>201710090617</v>
      </c>
      <c r="B22076">
        <v>2</v>
      </c>
      <c r="C22076">
        <v>58</v>
      </c>
      <c r="D22076" t="s">
        <v>63</v>
      </c>
      <c r="E22076" t="s">
        <v>25</v>
      </c>
      <c r="F22076" s="1">
        <v>43036.840914351851</v>
      </c>
      <c r="G22076">
        <v>4999998.6624289099</v>
      </c>
    </row>
    <row r="22077" spans="1:7">
      <c r="A22077">
        <v>201710090617</v>
      </c>
      <c r="B22077">
        <v>2</v>
      </c>
      <c r="C22077">
        <v>58</v>
      </c>
      <c r="D22077" t="s">
        <v>63</v>
      </c>
      <c r="E22077" t="s">
        <v>25</v>
      </c>
      <c r="F22077" s="1">
        <v>43036.882743055554</v>
      </c>
      <c r="G22077">
        <v>4999998.6628521299</v>
      </c>
    </row>
    <row r="22078" spans="1:7">
      <c r="A22078">
        <v>201710090617</v>
      </c>
      <c r="B22078">
        <v>2</v>
      </c>
      <c r="C22078">
        <v>58</v>
      </c>
      <c r="D22078" t="s">
        <v>63</v>
      </c>
      <c r="E22078" t="s">
        <v>25</v>
      </c>
      <c r="F22078" s="1">
        <v>43036.92428240741</v>
      </c>
      <c r="G22078">
        <v>4999998.6625760105</v>
      </c>
    </row>
    <row r="22079" spans="1:7">
      <c r="A22079">
        <v>201710090617</v>
      </c>
      <c r="B22079">
        <v>2</v>
      </c>
      <c r="C22079">
        <v>58</v>
      </c>
      <c r="D22079" t="s">
        <v>63</v>
      </c>
      <c r="E22079" t="s">
        <v>25</v>
      </c>
      <c r="F22079" s="1">
        <v>43036.965983796297</v>
      </c>
      <c r="G22079">
        <v>4999998.66266979</v>
      </c>
    </row>
    <row r="22080" spans="1:7">
      <c r="A22080">
        <v>201710090617</v>
      </c>
      <c r="B22080">
        <v>2</v>
      </c>
      <c r="C22080">
        <v>58</v>
      </c>
      <c r="D22080" t="s">
        <v>63</v>
      </c>
      <c r="E22080" t="s">
        <v>25</v>
      </c>
      <c r="F22080" s="1">
        <v>43037.007673611108</v>
      </c>
      <c r="G22080">
        <v>4999998.6627029898</v>
      </c>
    </row>
    <row r="22081" spans="1:7">
      <c r="A22081">
        <v>201710090617</v>
      </c>
      <c r="B22081">
        <v>2</v>
      </c>
      <c r="C22081">
        <v>58</v>
      </c>
      <c r="D22081" t="s">
        <v>63</v>
      </c>
      <c r="E22081" t="s">
        <v>25</v>
      </c>
      <c r="F22081" s="1">
        <v>43037.049386574072</v>
      </c>
      <c r="G22081">
        <v>4999998.6627528798</v>
      </c>
    </row>
    <row r="22082" spans="1:7">
      <c r="A22082">
        <v>201710090617</v>
      </c>
      <c r="B22082">
        <v>2</v>
      </c>
      <c r="C22082">
        <v>58</v>
      </c>
      <c r="D22082" t="s">
        <v>63</v>
      </c>
      <c r="E22082" t="s">
        <v>25</v>
      </c>
      <c r="F22082" s="1">
        <v>43037.091180555559</v>
      </c>
      <c r="G22082">
        <v>4999998.6625572899</v>
      </c>
    </row>
    <row r="22083" spans="1:7">
      <c r="A22083">
        <v>201710090617</v>
      </c>
      <c r="B22083">
        <v>2</v>
      </c>
      <c r="C22083">
        <v>58</v>
      </c>
      <c r="D22083" t="s">
        <v>63</v>
      </c>
      <c r="E22083" t="s">
        <v>25</v>
      </c>
      <c r="F22083" s="1">
        <v>43037.132800925923</v>
      </c>
      <c r="G22083">
        <v>4999998.6627051402</v>
      </c>
    </row>
    <row r="22084" spans="1:7">
      <c r="A22084">
        <v>201710090617</v>
      </c>
      <c r="B22084">
        <v>2</v>
      </c>
      <c r="C22084">
        <v>58</v>
      </c>
      <c r="D22084" t="s">
        <v>63</v>
      </c>
      <c r="E22084" t="s">
        <v>25</v>
      </c>
      <c r="F22084" s="1">
        <v>43037.174432870372</v>
      </c>
      <c r="G22084">
        <v>4999998.6624813797</v>
      </c>
    </row>
    <row r="22085" spans="1:7">
      <c r="A22085">
        <v>201710090617</v>
      </c>
      <c r="B22085">
        <v>2</v>
      </c>
      <c r="C22085">
        <v>58</v>
      </c>
      <c r="D22085" t="s">
        <v>63</v>
      </c>
      <c r="E22085" t="s">
        <v>25</v>
      </c>
      <c r="F22085" s="1">
        <v>43037.216203703705</v>
      </c>
      <c r="G22085">
        <v>4999998.6628077403</v>
      </c>
    </row>
    <row r="22086" spans="1:7">
      <c r="A22086">
        <v>201710090617</v>
      </c>
      <c r="B22086">
        <v>2</v>
      </c>
      <c r="C22086">
        <v>58</v>
      </c>
      <c r="D22086" t="s">
        <v>63</v>
      </c>
      <c r="E22086" t="s">
        <v>25</v>
      </c>
      <c r="F22086" s="1">
        <v>43037.257835648146</v>
      </c>
      <c r="G22086">
        <v>4999998.6628684001</v>
      </c>
    </row>
    <row r="22087" spans="1:7">
      <c r="A22087">
        <v>201710090617</v>
      </c>
      <c r="B22087">
        <v>2</v>
      </c>
      <c r="C22087">
        <v>58</v>
      </c>
      <c r="D22087" t="s">
        <v>63</v>
      </c>
      <c r="E22087" t="s">
        <v>25</v>
      </c>
      <c r="F22087" s="1">
        <v>43037.299537037034</v>
      </c>
      <c r="G22087">
        <v>4999998.6625365699</v>
      </c>
    </row>
    <row r="22088" spans="1:7">
      <c r="A22088">
        <v>201710090617</v>
      </c>
      <c r="B22088">
        <v>2</v>
      </c>
      <c r="C22088">
        <v>58</v>
      </c>
      <c r="D22088" t="s">
        <v>63</v>
      </c>
      <c r="E22088" t="s">
        <v>25</v>
      </c>
      <c r="F22088" s="1">
        <v>43037.342118055552</v>
      </c>
      <c r="G22088">
        <v>4999998.6626931997</v>
      </c>
    </row>
    <row r="22089" spans="1:7">
      <c r="A22089">
        <v>201710090617</v>
      </c>
      <c r="B22089">
        <v>2</v>
      </c>
      <c r="C22089">
        <v>58</v>
      </c>
      <c r="D22089" t="s">
        <v>63</v>
      </c>
      <c r="E22089" t="s">
        <v>25</v>
      </c>
      <c r="F22089" s="1">
        <v>43037.383020833331</v>
      </c>
      <c r="G22089">
        <v>4999998.6627905201</v>
      </c>
    </row>
    <row r="22090" spans="1:7">
      <c r="A22090">
        <v>201710090617</v>
      </c>
      <c r="B22090">
        <v>2</v>
      </c>
      <c r="C22090">
        <v>58</v>
      </c>
      <c r="D22090" t="s">
        <v>63</v>
      </c>
      <c r="E22090" t="s">
        <v>25</v>
      </c>
      <c r="F22090" s="1">
        <v>43037.424699074072</v>
      </c>
      <c r="G22090">
        <v>4999998.6627299702</v>
      </c>
    </row>
    <row r="22091" spans="1:7">
      <c r="A22091">
        <v>201710090617</v>
      </c>
      <c r="B22091">
        <v>2</v>
      </c>
      <c r="C22091">
        <v>58</v>
      </c>
      <c r="D22091" t="s">
        <v>63</v>
      </c>
      <c r="E22091" t="s">
        <v>25</v>
      </c>
      <c r="F22091" s="1">
        <v>43037.466412037036</v>
      </c>
      <c r="G22091">
        <v>4999998.6624767398</v>
      </c>
    </row>
    <row r="22092" spans="1:7">
      <c r="A22092">
        <v>201710090617</v>
      </c>
      <c r="B22092">
        <v>2</v>
      </c>
      <c r="C22092">
        <v>58</v>
      </c>
      <c r="D22092" t="s">
        <v>63</v>
      </c>
      <c r="E22092" t="s">
        <v>25</v>
      </c>
      <c r="F22092" s="1">
        <v>43037.508067129631</v>
      </c>
      <c r="G22092">
        <v>4999998.66254762</v>
      </c>
    </row>
    <row r="22093" spans="1:7">
      <c r="A22093">
        <v>201710090617</v>
      </c>
      <c r="B22093">
        <v>2</v>
      </c>
      <c r="C22093">
        <v>58</v>
      </c>
      <c r="D22093" t="s">
        <v>63</v>
      </c>
      <c r="E22093" t="s">
        <v>25</v>
      </c>
      <c r="F22093" s="1">
        <v>43037.549826388888</v>
      </c>
      <c r="G22093">
        <v>4999998.6625140598</v>
      </c>
    </row>
    <row r="22094" spans="1:7">
      <c r="A22094">
        <v>201710090617</v>
      </c>
      <c r="B22094">
        <v>2</v>
      </c>
      <c r="C22094">
        <v>58</v>
      </c>
      <c r="D22094" t="s">
        <v>63</v>
      </c>
      <c r="E22094" t="s">
        <v>25</v>
      </c>
      <c r="F22094" s="1">
        <v>43037.591539351852</v>
      </c>
      <c r="G22094">
        <v>4999998.6628488796</v>
      </c>
    </row>
    <row r="22095" spans="1:7">
      <c r="A22095">
        <v>201710090617</v>
      </c>
      <c r="B22095">
        <v>2</v>
      </c>
      <c r="C22095">
        <v>58</v>
      </c>
      <c r="D22095" t="s">
        <v>63</v>
      </c>
      <c r="E22095" t="s">
        <v>25</v>
      </c>
      <c r="F22095" s="1">
        <v>43037.633240740739</v>
      </c>
      <c r="G22095">
        <v>4999998.6626117202</v>
      </c>
    </row>
    <row r="22096" spans="1:7">
      <c r="A22096">
        <v>201710090617</v>
      </c>
      <c r="B22096">
        <v>2</v>
      </c>
      <c r="C22096">
        <v>58</v>
      </c>
      <c r="D22096" t="s">
        <v>63</v>
      </c>
      <c r="E22096" t="s">
        <v>25</v>
      </c>
      <c r="F22096" s="1">
        <v>43037.675000000003</v>
      </c>
      <c r="G22096">
        <v>4999998.6629425297</v>
      </c>
    </row>
    <row r="22097" spans="1:7">
      <c r="A22097">
        <v>201710090617</v>
      </c>
      <c r="B22097">
        <v>2</v>
      </c>
      <c r="C22097">
        <v>58</v>
      </c>
      <c r="D22097" t="s">
        <v>63</v>
      </c>
      <c r="E22097" t="s">
        <v>25</v>
      </c>
      <c r="F22097" s="1">
        <v>43037.716643518521</v>
      </c>
      <c r="G22097">
        <v>4999998.6626621503</v>
      </c>
    </row>
    <row r="22098" spans="1:7">
      <c r="A22098">
        <v>201710090617</v>
      </c>
      <c r="B22098">
        <v>2</v>
      </c>
      <c r="C22098">
        <v>58</v>
      </c>
      <c r="D22098" t="s">
        <v>63</v>
      </c>
      <c r="E22098" t="s">
        <v>25</v>
      </c>
      <c r="F22098" s="1">
        <v>43037.758402777778</v>
      </c>
      <c r="G22098">
        <v>4999998.6625814298</v>
      </c>
    </row>
    <row r="22099" spans="1:7">
      <c r="A22099">
        <v>201710090617</v>
      </c>
      <c r="B22099">
        <v>2</v>
      </c>
      <c r="C22099">
        <v>58</v>
      </c>
      <c r="D22099" t="s">
        <v>63</v>
      </c>
      <c r="E22099" t="s">
        <v>25</v>
      </c>
      <c r="F22099" s="1">
        <v>43037.800057870372</v>
      </c>
      <c r="G22099">
        <v>4999998.6626178501</v>
      </c>
    </row>
    <row r="22100" spans="1:7">
      <c r="A22100">
        <v>201710090617</v>
      </c>
      <c r="B22100">
        <v>2</v>
      </c>
      <c r="C22100">
        <v>58</v>
      </c>
      <c r="D22100" t="s">
        <v>63</v>
      </c>
      <c r="E22100" t="s">
        <v>25</v>
      </c>
      <c r="F22100" s="1">
        <v>43037.841747685183</v>
      </c>
      <c r="G22100">
        <v>4999998.6624344997</v>
      </c>
    </row>
    <row r="22101" spans="1:7">
      <c r="A22101">
        <v>201710090617</v>
      </c>
      <c r="B22101">
        <v>2</v>
      </c>
      <c r="C22101">
        <v>58</v>
      </c>
      <c r="D22101" t="s">
        <v>63</v>
      </c>
      <c r="E22101" t="s">
        <v>25</v>
      </c>
      <c r="F22101" s="1">
        <v>43037.883472222224</v>
      </c>
      <c r="G22101">
        <v>4999998.6628112299</v>
      </c>
    </row>
    <row r="22102" spans="1:7">
      <c r="A22102">
        <v>201710090617</v>
      </c>
      <c r="B22102">
        <v>2</v>
      </c>
      <c r="C22102">
        <v>58</v>
      </c>
      <c r="D22102" t="s">
        <v>63</v>
      </c>
      <c r="E22102" t="s">
        <v>25</v>
      </c>
      <c r="F22102" s="1">
        <v>43037.925173611111</v>
      </c>
      <c r="G22102">
        <v>4999998.6627089595</v>
      </c>
    </row>
    <row r="22103" spans="1:7">
      <c r="A22103">
        <v>201710090617</v>
      </c>
      <c r="B22103">
        <v>2</v>
      </c>
      <c r="C22103">
        <v>58</v>
      </c>
      <c r="D22103" t="s">
        <v>63</v>
      </c>
      <c r="E22103" t="s">
        <v>25</v>
      </c>
      <c r="F22103" s="1">
        <v>43037.966874999998</v>
      </c>
      <c r="G22103">
        <v>4999998.6627398003</v>
      </c>
    </row>
    <row r="22104" spans="1:7">
      <c r="A22104">
        <v>201710090617</v>
      </c>
      <c r="B22104">
        <v>2</v>
      </c>
      <c r="C22104">
        <v>58</v>
      </c>
      <c r="D22104" t="s">
        <v>63</v>
      </c>
      <c r="E22104" t="s">
        <v>25</v>
      </c>
      <c r="F22104" s="1">
        <v>43038.008576388886</v>
      </c>
      <c r="G22104">
        <v>4999998.6629914399</v>
      </c>
    </row>
    <row r="22105" spans="1:7">
      <c r="A22105">
        <v>201710090617</v>
      </c>
      <c r="B22105">
        <v>2</v>
      </c>
      <c r="C22105">
        <v>58</v>
      </c>
      <c r="D22105" t="s">
        <v>63</v>
      </c>
      <c r="E22105" t="s">
        <v>25</v>
      </c>
      <c r="F22105" s="1">
        <v>43038.05027777778</v>
      </c>
      <c r="G22105">
        <v>4999998.6626195097</v>
      </c>
    </row>
    <row r="22106" spans="1:7">
      <c r="A22106">
        <v>201710090617</v>
      </c>
      <c r="B22106">
        <v>2</v>
      </c>
      <c r="C22106">
        <v>58</v>
      </c>
      <c r="D22106" t="s">
        <v>63</v>
      </c>
      <c r="E22106" t="s">
        <v>25</v>
      </c>
      <c r="F22106" s="1">
        <v>43038.092048611114</v>
      </c>
      <c r="G22106">
        <v>4999998.6626305301</v>
      </c>
    </row>
    <row r="22107" spans="1:7">
      <c r="A22107">
        <v>201710090617</v>
      </c>
      <c r="B22107">
        <v>2</v>
      </c>
      <c r="C22107">
        <v>58</v>
      </c>
      <c r="D22107" t="s">
        <v>63</v>
      </c>
      <c r="E22107" t="s">
        <v>25</v>
      </c>
      <c r="F22107" s="1">
        <v>43038.133657407408</v>
      </c>
      <c r="G22107">
        <v>4999998.66265311</v>
      </c>
    </row>
    <row r="22108" spans="1:7">
      <c r="A22108">
        <v>201710090617</v>
      </c>
      <c r="B22108">
        <v>2</v>
      </c>
      <c r="C22108">
        <v>58</v>
      </c>
      <c r="D22108" t="s">
        <v>63</v>
      </c>
      <c r="E22108" t="s">
        <v>25</v>
      </c>
      <c r="F22108" s="1">
        <v>43038.175347222219</v>
      </c>
      <c r="G22108">
        <v>4999998.6630965704</v>
      </c>
    </row>
    <row r="22109" spans="1:7">
      <c r="A22109">
        <v>201710090617</v>
      </c>
      <c r="B22109">
        <v>2</v>
      </c>
      <c r="C22109">
        <v>58</v>
      </c>
      <c r="D22109" t="s">
        <v>63</v>
      </c>
      <c r="E22109" t="s">
        <v>25</v>
      </c>
      <c r="F22109" s="1">
        <v>43038.217060185183</v>
      </c>
      <c r="G22109">
        <v>4999998.6629991997</v>
      </c>
    </row>
    <row r="22110" spans="1:7">
      <c r="A22110">
        <v>201710090617</v>
      </c>
      <c r="B22110">
        <v>2</v>
      </c>
      <c r="C22110">
        <v>58</v>
      </c>
      <c r="D22110" t="s">
        <v>63</v>
      </c>
      <c r="E22110" t="s">
        <v>25</v>
      </c>
      <c r="F22110" s="1">
        <v>43038.258784722224</v>
      </c>
      <c r="G22110">
        <v>4999998.6627011802</v>
      </c>
    </row>
    <row r="22111" spans="1:7">
      <c r="A22111">
        <v>201710090617</v>
      </c>
      <c r="B22111">
        <v>2</v>
      </c>
      <c r="C22111">
        <v>58</v>
      </c>
      <c r="D22111" t="s">
        <v>63</v>
      </c>
      <c r="E22111" t="s">
        <v>25</v>
      </c>
      <c r="F22111" s="1">
        <v>43038.300486111111</v>
      </c>
      <c r="G22111">
        <v>4999998.6629708</v>
      </c>
    </row>
    <row r="22112" spans="1:7">
      <c r="A22112">
        <v>201710090617</v>
      </c>
      <c r="B22112">
        <v>2</v>
      </c>
      <c r="C22112">
        <v>58</v>
      </c>
      <c r="D22112" t="s">
        <v>63</v>
      </c>
      <c r="E22112" t="s">
        <v>25</v>
      </c>
      <c r="F22112" s="1">
        <v>43038.342881944445</v>
      </c>
      <c r="G22112">
        <v>4999998.6628096802</v>
      </c>
    </row>
    <row r="22113" spans="1:7">
      <c r="A22113">
        <v>201710090617</v>
      </c>
      <c r="B22113">
        <v>2</v>
      </c>
      <c r="C22113">
        <v>58</v>
      </c>
      <c r="D22113" t="s">
        <v>63</v>
      </c>
      <c r="E22113" t="s">
        <v>25</v>
      </c>
      <c r="F22113" s="1">
        <v>43038.383819444447</v>
      </c>
      <c r="G22113">
        <v>4999998.6629207898</v>
      </c>
    </row>
    <row r="22114" spans="1:7">
      <c r="A22114">
        <v>201710090617</v>
      </c>
      <c r="B22114">
        <v>2</v>
      </c>
      <c r="C22114">
        <v>58</v>
      </c>
      <c r="D22114" t="s">
        <v>63</v>
      </c>
      <c r="E22114" t="s">
        <v>25</v>
      </c>
      <c r="F22114" s="1">
        <v>43038.425520833334</v>
      </c>
      <c r="G22114">
        <v>4999998.6625008499</v>
      </c>
    </row>
    <row r="22115" spans="1:7">
      <c r="A22115">
        <v>201710090617</v>
      </c>
      <c r="B22115">
        <v>2</v>
      </c>
      <c r="C22115">
        <v>58</v>
      </c>
      <c r="D22115" t="s">
        <v>63</v>
      </c>
      <c r="E22115" t="s">
        <v>25</v>
      </c>
      <c r="F22115" s="1">
        <v>43038.467210648145</v>
      </c>
      <c r="G22115">
        <v>4999998.6629777001</v>
      </c>
    </row>
    <row r="22116" spans="1:7">
      <c r="A22116">
        <v>201710090617</v>
      </c>
      <c r="B22116">
        <v>2</v>
      </c>
      <c r="C22116">
        <v>58</v>
      </c>
      <c r="D22116" t="s">
        <v>63</v>
      </c>
      <c r="E22116" t="s">
        <v>25</v>
      </c>
      <c r="F22116" s="1">
        <v>43038.508923611109</v>
      </c>
      <c r="G22116">
        <v>4999998.6630068999</v>
      </c>
    </row>
    <row r="22117" spans="1:7">
      <c r="A22117">
        <v>201710090617</v>
      </c>
      <c r="B22117">
        <v>2</v>
      </c>
      <c r="C22117">
        <v>58</v>
      </c>
      <c r="D22117" t="s">
        <v>63</v>
      </c>
      <c r="E22117" t="s">
        <v>25</v>
      </c>
      <c r="F22117" s="1">
        <v>43038.550636574073</v>
      </c>
      <c r="G22117">
        <v>4999998.6627639299</v>
      </c>
    </row>
    <row r="22118" spans="1:7">
      <c r="A22118">
        <v>201710090617</v>
      </c>
      <c r="B22118">
        <v>2</v>
      </c>
      <c r="C22118">
        <v>58</v>
      </c>
      <c r="D22118" t="s">
        <v>63</v>
      </c>
      <c r="E22118" t="s">
        <v>25</v>
      </c>
      <c r="F22118" s="1">
        <v>43038.592349537037</v>
      </c>
      <c r="G22118">
        <v>4999998.66317474</v>
      </c>
    </row>
    <row r="22119" spans="1:7">
      <c r="A22119">
        <v>201710090617</v>
      </c>
      <c r="B22119">
        <v>2</v>
      </c>
      <c r="C22119">
        <v>58</v>
      </c>
      <c r="D22119" t="s">
        <v>63</v>
      </c>
      <c r="E22119" t="s">
        <v>25</v>
      </c>
      <c r="F22119" s="1">
        <v>43038.634050925924</v>
      </c>
      <c r="G22119">
        <v>4999998.6627819901</v>
      </c>
    </row>
    <row r="22120" spans="1:7">
      <c r="A22120">
        <v>201710090617</v>
      </c>
      <c r="B22120">
        <v>2</v>
      </c>
      <c r="C22120">
        <v>58</v>
      </c>
      <c r="D22120" t="s">
        <v>63</v>
      </c>
      <c r="E22120" t="s">
        <v>25</v>
      </c>
      <c r="F22120" s="1">
        <v>43038.676180555558</v>
      </c>
      <c r="G22120">
        <v>4999998.66297107</v>
      </c>
    </row>
    <row r="22121" spans="1:7">
      <c r="A22121">
        <v>201710090617</v>
      </c>
      <c r="B22121">
        <v>2</v>
      </c>
      <c r="C22121">
        <v>58</v>
      </c>
      <c r="D22121" t="s">
        <v>63</v>
      </c>
      <c r="E22121" t="s">
        <v>25</v>
      </c>
      <c r="F22121" s="1">
        <v>43038.717442129629</v>
      </c>
      <c r="G22121">
        <v>4999998.6627376899</v>
      </c>
    </row>
    <row r="22122" spans="1:7">
      <c r="A22122">
        <v>201710090617</v>
      </c>
      <c r="B22122">
        <v>2</v>
      </c>
      <c r="C22122">
        <v>58</v>
      </c>
      <c r="D22122" t="s">
        <v>63</v>
      </c>
      <c r="E22122" t="s">
        <v>25</v>
      </c>
      <c r="F22122" s="1">
        <v>43038.759143518517</v>
      </c>
      <c r="G22122">
        <v>4999998.6630874397</v>
      </c>
    </row>
    <row r="22123" spans="1:7">
      <c r="A22123">
        <v>201710090617</v>
      </c>
      <c r="B22123">
        <v>2</v>
      </c>
      <c r="C22123">
        <v>58</v>
      </c>
      <c r="D22123" t="s">
        <v>63</v>
      </c>
      <c r="E22123" t="s">
        <v>25</v>
      </c>
      <c r="F22123" s="1">
        <v>43038.800833333335</v>
      </c>
      <c r="G22123">
        <v>4999998.6629535398</v>
      </c>
    </row>
    <row r="22124" spans="1:7">
      <c r="A22124">
        <v>201710090617</v>
      </c>
      <c r="B22124">
        <v>2</v>
      </c>
      <c r="C22124">
        <v>58</v>
      </c>
      <c r="D22124" t="s">
        <v>63</v>
      </c>
      <c r="E22124" t="s">
        <v>25</v>
      </c>
      <c r="F22124" s="1">
        <v>43038.842523148145</v>
      </c>
      <c r="G22124">
        <v>4999998.6630969401</v>
      </c>
    </row>
    <row r="22125" spans="1:7">
      <c r="A22125">
        <v>201710090617</v>
      </c>
      <c r="B22125">
        <v>2</v>
      </c>
      <c r="C22125">
        <v>58</v>
      </c>
      <c r="D22125" t="s">
        <v>63</v>
      </c>
      <c r="E22125" t="s">
        <v>25</v>
      </c>
      <c r="F22125" s="1">
        <v>43038.884247685186</v>
      </c>
      <c r="G22125">
        <v>4999998.6629942805</v>
      </c>
    </row>
    <row r="22126" spans="1:7">
      <c r="A22126">
        <v>201710090617</v>
      </c>
      <c r="B22126">
        <v>2</v>
      </c>
      <c r="C22126">
        <v>58</v>
      </c>
      <c r="D22126" t="s">
        <v>63</v>
      </c>
      <c r="E22126" t="s">
        <v>25</v>
      </c>
      <c r="F22126" s="1">
        <v>43038.925937499997</v>
      </c>
      <c r="G22126">
        <v>4999998.6629057704</v>
      </c>
    </row>
    <row r="22127" spans="1:7">
      <c r="A22127">
        <v>201710090617</v>
      </c>
      <c r="B22127">
        <v>2</v>
      </c>
      <c r="C22127">
        <v>58</v>
      </c>
      <c r="D22127" t="s">
        <v>63</v>
      </c>
      <c r="E22127" t="s">
        <v>25</v>
      </c>
      <c r="F22127" s="1">
        <v>43038.967638888891</v>
      </c>
      <c r="G22127">
        <v>4999998.6626938405</v>
      </c>
    </row>
    <row r="22128" spans="1:7">
      <c r="A22128">
        <v>201710090617</v>
      </c>
      <c r="B22128">
        <v>2</v>
      </c>
      <c r="C22128">
        <v>58</v>
      </c>
      <c r="D22128" t="s">
        <v>63</v>
      </c>
      <c r="E22128" t="s">
        <v>25</v>
      </c>
      <c r="F22128" s="1">
        <v>43039.009328703702</v>
      </c>
      <c r="G22128">
        <v>4999998.6631140197</v>
      </c>
    </row>
    <row r="22129" spans="1:7">
      <c r="A22129">
        <v>201710090617</v>
      </c>
      <c r="B22129">
        <v>2</v>
      </c>
      <c r="C22129">
        <v>58</v>
      </c>
      <c r="D22129" t="s">
        <v>63</v>
      </c>
      <c r="E22129" t="s">
        <v>25</v>
      </c>
      <c r="F22129" s="1">
        <v>43039.051018518519</v>
      </c>
      <c r="G22129">
        <v>4999998.6630845098</v>
      </c>
    </row>
    <row r="22130" spans="1:7">
      <c r="A22130">
        <v>201710090617</v>
      </c>
      <c r="B22130">
        <v>2</v>
      </c>
      <c r="C22130">
        <v>58</v>
      </c>
      <c r="D22130" t="s">
        <v>63</v>
      </c>
      <c r="E22130" t="s">
        <v>25</v>
      </c>
      <c r="F22130" s="1">
        <v>43039.092766203707</v>
      </c>
      <c r="G22130">
        <v>4999998.6630036198</v>
      </c>
    </row>
    <row r="22131" spans="1:7">
      <c r="A22131">
        <v>201710090617</v>
      </c>
      <c r="B22131">
        <v>2</v>
      </c>
      <c r="C22131">
        <v>58</v>
      </c>
      <c r="D22131" t="s">
        <v>63</v>
      </c>
      <c r="E22131" t="s">
        <v>25</v>
      </c>
      <c r="F22131" s="1">
        <v>43039.134456018517</v>
      </c>
      <c r="G22131">
        <v>4999998.6631776197</v>
      </c>
    </row>
    <row r="22132" spans="1:7">
      <c r="A22132">
        <v>201710090617</v>
      </c>
      <c r="B22132">
        <v>2</v>
      </c>
      <c r="C22132">
        <v>58</v>
      </c>
      <c r="D22132" t="s">
        <v>63</v>
      </c>
      <c r="E22132" t="s">
        <v>25</v>
      </c>
      <c r="F22132" s="1">
        <v>43039.176134259258</v>
      </c>
      <c r="G22132">
        <v>4999998.66310337</v>
      </c>
    </row>
    <row r="22133" spans="1:7">
      <c r="A22133">
        <v>201710090617</v>
      </c>
      <c r="B22133">
        <v>2</v>
      </c>
      <c r="C22133">
        <v>58</v>
      </c>
      <c r="D22133" t="s">
        <v>63</v>
      </c>
      <c r="E22133" t="s">
        <v>25</v>
      </c>
      <c r="F22133" s="1">
        <v>43039.217835648145</v>
      </c>
      <c r="G22133">
        <v>4999998.66303539</v>
      </c>
    </row>
    <row r="22134" spans="1:7">
      <c r="A22134">
        <v>201710090617</v>
      </c>
      <c r="B22134">
        <v>2</v>
      </c>
      <c r="C22134">
        <v>58</v>
      </c>
      <c r="D22134" t="s">
        <v>63</v>
      </c>
      <c r="E22134" t="s">
        <v>25</v>
      </c>
      <c r="F22134" s="1">
        <v>43039.259548611109</v>
      </c>
      <c r="G22134">
        <v>4999998.6629317198</v>
      </c>
    </row>
    <row r="22135" spans="1:7">
      <c r="A22135">
        <v>201710090617</v>
      </c>
      <c r="B22135">
        <v>2</v>
      </c>
      <c r="C22135">
        <v>58</v>
      </c>
      <c r="D22135" t="s">
        <v>63</v>
      </c>
      <c r="E22135" t="s">
        <v>25</v>
      </c>
      <c r="F22135" s="1">
        <v>43039.301226851851</v>
      </c>
      <c r="G22135">
        <v>4999998.6629923899</v>
      </c>
    </row>
    <row r="22136" spans="1:7">
      <c r="A22136">
        <v>201710090617</v>
      </c>
      <c r="B22136">
        <v>2</v>
      </c>
      <c r="C22136">
        <v>58</v>
      </c>
      <c r="D22136" t="s">
        <v>63</v>
      </c>
      <c r="E22136" t="s">
        <v>25</v>
      </c>
      <c r="F22136" s="1">
        <v>43039.343726851854</v>
      </c>
      <c r="G22136">
        <v>4999998.6630363297</v>
      </c>
    </row>
    <row r="22137" spans="1:7">
      <c r="A22137">
        <v>201710090617</v>
      </c>
      <c r="B22137">
        <v>2</v>
      </c>
      <c r="C22137">
        <v>58</v>
      </c>
      <c r="D22137" t="s">
        <v>63</v>
      </c>
      <c r="E22137" t="s">
        <v>25</v>
      </c>
      <c r="F22137" s="1">
        <v>43039.384629629632</v>
      </c>
      <c r="G22137">
        <v>4999998.6631520903</v>
      </c>
    </row>
    <row r="22138" spans="1:7">
      <c r="A22138">
        <v>201710090617</v>
      </c>
      <c r="B22138">
        <v>2</v>
      </c>
      <c r="C22138">
        <v>58</v>
      </c>
      <c r="D22138" t="s">
        <v>63</v>
      </c>
      <c r="E22138" t="s">
        <v>25</v>
      </c>
      <c r="F22138" s="1">
        <v>43039.426319444443</v>
      </c>
      <c r="G22138">
        <v>4999998.66306681</v>
      </c>
    </row>
    <row r="22139" spans="1:7">
      <c r="A22139">
        <v>201710090617</v>
      </c>
      <c r="B22139">
        <v>2</v>
      </c>
      <c r="C22139">
        <v>58</v>
      </c>
      <c r="D22139" t="s">
        <v>63</v>
      </c>
      <c r="E22139" t="s">
        <v>25</v>
      </c>
      <c r="F22139" s="1">
        <v>43039.468055555553</v>
      </c>
      <c r="G22139">
        <v>4999998.6631729202</v>
      </c>
    </row>
    <row r="22140" spans="1:7">
      <c r="A22140">
        <v>201710090617</v>
      </c>
      <c r="B22140">
        <v>2</v>
      </c>
      <c r="C22140">
        <v>58</v>
      </c>
      <c r="D22140" t="s">
        <v>63</v>
      </c>
      <c r="E22140" t="s">
        <v>25</v>
      </c>
      <c r="F22140" s="1">
        <v>43039.509756944448</v>
      </c>
      <c r="G22140">
        <v>4999998.6632673899</v>
      </c>
    </row>
    <row r="22141" spans="1:7">
      <c r="A22141">
        <v>201710090617</v>
      </c>
      <c r="B22141">
        <v>2</v>
      </c>
      <c r="C22141">
        <v>58</v>
      </c>
      <c r="D22141" t="s">
        <v>63</v>
      </c>
      <c r="E22141" t="s">
        <v>25</v>
      </c>
      <c r="F22141" s="1">
        <v>43039.551458333335</v>
      </c>
      <c r="G22141">
        <v>4999998.6629671203</v>
      </c>
    </row>
    <row r="22142" spans="1:7">
      <c r="A22142">
        <v>201710090617</v>
      </c>
      <c r="B22142">
        <v>2</v>
      </c>
      <c r="C22142">
        <v>58</v>
      </c>
      <c r="D22142" t="s">
        <v>63</v>
      </c>
      <c r="E22142" t="s">
        <v>25</v>
      </c>
      <c r="F22142" s="1">
        <v>43039.593136574076</v>
      </c>
      <c r="G22142">
        <v>4999998.6631070999</v>
      </c>
    </row>
    <row r="22143" spans="1:7">
      <c r="A22143">
        <v>201710090617</v>
      </c>
      <c r="B22143">
        <v>2</v>
      </c>
      <c r="C22143">
        <v>58</v>
      </c>
      <c r="D22143" t="s">
        <v>63</v>
      </c>
      <c r="E22143" t="s">
        <v>25</v>
      </c>
      <c r="F22143" s="1">
        <v>43039.63484953704</v>
      </c>
      <c r="G22143">
        <v>4999998.6628926098</v>
      </c>
    </row>
    <row r="22144" spans="1:7">
      <c r="A22144">
        <v>201710090617</v>
      </c>
      <c r="B22144">
        <v>2</v>
      </c>
      <c r="C22144">
        <v>58</v>
      </c>
      <c r="D22144" t="s">
        <v>63</v>
      </c>
      <c r="E22144" t="s">
        <v>25</v>
      </c>
      <c r="F22144" s="1">
        <v>43039.676550925928</v>
      </c>
      <c r="G22144">
        <v>4999998.6629171204</v>
      </c>
    </row>
    <row r="22145" spans="1:7">
      <c r="A22145">
        <v>201710090617</v>
      </c>
      <c r="B22145">
        <v>2</v>
      </c>
      <c r="C22145">
        <v>58</v>
      </c>
      <c r="D22145" t="s">
        <v>63</v>
      </c>
      <c r="E22145" t="s">
        <v>25</v>
      </c>
      <c r="F22145" s="1">
        <v>43039.718252314815</v>
      </c>
      <c r="G22145">
        <v>4999998.66298478</v>
      </c>
    </row>
    <row r="22146" spans="1:7">
      <c r="A22146">
        <v>201710090617</v>
      </c>
      <c r="B22146">
        <v>2</v>
      </c>
      <c r="C22146">
        <v>58</v>
      </c>
      <c r="D22146" t="s">
        <v>63</v>
      </c>
      <c r="E22146" t="s">
        <v>25</v>
      </c>
      <c r="F22146" s="1">
        <v>43039.759942129633</v>
      </c>
      <c r="G22146">
        <v>4999998.6628602901</v>
      </c>
    </row>
    <row r="22147" spans="1:7">
      <c r="A22147">
        <v>201710090617</v>
      </c>
      <c r="B22147">
        <v>2</v>
      </c>
      <c r="C22147">
        <v>58</v>
      </c>
      <c r="D22147" t="s">
        <v>63</v>
      </c>
      <c r="E22147" t="s">
        <v>25</v>
      </c>
      <c r="F22147" s="1">
        <v>43039.801666666666</v>
      </c>
      <c r="G22147">
        <v>4999998.6629987201</v>
      </c>
    </row>
    <row r="22148" spans="1:7">
      <c r="A22148">
        <v>201710090617</v>
      </c>
      <c r="B22148">
        <v>2</v>
      </c>
      <c r="C22148">
        <v>58</v>
      </c>
      <c r="D22148" t="s">
        <v>63</v>
      </c>
      <c r="E22148" t="s">
        <v>25</v>
      </c>
      <c r="F22148" s="1">
        <v>43039.843368055554</v>
      </c>
      <c r="G22148">
        <v>4999998.6632304499</v>
      </c>
    </row>
    <row r="22149" spans="1:7">
      <c r="A22149">
        <v>201710090617</v>
      </c>
      <c r="B22149">
        <v>2</v>
      </c>
      <c r="C22149">
        <v>58</v>
      </c>
      <c r="D22149" t="s">
        <v>63</v>
      </c>
      <c r="E22149" t="s">
        <v>25</v>
      </c>
      <c r="F22149" s="1">
        <v>43039.885057870371</v>
      </c>
      <c r="G22149">
        <v>4999998.6630038898</v>
      </c>
    </row>
    <row r="22150" spans="1:7">
      <c r="A22150">
        <v>201710090617</v>
      </c>
      <c r="B22150">
        <v>2</v>
      </c>
      <c r="C22150">
        <v>58</v>
      </c>
      <c r="D22150" t="s">
        <v>63</v>
      </c>
      <c r="E22150" t="s">
        <v>25</v>
      </c>
      <c r="F22150" s="1">
        <v>43039.926770833335</v>
      </c>
      <c r="G22150">
        <v>4999998.6628606301</v>
      </c>
    </row>
    <row r="22151" spans="1:7">
      <c r="A22151">
        <v>201710090617</v>
      </c>
      <c r="B22151">
        <v>2</v>
      </c>
      <c r="C22151">
        <v>58</v>
      </c>
      <c r="D22151" t="s">
        <v>63</v>
      </c>
      <c r="E22151" t="s">
        <v>25</v>
      </c>
      <c r="F22151" s="1">
        <v>43039.968472222223</v>
      </c>
      <c r="G22151">
        <v>4999998.6631016601</v>
      </c>
    </row>
    <row r="22152" spans="1:7">
      <c r="A22152">
        <v>201710090617</v>
      </c>
      <c r="B22152">
        <v>2</v>
      </c>
      <c r="C22152">
        <v>58</v>
      </c>
      <c r="D22152" t="s">
        <v>63</v>
      </c>
      <c r="E22152" t="s">
        <v>25</v>
      </c>
      <c r="F22152" s="1">
        <v>43040.01017361111</v>
      </c>
      <c r="G22152">
        <v>4999998.6633093096</v>
      </c>
    </row>
    <row r="22153" spans="1:7">
      <c r="A22153">
        <v>201710090617</v>
      </c>
      <c r="B22153">
        <v>2</v>
      </c>
      <c r="C22153">
        <v>58</v>
      </c>
      <c r="D22153" t="s">
        <v>63</v>
      </c>
      <c r="E22153" t="s">
        <v>25</v>
      </c>
      <c r="F22153" s="1">
        <v>43040.051874999997</v>
      </c>
      <c r="G22153">
        <v>4999998.6630225303</v>
      </c>
    </row>
    <row r="22154" spans="1:7">
      <c r="A22154">
        <v>201710090617</v>
      </c>
      <c r="B22154">
        <v>2</v>
      </c>
      <c r="C22154">
        <v>58</v>
      </c>
      <c r="D22154" t="s">
        <v>63</v>
      </c>
      <c r="E22154" t="s">
        <v>25</v>
      </c>
      <c r="F22154" s="1">
        <v>43040.093564814815</v>
      </c>
      <c r="G22154">
        <v>4999998.6628838303</v>
      </c>
    </row>
    <row r="22155" spans="1:7">
      <c r="A22155">
        <v>201710090617</v>
      </c>
      <c r="B22155">
        <v>2</v>
      </c>
      <c r="C22155">
        <v>58</v>
      </c>
      <c r="D22155" t="s">
        <v>63</v>
      </c>
      <c r="E22155" t="s">
        <v>25</v>
      </c>
      <c r="F22155" s="1">
        <v>43040.135300925926</v>
      </c>
      <c r="G22155">
        <v>4999998.6629895</v>
      </c>
    </row>
    <row r="22156" spans="1:7">
      <c r="A22156">
        <v>201710090617</v>
      </c>
      <c r="B22156">
        <v>2</v>
      </c>
      <c r="C22156">
        <v>58</v>
      </c>
      <c r="D22156" t="s">
        <v>63</v>
      </c>
      <c r="E22156" t="s">
        <v>25</v>
      </c>
      <c r="F22156" s="1">
        <v>43040.176979166667</v>
      </c>
      <c r="G22156">
        <v>4999998.6633198699</v>
      </c>
    </row>
    <row r="22157" spans="1:7">
      <c r="A22157">
        <v>201710090617</v>
      </c>
      <c r="B22157">
        <v>2</v>
      </c>
      <c r="C22157">
        <v>58</v>
      </c>
      <c r="D22157" t="s">
        <v>63</v>
      </c>
      <c r="E22157" t="s">
        <v>25</v>
      </c>
      <c r="F22157" s="1">
        <v>43040.218680555554</v>
      </c>
      <c r="G22157">
        <v>4999998.6633966397</v>
      </c>
    </row>
    <row r="22158" spans="1:7">
      <c r="A22158">
        <v>201710090617</v>
      </c>
      <c r="B22158">
        <v>2</v>
      </c>
      <c r="C22158">
        <v>58</v>
      </c>
      <c r="D22158" t="s">
        <v>63</v>
      </c>
      <c r="E22158" t="s">
        <v>25</v>
      </c>
      <c r="F22158" s="1">
        <v>43040.260370370372</v>
      </c>
      <c r="G22158">
        <v>4999998.6632247902</v>
      </c>
    </row>
    <row r="22159" spans="1:7">
      <c r="A22159">
        <v>201710090617</v>
      </c>
      <c r="B22159">
        <v>2</v>
      </c>
      <c r="C22159">
        <v>58</v>
      </c>
      <c r="D22159" t="s">
        <v>63</v>
      </c>
      <c r="E22159" t="s">
        <v>25</v>
      </c>
      <c r="F22159" s="1">
        <v>43040.302094907405</v>
      </c>
      <c r="G22159">
        <v>4999998.6630432298</v>
      </c>
    </row>
    <row r="22160" spans="1:7">
      <c r="A22160">
        <v>201710090617</v>
      </c>
      <c r="B22160">
        <v>2</v>
      </c>
      <c r="C22160">
        <v>58</v>
      </c>
      <c r="D22160" t="s">
        <v>63</v>
      </c>
      <c r="E22160" t="s">
        <v>25</v>
      </c>
      <c r="F22160" s="1">
        <v>43040.34447916667</v>
      </c>
      <c r="G22160">
        <v>4999998.6635640496</v>
      </c>
    </row>
    <row r="22161" spans="1:7">
      <c r="A22161">
        <v>201710090617</v>
      </c>
      <c r="B22161">
        <v>2</v>
      </c>
      <c r="C22161">
        <v>58</v>
      </c>
      <c r="D22161" t="s">
        <v>63</v>
      </c>
      <c r="E22161" t="s">
        <v>25</v>
      </c>
      <c r="F22161" s="1">
        <v>43040.385474537034</v>
      </c>
      <c r="G22161">
        <v>4999998.6630907999</v>
      </c>
    </row>
    <row r="22162" spans="1:7">
      <c r="A22162">
        <v>201710090617</v>
      </c>
      <c r="B22162">
        <v>2</v>
      </c>
      <c r="C22162">
        <v>58</v>
      </c>
      <c r="D22162" t="s">
        <v>63</v>
      </c>
      <c r="E22162" t="s">
        <v>25</v>
      </c>
      <c r="F22162" s="1">
        <v>43040.427175925928</v>
      </c>
      <c r="G22162">
        <v>4999998.6631915802</v>
      </c>
    </row>
    <row r="22163" spans="1:7">
      <c r="A22163">
        <v>201710090617</v>
      </c>
      <c r="B22163">
        <v>2</v>
      </c>
      <c r="C22163">
        <v>58</v>
      </c>
      <c r="D22163" t="s">
        <v>63</v>
      </c>
      <c r="E22163" t="s">
        <v>25</v>
      </c>
      <c r="F22163" s="1">
        <v>43040.468888888892</v>
      </c>
      <c r="G22163">
        <v>4999998.6631489601</v>
      </c>
    </row>
    <row r="22164" spans="1:7">
      <c r="A22164">
        <v>201710090617</v>
      </c>
      <c r="B22164">
        <v>2</v>
      </c>
      <c r="C22164">
        <v>58</v>
      </c>
      <c r="D22164" t="s">
        <v>63</v>
      </c>
      <c r="E22164" t="s">
        <v>25</v>
      </c>
      <c r="F22164" s="1">
        <v>43040.510601851849</v>
      </c>
      <c r="G22164">
        <v>4999998.66286634</v>
      </c>
    </row>
    <row r="22165" spans="1:7">
      <c r="A22165">
        <v>201710090617</v>
      </c>
      <c r="B22165">
        <v>2</v>
      </c>
      <c r="C22165">
        <v>58</v>
      </c>
      <c r="D22165" t="s">
        <v>63</v>
      </c>
      <c r="E22165" t="s">
        <v>25</v>
      </c>
      <c r="F22165" s="1">
        <v>43040.552291666667</v>
      </c>
      <c r="G22165">
        <v>4999998.6632091003</v>
      </c>
    </row>
    <row r="22166" spans="1:7">
      <c r="A22166">
        <v>201710090617</v>
      </c>
      <c r="B22166">
        <v>2</v>
      </c>
      <c r="C22166">
        <v>58</v>
      </c>
      <c r="D22166" t="s">
        <v>63</v>
      </c>
      <c r="E22166" t="s">
        <v>25</v>
      </c>
      <c r="F22166" s="1">
        <v>43040.593993055554</v>
      </c>
      <c r="G22166">
        <v>4999998.6634426704</v>
      </c>
    </row>
    <row r="22167" spans="1:7">
      <c r="A22167">
        <v>201710090617</v>
      </c>
      <c r="B22167">
        <v>2</v>
      </c>
      <c r="C22167">
        <v>58</v>
      </c>
      <c r="D22167" t="s">
        <v>63</v>
      </c>
      <c r="E22167" t="s">
        <v>25</v>
      </c>
      <c r="F22167" s="1">
        <v>43040.635694444441</v>
      </c>
      <c r="G22167">
        <v>4999998.6630258197</v>
      </c>
    </row>
    <row r="22168" spans="1:7">
      <c r="A22168">
        <v>201710090617</v>
      </c>
      <c r="B22168">
        <v>2</v>
      </c>
      <c r="C22168">
        <v>58</v>
      </c>
      <c r="D22168" t="s">
        <v>63</v>
      </c>
      <c r="E22168" t="s">
        <v>25</v>
      </c>
      <c r="F22168" s="1">
        <v>43040.677407407406</v>
      </c>
      <c r="G22168">
        <v>4999998.6630977299</v>
      </c>
    </row>
    <row r="22169" spans="1:7">
      <c r="A22169">
        <v>201710090617</v>
      </c>
      <c r="B22169">
        <v>2</v>
      </c>
      <c r="C22169">
        <v>58</v>
      </c>
      <c r="D22169" t="s">
        <v>63</v>
      </c>
      <c r="E22169" t="s">
        <v>25</v>
      </c>
      <c r="F22169" s="1">
        <v>43040.719108796293</v>
      </c>
      <c r="G22169">
        <v>4999998.6633597203</v>
      </c>
    </row>
    <row r="22170" spans="1:7">
      <c r="A22170">
        <v>201710090617</v>
      </c>
      <c r="B22170">
        <v>2</v>
      </c>
      <c r="C22170">
        <v>58</v>
      </c>
      <c r="D22170" t="s">
        <v>63</v>
      </c>
      <c r="E22170" t="s">
        <v>25</v>
      </c>
      <c r="F22170" s="1">
        <v>43040.760798611111</v>
      </c>
      <c r="G22170">
        <v>4999998.6631117901</v>
      </c>
    </row>
    <row r="22171" spans="1:7">
      <c r="A22171">
        <v>201710090617</v>
      </c>
      <c r="B22171">
        <v>2</v>
      </c>
      <c r="C22171">
        <v>58</v>
      </c>
      <c r="D22171" t="s">
        <v>63</v>
      </c>
      <c r="E22171" t="s">
        <v>25</v>
      </c>
      <c r="F22171" s="1">
        <v>43040.802511574075</v>
      </c>
      <c r="G22171">
        <v>4999998.6629851302</v>
      </c>
    </row>
    <row r="22172" spans="1:7">
      <c r="A22172">
        <v>201710090617</v>
      </c>
      <c r="B22172">
        <v>2</v>
      </c>
      <c r="C22172">
        <v>58</v>
      </c>
      <c r="D22172" t="s">
        <v>63</v>
      </c>
      <c r="E22172" t="s">
        <v>25</v>
      </c>
      <c r="F22172" s="1">
        <v>43040.844201388885</v>
      </c>
      <c r="G22172">
        <v>4999998.66300024</v>
      </c>
    </row>
    <row r="22173" spans="1:7">
      <c r="A22173">
        <v>201710090617</v>
      </c>
      <c r="B22173">
        <v>2</v>
      </c>
      <c r="C22173">
        <v>58</v>
      </c>
      <c r="D22173" t="s">
        <v>63</v>
      </c>
      <c r="E22173" t="s">
        <v>25</v>
      </c>
      <c r="F22173" s="1">
        <v>43040.885925925926</v>
      </c>
      <c r="G22173">
        <v>4999998.6632790901</v>
      </c>
    </row>
    <row r="22174" spans="1:7">
      <c r="A22174">
        <v>201710090617</v>
      </c>
      <c r="B22174">
        <v>2</v>
      </c>
      <c r="C22174">
        <v>58</v>
      </c>
      <c r="D22174" t="s">
        <v>63</v>
      </c>
      <c r="E22174" t="s">
        <v>25</v>
      </c>
      <c r="F22174" s="1">
        <v>43040.927604166667</v>
      </c>
      <c r="G22174">
        <v>4999998.6633319398</v>
      </c>
    </row>
    <row r="22175" spans="1:7">
      <c r="A22175">
        <v>201710090617</v>
      </c>
      <c r="B22175">
        <v>2</v>
      </c>
      <c r="C22175">
        <v>58</v>
      </c>
      <c r="D22175" t="s">
        <v>63</v>
      </c>
      <c r="E22175" t="s">
        <v>25</v>
      </c>
      <c r="F22175" s="1">
        <v>43040.969270833331</v>
      </c>
      <c r="G22175">
        <v>4999998.6632302199</v>
      </c>
    </row>
    <row r="22176" spans="1:7">
      <c r="A22176">
        <v>201710090617</v>
      </c>
      <c r="B22176">
        <v>2</v>
      </c>
      <c r="C22176">
        <v>58</v>
      </c>
      <c r="D22176" t="s">
        <v>63</v>
      </c>
      <c r="E22176" t="s">
        <v>25</v>
      </c>
      <c r="F22176" s="1">
        <v>43041.010972222219</v>
      </c>
      <c r="G22176">
        <v>4999998.6633125003</v>
      </c>
    </row>
    <row r="22177" spans="1:7">
      <c r="A22177">
        <v>201710090617</v>
      </c>
      <c r="B22177">
        <v>2</v>
      </c>
      <c r="C22177">
        <v>58</v>
      </c>
      <c r="D22177" t="s">
        <v>63</v>
      </c>
      <c r="E22177" t="s">
        <v>25</v>
      </c>
      <c r="F22177" s="1">
        <v>43041.052662037036</v>
      </c>
      <c r="G22177">
        <v>4999998.6634069299</v>
      </c>
    </row>
    <row r="22178" spans="1:7">
      <c r="A22178">
        <v>201710090617</v>
      </c>
      <c r="B22178">
        <v>2</v>
      </c>
      <c r="C22178">
        <v>58</v>
      </c>
      <c r="D22178" t="s">
        <v>63</v>
      </c>
      <c r="E22178" t="s">
        <v>25</v>
      </c>
      <c r="F22178" s="1">
        <v>43041.09443287037</v>
      </c>
      <c r="G22178">
        <v>4999998.6632975601</v>
      </c>
    </row>
    <row r="22179" spans="1:7">
      <c r="A22179">
        <v>201710090617</v>
      </c>
      <c r="B22179">
        <v>2</v>
      </c>
      <c r="C22179">
        <v>58</v>
      </c>
      <c r="D22179" t="s">
        <v>63</v>
      </c>
      <c r="E22179" t="s">
        <v>25</v>
      </c>
      <c r="F22179" s="1">
        <v>43041.136087962965</v>
      </c>
      <c r="G22179">
        <v>4999998.6633650297</v>
      </c>
    </row>
    <row r="22180" spans="1:7">
      <c r="A22180">
        <v>201710090617</v>
      </c>
      <c r="B22180">
        <v>2</v>
      </c>
      <c r="C22180">
        <v>58</v>
      </c>
      <c r="D22180" t="s">
        <v>63</v>
      </c>
      <c r="E22180" t="s">
        <v>25</v>
      </c>
      <c r="F22180" s="1">
        <v>43041.177766203706</v>
      </c>
      <c r="G22180">
        <v>4999998.6632922804</v>
      </c>
    </row>
    <row r="22181" spans="1:7">
      <c r="A22181">
        <v>201710090617</v>
      </c>
      <c r="B22181">
        <v>2</v>
      </c>
      <c r="C22181">
        <v>58</v>
      </c>
      <c r="D22181" t="s">
        <v>63</v>
      </c>
      <c r="E22181" t="s">
        <v>25</v>
      </c>
      <c r="F22181" s="1">
        <v>43041.219490740739</v>
      </c>
      <c r="G22181">
        <v>4999998.6632864298</v>
      </c>
    </row>
    <row r="22182" spans="1:7">
      <c r="A22182">
        <v>201710090617</v>
      </c>
      <c r="B22182">
        <v>2</v>
      </c>
      <c r="C22182">
        <v>58</v>
      </c>
      <c r="D22182" t="s">
        <v>63</v>
      </c>
      <c r="E22182" t="s">
        <v>25</v>
      </c>
      <c r="F22182" s="1">
        <v>43041.261192129627</v>
      </c>
      <c r="G22182">
        <v>4999998.6631793603</v>
      </c>
    </row>
    <row r="22183" spans="1:7">
      <c r="A22183">
        <v>201710090617</v>
      </c>
      <c r="B22183">
        <v>2</v>
      </c>
      <c r="C22183">
        <v>58</v>
      </c>
      <c r="D22183" t="s">
        <v>63</v>
      </c>
      <c r="E22183" t="s">
        <v>25</v>
      </c>
      <c r="F22183" s="1">
        <v>43041.302870370368</v>
      </c>
      <c r="G22183">
        <v>4999998.6631630696</v>
      </c>
    </row>
    <row r="22184" spans="1:7">
      <c r="A22184">
        <v>201710090617</v>
      </c>
      <c r="B22184">
        <v>2</v>
      </c>
      <c r="C22184">
        <v>58</v>
      </c>
      <c r="D22184" t="s">
        <v>63</v>
      </c>
      <c r="E22184" t="s">
        <v>25</v>
      </c>
      <c r="F22184" s="1">
        <v>43041.345243055555</v>
      </c>
      <c r="G22184">
        <v>4999998.6632081503</v>
      </c>
    </row>
    <row r="22185" spans="1:7">
      <c r="A22185">
        <v>201710090617</v>
      </c>
      <c r="B22185">
        <v>2</v>
      </c>
      <c r="C22185">
        <v>58</v>
      </c>
      <c r="D22185" t="s">
        <v>63</v>
      </c>
      <c r="E22185" t="s">
        <v>25</v>
      </c>
      <c r="F22185" s="1">
        <v>43041.386261574073</v>
      </c>
      <c r="G22185">
        <v>4999998.6632095901</v>
      </c>
    </row>
    <row r="22186" spans="1:7">
      <c r="A22186">
        <v>201710090617</v>
      </c>
      <c r="B22186">
        <v>2</v>
      </c>
      <c r="C22186">
        <v>58</v>
      </c>
      <c r="D22186" t="s">
        <v>63</v>
      </c>
      <c r="E22186" t="s">
        <v>25</v>
      </c>
      <c r="F22186" s="1">
        <v>43041.427986111114</v>
      </c>
      <c r="G22186">
        <v>4999998.6630872497</v>
      </c>
    </row>
    <row r="22187" spans="1:7">
      <c r="A22187">
        <v>201710090617</v>
      </c>
      <c r="B22187">
        <v>2</v>
      </c>
      <c r="C22187">
        <v>58</v>
      </c>
      <c r="D22187" t="s">
        <v>63</v>
      </c>
      <c r="E22187" t="s">
        <v>25</v>
      </c>
      <c r="F22187" s="1">
        <v>43041.469675925924</v>
      </c>
      <c r="G22187">
        <v>4999998.6633099401</v>
      </c>
    </row>
    <row r="22188" spans="1:7">
      <c r="A22188">
        <v>201710090617</v>
      </c>
      <c r="B22188">
        <v>2</v>
      </c>
      <c r="C22188">
        <v>58</v>
      </c>
      <c r="D22188" t="s">
        <v>63</v>
      </c>
      <c r="E22188" t="s">
        <v>25</v>
      </c>
      <c r="F22188" s="1">
        <v>43041.511388888888</v>
      </c>
      <c r="G22188">
        <v>4999998.6633925503</v>
      </c>
    </row>
    <row r="22189" spans="1:7">
      <c r="A22189">
        <v>201710090617</v>
      </c>
      <c r="B22189">
        <v>2</v>
      </c>
      <c r="C22189">
        <v>58</v>
      </c>
      <c r="D22189" t="s">
        <v>63</v>
      </c>
      <c r="E22189" t="s">
        <v>25</v>
      </c>
      <c r="F22189" s="1">
        <v>43041.553067129629</v>
      </c>
      <c r="G22189">
        <v>4999998.6633852702</v>
      </c>
    </row>
    <row r="22190" spans="1:7">
      <c r="A22190">
        <v>201710090617</v>
      </c>
      <c r="B22190">
        <v>2</v>
      </c>
      <c r="C22190">
        <v>58</v>
      </c>
      <c r="D22190" t="s">
        <v>63</v>
      </c>
      <c r="E22190" t="s">
        <v>25</v>
      </c>
      <c r="F22190" s="1">
        <v>43041.59479166667</v>
      </c>
      <c r="G22190">
        <v>4999998.6631807396</v>
      </c>
    </row>
    <row r="22191" spans="1:7">
      <c r="A22191">
        <v>201710090617</v>
      </c>
      <c r="B22191">
        <v>2</v>
      </c>
      <c r="C22191">
        <v>58</v>
      </c>
      <c r="D22191" t="s">
        <v>63</v>
      </c>
      <c r="E22191" t="s">
        <v>25</v>
      </c>
      <c r="F22191" s="1">
        <v>43041.636481481481</v>
      </c>
      <c r="G22191">
        <v>4999998.6632093396</v>
      </c>
    </row>
    <row r="22192" spans="1:7">
      <c r="A22192">
        <v>201710090617</v>
      </c>
      <c r="B22192">
        <v>2</v>
      </c>
      <c r="C22192">
        <v>58</v>
      </c>
      <c r="D22192" t="s">
        <v>63</v>
      </c>
      <c r="E22192" t="s">
        <v>25</v>
      </c>
      <c r="F22192" s="1">
        <v>43041.678252314814</v>
      </c>
      <c r="G22192">
        <v>4999998.6632542098</v>
      </c>
    </row>
    <row r="22193" spans="1:7">
      <c r="A22193">
        <v>201710090617</v>
      </c>
      <c r="B22193">
        <v>2</v>
      </c>
      <c r="C22193">
        <v>58</v>
      </c>
      <c r="D22193" t="s">
        <v>63</v>
      </c>
      <c r="E22193" t="s">
        <v>25</v>
      </c>
      <c r="F22193" s="1">
        <v>43041.719872685186</v>
      </c>
      <c r="G22193">
        <v>4999998.6634013802</v>
      </c>
    </row>
    <row r="22194" spans="1:7">
      <c r="A22194">
        <v>201710090617</v>
      </c>
      <c r="B22194">
        <v>2</v>
      </c>
      <c r="C22194">
        <v>58</v>
      </c>
      <c r="D22194" t="s">
        <v>63</v>
      </c>
      <c r="E22194" t="s">
        <v>25</v>
      </c>
      <c r="F22194" s="1">
        <v>43041.761562500003</v>
      </c>
      <c r="G22194">
        <v>4999998.66326865</v>
      </c>
    </row>
    <row r="22195" spans="1:7">
      <c r="A22195">
        <v>201710090617</v>
      </c>
      <c r="B22195">
        <v>2</v>
      </c>
      <c r="C22195">
        <v>58</v>
      </c>
      <c r="D22195" t="s">
        <v>63</v>
      </c>
      <c r="E22195" t="s">
        <v>25</v>
      </c>
      <c r="F22195" s="1">
        <v>43041.803379629629</v>
      </c>
      <c r="G22195">
        <v>4999998.6634929096</v>
      </c>
    </row>
    <row r="22196" spans="1:7">
      <c r="A22196">
        <v>201710090617</v>
      </c>
      <c r="B22196">
        <v>2</v>
      </c>
      <c r="C22196">
        <v>58</v>
      </c>
      <c r="D22196" t="s">
        <v>63</v>
      </c>
      <c r="E22196" t="s">
        <v>25</v>
      </c>
      <c r="F22196" s="1">
        <v>43041.849826388891</v>
      </c>
      <c r="G22196">
        <v>4999998.66346539</v>
      </c>
    </row>
    <row r="22197" spans="1:7">
      <c r="A22197">
        <v>201710090617</v>
      </c>
      <c r="B22197">
        <v>2</v>
      </c>
      <c r="C22197">
        <v>58</v>
      </c>
      <c r="D22197" t="s">
        <v>63</v>
      </c>
      <c r="E22197" t="s">
        <v>25</v>
      </c>
      <c r="F22197" s="1">
        <v>43041.888124999998</v>
      </c>
      <c r="G22197">
        <v>12.122915081435201</v>
      </c>
    </row>
    <row r="22198" spans="1:7">
      <c r="A22198">
        <v>201710090617</v>
      </c>
      <c r="B22198">
        <v>2</v>
      </c>
      <c r="C22198">
        <v>58</v>
      </c>
      <c r="D22198" t="s">
        <v>63</v>
      </c>
      <c r="E22198" t="s">
        <v>25</v>
      </c>
      <c r="F22198" s="1">
        <v>43041.929872685185</v>
      </c>
      <c r="G22198">
        <v>48.612525984511898</v>
      </c>
    </row>
    <row r="22199" spans="1:7">
      <c r="A22199">
        <v>201710090617</v>
      </c>
      <c r="B22199">
        <v>2</v>
      </c>
      <c r="C22199">
        <v>58</v>
      </c>
      <c r="D22199" t="s">
        <v>63</v>
      </c>
      <c r="E22199" t="s">
        <v>25</v>
      </c>
      <c r="F22199" s="1">
        <v>43041.971504629626</v>
      </c>
      <c r="G22199">
        <v>188.97602101088</v>
      </c>
    </row>
    <row r="22200" spans="1:7">
      <c r="A22200">
        <v>201710090617</v>
      </c>
      <c r="B22200">
        <v>2</v>
      </c>
      <c r="C22200">
        <v>58</v>
      </c>
      <c r="D22200" t="s">
        <v>63</v>
      </c>
      <c r="E22200" t="s">
        <v>25</v>
      </c>
      <c r="F22200" s="1">
        <v>43042.013310185182</v>
      </c>
      <c r="G22200">
        <v>231.75564678533601</v>
      </c>
    </row>
    <row r="22201" spans="1:7">
      <c r="A22201">
        <v>201710090617</v>
      </c>
      <c r="B22201">
        <v>2</v>
      </c>
      <c r="C22201">
        <v>58</v>
      </c>
      <c r="D22201" t="s">
        <v>63</v>
      </c>
      <c r="E22201" t="s">
        <v>25</v>
      </c>
      <c r="F22201" s="1">
        <v>43042.054861111108</v>
      </c>
      <c r="G22201">
        <v>240.406685743114</v>
      </c>
    </row>
    <row r="22202" spans="1:7">
      <c r="A22202">
        <v>201710090617</v>
      </c>
      <c r="B22202">
        <v>2</v>
      </c>
      <c r="C22202">
        <v>58</v>
      </c>
      <c r="D22202" t="s">
        <v>63</v>
      </c>
      <c r="E22202" t="s">
        <v>25</v>
      </c>
      <c r="F22202" s="1">
        <v>43042.097083333334</v>
      </c>
      <c r="G22202">
        <v>268.30578073911101</v>
      </c>
    </row>
    <row r="22203" spans="1:7">
      <c r="A22203">
        <v>201710090617</v>
      </c>
      <c r="B22203">
        <v>2</v>
      </c>
      <c r="C22203">
        <v>58</v>
      </c>
      <c r="D22203" t="s">
        <v>63</v>
      </c>
      <c r="E22203" t="s">
        <v>25</v>
      </c>
      <c r="F22203" s="1">
        <v>43042.138460648152</v>
      </c>
      <c r="G22203">
        <v>364.28392739988499</v>
      </c>
    </row>
    <row r="22204" spans="1:7">
      <c r="A22204">
        <v>201710090617</v>
      </c>
      <c r="B22204">
        <v>2</v>
      </c>
      <c r="C22204">
        <v>58</v>
      </c>
      <c r="D22204" t="s">
        <v>63</v>
      </c>
      <c r="E22204" t="s">
        <v>25</v>
      </c>
      <c r="F22204" s="1">
        <v>43042.179988425924</v>
      </c>
      <c r="G22204">
        <v>325.23840047673599</v>
      </c>
    </row>
    <row r="22205" spans="1:7">
      <c r="A22205">
        <v>201710090617</v>
      </c>
      <c r="B22205">
        <v>2</v>
      </c>
      <c r="C22205">
        <v>58</v>
      </c>
      <c r="D22205" t="s">
        <v>63</v>
      </c>
      <c r="E22205" t="s">
        <v>25</v>
      </c>
      <c r="F22205" s="1">
        <v>43042.221666666665</v>
      </c>
      <c r="G22205">
        <v>357.846356108132</v>
      </c>
    </row>
    <row r="22206" spans="1:7">
      <c r="A22206">
        <v>201710090617</v>
      </c>
      <c r="B22206">
        <v>2</v>
      </c>
      <c r="C22206">
        <v>58</v>
      </c>
      <c r="D22206" t="s">
        <v>63</v>
      </c>
      <c r="E22206" t="s">
        <v>25</v>
      </c>
      <c r="F22206" s="1">
        <v>43042.263368055559</v>
      </c>
      <c r="G22206">
        <v>304.84962132281902</v>
      </c>
    </row>
    <row r="22207" spans="1:7">
      <c r="A22207">
        <v>201710090617</v>
      </c>
      <c r="B22207">
        <v>2</v>
      </c>
      <c r="C22207">
        <v>58</v>
      </c>
      <c r="D22207" t="s">
        <v>63</v>
      </c>
      <c r="E22207" t="s">
        <v>25</v>
      </c>
      <c r="F22207" s="1">
        <v>43042.305138888885</v>
      </c>
      <c r="G22207">
        <v>297.78932883310199</v>
      </c>
    </row>
    <row r="22208" spans="1:7">
      <c r="A22208">
        <v>201710090617</v>
      </c>
      <c r="B22208">
        <v>2</v>
      </c>
      <c r="C22208">
        <v>58</v>
      </c>
      <c r="D22208" t="s">
        <v>63</v>
      </c>
      <c r="E22208" t="s">
        <v>25</v>
      </c>
      <c r="F22208" s="1">
        <v>43042.347256944442</v>
      </c>
      <c r="G22208">
        <v>183.339653578163</v>
      </c>
    </row>
    <row r="22209" spans="1:7">
      <c r="A22209">
        <v>201710090617</v>
      </c>
      <c r="B22209">
        <v>2</v>
      </c>
      <c r="C22209">
        <v>58</v>
      </c>
      <c r="D22209" t="s">
        <v>63</v>
      </c>
      <c r="E22209" t="s">
        <v>25</v>
      </c>
      <c r="F22209" s="1">
        <v>43042.388449074075</v>
      </c>
      <c r="G22209">
        <v>194.14145011772001</v>
      </c>
    </row>
    <row r="22210" spans="1:7">
      <c r="A22210">
        <v>201710090617</v>
      </c>
      <c r="B22210">
        <v>2</v>
      </c>
      <c r="C22210">
        <v>58</v>
      </c>
      <c r="D22210" t="s">
        <v>63</v>
      </c>
      <c r="E22210" t="s">
        <v>25</v>
      </c>
      <c r="F22210" s="1">
        <v>43042.430254629631</v>
      </c>
      <c r="G22210">
        <v>170.74545231040801</v>
      </c>
    </row>
    <row r="22211" spans="1:7">
      <c r="A22211">
        <v>201710090617</v>
      </c>
      <c r="B22211">
        <v>2</v>
      </c>
      <c r="C22211">
        <v>58</v>
      </c>
      <c r="D22211" t="s">
        <v>63</v>
      </c>
      <c r="E22211" t="s">
        <v>25</v>
      </c>
      <c r="F22211" s="1">
        <v>43042.471678240741</v>
      </c>
      <c r="G22211">
        <v>231.64175330584999</v>
      </c>
    </row>
    <row r="22212" spans="1:7">
      <c r="A22212">
        <v>201710090617</v>
      </c>
      <c r="B22212">
        <v>2</v>
      </c>
      <c r="C22212">
        <v>58</v>
      </c>
      <c r="D22212" t="s">
        <v>63</v>
      </c>
      <c r="E22212" t="s">
        <v>25</v>
      </c>
      <c r="F22212" s="1">
        <v>43042.513680555552</v>
      </c>
      <c r="G22212">
        <v>142.846810069388</v>
      </c>
    </row>
    <row r="22213" spans="1:7">
      <c r="A22213">
        <v>201710090617</v>
      </c>
      <c r="B22213">
        <v>2</v>
      </c>
      <c r="C22213">
        <v>58</v>
      </c>
      <c r="D22213" t="s">
        <v>63</v>
      </c>
      <c r="E22213" t="s">
        <v>25</v>
      </c>
      <c r="F22213" s="1">
        <v>43042.555219907408</v>
      </c>
      <c r="G22213">
        <v>194.52176093437001</v>
      </c>
    </row>
    <row r="22214" spans="1:7">
      <c r="A22214">
        <v>201710090617</v>
      </c>
      <c r="B22214">
        <v>2</v>
      </c>
      <c r="C22214">
        <v>58</v>
      </c>
      <c r="D22214" t="s">
        <v>63</v>
      </c>
      <c r="E22214" t="s">
        <v>25</v>
      </c>
      <c r="F22214" s="1">
        <v>43042.596782407411</v>
      </c>
      <c r="G22214">
        <v>127.181771820471</v>
      </c>
    </row>
    <row r="22215" spans="1:7">
      <c r="A22215">
        <v>201710090617</v>
      </c>
      <c r="B22215">
        <v>2</v>
      </c>
      <c r="C22215">
        <v>58</v>
      </c>
      <c r="D22215" t="s">
        <v>63</v>
      </c>
      <c r="E22215" t="s">
        <v>25</v>
      </c>
      <c r="F22215" s="1">
        <v>43042.638831018521</v>
      </c>
      <c r="G22215">
        <v>437.97921659974003</v>
      </c>
    </row>
    <row r="22216" spans="1:7">
      <c r="A22216">
        <v>201710090617</v>
      </c>
      <c r="B22216">
        <v>2</v>
      </c>
      <c r="C22216">
        <v>58</v>
      </c>
      <c r="D22216" t="s">
        <v>63</v>
      </c>
      <c r="E22216" t="s">
        <v>25</v>
      </c>
      <c r="F22216" s="1">
        <v>43042.680347222224</v>
      </c>
      <c r="G22216">
        <v>198.81719359207099</v>
      </c>
    </row>
    <row r="22217" spans="1:7">
      <c r="A22217">
        <v>201710090617</v>
      </c>
      <c r="B22217">
        <v>2</v>
      </c>
      <c r="C22217">
        <v>58</v>
      </c>
      <c r="D22217" t="s">
        <v>63</v>
      </c>
      <c r="E22217" t="s">
        <v>25</v>
      </c>
      <c r="F22217" s="1">
        <v>43042.722002314818</v>
      </c>
      <c r="G22217">
        <v>46.446021361408697</v>
      </c>
    </row>
    <row r="22218" spans="1:7">
      <c r="A22218">
        <v>201710090617</v>
      </c>
      <c r="B22218">
        <v>2</v>
      </c>
      <c r="C22218">
        <v>58</v>
      </c>
      <c r="D22218" t="s">
        <v>63</v>
      </c>
      <c r="E22218" t="s">
        <v>25</v>
      </c>
      <c r="F22218" s="1">
        <v>43042.763668981483</v>
      </c>
      <c r="G22218">
        <v>198.775913798614</v>
      </c>
    </row>
    <row r="22219" spans="1:7">
      <c r="A22219">
        <v>201710090617</v>
      </c>
      <c r="B22219">
        <v>2</v>
      </c>
      <c r="C22219">
        <v>58</v>
      </c>
      <c r="D22219" t="s">
        <v>63</v>
      </c>
      <c r="E22219" t="s">
        <v>25</v>
      </c>
      <c r="F22219" s="1">
        <v>43042.805405092593</v>
      </c>
      <c r="G22219">
        <v>73.377079722237298</v>
      </c>
    </row>
    <row r="22220" spans="1:7">
      <c r="A22220">
        <v>201710090617</v>
      </c>
      <c r="B22220">
        <v>2</v>
      </c>
      <c r="C22220">
        <v>58</v>
      </c>
      <c r="D22220" t="s">
        <v>63</v>
      </c>
      <c r="E22220" t="s">
        <v>25</v>
      </c>
      <c r="F22220" s="1">
        <v>43042.847141203703</v>
      </c>
      <c r="G22220">
        <v>75.316613021124596</v>
      </c>
    </row>
    <row r="22221" spans="1:7">
      <c r="A22221">
        <v>201710090617</v>
      </c>
      <c r="B22221">
        <v>2</v>
      </c>
      <c r="C22221">
        <v>58</v>
      </c>
      <c r="D22221" t="s">
        <v>63</v>
      </c>
      <c r="E22221" t="s">
        <v>25</v>
      </c>
      <c r="F22221" s="1">
        <v>43042.888819444444</v>
      </c>
      <c r="G22221">
        <v>62.284596256381199</v>
      </c>
    </row>
    <row r="22222" spans="1:7">
      <c r="A22222">
        <v>201710090617</v>
      </c>
      <c r="B22222">
        <v>2</v>
      </c>
      <c r="C22222">
        <v>58</v>
      </c>
      <c r="D22222" t="s">
        <v>63</v>
      </c>
      <c r="E22222" t="s">
        <v>25</v>
      </c>
      <c r="F22222" s="1">
        <v>43042.930509259262</v>
      </c>
      <c r="G22222">
        <v>77.952038452266507</v>
      </c>
    </row>
    <row r="22223" spans="1:7">
      <c r="A22223">
        <v>201710090617</v>
      </c>
      <c r="B22223">
        <v>2</v>
      </c>
      <c r="C22223">
        <v>58</v>
      </c>
      <c r="D22223" t="s">
        <v>63</v>
      </c>
      <c r="E22223" t="s">
        <v>25</v>
      </c>
      <c r="F22223" s="1">
        <v>43042.972256944442</v>
      </c>
      <c r="G22223">
        <v>71.472564348497201</v>
      </c>
    </row>
    <row r="22224" spans="1:7">
      <c r="A22224">
        <v>201710090617</v>
      </c>
      <c r="B22224">
        <v>2</v>
      </c>
      <c r="C22224">
        <v>58</v>
      </c>
      <c r="D22224" t="s">
        <v>63</v>
      </c>
      <c r="E22224" t="s">
        <v>25</v>
      </c>
      <c r="F22224" s="1">
        <v>43043.01394675926</v>
      </c>
      <c r="G22224">
        <v>67.340401054235102</v>
      </c>
    </row>
    <row r="22225" spans="1:7">
      <c r="A22225">
        <v>201710090617</v>
      </c>
      <c r="B22225">
        <v>2</v>
      </c>
      <c r="C22225">
        <v>58</v>
      </c>
      <c r="D22225" t="s">
        <v>63</v>
      </c>
      <c r="E22225" t="s">
        <v>25</v>
      </c>
      <c r="F22225" s="1">
        <v>43043.055659722224</v>
      </c>
      <c r="G22225">
        <v>41.7857220010128</v>
      </c>
    </row>
    <row r="22226" spans="1:7">
      <c r="A22226">
        <v>201710090617</v>
      </c>
      <c r="B22226">
        <v>2</v>
      </c>
      <c r="C22226">
        <v>58</v>
      </c>
      <c r="D22226" t="s">
        <v>63</v>
      </c>
      <c r="E22226" t="s">
        <v>25</v>
      </c>
      <c r="F22226" s="1">
        <v>43043.097349537034</v>
      </c>
      <c r="G22226">
        <v>85.190571345905397</v>
      </c>
    </row>
    <row r="22227" spans="1:7">
      <c r="A22227">
        <v>201710090617</v>
      </c>
      <c r="B22227">
        <v>2</v>
      </c>
      <c r="C22227">
        <v>58</v>
      </c>
      <c r="D22227" t="s">
        <v>63</v>
      </c>
      <c r="E22227" t="s">
        <v>25</v>
      </c>
      <c r="F22227" s="1">
        <v>43043.139062499999</v>
      </c>
      <c r="G22227">
        <v>68.085403907108102</v>
      </c>
    </row>
    <row r="22228" spans="1:7">
      <c r="A22228">
        <v>201710090617</v>
      </c>
      <c r="B22228">
        <v>2</v>
      </c>
      <c r="C22228">
        <v>58</v>
      </c>
      <c r="D22228" t="s">
        <v>63</v>
      </c>
      <c r="E22228" t="s">
        <v>25</v>
      </c>
      <c r="F22228" s="1">
        <v>43043.180763888886</v>
      </c>
      <c r="G22228">
        <v>91.627803479146294</v>
      </c>
    </row>
    <row r="22229" spans="1:7">
      <c r="A22229">
        <v>201710090617</v>
      </c>
      <c r="B22229">
        <v>2</v>
      </c>
      <c r="C22229">
        <v>58</v>
      </c>
      <c r="D22229" t="s">
        <v>63</v>
      </c>
      <c r="E22229" t="s">
        <v>25</v>
      </c>
      <c r="F22229" s="1">
        <v>43043.222384259258</v>
      </c>
      <c r="G22229">
        <v>79.192608345424702</v>
      </c>
    </row>
    <row r="22230" spans="1:7">
      <c r="A22230">
        <v>201710090617</v>
      </c>
      <c r="B22230">
        <v>2</v>
      </c>
      <c r="C22230">
        <v>58</v>
      </c>
      <c r="D22230" t="s">
        <v>63</v>
      </c>
      <c r="E22230" t="s">
        <v>25</v>
      </c>
      <c r="F22230" s="1">
        <v>43043.264178240737</v>
      </c>
      <c r="G22230">
        <v>72.662706412175595</v>
      </c>
    </row>
    <row r="22231" spans="1:7">
      <c r="A22231">
        <v>201710090617</v>
      </c>
      <c r="B22231">
        <v>2</v>
      </c>
      <c r="C22231">
        <v>58</v>
      </c>
      <c r="D22231" t="s">
        <v>63</v>
      </c>
      <c r="E22231" t="s">
        <v>25</v>
      </c>
      <c r="F22231" s="1">
        <v>43043.305856481478</v>
      </c>
      <c r="G22231">
        <v>102.240881169424</v>
      </c>
    </row>
    <row r="22232" spans="1:7">
      <c r="A22232">
        <v>201710090617</v>
      </c>
      <c r="B22232">
        <v>2</v>
      </c>
      <c r="C22232">
        <v>58</v>
      </c>
      <c r="D22232" t="s">
        <v>63</v>
      </c>
      <c r="E22232" t="s">
        <v>25</v>
      </c>
      <c r="F22232" s="1">
        <v>43043.347708333335</v>
      </c>
      <c r="G22232">
        <v>75.522451805496303</v>
      </c>
    </row>
    <row r="22233" spans="1:7">
      <c r="A22233">
        <v>201710090617</v>
      </c>
      <c r="B22233">
        <v>2</v>
      </c>
      <c r="C22233">
        <v>58</v>
      </c>
      <c r="D22233" t="s">
        <v>63</v>
      </c>
      <c r="E22233" t="s">
        <v>25</v>
      </c>
      <c r="F22233" s="1">
        <v>43043.389293981483</v>
      </c>
      <c r="G22233">
        <v>62.726517271459201</v>
      </c>
    </row>
    <row r="22234" spans="1:7">
      <c r="A22234">
        <v>201710090617</v>
      </c>
      <c r="B22234">
        <v>2</v>
      </c>
      <c r="C22234">
        <v>58</v>
      </c>
      <c r="D22234" t="s">
        <v>63</v>
      </c>
      <c r="E22234" t="s">
        <v>25</v>
      </c>
      <c r="F22234" s="1">
        <v>43043.430983796294</v>
      </c>
      <c r="G22234">
        <v>96.218400634125601</v>
      </c>
    </row>
    <row r="22235" spans="1:7">
      <c r="A22235">
        <v>201710090617</v>
      </c>
      <c r="B22235">
        <v>2</v>
      </c>
      <c r="C22235">
        <v>58</v>
      </c>
      <c r="D22235" t="s">
        <v>63</v>
      </c>
      <c r="E22235" t="s">
        <v>25</v>
      </c>
      <c r="F22235" s="1">
        <v>43043.472650462965</v>
      </c>
      <c r="G22235">
        <v>99.780251051523095</v>
      </c>
    </row>
    <row r="22236" spans="1:7">
      <c r="A22236">
        <v>201710090617</v>
      </c>
      <c r="B22236">
        <v>2</v>
      </c>
      <c r="C22236">
        <v>58</v>
      </c>
      <c r="D22236" t="s">
        <v>63</v>
      </c>
      <c r="E22236" t="s">
        <v>25</v>
      </c>
      <c r="F22236" s="1">
        <v>43043.514421296299</v>
      </c>
      <c r="G22236">
        <v>26.469423210755899</v>
      </c>
    </row>
    <row r="22237" spans="1:7">
      <c r="A22237">
        <v>201710090617</v>
      </c>
      <c r="B22237">
        <v>2</v>
      </c>
      <c r="C22237">
        <v>58</v>
      </c>
      <c r="D22237" t="s">
        <v>63</v>
      </c>
      <c r="E22237" t="s">
        <v>25</v>
      </c>
      <c r="F22237" s="1">
        <v>43043.556111111109</v>
      </c>
      <c r="G22237">
        <v>12.923802927298199</v>
      </c>
    </row>
    <row r="22238" spans="1:7">
      <c r="A22238">
        <v>201710090617</v>
      </c>
      <c r="B22238">
        <v>2</v>
      </c>
      <c r="C22238">
        <v>58</v>
      </c>
      <c r="D22238" t="s">
        <v>63</v>
      </c>
      <c r="E22238" t="s">
        <v>25</v>
      </c>
      <c r="F22238" s="1">
        <v>43043.597777777781</v>
      </c>
      <c r="G22238">
        <v>54.882780730331604</v>
      </c>
    </row>
    <row r="22239" spans="1:7">
      <c r="A22239">
        <v>201710090617</v>
      </c>
      <c r="B22239">
        <v>2</v>
      </c>
      <c r="C22239">
        <v>58</v>
      </c>
      <c r="D22239" t="s">
        <v>63</v>
      </c>
      <c r="E22239" t="s">
        <v>25</v>
      </c>
      <c r="F22239" s="1">
        <v>43043.63962962963</v>
      </c>
      <c r="G22239">
        <v>61.099200500252799</v>
      </c>
    </row>
    <row r="22240" spans="1:7">
      <c r="A22240">
        <v>201710090617</v>
      </c>
      <c r="B22240">
        <v>2</v>
      </c>
      <c r="C22240">
        <v>58</v>
      </c>
      <c r="D22240" t="s">
        <v>63</v>
      </c>
      <c r="E22240" t="s">
        <v>25</v>
      </c>
      <c r="F22240" s="1">
        <v>43043.681192129632</v>
      </c>
      <c r="G22240">
        <v>72.878411553090601</v>
      </c>
    </row>
    <row r="22241" spans="1:7">
      <c r="A22241">
        <v>201710090617</v>
      </c>
      <c r="B22241">
        <v>2</v>
      </c>
      <c r="C22241">
        <v>58</v>
      </c>
      <c r="D22241" t="s">
        <v>63</v>
      </c>
      <c r="E22241" t="s">
        <v>25</v>
      </c>
      <c r="F22241" s="1">
        <v>43043.722905092596</v>
      </c>
      <c r="G22241">
        <v>39.068076980708398</v>
      </c>
    </row>
    <row r="22242" spans="1:7">
      <c r="A22242">
        <v>201710090617</v>
      </c>
      <c r="B22242">
        <v>2</v>
      </c>
      <c r="C22242">
        <v>58</v>
      </c>
      <c r="D22242" t="s">
        <v>63</v>
      </c>
      <c r="E22242" t="s">
        <v>25</v>
      </c>
      <c r="F22242" s="1">
        <v>43043.764745370368</v>
      </c>
      <c r="G22242">
        <v>59.8095419213969</v>
      </c>
    </row>
    <row r="22243" spans="1:7">
      <c r="A22243">
        <v>201710090617</v>
      </c>
      <c r="B22243">
        <v>2</v>
      </c>
      <c r="C22243">
        <v>58</v>
      </c>
      <c r="D22243" t="s">
        <v>63</v>
      </c>
      <c r="E22243" t="s">
        <v>25</v>
      </c>
      <c r="F22243" s="1">
        <v>43043.806296296294</v>
      </c>
      <c r="G22243">
        <v>42.547843401666903</v>
      </c>
    </row>
    <row r="22244" spans="1:7">
      <c r="A22244">
        <v>201710090617</v>
      </c>
      <c r="B22244">
        <v>2</v>
      </c>
      <c r="C22244">
        <v>58</v>
      </c>
      <c r="D22244" t="s">
        <v>63</v>
      </c>
      <c r="E22244" t="s">
        <v>25</v>
      </c>
      <c r="F22244" s="1">
        <v>43043.847997685189</v>
      </c>
      <c r="G22244">
        <v>39.048329123015399</v>
      </c>
    </row>
    <row r="22245" spans="1:7">
      <c r="A22245">
        <v>201710090617</v>
      </c>
      <c r="B22245">
        <v>2</v>
      </c>
      <c r="C22245">
        <v>58</v>
      </c>
      <c r="D22245" t="s">
        <v>63</v>
      </c>
      <c r="E22245" t="s">
        <v>25</v>
      </c>
      <c r="F22245" s="1">
        <v>43043.889861111114</v>
      </c>
      <c r="G22245">
        <v>75.031403208309598</v>
      </c>
    </row>
    <row r="22246" spans="1:7">
      <c r="A22246">
        <v>201710090617</v>
      </c>
      <c r="B22246">
        <v>2</v>
      </c>
      <c r="C22246">
        <v>58</v>
      </c>
      <c r="D22246" t="s">
        <v>63</v>
      </c>
      <c r="E22246" t="s">
        <v>25</v>
      </c>
      <c r="F22246" s="1">
        <v>43043.93141203704</v>
      </c>
      <c r="G22246">
        <v>28.445228902436099</v>
      </c>
    </row>
    <row r="22247" spans="1:7">
      <c r="A22247">
        <v>201710090617</v>
      </c>
      <c r="B22247">
        <v>2</v>
      </c>
      <c r="C22247">
        <v>58</v>
      </c>
      <c r="D22247" t="s">
        <v>63</v>
      </c>
      <c r="E22247" t="s">
        <v>25</v>
      </c>
      <c r="F22247" s="1">
        <v>43043.973240740743</v>
      </c>
      <c r="G22247">
        <v>83.174372001475007</v>
      </c>
    </row>
    <row r="22248" spans="1:7">
      <c r="A22248">
        <v>201710090617</v>
      </c>
      <c r="B22248">
        <v>2</v>
      </c>
      <c r="C22248">
        <v>58</v>
      </c>
      <c r="D22248" t="s">
        <v>63</v>
      </c>
      <c r="E22248" t="s">
        <v>25</v>
      </c>
      <c r="F22248" s="1">
        <v>43044.014791666668</v>
      </c>
      <c r="G22248">
        <v>51.037885664537399</v>
      </c>
    </row>
    <row r="22249" spans="1:7">
      <c r="A22249">
        <v>201710090617</v>
      </c>
      <c r="B22249">
        <v>2</v>
      </c>
      <c r="C22249">
        <v>58</v>
      </c>
      <c r="D22249" t="s">
        <v>63</v>
      </c>
      <c r="E22249" t="s">
        <v>25</v>
      </c>
      <c r="F22249" s="1">
        <v>43044.056631944448</v>
      </c>
      <c r="G22249">
        <v>106.857257120242</v>
      </c>
    </row>
    <row r="22250" spans="1:7">
      <c r="A22250">
        <v>201710090617</v>
      </c>
      <c r="B22250">
        <v>2</v>
      </c>
      <c r="C22250">
        <v>58</v>
      </c>
      <c r="D22250" t="s">
        <v>63</v>
      </c>
      <c r="E22250" t="s">
        <v>25</v>
      </c>
      <c r="F22250" s="1">
        <v>43044.09820601852</v>
      </c>
      <c r="G22250">
        <v>110.463624647291</v>
      </c>
    </row>
    <row r="22251" spans="1:7">
      <c r="A22251">
        <v>201710090617</v>
      </c>
      <c r="B22251">
        <v>2</v>
      </c>
      <c r="C22251">
        <v>58</v>
      </c>
      <c r="D22251" t="s">
        <v>63</v>
      </c>
      <c r="E22251" t="s">
        <v>25</v>
      </c>
      <c r="F22251" s="1">
        <v>43044.139918981484</v>
      </c>
      <c r="G22251">
        <v>155.100708922557</v>
      </c>
    </row>
    <row r="22252" spans="1:7">
      <c r="A22252">
        <v>201710090617</v>
      </c>
      <c r="B22252">
        <v>2</v>
      </c>
      <c r="C22252">
        <v>58</v>
      </c>
      <c r="D22252" t="s">
        <v>63</v>
      </c>
      <c r="E22252" t="s">
        <v>25</v>
      </c>
      <c r="F22252" s="1">
        <v>43044.181608796294</v>
      </c>
      <c r="G22252">
        <v>53.8878970071395</v>
      </c>
    </row>
    <row r="22253" spans="1:7">
      <c r="A22253">
        <v>201710090617</v>
      </c>
      <c r="B22253">
        <v>2</v>
      </c>
      <c r="C22253">
        <v>58</v>
      </c>
      <c r="D22253" t="s">
        <v>63</v>
      </c>
      <c r="E22253" t="s">
        <v>25</v>
      </c>
      <c r="F22253" s="1">
        <v>43044.223460648151</v>
      </c>
      <c r="G22253">
        <v>246.60480264012699</v>
      </c>
    </row>
    <row r="22254" spans="1:7">
      <c r="A22254">
        <v>201710090617</v>
      </c>
      <c r="B22254">
        <v>2</v>
      </c>
      <c r="C22254">
        <v>58</v>
      </c>
      <c r="D22254" t="s">
        <v>63</v>
      </c>
      <c r="E22254" t="s">
        <v>25</v>
      </c>
      <c r="F22254" s="1">
        <v>43044.265162037038</v>
      </c>
      <c r="G22254">
        <v>258.93770148472902</v>
      </c>
    </row>
    <row r="22255" spans="1:7">
      <c r="A22255">
        <v>201710090617</v>
      </c>
      <c r="B22255">
        <v>2</v>
      </c>
      <c r="C22255">
        <v>58</v>
      </c>
      <c r="D22255" t="s">
        <v>63</v>
      </c>
      <c r="E22255" t="s">
        <v>25</v>
      </c>
      <c r="F22255" s="1">
        <v>43044.30672453704</v>
      </c>
      <c r="G22255">
        <v>437.84692187842501</v>
      </c>
    </row>
    <row r="22256" spans="1:7">
      <c r="A22256">
        <v>201710090617</v>
      </c>
      <c r="B22256">
        <v>2</v>
      </c>
      <c r="C22256">
        <v>58</v>
      </c>
      <c r="D22256" t="s">
        <v>63</v>
      </c>
      <c r="E22256" t="s">
        <v>25</v>
      </c>
      <c r="F22256" s="1">
        <v>43044.348564814813</v>
      </c>
      <c r="G22256">
        <v>365.17588372984397</v>
      </c>
    </row>
    <row r="22257" spans="1:7">
      <c r="A22257">
        <v>201710090617</v>
      </c>
      <c r="B22257">
        <v>2</v>
      </c>
      <c r="C22257">
        <v>58</v>
      </c>
      <c r="D22257" t="s">
        <v>63</v>
      </c>
      <c r="E22257" t="s">
        <v>25</v>
      </c>
      <c r="F22257" s="1">
        <v>43044.390277777777</v>
      </c>
      <c r="G22257">
        <v>421.92527505913898</v>
      </c>
    </row>
    <row r="22258" spans="1:7">
      <c r="A22258">
        <v>201710090617</v>
      </c>
      <c r="B22258">
        <v>2</v>
      </c>
      <c r="C22258">
        <v>58</v>
      </c>
      <c r="D22258" t="s">
        <v>63</v>
      </c>
      <c r="E22258" t="s">
        <v>25</v>
      </c>
      <c r="F22258" s="1">
        <v>43044.432025462964</v>
      </c>
      <c r="G22258">
        <v>292.20084951517299</v>
      </c>
    </row>
    <row r="22259" spans="1:7">
      <c r="A22259">
        <v>201710090617</v>
      </c>
      <c r="B22259">
        <v>2</v>
      </c>
      <c r="C22259">
        <v>58</v>
      </c>
      <c r="D22259" t="s">
        <v>63</v>
      </c>
      <c r="E22259" t="s">
        <v>25</v>
      </c>
      <c r="F22259" s="1">
        <v>43044.473564814813</v>
      </c>
      <c r="G22259">
        <v>300.56720369691999</v>
      </c>
    </row>
    <row r="22260" spans="1:7">
      <c r="A22260">
        <v>201710090617</v>
      </c>
      <c r="B22260">
        <v>2</v>
      </c>
      <c r="C22260">
        <v>58</v>
      </c>
      <c r="D22260" t="s">
        <v>63</v>
      </c>
      <c r="E22260" t="s">
        <v>25</v>
      </c>
      <c r="F22260" s="1">
        <v>43044.515393518515</v>
      </c>
      <c r="G22260">
        <v>304.98139756267699</v>
      </c>
    </row>
    <row r="22261" spans="1:7">
      <c r="A22261">
        <v>201710090617</v>
      </c>
      <c r="B22261">
        <v>2</v>
      </c>
      <c r="C22261">
        <v>58</v>
      </c>
      <c r="D22261" t="s">
        <v>63</v>
      </c>
      <c r="E22261" t="s">
        <v>25</v>
      </c>
      <c r="F22261" s="1">
        <v>43044.557106481479</v>
      </c>
      <c r="G22261" s="2">
        <v>9.9100000000000005E+37</v>
      </c>
    </row>
    <row r="22262" spans="1:7">
      <c r="A22262">
        <v>201710090617</v>
      </c>
      <c r="B22262">
        <v>2</v>
      </c>
      <c r="C22262">
        <v>58</v>
      </c>
      <c r="D22262" t="s">
        <v>63</v>
      </c>
      <c r="E22262" t="s">
        <v>25</v>
      </c>
      <c r="F22262" s="1">
        <v>43044.59878472222</v>
      </c>
      <c r="G22262">
        <v>129.84418118240501</v>
      </c>
    </row>
    <row r="22263" spans="1:7">
      <c r="A22263">
        <v>201710090617</v>
      </c>
      <c r="B22263">
        <v>2</v>
      </c>
      <c r="C22263">
        <v>58</v>
      </c>
      <c r="D22263" t="s">
        <v>63</v>
      </c>
      <c r="E22263" t="s">
        <v>25</v>
      </c>
      <c r="F22263" s="1">
        <v>43044.640509259261</v>
      </c>
      <c r="G22263">
        <v>120.076617959906</v>
      </c>
    </row>
    <row r="22264" spans="1:7">
      <c r="A22264">
        <v>201710090617</v>
      </c>
      <c r="B22264">
        <v>2</v>
      </c>
      <c r="C22264">
        <v>58</v>
      </c>
      <c r="D22264" t="s">
        <v>63</v>
      </c>
      <c r="E22264" t="s">
        <v>25</v>
      </c>
      <c r="F22264" s="1">
        <v>43044.682210648149</v>
      </c>
      <c r="G22264">
        <v>84.486990577294605</v>
      </c>
    </row>
    <row r="22265" spans="1:7">
      <c r="A22265">
        <v>201710090617</v>
      </c>
      <c r="B22265">
        <v>2</v>
      </c>
      <c r="C22265">
        <v>58</v>
      </c>
      <c r="D22265" t="s">
        <v>63</v>
      </c>
      <c r="E22265" t="s">
        <v>25</v>
      </c>
      <c r="F22265" s="1">
        <v>43044.723912037036</v>
      </c>
      <c r="G22265">
        <v>125.984479779411</v>
      </c>
    </row>
    <row r="22266" spans="1:7">
      <c r="A22266">
        <v>201710090617</v>
      </c>
      <c r="B22266">
        <v>2</v>
      </c>
      <c r="C22266">
        <v>58</v>
      </c>
      <c r="D22266" t="s">
        <v>63</v>
      </c>
      <c r="E22266" t="s">
        <v>25</v>
      </c>
      <c r="F22266" s="1">
        <v>43044.765636574077</v>
      </c>
      <c r="G22266">
        <v>162.920642305592</v>
      </c>
    </row>
    <row r="22267" spans="1:7">
      <c r="A22267">
        <v>201710090617</v>
      </c>
      <c r="B22267">
        <v>2</v>
      </c>
      <c r="C22267">
        <v>58</v>
      </c>
      <c r="D22267" t="s">
        <v>63</v>
      </c>
      <c r="E22267" t="s">
        <v>25</v>
      </c>
      <c r="F22267" s="1">
        <v>43044.807337962964</v>
      </c>
      <c r="G22267">
        <v>127.18770000591699</v>
      </c>
    </row>
    <row r="22268" spans="1:7">
      <c r="A22268">
        <v>201710090617</v>
      </c>
      <c r="B22268">
        <v>2</v>
      </c>
      <c r="C22268">
        <v>58</v>
      </c>
      <c r="D22268" t="s">
        <v>63</v>
      </c>
      <c r="E22268" t="s">
        <v>25</v>
      </c>
      <c r="F22268" s="1">
        <v>43044.849039351851</v>
      </c>
      <c r="G22268">
        <v>189.18096184509</v>
      </c>
    </row>
    <row r="22269" spans="1:7">
      <c r="A22269">
        <v>201710090617</v>
      </c>
      <c r="B22269">
        <v>2</v>
      </c>
      <c r="C22269">
        <v>58</v>
      </c>
      <c r="D22269" t="s">
        <v>63</v>
      </c>
      <c r="E22269" t="s">
        <v>25</v>
      </c>
      <c r="F22269" s="1">
        <v>43044.890717592592</v>
      </c>
      <c r="G22269">
        <v>164.03026186808299</v>
      </c>
    </row>
    <row r="22270" spans="1:7">
      <c r="A22270">
        <v>201710090617</v>
      </c>
      <c r="B22270">
        <v>2</v>
      </c>
      <c r="C22270">
        <v>58</v>
      </c>
      <c r="D22270" t="s">
        <v>63</v>
      </c>
      <c r="E22270" t="s">
        <v>25</v>
      </c>
      <c r="F22270" s="1">
        <v>43044.93241898148</v>
      </c>
      <c r="G22270">
        <v>192.851061180512</v>
      </c>
    </row>
    <row r="22271" spans="1:7">
      <c r="A22271">
        <v>201710090617</v>
      </c>
      <c r="B22271">
        <v>2</v>
      </c>
      <c r="C22271">
        <v>58</v>
      </c>
      <c r="D22271" t="s">
        <v>63</v>
      </c>
      <c r="E22271" t="s">
        <v>25</v>
      </c>
      <c r="F22271" s="1">
        <v>43044.974293981482</v>
      </c>
      <c r="G22271">
        <v>4999998.6640166296</v>
      </c>
    </row>
    <row r="22272" spans="1:7">
      <c r="A22272">
        <v>201710090617</v>
      </c>
      <c r="B22272">
        <v>2</v>
      </c>
      <c r="C22272">
        <v>58</v>
      </c>
      <c r="D22272" t="s">
        <v>63</v>
      </c>
      <c r="E22272" t="s">
        <v>25</v>
      </c>
      <c r="F22272" s="1">
        <v>43045.015972222223</v>
      </c>
      <c r="G22272">
        <v>4999998.6637573903</v>
      </c>
    </row>
    <row r="22273" spans="1:7">
      <c r="A22273">
        <v>201710090617</v>
      </c>
      <c r="B22273">
        <v>2</v>
      </c>
      <c r="C22273">
        <v>58</v>
      </c>
      <c r="D22273" t="s">
        <v>63</v>
      </c>
      <c r="E22273" t="s">
        <v>25</v>
      </c>
      <c r="F22273" s="1">
        <v>43045.057650462964</v>
      </c>
      <c r="G22273">
        <v>4999998.66407008</v>
      </c>
    </row>
    <row r="22274" spans="1:7">
      <c r="A22274">
        <v>201710090617</v>
      </c>
      <c r="B22274">
        <v>2</v>
      </c>
      <c r="C22274">
        <v>58</v>
      </c>
      <c r="D22274" t="s">
        <v>63</v>
      </c>
      <c r="E22274" t="s">
        <v>25</v>
      </c>
      <c r="F22274" s="1">
        <v>43045.099363425928</v>
      </c>
      <c r="G22274">
        <v>4999998.6637919703</v>
      </c>
    </row>
    <row r="22275" spans="1:7">
      <c r="A22275">
        <v>201710090617</v>
      </c>
      <c r="B22275">
        <v>2</v>
      </c>
      <c r="C22275">
        <v>58</v>
      </c>
      <c r="D22275" t="s">
        <v>63</v>
      </c>
      <c r="E22275" t="s">
        <v>25</v>
      </c>
      <c r="F22275" s="1">
        <v>43045.141076388885</v>
      </c>
      <c r="G22275">
        <v>4999998.6641673604</v>
      </c>
    </row>
    <row r="22276" spans="1:7">
      <c r="A22276">
        <v>201710090617</v>
      </c>
      <c r="B22276">
        <v>2</v>
      </c>
      <c r="C22276">
        <v>58</v>
      </c>
      <c r="D22276" t="s">
        <v>63</v>
      </c>
      <c r="E22276" t="s">
        <v>25</v>
      </c>
      <c r="F22276" s="1">
        <v>43045.182870370372</v>
      </c>
      <c r="G22276">
        <v>4999998.6640267996</v>
      </c>
    </row>
    <row r="22277" spans="1:7">
      <c r="A22277">
        <v>201710090617</v>
      </c>
      <c r="B22277">
        <v>2</v>
      </c>
      <c r="C22277">
        <v>58</v>
      </c>
      <c r="D22277" t="s">
        <v>63</v>
      </c>
      <c r="E22277" t="s">
        <v>25</v>
      </c>
      <c r="F22277" s="1">
        <v>43045.22457175926</v>
      </c>
      <c r="G22277">
        <v>4999998.6640366903</v>
      </c>
    </row>
    <row r="22278" spans="1:7">
      <c r="A22278">
        <v>201710090617</v>
      </c>
      <c r="B22278">
        <v>2</v>
      </c>
      <c r="C22278">
        <v>58</v>
      </c>
      <c r="D22278" t="s">
        <v>63</v>
      </c>
      <c r="E22278" t="s">
        <v>25</v>
      </c>
      <c r="F22278" s="1">
        <v>43045.266180555554</v>
      </c>
      <c r="G22278">
        <v>4999998.66364164</v>
      </c>
    </row>
    <row r="22279" spans="1:7">
      <c r="A22279">
        <v>201710090617</v>
      </c>
      <c r="B22279">
        <v>2</v>
      </c>
      <c r="C22279">
        <v>58</v>
      </c>
      <c r="D22279" t="s">
        <v>63</v>
      </c>
      <c r="E22279" t="s">
        <v>25</v>
      </c>
      <c r="F22279" s="1">
        <v>43045.307893518519</v>
      </c>
      <c r="G22279">
        <v>4999998.6638831003</v>
      </c>
    </row>
    <row r="22280" spans="1:7">
      <c r="A22280">
        <v>201710090617</v>
      </c>
      <c r="B22280">
        <v>2</v>
      </c>
      <c r="C22280">
        <v>58</v>
      </c>
      <c r="D22280" t="s">
        <v>63</v>
      </c>
      <c r="E22280" t="s">
        <v>25</v>
      </c>
      <c r="F22280" s="1">
        <v>43045.349699074075</v>
      </c>
      <c r="G22280">
        <v>4999998.6641439898</v>
      </c>
    </row>
    <row r="22281" spans="1:7">
      <c r="A22281">
        <v>201710090617</v>
      </c>
      <c r="B22281">
        <v>2</v>
      </c>
      <c r="C22281">
        <v>58</v>
      </c>
      <c r="D22281" t="s">
        <v>63</v>
      </c>
      <c r="E22281" t="s">
        <v>25</v>
      </c>
      <c r="F22281" s="1">
        <v>43045.39130787037</v>
      </c>
      <c r="G22281">
        <v>4999998.6641943799</v>
      </c>
    </row>
    <row r="22282" spans="1:7">
      <c r="A22282">
        <v>201710090617</v>
      </c>
      <c r="B22282">
        <v>2</v>
      </c>
      <c r="C22282">
        <v>58</v>
      </c>
      <c r="D22282" t="s">
        <v>63</v>
      </c>
      <c r="E22282" t="s">
        <v>25</v>
      </c>
      <c r="F22282" s="1">
        <v>43045.433009259257</v>
      </c>
      <c r="G22282">
        <v>4999998.6641281797</v>
      </c>
    </row>
    <row r="22283" spans="1:7">
      <c r="A22283">
        <v>201710090617</v>
      </c>
      <c r="B22283">
        <v>2</v>
      </c>
      <c r="C22283">
        <v>58</v>
      </c>
      <c r="D22283" t="s">
        <v>63</v>
      </c>
      <c r="E22283" t="s">
        <v>25</v>
      </c>
      <c r="F22283" s="1">
        <v>43045.474606481483</v>
      </c>
      <c r="G22283">
        <v>4999998.6638996098</v>
      </c>
    </row>
    <row r="22284" spans="1:7">
      <c r="A22284">
        <v>201710090617</v>
      </c>
      <c r="B22284">
        <v>2</v>
      </c>
      <c r="C22284">
        <v>58</v>
      </c>
      <c r="D22284" t="s">
        <v>63</v>
      </c>
      <c r="E22284" t="s">
        <v>25</v>
      </c>
      <c r="F22284" s="1">
        <v>43045.516400462962</v>
      </c>
      <c r="G22284">
        <v>4999998.6639667097</v>
      </c>
    </row>
    <row r="22285" spans="1:7">
      <c r="A22285">
        <v>201710090617</v>
      </c>
      <c r="B22285">
        <v>2</v>
      </c>
      <c r="C22285">
        <v>58</v>
      </c>
      <c r="D22285" t="s">
        <v>63</v>
      </c>
      <c r="E22285" t="s">
        <v>25</v>
      </c>
      <c r="F22285" s="1">
        <v>43045.558113425926</v>
      </c>
      <c r="G22285">
        <v>4999998.6639677901</v>
      </c>
    </row>
    <row r="22286" spans="1:7">
      <c r="A22286">
        <v>201710090617</v>
      </c>
      <c r="B22286">
        <v>2</v>
      </c>
      <c r="C22286">
        <v>58</v>
      </c>
      <c r="D22286" t="s">
        <v>63</v>
      </c>
      <c r="E22286" t="s">
        <v>25</v>
      </c>
      <c r="F22286" s="1">
        <v>43045.599814814814</v>
      </c>
      <c r="G22286">
        <v>4999998.6637599701</v>
      </c>
    </row>
    <row r="22287" spans="1:7">
      <c r="A22287">
        <v>201710090617</v>
      </c>
      <c r="B22287">
        <v>2</v>
      </c>
      <c r="C22287">
        <v>58</v>
      </c>
      <c r="D22287" t="s">
        <v>63</v>
      </c>
      <c r="E22287" t="s">
        <v>25</v>
      </c>
      <c r="F22287" s="1">
        <v>43045.641516203701</v>
      </c>
      <c r="G22287">
        <v>4999998.6640321696</v>
      </c>
    </row>
    <row r="22288" spans="1:7">
      <c r="A22288">
        <v>201710090617</v>
      </c>
      <c r="B22288">
        <v>2</v>
      </c>
      <c r="C22288">
        <v>58</v>
      </c>
      <c r="D22288" t="s">
        <v>63</v>
      </c>
      <c r="E22288" t="s">
        <v>25</v>
      </c>
      <c r="F22288" s="1">
        <v>43045.683217592596</v>
      </c>
      <c r="G22288">
        <v>4999998.6639020797</v>
      </c>
    </row>
    <row r="22289" spans="1:7">
      <c r="A22289">
        <v>201710090617</v>
      </c>
      <c r="B22289">
        <v>2</v>
      </c>
      <c r="C22289">
        <v>58</v>
      </c>
      <c r="D22289" t="s">
        <v>63</v>
      </c>
      <c r="E22289" t="s">
        <v>25</v>
      </c>
      <c r="F22289" s="1">
        <v>43045.724918981483</v>
      </c>
      <c r="G22289">
        <v>4999998.6639157301</v>
      </c>
    </row>
    <row r="22290" spans="1:7">
      <c r="A22290">
        <v>201710090617</v>
      </c>
      <c r="B22290">
        <v>2</v>
      </c>
      <c r="C22290">
        <v>58</v>
      </c>
      <c r="D22290" t="s">
        <v>63</v>
      </c>
      <c r="E22290" t="s">
        <v>25</v>
      </c>
      <c r="F22290" s="1">
        <v>43045.76662037037</v>
      </c>
      <c r="G22290">
        <v>4999998.6641885601</v>
      </c>
    </row>
    <row r="22291" spans="1:7">
      <c r="A22291">
        <v>201710090617</v>
      </c>
      <c r="B22291">
        <v>2</v>
      </c>
      <c r="C22291">
        <v>58</v>
      </c>
      <c r="D22291" t="s">
        <v>63</v>
      </c>
      <c r="E22291" t="s">
        <v>25</v>
      </c>
      <c r="F22291" s="1">
        <v>43045.808321759258</v>
      </c>
      <c r="G22291">
        <v>4999998.6639261805</v>
      </c>
    </row>
    <row r="22292" spans="1:7">
      <c r="A22292">
        <v>201710090617</v>
      </c>
      <c r="B22292">
        <v>2</v>
      </c>
      <c r="C22292">
        <v>58</v>
      </c>
      <c r="D22292" t="s">
        <v>63</v>
      </c>
      <c r="E22292" t="s">
        <v>25</v>
      </c>
      <c r="F22292" s="1">
        <v>43045.850023148145</v>
      </c>
      <c r="G22292">
        <v>4999998.6640372099</v>
      </c>
    </row>
    <row r="22293" spans="1:7">
      <c r="A22293">
        <v>201710090617</v>
      </c>
      <c r="B22293">
        <v>2</v>
      </c>
      <c r="C22293">
        <v>58</v>
      </c>
      <c r="D22293" t="s">
        <v>63</v>
      </c>
      <c r="E22293" t="s">
        <v>25</v>
      </c>
      <c r="F22293" s="1">
        <v>43045.891712962963</v>
      </c>
      <c r="G22293">
        <v>4999998.6639408702</v>
      </c>
    </row>
    <row r="22294" spans="1:7">
      <c r="A22294">
        <v>201710090617</v>
      </c>
      <c r="B22294">
        <v>2</v>
      </c>
      <c r="C22294">
        <v>58</v>
      </c>
      <c r="D22294" t="s">
        <v>63</v>
      </c>
      <c r="E22294" t="s">
        <v>25</v>
      </c>
      <c r="F22294" s="1">
        <v>43045.93341435185</v>
      </c>
      <c r="G22294">
        <v>4999998.6638368499</v>
      </c>
    </row>
    <row r="22295" spans="1:7">
      <c r="A22295">
        <v>201710090617</v>
      </c>
      <c r="B22295">
        <v>2</v>
      </c>
      <c r="C22295">
        <v>58</v>
      </c>
      <c r="D22295" t="s">
        <v>63</v>
      </c>
      <c r="E22295" t="s">
        <v>25</v>
      </c>
      <c r="F22295" s="1">
        <v>43045.975127314814</v>
      </c>
      <c r="G22295">
        <v>4999998.6638075402</v>
      </c>
    </row>
    <row r="22296" spans="1:7">
      <c r="A22296">
        <v>201710090617</v>
      </c>
      <c r="B22296">
        <v>2</v>
      </c>
      <c r="C22296">
        <v>58</v>
      </c>
      <c r="D22296" t="s">
        <v>63</v>
      </c>
      <c r="E22296" t="s">
        <v>25</v>
      </c>
      <c r="F22296" s="1">
        <v>43046.016817129632</v>
      </c>
      <c r="G22296">
        <v>4999998.6640221002</v>
      </c>
    </row>
    <row r="22297" spans="1:7">
      <c r="A22297">
        <v>201710090617</v>
      </c>
      <c r="B22297">
        <v>2</v>
      </c>
      <c r="C22297">
        <v>58</v>
      </c>
      <c r="D22297" t="s">
        <v>63</v>
      </c>
      <c r="E22297" t="s">
        <v>25</v>
      </c>
      <c r="F22297" s="1">
        <v>43046.058506944442</v>
      </c>
      <c r="G22297">
        <v>4999998.6637824001</v>
      </c>
    </row>
    <row r="22298" spans="1:7">
      <c r="A22298">
        <v>201710090617</v>
      </c>
      <c r="B22298">
        <v>2</v>
      </c>
      <c r="C22298">
        <v>58</v>
      </c>
      <c r="D22298" t="s">
        <v>63</v>
      </c>
      <c r="E22298" t="s">
        <v>25</v>
      </c>
      <c r="F22298" s="1">
        <v>43046.10019675926</v>
      </c>
      <c r="G22298">
        <v>4999998.66380715</v>
      </c>
    </row>
    <row r="22299" spans="1:7">
      <c r="A22299">
        <v>201710090617</v>
      </c>
      <c r="B22299">
        <v>2</v>
      </c>
      <c r="C22299">
        <v>58</v>
      </c>
      <c r="D22299" t="s">
        <v>63</v>
      </c>
      <c r="E22299" t="s">
        <v>25</v>
      </c>
      <c r="F22299" s="1">
        <v>43046.141909722224</v>
      </c>
      <c r="G22299">
        <v>4999998.6638865098</v>
      </c>
    </row>
    <row r="22300" spans="1:7">
      <c r="A22300">
        <v>201710090617</v>
      </c>
      <c r="B22300">
        <v>2</v>
      </c>
      <c r="C22300">
        <v>58</v>
      </c>
      <c r="D22300" t="s">
        <v>63</v>
      </c>
      <c r="E22300" t="s">
        <v>25</v>
      </c>
      <c r="F22300" s="1">
        <v>43046.183611111112</v>
      </c>
      <c r="G22300">
        <v>4999998.66412389</v>
      </c>
    </row>
    <row r="22301" spans="1:7">
      <c r="A22301">
        <v>201710090617</v>
      </c>
      <c r="B22301">
        <v>2</v>
      </c>
      <c r="C22301">
        <v>58</v>
      </c>
      <c r="D22301" t="s">
        <v>63</v>
      </c>
      <c r="E22301" t="s">
        <v>25</v>
      </c>
      <c r="F22301" s="1">
        <v>43046.225312499999</v>
      </c>
      <c r="G22301">
        <v>4999998.6638098303</v>
      </c>
    </row>
    <row r="22302" spans="1:7">
      <c r="A22302">
        <v>201710090617</v>
      </c>
      <c r="B22302">
        <v>2</v>
      </c>
      <c r="C22302">
        <v>58</v>
      </c>
      <c r="D22302" t="s">
        <v>63</v>
      </c>
      <c r="E22302" t="s">
        <v>25</v>
      </c>
      <c r="F22302" s="1">
        <v>43046.267013888886</v>
      </c>
      <c r="G22302">
        <v>4999998.6641955497</v>
      </c>
    </row>
    <row r="22303" spans="1:7">
      <c r="A22303">
        <v>201710090617</v>
      </c>
      <c r="B22303">
        <v>2</v>
      </c>
      <c r="C22303">
        <v>58</v>
      </c>
      <c r="D22303" t="s">
        <v>63</v>
      </c>
      <c r="E22303" t="s">
        <v>25</v>
      </c>
      <c r="F22303" s="1">
        <v>43046.308645833335</v>
      </c>
      <c r="G22303">
        <v>4999998.6640109504</v>
      </c>
    </row>
    <row r="22304" spans="1:7">
      <c r="A22304">
        <v>201710090617</v>
      </c>
      <c r="B22304">
        <v>2</v>
      </c>
      <c r="C22304">
        <v>58</v>
      </c>
      <c r="D22304" t="s">
        <v>63</v>
      </c>
      <c r="E22304" t="s">
        <v>25</v>
      </c>
      <c r="F22304" s="1">
        <v>43046.350474537037</v>
      </c>
      <c r="G22304">
        <v>4999998.6639515404</v>
      </c>
    </row>
    <row r="22305" spans="1:7">
      <c r="A22305">
        <v>201710090617</v>
      </c>
      <c r="B22305">
        <v>2</v>
      </c>
      <c r="C22305">
        <v>58</v>
      </c>
      <c r="D22305" t="s">
        <v>63</v>
      </c>
      <c r="E22305" t="s">
        <v>25</v>
      </c>
      <c r="F22305" s="1">
        <v>43046.392060185186</v>
      </c>
      <c r="G22305">
        <v>4999998.6643235097</v>
      </c>
    </row>
    <row r="22306" spans="1:7">
      <c r="A22306">
        <v>201710090617</v>
      </c>
      <c r="B22306">
        <v>2</v>
      </c>
      <c r="C22306">
        <v>58</v>
      </c>
      <c r="D22306" t="s">
        <v>63</v>
      </c>
      <c r="E22306" t="s">
        <v>25</v>
      </c>
      <c r="F22306" s="1">
        <v>43046.433831018519</v>
      </c>
      <c r="G22306">
        <v>4999998.6642033299</v>
      </c>
    </row>
    <row r="22307" spans="1:7">
      <c r="A22307">
        <v>201710090617</v>
      </c>
      <c r="B22307">
        <v>2</v>
      </c>
      <c r="C22307">
        <v>58</v>
      </c>
      <c r="D22307" t="s">
        <v>63</v>
      </c>
      <c r="E22307" t="s">
        <v>25</v>
      </c>
      <c r="F22307" s="1">
        <v>43046.475451388891</v>
      </c>
      <c r="G22307">
        <v>4999998.6641307296</v>
      </c>
    </row>
    <row r="22308" spans="1:7">
      <c r="A22308">
        <v>201710090617</v>
      </c>
      <c r="B22308">
        <v>2</v>
      </c>
      <c r="C22308">
        <v>58</v>
      </c>
      <c r="D22308" t="s">
        <v>63</v>
      </c>
      <c r="E22308" t="s">
        <v>25</v>
      </c>
      <c r="F22308" s="1">
        <v>43046.517129629632</v>
      </c>
      <c r="G22308">
        <v>4999998.66386759</v>
      </c>
    </row>
    <row r="22309" spans="1:7">
      <c r="A22309">
        <v>201710090617</v>
      </c>
      <c r="B22309">
        <v>2</v>
      </c>
      <c r="C22309">
        <v>58</v>
      </c>
      <c r="D22309" t="s">
        <v>63</v>
      </c>
      <c r="E22309" t="s">
        <v>25</v>
      </c>
      <c r="F22309" s="1">
        <v>43046.558923611112</v>
      </c>
      <c r="G22309">
        <v>4999998.6638594102</v>
      </c>
    </row>
    <row r="22310" spans="1:7">
      <c r="A22310">
        <v>201710090617</v>
      </c>
      <c r="B22310">
        <v>2</v>
      </c>
      <c r="C22310">
        <v>58</v>
      </c>
      <c r="D22310" t="s">
        <v>63</v>
      </c>
      <c r="E22310" t="s">
        <v>25</v>
      </c>
      <c r="F22310" s="1">
        <v>43046.600601851853</v>
      </c>
      <c r="G22310">
        <v>4999998.6641300302</v>
      </c>
    </row>
    <row r="22311" spans="1:7">
      <c r="A22311">
        <v>201710090617</v>
      </c>
      <c r="B22311">
        <v>2</v>
      </c>
      <c r="C22311">
        <v>58</v>
      </c>
      <c r="D22311" t="s">
        <v>63</v>
      </c>
      <c r="E22311" t="s">
        <v>25</v>
      </c>
      <c r="F22311" s="1">
        <v>43046.642233796294</v>
      </c>
      <c r="G22311">
        <v>4999998.6639354797</v>
      </c>
    </row>
    <row r="22312" spans="1:7">
      <c r="A22312">
        <v>201710090617</v>
      </c>
      <c r="B22312">
        <v>2</v>
      </c>
      <c r="C22312">
        <v>58</v>
      </c>
      <c r="D22312" t="s">
        <v>63</v>
      </c>
      <c r="E22312" t="s">
        <v>25</v>
      </c>
      <c r="F22312" s="1">
        <v>43046.684027777781</v>
      </c>
      <c r="G22312">
        <v>4999998.6638896102</v>
      </c>
    </row>
    <row r="22313" spans="1:7">
      <c r="A22313">
        <v>201710090617</v>
      </c>
      <c r="B22313">
        <v>2</v>
      </c>
      <c r="C22313">
        <v>58</v>
      </c>
      <c r="D22313" t="s">
        <v>63</v>
      </c>
      <c r="E22313" t="s">
        <v>25</v>
      </c>
      <c r="F22313" s="1">
        <v>43046.725729166668</v>
      </c>
      <c r="G22313">
        <v>4999998.6639780002</v>
      </c>
    </row>
    <row r="22314" spans="1:7">
      <c r="A22314">
        <v>201710090617</v>
      </c>
      <c r="B22314">
        <v>2</v>
      </c>
      <c r="C22314">
        <v>58</v>
      </c>
      <c r="D22314" t="s">
        <v>63</v>
      </c>
      <c r="E22314" t="s">
        <v>25</v>
      </c>
      <c r="F22314" s="1">
        <v>43046.767430555556</v>
      </c>
      <c r="G22314">
        <v>4999998.66432063</v>
      </c>
    </row>
    <row r="22315" spans="1:7">
      <c r="A22315">
        <v>201710090617</v>
      </c>
      <c r="B22315">
        <v>2</v>
      </c>
      <c r="C22315">
        <v>58</v>
      </c>
      <c r="D22315" t="s">
        <v>63</v>
      </c>
      <c r="E22315" t="s">
        <v>25</v>
      </c>
      <c r="F22315" s="1">
        <v>43046.809050925927</v>
      </c>
      <c r="G22315">
        <v>4999998.6638770197</v>
      </c>
    </row>
    <row r="22316" spans="1:7">
      <c r="A22316">
        <v>201710090617</v>
      </c>
      <c r="B22316">
        <v>2</v>
      </c>
      <c r="C22316">
        <v>58</v>
      </c>
      <c r="D22316" t="s">
        <v>63</v>
      </c>
      <c r="E22316" t="s">
        <v>25</v>
      </c>
      <c r="F22316" s="1">
        <v>43046.850763888891</v>
      </c>
      <c r="G22316">
        <v>4999998.6642018799</v>
      </c>
    </row>
    <row r="22317" spans="1:7">
      <c r="A22317">
        <v>201710090617</v>
      </c>
      <c r="B22317">
        <v>2</v>
      </c>
      <c r="C22317">
        <v>58</v>
      </c>
      <c r="D22317" t="s">
        <v>63</v>
      </c>
      <c r="E22317" t="s">
        <v>25</v>
      </c>
      <c r="F22317" s="1">
        <v>43046.892361111109</v>
      </c>
      <c r="G22317">
        <v>234.09105572393301</v>
      </c>
    </row>
    <row r="22318" spans="1:7">
      <c r="A22318">
        <v>201710090617</v>
      </c>
      <c r="B22318">
        <v>2</v>
      </c>
      <c r="C22318">
        <v>58</v>
      </c>
      <c r="D22318" t="s">
        <v>63</v>
      </c>
      <c r="E22318" t="s">
        <v>25</v>
      </c>
      <c r="F22318" s="1">
        <v>43046.93408564815</v>
      </c>
      <c r="G22318">
        <v>4999998.6639865199</v>
      </c>
    </row>
    <row r="22319" spans="1:7">
      <c r="A22319">
        <v>201710090617</v>
      </c>
      <c r="B22319">
        <v>2</v>
      </c>
      <c r="C22319">
        <v>58</v>
      </c>
      <c r="D22319" t="s">
        <v>63</v>
      </c>
      <c r="E22319" t="s">
        <v>25</v>
      </c>
      <c r="F22319" s="1">
        <v>43046.975844907407</v>
      </c>
      <c r="G22319">
        <v>4999998.6641048202</v>
      </c>
    </row>
    <row r="22320" spans="1:7">
      <c r="A22320">
        <v>201710090617</v>
      </c>
      <c r="B22320">
        <v>2</v>
      </c>
      <c r="C22320">
        <v>58</v>
      </c>
      <c r="D22320" t="s">
        <v>63</v>
      </c>
      <c r="E22320" t="s">
        <v>25</v>
      </c>
      <c r="F22320" s="1">
        <v>43047.017546296294</v>
      </c>
      <c r="G22320">
        <v>4999998.6641323296</v>
      </c>
    </row>
    <row r="22321" spans="1:7">
      <c r="A22321">
        <v>201710090617</v>
      </c>
      <c r="B22321">
        <v>2</v>
      </c>
      <c r="C22321">
        <v>58</v>
      </c>
      <c r="D22321" t="s">
        <v>63</v>
      </c>
      <c r="E22321" t="s">
        <v>25</v>
      </c>
      <c r="F22321" s="1">
        <v>43047.059270833335</v>
      </c>
      <c r="G22321">
        <v>4999998.66399498</v>
      </c>
    </row>
    <row r="22322" spans="1:7">
      <c r="A22322">
        <v>201710090617</v>
      </c>
      <c r="B22322">
        <v>2</v>
      </c>
      <c r="C22322">
        <v>58</v>
      </c>
      <c r="D22322" t="s">
        <v>63</v>
      </c>
      <c r="E22322" t="s">
        <v>25</v>
      </c>
      <c r="F22322" s="1">
        <v>43047.100972222222</v>
      </c>
      <c r="G22322">
        <v>4999998.6639995398</v>
      </c>
    </row>
    <row r="22323" spans="1:7">
      <c r="A22323">
        <v>201710090617</v>
      </c>
      <c r="B22323">
        <v>2</v>
      </c>
      <c r="C22323">
        <v>58</v>
      </c>
      <c r="D22323" t="s">
        <v>63</v>
      </c>
      <c r="E22323" t="s">
        <v>25</v>
      </c>
      <c r="F22323" s="1">
        <v>43047.142685185187</v>
      </c>
      <c r="G22323">
        <v>4999998.6640664497</v>
      </c>
    </row>
    <row r="22324" spans="1:7">
      <c r="A22324">
        <v>201710090617</v>
      </c>
      <c r="B22324">
        <v>2</v>
      </c>
      <c r="C22324">
        <v>58</v>
      </c>
      <c r="D22324" t="s">
        <v>63</v>
      </c>
      <c r="E22324" t="s">
        <v>25</v>
      </c>
      <c r="F22324" s="1">
        <v>43047.184374999997</v>
      </c>
      <c r="G22324">
        <v>4999998.66419625</v>
      </c>
    </row>
    <row r="22325" spans="1:7">
      <c r="A22325">
        <v>201710090617</v>
      </c>
      <c r="B22325">
        <v>2</v>
      </c>
      <c r="C22325">
        <v>58</v>
      </c>
      <c r="D22325" t="s">
        <v>63</v>
      </c>
      <c r="E22325" t="s">
        <v>25</v>
      </c>
      <c r="F22325" s="1">
        <v>43047.226087962961</v>
      </c>
      <c r="G22325">
        <v>4999998.66398881</v>
      </c>
    </row>
    <row r="22326" spans="1:7">
      <c r="A22326">
        <v>201710090617</v>
      </c>
      <c r="B22326">
        <v>2</v>
      </c>
      <c r="C22326">
        <v>58</v>
      </c>
      <c r="D22326" t="s">
        <v>63</v>
      </c>
      <c r="E22326" t="s">
        <v>25</v>
      </c>
      <c r="F22326" s="1">
        <v>43047.267789351848</v>
      </c>
      <c r="G22326">
        <v>4999998.66403169</v>
      </c>
    </row>
    <row r="22327" spans="1:7">
      <c r="A22327">
        <v>201710090617</v>
      </c>
      <c r="B22327">
        <v>2</v>
      </c>
      <c r="C22327">
        <v>58</v>
      </c>
      <c r="D22327" t="s">
        <v>63</v>
      </c>
      <c r="E22327" t="s">
        <v>25</v>
      </c>
      <c r="F22327" s="1">
        <v>43047.309479166666</v>
      </c>
      <c r="G22327">
        <v>4999998.6642237799</v>
      </c>
    </row>
    <row r="22328" spans="1:7">
      <c r="A22328">
        <v>201710090617</v>
      </c>
      <c r="B22328">
        <v>2</v>
      </c>
      <c r="C22328">
        <v>58</v>
      </c>
      <c r="D22328" t="s">
        <v>63</v>
      </c>
      <c r="E22328" t="s">
        <v>25</v>
      </c>
      <c r="F22328" s="1">
        <v>43047.351168981484</v>
      </c>
      <c r="G22328">
        <v>4999998.6639808202</v>
      </c>
    </row>
    <row r="22329" spans="1:7">
      <c r="A22329">
        <v>201710090617</v>
      </c>
      <c r="B22329">
        <v>2</v>
      </c>
      <c r="C22329">
        <v>58</v>
      </c>
      <c r="D22329" t="s">
        <v>63</v>
      </c>
      <c r="E22329" t="s">
        <v>25</v>
      </c>
      <c r="F22329" s="1">
        <v>43047.392893518518</v>
      </c>
      <c r="G22329">
        <v>4999998.6641376996</v>
      </c>
    </row>
    <row r="22330" spans="1:7">
      <c r="A22330">
        <v>201710090617</v>
      </c>
      <c r="B22330">
        <v>2</v>
      </c>
      <c r="C22330">
        <v>58</v>
      </c>
      <c r="D22330" t="s">
        <v>63</v>
      </c>
      <c r="E22330" t="s">
        <v>25</v>
      </c>
      <c r="F22330" s="1">
        <v>43047.434594907405</v>
      </c>
      <c r="G22330">
        <v>4999998.6641893396</v>
      </c>
    </row>
    <row r="22331" spans="1:7">
      <c r="A22331">
        <v>201710090617</v>
      </c>
      <c r="B22331">
        <v>2</v>
      </c>
      <c r="C22331">
        <v>58</v>
      </c>
      <c r="D22331" t="s">
        <v>63</v>
      </c>
      <c r="E22331" t="s">
        <v>25</v>
      </c>
      <c r="F22331" s="1">
        <v>43047.476203703707</v>
      </c>
      <c r="G22331">
        <v>4999998.6642994098</v>
      </c>
    </row>
    <row r="22332" spans="1:7">
      <c r="A22332">
        <v>201710090617</v>
      </c>
      <c r="B22332">
        <v>2</v>
      </c>
      <c r="C22332">
        <v>58</v>
      </c>
      <c r="D22332" t="s">
        <v>63</v>
      </c>
      <c r="E22332" t="s">
        <v>25</v>
      </c>
      <c r="F22332" s="1">
        <v>43047.517997685187</v>
      </c>
      <c r="G22332">
        <v>4999998.6645792602</v>
      </c>
    </row>
    <row r="22333" spans="1:7">
      <c r="A22333">
        <v>201710090617</v>
      </c>
      <c r="B22333">
        <v>2</v>
      </c>
      <c r="C22333">
        <v>58</v>
      </c>
      <c r="D22333" t="s">
        <v>63</v>
      </c>
      <c r="E22333" t="s">
        <v>25</v>
      </c>
      <c r="F22333" s="1">
        <v>43047.559606481482</v>
      </c>
      <c r="G22333">
        <v>59.041523843114497</v>
      </c>
    </row>
    <row r="22334" spans="1:7">
      <c r="A22334">
        <v>201710090617</v>
      </c>
      <c r="B22334">
        <v>2</v>
      </c>
      <c r="C22334">
        <v>58</v>
      </c>
      <c r="D22334" t="s">
        <v>63</v>
      </c>
      <c r="E22334" t="s">
        <v>25</v>
      </c>
      <c r="F22334" s="1">
        <v>43047.6012962963</v>
      </c>
      <c r="G22334">
        <v>33.905644059161602</v>
      </c>
    </row>
    <row r="22335" spans="1:7">
      <c r="A22335">
        <v>201710090617</v>
      </c>
      <c r="B22335">
        <v>2</v>
      </c>
      <c r="C22335">
        <v>58</v>
      </c>
      <c r="D22335" t="s">
        <v>63</v>
      </c>
      <c r="E22335" t="s">
        <v>25</v>
      </c>
      <c r="F22335" s="1">
        <v>43047.642997685187</v>
      </c>
      <c r="G22335">
        <v>12.775133010902699</v>
      </c>
    </row>
    <row r="22336" spans="1:7">
      <c r="A22336">
        <v>201710090617</v>
      </c>
      <c r="B22336">
        <v>2</v>
      </c>
      <c r="C22336">
        <v>58</v>
      </c>
      <c r="D22336" t="s">
        <v>63</v>
      </c>
      <c r="E22336" t="s">
        <v>25</v>
      </c>
      <c r="F22336" s="1">
        <v>43047.684687499997</v>
      </c>
      <c r="G22336">
        <v>8.1559995338077194</v>
      </c>
    </row>
    <row r="22337" spans="1:7">
      <c r="A22337">
        <v>201710090617</v>
      </c>
      <c r="B22337">
        <v>2</v>
      </c>
      <c r="C22337">
        <v>58</v>
      </c>
      <c r="D22337" t="s">
        <v>63</v>
      </c>
      <c r="E22337" t="s">
        <v>25</v>
      </c>
      <c r="F22337" s="1">
        <v>43047.726377314815</v>
      </c>
      <c r="G22337">
        <v>28.606501658241001</v>
      </c>
    </row>
    <row r="22338" spans="1:7">
      <c r="A22338">
        <v>201710090617</v>
      </c>
      <c r="B22338">
        <v>2</v>
      </c>
      <c r="C22338">
        <v>58</v>
      </c>
      <c r="D22338" t="s">
        <v>63</v>
      </c>
      <c r="E22338" t="s">
        <v>25</v>
      </c>
      <c r="F22338" s="1">
        <v>43047.768090277779</v>
      </c>
      <c r="G22338">
        <v>25.887237527584201</v>
      </c>
    </row>
    <row r="22339" spans="1:7">
      <c r="A22339">
        <v>201710090617</v>
      </c>
      <c r="B22339">
        <v>2</v>
      </c>
      <c r="C22339">
        <v>58</v>
      </c>
      <c r="D22339" t="s">
        <v>63</v>
      </c>
      <c r="E22339" t="s">
        <v>25</v>
      </c>
      <c r="F22339" s="1">
        <v>43047.81</v>
      </c>
      <c r="G22339">
        <v>4999998.6644856697</v>
      </c>
    </row>
    <row r="22340" spans="1:7">
      <c r="A22340">
        <v>201710090617</v>
      </c>
      <c r="B22340">
        <v>2</v>
      </c>
      <c r="C22340">
        <v>58</v>
      </c>
      <c r="D22340" t="s">
        <v>63</v>
      </c>
      <c r="E22340" t="s">
        <v>25</v>
      </c>
      <c r="F22340" s="1">
        <v>43047.851504629631</v>
      </c>
      <c r="G22340">
        <v>32.734573170063101</v>
      </c>
    </row>
    <row r="22341" spans="1:7">
      <c r="A22341">
        <v>201710090617</v>
      </c>
      <c r="B22341">
        <v>2</v>
      </c>
      <c r="C22341">
        <v>58</v>
      </c>
      <c r="D22341" t="s">
        <v>63</v>
      </c>
      <c r="E22341" t="s">
        <v>25</v>
      </c>
      <c r="F22341" s="1">
        <v>43047.893287037034</v>
      </c>
      <c r="G22341">
        <v>4999998.66430555</v>
      </c>
    </row>
    <row r="22342" spans="1:7">
      <c r="A22342">
        <v>201710090617</v>
      </c>
      <c r="B22342">
        <v>2</v>
      </c>
      <c r="C22342">
        <v>58</v>
      </c>
      <c r="D22342" t="s">
        <v>63</v>
      </c>
      <c r="E22342" t="s">
        <v>25</v>
      </c>
      <c r="F22342" s="1">
        <v>43047.934999999998</v>
      </c>
      <c r="G22342">
        <v>4999998.6642772304</v>
      </c>
    </row>
    <row r="22343" spans="1:7">
      <c r="A22343">
        <v>201710090617</v>
      </c>
      <c r="B22343">
        <v>2</v>
      </c>
      <c r="C22343">
        <v>58</v>
      </c>
      <c r="D22343" t="s">
        <v>63</v>
      </c>
      <c r="E22343" t="s">
        <v>25</v>
      </c>
      <c r="F22343" s="1">
        <v>43047.976770833331</v>
      </c>
      <c r="G22343">
        <v>4999998.6642749403</v>
      </c>
    </row>
    <row r="22344" spans="1:7">
      <c r="A22344">
        <v>201710090617</v>
      </c>
      <c r="B22344">
        <v>2</v>
      </c>
      <c r="C22344">
        <v>58</v>
      </c>
      <c r="D22344" t="s">
        <v>63</v>
      </c>
      <c r="E22344" t="s">
        <v>25</v>
      </c>
      <c r="F22344" s="1">
        <v>43048.018379629626</v>
      </c>
      <c r="G22344">
        <v>4999998.6640844103</v>
      </c>
    </row>
    <row r="22345" spans="1:7">
      <c r="A22345">
        <v>201710090617</v>
      </c>
      <c r="B22345">
        <v>2</v>
      </c>
      <c r="C22345">
        <v>58</v>
      </c>
      <c r="D22345" t="s">
        <v>63</v>
      </c>
      <c r="E22345" t="s">
        <v>25</v>
      </c>
      <c r="F22345" s="1">
        <v>43048.060104166667</v>
      </c>
      <c r="G22345">
        <v>4999998.6641015001</v>
      </c>
    </row>
    <row r="22346" spans="1:7">
      <c r="A22346">
        <v>201710090617</v>
      </c>
      <c r="B22346">
        <v>2</v>
      </c>
      <c r="C22346">
        <v>58</v>
      </c>
      <c r="D22346" t="s">
        <v>63</v>
      </c>
      <c r="E22346" t="s">
        <v>25</v>
      </c>
      <c r="F22346" s="1">
        <v>43048.101863425924</v>
      </c>
      <c r="G22346">
        <v>4999998.6644647801</v>
      </c>
    </row>
    <row r="22347" spans="1:7">
      <c r="A22347">
        <v>201710090617</v>
      </c>
      <c r="B22347">
        <v>2</v>
      </c>
      <c r="C22347">
        <v>58</v>
      </c>
      <c r="D22347" t="s">
        <v>63</v>
      </c>
      <c r="E22347" t="s">
        <v>25</v>
      </c>
      <c r="F22347" s="1">
        <v>43048.143506944441</v>
      </c>
      <c r="G22347">
        <v>4999998.6640066803</v>
      </c>
    </row>
    <row r="22348" spans="1:7">
      <c r="A22348">
        <v>201710090617</v>
      </c>
      <c r="B22348">
        <v>2</v>
      </c>
      <c r="C22348">
        <v>58</v>
      </c>
      <c r="D22348" t="s">
        <v>63</v>
      </c>
      <c r="E22348" t="s">
        <v>25</v>
      </c>
      <c r="F22348" s="1">
        <v>43048.185219907406</v>
      </c>
      <c r="G22348">
        <v>4999998.6643433496</v>
      </c>
    </row>
    <row r="22349" spans="1:7">
      <c r="A22349">
        <v>201710090617</v>
      </c>
      <c r="B22349">
        <v>2</v>
      </c>
      <c r="C22349">
        <v>58</v>
      </c>
      <c r="D22349" t="s">
        <v>63</v>
      </c>
      <c r="E22349" t="s">
        <v>25</v>
      </c>
      <c r="F22349" s="1">
        <v>43048.226898148147</v>
      </c>
      <c r="G22349">
        <v>4999998.6644196799</v>
      </c>
    </row>
    <row r="22350" spans="1:7">
      <c r="A22350">
        <v>201710090617</v>
      </c>
      <c r="B22350">
        <v>2</v>
      </c>
      <c r="C22350">
        <v>58</v>
      </c>
      <c r="D22350" t="s">
        <v>63</v>
      </c>
      <c r="E22350" t="s">
        <v>25</v>
      </c>
      <c r="F22350" s="1">
        <v>43048.26866898148</v>
      </c>
      <c r="G22350">
        <v>4999998.6640312299</v>
      </c>
    </row>
    <row r="22351" spans="1:7">
      <c r="A22351">
        <v>201710090617</v>
      </c>
      <c r="B22351">
        <v>2</v>
      </c>
      <c r="C22351">
        <v>58</v>
      </c>
      <c r="D22351" t="s">
        <v>63</v>
      </c>
      <c r="E22351" t="s">
        <v>25</v>
      </c>
      <c r="F22351" s="1">
        <v>43048.310173611113</v>
      </c>
      <c r="G22351">
        <v>4999998.66404304</v>
      </c>
    </row>
    <row r="22352" spans="1:7">
      <c r="A22352">
        <v>201710090617</v>
      </c>
      <c r="B22352">
        <v>2</v>
      </c>
      <c r="C22352">
        <v>58</v>
      </c>
      <c r="D22352" t="s">
        <v>63</v>
      </c>
      <c r="E22352" t="s">
        <v>25</v>
      </c>
      <c r="F22352" s="1">
        <v>43048.352187500001</v>
      </c>
      <c r="G22352">
        <v>4999998.6645306796</v>
      </c>
    </row>
    <row r="22353" spans="1:7">
      <c r="A22353">
        <v>201710090617</v>
      </c>
      <c r="B22353">
        <v>2</v>
      </c>
      <c r="C22353">
        <v>60</v>
      </c>
      <c r="D22353" t="s">
        <v>64</v>
      </c>
      <c r="E22353" t="s">
        <v>25</v>
      </c>
      <c r="F22353" s="1">
        <v>43018.376064814816</v>
      </c>
      <c r="G22353">
        <v>4999998.4622487202</v>
      </c>
    </row>
    <row r="22354" spans="1:7">
      <c r="A22354">
        <v>201710090617</v>
      </c>
      <c r="B22354">
        <v>2</v>
      </c>
      <c r="C22354">
        <v>60</v>
      </c>
      <c r="D22354" t="s">
        <v>64</v>
      </c>
      <c r="E22354" t="s">
        <v>25</v>
      </c>
      <c r="F22354" s="1">
        <v>43018.417766203704</v>
      </c>
      <c r="G22354">
        <v>4999998.4622850204</v>
      </c>
    </row>
    <row r="22355" spans="1:7">
      <c r="A22355">
        <v>201710090617</v>
      </c>
      <c r="B22355">
        <v>2</v>
      </c>
      <c r="C22355">
        <v>60</v>
      </c>
      <c r="D22355" t="s">
        <v>64</v>
      </c>
      <c r="E22355" t="s">
        <v>25</v>
      </c>
      <c r="F22355" s="1">
        <v>43018.459467592591</v>
      </c>
      <c r="G22355">
        <v>4999998.4625198003</v>
      </c>
    </row>
    <row r="22356" spans="1:7">
      <c r="A22356">
        <v>201710090617</v>
      </c>
      <c r="B22356">
        <v>2</v>
      </c>
      <c r="C22356">
        <v>60</v>
      </c>
      <c r="D22356" t="s">
        <v>64</v>
      </c>
      <c r="E22356" t="s">
        <v>25</v>
      </c>
      <c r="F22356" s="1">
        <v>43018.501168981478</v>
      </c>
      <c r="G22356">
        <v>4999998.4626424601</v>
      </c>
    </row>
    <row r="22357" spans="1:7">
      <c r="A22357">
        <v>201710090617</v>
      </c>
      <c r="B22357">
        <v>2</v>
      </c>
      <c r="C22357">
        <v>60</v>
      </c>
      <c r="D22357" t="s">
        <v>64</v>
      </c>
      <c r="E22357" t="s">
        <v>25</v>
      </c>
      <c r="F22357" s="1">
        <v>43018.542881944442</v>
      </c>
      <c r="G22357">
        <v>4999998.4623931898</v>
      </c>
    </row>
    <row r="22358" spans="1:7">
      <c r="A22358">
        <v>201710090617</v>
      </c>
      <c r="B22358">
        <v>2</v>
      </c>
      <c r="C22358">
        <v>60</v>
      </c>
      <c r="D22358" t="s">
        <v>64</v>
      </c>
      <c r="E22358" t="s">
        <v>25</v>
      </c>
      <c r="F22358" s="1">
        <v>43018.584560185183</v>
      </c>
      <c r="G22358">
        <v>4999998.4625439802</v>
      </c>
    </row>
    <row r="22359" spans="1:7">
      <c r="A22359">
        <v>201710090617</v>
      </c>
      <c r="B22359">
        <v>2</v>
      </c>
      <c r="C22359">
        <v>60</v>
      </c>
      <c r="D22359" t="s">
        <v>64</v>
      </c>
      <c r="E22359" t="s">
        <v>25</v>
      </c>
      <c r="F22359" s="1">
        <v>43018.626273148147</v>
      </c>
      <c r="G22359">
        <v>4999998.4626984401</v>
      </c>
    </row>
    <row r="22360" spans="1:7">
      <c r="A22360">
        <v>201710090617</v>
      </c>
      <c r="B22360">
        <v>2</v>
      </c>
      <c r="C22360">
        <v>60</v>
      </c>
      <c r="D22360" t="s">
        <v>64</v>
      </c>
      <c r="E22360" t="s">
        <v>25</v>
      </c>
      <c r="F22360" s="1">
        <v>43018.667962962965</v>
      </c>
      <c r="G22360">
        <v>4999998.4624553202</v>
      </c>
    </row>
    <row r="22361" spans="1:7">
      <c r="A22361">
        <v>201710090617</v>
      </c>
      <c r="B22361">
        <v>2</v>
      </c>
      <c r="C22361">
        <v>60</v>
      </c>
      <c r="D22361" t="s">
        <v>64</v>
      </c>
      <c r="E22361" t="s">
        <v>25</v>
      </c>
      <c r="F22361" s="1">
        <v>43018.709675925929</v>
      </c>
      <c r="G22361">
        <v>4999998.4624103801</v>
      </c>
    </row>
    <row r="22362" spans="1:7">
      <c r="A22362">
        <v>201710090617</v>
      </c>
      <c r="B22362">
        <v>2</v>
      </c>
      <c r="C22362">
        <v>60</v>
      </c>
      <c r="D22362" t="s">
        <v>64</v>
      </c>
      <c r="E22362" t="s">
        <v>25</v>
      </c>
      <c r="F22362" s="1">
        <v>43018.75136574074</v>
      </c>
      <c r="G22362">
        <v>4999998.4625656903</v>
      </c>
    </row>
    <row r="22363" spans="1:7">
      <c r="A22363">
        <v>201710090617</v>
      </c>
      <c r="B22363">
        <v>2</v>
      </c>
      <c r="C22363">
        <v>60</v>
      </c>
      <c r="D22363" t="s">
        <v>64</v>
      </c>
      <c r="E22363" t="s">
        <v>25</v>
      </c>
      <c r="F22363" s="1">
        <v>43018.793078703704</v>
      </c>
      <c r="G22363">
        <v>4999998.4625801099</v>
      </c>
    </row>
    <row r="22364" spans="1:7">
      <c r="A22364">
        <v>201710090617</v>
      </c>
      <c r="B22364">
        <v>2</v>
      </c>
      <c r="C22364">
        <v>60</v>
      </c>
      <c r="D22364" t="s">
        <v>64</v>
      </c>
      <c r="E22364" t="s">
        <v>25</v>
      </c>
      <c r="F22364" s="1">
        <v>43018.834780092591</v>
      </c>
      <c r="G22364">
        <v>4999998.4625662901</v>
      </c>
    </row>
    <row r="22365" spans="1:7">
      <c r="A22365">
        <v>201710090617</v>
      </c>
      <c r="B22365">
        <v>2</v>
      </c>
      <c r="C22365">
        <v>60</v>
      </c>
      <c r="D22365" t="s">
        <v>64</v>
      </c>
      <c r="E22365" t="s">
        <v>25</v>
      </c>
      <c r="F22365" s="1">
        <v>43018.876493055555</v>
      </c>
      <c r="G22365">
        <v>4999998.4625372896</v>
      </c>
    </row>
    <row r="22366" spans="1:7">
      <c r="A22366">
        <v>201710090617</v>
      </c>
      <c r="B22366">
        <v>2</v>
      </c>
      <c r="C22366">
        <v>60</v>
      </c>
      <c r="D22366" t="s">
        <v>64</v>
      </c>
      <c r="E22366" t="s">
        <v>25</v>
      </c>
      <c r="F22366" s="1">
        <v>43018.918194444443</v>
      </c>
      <c r="G22366">
        <v>4999998.4624325801</v>
      </c>
    </row>
    <row r="22367" spans="1:7">
      <c r="A22367">
        <v>201710090617</v>
      </c>
      <c r="B22367">
        <v>2</v>
      </c>
      <c r="C22367">
        <v>60</v>
      </c>
      <c r="D22367" t="s">
        <v>64</v>
      </c>
      <c r="E22367" t="s">
        <v>25</v>
      </c>
      <c r="F22367" s="1">
        <v>43018.95989583333</v>
      </c>
      <c r="G22367">
        <v>4999998.4624926001</v>
      </c>
    </row>
    <row r="22368" spans="1:7">
      <c r="A22368">
        <v>201710090617</v>
      </c>
      <c r="B22368">
        <v>2</v>
      </c>
      <c r="C22368">
        <v>60</v>
      </c>
      <c r="D22368" t="s">
        <v>64</v>
      </c>
      <c r="E22368" t="s">
        <v>25</v>
      </c>
      <c r="F22368" s="1">
        <v>43019.001608796294</v>
      </c>
      <c r="G22368">
        <v>4999998.4624902597</v>
      </c>
    </row>
    <row r="22369" spans="1:7">
      <c r="A22369">
        <v>201710090617</v>
      </c>
      <c r="B22369">
        <v>2</v>
      </c>
      <c r="C22369">
        <v>60</v>
      </c>
      <c r="D22369" t="s">
        <v>64</v>
      </c>
      <c r="E22369" t="s">
        <v>25</v>
      </c>
      <c r="F22369" s="1">
        <v>43019.043310185189</v>
      </c>
      <c r="G22369">
        <v>4999998.4625137802</v>
      </c>
    </row>
    <row r="22370" spans="1:7">
      <c r="A22370">
        <v>201710090617</v>
      </c>
      <c r="B22370">
        <v>2</v>
      </c>
      <c r="C22370">
        <v>60</v>
      </c>
      <c r="D22370" t="s">
        <v>64</v>
      </c>
      <c r="E22370" t="s">
        <v>25</v>
      </c>
      <c r="F22370" s="1">
        <v>43019.084999999999</v>
      </c>
      <c r="G22370">
        <v>4999998.4625207903</v>
      </c>
    </row>
    <row r="22371" spans="1:7">
      <c r="A22371">
        <v>201710090617</v>
      </c>
      <c r="B22371">
        <v>2</v>
      </c>
      <c r="C22371">
        <v>60</v>
      </c>
      <c r="D22371" t="s">
        <v>64</v>
      </c>
      <c r="E22371" t="s">
        <v>25</v>
      </c>
      <c r="F22371" s="1">
        <v>43019.126701388886</v>
      </c>
      <c r="G22371">
        <v>4999998.4625597904</v>
      </c>
    </row>
    <row r="22372" spans="1:7">
      <c r="A22372">
        <v>201710090617</v>
      </c>
      <c r="B22372">
        <v>2</v>
      </c>
      <c r="C22372">
        <v>60</v>
      </c>
      <c r="D22372" t="s">
        <v>64</v>
      </c>
      <c r="E22372" t="s">
        <v>25</v>
      </c>
      <c r="F22372" s="1">
        <v>43019.168425925927</v>
      </c>
      <c r="G22372">
        <v>4999998.4625457898</v>
      </c>
    </row>
    <row r="22373" spans="1:7">
      <c r="A22373">
        <v>201710090617</v>
      </c>
      <c r="B22373">
        <v>2</v>
      </c>
      <c r="C22373">
        <v>60</v>
      </c>
      <c r="D22373" t="s">
        <v>64</v>
      </c>
      <c r="E22373" t="s">
        <v>25</v>
      </c>
      <c r="F22373" s="1">
        <v>43019.210115740738</v>
      </c>
      <c r="G22373">
        <v>4999998.4628024101</v>
      </c>
    </row>
    <row r="22374" spans="1:7">
      <c r="A22374">
        <v>201710090617</v>
      </c>
      <c r="B22374">
        <v>2</v>
      </c>
      <c r="C22374">
        <v>60</v>
      </c>
      <c r="D22374" t="s">
        <v>64</v>
      </c>
      <c r="E22374" t="s">
        <v>25</v>
      </c>
      <c r="F22374" s="1">
        <v>43019.251828703702</v>
      </c>
      <c r="G22374">
        <v>4999998.4628619403</v>
      </c>
    </row>
    <row r="22375" spans="1:7">
      <c r="A22375">
        <v>201710090617</v>
      </c>
      <c r="B22375">
        <v>2</v>
      </c>
      <c r="C22375">
        <v>60</v>
      </c>
      <c r="D22375" t="s">
        <v>64</v>
      </c>
      <c r="E22375" t="s">
        <v>25</v>
      </c>
      <c r="F22375" s="1">
        <v>43019.293541666666</v>
      </c>
      <c r="G22375">
        <v>4999998.4626260297</v>
      </c>
    </row>
    <row r="22376" spans="1:7">
      <c r="A22376">
        <v>201710090617</v>
      </c>
      <c r="B22376">
        <v>2</v>
      </c>
      <c r="C22376">
        <v>60</v>
      </c>
      <c r="D22376" t="s">
        <v>64</v>
      </c>
      <c r="E22376" t="s">
        <v>25</v>
      </c>
      <c r="F22376" s="1">
        <v>43019.335231481484</v>
      </c>
      <c r="G22376">
        <v>4999998.4628509302</v>
      </c>
    </row>
    <row r="22377" spans="1:7">
      <c r="A22377">
        <v>201710090617</v>
      </c>
      <c r="B22377">
        <v>2</v>
      </c>
      <c r="C22377">
        <v>60</v>
      </c>
      <c r="D22377" t="s">
        <v>64</v>
      </c>
      <c r="E22377" t="s">
        <v>25</v>
      </c>
      <c r="F22377" s="1">
        <v>43019.376944444448</v>
      </c>
      <c r="G22377">
        <v>4999998.4627321102</v>
      </c>
    </row>
    <row r="22378" spans="1:7">
      <c r="A22378">
        <v>201710090617</v>
      </c>
      <c r="B22378">
        <v>2</v>
      </c>
      <c r="C22378">
        <v>60</v>
      </c>
      <c r="D22378" t="s">
        <v>64</v>
      </c>
      <c r="E22378" t="s">
        <v>25</v>
      </c>
      <c r="F22378" s="1">
        <v>43019.418645833335</v>
      </c>
      <c r="G22378">
        <v>4999998.46264474</v>
      </c>
    </row>
    <row r="22379" spans="1:7">
      <c r="A22379">
        <v>201710090617</v>
      </c>
      <c r="B22379">
        <v>2</v>
      </c>
      <c r="C22379">
        <v>60</v>
      </c>
      <c r="D22379" t="s">
        <v>64</v>
      </c>
      <c r="E22379" t="s">
        <v>25</v>
      </c>
      <c r="F22379" s="1">
        <v>43019.460324074076</v>
      </c>
      <c r="G22379">
        <v>4999998.4627291802</v>
      </c>
    </row>
    <row r="22380" spans="1:7">
      <c r="A22380">
        <v>201710090617</v>
      </c>
      <c r="B22380">
        <v>2</v>
      </c>
      <c r="C22380">
        <v>60</v>
      </c>
      <c r="D22380" t="s">
        <v>64</v>
      </c>
      <c r="E22380" t="s">
        <v>25</v>
      </c>
      <c r="F22380" s="1">
        <v>43019.502025462964</v>
      </c>
      <c r="G22380">
        <v>4999998.4627191797</v>
      </c>
    </row>
    <row r="22381" spans="1:7">
      <c r="A22381">
        <v>201710090617</v>
      </c>
      <c r="B22381">
        <v>2</v>
      </c>
      <c r="C22381">
        <v>60</v>
      </c>
      <c r="D22381" t="s">
        <v>64</v>
      </c>
      <c r="E22381" t="s">
        <v>25</v>
      </c>
      <c r="F22381" s="1">
        <v>43019.543738425928</v>
      </c>
      <c r="G22381">
        <v>4999998.4626076398</v>
      </c>
    </row>
    <row r="22382" spans="1:7">
      <c r="A22382">
        <v>201710090617</v>
      </c>
      <c r="B22382">
        <v>2</v>
      </c>
      <c r="C22382">
        <v>60</v>
      </c>
      <c r="D22382" t="s">
        <v>64</v>
      </c>
      <c r="E22382" t="s">
        <v>25</v>
      </c>
      <c r="F22382" s="1">
        <v>43019.585428240738</v>
      </c>
      <c r="G22382">
        <v>4999998.4627158102</v>
      </c>
    </row>
    <row r="22383" spans="1:7">
      <c r="A22383">
        <v>201710090617</v>
      </c>
      <c r="B22383">
        <v>2</v>
      </c>
      <c r="C22383">
        <v>60</v>
      </c>
      <c r="D22383" t="s">
        <v>64</v>
      </c>
      <c r="E22383" t="s">
        <v>25</v>
      </c>
      <c r="F22383" s="1">
        <v>43019.627152777779</v>
      </c>
      <c r="G22383">
        <v>4999998.4628246902</v>
      </c>
    </row>
    <row r="22384" spans="1:7">
      <c r="A22384">
        <v>201710090617</v>
      </c>
      <c r="B22384">
        <v>2</v>
      </c>
      <c r="C22384">
        <v>60</v>
      </c>
      <c r="D22384" t="s">
        <v>64</v>
      </c>
      <c r="E22384" t="s">
        <v>25</v>
      </c>
      <c r="F22384" s="1">
        <v>43019.668842592589</v>
      </c>
      <c r="G22384">
        <v>4999998.4626753796</v>
      </c>
    </row>
    <row r="22385" spans="1:7">
      <c r="A22385">
        <v>201710090617</v>
      </c>
      <c r="B22385">
        <v>2</v>
      </c>
      <c r="C22385">
        <v>60</v>
      </c>
      <c r="D22385" t="s">
        <v>64</v>
      </c>
      <c r="E22385" t="s">
        <v>25</v>
      </c>
      <c r="F22385" s="1">
        <v>43019.710555555554</v>
      </c>
      <c r="G22385">
        <v>4999998.4627700904</v>
      </c>
    </row>
    <row r="22386" spans="1:7">
      <c r="A22386">
        <v>201710090617</v>
      </c>
      <c r="B22386">
        <v>2</v>
      </c>
      <c r="C22386">
        <v>60</v>
      </c>
      <c r="D22386" t="s">
        <v>64</v>
      </c>
      <c r="E22386" t="s">
        <v>25</v>
      </c>
      <c r="F22386" s="1">
        <v>43019.752233796295</v>
      </c>
      <c r="G22386">
        <v>4999998.46282122</v>
      </c>
    </row>
    <row r="22387" spans="1:7">
      <c r="A22387">
        <v>201710090617</v>
      </c>
      <c r="B22387">
        <v>2</v>
      </c>
      <c r="C22387">
        <v>60</v>
      </c>
      <c r="D22387" t="s">
        <v>64</v>
      </c>
      <c r="E22387" t="s">
        <v>25</v>
      </c>
      <c r="F22387" s="1">
        <v>43019.793935185182</v>
      </c>
      <c r="G22387">
        <v>4999998.4628072102</v>
      </c>
    </row>
    <row r="22388" spans="1:7">
      <c r="A22388">
        <v>201710090617</v>
      </c>
      <c r="B22388">
        <v>2</v>
      </c>
      <c r="C22388">
        <v>60</v>
      </c>
      <c r="D22388" t="s">
        <v>64</v>
      </c>
      <c r="E22388" t="s">
        <v>25</v>
      </c>
      <c r="F22388" s="1">
        <v>43019.835636574076</v>
      </c>
      <c r="G22388">
        <v>4999998.4626836004</v>
      </c>
    </row>
    <row r="22389" spans="1:7">
      <c r="A22389">
        <v>201710090617</v>
      </c>
      <c r="B22389">
        <v>2</v>
      </c>
      <c r="C22389">
        <v>60</v>
      </c>
      <c r="D22389" t="s">
        <v>64</v>
      </c>
      <c r="E22389" t="s">
        <v>25</v>
      </c>
      <c r="F22389" s="1">
        <v>43019.877349537041</v>
      </c>
      <c r="G22389">
        <v>4999998.4628354898</v>
      </c>
    </row>
    <row r="22390" spans="1:7">
      <c r="A22390">
        <v>201710090617</v>
      </c>
      <c r="B22390">
        <v>2</v>
      </c>
      <c r="C22390">
        <v>60</v>
      </c>
      <c r="D22390" t="s">
        <v>64</v>
      </c>
      <c r="E22390" t="s">
        <v>25</v>
      </c>
      <c r="F22390" s="1">
        <v>43019.919062499997</v>
      </c>
      <c r="G22390">
        <v>4999998.4628194096</v>
      </c>
    </row>
    <row r="22391" spans="1:7">
      <c r="A22391">
        <v>201710090617</v>
      </c>
      <c r="B22391">
        <v>2</v>
      </c>
      <c r="C22391">
        <v>60</v>
      </c>
      <c r="D22391" t="s">
        <v>64</v>
      </c>
      <c r="E22391" t="s">
        <v>25</v>
      </c>
      <c r="F22391" s="1">
        <v>43019.960752314815</v>
      </c>
      <c r="G22391">
        <v>4999998.4629106298</v>
      </c>
    </row>
    <row r="22392" spans="1:7">
      <c r="A22392">
        <v>201710090617</v>
      </c>
      <c r="B22392">
        <v>2</v>
      </c>
      <c r="C22392">
        <v>60</v>
      </c>
      <c r="D22392" t="s">
        <v>64</v>
      </c>
      <c r="E22392" t="s">
        <v>25</v>
      </c>
      <c r="F22392" s="1">
        <v>43020.002442129633</v>
      </c>
      <c r="G22392">
        <v>4999998.4628710998</v>
      </c>
    </row>
    <row r="22393" spans="1:7">
      <c r="A22393">
        <v>201710090617</v>
      </c>
      <c r="B22393">
        <v>2</v>
      </c>
      <c r="C22393">
        <v>60</v>
      </c>
      <c r="D22393" t="s">
        <v>64</v>
      </c>
      <c r="E22393" t="s">
        <v>25</v>
      </c>
      <c r="F22393" s="1">
        <v>43020.04415509259</v>
      </c>
      <c r="G22393">
        <v>4999998.4626476103</v>
      </c>
    </row>
    <row r="22394" spans="1:7">
      <c r="A22394">
        <v>201710090617</v>
      </c>
      <c r="B22394">
        <v>2</v>
      </c>
      <c r="C22394">
        <v>60</v>
      </c>
      <c r="D22394" t="s">
        <v>64</v>
      </c>
      <c r="E22394" t="s">
        <v>25</v>
      </c>
      <c r="F22394" s="1">
        <v>43020.085844907408</v>
      </c>
      <c r="G22394">
        <v>4999998.4632244399</v>
      </c>
    </row>
    <row r="22395" spans="1:7">
      <c r="A22395">
        <v>201710090617</v>
      </c>
      <c r="B22395">
        <v>2</v>
      </c>
      <c r="C22395">
        <v>60</v>
      </c>
      <c r="D22395" t="s">
        <v>64</v>
      </c>
      <c r="E22395" t="s">
        <v>25</v>
      </c>
      <c r="F22395" s="1">
        <v>43020.127569444441</v>
      </c>
      <c r="G22395">
        <v>4999998.4624397298</v>
      </c>
    </row>
    <row r="22396" spans="1:7">
      <c r="A22396">
        <v>201710090617</v>
      </c>
      <c r="B22396">
        <v>2</v>
      </c>
      <c r="C22396">
        <v>60</v>
      </c>
      <c r="D22396" t="s">
        <v>64</v>
      </c>
      <c r="E22396" t="s">
        <v>25</v>
      </c>
      <c r="F22396" s="1">
        <v>43020.169259259259</v>
      </c>
      <c r="G22396">
        <v>4999998.4626925001</v>
      </c>
    </row>
    <row r="22397" spans="1:7">
      <c r="A22397">
        <v>201710090617</v>
      </c>
      <c r="B22397">
        <v>2</v>
      </c>
      <c r="C22397">
        <v>60</v>
      </c>
      <c r="D22397" t="s">
        <v>64</v>
      </c>
      <c r="E22397" t="s">
        <v>25</v>
      </c>
      <c r="F22397" s="1">
        <v>43020.210949074077</v>
      </c>
      <c r="G22397">
        <v>4999998.46278005</v>
      </c>
    </row>
    <row r="22398" spans="1:7">
      <c r="A22398">
        <v>201710090617</v>
      </c>
      <c r="B22398">
        <v>2</v>
      </c>
      <c r="C22398">
        <v>60</v>
      </c>
      <c r="D22398" t="s">
        <v>64</v>
      </c>
      <c r="E22398" t="s">
        <v>25</v>
      </c>
      <c r="F22398" s="1">
        <v>43020.252638888887</v>
      </c>
      <c r="G22398">
        <v>4999998.4626938403</v>
      </c>
    </row>
    <row r="22399" spans="1:7">
      <c r="A22399">
        <v>201710090617</v>
      </c>
      <c r="B22399">
        <v>2</v>
      </c>
      <c r="C22399">
        <v>60</v>
      </c>
      <c r="D22399" t="s">
        <v>64</v>
      </c>
      <c r="E22399" t="s">
        <v>25</v>
      </c>
      <c r="F22399" s="1">
        <v>43020.294340277775</v>
      </c>
      <c r="G22399">
        <v>4999998.4626010899</v>
      </c>
    </row>
    <row r="22400" spans="1:7">
      <c r="A22400">
        <v>201710090617</v>
      </c>
      <c r="B22400">
        <v>2</v>
      </c>
      <c r="C22400">
        <v>60</v>
      </c>
      <c r="D22400" t="s">
        <v>64</v>
      </c>
      <c r="E22400" t="s">
        <v>25</v>
      </c>
      <c r="F22400" s="1">
        <v>43020.336053240739</v>
      </c>
      <c r="G22400">
        <v>4999998.46300699</v>
      </c>
    </row>
    <row r="22401" spans="1:7">
      <c r="A22401">
        <v>201710090617</v>
      </c>
      <c r="B22401">
        <v>2</v>
      </c>
      <c r="C22401">
        <v>60</v>
      </c>
      <c r="D22401" t="s">
        <v>64</v>
      </c>
      <c r="E22401" t="s">
        <v>25</v>
      </c>
      <c r="F22401" s="1">
        <v>43020.37771990741</v>
      </c>
      <c r="G22401">
        <v>4999998.4629894802</v>
      </c>
    </row>
    <row r="22402" spans="1:7">
      <c r="A22402">
        <v>201710090617</v>
      </c>
      <c r="B22402">
        <v>2</v>
      </c>
      <c r="C22402">
        <v>60</v>
      </c>
      <c r="D22402" t="s">
        <v>64</v>
      </c>
      <c r="E22402" t="s">
        <v>25</v>
      </c>
      <c r="F22402" s="1">
        <v>43020.419409722221</v>
      </c>
      <c r="G22402">
        <v>4999998.4629666302</v>
      </c>
    </row>
    <row r="22403" spans="1:7">
      <c r="A22403">
        <v>201710090617</v>
      </c>
      <c r="B22403">
        <v>2</v>
      </c>
      <c r="C22403">
        <v>60</v>
      </c>
      <c r="D22403" t="s">
        <v>64</v>
      </c>
      <c r="E22403" t="s">
        <v>25</v>
      </c>
      <c r="F22403" s="1">
        <v>43020.461111111108</v>
      </c>
      <c r="G22403">
        <v>4999998.4626655104</v>
      </c>
    </row>
    <row r="22404" spans="1:7">
      <c r="A22404">
        <v>201710090617</v>
      </c>
      <c r="B22404">
        <v>2</v>
      </c>
      <c r="C22404">
        <v>60</v>
      </c>
      <c r="D22404" t="s">
        <v>64</v>
      </c>
      <c r="E22404" t="s">
        <v>25</v>
      </c>
      <c r="F22404" s="1">
        <v>43020.502824074072</v>
      </c>
      <c r="G22404">
        <v>4999998.4630049104</v>
      </c>
    </row>
    <row r="22405" spans="1:7">
      <c r="A22405">
        <v>201710090617</v>
      </c>
      <c r="B22405">
        <v>2</v>
      </c>
      <c r="C22405">
        <v>60</v>
      </c>
      <c r="D22405" t="s">
        <v>64</v>
      </c>
      <c r="E22405" t="s">
        <v>25</v>
      </c>
      <c r="F22405" s="1">
        <v>43020.54451388889</v>
      </c>
      <c r="G22405">
        <v>4999998.4626326803</v>
      </c>
    </row>
    <row r="22406" spans="1:7">
      <c r="A22406">
        <v>201710090617</v>
      </c>
      <c r="B22406">
        <v>2</v>
      </c>
      <c r="C22406">
        <v>60</v>
      </c>
      <c r="D22406" t="s">
        <v>64</v>
      </c>
      <c r="E22406" t="s">
        <v>25</v>
      </c>
      <c r="F22406" s="1">
        <v>43020.586215277777</v>
      </c>
      <c r="G22406">
        <v>4999998.4628857197</v>
      </c>
    </row>
    <row r="22407" spans="1:7">
      <c r="A22407">
        <v>201710090617</v>
      </c>
      <c r="B22407">
        <v>2</v>
      </c>
      <c r="C22407">
        <v>60</v>
      </c>
      <c r="D22407" t="s">
        <v>64</v>
      </c>
      <c r="E22407" t="s">
        <v>25</v>
      </c>
      <c r="F22407" s="1">
        <v>43020.627905092595</v>
      </c>
      <c r="G22407">
        <v>4999998.4628143301</v>
      </c>
    </row>
    <row r="22408" spans="1:7">
      <c r="A22408">
        <v>201710090617</v>
      </c>
      <c r="B22408">
        <v>2</v>
      </c>
      <c r="C22408">
        <v>60</v>
      </c>
      <c r="D22408" t="s">
        <v>64</v>
      </c>
      <c r="E22408" t="s">
        <v>25</v>
      </c>
      <c r="F22408" s="1">
        <v>43020.669594907406</v>
      </c>
      <c r="G22408">
        <v>4999998.4626861401</v>
      </c>
    </row>
    <row r="22409" spans="1:7">
      <c r="A22409">
        <v>201710090617</v>
      </c>
      <c r="B22409">
        <v>2</v>
      </c>
      <c r="C22409">
        <v>60</v>
      </c>
      <c r="D22409" t="s">
        <v>64</v>
      </c>
      <c r="E22409" t="s">
        <v>25</v>
      </c>
      <c r="F22409" s="1">
        <v>43020.71130787037</v>
      </c>
      <c r="G22409">
        <v>4999998.4629510501</v>
      </c>
    </row>
    <row r="22410" spans="1:7">
      <c r="A22410">
        <v>201710090617</v>
      </c>
      <c r="B22410">
        <v>2</v>
      </c>
      <c r="C22410">
        <v>60</v>
      </c>
      <c r="D22410" t="s">
        <v>64</v>
      </c>
      <c r="E22410" t="s">
        <v>25</v>
      </c>
      <c r="F22410" s="1">
        <v>43020.753009259257</v>
      </c>
      <c r="G22410">
        <v>4999998.4627857497</v>
      </c>
    </row>
    <row r="22411" spans="1:7">
      <c r="A22411">
        <v>201710090617</v>
      </c>
      <c r="B22411">
        <v>2</v>
      </c>
      <c r="C22411">
        <v>60</v>
      </c>
      <c r="D22411" t="s">
        <v>64</v>
      </c>
      <c r="E22411" t="s">
        <v>25</v>
      </c>
      <c r="F22411" s="1">
        <v>43020.794733796298</v>
      </c>
      <c r="G22411">
        <v>4999998.4629523102</v>
      </c>
    </row>
    <row r="22412" spans="1:7">
      <c r="A22412">
        <v>201710090617</v>
      </c>
      <c r="B22412">
        <v>2</v>
      </c>
      <c r="C22412">
        <v>60</v>
      </c>
      <c r="D22412" t="s">
        <v>64</v>
      </c>
      <c r="E22412" t="s">
        <v>25</v>
      </c>
      <c r="F22412" s="1">
        <v>43020.836435185185</v>
      </c>
      <c r="G22412">
        <v>4999998.4627923202</v>
      </c>
    </row>
    <row r="22413" spans="1:7">
      <c r="A22413">
        <v>201710090617</v>
      </c>
      <c r="B22413">
        <v>2</v>
      </c>
      <c r="C22413">
        <v>60</v>
      </c>
      <c r="D22413" t="s">
        <v>64</v>
      </c>
      <c r="E22413" t="s">
        <v>25</v>
      </c>
      <c r="F22413" s="1">
        <v>43020.878136574072</v>
      </c>
      <c r="G22413">
        <v>4999998.4631081698</v>
      </c>
    </row>
    <row r="22414" spans="1:7">
      <c r="A22414">
        <v>201710090617</v>
      </c>
      <c r="B22414">
        <v>2</v>
      </c>
      <c r="C22414">
        <v>60</v>
      </c>
      <c r="D22414" t="s">
        <v>64</v>
      </c>
      <c r="E22414" t="s">
        <v>25</v>
      </c>
      <c r="F22414" s="1">
        <v>43020.91983796296</v>
      </c>
      <c r="G22414">
        <v>4999998.4626101498</v>
      </c>
    </row>
    <row r="22415" spans="1:7">
      <c r="A22415">
        <v>201710090617</v>
      </c>
      <c r="B22415">
        <v>2</v>
      </c>
      <c r="C22415">
        <v>60</v>
      </c>
      <c r="D22415" t="s">
        <v>64</v>
      </c>
      <c r="E22415" t="s">
        <v>25</v>
      </c>
      <c r="F22415" s="1">
        <v>43020.961527777778</v>
      </c>
      <c r="G22415">
        <v>4999998.4629841903</v>
      </c>
    </row>
    <row r="22416" spans="1:7">
      <c r="A22416">
        <v>201710090617</v>
      </c>
      <c r="B22416">
        <v>2</v>
      </c>
      <c r="C22416">
        <v>60</v>
      </c>
      <c r="D22416" t="s">
        <v>64</v>
      </c>
      <c r="E22416" t="s">
        <v>25</v>
      </c>
      <c r="F22416" s="1">
        <v>43021.003217592595</v>
      </c>
      <c r="G22416">
        <v>4999998.4627396297</v>
      </c>
    </row>
    <row r="22417" spans="1:7">
      <c r="A22417">
        <v>201710090617</v>
      </c>
      <c r="B22417">
        <v>2</v>
      </c>
      <c r="C22417">
        <v>60</v>
      </c>
      <c r="D22417" t="s">
        <v>64</v>
      </c>
      <c r="E22417" t="s">
        <v>25</v>
      </c>
      <c r="F22417" s="1">
        <v>43021.044918981483</v>
      </c>
      <c r="G22417">
        <v>4999998.4627630003</v>
      </c>
    </row>
    <row r="22418" spans="1:7">
      <c r="A22418">
        <v>201710090617</v>
      </c>
      <c r="B22418">
        <v>2</v>
      </c>
      <c r="C22418">
        <v>60</v>
      </c>
      <c r="D22418" t="s">
        <v>64</v>
      </c>
      <c r="E22418" t="s">
        <v>25</v>
      </c>
      <c r="F22418" s="1">
        <v>43021.086631944447</v>
      </c>
      <c r="G22418">
        <v>4999998.4630098799</v>
      </c>
    </row>
    <row r="22419" spans="1:7">
      <c r="A22419">
        <v>201710090617</v>
      </c>
      <c r="B22419">
        <v>2</v>
      </c>
      <c r="C22419">
        <v>60</v>
      </c>
      <c r="D22419" t="s">
        <v>64</v>
      </c>
      <c r="E22419" t="s">
        <v>25</v>
      </c>
      <c r="F22419" s="1">
        <v>43021.128321759257</v>
      </c>
      <c r="G22419">
        <v>4999998.4627839504</v>
      </c>
    </row>
    <row r="22420" spans="1:7">
      <c r="A22420">
        <v>201710090617</v>
      </c>
      <c r="B22420">
        <v>2</v>
      </c>
      <c r="C22420">
        <v>60</v>
      </c>
      <c r="D22420" t="s">
        <v>64</v>
      </c>
      <c r="E22420" t="s">
        <v>25</v>
      </c>
      <c r="F22420" s="1">
        <v>43021.170034722221</v>
      </c>
      <c r="G22420">
        <v>4999998.4628230399</v>
      </c>
    </row>
    <row r="22421" spans="1:7">
      <c r="A22421">
        <v>201710090617</v>
      </c>
      <c r="B22421">
        <v>2</v>
      </c>
      <c r="C22421">
        <v>60</v>
      </c>
      <c r="D22421" t="s">
        <v>64</v>
      </c>
      <c r="E22421" t="s">
        <v>25</v>
      </c>
      <c r="F22421" s="1">
        <v>43021.211736111109</v>
      </c>
      <c r="G22421">
        <v>4999998.4629121898</v>
      </c>
    </row>
    <row r="22422" spans="1:7">
      <c r="A22422">
        <v>201710090617</v>
      </c>
      <c r="B22422">
        <v>2</v>
      </c>
      <c r="C22422">
        <v>60</v>
      </c>
      <c r="D22422" t="s">
        <v>64</v>
      </c>
      <c r="E22422" t="s">
        <v>25</v>
      </c>
      <c r="F22422" s="1">
        <v>43021.253425925926</v>
      </c>
      <c r="G22422">
        <v>4999998.4631189201</v>
      </c>
    </row>
    <row r="22423" spans="1:7">
      <c r="A22423">
        <v>201710090617</v>
      </c>
      <c r="B22423">
        <v>2</v>
      </c>
      <c r="C22423">
        <v>60</v>
      </c>
      <c r="D22423" t="s">
        <v>64</v>
      </c>
      <c r="E22423" t="s">
        <v>25</v>
      </c>
      <c r="F22423" s="1">
        <v>43021.295138888891</v>
      </c>
      <c r="G22423">
        <v>4999998.4630246898</v>
      </c>
    </row>
    <row r="22424" spans="1:7">
      <c r="A22424">
        <v>201710090617</v>
      </c>
      <c r="B22424">
        <v>2</v>
      </c>
      <c r="C22424">
        <v>60</v>
      </c>
      <c r="D22424" t="s">
        <v>64</v>
      </c>
      <c r="E22424" t="s">
        <v>25</v>
      </c>
      <c r="F22424" s="1">
        <v>43021.336840277778</v>
      </c>
      <c r="G22424">
        <v>4999998.4629030302</v>
      </c>
    </row>
    <row r="22425" spans="1:7">
      <c r="A22425">
        <v>201710090617</v>
      </c>
      <c r="B22425">
        <v>2</v>
      </c>
      <c r="C22425">
        <v>60</v>
      </c>
      <c r="D22425" t="s">
        <v>64</v>
      </c>
      <c r="E22425" t="s">
        <v>25</v>
      </c>
      <c r="F22425" s="1">
        <v>43021.378530092596</v>
      </c>
      <c r="G22425">
        <v>4999998.4629491502</v>
      </c>
    </row>
    <row r="22426" spans="1:7">
      <c r="A22426">
        <v>201710090617</v>
      </c>
      <c r="B22426">
        <v>2</v>
      </c>
      <c r="C22426">
        <v>60</v>
      </c>
      <c r="D22426" t="s">
        <v>64</v>
      </c>
      <c r="E22426" t="s">
        <v>25</v>
      </c>
      <c r="F22426" s="1">
        <v>43021.420243055552</v>
      </c>
      <c r="G22426">
        <v>4999998.4626577096</v>
      </c>
    </row>
    <row r="22427" spans="1:7">
      <c r="A22427">
        <v>201710090617</v>
      </c>
      <c r="B22427">
        <v>2</v>
      </c>
      <c r="C22427">
        <v>60</v>
      </c>
      <c r="D22427" t="s">
        <v>64</v>
      </c>
      <c r="E22427" t="s">
        <v>25</v>
      </c>
      <c r="F22427" s="1">
        <v>43021.461944444447</v>
      </c>
      <c r="G22427">
        <v>4999998.46302108</v>
      </c>
    </row>
    <row r="22428" spans="1:7">
      <c r="A22428">
        <v>201710090617</v>
      </c>
      <c r="B22428">
        <v>2</v>
      </c>
      <c r="C22428">
        <v>60</v>
      </c>
      <c r="D22428" t="s">
        <v>64</v>
      </c>
      <c r="E22428" t="s">
        <v>25</v>
      </c>
      <c r="F22428" s="1">
        <v>43021.503634259258</v>
      </c>
      <c r="G22428">
        <v>4999998.4630127698</v>
      </c>
    </row>
    <row r="22429" spans="1:7">
      <c r="A22429">
        <v>201710090617</v>
      </c>
      <c r="B22429">
        <v>2</v>
      </c>
      <c r="C22429">
        <v>60</v>
      </c>
      <c r="D22429" t="s">
        <v>64</v>
      </c>
      <c r="E22429" t="s">
        <v>25</v>
      </c>
      <c r="F22429" s="1">
        <v>43021.545335648145</v>
      </c>
      <c r="G22429">
        <v>4999998.4628868103</v>
      </c>
    </row>
    <row r="22430" spans="1:7">
      <c r="A22430">
        <v>201710090617</v>
      </c>
      <c r="B22430">
        <v>2</v>
      </c>
      <c r="C22430">
        <v>60</v>
      </c>
      <c r="D22430" t="s">
        <v>64</v>
      </c>
      <c r="E22430" t="s">
        <v>25</v>
      </c>
      <c r="F22430" s="1">
        <v>43021.587048611109</v>
      </c>
      <c r="G22430">
        <v>4999998.4631951498</v>
      </c>
    </row>
    <row r="22431" spans="1:7">
      <c r="A22431">
        <v>201710090617</v>
      </c>
      <c r="B22431">
        <v>2</v>
      </c>
      <c r="C22431">
        <v>60</v>
      </c>
      <c r="D22431" t="s">
        <v>64</v>
      </c>
      <c r="E22431" t="s">
        <v>25</v>
      </c>
      <c r="F22431" s="1">
        <v>43021.628750000003</v>
      </c>
      <c r="G22431">
        <v>4999998.4634736301</v>
      </c>
    </row>
    <row r="22432" spans="1:7">
      <c r="A22432">
        <v>201710090617</v>
      </c>
      <c r="B22432">
        <v>2</v>
      </c>
      <c r="C22432">
        <v>60</v>
      </c>
      <c r="D22432" t="s">
        <v>64</v>
      </c>
      <c r="E22432" t="s">
        <v>25</v>
      </c>
      <c r="F22432" s="1">
        <v>43021.67046296296</v>
      </c>
      <c r="G22432">
        <v>4999998.4629796902</v>
      </c>
    </row>
    <row r="22433" spans="1:7">
      <c r="A22433">
        <v>201710090617</v>
      </c>
      <c r="B22433">
        <v>2</v>
      </c>
      <c r="C22433">
        <v>60</v>
      </c>
      <c r="D22433" t="s">
        <v>64</v>
      </c>
      <c r="E22433" t="s">
        <v>25</v>
      </c>
      <c r="F22433" s="1">
        <v>43021.712164351855</v>
      </c>
      <c r="G22433">
        <v>4999998.4630482299</v>
      </c>
    </row>
    <row r="22434" spans="1:7">
      <c r="A22434">
        <v>201710090617</v>
      </c>
      <c r="B22434">
        <v>2</v>
      </c>
      <c r="C22434">
        <v>60</v>
      </c>
      <c r="D22434" t="s">
        <v>64</v>
      </c>
      <c r="E22434" t="s">
        <v>25</v>
      </c>
      <c r="F22434" s="1">
        <v>43021.753854166665</v>
      </c>
      <c r="G22434">
        <v>4999998.4631452197</v>
      </c>
    </row>
    <row r="22435" spans="1:7">
      <c r="A22435">
        <v>201710090617</v>
      </c>
      <c r="B22435">
        <v>2</v>
      </c>
      <c r="C22435">
        <v>60</v>
      </c>
      <c r="D22435" t="s">
        <v>64</v>
      </c>
      <c r="E22435" t="s">
        <v>25</v>
      </c>
      <c r="F22435" s="1">
        <v>43021.795543981483</v>
      </c>
      <c r="G22435">
        <v>4999998.4630873697</v>
      </c>
    </row>
    <row r="22436" spans="1:7">
      <c r="A22436">
        <v>201710090617</v>
      </c>
      <c r="B22436">
        <v>2</v>
      </c>
      <c r="C22436">
        <v>60</v>
      </c>
      <c r="D22436" t="s">
        <v>64</v>
      </c>
      <c r="E22436" t="s">
        <v>25</v>
      </c>
      <c r="F22436" s="1">
        <v>43021.837256944447</v>
      </c>
      <c r="G22436">
        <v>4999998.4631354902</v>
      </c>
    </row>
    <row r="22437" spans="1:7">
      <c r="A22437">
        <v>201710090617</v>
      </c>
      <c r="B22437">
        <v>2</v>
      </c>
      <c r="C22437">
        <v>60</v>
      </c>
      <c r="D22437" t="s">
        <v>64</v>
      </c>
      <c r="E22437" t="s">
        <v>25</v>
      </c>
      <c r="F22437" s="1">
        <v>43021.878946759258</v>
      </c>
      <c r="G22437">
        <v>4999998.4631661</v>
      </c>
    </row>
    <row r="22438" spans="1:7">
      <c r="A22438">
        <v>201710090617</v>
      </c>
      <c r="B22438">
        <v>2</v>
      </c>
      <c r="C22438">
        <v>60</v>
      </c>
      <c r="D22438" t="s">
        <v>64</v>
      </c>
      <c r="E22438" t="s">
        <v>25</v>
      </c>
      <c r="F22438" s="1">
        <v>43021.920659722222</v>
      </c>
      <c r="G22438">
        <v>4999998.4631564897</v>
      </c>
    </row>
    <row r="22439" spans="1:7">
      <c r="A22439">
        <v>201710090617</v>
      </c>
      <c r="B22439">
        <v>2</v>
      </c>
      <c r="C22439">
        <v>60</v>
      </c>
      <c r="D22439" t="s">
        <v>64</v>
      </c>
      <c r="E22439" t="s">
        <v>25</v>
      </c>
      <c r="F22439" s="1">
        <v>43021.962361111109</v>
      </c>
      <c r="G22439">
        <v>4999998.4628778202</v>
      </c>
    </row>
    <row r="22440" spans="1:7">
      <c r="A22440">
        <v>201710090617</v>
      </c>
      <c r="B22440">
        <v>2</v>
      </c>
      <c r="C22440">
        <v>60</v>
      </c>
      <c r="D22440" t="s">
        <v>64</v>
      </c>
      <c r="E22440" t="s">
        <v>25</v>
      </c>
      <c r="F22440" s="1">
        <v>43022.004062499997</v>
      </c>
      <c r="G22440">
        <v>4999998.4630507696</v>
      </c>
    </row>
    <row r="22441" spans="1:7">
      <c r="A22441">
        <v>201710090617</v>
      </c>
      <c r="B22441">
        <v>2</v>
      </c>
      <c r="C22441">
        <v>60</v>
      </c>
      <c r="D22441" t="s">
        <v>64</v>
      </c>
      <c r="E22441" t="s">
        <v>25</v>
      </c>
      <c r="F22441" s="1">
        <v>43022.045775462961</v>
      </c>
      <c r="G22441">
        <v>4999998.4631776204</v>
      </c>
    </row>
    <row r="22442" spans="1:7">
      <c r="A22442">
        <v>201710090617</v>
      </c>
      <c r="B22442">
        <v>2</v>
      </c>
      <c r="C22442">
        <v>60</v>
      </c>
      <c r="D22442" t="s">
        <v>64</v>
      </c>
      <c r="E22442" t="s">
        <v>25</v>
      </c>
      <c r="F22442" s="1">
        <v>43022.087465277778</v>
      </c>
      <c r="G22442">
        <v>4999998.4629307901</v>
      </c>
    </row>
    <row r="22443" spans="1:7">
      <c r="A22443">
        <v>201710090617</v>
      </c>
      <c r="B22443">
        <v>2</v>
      </c>
      <c r="C22443">
        <v>60</v>
      </c>
      <c r="D22443" t="s">
        <v>64</v>
      </c>
      <c r="E22443" t="s">
        <v>25</v>
      </c>
      <c r="F22443" s="1">
        <v>43022.129178240742</v>
      </c>
      <c r="G22443">
        <v>4999998.4631287996</v>
      </c>
    </row>
    <row r="22444" spans="1:7">
      <c r="A22444">
        <v>201710090617</v>
      </c>
      <c r="B22444">
        <v>2</v>
      </c>
      <c r="C22444">
        <v>60</v>
      </c>
      <c r="D22444" t="s">
        <v>64</v>
      </c>
      <c r="E22444" t="s">
        <v>25</v>
      </c>
      <c r="F22444" s="1">
        <v>43022.17087962963</v>
      </c>
      <c r="G22444">
        <v>4999998.4630539101</v>
      </c>
    </row>
    <row r="22445" spans="1:7">
      <c r="A22445">
        <v>201710090617</v>
      </c>
      <c r="B22445">
        <v>2</v>
      </c>
      <c r="C22445">
        <v>60</v>
      </c>
      <c r="D22445" t="s">
        <v>64</v>
      </c>
      <c r="E22445" t="s">
        <v>25</v>
      </c>
      <c r="F22445" s="1">
        <v>43022.212581018517</v>
      </c>
      <c r="G22445">
        <v>4999998.4631143296</v>
      </c>
    </row>
    <row r="22446" spans="1:7">
      <c r="A22446">
        <v>201710090617</v>
      </c>
      <c r="B22446">
        <v>2</v>
      </c>
      <c r="C22446">
        <v>60</v>
      </c>
      <c r="D22446" t="s">
        <v>64</v>
      </c>
      <c r="E22446" t="s">
        <v>25</v>
      </c>
      <c r="F22446" s="1">
        <v>43022.254293981481</v>
      </c>
      <c r="G22446">
        <v>4999998.4632052602</v>
      </c>
    </row>
    <row r="22447" spans="1:7">
      <c r="A22447">
        <v>201710090617</v>
      </c>
      <c r="B22447">
        <v>2</v>
      </c>
      <c r="C22447">
        <v>60</v>
      </c>
      <c r="D22447" t="s">
        <v>64</v>
      </c>
      <c r="E22447" t="s">
        <v>25</v>
      </c>
      <c r="F22447" s="1">
        <v>43022.295983796299</v>
      </c>
      <c r="G22447">
        <v>4999998.4629752496</v>
      </c>
    </row>
    <row r="22448" spans="1:7">
      <c r="A22448">
        <v>201710090617</v>
      </c>
      <c r="B22448">
        <v>2</v>
      </c>
      <c r="C22448">
        <v>60</v>
      </c>
      <c r="D22448" t="s">
        <v>64</v>
      </c>
      <c r="E22448" t="s">
        <v>25</v>
      </c>
      <c r="F22448" s="1">
        <v>43022.337696759256</v>
      </c>
      <c r="G22448">
        <v>4999998.4631320098</v>
      </c>
    </row>
    <row r="22449" spans="1:7">
      <c r="A22449">
        <v>201710090617</v>
      </c>
      <c r="B22449">
        <v>2</v>
      </c>
      <c r="C22449">
        <v>60</v>
      </c>
      <c r="D22449" t="s">
        <v>64</v>
      </c>
      <c r="E22449" t="s">
        <v>25</v>
      </c>
      <c r="F22449" s="1">
        <v>43022.379386574074</v>
      </c>
      <c r="G22449">
        <v>4999998.4632413602</v>
      </c>
    </row>
    <row r="22450" spans="1:7">
      <c r="A22450">
        <v>201710090617</v>
      </c>
      <c r="B22450">
        <v>2</v>
      </c>
      <c r="C22450">
        <v>60</v>
      </c>
      <c r="D22450" t="s">
        <v>64</v>
      </c>
      <c r="E22450" t="s">
        <v>25</v>
      </c>
      <c r="F22450" s="1">
        <v>43022.421076388891</v>
      </c>
      <c r="G22450">
        <v>4999998.4633354796</v>
      </c>
    </row>
    <row r="22451" spans="1:7">
      <c r="A22451">
        <v>201710090617</v>
      </c>
      <c r="B22451">
        <v>2</v>
      </c>
      <c r="C22451">
        <v>60</v>
      </c>
      <c r="D22451" t="s">
        <v>64</v>
      </c>
      <c r="E22451" t="s">
        <v>25</v>
      </c>
      <c r="F22451" s="1">
        <v>43022.462777777779</v>
      </c>
      <c r="G22451">
        <v>4999998.4630374201</v>
      </c>
    </row>
    <row r="22452" spans="1:7">
      <c r="A22452">
        <v>201710090617</v>
      </c>
      <c r="B22452">
        <v>2</v>
      </c>
      <c r="C22452">
        <v>60</v>
      </c>
      <c r="D22452" t="s">
        <v>64</v>
      </c>
      <c r="E22452" t="s">
        <v>25</v>
      </c>
      <c r="F22452" s="1">
        <v>43022.504467592589</v>
      </c>
      <c r="G22452">
        <v>4999998.4628631799</v>
      </c>
    </row>
    <row r="22453" spans="1:7">
      <c r="A22453">
        <v>201710090617</v>
      </c>
      <c r="B22453">
        <v>2</v>
      </c>
      <c r="C22453">
        <v>60</v>
      </c>
      <c r="D22453" t="s">
        <v>64</v>
      </c>
      <c r="E22453" t="s">
        <v>25</v>
      </c>
      <c r="F22453" s="1">
        <v>43022.546168981484</v>
      </c>
      <c r="G22453">
        <v>4999998.4631319297</v>
      </c>
    </row>
    <row r="22454" spans="1:7">
      <c r="A22454">
        <v>201710090617</v>
      </c>
      <c r="B22454">
        <v>2</v>
      </c>
      <c r="C22454">
        <v>60</v>
      </c>
      <c r="D22454" t="s">
        <v>64</v>
      </c>
      <c r="E22454" t="s">
        <v>25</v>
      </c>
      <c r="F22454" s="1">
        <v>43022.587881944448</v>
      </c>
      <c r="G22454">
        <v>4999998.4630712001</v>
      </c>
    </row>
    <row r="22455" spans="1:7">
      <c r="A22455">
        <v>201710090617</v>
      </c>
      <c r="B22455">
        <v>2</v>
      </c>
      <c r="C22455">
        <v>60</v>
      </c>
      <c r="D22455" t="s">
        <v>64</v>
      </c>
      <c r="E22455" t="s">
        <v>25</v>
      </c>
      <c r="F22455" s="1">
        <v>43022.60832175926</v>
      </c>
      <c r="G22455">
        <v>4999998.4631393095</v>
      </c>
    </row>
    <row r="22456" spans="1:7">
      <c r="A22456">
        <v>201710090617</v>
      </c>
      <c r="B22456">
        <v>2</v>
      </c>
      <c r="C22456">
        <v>60</v>
      </c>
      <c r="D22456" t="s">
        <v>64</v>
      </c>
      <c r="E22456" t="s">
        <v>25</v>
      </c>
      <c r="F22456" s="1">
        <v>43022.650023148148</v>
      </c>
      <c r="G22456">
        <v>4999998.4631051598</v>
      </c>
    </row>
    <row r="22457" spans="1:7">
      <c r="A22457">
        <v>201710090617</v>
      </c>
      <c r="B22457">
        <v>2</v>
      </c>
      <c r="C22457">
        <v>60</v>
      </c>
      <c r="D22457" t="s">
        <v>64</v>
      </c>
      <c r="E22457" t="s">
        <v>25</v>
      </c>
      <c r="F22457" s="1">
        <v>43022.691747685189</v>
      </c>
      <c r="G22457">
        <v>4999998.4629866201</v>
      </c>
    </row>
    <row r="22458" spans="1:7">
      <c r="A22458">
        <v>201710090617</v>
      </c>
      <c r="B22458">
        <v>2</v>
      </c>
      <c r="C22458">
        <v>60</v>
      </c>
      <c r="D22458" t="s">
        <v>64</v>
      </c>
      <c r="E22458" t="s">
        <v>25</v>
      </c>
      <c r="F22458" s="1">
        <v>43022.733414351853</v>
      </c>
      <c r="G22458">
        <v>4999998.46295333</v>
      </c>
    </row>
    <row r="22459" spans="1:7">
      <c r="A22459">
        <v>201710090617</v>
      </c>
      <c r="B22459">
        <v>2</v>
      </c>
      <c r="C22459">
        <v>60</v>
      </c>
      <c r="D22459" t="s">
        <v>64</v>
      </c>
      <c r="E22459" t="s">
        <v>25</v>
      </c>
      <c r="F22459" s="1">
        <v>43022.775150462963</v>
      </c>
      <c r="G22459">
        <v>4999998.4633192299</v>
      </c>
    </row>
    <row r="22460" spans="1:7">
      <c r="A22460">
        <v>201710090617</v>
      </c>
      <c r="B22460">
        <v>2</v>
      </c>
      <c r="C22460">
        <v>60</v>
      </c>
      <c r="D22460" t="s">
        <v>64</v>
      </c>
      <c r="E22460" t="s">
        <v>25</v>
      </c>
      <c r="F22460" s="1">
        <v>43022.816851851851</v>
      </c>
      <c r="G22460">
        <v>4999998.4634317597</v>
      </c>
    </row>
    <row r="22461" spans="1:7">
      <c r="A22461">
        <v>201710090617</v>
      </c>
      <c r="B22461">
        <v>2</v>
      </c>
      <c r="C22461">
        <v>60</v>
      </c>
      <c r="D22461" t="s">
        <v>64</v>
      </c>
      <c r="E22461" t="s">
        <v>25</v>
      </c>
      <c r="F22461" s="1">
        <v>43022.858553240738</v>
      </c>
      <c r="G22461">
        <v>4999998.4633698901</v>
      </c>
    </row>
    <row r="22462" spans="1:7">
      <c r="A22462">
        <v>201710090617</v>
      </c>
      <c r="B22462">
        <v>2</v>
      </c>
      <c r="C22462">
        <v>60</v>
      </c>
      <c r="D22462" t="s">
        <v>64</v>
      </c>
      <c r="E22462" t="s">
        <v>25</v>
      </c>
      <c r="F22462" s="1">
        <v>43022.900243055556</v>
      </c>
      <c r="G22462">
        <v>4999998.46292667</v>
      </c>
    </row>
    <row r="22463" spans="1:7">
      <c r="A22463">
        <v>201710090617</v>
      </c>
      <c r="B22463">
        <v>2</v>
      </c>
      <c r="C22463">
        <v>60</v>
      </c>
      <c r="D22463" t="s">
        <v>64</v>
      </c>
      <c r="E22463" t="s">
        <v>25</v>
      </c>
      <c r="F22463" s="1">
        <v>43022.941944444443</v>
      </c>
      <c r="G22463">
        <v>4999998.46310235</v>
      </c>
    </row>
    <row r="22464" spans="1:7">
      <c r="A22464">
        <v>201710090617</v>
      </c>
      <c r="B22464">
        <v>2</v>
      </c>
      <c r="C22464">
        <v>60</v>
      </c>
      <c r="D22464" t="s">
        <v>64</v>
      </c>
      <c r="E22464" t="s">
        <v>25</v>
      </c>
      <c r="F22464" s="1">
        <v>43022.983680555553</v>
      </c>
      <c r="G22464">
        <v>4999998.4629925499</v>
      </c>
    </row>
    <row r="22465" spans="1:7">
      <c r="A22465">
        <v>201710090617</v>
      </c>
      <c r="B22465">
        <v>2</v>
      </c>
      <c r="C22465">
        <v>60</v>
      </c>
      <c r="D22465" t="s">
        <v>64</v>
      </c>
      <c r="E22465" t="s">
        <v>25</v>
      </c>
      <c r="F22465" s="1">
        <v>43023.025381944448</v>
      </c>
      <c r="G22465">
        <v>4999998.4629880199</v>
      </c>
    </row>
    <row r="22466" spans="1:7">
      <c r="A22466">
        <v>201710090617</v>
      </c>
      <c r="B22466">
        <v>2</v>
      </c>
      <c r="C22466">
        <v>60</v>
      </c>
      <c r="D22466" t="s">
        <v>64</v>
      </c>
      <c r="E22466" t="s">
        <v>25</v>
      </c>
      <c r="F22466" s="1">
        <v>43023.067094907405</v>
      </c>
      <c r="G22466">
        <v>4999998.4630705798</v>
      </c>
    </row>
    <row r="22467" spans="1:7">
      <c r="A22467">
        <v>201710090617</v>
      </c>
      <c r="B22467">
        <v>2</v>
      </c>
      <c r="C22467">
        <v>60</v>
      </c>
      <c r="D22467" t="s">
        <v>64</v>
      </c>
      <c r="E22467" t="s">
        <v>25</v>
      </c>
      <c r="F22467" s="1">
        <v>43023.108773148146</v>
      </c>
      <c r="G22467">
        <v>4999998.4632095797</v>
      </c>
    </row>
    <row r="22468" spans="1:7">
      <c r="A22468">
        <v>201710090617</v>
      </c>
      <c r="B22468">
        <v>2</v>
      </c>
      <c r="C22468">
        <v>60</v>
      </c>
      <c r="D22468" t="s">
        <v>64</v>
      </c>
      <c r="E22468" t="s">
        <v>25</v>
      </c>
      <c r="F22468" s="1">
        <v>43023.150497685187</v>
      </c>
      <c r="G22468">
        <v>4999998.4628461404</v>
      </c>
    </row>
    <row r="22469" spans="1:7">
      <c r="A22469">
        <v>201710090617</v>
      </c>
      <c r="B22469">
        <v>2</v>
      </c>
      <c r="C22469">
        <v>60</v>
      </c>
      <c r="D22469" t="s">
        <v>64</v>
      </c>
      <c r="E22469" t="s">
        <v>25</v>
      </c>
      <c r="F22469" s="1">
        <v>43023.192187499997</v>
      </c>
      <c r="G22469">
        <v>4999998.46326584</v>
      </c>
    </row>
    <row r="22470" spans="1:7">
      <c r="A22470">
        <v>201710090617</v>
      </c>
      <c r="B22470">
        <v>2</v>
      </c>
      <c r="C22470">
        <v>60</v>
      </c>
      <c r="D22470" t="s">
        <v>64</v>
      </c>
      <c r="E22470" t="s">
        <v>25</v>
      </c>
      <c r="F22470" s="1">
        <v>43023.233912037038</v>
      </c>
      <c r="G22470">
        <v>4999998.46296011</v>
      </c>
    </row>
    <row r="22471" spans="1:7">
      <c r="A22471">
        <v>201710090617</v>
      </c>
      <c r="B22471">
        <v>2</v>
      </c>
      <c r="C22471">
        <v>60</v>
      </c>
      <c r="D22471" t="s">
        <v>64</v>
      </c>
      <c r="E22471" t="s">
        <v>25</v>
      </c>
      <c r="F22471" s="1">
        <v>43023.275613425925</v>
      </c>
      <c r="G22471">
        <v>4999998.4631877802</v>
      </c>
    </row>
    <row r="22472" spans="1:7">
      <c r="A22472">
        <v>201710090617</v>
      </c>
      <c r="B22472">
        <v>2</v>
      </c>
      <c r="C22472">
        <v>60</v>
      </c>
      <c r="D22472" t="s">
        <v>64</v>
      </c>
      <c r="E22472" t="s">
        <v>25</v>
      </c>
      <c r="F22472" s="1">
        <v>43023.31726851852</v>
      </c>
      <c r="G22472">
        <v>4999998.4629971003</v>
      </c>
    </row>
    <row r="22473" spans="1:7">
      <c r="A22473">
        <v>201710090617</v>
      </c>
      <c r="B22473">
        <v>2</v>
      </c>
      <c r="C22473">
        <v>60</v>
      </c>
      <c r="D22473" t="s">
        <v>64</v>
      </c>
      <c r="E22473" t="s">
        <v>25</v>
      </c>
      <c r="F22473" s="1">
        <v>43023.359016203707</v>
      </c>
      <c r="G22473">
        <v>4999998.4632802103</v>
      </c>
    </row>
    <row r="22474" spans="1:7">
      <c r="A22474">
        <v>201710090617</v>
      </c>
      <c r="B22474">
        <v>2</v>
      </c>
      <c r="C22474">
        <v>60</v>
      </c>
      <c r="D22474" t="s">
        <v>64</v>
      </c>
      <c r="E22474" t="s">
        <v>25</v>
      </c>
      <c r="F22474" s="1">
        <v>43023.400706018518</v>
      </c>
      <c r="G22474">
        <v>4999998.4630264901</v>
      </c>
    </row>
    <row r="22475" spans="1:7">
      <c r="A22475">
        <v>201710090617</v>
      </c>
      <c r="B22475">
        <v>2</v>
      </c>
      <c r="C22475">
        <v>60</v>
      </c>
      <c r="D22475" t="s">
        <v>64</v>
      </c>
      <c r="E22475" t="s">
        <v>25</v>
      </c>
      <c r="F22475" s="1">
        <v>43023.442395833335</v>
      </c>
      <c r="G22475">
        <v>4999998.4629689604</v>
      </c>
    </row>
    <row r="22476" spans="1:7">
      <c r="A22476">
        <v>201710090617</v>
      </c>
      <c r="B22476">
        <v>2</v>
      </c>
      <c r="C22476">
        <v>60</v>
      </c>
      <c r="D22476" t="s">
        <v>64</v>
      </c>
      <c r="E22476" t="s">
        <v>25</v>
      </c>
      <c r="F22476" s="1">
        <v>43023.484120370369</v>
      </c>
      <c r="G22476">
        <v>4999998.4629917396</v>
      </c>
    </row>
    <row r="22477" spans="1:7">
      <c r="A22477">
        <v>201710090617</v>
      </c>
      <c r="B22477">
        <v>2</v>
      </c>
      <c r="C22477">
        <v>60</v>
      </c>
      <c r="D22477" t="s">
        <v>64</v>
      </c>
      <c r="E22477" t="s">
        <v>25</v>
      </c>
      <c r="F22477" s="1">
        <v>43023.525810185187</v>
      </c>
      <c r="G22477">
        <v>4999998.4631010797</v>
      </c>
    </row>
    <row r="22478" spans="1:7">
      <c r="A22478">
        <v>201710090617</v>
      </c>
      <c r="B22478">
        <v>2</v>
      </c>
      <c r="C22478">
        <v>60</v>
      </c>
      <c r="D22478" t="s">
        <v>64</v>
      </c>
      <c r="E22478" t="s">
        <v>25</v>
      </c>
      <c r="F22478" s="1">
        <v>43023.567511574074</v>
      </c>
      <c r="G22478">
        <v>4999998.4632660197</v>
      </c>
    </row>
    <row r="22479" spans="1:7">
      <c r="A22479">
        <v>201710090617</v>
      </c>
      <c r="B22479">
        <v>2</v>
      </c>
      <c r="C22479">
        <v>60</v>
      </c>
      <c r="D22479" t="s">
        <v>64</v>
      </c>
      <c r="E22479" t="s">
        <v>25</v>
      </c>
      <c r="F22479" s="1">
        <v>43023.609212962961</v>
      </c>
      <c r="G22479">
        <v>4999998.4631070904</v>
      </c>
    </row>
    <row r="22480" spans="1:7">
      <c r="A22480">
        <v>201710090617</v>
      </c>
      <c r="B22480">
        <v>2</v>
      </c>
      <c r="C22480">
        <v>60</v>
      </c>
      <c r="D22480" t="s">
        <v>64</v>
      </c>
      <c r="E22480" t="s">
        <v>25</v>
      </c>
      <c r="F22480" s="1">
        <v>43023.650925925926</v>
      </c>
      <c r="G22480">
        <v>4999998.4630045099</v>
      </c>
    </row>
    <row r="22481" spans="1:7">
      <c r="A22481">
        <v>201710090617</v>
      </c>
      <c r="B22481">
        <v>2</v>
      </c>
      <c r="C22481">
        <v>60</v>
      </c>
      <c r="D22481" t="s">
        <v>64</v>
      </c>
      <c r="E22481" t="s">
        <v>25</v>
      </c>
      <c r="F22481" s="1">
        <v>43023.692615740743</v>
      </c>
      <c r="G22481">
        <v>4999998.4629273498</v>
      </c>
    </row>
    <row r="22482" spans="1:7">
      <c r="A22482">
        <v>201710090617</v>
      </c>
      <c r="B22482">
        <v>2</v>
      </c>
      <c r="C22482">
        <v>60</v>
      </c>
      <c r="D22482" t="s">
        <v>64</v>
      </c>
      <c r="E22482" t="s">
        <v>25</v>
      </c>
      <c r="F22482" s="1">
        <v>43023.734305555554</v>
      </c>
      <c r="G22482">
        <v>4999998.4632408498</v>
      </c>
    </row>
    <row r="22483" spans="1:7">
      <c r="A22483">
        <v>201710090617</v>
      </c>
      <c r="B22483">
        <v>2</v>
      </c>
      <c r="C22483">
        <v>60</v>
      </c>
      <c r="D22483" t="s">
        <v>64</v>
      </c>
      <c r="E22483" t="s">
        <v>25</v>
      </c>
      <c r="F22483" s="1">
        <v>43023.776006944441</v>
      </c>
      <c r="G22483">
        <v>4999998.4631552296</v>
      </c>
    </row>
    <row r="22484" spans="1:7">
      <c r="A22484">
        <v>201710090617</v>
      </c>
      <c r="B22484">
        <v>2</v>
      </c>
      <c r="C22484">
        <v>60</v>
      </c>
      <c r="D22484" t="s">
        <v>64</v>
      </c>
      <c r="E22484" t="s">
        <v>25</v>
      </c>
      <c r="F22484" s="1">
        <v>43023.817696759259</v>
      </c>
      <c r="G22484">
        <v>4999998.4631722001</v>
      </c>
    </row>
    <row r="22485" spans="1:7">
      <c r="A22485">
        <v>201710090617</v>
      </c>
      <c r="B22485">
        <v>2</v>
      </c>
      <c r="C22485">
        <v>60</v>
      </c>
      <c r="D22485" t="s">
        <v>64</v>
      </c>
      <c r="E22485" t="s">
        <v>25</v>
      </c>
      <c r="F22485" s="1">
        <v>43023.859386574077</v>
      </c>
      <c r="G22485">
        <v>4999998.4632268697</v>
      </c>
    </row>
    <row r="22486" spans="1:7">
      <c r="A22486">
        <v>201710090617</v>
      </c>
      <c r="B22486">
        <v>2</v>
      </c>
      <c r="C22486">
        <v>60</v>
      </c>
      <c r="D22486" t="s">
        <v>64</v>
      </c>
      <c r="E22486" t="s">
        <v>25</v>
      </c>
      <c r="F22486" s="1">
        <v>43023.901053240741</v>
      </c>
      <c r="G22486">
        <v>4999998.4630608903</v>
      </c>
    </row>
    <row r="22487" spans="1:7">
      <c r="A22487">
        <v>201710090617</v>
      </c>
      <c r="B22487">
        <v>2</v>
      </c>
      <c r="C22487">
        <v>60</v>
      </c>
      <c r="D22487" t="s">
        <v>64</v>
      </c>
      <c r="E22487" t="s">
        <v>25</v>
      </c>
      <c r="F22487" s="1">
        <v>43023.942789351851</v>
      </c>
      <c r="G22487">
        <v>4999998.4632669399</v>
      </c>
    </row>
    <row r="22488" spans="1:7">
      <c r="A22488">
        <v>201710090617</v>
      </c>
      <c r="B22488">
        <v>2</v>
      </c>
      <c r="C22488">
        <v>60</v>
      </c>
      <c r="D22488" t="s">
        <v>64</v>
      </c>
      <c r="E22488" t="s">
        <v>25</v>
      </c>
      <c r="F22488" s="1">
        <v>43023.984490740739</v>
      </c>
      <c r="G22488">
        <v>4999998.4631793397</v>
      </c>
    </row>
    <row r="22489" spans="1:7">
      <c r="A22489">
        <v>201710090617</v>
      </c>
      <c r="B22489">
        <v>2</v>
      </c>
      <c r="C22489">
        <v>60</v>
      </c>
      <c r="D22489" t="s">
        <v>64</v>
      </c>
      <c r="E22489" t="s">
        <v>25</v>
      </c>
      <c r="F22489" s="1">
        <v>43024.026180555556</v>
      </c>
      <c r="G22489">
        <v>4999998.4630514001</v>
      </c>
    </row>
    <row r="22490" spans="1:7">
      <c r="A22490">
        <v>201710090617</v>
      </c>
      <c r="B22490">
        <v>2</v>
      </c>
      <c r="C22490">
        <v>60</v>
      </c>
      <c r="D22490" t="s">
        <v>64</v>
      </c>
      <c r="E22490" t="s">
        <v>25</v>
      </c>
      <c r="F22490" s="1">
        <v>43024.067881944444</v>
      </c>
      <c r="G22490">
        <v>4999998.4630888002</v>
      </c>
    </row>
    <row r="22491" spans="1:7">
      <c r="A22491">
        <v>201710090617</v>
      </c>
      <c r="B22491">
        <v>2</v>
      </c>
      <c r="C22491">
        <v>60</v>
      </c>
      <c r="D22491" t="s">
        <v>64</v>
      </c>
      <c r="E22491" t="s">
        <v>25</v>
      </c>
      <c r="F22491" s="1">
        <v>43024.109571759262</v>
      </c>
      <c r="G22491">
        <v>4999998.4630189603</v>
      </c>
    </row>
    <row r="22492" spans="1:7">
      <c r="A22492">
        <v>201710090617</v>
      </c>
      <c r="B22492">
        <v>2</v>
      </c>
      <c r="C22492">
        <v>60</v>
      </c>
      <c r="D22492" t="s">
        <v>64</v>
      </c>
      <c r="E22492" t="s">
        <v>25</v>
      </c>
      <c r="F22492" s="1">
        <v>43024.151284722226</v>
      </c>
      <c r="G22492">
        <v>4999998.4629595401</v>
      </c>
    </row>
    <row r="22493" spans="1:7">
      <c r="A22493">
        <v>201710090617</v>
      </c>
      <c r="B22493">
        <v>2</v>
      </c>
      <c r="C22493">
        <v>60</v>
      </c>
      <c r="D22493" t="s">
        <v>64</v>
      </c>
      <c r="E22493" t="s">
        <v>25</v>
      </c>
      <c r="F22493" s="1">
        <v>43024.192986111113</v>
      </c>
      <c r="G22493">
        <v>4999998.46304157</v>
      </c>
    </row>
    <row r="22494" spans="1:7">
      <c r="A22494">
        <v>201710090617</v>
      </c>
      <c r="B22494">
        <v>2</v>
      </c>
      <c r="C22494">
        <v>60</v>
      </c>
      <c r="D22494" t="s">
        <v>64</v>
      </c>
      <c r="E22494" t="s">
        <v>25</v>
      </c>
      <c r="F22494" s="1">
        <v>43024.234699074077</v>
      </c>
      <c r="G22494">
        <v>4999998.4632029301</v>
      </c>
    </row>
    <row r="22495" spans="1:7">
      <c r="A22495">
        <v>201710090617</v>
      </c>
      <c r="B22495">
        <v>2</v>
      </c>
      <c r="C22495">
        <v>60</v>
      </c>
      <c r="D22495" t="s">
        <v>64</v>
      </c>
      <c r="E22495" t="s">
        <v>25</v>
      </c>
      <c r="F22495" s="1">
        <v>43024.276377314818</v>
      </c>
      <c r="G22495">
        <v>4999998.4631080301</v>
      </c>
    </row>
    <row r="22496" spans="1:7">
      <c r="A22496">
        <v>201710090617</v>
      </c>
      <c r="B22496">
        <v>2</v>
      </c>
      <c r="C22496">
        <v>60</v>
      </c>
      <c r="D22496" t="s">
        <v>64</v>
      </c>
      <c r="E22496" t="s">
        <v>25</v>
      </c>
      <c r="F22496" s="1">
        <v>43024.318078703705</v>
      </c>
      <c r="G22496">
        <v>4999998.4631737201</v>
      </c>
    </row>
    <row r="22497" spans="1:7">
      <c r="A22497">
        <v>201710090617</v>
      </c>
      <c r="B22497">
        <v>2</v>
      </c>
      <c r="C22497">
        <v>60</v>
      </c>
      <c r="D22497" t="s">
        <v>64</v>
      </c>
      <c r="E22497" t="s">
        <v>25</v>
      </c>
      <c r="F22497" s="1">
        <v>43024.359791666669</v>
      </c>
      <c r="G22497">
        <v>4999998.4627820803</v>
      </c>
    </row>
    <row r="22498" spans="1:7">
      <c r="A22498">
        <v>201710090617</v>
      </c>
      <c r="B22498">
        <v>2</v>
      </c>
      <c r="C22498">
        <v>60</v>
      </c>
      <c r="D22498" t="s">
        <v>64</v>
      </c>
      <c r="E22498" t="s">
        <v>25</v>
      </c>
      <c r="F22498" s="1">
        <v>43024.401504629626</v>
      </c>
      <c r="G22498">
        <v>4999998.4630453801</v>
      </c>
    </row>
    <row r="22499" spans="1:7">
      <c r="A22499">
        <v>201710090617</v>
      </c>
      <c r="B22499">
        <v>2</v>
      </c>
      <c r="C22499">
        <v>60</v>
      </c>
      <c r="D22499" t="s">
        <v>64</v>
      </c>
      <c r="E22499" t="s">
        <v>25</v>
      </c>
      <c r="F22499" s="1">
        <v>43024.443194444444</v>
      </c>
      <c r="G22499">
        <v>4999998.4628344597</v>
      </c>
    </row>
    <row r="22500" spans="1:7">
      <c r="A22500">
        <v>201710090617</v>
      </c>
      <c r="B22500">
        <v>2</v>
      </c>
      <c r="C22500">
        <v>60</v>
      </c>
      <c r="D22500" t="s">
        <v>64</v>
      </c>
      <c r="E22500" t="s">
        <v>25</v>
      </c>
      <c r="F22500" s="1">
        <v>43024.484895833331</v>
      </c>
      <c r="G22500">
        <v>4999998.4629512699</v>
      </c>
    </row>
    <row r="22501" spans="1:7">
      <c r="A22501">
        <v>201710090617</v>
      </c>
      <c r="B22501">
        <v>2</v>
      </c>
      <c r="C22501">
        <v>60</v>
      </c>
      <c r="D22501" t="s">
        <v>64</v>
      </c>
      <c r="E22501" t="s">
        <v>25</v>
      </c>
      <c r="F22501" s="1">
        <v>43024.526597222219</v>
      </c>
      <c r="G22501">
        <v>4999998.4630426299</v>
      </c>
    </row>
    <row r="22502" spans="1:7">
      <c r="A22502">
        <v>201710090617</v>
      </c>
      <c r="B22502">
        <v>2</v>
      </c>
      <c r="C22502">
        <v>60</v>
      </c>
      <c r="D22502" t="s">
        <v>64</v>
      </c>
      <c r="E22502" t="s">
        <v>25</v>
      </c>
      <c r="F22502" s="1">
        <v>43024.568333333336</v>
      </c>
      <c r="G22502">
        <v>4999998.4627843602</v>
      </c>
    </row>
    <row r="22503" spans="1:7">
      <c r="A22503">
        <v>201710090617</v>
      </c>
      <c r="B22503">
        <v>2</v>
      </c>
      <c r="C22503">
        <v>60</v>
      </c>
      <c r="D22503" t="s">
        <v>64</v>
      </c>
      <c r="E22503" t="s">
        <v>25</v>
      </c>
      <c r="F22503" s="1">
        <v>43024.610046296293</v>
      </c>
      <c r="G22503">
        <v>4999998.4630493401</v>
      </c>
    </row>
    <row r="22504" spans="1:7">
      <c r="A22504">
        <v>201710090617</v>
      </c>
      <c r="B22504">
        <v>2</v>
      </c>
      <c r="C22504">
        <v>60</v>
      </c>
      <c r="D22504" t="s">
        <v>64</v>
      </c>
      <c r="E22504" t="s">
        <v>25</v>
      </c>
      <c r="F22504" s="1">
        <v>43024.651724537034</v>
      </c>
      <c r="G22504">
        <v>4999998.4631262599</v>
      </c>
    </row>
    <row r="22505" spans="1:7">
      <c r="A22505">
        <v>201710090617</v>
      </c>
      <c r="B22505">
        <v>2</v>
      </c>
      <c r="C22505">
        <v>60</v>
      </c>
      <c r="D22505" t="s">
        <v>64</v>
      </c>
      <c r="E22505" t="s">
        <v>25</v>
      </c>
      <c r="F22505" s="1">
        <v>43024.693437499998</v>
      </c>
      <c r="G22505">
        <v>4999998.4630014598</v>
      </c>
    </row>
    <row r="22506" spans="1:7">
      <c r="A22506">
        <v>201710090617</v>
      </c>
      <c r="B22506">
        <v>2</v>
      </c>
      <c r="C22506">
        <v>60</v>
      </c>
      <c r="D22506" t="s">
        <v>64</v>
      </c>
      <c r="E22506" t="s">
        <v>25</v>
      </c>
      <c r="F22506" s="1">
        <v>43024.735150462962</v>
      </c>
      <c r="G22506">
        <v>4999998.4633660596</v>
      </c>
    </row>
    <row r="22507" spans="1:7">
      <c r="A22507">
        <v>201710090617</v>
      </c>
      <c r="B22507">
        <v>2</v>
      </c>
      <c r="C22507">
        <v>60</v>
      </c>
      <c r="D22507" t="s">
        <v>64</v>
      </c>
      <c r="E22507" t="s">
        <v>25</v>
      </c>
      <c r="F22507" s="1">
        <v>43024.77684027778</v>
      </c>
      <c r="G22507">
        <v>4999998.4631037498</v>
      </c>
    </row>
    <row r="22508" spans="1:7">
      <c r="A22508">
        <v>201710090617</v>
      </c>
      <c r="B22508">
        <v>2</v>
      </c>
      <c r="C22508">
        <v>60</v>
      </c>
      <c r="D22508" t="s">
        <v>64</v>
      </c>
      <c r="E22508" t="s">
        <v>25</v>
      </c>
      <c r="F22508" s="1">
        <v>43024.818506944444</v>
      </c>
      <c r="G22508">
        <v>4999998.4630952301</v>
      </c>
    </row>
    <row r="22509" spans="1:7">
      <c r="A22509">
        <v>201710090617</v>
      </c>
      <c r="B22509">
        <v>2</v>
      </c>
      <c r="C22509">
        <v>60</v>
      </c>
      <c r="D22509" t="s">
        <v>64</v>
      </c>
      <c r="E22509" t="s">
        <v>25</v>
      </c>
      <c r="F22509" s="1">
        <v>43024.860208333332</v>
      </c>
      <c r="G22509">
        <v>4999998.4629776496</v>
      </c>
    </row>
    <row r="22510" spans="1:7">
      <c r="A22510">
        <v>201710090617</v>
      </c>
      <c r="B22510">
        <v>2</v>
      </c>
      <c r="C22510">
        <v>60</v>
      </c>
      <c r="D22510" t="s">
        <v>64</v>
      </c>
      <c r="E22510" t="s">
        <v>25</v>
      </c>
      <c r="F22510" s="1">
        <v>43024.901921296296</v>
      </c>
      <c r="G22510">
        <v>4999998.4629484201</v>
      </c>
    </row>
    <row r="22511" spans="1:7">
      <c r="A22511">
        <v>201710090617</v>
      </c>
      <c r="B22511">
        <v>2</v>
      </c>
      <c r="C22511">
        <v>60</v>
      </c>
      <c r="D22511" t="s">
        <v>64</v>
      </c>
      <c r="E22511" t="s">
        <v>25</v>
      </c>
      <c r="F22511" s="1">
        <v>43024.943645833337</v>
      </c>
      <c r="G22511">
        <v>4999998.46301487</v>
      </c>
    </row>
    <row r="22512" spans="1:7">
      <c r="A22512">
        <v>201710090617</v>
      </c>
      <c r="B22512">
        <v>2</v>
      </c>
      <c r="C22512">
        <v>60</v>
      </c>
      <c r="D22512" t="s">
        <v>64</v>
      </c>
      <c r="E22512" t="s">
        <v>25</v>
      </c>
      <c r="F22512" s="1">
        <v>43024.985347222224</v>
      </c>
      <c r="G22512">
        <v>4999998.4629919296</v>
      </c>
    </row>
    <row r="22513" spans="1:7">
      <c r="A22513">
        <v>201710090617</v>
      </c>
      <c r="B22513">
        <v>2</v>
      </c>
      <c r="C22513">
        <v>60</v>
      </c>
      <c r="D22513" t="s">
        <v>64</v>
      </c>
      <c r="E22513" t="s">
        <v>25</v>
      </c>
      <c r="F22513" s="1">
        <v>43025.027060185188</v>
      </c>
      <c r="G22513">
        <v>4999998.4631070597</v>
      </c>
    </row>
    <row r="22514" spans="1:7">
      <c r="A22514">
        <v>201710090617</v>
      </c>
      <c r="B22514">
        <v>2</v>
      </c>
      <c r="C22514">
        <v>60</v>
      </c>
      <c r="D22514" t="s">
        <v>64</v>
      </c>
      <c r="E22514" t="s">
        <v>25</v>
      </c>
      <c r="F22514" s="1">
        <v>43025.068749999999</v>
      </c>
      <c r="G22514">
        <v>4999998.4628022499</v>
      </c>
    </row>
    <row r="22515" spans="1:7">
      <c r="A22515">
        <v>201710090617</v>
      </c>
      <c r="B22515">
        <v>2</v>
      </c>
      <c r="C22515">
        <v>60</v>
      </c>
      <c r="D22515" t="s">
        <v>64</v>
      </c>
      <c r="E22515" t="s">
        <v>25</v>
      </c>
      <c r="F22515" s="1">
        <v>43025.110462962963</v>
      </c>
      <c r="G22515">
        <v>4999998.4631761499</v>
      </c>
    </row>
    <row r="22516" spans="1:7">
      <c r="A22516">
        <v>201710090617</v>
      </c>
      <c r="B22516">
        <v>2</v>
      </c>
      <c r="C22516">
        <v>60</v>
      </c>
      <c r="D22516" t="s">
        <v>64</v>
      </c>
      <c r="E22516" t="s">
        <v>25</v>
      </c>
      <c r="F22516" s="1">
        <v>43025.15216435185</v>
      </c>
      <c r="G22516">
        <v>4999998.4626876796</v>
      </c>
    </row>
    <row r="22517" spans="1:7">
      <c r="A22517">
        <v>201710090617</v>
      </c>
      <c r="B22517">
        <v>2</v>
      </c>
      <c r="C22517">
        <v>60</v>
      </c>
      <c r="D22517" t="s">
        <v>64</v>
      </c>
      <c r="E22517" t="s">
        <v>25</v>
      </c>
      <c r="F22517" s="1">
        <v>43025.19390046296</v>
      </c>
      <c r="G22517">
        <v>4999998.46316073</v>
      </c>
    </row>
    <row r="22518" spans="1:7">
      <c r="A22518">
        <v>201710090617</v>
      </c>
      <c r="B22518">
        <v>2</v>
      </c>
      <c r="C22518">
        <v>60</v>
      </c>
      <c r="D22518" t="s">
        <v>64</v>
      </c>
      <c r="E22518" t="s">
        <v>25</v>
      </c>
      <c r="F22518" s="1">
        <v>43025.235590277778</v>
      </c>
      <c r="G22518">
        <v>4999998.4628636902</v>
      </c>
    </row>
    <row r="22519" spans="1:7">
      <c r="A22519">
        <v>201710090617</v>
      </c>
      <c r="B22519">
        <v>2</v>
      </c>
      <c r="C22519">
        <v>60</v>
      </c>
      <c r="D22519" t="s">
        <v>64</v>
      </c>
      <c r="E22519" t="s">
        <v>25</v>
      </c>
      <c r="F22519" s="1">
        <v>43025.277280092596</v>
      </c>
      <c r="G22519">
        <v>4999998.4630874302</v>
      </c>
    </row>
    <row r="22520" spans="1:7">
      <c r="A22520">
        <v>201710090617</v>
      </c>
      <c r="B22520">
        <v>2</v>
      </c>
      <c r="C22520">
        <v>60</v>
      </c>
      <c r="D22520" t="s">
        <v>64</v>
      </c>
      <c r="E22520" t="s">
        <v>25</v>
      </c>
      <c r="F22520" s="1">
        <v>43025.319004629629</v>
      </c>
      <c r="G22520">
        <v>4999998.4629242904</v>
      </c>
    </row>
    <row r="22521" spans="1:7">
      <c r="A22521">
        <v>201710090617</v>
      </c>
      <c r="B22521">
        <v>2</v>
      </c>
      <c r="C22521">
        <v>60</v>
      </c>
      <c r="D22521" t="s">
        <v>64</v>
      </c>
      <c r="E22521" t="s">
        <v>25</v>
      </c>
      <c r="F22521" s="1">
        <v>43025.360717592594</v>
      </c>
      <c r="G22521">
        <v>4999998.4629560998</v>
      </c>
    </row>
    <row r="22522" spans="1:7">
      <c r="A22522">
        <v>201710090617</v>
      </c>
      <c r="B22522">
        <v>2</v>
      </c>
      <c r="C22522">
        <v>60</v>
      </c>
      <c r="D22522" t="s">
        <v>64</v>
      </c>
      <c r="E22522" t="s">
        <v>25</v>
      </c>
      <c r="F22522" s="1">
        <v>43025.402349537035</v>
      </c>
      <c r="G22522">
        <v>4999998.4629272399</v>
      </c>
    </row>
    <row r="22523" spans="1:7">
      <c r="A22523">
        <v>201710090617</v>
      </c>
      <c r="B22523">
        <v>2</v>
      </c>
      <c r="C22523">
        <v>60</v>
      </c>
      <c r="D22523" t="s">
        <v>64</v>
      </c>
      <c r="E22523" t="s">
        <v>25</v>
      </c>
      <c r="F22523" s="1">
        <v>43025.444085648145</v>
      </c>
      <c r="G22523">
        <v>4999998.4631380998</v>
      </c>
    </row>
    <row r="22524" spans="1:7">
      <c r="A22524">
        <v>201710090617</v>
      </c>
      <c r="B22524">
        <v>2</v>
      </c>
      <c r="C22524">
        <v>60</v>
      </c>
      <c r="D22524" t="s">
        <v>64</v>
      </c>
      <c r="E22524" t="s">
        <v>25</v>
      </c>
      <c r="F22524" s="1">
        <v>43025.48578703704</v>
      </c>
      <c r="G22524">
        <v>4999998.4627427701</v>
      </c>
    </row>
    <row r="22525" spans="1:7">
      <c r="A22525">
        <v>201710090617</v>
      </c>
      <c r="B22525">
        <v>2</v>
      </c>
      <c r="C22525">
        <v>60</v>
      </c>
      <c r="D22525" t="s">
        <v>64</v>
      </c>
      <c r="E22525" t="s">
        <v>25</v>
      </c>
      <c r="F22525" s="1">
        <v>43025.52747685185</v>
      </c>
      <c r="G22525">
        <v>4999998.4633512897</v>
      </c>
    </row>
    <row r="22526" spans="1:7">
      <c r="A22526">
        <v>201710090617</v>
      </c>
      <c r="B22526">
        <v>2</v>
      </c>
      <c r="C22526">
        <v>60</v>
      </c>
      <c r="D22526" t="s">
        <v>64</v>
      </c>
      <c r="E22526" t="s">
        <v>25</v>
      </c>
      <c r="F22526" s="1">
        <v>43025.569189814814</v>
      </c>
      <c r="G22526">
        <v>4999998.46322871</v>
      </c>
    </row>
    <row r="22527" spans="1:7">
      <c r="A22527">
        <v>201710090617</v>
      </c>
      <c r="B22527">
        <v>2</v>
      </c>
      <c r="C22527">
        <v>60</v>
      </c>
      <c r="D22527" t="s">
        <v>64</v>
      </c>
      <c r="E22527" t="s">
        <v>25</v>
      </c>
      <c r="F22527" s="1">
        <v>43025.610914351855</v>
      </c>
      <c r="G22527">
        <v>4999998.4632925596</v>
      </c>
    </row>
    <row r="22528" spans="1:7">
      <c r="A22528">
        <v>201710090617</v>
      </c>
      <c r="B22528">
        <v>2</v>
      </c>
      <c r="C22528">
        <v>60</v>
      </c>
      <c r="D22528" t="s">
        <v>64</v>
      </c>
      <c r="E22528" t="s">
        <v>25</v>
      </c>
      <c r="F22528" s="1">
        <v>43025.652604166666</v>
      </c>
      <c r="G22528">
        <v>4999998.4630617602</v>
      </c>
    </row>
    <row r="22529" spans="1:7">
      <c r="A22529">
        <v>201710090617</v>
      </c>
      <c r="B22529">
        <v>2</v>
      </c>
      <c r="C22529">
        <v>60</v>
      </c>
      <c r="D22529" t="s">
        <v>64</v>
      </c>
      <c r="E22529" t="s">
        <v>25</v>
      </c>
      <c r="F22529" s="1">
        <v>43025.694328703707</v>
      </c>
      <c r="G22529">
        <v>4999998.4631003598</v>
      </c>
    </row>
    <row r="22530" spans="1:7">
      <c r="A22530">
        <v>201710090617</v>
      </c>
      <c r="B22530">
        <v>2</v>
      </c>
      <c r="C22530">
        <v>60</v>
      </c>
      <c r="D22530" t="s">
        <v>64</v>
      </c>
      <c r="E22530" t="s">
        <v>25</v>
      </c>
      <c r="F22530" s="1">
        <v>43025.736018518517</v>
      </c>
      <c r="G22530">
        <v>4999998.4633213403</v>
      </c>
    </row>
    <row r="22531" spans="1:7">
      <c r="A22531">
        <v>201710090617</v>
      </c>
      <c r="B22531">
        <v>2</v>
      </c>
      <c r="C22531">
        <v>60</v>
      </c>
      <c r="D22531" t="s">
        <v>64</v>
      </c>
      <c r="E22531" t="s">
        <v>25</v>
      </c>
      <c r="F22531" s="1">
        <v>43025.777708333335</v>
      </c>
      <c r="G22531">
        <v>4999998.4633855997</v>
      </c>
    </row>
    <row r="22532" spans="1:7">
      <c r="A22532">
        <v>201710090617</v>
      </c>
      <c r="B22532">
        <v>2</v>
      </c>
      <c r="C22532">
        <v>60</v>
      </c>
      <c r="D22532" t="s">
        <v>64</v>
      </c>
      <c r="E22532" t="s">
        <v>25</v>
      </c>
      <c r="F22532" s="1">
        <v>43025.819421296299</v>
      </c>
      <c r="G22532">
        <v>4999998.4630183801</v>
      </c>
    </row>
    <row r="22533" spans="1:7">
      <c r="A22533">
        <v>201710090617</v>
      </c>
      <c r="B22533">
        <v>2</v>
      </c>
      <c r="C22533">
        <v>60</v>
      </c>
      <c r="D22533" t="s">
        <v>64</v>
      </c>
      <c r="E22533" t="s">
        <v>25</v>
      </c>
      <c r="F22533" s="1">
        <v>43025.861122685186</v>
      </c>
      <c r="G22533">
        <v>4999998.4631262496</v>
      </c>
    </row>
    <row r="22534" spans="1:7">
      <c r="A22534">
        <v>201710090617</v>
      </c>
      <c r="B22534">
        <v>2</v>
      </c>
      <c r="C22534">
        <v>60</v>
      </c>
      <c r="D22534" t="s">
        <v>64</v>
      </c>
      <c r="E22534" t="s">
        <v>25</v>
      </c>
      <c r="F22534" s="1">
        <v>43025.90283564815</v>
      </c>
      <c r="G22534">
        <v>4999998.4631730802</v>
      </c>
    </row>
    <row r="22535" spans="1:7">
      <c r="A22535">
        <v>201710090617</v>
      </c>
      <c r="B22535">
        <v>2</v>
      </c>
      <c r="C22535">
        <v>60</v>
      </c>
      <c r="D22535" t="s">
        <v>64</v>
      </c>
      <c r="E22535" t="s">
        <v>25</v>
      </c>
      <c r="F22535" s="1">
        <v>43025.944525462961</v>
      </c>
      <c r="G22535">
        <v>4999998.4632378602</v>
      </c>
    </row>
    <row r="22536" spans="1:7">
      <c r="A22536">
        <v>201710090617</v>
      </c>
      <c r="B22536">
        <v>2</v>
      </c>
      <c r="C22536">
        <v>60</v>
      </c>
      <c r="D22536" t="s">
        <v>64</v>
      </c>
      <c r="E22536" t="s">
        <v>25</v>
      </c>
      <c r="F22536" s="1">
        <v>43025.986238425925</v>
      </c>
      <c r="G22536">
        <v>4999998.46336284</v>
      </c>
    </row>
    <row r="22537" spans="1:7">
      <c r="A22537">
        <v>201710090617</v>
      </c>
      <c r="B22537">
        <v>2</v>
      </c>
      <c r="C22537">
        <v>60</v>
      </c>
      <c r="D22537" t="s">
        <v>64</v>
      </c>
      <c r="E22537" t="s">
        <v>25</v>
      </c>
      <c r="F22537" s="1">
        <v>43026.027939814812</v>
      </c>
      <c r="G22537">
        <v>4999998.4632761497</v>
      </c>
    </row>
    <row r="22538" spans="1:7">
      <c r="A22538">
        <v>201710090617</v>
      </c>
      <c r="B22538">
        <v>2</v>
      </c>
      <c r="C22538">
        <v>60</v>
      </c>
      <c r="D22538" t="s">
        <v>64</v>
      </c>
      <c r="E22538" t="s">
        <v>25</v>
      </c>
      <c r="F22538" s="1">
        <v>43026.069641203707</v>
      </c>
      <c r="G22538">
        <v>4999998.4633828597</v>
      </c>
    </row>
    <row r="22539" spans="1:7">
      <c r="A22539">
        <v>201710090617</v>
      </c>
      <c r="B22539">
        <v>2</v>
      </c>
      <c r="C22539">
        <v>60</v>
      </c>
      <c r="D22539" t="s">
        <v>64</v>
      </c>
      <c r="E22539" t="s">
        <v>25</v>
      </c>
      <c r="F22539" s="1">
        <v>43026.111342592594</v>
      </c>
      <c r="G22539">
        <v>4999998.4631445501</v>
      </c>
    </row>
    <row r="22540" spans="1:7">
      <c r="A22540">
        <v>201710090617</v>
      </c>
      <c r="B22540">
        <v>2</v>
      </c>
      <c r="C22540">
        <v>60</v>
      </c>
      <c r="D22540" t="s">
        <v>64</v>
      </c>
      <c r="E22540" t="s">
        <v>25</v>
      </c>
      <c r="F22540" s="1">
        <v>43026.153090277781</v>
      </c>
      <c r="G22540">
        <v>4999998.4630798604</v>
      </c>
    </row>
    <row r="22541" spans="1:7">
      <c r="A22541">
        <v>201710090617</v>
      </c>
      <c r="B22541">
        <v>2</v>
      </c>
      <c r="C22541">
        <v>60</v>
      </c>
      <c r="D22541" t="s">
        <v>64</v>
      </c>
      <c r="E22541" t="s">
        <v>25</v>
      </c>
      <c r="F22541" s="1">
        <v>43026.194756944446</v>
      </c>
      <c r="G22541">
        <v>4999998.4629088398</v>
      </c>
    </row>
    <row r="22542" spans="1:7">
      <c r="A22542">
        <v>201710090617</v>
      </c>
      <c r="B22542">
        <v>2</v>
      </c>
      <c r="C22542">
        <v>60</v>
      </c>
      <c r="D22542" t="s">
        <v>64</v>
      </c>
      <c r="E22542" t="s">
        <v>25</v>
      </c>
      <c r="F22542" s="1">
        <v>43026.236458333333</v>
      </c>
      <c r="G22542">
        <v>4999998.4634026</v>
      </c>
    </row>
    <row r="22543" spans="1:7">
      <c r="A22543">
        <v>201710090617</v>
      </c>
      <c r="B22543">
        <v>2</v>
      </c>
      <c r="C22543">
        <v>60</v>
      </c>
      <c r="D22543" t="s">
        <v>64</v>
      </c>
      <c r="E22543" t="s">
        <v>25</v>
      </c>
      <c r="F22543" s="1">
        <v>43026.278171296297</v>
      </c>
      <c r="G22543">
        <v>4999998.4631649004</v>
      </c>
    </row>
    <row r="22544" spans="1:7">
      <c r="A22544">
        <v>201710090617</v>
      </c>
      <c r="B22544">
        <v>2</v>
      </c>
      <c r="C22544">
        <v>60</v>
      </c>
      <c r="D22544" t="s">
        <v>64</v>
      </c>
      <c r="E22544" t="s">
        <v>25</v>
      </c>
      <c r="F22544" s="1">
        <v>43026.319884259261</v>
      </c>
      <c r="G22544">
        <v>4999998.4628946995</v>
      </c>
    </row>
    <row r="22545" spans="1:7">
      <c r="A22545">
        <v>201710090617</v>
      </c>
      <c r="B22545">
        <v>2</v>
      </c>
      <c r="C22545">
        <v>60</v>
      </c>
      <c r="D22545" t="s">
        <v>64</v>
      </c>
      <c r="E22545" t="s">
        <v>25</v>
      </c>
      <c r="F22545" s="1">
        <v>43026.361620370371</v>
      </c>
      <c r="G22545">
        <v>4999998.4632444195</v>
      </c>
    </row>
    <row r="22546" spans="1:7">
      <c r="A22546">
        <v>201710090617</v>
      </c>
      <c r="B22546">
        <v>2</v>
      </c>
      <c r="C22546">
        <v>60</v>
      </c>
      <c r="D22546" t="s">
        <v>64</v>
      </c>
      <c r="E22546" t="s">
        <v>25</v>
      </c>
      <c r="F22546" s="1">
        <v>43026.403275462966</v>
      </c>
      <c r="G22546">
        <v>4999998.4629367301</v>
      </c>
    </row>
    <row r="22547" spans="1:7">
      <c r="A22547">
        <v>201710090617</v>
      </c>
      <c r="B22547">
        <v>2</v>
      </c>
      <c r="C22547">
        <v>60</v>
      </c>
      <c r="D22547" t="s">
        <v>64</v>
      </c>
      <c r="E22547" t="s">
        <v>25</v>
      </c>
      <c r="F22547" s="1">
        <v>43026.444988425923</v>
      </c>
      <c r="G22547">
        <v>4999998.4630009104</v>
      </c>
    </row>
    <row r="22548" spans="1:7">
      <c r="A22548">
        <v>201710090617</v>
      </c>
      <c r="B22548">
        <v>2</v>
      </c>
      <c r="C22548">
        <v>60</v>
      </c>
      <c r="D22548" t="s">
        <v>64</v>
      </c>
      <c r="E22548" t="s">
        <v>25</v>
      </c>
      <c r="F22548" s="1">
        <v>43026.486666666664</v>
      </c>
      <c r="G22548">
        <v>4999998.4629338002</v>
      </c>
    </row>
    <row r="22549" spans="1:7">
      <c r="A22549">
        <v>201710090617</v>
      </c>
      <c r="B22549">
        <v>2</v>
      </c>
      <c r="C22549">
        <v>60</v>
      </c>
      <c r="D22549" t="s">
        <v>64</v>
      </c>
      <c r="E22549" t="s">
        <v>25</v>
      </c>
      <c r="F22549" s="1">
        <v>43026.528368055559</v>
      </c>
      <c r="G22549">
        <v>4999998.4632458799</v>
      </c>
    </row>
    <row r="22550" spans="1:7">
      <c r="A22550">
        <v>201710090617</v>
      </c>
      <c r="B22550">
        <v>2</v>
      </c>
      <c r="C22550">
        <v>60</v>
      </c>
      <c r="D22550" t="s">
        <v>64</v>
      </c>
      <c r="E22550" t="s">
        <v>25</v>
      </c>
      <c r="F22550" s="1">
        <v>43026.570092592592</v>
      </c>
      <c r="G22550">
        <v>4999998.4630441302</v>
      </c>
    </row>
    <row r="22551" spans="1:7">
      <c r="A22551">
        <v>201710090617</v>
      </c>
      <c r="B22551">
        <v>2</v>
      </c>
      <c r="C22551">
        <v>60</v>
      </c>
      <c r="D22551" t="s">
        <v>64</v>
      </c>
      <c r="E22551" t="s">
        <v>25</v>
      </c>
      <c r="F22551" s="1">
        <v>43026.611770833333</v>
      </c>
      <c r="G22551">
        <v>4999998.4632273801</v>
      </c>
    </row>
    <row r="22552" spans="1:7">
      <c r="A22552">
        <v>201710090617</v>
      </c>
      <c r="B22552">
        <v>2</v>
      </c>
      <c r="C22552">
        <v>60</v>
      </c>
      <c r="D22552" t="s">
        <v>64</v>
      </c>
      <c r="E22552" t="s">
        <v>25</v>
      </c>
      <c r="F22552" s="1">
        <v>43026.65347222222</v>
      </c>
      <c r="G22552">
        <v>4999998.4631700898</v>
      </c>
    </row>
    <row r="22553" spans="1:7">
      <c r="A22553">
        <v>201710090617</v>
      </c>
      <c r="B22553">
        <v>2</v>
      </c>
      <c r="C22553">
        <v>60</v>
      </c>
      <c r="D22553" t="s">
        <v>64</v>
      </c>
      <c r="E22553" t="s">
        <v>25</v>
      </c>
      <c r="F22553" s="1">
        <v>43026.695162037038</v>
      </c>
      <c r="G22553">
        <v>4999998.4630170101</v>
      </c>
    </row>
    <row r="22554" spans="1:7">
      <c r="A22554">
        <v>201710090617</v>
      </c>
      <c r="B22554">
        <v>2</v>
      </c>
      <c r="C22554">
        <v>60</v>
      </c>
      <c r="D22554" t="s">
        <v>64</v>
      </c>
      <c r="E22554" t="s">
        <v>25</v>
      </c>
      <c r="F22554" s="1">
        <v>43026.736875000002</v>
      </c>
      <c r="G22554">
        <v>4999998.4630144602</v>
      </c>
    </row>
    <row r="22555" spans="1:7">
      <c r="A22555">
        <v>201710090617</v>
      </c>
      <c r="B22555">
        <v>2</v>
      </c>
      <c r="C22555">
        <v>60</v>
      </c>
      <c r="D22555" t="s">
        <v>64</v>
      </c>
      <c r="E22555" t="s">
        <v>25</v>
      </c>
      <c r="F22555" s="1">
        <v>43026.778587962966</v>
      </c>
      <c r="G22555">
        <v>4999998.4632836999</v>
      </c>
    </row>
    <row r="22556" spans="1:7">
      <c r="A22556">
        <v>201710090617</v>
      </c>
      <c r="B22556">
        <v>2</v>
      </c>
      <c r="C22556">
        <v>60</v>
      </c>
      <c r="D22556" t="s">
        <v>64</v>
      </c>
      <c r="E22556" t="s">
        <v>25</v>
      </c>
      <c r="F22556" s="1">
        <v>43026.820289351854</v>
      </c>
      <c r="G22556">
        <v>4999998.4631120097</v>
      </c>
    </row>
    <row r="22557" spans="1:7">
      <c r="A22557">
        <v>201710090617</v>
      </c>
      <c r="B22557">
        <v>2</v>
      </c>
      <c r="C22557">
        <v>60</v>
      </c>
      <c r="D22557" t="s">
        <v>64</v>
      </c>
      <c r="E22557" t="s">
        <v>25</v>
      </c>
      <c r="F22557" s="1">
        <v>43026.861979166664</v>
      </c>
      <c r="G22557">
        <v>4999998.4632864399</v>
      </c>
    </row>
    <row r="22558" spans="1:7">
      <c r="A22558">
        <v>201710090617</v>
      </c>
      <c r="B22558">
        <v>2</v>
      </c>
      <c r="C22558">
        <v>60</v>
      </c>
      <c r="D22558" t="s">
        <v>64</v>
      </c>
      <c r="E22558" t="s">
        <v>25</v>
      </c>
      <c r="F22558" s="1">
        <v>43026.903645833336</v>
      </c>
      <c r="G22558">
        <v>4999998.4630263001</v>
      </c>
    </row>
    <row r="22559" spans="1:7">
      <c r="A22559">
        <v>201710090617</v>
      </c>
      <c r="B22559">
        <v>2</v>
      </c>
      <c r="C22559">
        <v>60</v>
      </c>
      <c r="D22559" t="s">
        <v>64</v>
      </c>
      <c r="E22559" t="s">
        <v>25</v>
      </c>
      <c r="F22559" s="1">
        <v>43026.945370370369</v>
      </c>
      <c r="G22559">
        <v>4999998.4631479802</v>
      </c>
    </row>
    <row r="22560" spans="1:7">
      <c r="A22560">
        <v>201710090617</v>
      </c>
      <c r="B22560">
        <v>2</v>
      </c>
      <c r="C22560">
        <v>60</v>
      </c>
      <c r="D22560" t="s">
        <v>64</v>
      </c>
      <c r="E22560" t="s">
        <v>25</v>
      </c>
      <c r="F22560" s="1">
        <v>43026.987060185187</v>
      </c>
      <c r="G22560">
        <v>4999998.4632826997</v>
      </c>
    </row>
    <row r="22561" spans="1:7">
      <c r="A22561">
        <v>201710090617</v>
      </c>
      <c r="B22561">
        <v>2</v>
      </c>
      <c r="C22561">
        <v>60</v>
      </c>
      <c r="D22561" t="s">
        <v>64</v>
      </c>
      <c r="E22561" t="s">
        <v>25</v>
      </c>
      <c r="F22561" s="1">
        <v>43027.028738425928</v>
      </c>
      <c r="G22561">
        <v>4999998.4631400304</v>
      </c>
    </row>
    <row r="22562" spans="1:7">
      <c r="A22562">
        <v>201710090617</v>
      </c>
      <c r="B22562">
        <v>2</v>
      </c>
      <c r="C22562">
        <v>60</v>
      </c>
      <c r="D22562" t="s">
        <v>64</v>
      </c>
      <c r="E22562" t="s">
        <v>25</v>
      </c>
      <c r="F22562" s="1">
        <v>43027.070462962962</v>
      </c>
      <c r="G22562">
        <v>4999998.4631039901</v>
      </c>
    </row>
    <row r="22563" spans="1:7">
      <c r="A22563">
        <v>201710090617</v>
      </c>
      <c r="B22563">
        <v>2</v>
      </c>
      <c r="C22563">
        <v>60</v>
      </c>
      <c r="D22563" t="s">
        <v>64</v>
      </c>
      <c r="E22563" t="s">
        <v>25</v>
      </c>
      <c r="F22563" s="1">
        <v>43027.11215277778</v>
      </c>
      <c r="G22563">
        <v>4999998.4630468702</v>
      </c>
    </row>
    <row r="22564" spans="1:7">
      <c r="A22564">
        <v>201710090617</v>
      </c>
      <c r="B22564">
        <v>2</v>
      </c>
      <c r="C22564">
        <v>60</v>
      </c>
      <c r="D22564" t="s">
        <v>64</v>
      </c>
      <c r="E22564" t="s">
        <v>25</v>
      </c>
      <c r="F22564" s="1">
        <v>43027.15384259259</v>
      </c>
      <c r="G22564">
        <v>4999998.4631649703</v>
      </c>
    </row>
    <row r="22565" spans="1:7">
      <c r="A22565">
        <v>201710090617</v>
      </c>
      <c r="B22565">
        <v>2</v>
      </c>
      <c r="C22565">
        <v>60</v>
      </c>
      <c r="D22565" t="s">
        <v>64</v>
      </c>
      <c r="E22565" t="s">
        <v>25</v>
      </c>
      <c r="F22565" s="1">
        <v>43027.1955787037</v>
      </c>
      <c r="G22565">
        <v>4999998.4629815798</v>
      </c>
    </row>
    <row r="22566" spans="1:7">
      <c r="A22566">
        <v>201710090617</v>
      </c>
      <c r="B22566">
        <v>2</v>
      </c>
      <c r="C22566">
        <v>60</v>
      </c>
      <c r="D22566" t="s">
        <v>64</v>
      </c>
      <c r="E22566" t="s">
        <v>25</v>
      </c>
      <c r="F22566" s="1">
        <v>43027.237268518518</v>
      </c>
      <c r="G22566">
        <v>4999998.4631110402</v>
      </c>
    </row>
    <row r="22567" spans="1:7">
      <c r="A22567">
        <v>201710090617</v>
      </c>
      <c r="B22567">
        <v>2</v>
      </c>
      <c r="C22567">
        <v>60</v>
      </c>
      <c r="D22567" t="s">
        <v>64</v>
      </c>
      <c r="E22567" t="s">
        <v>25</v>
      </c>
      <c r="F22567" s="1">
        <v>43027.278969907406</v>
      </c>
      <c r="G22567">
        <v>4999998.4631898496</v>
      </c>
    </row>
    <row r="22568" spans="1:7">
      <c r="A22568">
        <v>201710090617</v>
      </c>
      <c r="B22568">
        <v>2</v>
      </c>
      <c r="C22568">
        <v>60</v>
      </c>
      <c r="D22568" t="s">
        <v>64</v>
      </c>
      <c r="E22568" t="s">
        <v>25</v>
      </c>
      <c r="F22568" s="1">
        <v>43027.320694444446</v>
      </c>
      <c r="G22568">
        <v>4999998.4631331097</v>
      </c>
    </row>
    <row r="22569" spans="1:7">
      <c r="A22569">
        <v>201710090617</v>
      </c>
      <c r="B22569">
        <v>2</v>
      </c>
      <c r="C22569">
        <v>60</v>
      </c>
      <c r="D22569" t="s">
        <v>64</v>
      </c>
      <c r="E22569" t="s">
        <v>25</v>
      </c>
      <c r="F22569" s="1">
        <v>43027.362430555557</v>
      </c>
      <c r="G22569">
        <v>4999998.4629170503</v>
      </c>
    </row>
    <row r="22570" spans="1:7">
      <c r="A22570">
        <v>201710090617</v>
      </c>
      <c r="B22570">
        <v>2</v>
      </c>
      <c r="C22570">
        <v>60</v>
      </c>
      <c r="D22570" t="s">
        <v>64</v>
      </c>
      <c r="E22570" t="s">
        <v>25</v>
      </c>
      <c r="F22570" s="1">
        <v>43027.404108796298</v>
      </c>
      <c r="G22570">
        <v>4999998.4630778199</v>
      </c>
    </row>
    <row r="22571" spans="1:7">
      <c r="A22571">
        <v>201710090617</v>
      </c>
      <c r="B22571">
        <v>2</v>
      </c>
      <c r="C22571">
        <v>60</v>
      </c>
      <c r="D22571" t="s">
        <v>64</v>
      </c>
      <c r="E22571" t="s">
        <v>25</v>
      </c>
      <c r="F22571" s="1">
        <v>43027.445810185185</v>
      </c>
      <c r="G22571">
        <v>4999998.4631836303</v>
      </c>
    </row>
    <row r="22572" spans="1:7">
      <c r="A22572">
        <v>201710090617</v>
      </c>
      <c r="B22572">
        <v>2</v>
      </c>
      <c r="C22572">
        <v>60</v>
      </c>
      <c r="D22572" t="s">
        <v>64</v>
      </c>
      <c r="E22572" t="s">
        <v>25</v>
      </c>
      <c r="F22572" s="1">
        <v>43027.487523148149</v>
      </c>
      <c r="G22572">
        <v>4999998.4630548302</v>
      </c>
    </row>
    <row r="22573" spans="1:7">
      <c r="A22573">
        <v>201710090617</v>
      </c>
      <c r="B22573">
        <v>2</v>
      </c>
      <c r="C22573">
        <v>60</v>
      </c>
      <c r="D22573" t="s">
        <v>64</v>
      </c>
      <c r="E22573" t="s">
        <v>25</v>
      </c>
      <c r="F22573" s="1">
        <v>43027.529236111113</v>
      </c>
      <c r="G22573">
        <v>4999998.4632875798</v>
      </c>
    </row>
    <row r="22574" spans="1:7">
      <c r="A22574">
        <v>201710090617</v>
      </c>
      <c r="B22574">
        <v>2</v>
      </c>
      <c r="C22574">
        <v>60</v>
      </c>
      <c r="D22574" t="s">
        <v>64</v>
      </c>
      <c r="E22574" t="s">
        <v>25</v>
      </c>
      <c r="F22574" s="1">
        <v>43027.570914351854</v>
      </c>
      <c r="G22574">
        <v>4999998.46336444</v>
      </c>
    </row>
    <row r="22575" spans="1:7">
      <c r="A22575">
        <v>201710090617</v>
      </c>
      <c r="B22575">
        <v>2</v>
      </c>
      <c r="C22575">
        <v>60</v>
      </c>
      <c r="D22575" t="s">
        <v>64</v>
      </c>
      <c r="E22575" t="s">
        <v>25</v>
      </c>
      <c r="F22575" s="1">
        <v>43027.612638888888</v>
      </c>
      <c r="G22575">
        <v>4999998.4630857902</v>
      </c>
    </row>
    <row r="22576" spans="1:7">
      <c r="A22576">
        <v>201710090617</v>
      </c>
      <c r="B22576">
        <v>2</v>
      </c>
      <c r="C22576">
        <v>60</v>
      </c>
      <c r="D22576" t="s">
        <v>64</v>
      </c>
      <c r="E22576" t="s">
        <v>25</v>
      </c>
      <c r="F22576" s="1">
        <v>43027.654328703706</v>
      </c>
      <c r="G22576">
        <v>4999998.4632842001</v>
      </c>
    </row>
    <row r="22577" spans="1:7">
      <c r="A22577">
        <v>201710090617</v>
      </c>
      <c r="B22577">
        <v>2</v>
      </c>
      <c r="C22577">
        <v>60</v>
      </c>
      <c r="D22577" t="s">
        <v>64</v>
      </c>
      <c r="E22577" t="s">
        <v>25</v>
      </c>
      <c r="F22577" s="1">
        <v>43027.696018518516</v>
      </c>
      <c r="G22577">
        <v>4999998.4631443797</v>
      </c>
    </row>
    <row r="22578" spans="1:7">
      <c r="A22578">
        <v>201710090617</v>
      </c>
      <c r="B22578">
        <v>2</v>
      </c>
      <c r="C22578">
        <v>60</v>
      </c>
      <c r="D22578" t="s">
        <v>64</v>
      </c>
      <c r="E22578" t="s">
        <v>25</v>
      </c>
      <c r="F22578" s="1">
        <v>43027.737719907411</v>
      </c>
      <c r="G22578">
        <v>4999998.4634215897</v>
      </c>
    </row>
    <row r="22579" spans="1:7">
      <c r="A22579">
        <v>201710090617</v>
      </c>
      <c r="B22579">
        <v>2</v>
      </c>
      <c r="C22579">
        <v>60</v>
      </c>
      <c r="D22579" t="s">
        <v>64</v>
      </c>
      <c r="E22579" t="s">
        <v>25</v>
      </c>
      <c r="F22579" s="1">
        <v>43027.779421296298</v>
      </c>
      <c r="G22579">
        <v>4999998.4630294098</v>
      </c>
    </row>
    <row r="22580" spans="1:7">
      <c r="A22580">
        <v>201710090617</v>
      </c>
      <c r="B22580">
        <v>2</v>
      </c>
      <c r="C22580">
        <v>60</v>
      </c>
      <c r="D22580" t="s">
        <v>64</v>
      </c>
      <c r="E22580" t="s">
        <v>25</v>
      </c>
      <c r="F22580" s="1">
        <v>43027.821168981478</v>
      </c>
      <c r="G22580">
        <v>4999998.46318362</v>
      </c>
    </row>
    <row r="22581" spans="1:7">
      <c r="A22581">
        <v>201710090617</v>
      </c>
      <c r="B22581">
        <v>2</v>
      </c>
      <c r="C22581">
        <v>60</v>
      </c>
      <c r="D22581" t="s">
        <v>64</v>
      </c>
      <c r="E22581" t="s">
        <v>25</v>
      </c>
      <c r="F22581" s="1">
        <v>43027.862858796296</v>
      </c>
      <c r="G22581">
        <v>4999998.4630333101</v>
      </c>
    </row>
    <row r="22582" spans="1:7">
      <c r="A22582">
        <v>201710090617</v>
      </c>
      <c r="B22582">
        <v>2</v>
      </c>
      <c r="C22582">
        <v>60</v>
      </c>
      <c r="D22582" t="s">
        <v>64</v>
      </c>
      <c r="E22582" t="s">
        <v>25</v>
      </c>
      <c r="F22582" s="1">
        <v>43027.904560185183</v>
      </c>
      <c r="G22582">
        <v>4999998.4630297301</v>
      </c>
    </row>
    <row r="22583" spans="1:7">
      <c r="A22583">
        <v>201710090617</v>
      </c>
      <c r="B22583">
        <v>2</v>
      </c>
      <c r="C22583">
        <v>60</v>
      </c>
      <c r="D22583" t="s">
        <v>64</v>
      </c>
      <c r="E22583" t="s">
        <v>25</v>
      </c>
      <c r="F22583" s="1">
        <v>43027.946250000001</v>
      </c>
      <c r="G22583">
        <v>4999998.4632542999</v>
      </c>
    </row>
    <row r="22584" spans="1:7">
      <c r="A22584">
        <v>201710090617</v>
      </c>
      <c r="B22584">
        <v>2</v>
      </c>
      <c r="C22584">
        <v>60</v>
      </c>
      <c r="D22584" t="s">
        <v>64</v>
      </c>
      <c r="E22584" t="s">
        <v>25</v>
      </c>
      <c r="F22584" s="1">
        <v>43027.987962962965</v>
      </c>
      <c r="G22584">
        <v>4999998.4630450597</v>
      </c>
    </row>
    <row r="22585" spans="1:7">
      <c r="A22585">
        <v>201710090617</v>
      </c>
      <c r="B22585">
        <v>2</v>
      </c>
      <c r="C22585">
        <v>60</v>
      </c>
      <c r="D22585" t="s">
        <v>64</v>
      </c>
      <c r="E22585" t="s">
        <v>25</v>
      </c>
      <c r="F22585" s="1">
        <v>43028.029675925929</v>
      </c>
      <c r="G22585">
        <v>4999998.4631147496</v>
      </c>
    </row>
    <row r="22586" spans="1:7">
      <c r="A22586">
        <v>201710090617</v>
      </c>
      <c r="B22586">
        <v>2</v>
      </c>
      <c r="C22586">
        <v>60</v>
      </c>
      <c r="D22586" t="s">
        <v>64</v>
      </c>
      <c r="E22586" t="s">
        <v>25</v>
      </c>
      <c r="F22586" s="1">
        <v>43028.071423611109</v>
      </c>
      <c r="G22586">
        <v>4999998.46332685</v>
      </c>
    </row>
    <row r="22587" spans="1:7">
      <c r="A22587">
        <v>201710090617</v>
      </c>
      <c r="B22587">
        <v>2</v>
      </c>
      <c r="C22587">
        <v>60</v>
      </c>
      <c r="D22587" t="s">
        <v>64</v>
      </c>
      <c r="E22587" t="s">
        <v>25</v>
      </c>
      <c r="F22587" s="1">
        <v>43028.113067129627</v>
      </c>
      <c r="G22587">
        <v>4999998.4633946503</v>
      </c>
    </row>
    <row r="22588" spans="1:7">
      <c r="A22588">
        <v>201710090617</v>
      </c>
      <c r="B22588">
        <v>2</v>
      </c>
      <c r="C22588">
        <v>60</v>
      </c>
      <c r="D22588" t="s">
        <v>64</v>
      </c>
      <c r="E22588" t="s">
        <v>25</v>
      </c>
      <c r="F22588" s="1">
        <v>43028.154780092591</v>
      </c>
      <c r="G22588">
        <v>4999998.4632601701</v>
      </c>
    </row>
    <row r="22589" spans="1:7">
      <c r="A22589">
        <v>201710090617</v>
      </c>
      <c r="B22589">
        <v>2</v>
      </c>
      <c r="C22589">
        <v>60</v>
      </c>
      <c r="D22589" t="s">
        <v>64</v>
      </c>
      <c r="E22589" t="s">
        <v>25</v>
      </c>
      <c r="F22589" s="1">
        <v>43028.196435185186</v>
      </c>
      <c r="G22589">
        <v>4999998.4630980203</v>
      </c>
    </row>
    <row r="22590" spans="1:7">
      <c r="A22590">
        <v>201710090617</v>
      </c>
      <c r="B22590">
        <v>2</v>
      </c>
      <c r="C22590">
        <v>60</v>
      </c>
      <c r="D22590" t="s">
        <v>64</v>
      </c>
      <c r="E22590" t="s">
        <v>25</v>
      </c>
      <c r="F22590" s="1">
        <v>43028.23814814815</v>
      </c>
      <c r="G22590">
        <v>4999998.4632324297</v>
      </c>
    </row>
    <row r="22591" spans="1:7">
      <c r="A22591">
        <v>201710090617</v>
      </c>
      <c r="B22591">
        <v>2</v>
      </c>
      <c r="C22591">
        <v>60</v>
      </c>
      <c r="D22591" t="s">
        <v>64</v>
      </c>
      <c r="E22591" t="s">
        <v>25</v>
      </c>
      <c r="F22591" s="1">
        <v>43028.27983796296</v>
      </c>
      <c r="G22591">
        <v>4999998.4632935701</v>
      </c>
    </row>
    <row r="22592" spans="1:7">
      <c r="A22592">
        <v>201710090617</v>
      </c>
      <c r="B22592">
        <v>2</v>
      </c>
      <c r="C22592">
        <v>60</v>
      </c>
      <c r="D22592" t="s">
        <v>64</v>
      </c>
      <c r="E22592" t="s">
        <v>25</v>
      </c>
      <c r="F22592" s="1">
        <v>43028.321574074071</v>
      </c>
      <c r="G22592">
        <v>4999998.4630465703</v>
      </c>
    </row>
    <row r="22593" spans="1:7">
      <c r="A22593">
        <v>201710090617</v>
      </c>
      <c r="B22593">
        <v>2</v>
      </c>
      <c r="C22593">
        <v>60</v>
      </c>
      <c r="D22593" t="s">
        <v>64</v>
      </c>
      <c r="E22593" t="s">
        <v>25</v>
      </c>
      <c r="F22593" s="1">
        <v>43028.363287037035</v>
      </c>
      <c r="G22593">
        <v>4999998.4633128596</v>
      </c>
    </row>
    <row r="22594" spans="1:7">
      <c r="A22594">
        <v>201710090617</v>
      </c>
      <c r="B22594">
        <v>2</v>
      </c>
      <c r="C22594">
        <v>60</v>
      </c>
      <c r="D22594" t="s">
        <v>64</v>
      </c>
      <c r="E22594" t="s">
        <v>25</v>
      </c>
      <c r="F22594" s="1">
        <v>43028.404965277776</v>
      </c>
      <c r="G22594">
        <v>4999998.4631858701</v>
      </c>
    </row>
    <row r="22595" spans="1:7">
      <c r="A22595">
        <v>201710090617</v>
      </c>
      <c r="B22595">
        <v>2</v>
      </c>
      <c r="C22595">
        <v>60</v>
      </c>
      <c r="D22595" t="s">
        <v>64</v>
      </c>
      <c r="E22595" t="s">
        <v>25</v>
      </c>
      <c r="F22595" s="1">
        <v>43028.446655092594</v>
      </c>
      <c r="G22595">
        <v>4999998.4631366599</v>
      </c>
    </row>
    <row r="22596" spans="1:7">
      <c r="A22596">
        <v>201710090617</v>
      </c>
      <c r="B22596">
        <v>2</v>
      </c>
      <c r="C22596">
        <v>60</v>
      </c>
      <c r="D22596" t="s">
        <v>64</v>
      </c>
      <c r="E22596" t="s">
        <v>25</v>
      </c>
      <c r="F22596" s="1">
        <v>43028.488356481481</v>
      </c>
      <c r="G22596">
        <v>4999998.4630744103</v>
      </c>
    </row>
    <row r="22597" spans="1:7">
      <c r="A22597">
        <v>201710090617</v>
      </c>
      <c r="B22597">
        <v>2</v>
      </c>
      <c r="C22597">
        <v>60</v>
      </c>
      <c r="D22597" t="s">
        <v>64</v>
      </c>
      <c r="E22597" t="s">
        <v>25</v>
      </c>
      <c r="F22597" s="1">
        <v>43028.530069444445</v>
      </c>
      <c r="G22597">
        <v>4999998.4631034397</v>
      </c>
    </row>
    <row r="22598" spans="1:7">
      <c r="A22598">
        <v>201710090617</v>
      </c>
      <c r="B22598">
        <v>2</v>
      </c>
      <c r="C22598">
        <v>60</v>
      </c>
      <c r="D22598" t="s">
        <v>64</v>
      </c>
      <c r="E22598" t="s">
        <v>25</v>
      </c>
      <c r="F22598" s="1">
        <v>43028.571770833332</v>
      </c>
      <c r="G22598">
        <v>4999998.4631048497</v>
      </c>
    </row>
    <row r="22599" spans="1:7">
      <c r="A22599">
        <v>201710090617</v>
      </c>
      <c r="B22599">
        <v>2</v>
      </c>
      <c r="C22599">
        <v>60</v>
      </c>
      <c r="D22599" t="s">
        <v>64</v>
      </c>
      <c r="E22599" t="s">
        <v>25</v>
      </c>
      <c r="F22599" s="1">
        <v>43028.613483796296</v>
      </c>
      <c r="G22599">
        <v>4999998.4632151099</v>
      </c>
    </row>
    <row r="22600" spans="1:7">
      <c r="A22600">
        <v>201710090617</v>
      </c>
      <c r="B22600">
        <v>2</v>
      </c>
      <c r="C22600">
        <v>60</v>
      </c>
      <c r="D22600" t="s">
        <v>64</v>
      </c>
      <c r="E22600" t="s">
        <v>25</v>
      </c>
      <c r="F22600" s="1">
        <v>43028.655231481483</v>
      </c>
      <c r="G22600">
        <v>4999998.46328812</v>
      </c>
    </row>
    <row r="22601" spans="1:7">
      <c r="A22601">
        <v>201710090617</v>
      </c>
      <c r="B22601">
        <v>2</v>
      </c>
      <c r="C22601">
        <v>60</v>
      </c>
      <c r="D22601" t="s">
        <v>64</v>
      </c>
      <c r="E22601" t="s">
        <v>25</v>
      </c>
      <c r="F22601" s="1">
        <v>43028.696898148148</v>
      </c>
      <c r="G22601">
        <v>4999998.4630728904</v>
      </c>
    </row>
    <row r="22602" spans="1:7">
      <c r="A22602">
        <v>201710090617</v>
      </c>
      <c r="B22602">
        <v>2</v>
      </c>
      <c r="C22602">
        <v>60</v>
      </c>
      <c r="D22602" t="s">
        <v>64</v>
      </c>
      <c r="E22602" t="s">
        <v>25</v>
      </c>
      <c r="F22602" s="1">
        <v>43028.738599537035</v>
      </c>
      <c r="G22602">
        <v>4999998.4629360102</v>
      </c>
    </row>
    <row r="22603" spans="1:7">
      <c r="A22603">
        <v>201710090617</v>
      </c>
      <c r="B22603">
        <v>2</v>
      </c>
      <c r="C22603">
        <v>60</v>
      </c>
      <c r="D22603" t="s">
        <v>64</v>
      </c>
      <c r="E22603" t="s">
        <v>25</v>
      </c>
      <c r="F22603" s="1">
        <v>43028.780243055553</v>
      </c>
      <c r="G22603">
        <v>4999998.4628372304</v>
      </c>
    </row>
    <row r="22604" spans="1:7">
      <c r="A22604">
        <v>201710090617</v>
      </c>
      <c r="B22604">
        <v>2</v>
      </c>
      <c r="C22604">
        <v>60</v>
      </c>
      <c r="D22604" t="s">
        <v>64</v>
      </c>
      <c r="E22604" t="s">
        <v>25</v>
      </c>
      <c r="F22604" s="1">
        <v>43028.822025462963</v>
      </c>
      <c r="G22604">
        <v>4999998.4633186404</v>
      </c>
    </row>
    <row r="22605" spans="1:7">
      <c r="A22605">
        <v>201710090617</v>
      </c>
      <c r="B22605">
        <v>2</v>
      </c>
      <c r="C22605">
        <v>60</v>
      </c>
      <c r="D22605" t="s">
        <v>64</v>
      </c>
      <c r="E22605" t="s">
        <v>25</v>
      </c>
      <c r="F22605" s="1">
        <v>43028.863692129627</v>
      </c>
      <c r="G22605">
        <v>4999998.4629707001</v>
      </c>
    </row>
    <row r="22606" spans="1:7">
      <c r="A22606">
        <v>201710090617</v>
      </c>
      <c r="B22606">
        <v>2</v>
      </c>
      <c r="C22606">
        <v>60</v>
      </c>
      <c r="D22606" t="s">
        <v>64</v>
      </c>
      <c r="E22606" t="s">
        <v>25</v>
      </c>
      <c r="F22606" s="1">
        <v>43028.905393518522</v>
      </c>
      <c r="G22606">
        <v>4999998.4630585397</v>
      </c>
    </row>
    <row r="22607" spans="1:7">
      <c r="A22607">
        <v>201710090617</v>
      </c>
      <c r="B22607">
        <v>2</v>
      </c>
      <c r="C22607">
        <v>60</v>
      </c>
      <c r="D22607" t="s">
        <v>64</v>
      </c>
      <c r="E22607" t="s">
        <v>25</v>
      </c>
      <c r="F22607" s="1">
        <v>43028.947118055556</v>
      </c>
      <c r="G22607">
        <v>4999998.4632628402</v>
      </c>
    </row>
    <row r="22608" spans="1:7">
      <c r="A22608">
        <v>201710090617</v>
      </c>
      <c r="B22608">
        <v>2</v>
      </c>
      <c r="C22608">
        <v>60</v>
      </c>
      <c r="D22608" t="s">
        <v>64</v>
      </c>
      <c r="E22608" t="s">
        <v>25</v>
      </c>
      <c r="F22608" s="1">
        <v>43028.988796296297</v>
      </c>
      <c r="G22608">
        <v>4999998.4633080103</v>
      </c>
    </row>
    <row r="22609" spans="1:7">
      <c r="A22609">
        <v>201710090617</v>
      </c>
      <c r="B22609">
        <v>2</v>
      </c>
      <c r="C22609">
        <v>60</v>
      </c>
      <c r="D22609" t="s">
        <v>64</v>
      </c>
      <c r="E22609" t="s">
        <v>25</v>
      </c>
      <c r="F22609" s="1">
        <v>43029.03052083333</v>
      </c>
      <c r="G22609">
        <v>4999998.4635335002</v>
      </c>
    </row>
    <row r="22610" spans="1:7">
      <c r="A22610">
        <v>201710090617</v>
      </c>
      <c r="B22610">
        <v>2</v>
      </c>
      <c r="C22610">
        <v>60</v>
      </c>
      <c r="D22610" t="s">
        <v>64</v>
      </c>
      <c r="E22610" t="s">
        <v>25</v>
      </c>
      <c r="F22610" s="1">
        <v>43029.072210648148</v>
      </c>
      <c r="G22610">
        <v>4999998.4632233102</v>
      </c>
    </row>
    <row r="22611" spans="1:7">
      <c r="A22611">
        <v>201710090617</v>
      </c>
      <c r="B22611">
        <v>2</v>
      </c>
      <c r="C22611">
        <v>60</v>
      </c>
      <c r="D22611" t="s">
        <v>64</v>
      </c>
      <c r="E22611" t="s">
        <v>25</v>
      </c>
      <c r="F22611" s="1">
        <v>43029.113900462966</v>
      </c>
      <c r="G22611">
        <v>4999998.4633057704</v>
      </c>
    </row>
    <row r="22612" spans="1:7">
      <c r="A22612">
        <v>201710090617</v>
      </c>
      <c r="B22612">
        <v>2</v>
      </c>
      <c r="C22612">
        <v>60</v>
      </c>
      <c r="D22612" t="s">
        <v>64</v>
      </c>
      <c r="E22612" t="s">
        <v>25</v>
      </c>
      <c r="F22612" s="1">
        <v>43029.155613425923</v>
      </c>
      <c r="G22612">
        <v>4999998.4631588599</v>
      </c>
    </row>
    <row r="22613" spans="1:7">
      <c r="A22613">
        <v>201710090617</v>
      </c>
      <c r="B22613">
        <v>2</v>
      </c>
      <c r="C22613">
        <v>60</v>
      </c>
      <c r="D22613" t="s">
        <v>64</v>
      </c>
      <c r="E22613" t="s">
        <v>25</v>
      </c>
      <c r="F22613" s="1">
        <v>43029.197291666664</v>
      </c>
      <c r="G22613">
        <v>4999998.4630495999</v>
      </c>
    </row>
    <row r="22614" spans="1:7">
      <c r="A22614">
        <v>201710090617</v>
      </c>
      <c r="B22614">
        <v>2</v>
      </c>
      <c r="C22614">
        <v>60</v>
      </c>
      <c r="D22614" t="s">
        <v>64</v>
      </c>
      <c r="E22614" t="s">
        <v>25</v>
      </c>
      <c r="F22614" s="1">
        <v>43029.239004629628</v>
      </c>
      <c r="G22614">
        <v>4999998.4632190699</v>
      </c>
    </row>
    <row r="22615" spans="1:7">
      <c r="A22615">
        <v>201710090617</v>
      </c>
      <c r="B22615">
        <v>2</v>
      </c>
      <c r="C22615">
        <v>60</v>
      </c>
      <c r="D22615" t="s">
        <v>64</v>
      </c>
      <c r="E22615" t="s">
        <v>25</v>
      </c>
      <c r="F22615" s="1">
        <v>43029.280694444446</v>
      </c>
      <c r="G22615">
        <v>4999998.4630805599</v>
      </c>
    </row>
    <row r="22616" spans="1:7">
      <c r="A22616">
        <v>201710090617</v>
      </c>
      <c r="B22616">
        <v>2</v>
      </c>
      <c r="C22616">
        <v>60</v>
      </c>
      <c r="D22616" t="s">
        <v>64</v>
      </c>
      <c r="E22616" t="s">
        <v>25</v>
      </c>
      <c r="F22616" s="1">
        <v>43029.322384259256</v>
      </c>
      <c r="G22616">
        <v>4999998.4632468503</v>
      </c>
    </row>
    <row r="22617" spans="1:7">
      <c r="A22617">
        <v>201710090617</v>
      </c>
      <c r="B22617">
        <v>2</v>
      </c>
      <c r="C22617">
        <v>60</v>
      </c>
      <c r="D22617" t="s">
        <v>64</v>
      </c>
      <c r="E22617" t="s">
        <v>25</v>
      </c>
      <c r="F22617" s="1">
        <v>43029.364155092589</v>
      </c>
      <c r="G22617">
        <v>4999998.4629085502</v>
      </c>
    </row>
    <row r="22618" spans="1:7">
      <c r="A22618">
        <v>201710090617</v>
      </c>
      <c r="B22618">
        <v>2</v>
      </c>
      <c r="C22618">
        <v>60</v>
      </c>
      <c r="D22618" t="s">
        <v>64</v>
      </c>
      <c r="E22618" t="s">
        <v>25</v>
      </c>
      <c r="F22618" s="1">
        <v>43029.377326388887</v>
      </c>
      <c r="G22618">
        <v>4999998.4631725503</v>
      </c>
    </row>
    <row r="22619" spans="1:7">
      <c r="A22619">
        <v>201710090617</v>
      </c>
      <c r="B22619">
        <v>2</v>
      </c>
      <c r="C22619">
        <v>60</v>
      </c>
      <c r="D22619" t="s">
        <v>64</v>
      </c>
      <c r="E22619" t="s">
        <v>25</v>
      </c>
      <c r="F22619" s="1">
        <v>43029.418611111112</v>
      </c>
      <c r="G22619">
        <v>4999998.4631801397</v>
      </c>
    </row>
    <row r="22620" spans="1:7">
      <c r="A22620">
        <v>201710090617</v>
      </c>
      <c r="B22620">
        <v>2</v>
      </c>
      <c r="C22620">
        <v>60</v>
      </c>
      <c r="D22620" t="s">
        <v>64</v>
      </c>
      <c r="E22620" t="s">
        <v>25</v>
      </c>
      <c r="F22620" s="1">
        <v>43029.460486111115</v>
      </c>
      <c r="G22620">
        <v>4999998.4632987501</v>
      </c>
    </row>
    <row r="22621" spans="1:7">
      <c r="A22621">
        <v>201710090617</v>
      </c>
      <c r="B22621">
        <v>2</v>
      </c>
      <c r="C22621">
        <v>60</v>
      </c>
      <c r="D22621" t="s">
        <v>64</v>
      </c>
      <c r="E22621" t="s">
        <v>25</v>
      </c>
      <c r="F22621" s="1">
        <v>43029.502534722225</v>
      </c>
      <c r="G22621">
        <v>4999998.4632421397</v>
      </c>
    </row>
    <row r="22622" spans="1:7">
      <c r="A22622">
        <v>201710090617</v>
      </c>
      <c r="B22622">
        <v>2</v>
      </c>
      <c r="C22622">
        <v>60</v>
      </c>
      <c r="D22622" t="s">
        <v>64</v>
      </c>
      <c r="E22622" t="s">
        <v>25</v>
      </c>
      <c r="F22622" s="1">
        <v>43029.54415509259</v>
      </c>
      <c r="G22622">
        <v>4999998.4631518498</v>
      </c>
    </row>
    <row r="22623" spans="1:7">
      <c r="A22623">
        <v>201710090617</v>
      </c>
      <c r="B22623">
        <v>2</v>
      </c>
      <c r="C22623">
        <v>60</v>
      </c>
      <c r="D22623" t="s">
        <v>64</v>
      </c>
      <c r="E22623" t="s">
        <v>25</v>
      </c>
      <c r="F22623" s="1">
        <v>43029.585856481484</v>
      </c>
      <c r="G22623">
        <v>4999998.4633241799</v>
      </c>
    </row>
    <row r="22624" spans="1:7">
      <c r="A22624">
        <v>201710090617</v>
      </c>
      <c r="B22624">
        <v>2</v>
      </c>
      <c r="C22624">
        <v>60</v>
      </c>
      <c r="D22624" t="s">
        <v>64</v>
      </c>
      <c r="E22624" t="s">
        <v>25</v>
      </c>
      <c r="F22624" s="1">
        <v>43029.627546296295</v>
      </c>
      <c r="G22624">
        <v>4999998.4632598599</v>
      </c>
    </row>
    <row r="22625" spans="1:7">
      <c r="A22625">
        <v>201710090617</v>
      </c>
      <c r="B22625">
        <v>2</v>
      </c>
      <c r="C22625">
        <v>60</v>
      </c>
      <c r="D22625" t="s">
        <v>64</v>
      </c>
      <c r="E22625" t="s">
        <v>25</v>
      </c>
      <c r="F22625" s="1">
        <v>43029.669236111113</v>
      </c>
      <c r="G22625">
        <v>4999998.4632630302</v>
      </c>
    </row>
    <row r="22626" spans="1:7">
      <c r="A22626">
        <v>201710090617</v>
      </c>
      <c r="B22626">
        <v>2</v>
      </c>
      <c r="C22626">
        <v>60</v>
      </c>
      <c r="D22626" t="s">
        <v>64</v>
      </c>
      <c r="E22626" t="s">
        <v>25</v>
      </c>
      <c r="F22626" s="1">
        <v>43029.7109375</v>
      </c>
      <c r="G22626">
        <v>4999998.4632050199</v>
      </c>
    </row>
    <row r="22627" spans="1:7">
      <c r="A22627">
        <v>201710090617</v>
      </c>
      <c r="B22627">
        <v>2</v>
      </c>
      <c r="C22627">
        <v>60</v>
      </c>
      <c r="D22627" t="s">
        <v>64</v>
      </c>
      <c r="E22627" t="s">
        <v>25</v>
      </c>
      <c r="F22627" s="1">
        <v>43029.752638888887</v>
      </c>
      <c r="G22627">
        <v>4999998.4630503301</v>
      </c>
    </row>
    <row r="22628" spans="1:7">
      <c r="A22628">
        <v>201710090617</v>
      </c>
      <c r="B22628">
        <v>2</v>
      </c>
      <c r="C22628">
        <v>60</v>
      </c>
      <c r="D22628" t="s">
        <v>64</v>
      </c>
      <c r="E22628" t="s">
        <v>25</v>
      </c>
      <c r="F22628" s="1">
        <v>43029.794351851851</v>
      </c>
      <c r="G22628">
        <v>4999998.4631955102</v>
      </c>
    </row>
    <row r="22629" spans="1:7">
      <c r="A22629">
        <v>201710090617</v>
      </c>
      <c r="B22629">
        <v>2</v>
      </c>
      <c r="C22629">
        <v>60</v>
      </c>
      <c r="D22629" t="s">
        <v>64</v>
      </c>
      <c r="E22629" t="s">
        <v>25</v>
      </c>
      <c r="F22629" s="1">
        <v>43029.836099537039</v>
      </c>
      <c r="G22629">
        <v>4999998.4631127296</v>
      </c>
    </row>
    <row r="22630" spans="1:7">
      <c r="A22630">
        <v>201710090617</v>
      </c>
      <c r="B22630">
        <v>2</v>
      </c>
      <c r="C22630">
        <v>60</v>
      </c>
      <c r="D22630" t="s">
        <v>64</v>
      </c>
      <c r="E22630" t="s">
        <v>25</v>
      </c>
      <c r="F22630" s="1">
        <v>43029.877754629626</v>
      </c>
      <c r="G22630">
        <v>4999998.4629180999</v>
      </c>
    </row>
    <row r="22631" spans="1:7">
      <c r="A22631">
        <v>201710090617</v>
      </c>
      <c r="B22631">
        <v>2</v>
      </c>
      <c r="C22631">
        <v>60</v>
      </c>
      <c r="D22631" t="s">
        <v>64</v>
      </c>
      <c r="E22631" t="s">
        <v>25</v>
      </c>
      <c r="F22631" s="1">
        <v>43029.919502314813</v>
      </c>
      <c r="G22631">
        <v>4999998.4632021496</v>
      </c>
    </row>
    <row r="22632" spans="1:7">
      <c r="A22632">
        <v>201710090617</v>
      </c>
      <c r="B22632">
        <v>2</v>
      </c>
      <c r="C22632">
        <v>60</v>
      </c>
      <c r="D22632" t="s">
        <v>64</v>
      </c>
      <c r="E22632" t="s">
        <v>25</v>
      </c>
      <c r="F22632" s="1">
        <v>43029.961134259262</v>
      </c>
      <c r="G22632">
        <v>4999998.4632780002</v>
      </c>
    </row>
    <row r="22633" spans="1:7">
      <c r="A22633">
        <v>201710090617</v>
      </c>
      <c r="B22633">
        <v>2</v>
      </c>
      <c r="C22633">
        <v>60</v>
      </c>
      <c r="D22633" t="s">
        <v>64</v>
      </c>
      <c r="E22633" t="s">
        <v>25</v>
      </c>
      <c r="F22633" s="1">
        <v>43030.002824074072</v>
      </c>
      <c r="G22633">
        <v>4999998.4632038902</v>
      </c>
    </row>
    <row r="22634" spans="1:7">
      <c r="A22634">
        <v>201710090617</v>
      </c>
      <c r="B22634">
        <v>2</v>
      </c>
      <c r="C22634">
        <v>60</v>
      </c>
      <c r="D22634" t="s">
        <v>64</v>
      </c>
      <c r="E22634" t="s">
        <v>25</v>
      </c>
      <c r="F22634" s="1">
        <v>43030.044525462959</v>
      </c>
      <c r="G22634">
        <v>4999998.4633465596</v>
      </c>
    </row>
    <row r="22635" spans="1:7">
      <c r="A22635">
        <v>201710090617</v>
      </c>
      <c r="B22635">
        <v>2</v>
      </c>
      <c r="C22635">
        <v>60</v>
      </c>
      <c r="D22635" t="s">
        <v>64</v>
      </c>
      <c r="E22635" t="s">
        <v>25</v>
      </c>
      <c r="F22635" s="1">
        <v>43030.086087962962</v>
      </c>
      <c r="G22635">
        <v>4999998.4629980996</v>
      </c>
    </row>
    <row r="22636" spans="1:7">
      <c r="A22636">
        <v>201710090617</v>
      </c>
      <c r="B22636">
        <v>2</v>
      </c>
      <c r="C22636">
        <v>60</v>
      </c>
      <c r="D22636" t="s">
        <v>64</v>
      </c>
      <c r="E22636" t="s">
        <v>25</v>
      </c>
      <c r="F22636" s="1">
        <v>43030.127766203703</v>
      </c>
      <c r="G22636">
        <v>4999998.4632266304</v>
      </c>
    </row>
    <row r="22637" spans="1:7">
      <c r="A22637">
        <v>201710090617</v>
      </c>
      <c r="B22637">
        <v>2</v>
      </c>
      <c r="C22637">
        <v>60</v>
      </c>
      <c r="D22637" t="s">
        <v>64</v>
      </c>
      <c r="E22637" t="s">
        <v>25</v>
      </c>
      <c r="F22637" s="1">
        <v>43030.169490740744</v>
      </c>
      <c r="G22637">
        <v>4999998.4633043297</v>
      </c>
    </row>
    <row r="22638" spans="1:7">
      <c r="A22638">
        <v>201710090617</v>
      </c>
      <c r="B22638">
        <v>2</v>
      </c>
      <c r="C22638">
        <v>60</v>
      </c>
      <c r="D22638" t="s">
        <v>64</v>
      </c>
      <c r="E22638" t="s">
        <v>25</v>
      </c>
      <c r="F22638" s="1">
        <v>43030.211192129631</v>
      </c>
      <c r="G22638">
        <v>4999998.4631200898</v>
      </c>
    </row>
    <row r="22639" spans="1:7">
      <c r="A22639">
        <v>201710090617</v>
      </c>
      <c r="B22639">
        <v>2</v>
      </c>
      <c r="C22639">
        <v>60</v>
      </c>
      <c r="D22639" t="s">
        <v>64</v>
      </c>
      <c r="E22639" t="s">
        <v>25</v>
      </c>
      <c r="F22639" s="1">
        <v>43030.252905092595</v>
      </c>
      <c r="G22639">
        <v>4999998.4629601697</v>
      </c>
    </row>
    <row r="22640" spans="1:7">
      <c r="A22640">
        <v>201710090617</v>
      </c>
      <c r="B22640">
        <v>2</v>
      </c>
      <c r="C22640">
        <v>60</v>
      </c>
      <c r="D22640" t="s">
        <v>64</v>
      </c>
      <c r="E22640" t="s">
        <v>25</v>
      </c>
      <c r="F22640" s="1">
        <v>43030.294583333336</v>
      </c>
      <c r="G22640">
        <v>4999998.4632922905</v>
      </c>
    </row>
    <row r="22641" spans="1:7">
      <c r="A22641">
        <v>201710090617</v>
      </c>
      <c r="B22641">
        <v>2</v>
      </c>
      <c r="C22641">
        <v>60</v>
      </c>
      <c r="D22641" t="s">
        <v>64</v>
      </c>
      <c r="E22641" t="s">
        <v>25</v>
      </c>
      <c r="F22641" s="1">
        <v>43030.336631944447</v>
      </c>
      <c r="G22641">
        <v>4999998.4631208004</v>
      </c>
    </row>
    <row r="22642" spans="1:7">
      <c r="A22642">
        <v>201710090617</v>
      </c>
      <c r="B22642">
        <v>2</v>
      </c>
      <c r="C22642">
        <v>60</v>
      </c>
      <c r="D22642" t="s">
        <v>64</v>
      </c>
      <c r="E22642" t="s">
        <v>25</v>
      </c>
      <c r="F22642" s="1">
        <v>43030.378055555557</v>
      </c>
      <c r="G22642">
        <v>4999998.46318202</v>
      </c>
    </row>
    <row r="22643" spans="1:7">
      <c r="A22643">
        <v>201710090617</v>
      </c>
      <c r="B22643">
        <v>2</v>
      </c>
      <c r="C22643">
        <v>60</v>
      </c>
      <c r="D22643" t="s">
        <v>64</v>
      </c>
      <c r="E22643" t="s">
        <v>25</v>
      </c>
      <c r="F22643" s="1">
        <v>43030.419803240744</v>
      </c>
      <c r="G22643">
        <v>4999998.4628510801</v>
      </c>
    </row>
    <row r="22644" spans="1:7">
      <c r="A22644">
        <v>201710090617</v>
      </c>
      <c r="B22644">
        <v>2</v>
      </c>
      <c r="C22644">
        <v>60</v>
      </c>
      <c r="D22644" t="s">
        <v>64</v>
      </c>
      <c r="E22644" t="s">
        <v>25</v>
      </c>
      <c r="F22644" s="1">
        <v>43030.46125</v>
      </c>
      <c r="G22644">
        <v>4999998.4629648803</v>
      </c>
    </row>
    <row r="22645" spans="1:7">
      <c r="A22645">
        <v>201710090617</v>
      </c>
      <c r="B22645">
        <v>2</v>
      </c>
      <c r="C22645">
        <v>60</v>
      </c>
      <c r="D22645" t="s">
        <v>64</v>
      </c>
      <c r="E22645" t="s">
        <v>25</v>
      </c>
      <c r="F22645" s="1">
        <v>43030.503113425926</v>
      </c>
      <c r="G22645">
        <v>4999998.4630628098</v>
      </c>
    </row>
    <row r="22646" spans="1:7">
      <c r="A22646">
        <v>201710090617</v>
      </c>
      <c r="B22646">
        <v>2</v>
      </c>
      <c r="C22646">
        <v>60</v>
      </c>
      <c r="D22646" t="s">
        <v>64</v>
      </c>
      <c r="E22646" t="s">
        <v>25</v>
      </c>
      <c r="F22646" s="1">
        <v>43030.544976851852</v>
      </c>
      <c r="G22646">
        <v>4999998.4630847899</v>
      </c>
    </row>
    <row r="22647" spans="1:7">
      <c r="A22647">
        <v>201710090617</v>
      </c>
      <c r="B22647">
        <v>2</v>
      </c>
      <c r="C22647">
        <v>60</v>
      </c>
      <c r="D22647" t="s">
        <v>64</v>
      </c>
      <c r="E22647" t="s">
        <v>25</v>
      </c>
      <c r="F22647" s="1">
        <v>43030.586689814816</v>
      </c>
      <c r="G22647">
        <v>4999998.46318183</v>
      </c>
    </row>
    <row r="22648" spans="1:7">
      <c r="A22648">
        <v>201710090617</v>
      </c>
      <c r="B22648">
        <v>2</v>
      </c>
      <c r="C22648">
        <v>60</v>
      </c>
      <c r="D22648" t="s">
        <v>64</v>
      </c>
      <c r="E22648" t="s">
        <v>25</v>
      </c>
      <c r="F22648" s="1">
        <v>43030.628252314818</v>
      </c>
      <c r="G22648">
        <v>4999998.4632192701</v>
      </c>
    </row>
    <row r="22649" spans="1:7">
      <c r="A22649">
        <v>201710090617</v>
      </c>
      <c r="B22649">
        <v>2</v>
      </c>
      <c r="C22649">
        <v>60</v>
      </c>
      <c r="D22649" t="s">
        <v>64</v>
      </c>
      <c r="E22649" t="s">
        <v>25</v>
      </c>
      <c r="F22649" s="1">
        <v>43030.669872685183</v>
      </c>
      <c r="G22649">
        <v>4999998.4632592201</v>
      </c>
    </row>
    <row r="22650" spans="1:7">
      <c r="A22650">
        <v>201710090617</v>
      </c>
      <c r="B22650">
        <v>2</v>
      </c>
      <c r="C22650">
        <v>60</v>
      </c>
      <c r="D22650" t="s">
        <v>64</v>
      </c>
      <c r="E22650" t="s">
        <v>25</v>
      </c>
      <c r="F22650" s="1">
        <v>43030.711562500001</v>
      </c>
      <c r="G22650">
        <v>4999998.46304336</v>
      </c>
    </row>
    <row r="22651" spans="1:7">
      <c r="A22651">
        <v>201710090617</v>
      </c>
      <c r="B22651">
        <v>2</v>
      </c>
      <c r="C22651">
        <v>60</v>
      </c>
      <c r="D22651" t="s">
        <v>64</v>
      </c>
      <c r="E22651" t="s">
        <v>25</v>
      </c>
      <c r="F22651" s="1">
        <v>43030.753136574072</v>
      </c>
      <c r="G22651">
        <v>4999998.4630810097</v>
      </c>
    </row>
    <row r="22652" spans="1:7">
      <c r="A22652">
        <v>201710090617</v>
      </c>
      <c r="B22652">
        <v>2</v>
      </c>
      <c r="C22652">
        <v>60</v>
      </c>
      <c r="D22652" t="s">
        <v>64</v>
      </c>
      <c r="E22652" t="s">
        <v>25</v>
      </c>
      <c r="F22652" s="1">
        <v>43030.794988425929</v>
      </c>
      <c r="G22652">
        <v>4999998.4634951297</v>
      </c>
    </row>
    <row r="22653" spans="1:7">
      <c r="A22653">
        <v>201710090617</v>
      </c>
      <c r="B22653">
        <v>2</v>
      </c>
      <c r="C22653">
        <v>60</v>
      </c>
      <c r="D22653" t="s">
        <v>64</v>
      </c>
      <c r="E22653" t="s">
        <v>25</v>
      </c>
      <c r="F22653" s="1">
        <v>43030.836527777778</v>
      </c>
      <c r="G22653">
        <v>4999998.4631945798</v>
      </c>
    </row>
    <row r="22654" spans="1:7">
      <c r="A22654">
        <v>201710090617</v>
      </c>
      <c r="B22654">
        <v>2</v>
      </c>
      <c r="C22654">
        <v>60</v>
      </c>
      <c r="D22654" t="s">
        <v>64</v>
      </c>
      <c r="E22654" t="s">
        <v>25</v>
      </c>
      <c r="F22654" s="1">
        <v>43030.878275462965</v>
      </c>
      <c r="G22654">
        <v>4999998.4631142197</v>
      </c>
    </row>
    <row r="22655" spans="1:7">
      <c r="A22655">
        <v>201710090617</v>
      </c>
      <c r="B22655">
        <v>2</v>
      </c>
      <c r="C22655">
        <v>60</v>
      </c>
      <c r="D22655" t="s">
        <v>64</v>
      </c>
      <c r="E22655" t="s">
        <v>25</v>
      </c>
      <c r="F22655" s="1">
        <v>43030.919942129629</v>
      </c>
      <c r="G22655">
        <v>4999998.4632208804</v>
      </c>
    </row>
    <row r="22656" spans="1:7">
      <c r="A22656">
        <v>201710090617</v>
      </c>
      <c r="B22656">
        <v>2</v>
      </c>
      <c r="C22656">
        <v>60</v>
      </c>
      <c r="D22656" t="s">
        <v>64</v>
      </c>
      <c r="E22656" t="s">
        <v>25</v>
      </c>
      <c r="F22656" s="1">
        <v>43030.961574074077</v>
      </c>
      <c r="G22656">
        <v>4999998.4631786803</v>
      </c>
    </row>
    <row r="22657" spans="1:7">
      <c r="A22657">
        <v>201710090617</v>
      </c>
      <c r="B22657">
        <v>2</v>
      </c>
      <c r="C22657">
        <v>60</v>
      </c>
      <c r="D22657" t="s">
        <v>64</v>
      </c>
      <c r="E22657" t="s">
        <v>25</v>
      </c>
      <c r="F22657" s="1">
        <v>43031.003125000003</v>
      </c>
      <c r="G22657">
        <v>4999998.46321557</v>
      </c>
    </row>
    <row r="22658" spans="1:7">
      <c r="A22658">
        <v>201710090617</v>
      </c>
      <c r="B22658">
        <v>2</v>
      </c>
      <c r="C22658">
        <v>60</v>
      </c>
      <c r="D22658" t="s">
        <v>64</v>
      </c>
      <c r="E22658" t="s">
        <v>25</v>
      </c>
      <c r="F22658" s="1">
        <v>43031.044803240744</v>
      </c>
      <c r="G22658">
        <v>4999998.4633144597</v>
      </c>
    </row>
    <row r="22659" spans="1:7">
      <c r="A22659">
        <v>201710090617</v>
      </c>
      <c r="B22659">
        <v>2</v>
      </c>
      <c r="C22659">
        <v>60</v>
      </c>
      <c r="D22659" t="s">
        <v>64</v>
      </c>
      <c r="E22659" t="s">
        <v>25</v>
      </c>
      <c r="F22659" s="1">
        <v>43031.086550925924</v>
      </c>
      <c r="G22659">
        <v>4999998.4631616697</v>
      </c>
    </row>
    <row r="22660" spans="1:7">
      <c r="A22660">
        <v>201710090617</v>
      </c>
      <c r="B22660">
        <v>2</v>
      </c>
      <c r="C22660">
        <v>60</v>
      </c>
      <c r="D22660" t="s">
        <v>64</v>
      </c>
      <c r="E22660" t="s">
        <v>25</v>
      </c>
      <c r="F22660" s="1">
        <v>43031.128252314818</v>
      </c>
      <c r="G22660">
        <v>4999998.4631735403</v>
      </c>
    </row>
    <row r="22661" spans="1:7">
      <c r="A22661">
        <v>201710090617</v>
      </c>
      <c r="B22661">
        <v>2</v>
      </c>
      <c r="C22661">
        <v>60</v>
      </c>
      <c r="D22661" t="s">
        <v>64</v>
      </c>
      <c r="E22661" t="s">
        <v>25</v>
      </c>
      <c r="F22661" s="1">
        <v>43031.169918981483</v>
      </c>
      <c r="G22661">
        <v>4999998.46315323</v>
      </c>
    </row>
    <row r="22662" spans="1:7">
      <c r="A22662">
        <v>201710090617</v>
      </c>
      <c r="B22662">
        <v>2</v>
      </c>
      <c r="C22662">
        <v>60</v>
      </c>
      <c r="D22662" t="s">
        <v>64</v>
      </c>
      <c r="E22662" t="s">
        <v>25</v>
      </c>
      <c r="F22662" s="1">
        <v>43031.211643518516</v>
      </c>
      <c r="G22662">
        <v>4999998.4630891504</v>
      </c>
    </row>
    <row r="22663" spans="1:7">
      <c r="A22663">
        <v>201710090617</v>
      </c>
      <c r="B22663">
        <v>2</v>
      </c>
      <c r="C22663">
        <v>60</v>
      </c>
      <c r="D22663" t="s">
        <v>64</v>
      </c>
      <c r="E22663" t="s">
        <v>25</v>
      </c>
      <c r="F22663" s="1">
        <v>43031.253333333334</v>
      </c>
      <c r="G22663">
        <v>4999998.4630537098</v>
      </c>
    </row>
    <row r="22664" spans="1:7">
      <c r="A22664">
        <v>201710090617</v>
      </c>
      <c r="B22664">
        <v>2</v>
      </c>
      <c r="C22664">
        <v>60</v>
      </c>
      <c r="D22664" t="s">
        <v>64</v>
      </c>
      <c r="E22664" t="s">
        <v>25</v>
      </c>
      <c r="F22664" s="1">
        <v>43031.295046296298</v>
      </c>
      <c r="G22664">
        <v>4999998.4631417701</v>
      </c>
    </row>
    <row r="22665" spans="1:7">
      <c r="A22665">
        <v>201710090617</v>
      </c>
      <c r="B22665">
        <v>2</v>
      </c>
      <c r="C22665">
        <v>60</v>
      </c>
      <c r="D22665" t="s">
        <v>64</v>
      </c>
      <c r="E22665" t="s">
        <v>25</v>
      </c>
      <c r="F22665" s="1">
        <v>43031.337280092594</v>
      </c>
      <c r="G22665">
        <v>4999998.46323469</v>
      </c>
    </row>
    <row r="22666" spans="1:7">
      <c r="A22666">
        <v>201710090617</v>
      </c>
      <c r="B22666">
        <v>2</v>
      </c>
      <c r="C22666">
        <v>60</v>
      </c>
      <c r="D22666" t="s">
        <v>64</v>
      </c>
      <c r="E22666" t="s">
        <v>25</v>
      </c>
      <c r="F22666" s="1">
        <v>43031.378310185188</v>
      </c>
      <c r="G22666">
        <v>4999998.4629985504</v>
      </c>
    </row>
    <row r="22667" spans="1:7">
      <c r="A22667">
        <v>201710090617</v>
      </c>
      <c r="B22667">
        <v>2</v>
      </c>
      <c r="C22667">
        <v>60</v>
      </c>
      <c r="D22667" t="s">
        <v>64</v>
      </c>
      <c r="E22667" t="s">
        <v>25</v>
      </c>
      <c r="F22667" s="1">
        <v>43031.419988425929</v>
      </c>
      <c r="G22667">
        <v>4999998.4634291101</v>
      </c>
    </row>
    <row r="22668" spans="1:7">
      <c r="A22668">
        <v>201710090617</v>
      </c>
      <c r="B22668">
        <v>2</v>
      </c>
      <c r="C22668">
        <v>60</v>
      </c>
      <c r="D22668" t="s">
        <v>64</v>
      </c>
      <c r="E22668" t="s">
        <v>25</v>
      </c>
      <c r="F22668" s="1">
        <v>43031.461643518516</v>
      </c>
      <c r="G22668">
        <v>4999998.4633541098</v>
      </c>
    </row>
    <row r="22669" spans="1:7">
      <c r="A22669">
        <v>201710090617</v>
      </c>
      <c r="B22669">
        <v>2</v>
      </c>
      <c r="C22669">
        <v>60</v>
      </c>
      <c r="D22669" t="s">
        <v>64</v>
      </c>
      <c r="E22669" t="s">
        <v>25</v>
      </c>
      <c r="F22669" s="1">
        <v>43031.503564814811</v>
      </c>
      <c r="G22669">
        <v>4999998.4632450696</v>
      </c>
    </row>
    <row r="22670" spans="1:7">
      <c r="A22670">
        <v>201710090617</v>
      </c>
      <c r="B22670">
        <v>2</v>
      </c>
      <c r="C22670">
        <v>60</v>
      </c>
      <c r="D22670" t="s">
        <v>64</v>
      </c>
      <c r="E22670" t="s">
        <v>25</v>
      </c>
      <c r="F22670" s="1">
        <v>43031.545231481483</v>
      </c>
      <c r="G22670">
        <v>4999998.4630033197</v>
      </c>
    </row>
    <row r="22671" spans="1:7">
      <c r="A22671">
        <v>201710090617</v>
      </c>
      <c r="B22671">
        <v>2</v>
      </c>
      <c r="C22671">
        <v>60</v>
      </c>
      <c r="D22671" t="s">
        <v>64</v>
      </c>
      <c r="E22671" t="s">
        <v>25</v>
      </c>
      <c r="F22671" s="1">
        <v>43031.586909722224</v>
      </c>
      <c r="G22671">
        <v>4999998.4631704902</v>
      </c>
    </row>
    <row r="22672" spans="1:7">
      <c r="A22672">
        <v>201710090617</v>
      </c>
      <c r="B22672">
        <v>2</v>
      </c>
      <c r="C22672">
        <v>60</v>
      </c>
      <c r="D22672" t="s">
        <v>64</v>
      </c>
      <c r="E22672" t="s">
        <v>25</v>
      </c>
      <c r="F22672" s="1">
        <v>43031.628449074073</v>
      </c>
      <c r="G22672">
        <v>4999998.4629694698</v>
      </c>
    </row>
    <row r="22673" spans="1:7">
      <c r="A22673">
        <v>201710090617</v>
      </c>
      <c r="B22673">
        <v>2</v>
      </c>
      <c r="C22673">
        <v>60</v>
      </c>
      <c r="D22673" t="s">
        <v>64</v>
      </c>
      <c r="E22673" t="s">
        <v>25</v>
      </c>
      <c r="F22673" s="1">
        <v>43031.670312499999</v>
      </c>
      <c r="G22673">
        <v>4999998.4632411702</v>
      </c>
    </row>
    <row r="22674" spans="1:7">
      <c r="A22674">
        <v>201710090617</v>
      </c>
      <c r="B22674">
        <v>2</v>
      </c>
      <c r="C22674">
        <v>60</v>
      </c>
      <c r="D22674" t="s">
        <v>64</v>
      </c>
      <c r="E22674" t="s">
        <v>25</v>
      </c>
      <c r="F22674" s="1">
        <v>43031.712025462963</v>
      </c>
      <c r="G22674">
        <v>4999998.4631425403</v>
      </c>
    </row>
    <row r="22675" spans="1:7">
      <c r="A22675">
        <v>201710090617</v>
      </c>
      <c r="B22675">
        <v>2</v>
      </c>
      <c r="C22675">
        <v>60</v>
      </c>
      <c r="D22675" t="s">
        <v>64</v>
      </c>
      <c r="E22675" t="s">
        <v>25</v>
      </c>
      <c r="F22675" s="1">
        <v>43031.753761574073</v>
      </c>
      <c r="G22675">
        <v>4999998.4633653704</v>
      </c>
    </row>
    <row r="22676" spans="1:7">
      <c r="A22676">
        <v>201710090617</v>
      </c>
      <c r="B22676">
        <v>2</v>
      </c>
      <c r="C22676">
        <v>60</v>
      </c>
      <c r="D22676" t="s">
        <v>64</v>
      </c>
      <c r="E22676" t="s">
        <v>25</v>
      </c>
      <c r="F22676" s="1">
        <v>43031.795439814814</v>
      </c>
      <c r="G22676">
        <v>4999998.4629822001</v>
      </c>
    </row>
    <row r="22677" spans="1:7">
      <c r="A22677">
        <v>201710090617</v>
      </c>
      <c r="B22677">
        <v>2</v>
      </c>
      <c r="C22677">
        <v>60</v>
      </c>
      <c r="D22677" t="s">
        <v>64</v>
      </c>
      <c r="E22677" t="s">
        <v>25</v>
      </c>
      <c r="F22677" s="1">
        <v>43031.837129629632</v>
      </c>
      <c r="G22677">
        <v>4999998.4630960096</v>
      </c>
    </row>
    <row r="22678" spans="1:7">
      <c r="A22678">
        <v>201710090617</v>
      </c>
      <c r="B22678">
        <v>2</v>
      </c>
      <c r="C22678">
        <v>60</v>
      </c>
      <c r="D22678" t="s">
        <v>64</v>
      </c>
      <c r="E22678" t="s">
        <v>25</v>
      </c>
      <c r="F22678" s="1">
        <v>43031.878900462965</v>
      </c>
      <c r="G22678">
        <v>4999998.4632079601</v>
      </c>
    </row>
    <row r="22679" spans="1:7">
      <c r="A22679">
        <v>201710090617</v>
      </c>
      <c r="B22679">
        <v>2</v>
      </c>
      <c r="C22679">
        <v>60</v>
      </c>
      <c r="D22679" t="s">
        <v>64</v>
      </c>
      <c r="E22679" t="s">
        <v>25</v>
      </c>
      <c r="F22679" s="1">
        <v>43031.920555555553</v>
      </c>
      <c r="G22679">
        <v>4999998.4632822899</v>
      </c>
    </row>
    <row r="22680" spans="1:7">
      <c r="A22680">
        <v>201710090617</v>
      </c>
      <c r="B22680">
        <v>2</v>
      </c>
      <c r="C22680">
        <v>60</v>
      </c>
      <c r="D22680" t="s">
        <v>64</v>
      </c>
      <c r="E22680" t="s">
        <v>25</v>
      </c>
      <c r="F22680" s="1">
        <v>43031.962256944447</v>
      </c>
      <c r="G22680">
        <v>4999998.4627146497</v>
      </c>
    </row>
    <row r="22681" spans="1:7">
      <c r="A22681">
        <v>201710090617</v>
      </c>
      <c r="B22681">
        <v>2</v>
      </c>
      <c r="C22681">
        <v>60</v>
      </c>
      <c r="D22681" t="s">
        <v>64</v>
      </c>
      <c r="E22681" t="s">
        <v>25</v>
      </c>
      <c r="F22681" s="1">
        <v>43032.003761574073</v>
      </c>
      <c r="G22681">
        <v>4999998.4632384097</v>
      </c>
    </row>
    <row r="22682" spans="1:7">
      <c r="A22682">
        <v>201710090617</v>
      </c>
      <c r="B22682">
        <v>2</v>
      </c>
      <c r="C22682">
        <v>60</v>
      </c>
      <c r="D22682" t="s">
        <v>64</v>
      </c>
      <c r="E22682" t="s">
        <v>25</v>
      </c>
      <c r="F22682" s="1">
        <v>43032.04546296296</v>
      </c>
      <c r="G22682">
        <v>4999998.4631212903</v>
      </c>
    </row>
    <row r="22683" spans="1:7">
      <c r="A22683">
        <v>201710090617</v>
      </c>
      <c r="B22683">
        <v>2</v>
      </c>
      <c r="C22683">
        <v>60</v>
      </c>
      <c r="D22683" t="s">
        <v>64</v>
      </c>
      <c r="E22683" t="s">
        <v>25</v>
      </c>
      <c r="F22683" s="1">
        <v>43032.087256944447</v>
      </c>
      <c r="G22683">
        <v>4999998.4633124601</v>
      </c>
    </row>
    <row r="22684" spans="1:7">
      <c r="A22684">
        <v>201710090617</v>
      </c>
      <c r="B22684">
        <v>2</v>
      </c>
      <c r="C22684">
        <v>60</v>
      </c>
      <c r="D22684" t="s">
        <v>64</v>
      </c>
      <c r="E22684" t="s">
        <v>25</v>
      </c>
      <c r="F22684" s="1">
        <v>43032.128912037035</v>
      </c>
      <c r="G22684">
        <v>4999998.4630359001</v>
      </c>
    </row>
    <row r="22685" spans="1:7">
      <c r="A22685">
        <v>201710090617</v>
      </c>
      <c r="B22685">
        <v>2</v>
      </c>
      <c r="C22685">
        <v>60</v>
      </c>
      <c r="D22685" t="s">
        <v>64</v>
      </c>
      <c r="E22685" t="s">
        <v>25</v>
      </c>
      <c r="F22685" s="1">
        <v>43032.170370370368</v>
      </c>
      <c r="G22685">
        <v>4999998.4629089199</v>
      </c>
    </row>
    <row r="22686" spans="1:7">
      <c r="A22686">
        <v>201710090617</v>
      </c>
      <c r="B22686">
        <v>2</v>
      </c>
      <c r="C22686">
        <v>60</v>
      </c>
      <c r="D22686" t="s">
        <v>64</v>
      </c>
      <c r="E22686" t="s">
        <v>25</v>
      </c>
      <c r="F22686" s="1">
        <v>43032.212071759262</v>
      </c>
      <c r="G22686">
        <v>4999998.4630256798</v>
      </c>
    </row>
    <row r="22687" spans="1:7">
      <c r="A22687">
        <v>201710090617</v>
      </c>
      <c r="B22687">
        <v>2</v>
      </c>
      <c r="C22687">
        <v>60</v>
      </c>
      <c r="D22687" t="s">
        <v>64</v>
      </c>
      <c r="E22687" t="s">
        <v>25</v>
      </c>
      <c r="F22687" s="1">
        <v>43032.253761574073</v>
      </c>
      <c r="G22687">
        <v>4999998.4630937697</v>
      </c>
    </row>
    <row r="22688" spans="1:7">
      <c r="A22688">
        <v>201710090617</v>
      </c>
      <c r="B22688">
        <v>2</v>
      </c>
      <c r="C22688">
        <v>60</v>
      </c>
      <c r="D22688" t="s">
        <v>64</v>
      </c>
      <c r="E22688" t="s">
        <v>25</v>
      </c>
      <c r="F22688" s="1">
        <v>43032.295671296299</v>
      </c>
      <c r="G22688">
        <v>4999998.4631307703</v>
      </c>
    </row>
    <row r="22689" spans="1:7">
      <c r="A22689">
        <v>201710090617</v>
      </c>
      <c r="B22689">
        <v>2</v>
      </c>
      <c r="C22689">
        <v>60</v>
      </c>
      <c r="D22689" t="s">
        <v>64</v>
      </c>
      <c r="E22689" t="s">
        <v>25</v>
      </c>
      <c r="F22689" s="1">
        <v>43032.338321759256</v>
      </c>
      <c r="G22689">
        <v>4999998.4631533604</v>
      </c>
    </row>
    <row r="22690" spans="1:7">
      <c r="A22690">
        <v>201710090617</v>
      </c>
      <c r="B22690">
        <v>2</v>
      </c>
      <c r="C22690">
        <v>60</v>
      </c>
      <c r="D22690" t="s">
        <v>64</v>
      </c>
      <c r="E22690" t="s">
        <v>25</v>
      </c>
      <c r="F22690" s="1">
        <v>43032.379074074073</v>
      </c>
      <c r="G22690">
        <v>4999998.4631900098</v>
      </c>
    </row>
    <row r="22691" spans="1:7">
      <c r="A22691">
        <v>201710090617</v>
      </c>
      <c r="B22691">
        <v>2</v>
      </c>
      <c r="C22691">
        <v>60</v>
      </c>
      <c r="D22691" t="s">
        <v>64</v>
      </c>
      <c r="E22691" t="s">
        <v>25</v>
      </c>
      <c r="F22691" s="1">
        <v>43032.420798611114</v>
      </c>
      <c r="G22691">
        <v>4999998.4631927498</v>
      </c>
    </row>
    <row r="22692" spans="1:7">
      <c r="A22692">
        <v>201710090617</v>
      </c>
      <c r="B22692">
        <v>2</v>
      </c>
      <c r="C22692">
        <v>60</v>
      </c>
      <c r="D22692" t="s">
        <v>64</v>
      </c>
      <c r="E22692" t="s">
        <v>25</v>
      </c>
      <c r="F22692" s="1">
        <v>43032.462314814817</v>
      </c>
      <c r="G22692">
        <v>4999998.46324006</v>
      </c>
    </row>
    <row r="22693" spans="1:7">
      <c r="A22693">
        <v>201710090617</v>
      </c>
      <c r="B22693">
        <v>2</v>
      </c>
      <c r="C22693">
        <v>60</v>
      </c>
      <c r="D22693" t="s">
        <v>64</v>
      </c>
      <c r="E22693" t="s">
        <v>25</v>
      </c>
      <c r="F22693" s="1">
        <v>43032.50408564815</v>
      </c>
      <c r="G22693">
        <v>4999998.4630535301</v>
      </c>
    </row>
    <row r="22694" spans="1:7">
      <c r="A22694">
        <v>201710090617</v>
      </c>
      <c r="B22694">
        <v>2</v>
      </c>
      <c r="C22694">
        <v>60</v>
      </c>
      <c r="D22694" t="s">
        <v>64</v>
      </c>
      <c r="E22694" t="s">
        <v>25</v>
      </c>
      <c r="F22694" s="1">
        <v>43032.545995370368</v>
      </c>
      <c r="G22694">
        <v>4999998.4633965697</v>
      </c>
    </row>
    <row r="22695" spans="1:7">
      <c r="A22695">
        <v>201710090617</v>
      </c>
      <c r="B22695">
        <v>2</v>
      </c>
      <c r="C22695">
        <v>60</v>
      </c>
      <c r="D22695" t="s">
        <v>64</v>
      </c>
      <c r="E22695" t="s">
        <v>25</v>
      </c>
      <c r="F22695" s="1">
        <v>43032.587488425925</v>
      </c>
      <c r="G22695">
        <v>4999998.4629394403</v>
      </c>
    </row>
    <row r="22696" spans="1:7">
      <c r="A22696">
        <v>201710090617</v>
      </c>
      <c r="B22696">
        <v>2</v>
      </c>
      <c r="C22696">
        <v>60</v>
      </c>
      <c r="D22696" t="s">
        <v>64</v>
      </c>
      <c r="E22696" t="s">
        <v>25</v>
      </c>
      <c r="F22696" s="1">
        <v>43032.629189814812</v>
      </c>
      <c r="G22696">
        <v>4999998.4631658001</v>
      </c>
    </row>
    <row r="22697" spans="1:7">
      <c r="A22697">
        <v>201710090617</v>
      </c>
      <c r="B22697">
        <v>2</v>
      </c>
      <c r="C22697">
        <v>60</v>
      </c>
      <c r="D22697" t="s">
        <v>64</v>
      </c>
      <c r="E22697" t="s">
        <v>25</v>
      </c>
      <c r="F22697" s="1">
        <v>43032.671111111114</v>
      </c>
      <c r="G22697">
        <v>4999998.4629249005</v>
      </c>
    </row>
    <row r="22698" spans="1:7">
      <c r="A22698">
        <v>201710090617</v>
      </c>
      <c r="B22698">
        <v>2</v>
      </c>
      <c r="C22698">
        <v>60</v>
      </c>
      <c r="D22698" t="s">
        <v>64</v>
      </c>
      <c r="E22698" t="s">
        <v>25</v>
      </c>
      <c r="F22698" s="1">
        <v>43032.71266203704</v>
      </c>
      <c r="G22698">
        <v>4999998.4631756004</v>
      </c>
    </row>
    <row r="22699" spans="1:7">
      <c r="A22699">
        <v>201710090617</v>
      </c>
      <c r="B22699">
        <v>2</v>
      </c>
      <c r="C22699">
        <v>60</v>
      </c>
      <c r="D22699" t="s">
        <v>64</v>
      </c>
      <c r="E22699" t="s">
        <v>25</v>
      </c>
      <c r="F22699" s="1">
        <v>43032.754374999997</v>
      </c>
      <c r="G22699">
        <v>4999998.46322654</v>
      </c>
    </row>
    <row r="22700" spans="1:7">
      <c r="A22700">
        <v>201710090617</v>
      </c>
      <c r="B22700">
        <v>2</v>
      </c>
      <c r="C22700">
        <v>60</v>
      </c>
      <c r="D22700" t="s">
        <v>64</v>
      </c>
      <c r="E22700" t="s">
        <v>25</v>
      </c>
      <c r="F22700" s="1">
        <v>43032.796296296299</v>
      </c>
      <c r="G22700">
        <v>4999998.4632106097</v>
      </c>
    </row>
    <row r="22701" spans="1:7">
      <c r="A22701">
        <v>201710090617</v>
      </c>
      <c r="B22701">
        <v>2</v>
      </c>
      <c r="C22701">
        <v>60</v>
      </c>
      <c r="D22701" t="s">
        <v>64</v>
      </c>
      <c r="E22701" t="s">
        <v>25</v>
      </c>
      <c r="F22701" s="1">
        <v>43032.837754629632</v>
      </c>
      <c r="G22701">
        <v>4999998.4632476</v>
      </c>
    </row>
    <row r="22702" spans="1:7">
      <c r="A22702">
        <v>201710090617</v>
      </c>
      <c r="B22702">
        <v>2</v>
      </c>
      <c r="C22702">
        <v>60</v>
      </c>
      <c r="D22702" t="s">
        <v>64</v>
      </c>
      <c r="E22702" t="s">
        <v>25</v>
      </c>
      <c r="F22702" s="1">
        <v>43032.879560185182</v>
      </c>
      <c r="G22702">
        <v>4999998.46325876</v>
      </c>
    </row>
    <row r="22703" spans="1:7">
      <c r="A22703">
        <v>201710090617</v>
      </c>
      <c r="B22703">
        <v>2</v>
      </c>
      <c r="C22703">
        <v>60</v>
      </c>
      <c r="D22703" t="s">
        <v>64</v>
      </c>
      <c r="E22703" t="s">
        <v>25</v>
      </c>
      <c r="F22703" s="1">
        <v>43032.921180555553</v>
      </c>
      <c r="G22703">
        <v>4999998.4631625898</v>
      </c>
    </row>
    <row r="22704" spans="1:7">
      <c r="A22704">
        <v>201710090617</v>
      </c>
      <c r="B22704">
        <v>2</v>
      </c>
      <c r="C22704">
        <v>60</v>
      </c>
      <c r="D22704" t="s">
        <v>64</v>
      </c>
      <c r="E22704" t="s">
        <v>25</v>
      </c>
      <c r="F22704" s="1">
        <v>43032.963101851848</v>
      </c>
      <c r="G22704">
        <v>4999998.4630714199</v>
      </c>
    </row>
    <row r="22705" spans="1:7">
      <c r="A22705">
        <v>201710090617</v>
      </c>
      <c r="B22705">
        <v>2</v>
      </c>
      <c r="C22705">
        <v>60</v>
      </c>
      <c r="D22705" t="s">
        <v>64</v>
      </c>
      <c r="E22705" t="s">
        <v>25</v>
      </c>
      <c r="F22705" s="1">
        <v>43033.004571759258</v>
      </c>
      <c r="G22705">
        <v>4999998.4634509701</v>
      </c>
    </row>
    <row r="22706" spans="1:7">
      <c r="A22706">
        <v>201710090617</v>
      </c>
      <c r="B22706">
        <v>2</v>
      </c>
      <c r="C22706">
        <v>60</v>
      </c>
      <c r="D22706" t="s">
        <v>64</v>
      </c>
      <c r="E22706" t="s">
        <v>25</v>
      </c>
      <c r="F22706" s="1">
        <v>43033.046284722222</v>
      </c>
      <c r="G22706">
        <v>4999998.4631309696</v>
      </c>
    </row>
    <row r="22707" spans="1:7">
      <c r="A22707">
        <v>201710090617</v>
      </c>
      <c r="B22707">
        <v>2</v>
      </c>
      <c r="C22707">
        <v>60</v>
      </c>
      <c r="D22707" t="s">
        <v>64</v>
      </c>
      <c r="E22707" t="s">
        <v>25</v>
      </c>
      <c r="F22707" s="1">
        <v>43033.088090277779</v>
      </c>
      <c r="G22707">
        <v>4999998.4630204597</v>
      </c>
    </row>
    <row r="22708" spans="1:7">
      <c r="A22708">
        <v>201710090617</v>
      </c>
      <c r="B22708">
        <v>2</v>
      </c>
      <c r="C22708">
        <v>60</v>
      </c>
      <c r="D22708" t="s">
        <v>64</v>
      </c>
      <c r="E22708" t="s">
        <v>25</v>
      </c>
      <c r="F22708" s="1">
        <v>43033.129641203705</v>
      </c>
      <c r="G22708">
        <v>4999998.4629544197</v>
      </c>
    </row>
    <row r="22709" spans="1:7">
      <c r="A22709">
        <v>201710090617</v>
      </c>
      <c r="B22709">
        <v>2</v>
      </c>
      <c r="C22709">
        <v>60</v>
      </c>
      <c r="D22709" t="s">
        <v>64</v>
      </c>
      <c r="E22709" t="s">
        <v>25</v>
      </c>
      <c r="F22709" s="1">
        <v>43033.171342592592</v>
      </c>
      <c r="G22709">
        <v>4999998.4630719796</v>
      </c>
    </row>
    <row r="22710" spans="1:7">
      <c r="A22710">
        <v>201710090617</v>
      </c>
      <c r="B22710">
        <v>2</v>
      </c>
      <c r="C22710">
        <v>60</v>
      </c>
      <c r="D22710" t="s">
        <v>64</v>
      </c>
      <c r="E22710" t="s">
        <v>25</v>
      </c>
      <c r="F22710" s="1">
        <v>43033.213043981479</v>
      </c>
      <c r="G22710">
        <v>4999998.4627901101</v>
      </c>
    </row>
    <row r="22711" spans="1:7">
      <c r="A22711">
        <v>201710090617</v>
      </c>
      <c r="B22711">
        <v>2</v>
      </c>
      <c r="C22711">
        <v>60</v>
      </c>
      <c r="D22711" t="s">
        <v>64</v>
      </c>
      <c r="E22711" t="s">
        <v>25</v>
      </c>
      <c r="F22711" s="1">
        <v>43033.254745370374</v>
      </c>
      <c r="G22711">
        <v>4999998.4630444497</v>
      </c>
    </row>
    <row r="22712" spans="1:7">
      <c r="A22712">
        <v>201710090617</v>
      </c>
      <c r="B22712">
        <v>2</v>
      </c>
      <c r="C22712">
        <v>60</v>
      </c>
      <c r="D22712" t="s">
        <v>64</v>
      </c>
      <c r="E22712" t="s">
        <v>25</v>
      </c>
      <c r="F22712" s="1">
        <v>43033.296435185184</v>
      </c>
      <c r="G22712">
        <v>4999998.4631614601</v>
      </c>
    </row>
    <row r="22713" spans="1:7">
      <c r="A22713">
        <v>201710090617</v>
      </c>
      <c r="B22713">
        <v>2</v>
      </c>
      <c r="C22713">
        <v>60</v>
      </c>
      <c r="D22713" t="s">
        <v>64</v>
      </c>
      <c r="E22713" t="s">
        <v>25</v>
      </c>
      <c r="F22713" s="1">
        <v>43033.338969907411</v>
      </c>
      <c r="G22713">
        <v>4999998.4630356198</v>
      </c>
    </row>
    <row r="22714" spans="1:7">
      <c r="A22714">
        <v>201710090617</v>
      </c>
      <c r="B22714">
        <v>2</v>
      </c>
      <c r="C22714">
        <v>60</v>
      </c>
      <c r="D22714" t="s">
        <v>64</v>
      </c>
      <c r="E22714" t="s">
        <v>25</v>
      </c>
      <c r="F22714" s="1">
        <v>43033.380104166667</v>
      </c>
      <c r="G22714">
        <v>4999998.46273138</v>
      </c>
    </row>
    <row r="22715" spans="1:7">
      <c r="A22715">
        <v>201710090617</v>
      </c>
      <c r="B22715">
        <v>2</v>
      </c>
      <c r="C22715">
        <v>60</v>
      </c>
      <c r="D22715" t="s">
        <v>64</v>
      </c>
      <c r="E22715" t="s">
        <v>25</v>
      </c>
      <c r="F22715" s="1">
        <v>43033.421550925923</v>
      </c>
      <c r="G22715">
        <v>4999998.4632561402</v>
      </c>
    </row>
    <row r="22716" spans="1:7">
      <c r="A22716">
        <v>201710090617</v>
      </c>
      <c r="B22716">
        <v>2</v>
      </c>
      <c r="C22716">
        <v>60</v>
      </c>
      <c r="D22716" t="s">
        <v>64</v>
      </c>
      <c r="E22716" t="s">
        <v>25</v>
      </c>
      <c r="F22716" s="1">
        <v>43033.463182870371</v>
      </c>
      <c r="G22716">
        <v>4999998.46333561</v>
      </c>
    </row>
    <row r="22717" spans="1:7">
      <c r="A22717">
        <v>201710090617</v>
      </c>
      <c r="B22717">
        <v>2</v>
      </c>
      <c r="C22717">
        <v>60</v>
      </c>
      <c r="D22717" t="s">
        <v>64</v>
      </c>
      <c r="E22717" t="s">
        <v>25</v>
      </c>
      <c r="F22717" s="1">
        <v>43033.504953703705</v>
      </c>
      <c r="G22717">
        <v>4999998.4631731203</v>
      </c>
    </row>
    <row r="22718" spans="1:7">
      <c r="A22718">
        <v>201710090617</v>
      </c>
      <c r="B22718">
        <v>2</v>
      </c>
      <c r="C22718">
        <v>60</v>
      </c>
      <c r="D22718" t="s">
        <v>64</v>
      </c>
      <c r="E22718" t="s">
        <v>25</v>
      </c>
      <c r="F22718" s="1">
        <v>43033.546655092592</v>
      </c>
      <c r="G22718">
        <v>4999998.4629126899</v>
      </c>
    </row>
    <row r="22719" spans="1:7">
      <c r="A22719">
        <v>201710090617</v>
      </c>
      <c r="B22719">
        <v>2</v>
      </c>
      <c r="C22719">
        <v>60</v>
      </c>
      <c r="D22719" t="s">
        <v>64</v>
      </c>
      <c r="E22719" t="s">
        <v>25</v>
      </c>
      <c r="F22719" s="1">
        <v>43033.588356481479</v>
      </c>
      <c r="G22719">
        <v>4999998.4629881596</v>
      </c>
    </row>
    <row r="22720" spans="1:7">
      <c r="A22720">
        <v>201710090617</v>
      </c>
      <c r="B22720">
        <v>2</v>
      </c>
      <c r="C22720">
        <v>60</v>
      </c>
      <c r="D22720" t="s">
        <v>64</v>
      </c>
      <c r="E22720" t="s">
        <v>25</v>
      </c>
      <c r="F22720" s="1">
        <v>43033.630069444444</v>
      </c>
      <c r="G22720">
        <v>4999998.4634268302</v>
      </c>
    </row>
    <row r="22721" spans="1:7">
      <c r="A22721">
        <v>201710090617</v>
      </c>
      <c r="B22721">
        <v>2</v>
      </c>
      <c r="C22721">
        <v>60</v>
      </c>
      <c r="D22721" t="s">
        <v>64</v>
      </c>
      <c r="E22721" t="s">
        <v>25</v>
      </c>
      <c r="F22721" s="1">
        <v>43033.671851851854</v>
      </c>
      <c r="G22721">
        <v>4999998.4631045097</v>
      </c>
    </row>
    <row r="22722" spans="1:7">
      <c r="A22722">
        <v>201710090617</v>
      </c>
      <c r="B22722">
        <v>2</v>
      </c>
      <c r="C22722">
        <v>60</v>
      </c>
      <c r="D22722" t="s">
        <v>64</v>
      </c>
      <c r="E22722" t="s">
        <v>25</v>
      </c>
      <c r="F22722" s="1">
        <v>43033.713564814818</v>
      </c>
      <c r="G22722">
        <v>4999998.4631422795</v>
      </c>
    </row>
    <row r="22723" spans="1:7">
      <c r="A22723">
        <v>201710090617</v>
      </c>
      <c r="B22723">
        <v>2</v>
      </c>
      <c r="C22723">
        <v>60</v>
      </c>
      <c r="D22723" t="s">
        <v>64</v>
      </c>
      <c r="E22723" t="s">
        <v>25</v>
      </c>
      <c r="F22723" s="1">
        <v>43033.755243055559</v>
      </c>
      <c r="G22723">
        <v>4999998.4633155996</v>
      </c>
    </row>
    <row r="22724" spans="1:7">
      <c r="A22724">
        <v>201710090617</v>
      </c>
      <c r="B22724">
        <v>2</v>
      </c>
      <c r="C22724">
        <v>60</v>
      </c>
      <c r="D22724" t="s">
        <v>64</v>
      </c>
      <c r="E22724" t="s">
        <v>25</v>
      </c>
      <c r="F22724" s="1">
        <v>43033.796979166669</v>
      </c>
      <c r="G22724">
        <v>4999998.4633241203</v>
      </c>
    </row>
    <row r="22725" spans="1:7">
      <c r="A22725">
        <v>201710090617</v>
      </c>
      <c r="B22725">
        <v>2</v>
      </c>
      <c r="C22725">
        <v>60</v>
      </c>
      <c r="D22725" t="s">
        <v>64</v>
      </c>
      <c r="E22725" t="s">
        <v>25</v>
      </c>
      <c r="F22725" s="1">
        <v>43033.83865740741</v>
      </c>
      <c r="G22725">
        <v>4999998.4633088401</v>
      </c>
    </row>
    <row r="22726" spans="1:7">
      <c r="A22726">
        <v>201710090617</v>
      </c>
      <c r="B22726">
        <v>2</v>
      </c>
      <c r="C22726">
        <v>60</v>
      </c>
      <c r="D22726" t="s">
        <v>64</v>
      </c>
      <c r="E22726" t="s">
        <v>25</v>
      </c>
      <c r="F22726" s="1">
        <v>43033.880208333336</v>
      </c>
      <c r="G22726">
        <v>4999998.4632369997</v>
      </c>
    </row>
    <row r="22727" spans="1:7">
      <c r="A22727">
        <v>201710090617</v>
      </c>
      <c r="B22727">
        <v>2</v>
      </c>
      <c r="C22727">
        <v>60</v>
      </c>
      <c r="D22727" t="s">
        <v>64</v>
      </c>
      <c r="E22727" t="s">
        <v>25</v>
      </c>
      <c r="F22727" s="1">
        <v>43033.921886574077</v>
      </c>
      <c r="G22727">
        <v>4999998.4632155197</v>
      </c>
    </row>
    <row r="22728" spans="1:7">
      <c r="A22728">
        <v>201710090617</v>
      </c>
      <c r="B22728">
        <v>2</v>
      </c>
      <c r="C22728">
        <v>60</v>
      </c>
      <c r="D22728" t="s">
        <v>64</v>
      </c>
      <c r="E22728" t="s">
        <v>25</v>
      </c>
      <c r="F22728" s="1">
        <v>43033.963599537034</v>
      </c>
      <c r="G22728">
        <v>4999998.4630143102</v>
      </c>
    </row>
    <row r="22729" spans="1:7">
      <c r="A22729">
        <v>201710090617</v>
      </c>
      <c r="B22729">
        <v>2</v>
      </c>
      <c r="C22729">
        <v>60</v>
      </c>
      <c r="D22729" t="s">
        <v>64</v>
      </c>
      <c r="E22729" t="s">
        <v>25</v>
      </c>
      <c r="F22729" s="1">
        <v>43034.005300925928</v>
      </c>
      <c r="G22729">
        <v>4999998.4632594502</v>
      </c>
    </row>
    <row r="22730" spans="1:7">
      <c r="A22730">
        <v>201710090617</v>
      </c>
      <c r="B22730">
        <v>2</v>
      </c>
      <c r="C22730">
        <v>60</v>
      </c>
      <c r="D22730" t="s">
        <v>64</v>
      </c>
      <c r="E22730" t="s">
        <v>25</v>
      </c>
      <c r="F22730" s="1">
        <v>43034.047013888892</v>
      </c>
      <c r="G22730">
        <v>4999998.4632490696</v>
      </c>
    </row>
    <row r="22731" spans="1:7">
      <c r="A22731">
        <v>201710090617</v>
      </c>
      <c r="B22731">
        <v>2</v>
      </c>
      <c r="C22731">
        <v>60</v>
      </c>
      <c r="D22731" t="s">
        <v>64</v>
      </c>
      <c r="E22731" t="s">
        <v>25</v>
      </c>
      <c r="F22731" s="1">
        <v>43034.089039351849</v>
      </c>
      <c r="G22731">
        <v>4999998.4631325603</v>
      </c>
    </row>
    <row r="22732" spans="1:7">
      <c r="A22732">
        <v>201710090617</v>
      </c>
      <c r="B22732">
        <v>2</v>
      </c>
      <c r="C22732">
        <v>60</v>
      </c>
      <c r="D22732" t="s">
        <v>64</v>
      </c>
      <c r="E22732" t="s">
        <v>25</v>
      </c>
      <c r="F22732" s="1">
        <v>43034.130439814813</v>
      </c>
      <c r="G22732">
        <v>4999998.4632109404</v>
      </c>
    </row>
    <row r="22733" spans="1:7">
      <c r="A22733">
        <v>201710090617</v>
      </c>
      <c r="B22733">
        <v>2</v>
      </c>
      <c r="C22733">
        <v>60</v>
      </c>
      <c r="D22733" t="s">
        <v>64</v>
      </c>
      <c r="E22733" t="s">
        <v>25</v>
      </c>
      <c r="F22733" s="1">
        <v>43034.172083333331</v>
      </c>
      <c r="G22733">
        <v>4999998.4632066702</v>
      </c>
    </row>
    <row r="22734" spans="1:7">
      <c r="A22734">
        <v>201710090617</v>
      </c>
      <c r="B22734">
        <v>2</v>
      </c>
      <c r="C22734">
        <v>60</v>
      </c>
      <c r="D22734" t="s">
        <v>64</v>
      </c>
      <c r="E22734" t="s">
        <v>25</v>
      </c>
      <c r="F22734" s="1">
        <v>43034.213784722226</v>
      </c>
      <c r="G22734">
        <v>4999998.4632850001</v>
      </c>
    </row>
    <row r="22735" spans="1:7">
      <c r="A22735">
        <v>201710090617</v>
      </c>
      <c r="B22735">
        <v>2</v>
      </c>
      <c r="C22735">
        <v>60</v>
      </c>
      <c r="D22735" t="s">
        <v>64</v>
      </c>
      <c r="E22735" t="s">
        <v>25</v>
      </c>
      <c r="F22735" s="1">
        <v>43034.255486111113</v>
      </c>
      <c r="G22735">
        <v>4999998.4631103696</v>
      </c>
    </row>
    <row r="22736" spans="1:7">
      <c r="A22736">
        <v>201710090617</v>
      </c>
      <c r="B22736">
        <v>2</v>
      </c>
      <c r="C22736">
        <v>60</v>
      </c>
      <c r="D22736" t="s">
        <v>64</v>
      </c>
      <c r="E22736" t="s">
        <v>25</v>
      </c>
      <c r="F22736" s="1">
        <v>43034.297199074077</v>
      </c>
      <c r="G22736">
        <v>4999998.4632307198</v>
      </c>
    </row>
    <row r="22737" spans="1:7">
      <c r="A22737">
        <v>201710090617</v>
      </c>
      <c r="B22737">
        <v>2</v>
      </c>
      <c r="C22737">
        <v>60</v>
      </c>
      <c r="D22737" t="s">
        <v>64</v>
      </c>
      <c r="E22737" t="s">
        <v>25</v>
      </c>
      <c r="F22737" s="1">
        <v>43034.339826388888</v>
      </c>
      <c r="G22737">
        <v>4999998.4630869897</v>
      </c>
    </row>
    <row r="22738" spans="1:7">
      <c r="A22738">
        <v>201710090617</v>
      </c>
      <c r="B22738">
        <v>2</v>
      </c>
      <c r="C22738">
        <v>60</v>
      </c>
      <c r="D22738" t="s">
        <v>64</v>
      </c>
      <c r="E22738" t="s">
        <v>25</v>
      </c>
      <c r="F22738" s="1">
        <v>43034.380486111113</v>
      </c>
      <c r="G22738">
        <v>4999998.4632955296</v>
      </c>
    </row>
    <row r="22739" spans="1:7">
      <c r="A22739">
        <v>201710090617</v>
      </c>
      <c r="B22739">
        <v>2</v>
      </c>
      <c r="C22739">
        <v>60</v>
      </c>
      <c r="D22739" t="s">
        <v>64</v>
      </c>
      <c r="E22739" t="s">
        <v>25</v>
      </c>
      <c r="F22739" s="1">
        <v>43034.422303240739</v>
      </c>
      <c r="G22739">
        <v>4999998.4630707102</v>
      </c>
    </row>
    <row r="22740" spans="1:7">
      <c r="A22740">
        <v>201710090617</v>
      </c>
      <c r="B22740">
        <v>2</v>
      </c>
      <c r="C22740">
        <v>60</v>
      </c>
      <c r="D22740" t="s">
        <v>64</v>
      </c>
      <c r="E22740" t="s">
        <v>25</v>
      </c>
      <c r="F22740" s="1">
        <v>43034.463900462964</v>
      </c>
      <c r="G22740">
        <v>4999998.4631570503</v>
      </c>
    </row>
    <row r="22741" spans="1:7">
      <c r="A22741">
        <v>201710090617</v>
      </c>
      <c r="B22741">
        <v>2</v>
      </c>
      <c r="C22741">
        <v>60</v>
      </c>
      <c r="D22741" t="s">
        <v>64</v>
      </c>
      <c r="E22741" t="s">
        <v>25</v>
      </c>
      <c r="F22741" s="1">
        <v>43034.505613425928</v>
      </c>
      <c r="G22741">
        <v>4999998.4630197696</v>
      </c>
    </row>
    <row r="22742" spans="1:7">
      <c r="A22742">
        <v>201710090617</v>
      </c>
      <c r="B22742">
        <v>2</v>
      </c>
      <c r="C22742">
        <v>60</v>
      </c>
      <c r="D22742" t="s">
        <v>64</v>
      </c>
      <c r="E22742" t="s">
        <v>25</v>
      </c>
      <c r="F22742" s="1">
        <v>43034.547418981485</v>
      </c>
      <c r="G22742">
        <v>4999998.4630660499</v>
      </c>
    </row>
    <row r="22743" spans="1:7">
      <c r="A22743">
        <v>201710090617</v>
      </c>
      <c r="B22743">
        <v>2</v>
      </c>
      <c r="C22743">
        <v>60</v>
      </c>
      <c r="D22743" t="s">
        <v>64</v>
      </c>
      <c r="E22743" t="s">
        <v>25</v>
      </c>
      <c r="F22743" s="1">
        <v>43034.589120370372</v>
      </c>
      <c r="G22743">
        <v>4999998.4631802198</v>
      </c>
    </row>
    <row r="22744" spans="1:7">
      <c r="A22744">
        <v>201710090617</v>
      </c>
      <c r="B22744">
        <v>2</v>
      </c>
      <c r="C22744">
        <v>60</v>
      </c>
      <c r="D22744" t="s">
        <v>64</v>
      </c>
      <c r="E22744" t="s">
        <v>25</v>
      </c>
      <c r="F22744" s="1">
        <v>43034.630833333336</v>
      </c>
      <c r="G22744">
        <v>4999998.4630052401</v>
      </c>
    </row>
    <row r="22745" spans="1:7">
      <c r="A22745">
        <v>201710090617</v>
      </c>
      <c r="B22745">
        <v>2</v>
      </c>
      <c r="C22745">
        <v>60</v>
      </c>
      <c r="D22745" t="s">
        <v>64</v>
      </c>
      <c r="E22745" t="s">
        <v>25</v>
      </c>
      <c r="F22745" s="1">
        <v>43034.672534722224</v>
      </c>
      <c r="G22745">
        <v>4999998.4631663701</v>
      </c>
    </row>
    <row r="22746" spans="1:7">
      <c r="A22746">
        <v>201710090617</v>
      </c>
      <c r="B22746">
        <v>2</v>
      </c>
      <c r="C22746">
        <v>60</v>
      </c>
      <c r="D22746" t="s">
        <v>64</v>
      </c>
      <c r="E22746" t="s">
        <v>25</v>
      </c>
      <c r="F22746" s="1">
        <v>43034.714224537034</v>
      </c>
      <c r="G22746">
        <v>4999998.4633128298</v>
      </c>
    </row>
    <row r="22747" spans="1:7">
      <c r="A22747">
        <v>201710090617</v>
      </c>
      <c r="B22747">
        <v>2</v>
      </c>
      <c r="C22747">
        <v>60</v>
      </c>
      <c r="D22747" t="s">
        <v>64</v>
      </c>
      <c r="E22747" t="s">
        <v>25</v>
      </c>
      <c r="F22747" s="1">
        <v>43034.755995370368</v>
      </c>
      <c r="G22747">
        <v>4999998.4632410305</v>
      </c>
    </row>
    <row r="22748" spans="1:7">
      <c r="A22748">
        <v>201710090617</v>
      </c>
      <c r="B22748">
        <v>2</v>
      </c>
      <c r="C22748">
        <v>60</v>
      </c>
      <c r="D22748" t="s">
        <v>64</v>
      </c>
      <c r="E22748" t="s">
        <v>25</v>
      </c>
      <c r="F22748" s="1">
        <v>43034.797731481478</v>
      </c>
      <c r="G22748">
        <v>4999998.4631275302</v>
      </c>
    </row>
    <row r="22749" spans="1:7">
      <c r="A22749">
        <v>201710090617</v>
      </c>
      <c r="B22749">
        <v>2</v>
      </c>
      <c r="C22749">
        <v>60</v>
      </c>
      <c r="D22749" t="s">
        <v>64</v>
      </c>
      <c r="E22749" t="s">
        <v>25</v>
      </c>
      <c r="F22749" s="1">
        <v>43034.839398148149</v>
      </c>
      <c r="G22749">
        <v>4999998.46347728</v>
      </c>
    </row>
    <row r="22750" spans="1:7">
      <c r="A22750">
        <v>201710090617</v>
      </c>
      <c r="B22750">
        <v>2</v>
      </c>
      <c r="C22750">
        <v>60</v>
      </c>
      <c r="D22750" t="s">
        <v>64</v>
      </c>
      <c r="E22750" t="s">
        <v>25</v>
      </c>
      <c r="F22750" s="1">
        <v>43034.881215277775</v>
      </c>
      <c r="G22750">
        <v>4999998.4628806701</v>
      </c>
    </row>
    <row r="22751" spans="1:7">
      <c r="A22751">
        <v>201710090617</v>
      </c>
      <c r="B22751">
        <v>2</v>
      </c>
      <c r="C22751">
        <v>60</v>
      </c>
      <c r="D22751" t="s">
        <v>64</v>
      </c>
      <c r="E22751" t="s">
        <v>25</v>
      </c>
      <c r="F22751" s="1">
        <v>43034.922754629632</v>
      </c>
      <c r="G22751">
        <v>4999998.4632713599</v>
      </c>
    </row>
    <row r="22752" spans="1:7">
      <c r="A22752">
        <v>201710090617</v>
      </c>
      <c r="B22752">
        <v>2</v>
      </c>
      <c r="C22752">
        <v>60</v>
      </c>
      <c r="D22752" t="s">
        <v>64</v>
      </c>
      <c r="E22752" t="s">
        <v>25</v>
      </c>
      <c r="F22752" s="1">
        <v>43034.964456018519</v>
      </c>
      <c r="G22752">
        <v>4999998.46312821</v>
      </c>
    </row>
    <row r="22753" spans="1:7">
      <c r="A22753">
        <v>201710090617</v>
      </c>
      <c r="B22753">
        <v>2</v>
      </c>
      <c r="C22753">
        <v>60</v>
      </c>
      <c r="D22753" t="s">
        <v>64</v>
      </c>
      <c r="E22753" t="s">
        <v>25</v>
      </c>
      <c r="F22753" s="1">
        <v>43035.006157407406</v>
      </c>
      <c r="G22753">
        <v>4999998.4631279698</v>
      </c>
    </row>
    <row r="22754" spans="1:7">
      <c r="A22754">
        <v>201710090617</v>
      </c>
      <c r="B22754">
        <v>2</v>
      </c>
      <c r="C22754">
        <v>60</v>
      </c>
      <c r="D22754" t="s">
        <v>64</v>
      </c>
      <c r="E22754" t="s">
        <v>25</v>
      </c>
      <c r="F22754" s="1">
        <v>43035.047754629632</v>
      </c>
      <c r="G22754">
        <v>4999998.4631759301</v>
      </c>
    </row>
    <row r="22755" spans="1:7">
      <c r="A22755">
        <v>201710090617</v>
      </c>
      <c r="B22755">
        <v>2</v>
      </c>
      <c r="C22755">
        <v>60</v>
      </c>
      <c r="D22755" t="s">
        <v>64</v>
      </c>
      <c r="E22755" t="s">
        <v>25</v>
      </c>
      <c r="F22755" s="1">
        <v>43035.089456018519</v>
      </c>
      <c r="G22755">
        <v>4999998.4631180102</v>
      </c>
    </row>
    <row r="22756" spans="1:7">
      <c r="A22756">
        <v>201710090617</v>
      </c>
      <c r="B22756">
        <v>2</v>
      </c>
      <c r="C22756">
        <v>60</v>
      </c>
      <c r="D22756" t="s">
        <v>64</v>
      </c>
      <c r="E22756" t="s">
        <v>25</v>
      </c>
      <c r="F22756" s="1">
        <v>43035.131180555552</v>
      </c>
      <c r="G22756">
        <v>4999998.4631592203</v>
      </c>
    </row>
    <row r="22757" spans="1:7">
      <c r="A22757">
        <v>201710090617</v>
      </c>
      <c r="B22757">
        <v>2</v>
      </c>
      <c r="C22757">
        <v>60</v>
      </c>
      <c r="D22757" t="s">
        <v>64</v>
      </c>
      <c r="E22757" t="s">
        <v>25</v>
      </c>
      <c r="F22757" s="1">
        <v>43035.172974537039</v>
      </c>
      <c r="G22757">
        <v>4999998.4630919797</v>
      </c>
    </row>
    <row r="22758" spans="1:7">
      <c r="A22758">
        <v>201710090617</v>
      </c>
      <c r="B22758">
        <v>2</v>
      </c>
      <c r="C22758">
        <v>60</v>
      </c>
      <c r="D22758" t="s">
        <v>64</v>
      </c>
      <c r="E22758" t="s">
        <v>25</v>
      </c>
      <c r="F22758" s="1">
        <v>43035.21466435185</v>
      </c>
      <c r="G22758">
        <v>4999998.4631302999</v>
      </c>
    </row>
    <row r="22759" spans="1:7">
      <c r="A22759">
        <v>201710090617</v>
      </c>
      <c r="B22759">
        <v>2</v>
      </c>
      <c r="C22759">
        <v>60</v>
      </c>
      <c r="D22759" t="s">
        <v>64</v>
      </c>
      <c r="E22759" t="s">
        <v>25</v>
      </c>
      <c r="F22759" s="1">
        <v>43035.256377314814</v>
      </c>
      <c r="G22759">
        <v>4999998.46321359</v>
      </c>
    </row>
    <row r="22760" spans="1:7">
      <c r="A22760">
        <v>201710090617</v>
      </c>
      <c r="B22760">
        <v>2</v>
      </c>
      <c r="C22760">
        <v>60</v>
      </c>
      <c r="D22760" t="s">
        <v>64</v>
      </c>
      <c r="E22760" t="s">
        <v>25</v>
      </c>
      <c r="F22760" s="1">
        <v>43035.298078703701</v>
      </c>
      <c r="G22760">
        <v>4999998.4631959004</v>
      </c>
    </row>
    <row r="22761" spans="1:7">
      <c r="A22761">
        <v>201710090617</v>
      </c>
      <c r="B22761">
        <v>2</v>
      </c>
      <c r="C22761">
        <v>60</v>
      </c>
      <c r="D22761" t="s">
        <v>64</v>
      </c>
      <c r="E22761" t="s">
        <v>25</v>
      </c>
      <c r="F22761" s="1">
        <v>43035.340960648151</v>
      </c>
      <c r="G22761">
        <v>4999998.4631975098</v>
      </c>
    </row>
    <row r="22762" spans="1:7">
      <c r="A22762">
        <v>201710090617</v>
      </c>
      <c r="B22762">
        <v>2</v>
      </c>
      <c r="C22762">
        <v>60</v>
      </c>
      <c r="D22762" t="s">
        <v>64</v>
      </c>
      <c r="E22762" t="s">
        <v>25</v>
      </c>
      <c r="F22762" s="1">
        <v>43035.381597222222</v>
      </c>
      <c r="G22762">
        <v>4999998.46316157</v>
      </c>
    </row>
    <row r="22763" spans="1:7">
      <c r="A22763">
        <v>201710090617</v>
      </c>
      <c r="B22763">
        <v>2</v>
      </c>
      <c r="C22763">
        <v>60</v>
      </c>
      <c r="D22763" t="s">
        <v>64</v>
      </c>
      <c r="E22763" t="s">
        <v>25</v>
      </c>
      <c r="F22763" s="1">
        <v>43035.423182870371</v>
      </c>
      <c r="G22763">
        <v>4999998.4632881004</v>
      </c>
    </row>
    <row r="22764" spans="1:7">
      <c r="A22764">
        <v>201710090617</v>
      </c>
      <c r="B22764">
        <v>2</v>
      </c>
      <c r="C22764">
        <v>60</v>
      </c>
      <c r="D22764" t="s">
        <v>64</v>
      </c>
      <c r="E22764" t="s">
        <v>25</v>
      </c>
      <c r="F22764" s="1">
        <v>43035.464826388888</v>
      </c>
      <c r="G22764">
        <v>4999998.4630073803</v>
      </c>
    </row>
    <row r="22765" spans="1:7">
      <c r="A22765">
        <v>201710090617</v>
      </c>
      <c r="B22765">
        <v>2</v>
      </c>
      <c r="C22765">
        <v>60</v>
      </c>
      <c r="D22765" t="s">
        <v>64</v>
      </c>
      <c r="E22765" t="s">
        <v>25</v>
      </c>
      <c r="F22765" s="1">
        <v>43035.506689814814</v>
      </c>
      <c r="G22765">
        <v>4999998.4631439298</v>
      </c>
    </row>
    <row r="22766" spans="1:7">
      <c r="A22766">
        <v>201710090617</v>
      </c>
      <c r="B22766">
        <v>2</v>
      </c>
      <c r="C22766">
        <v>60</v>
      </c>
      <c r="D22766" t="s">
        <v>64</v>
      </c>
      <c r="E22766" t="s">
        <v>25</v>
      </c>
      <c r="F22766" s="1">
        <v>43035.54828703704</v>
      </c>
      <c r="G22766">
        <v>4999998.4631290697</v>
      </c>
    </row>
    <row r="22767" spans="1:7">
      <c r="A22767">
        <v>201710090617</v>
      </c>
      <c r="B22767">
        <v>2</v>
      </c>
      <c r="C22767">
        <v>60</v>
      </c>
      <c r="D22767" t="s">
        <v>64</v>
      </c>
      <c r="E22767" t="s">
        <v>25</v>
      </c>
      <c r="F22767" s="1">
        <v>43035.589918981481</v>
      </c>
      <c r="G22767">
        <v>4999998.4632008802</v>
      </c>
    </row>
    <row r="22768" spans="1:7">
      <c r="A22768">
        <v>201710090617</v>
      </c>
      <c r="B22768">
        <v>2</v>
      </c>
      <c r="C22768">
        <v>60</v>
      </c>
      <c r="D22768" t="s">
        <v>64</v>
      </c>
      <c r="E22768" t="s">
        <v>25</v>
      </c>
      <c r="F22768" s="1">
        <v>43035.631631944445</v>
      </c>
      <c r="G22768">
        <v>4999998.4634126797</v>
      </c>
    </row>
    <row r="22769" spans="1:7">
      <c r="A22769">
        <v>201710090617</v>
      </c>
      <c r="B22769">
        <v>2</v>
      </c>
      <c r="C22769">
        <v>60</v>
      </c>
      <c r="D22769" t="s">
        <v>64</v>
      </c>
      <c r="E22769" t="s">
        <v>25</v>
      </c>
      <c r="F22769" s="1">
        <v>43035.673333333332</v>
      </c>
      <c r="G22769">
        <v>4999998.4631131897</v>
      </c>
    </row>
    <row r="22770" spans="1:7">
      <c r="A22770">
        <v>201710090617</v>
      </c>
      <c r="B22770">
        <v>2</v>
      </c>
      <c r="C22770">
        <v>60</v>
      </c>
      <c r="D22770" t="s">
        <v>64</v>
      </c>
      <c r="E22770" t="s">
        <v>25</v>
      </c>
      <c r="F22770" s="1">
        <v>43035.71502314815</v>
      </c>
      <c r="G22770">
        <v>4999998.4632939203</v>
      </c>
    </row>
    <row r="22771" spans="1:7">
      <c r="A22771">
        <v>201710090617</v>
      </c>
      <c r="B22771">
        <v>2</v>
      </c>
      <c r="C22771">
        <v>60</v>
      </c>
      <c r="D22771" t="s">
        <v>64</v>
      </c>
      <c r="E22771" t="s">
        <v>25</v>
      </c>
      <c r="F22771" s="1">
        <v>43035.756874999999</v>
      </c>
      <c r="G22771">
        <v>4999998.4632264301</v>
      </c>
    </row>
    <row r="22772" spans="1:7">
      <c r="A22772">
        <v>201710090617</v>
      </c>
      <c r="B22772">
        <v>2</v>
      </c>
      <c r="C22772">
        <v>60</v>
      </c>
      <c r="D22772" t="s">
        <v>64</v>
      </c>
      <c r="E22772" t="s">
        <v>25</v>
      </c>
      <c r="F22772" s="1">
        <v>43035.798425925925</v>
      </c>
      <c r="G22772">
        <v>4999998.4631078998</v>
      </c>
    </row>
    <row r="22773" spans="1:7">
      <c r="A22773">
        <v>201710090617</v>
      </c>
      <c r="B22773">
        <v>2</v>
      </c>
      <c r="C22773">
        <v>60</v>
      </c>
      <c r="D22773" t="s">
        <v>64</v>
      </c>
      <c r="E22773" t="s">
        <v>25</v>
      </c>
      <c r="F22773" s="1">
        <v>43035.840127314812</v>
      </c>
      <c r="G22773">
        <v>4999998.4632838899</v>
      </c>
    </row>
    <row r="22774" spans="1:7">
      <c r="A22774">
        <v>201710090617</v>
      </c>
      <c r="B22774">
        <v>2</v>
      </c>
      <c r="C22774">
        <v>60</v>
      </c>
      <c r="D22774" t="s">
        <v>64</v>
      </c>
      <c r="E22774" t="s">
        <v>25</v>
      </c>
      <c r="F22774" s="1">
        <v>43035.881851851853</v>
      </c>
      <c r="G22774">
        <v>4999998.4633409204</v>
      </c>
    </row>
    <row r="22775" spans="1:7">
      <c r="A22775">
        <v>201710090617</v>
      </c>
      <c r="B22775">
        <v>2</v>
      </c>
      <c r="C22775">
        <v>60</v>
      </c>
      <c r="D22775" t="s">
        <v>64</v>
      </c>
      <c r="E22775" t="s">
        <v>25</v>
      </c>
      <c r="F22775" s="1">
        <v>43035.923530092594</v>
      </c>
      <c r="G22775">
        <v>4999998.4633847997</v>
      </c>
    </row>
    <row r="22776" spans="1:7">
      <c r="A22776">
        <v>201710090617</v>
      </c>
      <c r="B22776">
        <v>2</v>
      </c>
      <c r="C22776">
        <v>60</v>
      </c>
      <c r="D22776" t="s">
        <v>64</v>
      </c>
      <c r="E22776" t="s">
        <v>25</v>
      </c>
      <c r="F22776" s="1">
        <v>43035.965173611112</v>
      </c>
      <c r="G22776">
        <v>4999998.4631550899</v>
      </c>
    </row>
    <row r="22777" spans="1:7">
      <c r="A22777">
        <v>201710090617</v>
      </c>
      <c r="B22777">
        <v>2</v>
      </c>
      <c r="C22777">
        <v>60</v>
      </c>
      <c r="D22777" t="s">
        <v>64</v>
      </c>
      <c r="E22777" t="s">
        <v>25</v>
      </c>
      <c r="F22777" s="1">
        <v>43036.006874999999</v>
      </c>
      <c r="G22777">
        <v>4999998.46340062</v>
      </c>
    </row>
    <row r="22778" spans="1:7">
      <c r="A22778">
        <v>201710090617</v>
      </c>
      <c r="B22778">
        <v>2</v>
      </c>
      <c r="C22778">
        <v>60</v>
      </c>
      <c r="D22778" t="s">
        <v>64</v>
      </c>
      <c r="E22778" t="s">
        <v>25</v>
      </c>
      <c r="F22778" s="1">
        <v>43036.048564814817</v>
      </c>
      <c r="G22778">
        <v>4999998.4631231101</v>
      </c>
    </row>
    <row r="22779" spans="1:7">
      <c r="A22779">
        <v>201710090617</v>
      </c>
      <c r="B22779">
        <v>2</v>
      </c>
      <c r="C22779">
        <v>60</v>
      </c>
      <c r="D22779" t="s">
        <v>64</v>
      </c>
      <c r="E22779" t="s">
        <v>25</v>
      </c>
      <c r="F22779" s="1">
        <v>43036.090358796297</v>
      </c>
      <c r="G22779">
        <v>4999998.4632708402</v>
      </c>
    </row>
    <row r="22780" spans="1:7">
      <c r="A22780">
        <v>201710090617</v>
      </c>
      <c r="B22780">
        <v>2</v>
      </c>
      <c r="C22780">
        <v>60</v>
      </c>
      <c r="D22780" t="s">
        <v>64</v>
      </c>
      <c r="E22780" t="s">
        <v>25</v>
      </c>
      <c r="F22780" s="1">
        <v>43036.132002314815</v>
      </c>
      <c r="G22780">
        <v>4999998.4630775005</v>
      </c>
    </row>
    <row r="22781" spans="1:7">
      <c r="A22781">
        <v>201710090617</v>
      </c>
      <c r="B22781">
        <v>2</v>
      </c>
      <c r="C22781">
        <v>60</v>
      </c>
      <c r="D22781" t="s">
        <v>64</v>
      </c>
      <c r="E22781" t="s">
        <v>25</v>
      </c>
      <c r="F22781" s="1">
        <v>43036.173703703702</v>
      </c>
      <c r="G22781">
        <v>4999998.4630810097</v>
      </c>
    </row>
    <row r="22782" spans="1:7">
      <c r="A22782">
        <v>201710090617</v>
      </c>
      <c r="B22782">
        <v>2</v>
      </c>
      <c r="C22782">
        <v>60</v>
      </c>
      <c r="D22782" t="s">
        <v>64</v>
      </c>
      <c r="E22782" t="s">
        <v>25</v>
      </c>
      <c r="F22782" s="1">
        <v>43036.21539351852</v>
      </c>
      <c r="G22782">
        <v>4999998.4632336898</v>
      </c>
    </row>
    <row r="22783" spans="1:7">
      <c r="A22783">
        <v>201710090617</v>
      </c>
      <c r="B22783">
        <v>2</v>
      </c>
      <c r="C22783">
        <v>60</v>
      </c>
      <c r="D22783" t="s">
        <v>64</v>
      </c>
      <c r="E22783" t="s">
        <v>25</v>
      </c>
      <c r="F22783" s="1">
        <v>43036.257106481484</v>
      </c>
      <c r="G22783">
        <v>4999998.46312105</v>
      </c>
    </row>
    <row r="22784" spans="1:7">
      <c r="A22784">
        <v>201710090617</v>
      </c>
      <c r="B22784">
        <v>2</v>
      </c>
      <c r="C22784">
        <v>60</v>
      </c>
      <c r="D22784" t="s">
        <v>64</v>
      </c>
      <c r="E22784" t="s">
        <v>25</v>
      </c>
      <c r="F22784" s="1">
        <v>43036.298796296294</v>
      </c>
      <c r="G22784">
        <v>4999998.4632939696</v>
      </c>
    </row>
    <row r="22785" spans="1:7">
      <c r="A22785">
        <v>201710090617</v>
      </c>
      <c r="B22785">
        <v>2</v>
      </c>
      <c r="C22785">
        <v>60</v>
      </c>
      <c r="D22785" t="s">
        <v>64</v>
      </c>
      <c r="E22785" t="s">
        <v>25</v>
      </c>
      <c r="F22785" s="1">
        <v>43036.341377314813</v>
      </c>
      <c r="G22785">
        <v>4999998.4632303799</v>
      </c>
    </row>
    <row r="22786" spans="1:7">
      <c r="A22786">
        <v>201710090617</v>
      </c>
      <c r="B22786">
        <v>2</v>
      </c>
      <c r="C22786">
        <v>60</v>
      </c>
      <c r="D22786" t="s">
        <v>64</v>
      </c>
      <c r="E22786" t="s">
        <v>25</v>
      </c>
      <c r="F22786" s="1">
        <v>43036.382199074076</v>
      </c>
      <c r="G22786">
        <v>4999998.4633834902</v>
      </c>
    </row>
    <row r="22787" spans="1:7">
      <c r="A22787">
        <v>201710090617</v>
      </c>
      <c r="B22787">
        <v>2</v>
      </c>
      <c r="C22787">
        <v>60</v>
      </c>
      <c r="D22787" t="s">
        <v>64</v>
      </c>
      <c r="E22787" t="s">
        <v>25</v>
      </c>
      <c r="F22787" s="1">
        <v>43036.423888888887</v>
      </c>
      <c r="G22787">
        <v>4999998.4633034701</v>
      </c>
    </row>
    <row r="22788" spans="1:7">
      <c r="A22788">
        <v>201710090617</v>
      </c>
      <c r="B22788">
        <v>2</v>
      </c>
      <c r="C22788">
        <v>60</v>
      </c>
      <c r="D22788" t="s">
        <v>64</v>
      </c>
      <c r="E22788" t="s">
        <v>25</v>
      </c>
      <c r="F22788" s="1">
        <v>43036.465590277781</v>
      </c>
      <c r="G22788">
        <v>4999998.4631075701</v>
      </c>
    </row>
    <row r="22789" spans="1:7">
      <c r="A22789">
        <v>201710090617</v>
      </c>
      <c r="B22789">
        <v>2</v>
      </c>
      <c r="C22789">
        <v>60</v>
      </c>
      <c r="D22789" t="s">
        <v>64</v>
      </c>
      <c r="E22789" t="s">
        <v>25</v>
      </c>
      <c r="F22789" s="1">
        <v>43036.507303240738</v>
      </c>
      <c r="G22789">
        <v>4999998.4628999298</v>
      </c>
    </row>
    <row r="22790" spans="1:7">
      <c r="A22790">
        <v>201710090617</v>
      </c>
      <c r="B22790">
        <v>2</v>
      </c>
      <c r="C22790">
        <v>60</v>
      </c>
      <c r="D22790" t="s">
        <v>64</v>
      </c>
      <c r="E22790" t="s">
        <v>25</v>
      </c>
      <c r="F22790" s="1">
        <v>43036.549016203702</v>
      </c>
      <c r="G22790">
        <v>4999998.4630636899</v>
      </c>
    </row>
    <row r="22791" spans="1:7">
      <c r="A22791">
        <v>201710090617</v>
      </c>
      <c r="B22791">
        <v>2</v>
      </c>
      <c r="C22791">
        <v>60</v>
      </c>
      <c r="D22791" t="s">
        <v>64</v>
      </c>
      <c r="E22791" t="s">
        <v>25</v>
      </c>
      <c r="F22791" s="1">
        <v>43036.590729166666</v>
      </c>
      <c r="G22791">
        <v>4999998.4634705996</v>
      </c>
    </row>
    <row r="22792" spans="1:7">
      <c r="A22792">
        <v>201710090617</v>
      </c>
      <c r="B22792">
        <v>2</v>
      </c>
      <c r="C22792">
        <v>60</v>
      </c>
      <c r="D22792" t="s">
        <v>64</v>
      </c>
      <c r="E22792" t="s">
        <v>25</v>
      </c>
      <c r="F22792" s="1">
        <v>43036.632430555554</v>
      </c>
      <c r="G22792">
        <v>4999998.4630201198</v>
      </c>
    </row>
    <row r="22793" spans="1:7">
      <c r="A22793">
        <v>201710090617</v>
      </c>
      <c r="B22793">
        <v>2</v>
      </c>
      <c r="C22793">
        <v>60</v>
      </c>
      <c r="D22793" t="s">
        <v>64</v>
      </c>
      <c r="E22793" t="s">
        <v>25</v>
      </c>
      <c r="F22793" s="1">
        <v>43036.674143518518</v>
      </c>
      <c r="G22793">
        <v>4999998.4633255303</v>
      </c>
    </row>
    <row r="22794" spans="1:7">
      <c r="A22794">
        <v>201710090617</v>
      </c>
      <c r="B22794">
        <v>2</v>
      </c>
      <c r="C22794">
        <v>60</v>
      </c>
      <c r="D22794" t="s">
        <v>64</v>
      </c>
      <c r="E22794" t="s">
        <v>25</v>
      </c>
      <c r="F22794" s="1">
        <v>43036.715844907405</v>
      </c>
      <c r="G22794">
        <v>4999998.4634070704</v>
      </c>
    </row>
    <row r="22795" spans="1:7">
      <c r="A22795">
        <v>201710090617</v>
      </c>
      <c r="B22795">
        <v>2</v>
      </c>
      <c r="C22795">
        <v>60</v>
      </c>
      <c r="D22795" t="s">
        <v>64</v>
      </c>
      <c r="E22795" t="s">
        <v>25</v>
      </c>
      <c r="F22795" s="1">
        <v>43036.7575462963</v>
      </c>
      <c r="G22795">
        <v>4999998.4632516401</v>
      </c>
    </row>
    <row r="22796" spans="1:7">
      <c r="A22796">
        <v>201710090617</v>
      </c>
      <c r="B22796">
        <v>2</v>
      </c>
      <c r="C22796">
        <v>60</v>
      </c>
      <c r="D22796" t="s">
        <v>64</v>
      </c>
      <c r="E22796" t="s">
        <v>25</v>
      </c>
      <c r="F22796" s="1">
        <v>43036.799259259256</v>
      </c>
      <c r="G22796">
        <v>4999998.4632352898</v>
      </c>
    </row>
    <row r="22797" spans="1:7">
      <c r="A22797">
        <v>201710090617</v>
      </c>
      <c r="B22797">
        <v>2</v>
      </c>
      <c r="C22797">
        <v>60</v>
      </c>
      <c r="D22797" t="s">
        <v>64</v>
      </c>
      <c r="E22797" t="s">
        <v>25</v>
      </c>
      <c r="F22797" s="1">
        <v>43036.840995370374</v>
      </c>
      <c r="G22797">
        <v>4999998.46321557</v>
      </c>
    </row>
    <row r="22798" spans="1:7">
      <c r="A22798">
        <v>201710090617</v>
      </c>
      <c r="B22798">
        <v>2</v>
      </c>
      <c r="C22798">
        <v>60</v>
      </c>
      <c r="D22798" t="s">
        <v>64</v>
      </c>
      <c r="E22798" t="s">
        <v>25</v>
      </c>
      <c r="F22798" s="1">
        <v>43036.882881944446</v>
      </c>
      <c r="G22798">
        <v>4999998.4632933103</v>
      </c>
    </row>
    <row r="22799" spans="1:7">
      <c r="A22799">
        <v>201710090617</v>
      </c>
      <c r="B22799">
        <v>2</v>
      </c>
      <c r="C22799">
        <v>60</v>
      </c>
      <c r="D22799" t="s">
        <v>64</v>
      </c>
      <c r="E22799" t="s">
        <v>25</v>
      </c>
      <c r="F22799" s="1">
        <v>43036.924375000002</v>
      </c>
      <c r="G22799">
        <v>4999998.46319116</v>
      </c>
    </row>
    <row r="22800" spans="1:7">
      <c r="A22800">
        <v>201710090617</v>
      </c>
      <c r="B22800">
        <v>2</v>
      </c>
      <c r="C22800">
        <v>60</v>
      </c>
      <c r="D22800" t="s">
        <v>64</v>
      </c>
      <c r="E22800" t="s">
        <v>25</v>
      </c>
      <c r="F22800" s="1">
        <v>43036.966064814813</v>
      </c>
      <c r="G22800">
        <v>4999998.46297595</v>
      </c>
    </row>
    <row r="22801" spans="1:7">
      <c r="A22801">
        <v>201710090617</v>
      </c>
      <c r="B22801">
        <v>2</v>
      </c>
      <c r="C22801">
        <v>60</v>
      </c>
      <c r="D22801" t="s">
        <v>64</v>
      </c>
      <c r="E22801" t="s">
        <v>25</v>
      </c>
      <c r="F22801" s="1">
        <v>43037.007754629631</v>
      </c>
      <c r="G22801">
        <v>4999998.4633100899</v>
      </c>
    </row>
    <row r="22802" spans="1:7">
      <c r="A22802">
        <v>201710090617</v>
      </c>
      <c r="B22802">
        <v>2</v>
      </c>
      <c r="C22802">
        <v>60</v>
      </c>
      <c r="D22802" t="s">
        <v>64</v>
      </c>
      <c r="E22802" t="s">
        <v>25</v>
      </c>
      <c r="F22802" s="1">
        <v>43037.049467592595</v>
      </c>
      <c r="G22802">
        <v>4999998.46322334</v>
      </c>
    </row>
    <row r="22803" spans="1:7">
      <c r="A22803">
        <v>201710090617</v>
      </c>
      <c r="B22803">
        <v>2</v>
      </c>
      <c r="C22803">
        <v>60</v>
      </c>
      <c r="D22803" t="s">
        <v>64</v>
      </c>
      <c r="E22803" t="s">
        <v>25</v>
      </c>
      <c r="F22803" s="1">
        <v>43037.091261574074</v>
      </c>
      <c r="G22803">
        <v>4999998.4631451396</v>
      </c>
    </row>
    <row r="22804" spans="1:7">
      <c r="A22804">
        <v>201710090617</v>
      </c>
      <c r="B22804">
        <v>2</v>
      </c>
      <c r="C22804">
        <v>60</v>
      </c>
      <c r="D22804" t="s">
        <v>64</v>
      </c>
      <c r="E22804" t="s">
        <v>25</v>
      </c>
      <c r="F22804" s="1">
        <v>43037.132881944446</v>
      </c>
      <c r="G22804">
        <v>4999998.4631585097</v>
      </c>
    </row>
    <row r="22805" spans="1:7">
      <c r="A22805">
        <v>201710090617</v>
      </c>
      <c r="B22805">
        <v>2</v>
      </c>
      <c r="C22805">
        <v>60</v>
      </c>
      <c r="D22805" t="s">
        <v>64</v>
      </c>
      <c r="E22805" t="s">
        <v>25</v>
      </c>
      <c r="F22805" s="1">
        <v>43037.174525462964</v>
      </c>
      <c r="G22805">
        <v>4999998.4631244997</v>
      </c>
    </row>
    <row r="22806" spans="1:7">
      <c r="A22806">
        <v>201710090617</v>
      </c>
      <c r="B22806">
        <v>2</v>
      </c>
      <c r="C22806">
        <v>60</v>
      </c>
      <c r="D22806" t="s">
        <v>64</v>
      </c>
      <c r="E22806" t="s">
        <v>25</v>
      </c>
      <c r="F22806" s="1">
        <v>43037.216296296298</v>
      </c>
      <c r="G22806">
        <v>4999998.4633352002</v>
      </c>
    </row>
    <row r="22807" spans="1:7">
      <c r="A22807">
        <v>201710090617</v>
      </c>
      <c r="B22807">
        <v>2</v>
      </c>
      <c r="C22807">
        <v>60</v>
      </c>
      <c r="D22807" t="s">
        <v>64</v>
      </c>
      <c r="E22807" t="s">
        <v>25</v>
      </c>
      <c r="F22807" s="1">
        <v>43037.257916666669</v>
      </c>
      <c r="G22807">
        <v>4999998.4633919802</v>
      </c>
    </row>
    <row r="22808" spans="1:7">
      <c r="A22808">
        <v>201710090617</v>
      </c>
      <c r="B22808">
        <v>2</v>
      </c>
      <c r="C22808">
        <v>60</v>
      </c>
      <c r="D22808" t="s">
        <v>64</v>
      </c>
      <c r="E22808" t="s">
        <v>25</v>
      </c>
      <c r="F22808" s="1">
        <v>43037.299629629626</v>
      </c>
      <c r="G22808">
        <v>4999998.4631130397</v>
      </c>
    </row>
    <row r="22809" spans="1:7">
      <c r="A22809">
        <v>201710090617</v>
      </c>
      <c r="B22809">
        <v>2</v>
      </c>
      <c r="C22809">
        <v>60</v>
      </c>
      <c r="D22809" t="s">
        <v>64</v>
      </c>
      <c r="E22809" t="s">
        <v>25</v>
      </c>
      <c r="F22809" s="1">
        <v>43037.342407407406</v>
      </c>
      <c r="G22809">
        <v>4999998.4632385597</v>
      </c>
    </row>
    <row r="22810" spans="1:7">
      <c r="A22810">
        <v>201710090617</v>
      </c>
      <c r="B22810">
        <v>2</v>
      </c>
      <c r="C22810">
        <v>60</v>
      </c>
      <c r="D22810" t="s">
        <v>64</v>
      </c>
      <c r="E22810" t="s">
        <v>25</v>
      </c>
      <c r="F22810" s="1">
        <v>43037.383101851854</v>
      </c>
      <c r="G22810">
        <v>4999998.4630941302</v>
      </c>
    </row>
    <row r="22811" spans="1:7">
      <c r="A22811">
        <v>201710090617</v>
      </c>
      <c r="B22811">
        <v>2</v>
      </c>
      <c r="C22811">
        <v>60</v>
      </c>
      <c r="D22811" t="s">
        <v>64</v>
      </c>
      <c r="E22811" t="s">
        <v>25</v>
      </c>
      <c r="F22811" s="1">
        <v>43037.424791666665</v>
      </c>
      <c r="G22811">
        <v>4999998.4633057499</v>
      </c>
    </row>
    <row r="22812" spans="1:7">
      <c r="A22812">
        <v>201710090617</v>
      </c>
      <c r="B22812">
        <v>2</v>
      </c>
      <c r="C22812">
        <v>60</v>
      </c>
      <c r="D22812" t="s">
        <v>64</v>
      </c>
      <c r="E22812" t="s">
        <v>25</v>
      </c>
      <c r="F22812" s="1">
        <v>43037.466493055559</v>
      </c>
      <c r="G22812">
        <v>4999998.4632657003</v>
      </c>
    </row>
    <row r="22813" spans="1:7">
      <c r="A22813">
        <v>201710090617</v>
      </c>
      <c r="B22813">
        <v>2</v>
      </c>
      <c r="C22813">
        <v>60</v>
      </c>
      <c r="D22813" t="s">
        <v>64</v>
      </c>
      <c r="E22813" t="s">
        <v>25</v>
      </c>
      <c r="F22813" s="1">
        <v>43037.508148148147</v>
      </c>
      <c r="G22813">
        <v>4999998.4631932499</v>
      </c>
    </row>
    <row r="22814" spans="1:7">
      <c r="A22814">
        <v>201710090617</v>
      </c>
      <c r="B22814">
        <v>2</v>
      </c>
      <c r="C22814">
        <v>60</v>
      </c>
      <c r="D22814" t="s">
        <v>64</v>
      </c>
      <c r="E22814" t="s">
        <v>25</v>
      </c>
      <c r="F22814" s="1">
        <v>43037.549907407411</v>
      </c>
      <c r="G22814">
        <v>4999998.4631416397</v>
      </c>
    </row>
    <row r="22815" spans="1:7">
      <c r="A22815">
        <v>201710090617</v>
      </c>
      <c r="B22815">
        <v>2</v>
      </c>
      <c r="C22815">
        <v>60</v>
      </c>
      <c r="D22815" t="s">
        <v>64</v>
      </c>
      <c r="E22815" t="s">
        <v>25</v>
      </c>
      <c r="F22815" s="1">
        <v>43037.591620370367</v>
      </c>
      <c r="G22815">
        <v>4999998.4630375002</v>
      </c>
    </row>
    <row r="22816" spans="1:7">
      <c r="A22816">
        <v>201710090617</v>
      </c>
      <c r="B22816">
        <v>2</v>
      </c>
      <c r="C22816">
        <v>60</v>
      </c>
      <c r="D22816" t="s">
        <v>64</v>
      </c>
      <c r="E22816" t="s">
        <v>25</v>
      </c>
      <c r="F22816" s="1">
        <v>43037.633321759262</v>
      </c>
      <c r="G22816">
        <v>4999998.4632341098</v>
      </c>
    </row>
    <row r="22817" spans="1:7">
      <c r="A22817">
        <v>201710090617</v>
      </c>
      <c r="B22817">
        <v>2</v>
      </c>
      <c r="C22817">
        <v>60</v>
      </c>
      <c r="D22817" t="s">
        <v>64</v>
      </c>
      <c r="E22817" t="s">
        <v>25</v>
      </c>
      <c r="F22817" s="1">
        <v>43037.675081018519</v>
      </c>
      <c r="G22817">
        <v>4999998.4632915398</v>
      </c>
    </row>
    <row r="22818" spans="1:7">
      <c r="A22818">
        <v>201710090617</v>
      </c>
      <c r="B22818">
        <v>2</v>
      </c>
      <c r="C22818">
        <v>60</v>
      </c>
      <c r="D22818" t="s">
        <v>64</v>
      </c>
      <c r="E22818" t="s">
        <v>25</v>
      </c>
      <c r="F22818" s="1">
        <v>43037.716724537036</v>
      </c>
      <c r="G22818">
        <v>4999998.4632677501</v>
      </c>
    </row>
    <row r="22819" spans="1:7">
      <c r="A22819">
        <v>201710090617</v>
      </c>
      <c r="B22819">
        <v>2</v>
      </c>
      <c r="C22819">
        <v>60</v>
      </c>
      <c r="D22819" t="s">
        <v>64</v>
      </c>
      <c r="E22819" t="s">
        <v>25</v>
      </c>
      <c r="F22819" s="1">
        <v>43037.758483796293</v>
      </c>
      <c r="G22819">
        <v>4999998.4631906198</v>
      </c>
    </row>
    <row r="22820" spans="1:7">
      <c r="A22820">
        <v>201710090617</v>
      </c>
      <c r="B22820">
        <v>2</v>
      </c>
      <c r="C22820">
        <v>60</v>
      </c>
      <c r="D22820" t="s">
        <v>64</v>
      </c>
      <c r="E22820" t="s">
        <v>25</v>
      </c>
      <c r="F22820" s="1">
        <v>43037.800138888888</v>
      </c>
      <c r="G22820">
        <v>4999998.46328717</v>
      </c>
    </row>
    <row r="22821" spans="1:7">
      <c r="A22821">
        <v>201710090617</v>
      </c>
      <c r="B22821">
        <v>2</v>
      </c>
      <c r="C22821">
        <v>60</v>
      </c>
      <c r="D22821" t="s">
        <v>64</v>
      </c>
      <c r="E22821" t="s">
        <v>25</v>
      </c>
      <c r="F22821" s="1">
        <v>43037.841828703706</v>
      </c>
      <c r="G22821">
        <v>4999998.4632855402</v>
      </c>
    </row>
    <row r="22822" spans="1:7">
      <c r="A22822">
        <v>201710090617</v>
      </c>
      <c r="B22822">
        <v>2</v>
      </c>
      <c r="C22822">
        <v>60</v>
      </c>
      <c r="D22822" t="s">
        <v>64</v>
      </c>
      <c r="E22822" t="s">
        <v>25</v>
      </c>
      <c r="F22822" s="1">
        <v>43037.883553240739</v>
      </c>
      <c r="G22822">
        <v>4999998.4630238302</v>
      </c>
    </row>
    <row r="22823" spans="1:7">
      <c r="A22823">
        <v>201710090617</v>
      </c>
      <c r="B22823">
        <v>2</v>
      </c>
      <c r="C22823">
        <v>60</v>
      </c>
      <c r="D22823" t="s">
        <v>64</v>
      </c>
      <c r="E22823" t="s">
        <v>25</v>
      </c>
      <c r="F22823" s="1">
        <v>43037.925254629627</v>
      </c>
      <c r="G22823">
        <v>4999998.4632601999</v>
      </c>
    </row>
    <row r="22824" spans="1:7">
      <c r="A22824">
        <v>201710090617</v>
      </c>
      <c r="B22824">
        <v>2</v>
      </c>
      <c r="C22824">
        <v>60</v>
      </c>
      <c r="D22824" t="s">
        <v>64</v>
      </c>
      <c r="E22824" t="s">
        <v>25</v>
      </c>
      <c r="F22824" s="1">
        <v>43037.966944444444</v>
      </c>
      <c r="G22824">
        <v>4999998.4632442603</v>
      </c>
    </row>
    <row r="22825" spans="1:7">
      <c r="A22825">
        <v>201710090617</v>
      </c>
      <c r="B22825">
        <v>2</v>
      </c>
      <c r="C22825">
        <v>60</v>
      </c>
      <c r="D22825" t="s">
        <v>64</v>
      </c>
      <c r="E22825" t="s">
        <v>25</v>
      </c>
      <c r="F22825" s="1">
        <v>43038.008657407408</v>
      </c>
      <c r="G22825">
        <v>4999998.4633884104</v>
      </c>
    </row>
    <row r="22826" spans="1:7">
      <c r="A22826">
        <v>201710090617</v>
      </c>
      <c r="B22826">
        <v>2</v>
      </c>
      <c r="C22826">
        <v>60</v>
      </c>
      <c r="D22826" t="s">
        <v>64</v>
      </c>
      <c r="E22826" t="s">
        <v>25</v>
      </c>
      <c r="F22826" s="1">
        <v>43038.050358796296</v>
      </c>
      <c r="G22826">
        <v>4999998.4631816996</v>
      </c>
    </row>
    <row r="22827" spans="1:7">
      <c r="A22827">
        <v>201710090617</v>
      </c>
      <c r="B22827">
        <v>2</v>
      </c>
      <c r="C22827">
        <v>60</v>
      </c>
      <c r="D22827" t="s">
        <v>64</v>
      </c>
      <c r="E22827" t="s">
        <v>25</v>
      </c>
      <c r="F22827" s="1">
        <v>43038.092129629629</v>
      </c>
      <c r="G22827">
        <v>4999998.4631821997</v>
      </c>
    </row>
    <row r="22828" spans="1:7">
      <c r="A22828">
        <v>201710090617</v>
      </c>
      <c r="B22828">
        <v>2</v>
      </c>
      <c r="C22828">
        <v>60</v>
      </c>
      <c r="D22828" t="s">
        <v>64</v>
      </c>
      <c r="E22828" t="s">
        <v>25</v>
      </c>
      <c r="F22828" s="1">
        <v>43038.133738425924</v>
      </c>
      <c r="G22828">
        <v>4999998.4633867098</v>
      </c>
    </row>
    <row r="22829" spans="1:7">
      <c r="A22829">
        <v>201710090617</v>
      </c>
      <c r="B22829">
        <v>2</v>
      </c>
      <c r="C22829">
        <v>60</v>
      </c>
      <c r="D22829" t="s">
        <v>64</v>
      </c>
      <c r="E22829" t="s">
        <v>25</v>
      </c>
      <c r="F22829" s="1">
        <v>43038.175428240742</v>
      </c>
      <c r="G22829">
        <v>4999998.4633044899</v>
      </c>
    </row>
    <row r="22830" spans="1:7">
      <c r="A22830">
        <v>201710090617</v>
      </c>
      <c r="B22830">
        <v>2</v>
      </c>
      <c r="C22830">
        <v>60</v>
      </c>
      <c r="D22830" t="s">
        <v>64</v>
      </c>
      <c r="E22830" t="s">
        <v>25</v>
      </c>
      <c r="F22830" s="1">
        <v>43038.217141203706</v>
      </c>
      <c r="G22830">
        <v>4999998.4632327901</v>
      </c>
    </row>
    <row r="22831" spans="1:7">
      <c r="A22831">
        <v>201710090617</v>
      </c>
      <c r="B22831">
        <v>2</v>
      </c>
      <c r="C22831">
        <v>60</v>
      </c>
      <c r="D22831" t="s">
        <v>64</v>
      </c>
      <c r="E22831" t="s">
        <v>25</v>
      </c>
      <c r="F22831" s="1">
        <v>43038.258877314816</v>
      </c>
      <c r="G22831">
        <v>4999998.4632604197</v>
      </c>
    </row>
    <row r="22832" spans="1:7">
      <c r="A22832">
        <v>201710090617</v>
      </c>
      <c r="B22832">
        <v>2</v>
      </c>
      <c r="C22832">
        <v>60</v>
      </c>
      <c r="D22832" t="s">
        <v>64</v>
      </c>
      <c r="E22832" t="s">
        <v>25</v>
      </c>
      <c r="F22832" s="1">
        <v>43038.300567129627</v>
      </c>
      <c r="G22832">
        <v>4999998.4631801499</v>
      </c>
    </row>
    <row r="22833" spans="1:7">
      <c r="A22833">
        <v>201710090617</v>
      </c>
      <c r="B22833">
        <v>2</v>
      </c>
      <c r="C22833">
        <v>60</v>
      </c>
      <c r="D22833" t="s">
        <v>64</v>
      </c>
      <c r="E22833" t="s">
        <v>25</v>
      </c>
      <c r="F22833" s="1">
        <v>43038.343159722222</v>
      </c>
      <c r="G22833">
        <v>4999998.4635723</v>
      </c>
    </row>
    <row r="22834" spans="1:7">
      <c r="A22834">
        <v>201710090617</v>
      </c>
      <c r="B22834">
        <v>2</v>
      </c>
      <c r="C22834">
        <v>60</v>
      </c>
      <c r="D22834" t="s">
        <v>64</v>
      </c>
      <c r="E22834" t="s">
        <v>25</v>
      </c>
      <c r="F22834" s="1">
        <v>43038.383900462963</v>
      </c>
      <c r="G22834">
        <v>4999998.4632685902</v>
      </c>
    </row>
    <row r="22835" spans="1:7">
      <c r="A22835">
        <v>201710090617</v>
      </c>
      <c r="B22835">
        <v>2</v>
      </c>
      <c r="C22835">
        <v>60</v>
      </c>
      <c r="D22835" t="s">
        <v>64</v>
      </c>
      <c r="E22835" t="s">
        <v>25</v>
      </c>
      <c r="F22835" s="1">
        <v>43038.42560185185</v>
      </c>
      <c r="G22835">
        <v>4999998.4630904403</v>
      </c>
    </row>
    <row r="22836" spans="1:7">
      <c r="A22836">
        <v>201710090617</v>
      </c>
      <c r="B22836">
        <v>2</v>
      </c>
      <c r="C22836">
        <v>60</v>
      </c>
      <c r="D22836" t="s">
        <v>64</v>
      </c>
      <c r="E22836" t="s">
        <v>25</v>
      </c>
      <c r="F22836" s="1">
        <v>43038.467303240737</v>
      </c>
      <c r="G22836">
        <v>4999998.4634000799</v>
      </c>
    </row>
    <row r="22837" spans="1:7">
      <c r="A22837">
        <v>201710090617</v>
      </c>
      <c r="B22837">
        <v>2</v>
      </c>
      <c r="C22837">
        <v>60</v>
      </c>
      <c r="D22837" t="s">
        <v>64</v>
      </c>
      <c r="E22837" t="s">
        <v>25</v>
      </c>
      <c r="F22837" s="1">
        <v>43038.509027777778</v>
      </c>
      <c r="G22837">
        <v>4999998.4631477399</v>
      </c>
    </row>
    <row r="22838" spans="1:7">
      <c r="A22838">
        <v>201710090617</v>
      </c>
      <c r="B22838">
        <v>2</v>
      </c>
      <c r="C22838">
        <v>60</v>
      </c>
      <c r="D22838" t="s">
        <v>64</v>
      </c>
      <c r="E22838" t="s">
        <v>25</v>
      </c>
      <c r="F22838" s="1">
        <v>43038.550740740742</v>
      </c>
      <c r="G22838">
        <v>4999998.4631020799</v>
      </c>
    </row>
    <row r="22839" spans="1:7">
      <c r="A22839">
        <v>201710090617</v>
      </c>
      <c r="B22839">
        <v>2</v>
      </c>
      <c r="C22839">
        <v>60</v>
      </c>
      <c r="D22839" t="s">
        <v>64</v>
      </c>
      <c r="E22839" t="s">
        <v>25</v>
      </c>
      <c r="F22839" s="1">
        <v>43038.592430555553</v>
      </c>
      <c r="G22839">
        <v>4999998.4633724503</v>
      </c>
    </row>
    <row r="22840" spans="1:7">
      <c r="A22840">
        <v>201710090617</v>
      </c>
      <c r="B22840">
        <v>2</v>
      </c>
      <c r="C22840">
        <v>60</v>
      </c>
      <c r="D22840" t="s">
        <v>64</v>
      </c>
      <c r="E22840" t="s">
        <v>25</v>
      </c>
      <c r="F22840" s="1">
        <v>43038.634143518517</v>
      </c>
      <c r="G22840">
        <v>4999998.4634009302</v>
      </c>
    </row>
    <row r="22841" spans="1:7">
      <c r="A22841">
        <v>201710090617</v>
      </c>
      <c r="B22841">
        <v>2</v>
      </c>
      <c r="C22841">
        <v>60</v>
      </c>
      <c r="D22841" t="s">
        <v>64</v>
      </c>
      <c r="E22841" t="s">
        <v>25</v>
      </c>
      <c r="F22841" s="1">
        <v>43038.676516203705</v>
      </c>
      <c r="G22841">
        <v>4999998.4631109303</v>
      </c>
    </row>
    <row r="22842" spans="1:7">
      <c r="A22842">
        <v>201710090617</v>
      </c>
      <c r="B22842">
        <v>2</v>
      </c>
      <c r="C22842">
        <v>60</v>
      </c>
      <c r="D22842" t="s">
        <v>64</v>
      </c>
      <c r="E22842" t="s">
        <v>25</v>
      </c>
      <c r="F22842" s="1">
        <v>43038.717546296299</v>
      </c>
      <c r="G22842">
        <v>4999998.4631150002</v>
      </c>
    </row>
    <row r="22843" spans="1:7">
      <c r="A22843">
        <v>201710090617</v>
      </c>
      <c r="B22843">
        <v>2</v>
      </c>
      <c r="C22843">
        <v>60</v>
      </c>
      <c r="D22843" t="s">
        <v>64</v>
      </c>
      <c r="E22843" t="s">
        <v>25</v>
      </c>
      <c r="F22843" s="1">
        <v>43038.75917824074</v>
      </c>
      <c r="G22843">
        <v>4999998.4631206896</v>
      </c>
    </row>
    <row r="22844" spans="1:7">
      <c r="A22844">
        <v>201710090617</v>
      </c>
      <c r="B22844">
        <v>2</v>
      </c>
      <c r="C22844">
        <v>60</v>
      </c>
      <c r="D22844" t="s">
        <v>64</v>
      </c>
      <c r="E22844" t="s">
        <v>25</v>
      </c>
      <c r="F22844" s="1">
        <v>43038.800879629627</v>
      </c>
      <c r="G22844">
        <v>4999998.46332727</v>
      </c>
    </row>
    <row r="22845" spans="1:7">
      <c r="A22845">
        <v>201710090617</v>
      </c>
      <c r="B22845">
        <v>2</v>
      </c>
      <c r="C22845">
        <v>60</v>
      </c>
      <c r="D22845" t="s">
        <v>64</v>
      </c>
      <c r="E22845" t="s">
        <v>25</v>
      </c>
      <c r="F22845" s="1">
        <v>43038.842557870368</v>
      </c>
      <c r="G22845">
        <v>4999998.4632353298</v>
      </c>
    </row>
    <row r="22846" spans="1:7">
      <c r="A22846">
        <v>201710090617</v>
      </c>
      <c r="B22846">
        <v>2</v>
      </c>
      <c r="C22846">
        <v>60</v>
      </c>
      <c r="D22846" t="s">
        <v>64</v>
      </c>
      <c r="E22846" t="s">
        <v>25</v>
      </c>
      <c r="F22846" s="1">
        <v>43038.884282407409</v>
      </c>
      <c r="G22846">
        <v>4999998.4631303502</v>
      </c>
    </row>
    <row r="22847" spans="1:7">
      <c r="A22847">
        <v>201710090617</v>
      </c>
      <c r="B22847">
        <v>2</v>
      </c>
      <c r="C22847">
        <v>60</v>
      </c>
      <c r="D22847" t="s">
        <v>64</v>
      </c>
      <c r="E22847" t="s">
        <v>25</v>
      </c>
      <c r="F22847" s="1">
        <v>43038.92597222222</v>
      </c>
      <c r="G22847">
        <v>4999998.4634603001</v>
      </c>
    </row>
    <row r="22848" spans="1:7">
      <c r="A22848">
        <v>201710090617</v>
      </c>
      <c r="B22848">
        <v>2</v>
      </c>
      <c r="C22848">
        <v>60</v>
      </c>
      <c r="D22848" t="s">
        <v>64</v>
      </c>
      <c r="E22848" t="s">
        <v>25</v>
      </c>
      <c r="F22848" s="1">
        <v>43038.967673611114</v>
      </c>
      <c r="G22848">
        <v>4999998.4632116901</v>
      </c>
    </row>
    <row r="22849" spans="1:7">
      <c r="A22849">
        <v>201710090617</v>
      </c>
      <c r="B22849">
        <v>2</v>
      </c>
      <c r="C22849">
        <v>60</v>
      </c>
      <c r="D22849" t="s">
        <v>64</v>
      </c>
      <c r="E22849" t="s">
        <v>25</v>
      </c>
      <c r="F22849" s="1">
        <v>43039.009375000001</v>
      </c>
      <c r="G22849">
        <v>4999998.4631979</v>
      </c>
    </row>
    <row r="22850" spans="1:7">
      <c r="A22850">
        <v>201710090617</v>
      </c>
      <c r="B22850">
        <v>2</v>
      </c>
      <c r="C22850">
        <v>60</v>
      </c>
      <c r="D22850" t="s">
        <v>64</v>
      </c>
      <c r="E22850" t="s">
        <v>25</v>
      </c>
      <c r="F22850" s="1">
        <v>43039.051064814812</v>
      </c>
      <c r="G22850">
        <v>4999998.4632344795</v>
      </c>
    </row>
    <row r="22851" spans="1:7">
      <c r="A22851">
        <v>201710090617</v>
      </c>
      <c r="B22851">
        <v>2</v>
      </c>
      <c r="C22851">
        <v>60</v>
      </c>
      <c r="D22851" t="s">
        <v>64</v>
      </c>
      <c r="E22851" t="s">
        <v>25</v>
      </c>
      <c r="F22851" s="1">
        <v>43039.092893518522</v>
      </c>
      <c r="G22851">
        <v>4999998.4632286197</v>
      </c>
    </row>
    <row r="22852" spans="1:7">
      <c r="A22852">
        <v>201710090617</v>
      </c>
      <c r="B22852">
        <v>2</v>
      </c>
      <c r="C22852">
        <v>60</v>
      </c>
      <c r="D22852" t="s">
        <v>64</v>
      </c>
      <c r="E22852" t="s">
        <v>25</v>
      </c>
      <c r="F22852" s="1">
        <v>43039.134548611109</v>
      </c>
      <c r="G22852">
        <v>4999998.4632864902</v>
      </c>
    </row>
    <row r="22853" spans="1:7">
      <c r="A22853">
        <v>201710090617</v>
      </c>
      <c r="B22853">
        <v>2</v>
      </c>
      <c r="C22853">
        <v>60</v>
      </c>
      <c r="D22853" t="s">
        <v>64</v>
      </c>
      <c r="E22853" t="s">
        <v>25</v>
      </c>
      <c r="F22853" s="1">
        <v>43039.176180555558</v>
      </c>
      <c r="G22853">
        <v>4999998.4632619303</v>
      </c>
    </row>
    <row r="22854" spans="1:7">
      <c r="A22854">
        <v>201710090617</v>
      </c>
      <c r="B22854">
        <v>2</v>
      </c>
      <c r="C22854">
        <v>60</v>
      </c>
      <c r="D22854" t="s">
        <v>64</v>
      </c>
      <c r="E22854" t="s">
        <v>25</v>
      </c>
      <c r="F22854" s="1">
        <v>43039.217870370368</v>
      </c>
      <c r="G22854">
        <v>4999998.4630923597</v>
      </c>
    </row>
    <row r="22855" spans="1:7">
      <c r="A22855">
        <v>201710090617</v>
      </c>
      <c r="B22855">
        <v>2</v>
      </c>
      <c r="C22855">
        <v>60</v>
      </c>
      <c r="D22855" t="s">
        <v>64</v>
      </c>
      <c r="E22855" t="s">
        <v>25</v>
      </c>
      <c r="F22855" s="1">
        <v>43039.259583333333</v>
      </c>
      <c r="G22855">
        <v>4999998.4633117002</v>
      </c>
    </row>
    <row r="22856" spans="1:7">
      <c r="A22856">
        <v>201710090617</v>
      </c>
      <c r="B22856">
        <v>2</v>
      </c>
      <c r="C22856">
        <v>60</v>
      </c>
      <c r="D22856" t="s">
        <v>64</v>
      </c>
      <c r="E22856" t="s">
        <v>25</v>
      </c>
      <c r="F22856" s="1">
        <v>43039.30127314815</v>
      </c>
      <c r="G22856">
        <v>4999998.4633283699</v>
      </c>
    </row>
    <row r="22857" spans="1:7">
      <c r="A22857">
        <v>201710090617</v>
      </c>
      <c r="B22857">
        <v>2</v>
      </c>
      <c r="C22857">
        <v>60</v>
      </c>
      <c r="D22857" t="s">
        <v>64</v>
      </c>
      <c r="E22857" t="s">
        <v>25</v>
      </c>
      <c r="F22857" s="1">
        <v>43039.3440162037</v>
      </c>
      <c r="G22857">
        <v>4999998.4632507497</v>
      </c>
    </row>
    <row r="22858" spans="1:7">
      <c r="A22858">
        <v>201710090617</v>
      </c>
      <c r="B22858">
        <v>2</v>
      </c>
      <c r="C22858">
        <v>60</v>
      </c>
      <c r="D22858" t="s">
        <v>64</v>
      </c>
      <c r="E22858" t="s">
        <v>25</v>
      </c>
      <c r="F22858" s="1">
        <v>43039.384664351855</v>
      </c>
      <c r="G22858">
        <v>4999998.46345999</v>
      </c>
    </row>
    <row r="22859" spans="1:7">
      <c r="A22859">
        <v>201710090617</v>
      </c>
      <c r="B22859">
        <v>2</v>
      </c>
      <c r="C22859">
        <v>60</v>
      </c>
      <c r="D22859" t="s">
        <v>64</v>
      </c>
      <c r="E22859" t="s">
        <v>25</v>
      </c>
      <c r="F22859" s="1">
        <v>43039.426354166666</v>
      </c>
      <c r="G22859">
        <v>4999998.4631127799</v>
      </c>
    </row>
    <row r="22860" spans="1:7">
      <c r="A22860">
        <v>201710090617</v>
      </c>
      <c r="B22860">
        <v>2</v>
      </c>
      <c r="C22860">
        <v>60</v>
      </c>
      <c r="D22860" t="s">
        <v>64</v>
      </c>
      <c r="E22860" t="s">
        <v>25</v>
      </c>
      <c r="F22860" s="1">
        <v>43039.468101851853</v>
      </c>
      <c r="G22860">
        <v>4999998.4634588696</v>
      </c>
    </row>
    <row r="22861" spans="1:7">
      <c r="A22861">
        <v>201710090617</v>
      </c>
      <c r="B22861">
        <v>2</v>
      </c>
      <c r="C22861">
        <v>60</v>
      </c>
      <c r="D22861" t="s">
        <v>64</v>
      </c>
      <c r="E22861" t="s">
        <v>25</v>
      </c>
      <c r="F22861" s="1">
        <v>43039.509791666664</v>
      </c>
      <c r="G22861">
        <v>4999998.4632398998</v>
      </c>
    </row>
    <row r="22862" spans="1:7">
      <c r="A22862">
        <v>201710090617</v>
      </c>
      <c r="B22862">
        <v>2</v>
      </c>
      <c r="C22862">
        <v>60</v>
      </c>
      <c r="D22862" t="s">
        <v>64</v>
      </c>
      <c r="E22862" t="s">
        <v>25</v>
      </c>
      <c r="F22862" s="1">
        <v>43039.551493055558</v>
      </c>
      <c r="G22862">
        <v>4999998.4633104699</v>
      </c>
    </row>
    <row r="22863" spans="1:7">
      <c r="A22863">
        <v>201710090617</v>
      </c>
      <c r="B22863">
        <v>2</v>
      </c>
      <c r="C22863">
        <v>60</v>
      </c>
      <c r="D22863" t="s">
        <v>64</v>
      </c>
      <c r="E22863" t="s">
        <v>25</v>
      </c>
      <c r="F22863" s="1">
        <v>43039.593182870369</v>
      </c>
      <c r="G22863">
        <v>4999998.4628487797</v>
      </c>
    </row>
    <row r="22864" spans="1:7">
      <c r="A22864">
        <v>201710090617</v>
      </c>
      <c r="B22864">
        <v>2</v>
      </c>
      <c r="C22864">
        <v>60</v>
      </c>
      <c r="D22864" t="s">
        <v>64</v>
      </c>
      <c r="E22864" t="s">
        <v>25</v>
      </c>
      <c r="F22864" s="1">
        <v>43039.634895833333</v>
      </c>
      <c r="G22864">
        <v>4999998.4633485302</v>
      </c>
    </row>
    <row r="22865" spans="1:7">
      <c r="A22865">
        <v>201710090617</v>
      </c>
      <c r="B22865">
        <v>2</v>
      </c>
      <c r="C22865">
        <v>60</v>
      </c>
      <c r="D22865" t="s">
        <v>64</v>
      </c>
      <c r="E22865" t="s">
        <v>25</v>
      </c>
      <c r="F22865" s="1">
        <v>43039.67659722222</v>
      </c>
      <c r="G22865">
        <v>4999998.4633197198</v>
      </c>
    </row>
    <row r="22866" spans="1:7">
      <c r="A22866">
        <v>201710090617</v>
      </c>
      <c r="B22866">
        <v>2</v>
      </c>
      <c r="C22866">
        <v>60</v>
      </c>
      <c r="D22866" t="s">
        <v>64</v>
      </c>
      <c r="E22866" t="s">
        <v>25</v>
      </c>
      <c r="F22866" s="1">
        <v>43039.718298611115</v>
      </c>
      <c r="G22866">
        <v>4999998.4629567303</v>
      </c>
    </row>
    <row r="22867" spans="1:7">
      <c r="A22867">
        <v>201710090617</v>
      </c>
      <c r="B22867">
        <v>2</v>
      </c>
      <c r="C22867">
        <v>60</v>
      </c>
      <c r="D22867" t="s">
        <v>64</v>
      </c>
      <c r="E22867" t="s">
        <v>25</v>
      </c>
      <c r="F22867" s="1">
        <v>43039.759988425925</v>
      </c>
      <c r="G22867">
        <v>4999998.4631975498</v>
      </c>
    </row>
    <row r="22868" spans="1:7">
      <c r="A22868">
        <v>201710090617</v>
      </c>
      <c r="B22868">
        <v>2</v>
      </c>
      <c r="C22868">
        <v>60</v>
      </c>
      <c r="D22868" t="s">
        <v>64</v>
      </c>
      <c r="E22868" t="s">
        <v>25</v>
      </c>
      <c r="F22868" s="1">
        <v>43039.801712962966</v>
      </c>
      <c r="G22868">
        <v>4999998.4629523102</v>
      </c>
    </row>
    <row r="22869" spans="1:7">
      <c r="A22869">
        <v>201710090617</v>
      </c>
      <c r="B22869">
        <v>2</v>
      </c>
      <c r="C22869">
        <v>60</v>
      </c>
      <c r="D22869" t="s">
        <v>64</v>
      </c>
      <c r="E22869" t="s">
        <v>25</v>
      </c>
      <c r="F22869" s="1">
        <v>43039.843402777777</v>
      </c>
      <c r="G22869">
        <v>4999998.4633401604</v>
      </c>
    </row>
    <row r="22870" spans="1:7">
      <c r="A22870">
        <v>201710090617</v>
      </c>
      <c r="B22870">
        <v>2</v>
      </c>
      <c r="C22870">
        <v>60</v>
      </c>
      <c r="D22870" t="s">
        <v>64</v>
      </c>
      <c r="E22870" t="s">
        <v>25</v>
      </c>
      <c r="F22870" s="1">
        <v>43039.885092592594</v>
      </c>
      <c r="G22870">
        <v>4999998.4633406801</v>
      </c>
    </row>
    <row r="22871" spans="1:7">
      <c r="A22871">
        <v>201710090617</v>
      </c>
      <c r="B22871">
        <v>2</v>
      </c>
      <c r="C22871">
        <v>60</v>
      </c>
      <c r="D22871" t="s">
        <v>64</v>
      </c>
      <c r="E22871" t="s">
        <v>25</v>
      </c>
      <c r="F22871" s="1">
        <v>43039.926805555559</v>
      </c>
      <c r="G22871">
        <v>4999998.4633088</v>
      </c>
    </row>
    <row r="22872" spans="1:7">
      <c r="A22872">
        <v>201710090617</v>
      </c>
      <c r="B22872">
        <v>2</v>
      </c>
      <c r="C22872">
        <v>60</v>
      </c>
      <c r="D22872" t="s">
        <v>64</v>
      </c>
      <c r="E22872" t="s">
        <v>25</v>
      </c>
      <c r="F22872" s="1">
        <v>43039.968518518515</v>
      </c>
      <c r="G22872">
        <v>4999998.4633972999</v>
      </c>
    </row>
    <row r="22873" spans="1:7">
      <c r="A22873">
        <v>201710090617</v>
      </c>
      <c r="B22873">
        <v>2</v>
      </c>
      <c r="C22873">
        <v>60</v>
      </c>
      <c r="D22873" t="s">
        <v>64</v>
      </c>
      <c r="E22873" t="s">
        <v>25</v>
      </c>
      <c r="F22873" s="1">
        <v>43040.01021990741</v>
      </c>
      <c r="G22873">
        <v>4999998.4631612403</v>
      </c>
    </row>
    <row r="22874" spans="1:7">
      <c r="A22874">
        <v>201710090617</v>
      </c>
      <c r="B22874">
        <v>2</v>
      </c>
      <c r="C22874">
        <v>60</v>
      </c>
      <c r="D22874" t="s">
        <v>64</v>
      </c>
      <c r="E22874" t="s">
        <v>25</v>
      </c>
      <c r="F22874" s="1">
        <v>43040.051921296297</v>
      </c>
      <c r="G22874">
        <v>4999998.4631855898</v>
      </c>
    </row>
    <row r="22875" spans="1:7">
      <c r="A22875">
        <v>201710090617</v>
      </c>
      <c r="B22875">
        <v>2</v>
      </c>
      <c r="C22875">
        <v>60</v>
      </c>
      <c r="D22875" t="s">
        <v>64</v>
      </c>
      <c r="E22875" t="s">
        <v>25</v>
      </c>
      <c r="F22875" s="1">
        <v>43040.093611111108</v>
      </c>
      <c r="G22875">
        <v>4999998.4632588401</v>
      </c>
    </row>
    <row r="22876" spans="1:7">
      <c r="A22876">
        <v>201710090617</v>
      </c>
      <c r="B22876">
        <v>2</v>
      </c>
      <c r="C22876">
        <v>60</v>
      </c>
      <c r="D22876" t="s">
        <v>64</v>
      </c>
      <c r="E22876" t="s">
        <v>25</v>
      </c>
      <c r="F22876" s="1">
        <v>43040.135335648149</v>
      </c>
      <c r="G22876">
        <v>4999998.4632966099</v>
      </c>
    </row>
    <row r="22877" spans="1:7">
      <c r="A22877">
        <v>201710090617</v>
      </c>
      <c r="B22877">
        <v>2</v>
      </c>
      <c r="C22877">
        <v>60</v>
      </c>
      <c r="D22877" t="s">
        <v>64</v>
      </c>
      <c r="E22877" t="s">
        <v>25</v>
      </c>
      <c r="F22877" s="1">
        <v>43040.177025462966</v>
      </c>
      <c r="G22877">
        <v>4999998.4633120596</v>
      </c>
    </row>
    <row r="22878" spans="1:7">
      <c r="A22878">
        <v>201710090617</v>
      </c>
      <c r="B22878">
        <v>2</v>
      </c>
      <c r="C22878">
        <v>60</v>
      </c>
      <c r="D22878" t="s">
        <v>64</v>
      </c>
      <c r="E22878" t="s">
        <v>25</v>
      </c>
      <c r="F22878" s="1">
        <v>43040.218715277777</v>
      </c>
      <c r="G22878">
        <v>4999998.4633468604</v>
      </c>
    </row>
    <row r="22879" spans="1:7">
      <c r="A22879">
        <v>201710090617</v>
      </c>
      <c r="B22879">
        <v>2</v>
      </c>
      <c r="C22879">
        <v>60</v>
      </c>
      <c r="D22879" t="s">
        <v>64</v>
      </c>
      <c r="E22879" t="s">
        <v>25</v>
      </c>
      <c r="F22879" s="1">
        <v>43040.260405092595</v>
      </c>
      <c r="G22879">
        <v>4999998.4630435398</v>
      </c>
    </row>
    <row r="22880" spans="1:7">
      <c r="A22880">
        <v>201710090617</v>
      </c>
      <c r="B22880">
        <v>2</v>
      </c>
      <c r="C22880">
        <v>60</v>
      </c>
      <c r="D22880" t="s">
        <v>64</v>
      </c>
      <c r="E22880" t="s">
        <v>25</v>
      </c>
      <c r="F22880" s="1">
        <v>43040.302141203705</v>
      </c>
      <c r="G22880">
        <v>4999998.4634206202</v>
      </c>
    </row>
    <row r="22881" spans="1:7">
      <c r="A22881">
        <v>201710090617</v>
      </c>
      <c r="B22881">
        <v>2</v>
      </c>
      <c r="C22881">
        <v>60</v>
      </c>
      <c r="D22881" t="s">
        <v>64</v>
      </c>
      <c r="E22881" t="s">
        <v>25</v>
      </c>
      <c r="F22881" s="1">
        <v>43040.34479166667</v>
      </c>
      <c r="G22881">
        <v>4999998.4633927997</v>
      </c>
    </row>
    <row r="22882" spans="1:7">
      <c r="A22882">
        <v>201710090617</v>
      </c>
      <c r="B22882">
        <v>2</v>
      </c>
      <c r="C22882">
        <v>60</v>
      </c>
      <c r="D22882" t="s">
        <v>64</v>
      </c>
      <c r="E22882" t="s">
        <v>25</v>
      </c>
      <c r="F22882" s="1">
        <v>43040.385509259257</v>
      </c>
      <c r="G22882">
        <v>4999998.4631599104</v>
      </c>
    </row>
    <row r="22883" spans="1:7">
      <c r="A22883">
        <v>201710090617</v>
      </c>
      <c r="B22883">
        <v>2</v>
      </c>
      <c r="C22883">
        <v>60</v>
      </c>
      <c r="D22883" t="s">
        <v>64</v>
      </c>
      <c r="E22883" t="s">
        <v>25</v>
      </c>
      <c r="F22883" s="1">
        <v>43040.427210648151</v>
      </c>
      <c r="G22883">
        <v>4999998.4631971298</v>
      </c>
    </row>
    <row r="22884" spans="1:7">
      <c r="A22884">
        <v>201710090617</v>
      </c>
      <c r="B22884">
        <v>2</v>
      </c>
      <c r="C22884">
        <v>60</v>
      </c>
      <c r="D22884" t="s">
        <v>64</v>
      </c>
      <c r="E22884" t="s">
        <v>25</v>
      </c>
      <c r="F22884" s="1">
        <v>43040.468935185185</v>
      </c>
      <c r="G22884">
        <v>4999998.4631785201</v>
      </c>
    </row>
    <row r="22885" spans="1:7">
      <c r="A22885">
        <v>201710090617</v>
      </c>
      <c r="B22885">
        <v>2</v>
      </c>
      <c r="C22885">
        <v>60</v>
      </c>
      <c r="D22885" t="s">
        <v>64</v>
      </c>
      <c r="E22885" t="s">
        <v>25</v>
      </c>
      <c r="F22885" s="1">
        <v>43040.510636574072</v>
      </c>
      <c r="G22885">
        <v>4999998.4629971897</v>
      </c>
    </row>
    <row r="22886" spans="1:7">
      <c r="A22886">
        <v>201710090617</v>
      </c>
      <c r="B22886">
        <v>2</v>
      </c>
      <c r="C22886">
        <v>60</v>
      </c>
      <c r="D22886" t="s">
        <v>64</v>
      </c>
      <c r="E22886" t="s">
        <v>25</v>
      </c>
      <c r="F22886" s="1">
        <v>43040.552337962959</v>
      </c>
      <c r="G22886">
        <v>4999998.4632528396</v>
      </c>
    </row>
    <row r="22887" spans="1:7">
      <c r="A22887">
        <v>201710090617</v>
      </c>
      <c r="B22887">
        <v>2</v>
      </c>
      <c r="C22887">
        <v>60</v>
      </c>
      <c r="D22887" t="s">
        <v>64</v>
      </c>
      <c r="E22887" t="s">
        <v>25</v>
      </c>
      <c r="F22887" s="1">
        <v>43040.594039351854</v>
      </c>
      <c r="G22887">
        <v>4999998.4628297603</v>
      </c>
    </row>
    <row r="22888" spans="1:7">
      <c r="A22888">
        <v>201710090617</v>
      </c>
      <c r="B22888">
        <v>2</v>
      </c>
      <c r="C22888">
        <v>60</v>
      </c>
      <c r="D22888" t="s">
        <v>64</v>
      </c>
      <c r="E22888" t="s">
        <v>25</v>
      </c>
      <c r="F22888" s="1">
        <v>43040.635740740741</v>
      </c>
      <c r="G22888">
        <v>4999998.4629502697</v>
      </c>
    </row>
    <row r="22889" spans="1:7">
      <c r="A22889">
        <v>201710090617</v>
      </c>
      <c r="B22889">
        <v>2</v>
      </c>
      <c r="C22889">
        <v>60</v>
      </c>
      <c r="D22889" t="s">
        <v>64</v>
      </c>
      <c r="E22889" t="s">
        <v>25</v>
      </c>
      <c r="F22889" s="1">
        <v>43040.677453703705</v>
      </c>
      <c r="G22889">
        <v>4999998.4631873602</v>
      </c>
    </row>
    <row r="22890" spans="1:7">
      <c r="A22890">
        <v>201710090617</v>
      </c>
      <c r="B22890">
        <v>2</v>
      </c>
      <c r="C22890">
        <v>60</v>
      </c>
      <c r="D22890" t="s">
        <v>64</v>
      </c>
      <c r="E22890" t="s">
        <v>25</v>
      </c>
      <c r="F22890" s="1">
        <v>43040.719143518516</v>
      </c>
      <c r="G22890">
        <v>4999998.4628542103</v>
      </c>
    </row>
    <row r="22891" spans="1:7">
      <c r="A22891">
        <v>201710090617</v>
      </c>
      <c r="B22891">
        <v>2</v>
      </c>
      <c r="C22891">
        <v>60</v>
      </c>
      <c r="D22891" t="s">
        <v>64</v>
      </c>
      <c r="E22891" t="s">
        <v>25</v>
      </c>
      <c r="F22891" s="1">
        <v>43040.760844907411</v>
      </c>
      <c r="G22891">
        <v>4999998.46334551</v>
      </c>
    </row>
    <row r="22892" spans="1:7">
      <c r="A22892">
        <v>201710090617</v>
      </c>
      <c r="B22892">
        <v>2</v>
      </c>
      <c r="C22892">
        <v>60</v>
      </c>
      <c r="D22892" t="s">
        <v>64</v>
      </c>
      <c r="E22892" t="s">
        <v>25</v>
      </c>
      <c r="F22892" s="1">
        <v>43040.802546296298</v>
      </c>
      <c r="G22892">
        <v>4999998.4634032203</v>
      </c>
    </row>
    <row r="22893" spans="1:7">
      <c r="A22893">
        <v>201710090617</v>
      </c>
      <c r="B22893">
        <v>2</v>
      </c>
      <c r="C22893">
        <v>60</v>
      </c>
      <c r="D22893" t="s">
        <v>64</v>
      </c>
      <c r="E22893" t="s">
        <v>25</v>
      </c>
      <c r="F22893" s="1">
        <v>43040.844247685185</v>
      </c>
      <c r="G22893">
        <v>4999998.46318179</v>
      </c>
    </row>
    <row r="22894" spans="1:7">
      <c r="A22894">
        <v>201710090617</v>
      </c>
      <c r="B22894">
        <v>2</v>
      </c>
      <c r="C22894">
        <v>60</v>
      </c>
      <c r="D22894" t="s">
        <v>64</v>
      </c>
      <c r="E22894" t="s">
        <v>25</v>
      </c>
      <c r="F22894" s="1">
        <v>43040.885960648149</v>
      </c>
      <c r="G22894">
        <v>4999998.4629041804</v>
      </c>
    </row>
    <row r="22895" spans="1:7">
      <c r="A22895">
        <v>201710090617</v>
      </c>
      <c r="B22895">
        <v>2</v>
      </c>
      <c r="C22895">
        <v>60</v>
      </c>
      <c r="D22895" t="s">
        <v>64</v>
      </c>
      <c r="E22895" t="s">
        <v>25</v>
      </c>
      <c r="F22895" s="1">
        <v>43040.92765046296</v>
      </c>
      <c r="G22895">
        <v>4999998.4631274501</v>
      </c>
    </row>
    <row r="22896" spans="1:7">
      <c r="A22896">
        <v>201710090617</v>
      </c>
      <c r="B22896">
        <v>2</v>
      </c>
      <c r="C22896">
        <v>60</v>
      </c>
      <c r="D22896" t="s">
        <v>64</v>
      </c>
      <c r="E22896" t="s">
        <v>25</v>
      </c>
      <c r="F22896" s="1">
        <v>43040.969317129631</v>
      </c>
      <c r="G22896">
        <v>4999998.4631541101</v>
      </c>
    </row>
    <row r="22897" spans="1:7">
      <c r="A22897">
        <v>201710090617</v>
      </c>
      <c r="B22897">
        <v>2</v>
      </c>
      <c r="C22897">
        <v>60</v>
      </c>
      <c r="D22897" t="s">
        <v>64</v>
      </c>
      <c r="E22897" t="s">
        <v>25</v>
      </c>
      <c r="F22897" s="1">
        <v>43041.011018518519</v>
      </c>
      <c r="G22897">
        <v>4999998.4632095601</v>
      </c>
    </row>
    <row r="22898" spans="1:7">
      <c r="A22898">
        <v>201710090617</v>
      </c>
      <c r="B22898">
        <v>2</v>
      </c>
      <c r="C22898">
        <v>60</v>
      </c>
      <c r="D22898" t="s">
        <v>64</v>
      </c>
      <c r="E22898" t="s">
        <v>25</v>
      </c>
      <c r="F22898" s="1">
        <v>43041.052708333336</v>
      </c>
      <c r="G22898">
        <v>4999998.4631440397</v>
      </c>
    </row>
    <row r="22899" spans="1:7">
      <c r="A22899">
        <v>201710090617</v>
      </c>
      <c r="B22899">
        <v>2</v>
      </c>
      <c r="C22899">
        <v>60</v>
      </c>
      <c r="D22899" t="s">
        <v>64</v>
      </c>
      <c r="E22899" t="s">
        <v>25</v>
      </c>
      <c r="F22899" s="1">
        <v>43041.09447916667</v>
      </c>
      <c r="G22899">
        <v>4999998.4631746998</v>
      </c>
    </row>
    <row r="22900" spans="1:7">
      <c r="A22900">
        <v>201710090617</v>
      </c>
      <c r="B22900">
        <v>2</v>
      </c>
      <c r="C22900">
        <v>60</v>
      </c>
      <c r="D22900" t="s">
        <v>64</v>
      </c>
      <c r="E22900" t="s">
        <v>25</v>
      </c>
      <c r="F22900" s="1">
        <v>43041.136122685188</v>
      </c>
      <c r="G22900">
        <v>4999998.4631174998</v>
      </c>
    </row>
    <row r="22901" spans="1:7">
      <c r="A22901">
        <v>201710090617</v>
      </c>
      <c r="B22901">
        <v>2</v>
      </c>
      <c r="C22901">
        <v>60</v>
      </c>
      <c r="D22901" t="s">
        <v>64</v>
      </c>
      <c r="E22901" t="s">
        <v>25</v>
      </c>
      <c r="F22901" s="1">
        <v>43041.177812499998</v>
      </c>
      <c r="G22901">
        <v>4999998.4631458698</v>
      </c>
    </row>
    <row r="22902" spans="1:7">
      <c r="A22902">
        <v>201710090617</v>
      </c>
      <c r="B22902">
        <v>2</v>
      </c>
      <c r="C22902">
        <v>60</v>
      </c>
      <c r="D22902" t="s">
        <v>64</v>
      </c>
      <c r="E22902" t="s">
        <v>25</v>
      </c>
      <c r="F22902" s="1">
        <v>43041.219525462962</v>
      </c>
      <c r="G22902">
        <v>4999998.46313491</v>
      </c>
    </row>
    <row r="22903" spans="1:7">
      <c r="A22903">
        <v>201710090617</v>
      </c>
      <c r="B22903">
        <v>2</v>
      </c>
      <c r="C22903">
        <v>60</v>
      </c>
      <c r="D22903" t="s">
        <v>64</v>
      </c>
      <c r="E22903" t="s">
        <v>25</v>
      </c>
      <c r="F22903" s="1">
        <v>43041.261238425926</v>
      </c>
      <c r="G22903">
        <v>4999998.46308125</v>
      </c>
    </row>
    <row r="22904" spans="1:7">
      <c r="A22904">
        <v>201710090617</v>
      </c>
      <c r="B22904">
        <v>2</v>
      </c>
      <c r="C22904">
        <v>60</v>
      </c>
      <c r="D22904" t="s">
        <v>64</v>
      </c>
      <c r="E22904" t="s">
        <v>25</v>
      </c>
      <c r="F22904" s="1">
        <v>43041.302916666667</v>
      </c>
      <c r="G22904">
        <v>4999998.4632745897</v>
      </c>
    </row>
    <row r="22905" spans="1:7">
      <c r="A22905">
        <v>201710090617</v>
      </c>
      <c r="B22905">
        <v>2</v>
      </c>
      <c r="C22905">
        <v>60</v>
      </c>
      <c r="D22905" t="s">
        <v>64</v>
      </c>
      <c r="E22905" t="s">
        <v>25</v>
      </c>
      <c r="F22905" s="1">
        <v>43041.345578703702</v>
      </c>
      <c r="G22905">
        <v>4999998.46312398</v>
      </c>
    </row>
    <row r="22906" spans="1:7">
      <c r="A22906">
        <v>201710090617</v>
      </c>
      <c r="B22906">
        <v>2</v>
      </c>
      <c r="C22906">
        <v>60</v>
      </c>
      <c r="D22906" t="s">
        <v>64</v>
      </c>
      <c r="E22906" t="s">
        <v>25</v>
      </c>
      <c r="F22906" s="1">
        <v>43041.386307870373</v>
      </c>
      <c r="G22906">
        <v>4999998.4632066898</v>
      </c>
    </row>
    <row r="22907" spans="1:7">
      <c r="A22907">
        <v>201710090617</v>
      </c>
      <c r="B22907">
        <v>2</v>
      </c>
      <c r="C22907">
        <v>60</v>
      </c>
      <c r="D22907" t="s">
        <v>64</v>
      </c>
      <c r="E22907" t="s">
        <v>25</v>
      </c>
      <c r="F22907" s="1">
        <v>43041.428032407406</v>
      </c>
      <c r="G22907">
        <v>4999998.4633128298</v>
      </c>
    </row>
    <row r="22908" spans="1:7">
      <c r="A22908">
        <v>201710090617</v>
      </c>
      <c r="B22908">
        <v>2</v>
      </c>
      <c r="C22908">
        <v>60</v>
      </c>
      <c r="D22908" t="s">
        <v>64</v>
      </c>
      <c r="E22908" t="s">
        <v>25</v>
      </c>
      <c r="F22908" s="1">
        <v>43041.469722222224</v>
      </c>
      <c r="G22908">
        <v>4999998.4633528003</v>
      </c>
    </row>
    <row r="22909" spans="1:7">
      <c r="A22909">
        <v>201710090617</v>
      </c>
      <c r="B22909">
        <v>2</v>
      </c>
      <c r="C22909">
        <v>60</v>
      </c>
      <c r="D22909" t="s">
        <v>64</v>
      </c>
      <c r="E22909" t="s">
        <v>25</v>
      </c>
      <c r="F22909" s="1">
        <v>43041.511435185188</v>
      </c>
      <c r="G22909">
        <v>4999998.4632206699</v>
      </c>
    </row>
    <row r="22910" spans="1:7">
      <c r="A22910">
        <v>201710090617</v>
      </c>
      <c r="B22910">
        <v>2</v>
      </c>
      <c r="C22910">
        <v>60</v>
      </c>
      <c r="D22910" t="s">
        <v>64</v>
      </c>
      <c r="E22910" t="s">
        <v>25</v>
      </c>
      <c r="F22910" s="1">
        <v>43041.553113425929</v>
      </c>
      <c r="G22910">
        <v>4999998.4635012597</v>
      </c>
    </row>
    <row r="22911" spans="1:7">
      <c r="A22911">
        <v>201710090617</v>
      </c>
      <c r="B22911">
        <v>2</v>
      </c>
      <c r="C22911">
        <v>60</v>
      </c>
      <c r="D22911" t="s">
        <v>64</v>
      </c>
      <c r="E22911" t="s">
        <v>25</v>
      </c>
      <c r="F22911" s="1">
        <v>43041.594826388886</v>
      </c>
      <c r="G22911">
        <v>4999998.4634017004</v>
      </c>
    </row>
    <row r="22912" spans="1:7">
      <c r="A22912">
        <v>201710090617</v>
      </c>
      <c r="B22912">
        <v>2</v>
      </c>
      <c r="C22912">
        <v>60</v>
      </c>
      <c r="D22912" t="s">
        <v>64</v>
      </c>
      <c r="E22912" t="s">
        <v>25</v>
      </c>
      <c r="F22912" s="1">
        <v>43041.636516203704</v>
      </c>
      <c r="G22912">
        <v>4999998.4631767599</v>
      </c>
    </row>
    <row r="22913" spans="1:7">
      <c r="A22913">
        <v>201710090617</v>
      </c>
      <c r="B22913">
        <v>2</v>
      </c>
      <c r="C22913">
        <v>60</v>
      </c>
      <c r="D22913" t="s">
        <v>64</v>
      </c>
      <c r="E22913" t="s">
        <v>25</v>
      </c>
      <c r="F22913" s="1">
        <v>43041.678287037037</v>
      </c>
      <c r="G22913">
        <v>4999998.4632133702</v>
      </c>
    </row>
    <row r="22914" spans="1:7">
      <c r="A22914">
        <v>201710090617</v>
      </c>
      <c r="B22914">
        <v>2</v>
      </c>
      <c r="C22914">
        <v>60</v>
      </c>
      <c r="D22914" t="s">
        <v>64</v>
      </c>
      <c r="E22914" t="s">
        <v>25</v>
      </c>
      <c r="F22914" s="1">
        <v>43041.719907407409</v>
      </c>
      <c r="G22914">
        <v>4999998.4632630097</v>
      </c>
    </row>
    <row r="22915" spans="1:7">
      <c r="A22915">
        <v>201710090617</v>
      </c>
      <c r="B22915">
        <v>2</v>
      </c>
      <c r="C22915">
        <v>60</v>
      </c>
      <c r="D22915" t="s">
        <v>64</v>
      </c>
      <c r="E22915" t="s">
        <v>25</v>
      </c>
      <c r="F22915" s="1">
        <v>43041.761608796296</v>
      </c>
      <c r="G22915">
        <v>4999998.4634343004</v>
      </c>
    </row>
    <row r="22916" spans="1:7">
      <c r="A22916">
        <v>201710090617</v>
      </c>
      <c r="B22916">
        <v>2</v>
      </c>
      <c r="C22916">
        <v>60</v>
      </c>
      <c r="D22916" t="s">
        <v>64</v>
      </c>
      <c r="E22916" t="s">
        <v>25</v>
      </c>
      <c r="F22916" s="1">
        <v>43041.803460648145</v>
      </c>
      <c r="G22916">
        <v>4999998.4630297897</v>
      </c>
    </row>
    <row r="22917" spans="1:7">
      <c r="A22917">
        <v>201710090617</v>
      </c>
      <c r="B22917">
        <v>2</v>
      </c>
      <c r="C22917">
        <v>60</v>
      </c>
      <c r="D22917" t="s">
        <v>64</v>
      </c>
      <c r="E22917" t="s">
        <v>25</v>
      </c>
      <c r="F22917" s="1">
        <v>43041.850046296298</v>
      </c>
      <c r="G22917">
        <v>12.519197890761401</v>
      </c>
    </row>
    <row r="22918" spans="1:7">
      <c r="A22918">
        <v>201710090617</v>
      </c>
      <c r="B22918">
        <v>2</v>
      </c>
      <c r="C22918">
        <v>60</v>
      </c>
      <c r="D22918" t="s">
        <v>64</v>
      </c>
      <c r="E22918" t="s">
        <v>25</v>
      </c>
      <c r="F22918" s="1">
        <v>43041.888321759259</v>
      </c>
      <c r="G22918">
        <v>807.140926258391</v>
      </c>
    </row>
    <row r="22919" spans="1:7">
      <c r="A22919">
        <v>201710090617</v>
      </c>
      <c r="B22919">
        <v>2</v>
      </c>
      <c r="C22919">
        <v>60</v>
      </c>
      <c r="D22919" t="s">
        <v>64</v>
      </c>
      <c r="E22919" t="s">
        <v>25</v>
      </c>
      <c r="F22919" s="1">
        <v>43041.930069444446</v>
      </c>
      <c r="G22919">
        <v>27.627586219199198</v>
      </c>
    </row>
    <row r="22920" spans="1:7">
      <c r="A22920">
        <v>201710090617</v>
      </c>
      <c r="B22920">
        <v>2</v>
      </c>
      <c r="C22920">
        <v>60</v>
      </c>
      <c r="D22920" t="s">
        <v>64</v>
      </c>
      <c r="E22920" t="s">
        <v>25</v>
      </c>
      <c r="F22920" s="1">
        <v>43041.971712962964</v>
      </c>
      <c r="G22920">
        <v>221.74384736433501</v>
      </c>
    </row>
    <row r="22921" spans="1:7">
      <c r="A22921">
        <v>201710090617</v>
      </c>
      <c r="B22921">
        <v>2</v>
      </c>
      <c r="C22921">
        <v>60</v>
      </c>
      <c r="D22921" t="s">
        <v>64</v>
      </c>
      <c r="E22921" t="s">
        <v>25</v>
      </c>
      <c r="F22921" s="1">
        <v>43042.013518518521</v>
      </c>
      <c r="G22921">
        <v>221.50856688817299</v>
      </c>
    </row>
    <row r="22922" spans="1:7">
      <c r="A22922">
        <v>201710090617</v>
      </c>
      <c r="B22922">
        <v>2</v>
      </c>
      <c r="C22922">
        <v>60</v>
      </c>
      <c r="D22922" t="s">
        <v>64</v>
      </c>
      <c r="E22922" t="s">
        <v>25</v>
      </c>
      <c r="F22922" s="1">
        <v>43042.05505787037</v>
      </c>
      <c r="G22922">
        <v>218.22878585131099</v>
      </c>
    </row>
    <row r="22923" spans="1:7">
      <c r="A22923">
        <v>201710090617</v>
      </c>
      <c r="B22923">
        <v>2</v>
      </c>
      <c r="C22923">
        <v>60</v>
      </c>
      <c r="D22923" t="s">
        <v>64</v>
      </c>
      <c r="E22923" t="s">
        <v>25</v>
      </c>
      <c r="F22923" s="1">
        <v>43042.097303240742</v>
      </c>
      <c r="G22923">
        <v>280.82011416776101</v>
      </c>
    </row>
    <row r="22924" spans="1:7">
      <c r="A22924">
        <v>201710090617</v>
      </c>
      <c r="B22924">
        <v>2</v>
      </c>
      <c r="C22924">
        <v>60</v>
      </c>
      <c r="D22924" t="s">
        <v>64</v>
      </c>
      <c r="E22924" t="s">
        <v>25</v>
      </c>
      <c r="F22924" s="1">
        <v>43042.138680555552</v>
      </c>
      <c r="G22924">
        <v>317.556330369215</v>
      </c>
    </row>
    <row r="22925" spans="1:7">
      <c r="A22925">
        <v>201710090617</v>
      </c>
      <c r="B22925">
        <v>2</v>
      </c>
      <c r="C22925">
        <v>60</v>
      </c>
      <c r="D22925" t="s">
        <v>64</v>
      </c>
      <c r="E22925" t="s">
        <v>25</v>
      </c>
      <c r="F22925" s="1">
        <v>43042.180208333331</v>
      </c>
      <c r="G22925">
        <v>299.21188075839899</v>
      </c>
    </row>
    <row r="22926" spans="1:7">
      <c r="A22926">
        <v>201710090617</v>
      </c>
      <c r="B22926">
        <v>2</v>
      </c>
      <c r="C22926">
        <v>60</v>
      </c>
      <c r="D22926" t="s">
        <v>64</v>
      </c>
      <c r="E22926" t="s">
        <v>25</v>
      </c>
      <c r="F22926" s="1">
        <v>43042.221886574072</v>
      </c>
      <c r="G22926">
        <v>341.33917755671803</v>
      </c>
    </row>
    <row r="22927" spans="1:7">
      <c r="A22927">
        <v>201710090617</v>
      </c>
      <c r="B22927">
        <v>2</v>
      </c>
      <c r="C22927">
        <v>60</v>
      </c>
      <c r="D22927" t="s">
        <v>64</v>
      </c>
      <c r="E22927" t="s">
        <v>25</v>
      </c>
      <c r="F22927" s="1">
        <v>43042.26358796296</v>
      </c>
      <c r="G22927">
        <v>316.46452032521802</v>
      </c>
    </row>
    <row r="22928" spans="1:7">
      <c r="A22928">
        <v>201710090617</v>
      </c>
      <c r="B22928">
        <v>2</v>
      </c>
      <c r="C22928">
        <v>60</v>
      </c>
      <c r="D22928" t="s">
        <v>64</v>
      </c>
      <c r="E22928" t="s">
        <v>25</v>
      </c>
      <c r="F22928" s="1">
        <v>43042.305347222224</v>
      </c>
      <c r="G22928">
        <v>329.65040982069598</v>
      </c>
    </row>
    <row r="22929" spans="1:7">
      <c r="A22929">
        <v>201710090617</v>
      </c>
      <c r="B22929">
        <v>2</v>
      </c>
      <c r="C22929">
        <v>60</v>
      </c>
      <c r="D22929" t="s">
        <v>64</v>
      </c>
      <c r="E22929" t="s">
        <v>25</v>
      </c>
      <c r="F22929" s="1">
        <v>43042.34746527778</v>
      </c>
      <c r="G22929">
        <v>190.29578784710699</v>
      </c>
    </row>
    <row r="22930" spans="1:7">
      <c r="A22930">
        <v>201710090617</v>
      </c>
      <c r="B22930">
        <v>2</v>
      </c>
      <c r="C22930">
        <v>60</v>
      </c>
      <c r="D22930" t="s">
        <v>64</v>
      </c>
      <c r="E22930" t="s">
        <v>25</v>
      </c>
      <c r="F22930" s="1">
        <v>43042.388680555552</v>
      </c>
      <c r="G22930">
        <v>207.55037651177801</v>
      </c>
    </row>
    <row r="22931" spans="1:7">
      <c r="A22931">
        <v>201710090617</v>
      </c>
      <c r="B22931">
        <v>2</v>
      </c>
      <c r="C22931">
        <v>60</v>
      </c>
      <c r="D22931" t="s">
        <v>64</v>
      </c>
      <c r="E22931" t="s">
        <v>25</v>
      </c>
      <c r="F22931" s="1">
        <v>43042.430462962962</v>
      </c>
      <c r="G22931">
        <v>159.40408957274801</v>
      </c>
    </row>
    <row r="22932" spans="1:7">
      <c r="A22932">
        <v>201710090617</v>
      </c>
      <c r="B22932">
        <v>2</v>
      </c>
      <c r="C22932">
        <v>60</v>
      </c>
      <c r="D22932" t="s">
        <v>64</v>
      </c>
      <c r="E22932" t="s">
        <v>25</v>
      </c>
      <c r="F22932" s="1">
        <v>43042.471828703703</v>
      </c>
      <c r="G22932" s="2">
        <v>9.9100000000000005E+37</v>
      </c>
    </row>
    <row r="22933" spans="1:7">
      <c r="A22933">
        <v>201710090617</v>
      </c>
      <c r="B22933">
        <v>2</v>
      </c>
      <c r="C22933">
        <v>60</v>
      </c>
      <c r="D22933" t="s">
        <v>64</v>
      </c>
      <c r="E22933" t="s">
        <v>25</v>
      </c>
      <c r="F22933" s="1">
        <v>43042.513877314814</v>
      </c>
      <c r="G22933">
        <v>153.673121555725</v>
      </c>
    </row>
    <row r="22934" spans="1:7">
      <c r="A22934">
        <v>201710090617</v>
      </c>
      <c r="B22934">
        <v>2</v>
      </c>
      <c r="C22934">
        <v>60</v>
      </c>
      <c r="D22934" t="s">
        <v>64</v>
      </c>
      <c r="E22934" t="s">
        <v>25</v>
      </c>
      <c r="F22934" s="1">
        <v>43042.555428240739</v>
      </c>
      <c r="G22934">
        <v>201.96823375002199</v>
      </c>
    </row>
    <row r="22935" spans="1:7">
      <c r="A22935">
        <v>201710090617</v>
      </c>
      <c r="B22935">
        <v>2</v>
      </c>
      <c r="C22935">
        <v>60</v>
      </c>
      <c r="D22935" t="s">
        <v>64</v>
      </c>
      <c r="E22935" t="s">
        <v>25</v>
      </c>
      <c r="F22935" s="1">
        <v>43042.596979166665</v>
      </c>
      <c r="G22935">
        <v>157.25112264812799</v>
      </c>
    </row>
    <row r="22936" spans="1:7">
      <c r="A22936">
        <v>201710090617</v>
      </c>
      <c r="B22936">
        <v>2</v>
      </c>
      <c r="C22936">
        <v>60</v>
      </c>
      <c r="D22936" t="s">
        <v>64</v>
      </c>
      <c r="E22936" t="s">
        <v>25</v>
      </c>
      <c r="F22936" s="1">
        <v>43042.639050925929</v>
      </c>
      <c r="G22936" s="2">
        <v>9.9100000000000005E+37</v>
      </c>
    </row>
    <row r="22937" spans="1:7">
      <c r="A22937">
        <v>201710090617</v>
      </c>
      <c r="B22937">
        <v>2</v>
      </c>
      <c r="C22937">
        <v>60</v>
      </c>
      <c r="D22937" t="s">
        <v>64</v>
      </c>
      <c r="E22937" t="s">
        <v>25</v>
      </c>
      <c r="F22937" s="1">
        <v>43042.680555555555</v>
      </c>
      <c r="G22937">
        <v>209.65786729392499</v>
      </c>
    </row>
    <row r="22938" spans="1:7">
      <c r="A22938">
        <v>201710090617</v>
      </c>
      <c r="B22938">
        <v>2</v>
      </c>
      <c r="C22938">
        <v>60</v>
      </c>
      <c r="D22938" t="s">
        <v>64</v>
      </c>
      <c r="E22938" t="s">
        <v>25</v>
      </c>
      <c r="F22938" s="1">
        <v>43042.722199074073</v>
      </c>
      <c r="G22938">
        <v>36.7528011804961</v>
      </c>
    </row>
    <row r="22939" spans="1:7">
      <c r="A22939">
        <v>201710090617</v>
      </c>
      <c r="B22939">
        <v>2</v>
      </c>
      <c r="C22939">
        <v>60</v>
      </c>
      <c r="D22939" t="s">
        <v>64</v>
      </c>
      <c r="E22939" t="s">
        <v>25</v>
      </c>
      <c r="F22939" s="1">
        <v>43042.763877314814</v>
      </c>
      <c r="G22939" s="2">
        <v>9.9100000000000005E+37</v>
      </c>
    </row>
    <row r="22940" spans="1:7">
      <c r="A22940">
        <v>201710090617</v>
      </c>
      <c r="B22940">
        <v>2</v>
      </c>
      <c r="C22940">
        <v>60</v>
      </c>
      <c r="D22940" t="s">
        <v>64</v>
      </c>
      <c r="E22940" t="s">
        <v>25</v>
      </c>
      <c r="F22940" s="1">
        <v>43042.805613425924</v>
      </c>
      <c r="G22940">
        <v>87.4059131032338</v>
      </c>
    </row>
    <row r="22941" spans="1:7">
      <c r="A22941">
        <v>201710090617</v>
      </c>
      <c r="B22941">
        <v>2</v>
      </c>
      <c r="C22941">
        <v>60</v>
      </c>
      <c r="D22941" t="s">
        <v>64</v>
      </c>
      <c r="E22941" t="s">
        <v>25</v>
      </c>
      <c r="F22941" s="1">
        <v>43042.847349537034</v>
      </c>
      <c r="G22941">
        <v>75.297765173591401</v>
      </c>
    </row>
    <row r="22942" spans="1:7">
      <c r="A22942">
        <v>201710090617</v>
      </c>
      <c r="B22942">
        <v>2</v>
      </c>
      <c r="C22942">
        <v>60</v>
      </c>
      <c r="D22942" t="s">
        <v>64</v>
      </c>
      <c r="E22942" t="s">
        <v>25</v>
      </c>
      <c r="F22942" s="1">
        <v>43042.889016203706</v>
      </c>
      <c r="G22942">
        <v>43.540779039519897</v>
      </c>
    </row>
    <row r="22943" spans="1:7">
      <c r="A22943">
        <v>201710090617</v>
      </c>
      <c r="B22943">
        <v>2</v>
      </c>
      <c r="C22943">
        <v>60</v>
      </c>
      <c r="D22943" t="s">
        <v>64</v>
      </c>
      <c r="E22943" t="s">
        <v>25</v>
      </c>
      <c r="F22943" s="1">
        <v>43042.930717592593</v>
      </c>
      <c r="G22943">
        <v>44.798127486708999</v>
      </c>
    </row>
    <row r="22944" spans="1:7">
      <c r="A22944">
        <v>201710090617</v>
      </c>
      <c r="B22944">
        <v>2</v>
      </c>
      <c r="C22944">
        <v>60</v>
      </c>
      <c r="D22944" t="s">
        <v>64</v>
      </c>
      <c r="E22944" t="s">
        <v>25</v>
      </c>
      <c r="F22944" s="1">
        <v>43042.97246527778</v>
      </c>
      <c r="G22944">
        <v>68.641609663264504</v>
      </c>
    </row>
    <row r="22945" spans="1:7">
      <c r="A22945">
        <v>201710090617</v>
      </c>
      <c r="B22945">
        <v>2</v>
      </c>
      <c r="C22945">
        <v>60</v>
      </c>
      <c r="D22945" t="s">
        <v>64</v>
      </c>
      <c r="E22945" t="s">
        <v>25</v>
      </c>
      <c r="F22945" s="1">
        <v>43043.014166666668</v>
      </c>
      <c r="G22945">
        <v>76.127357884323501</v>
      </c>
    </row>
    <row r="22946" spans="1:7">
      <c r="A22946">
        <v>201710090617</v>
      </c>
      <c r="B22946">
        <v>2</v>
      </c>
      <c r="C22946">
        <v>60</v>
      </c>
      <c r="D22946" t="s">
        <v>64</v>
      </c>
      <c r="E22946" t="s">
        <v>25</v>
      </c>
      <c r="F22946" s="1">
        <v>43043.055868055555</v>
      </c>
      <c r="G22946">
        <v>57.214589341815199</v>
      </c>
    </row>
    <row r="22947" spans="1:7">
      <c r="A22947">
        <v>201710090617</v>
      </c>
      <c r="B22947">
        <v>2</v>
      </c>
      <c r="C22947">
        <v>60</v>
      </c>
      <c r="D22947" t="s">
        <v>64</v>
      </c>
      <c r="E22947" t="s">
        <v>25</v>
      </c>
      <c r="F22947" s="1">
        <v>43043.097546296296</v>
      </c>
      <c r="G22947">
        <v>55.699433780973898</v>
      </c>
    </row>
    <row r="22948" spans="1:7">
      <c r="A22948">
        <v>201710090617</v>
      </c>
      <c r="B22948">
        <v>2</v>
      </c>
      <c r="C22948">
        <v>60</v>
      </c>
      <c r="D22948" t="s">
        <v>64</v>
      </c>
      <c r="E22948" t="s">
        <v>25</v>
      </c>
      <c r="F22948" s="1">
        <v>43043.139270833337</v>
      </c>
      <c r="G22948">
        <v>54.481830858097297</v>
      </c>
    </row>
    <row r="22949" spans="1:7">
      <c r="A22949">
        <v>201710090617</v>
      </c>
      <c r="B22949">
        <v>2</v>
      </c>
      <c r="C22949">
        <v>60</v>
      </c>
      <c r="D22949" t="s">
        <v>64</v>
      </c>
      <c r="E22949" t="s">
        <v>25</v>
      </c>
      <c r="F22949" s="1">
        <v>43043.180972222224</v>
      </c>
      <c r="G22949">
        <v>76.508377612413895</v>
      </c>
    </row>
    <row r="22950" spans="1:7">
      <c r="A22950">
        <v>201710090617</v>
      </c>
      <c r="B22950">
        <v>2</v>
      </c>
      <c r="C22950">
        <v>60</v>
      </c>
      <c r="D22950" t="s">
        <v>64</v>
      </c>
      <c r="E22950" t="s">
        <v>25</v>
      </c>
      <c r="F22950" s="1">
        <v>43043.222581018519</v>
      </c>
      <c r="G22950">
        <v>92.311486223175393</v>
      </c>
    </row>
    <row r="22951" spans="1:7">
      <c r="A22951">
        <v>201710090617</v>
      </c>
      <c r="B22951">
        <v>2</v>
      </c>
      <c r="C22951">
        <v>60</v>
      </c>
      <c r="D22951" t="s">
        <v>64</v>
      </c>
      <c r="E22951" t="s">
        <v>25</v>
      </c>
      <c r="F22951" s="1">
        <v>43043.264398148145</v>
      </c>
      <c r="G22951">
        <v>73.509359682129599</v>
      </c>
    </row>
    <row r="22952" spans="1:7">
      <c r="A22952">
        <v>201710090617</v>
      </c>
      <c r="B22952">
        <v>2</v>
      </c>
      <c r="C22952">
        <v>60</v>
      </c>
      <c r="D22952" t="s">
        <v>64</v>
      </c>
      <c r="E22952" t="s">
        <v>25</v>
      </c>
      <c r="F22952" s="1">
        <v>43043.306076388886</v>
      </c>
      <c r="G22952">
        <v>146.83801247613499</v>
      </c>
    </row>
    <row r="22953" spans="1:7">
      <c r="A22953">
        <v>201710090617</v>
      </c>
      <c r="B22953">
        <v>2</v>
      </c>
      <c r="C22953">
        <v>60</v>
      </c>
      <c r="D22953" t="s">
        <v>64</v>
      </c>
      <c r="E22953" t="s">
        <v>25</v>
      </c>
      <c r="F22953" s="1">
        <v>43043.347916666666</v>
      </c>
      <c r="G22953">
        <v>60.345394489232099</v>
      </c>
    </row>
    <row r="22954" spans="1:7">
      <c r="A22954">
        <v>201710090617</v>
      </c>
      <c r="B22954">
        <v>2</v>
      </c>
      <c r="C22954">
        <v>60</v>
      </c>
      <c r="D22954" t="s">
        <v>64</v>
      </c>
      <c r="E22954" t="s">
        <v>25</v>
      </c>
      <c r="F22954" s="1">
        <v>43043.389502314814</v>
      </c>
      <c r="G22954">
        <v>65.170019869466202</v>
      </c>
    </row>
    <row r="22955" spans="1:7">
      <c r="A22955">
        <v>201710090617</v>
      </c>
      <c r="B22955">
        <v>2</v>
      </c>
      <c r="C22955">
        <v>60</v>
      </c>
      <c r="D22955" t="s">
        <v>64</v>
      </c>
      <c r="E22955" t="s">
        <v>25</v>
      </c>
      <c r="F22955" s="1">
        <v>43043.431203703702</v>
      </c>
      <c r="G22955">
        <v>96.576767317694305</v>
      </c>
    </row>
    <row r="22956" spans="1:7">
      <c r="A22956">
        <v>201710090617</v>
      </c>
      <c r="B22956">
        <v>2</v>
      </c>
      <c r="C22956">
        <v>60</v>
      </c>
      <c r="D22956" t="s">
        <v>64</v>
      </c>
      <c r="E22956" t="s">
        <v>25</v>
      </c>
      <c r="F22956" s="1">
        <v>43043.47284722222</v>
      </c>
      <c r="G22956">
        <v>61.986614445163902</v>
      </c>
    </row>
    <row r="22957" spans="1:7">
      <c r="A22957">
        <v>201710090617</v>
      </c>
      <c r="B22957">
        <v>2</v>
      </c>
      <c r="C22957">
        <v>60</v>
      </c>
      <c r="D22957" t="s">
        <v>64</v>
      </c>
      <c r="E22957" t="s">
        <v>25</v>
      </c>
      <c r="F22957" s="1">
        <v>43043.514641203707</v>
      </c>
      <c r="G22957">
        <v>19.064288830566099</v>
      </c>
    </row>
    <row r="22958" spans="1:7">
      <c r="A22958">
        <v>201710090617</v>
      </c>
      <c r="B22958">
        <v>2</v>
      </c>
      <c r="C22958">
        <v>60</v>
      </c>
      <c r="D22958" t="s">
        <v>64</v>
      </c>
      <c r="E22958" t="s">
        <v>25</v>
      </c>
      <c r="F22958" s="1">
        <v>43043.556331018517</v>
      </c>
      <c r="G22958">
        <v>13.619851438143799</v>
      </c>
    </row>
    <row r="22959" spans="1:7">
      <c r="A22959">
        <v>201710090617</v>
      </c>
      <c r="B22959">
        <v>2</v>
      </c>
      <c r="C22959">
        <v>60</v>
      </c>
      <c r="D22959" t="s">
        <v>64</v>
      </c>
      <c r="E22959" t="s">
        <v>25</v>
      </c>
      <c r="F22959" s="1">
        <v>43043.597997685189</v>
      </c>
      <c r="G22959">
        <v>47.885263694287602</v>
      </c>
    </row>
    <row r="22960" spans="1:7">
      <c r="A22960">
        <v>201710090617</v>
      </c>
      <c r="B22960">
        <v>2</v>
      </c>
      <c r="C22960">
        <v>60</v>
      </c>
      <c r="D22960" t="s">
        <v>64</v>
      </c>
      <c r="E22960" t="s">
        <v>25</v>
      </c>
      <c r="F22960" s="1">
        <v>43043.639826388891</v>
      </c>
      <c r="G22960" s="2">
        <v>9.9100000000000005E+37</v>
      </c>
    </row>
    <row r="22961" spans="1:7">
      <c r="A22961">
        <v>201710090617</v>
      </c>
      <c r="B22961">
        <v>2</v>
      </c>
      <c r="C22961">
        <v>60</v>
      </c>
      <c r="D22961" t="s">
        <v>64</v>
      </c>
      <c r="E22961" t="s">
        <v>25</v>
      </c>
      <c r="F22961" s="1">
        <v>43043.681388888886</v>
      </c>
      <c r="G22961">
        <v>67.819662660407104</v>
      </c>
    </row>
    <row r="22962" spans="1:7">
      <c r="A22962">
        <v>201710090617</v>
      </c>
      <c r="B22962">
        <v>2</v>
      </c>
      <c r="C22962">
        <v>60</v>
      </c>
      <c r="D22962" t="s">
        <v>64</v>
      </c>
      <c r="E22962" t="s">
        <v>25</v>
      </c>
      <c r="F22962" s="1">
        <v>43043.723113425927</v>
      </c>
      <c r="G22962">
        <v>89.453083097127802</v>
      </c>
    </row>
    <row r="22963" spans="1:7">
      <c r="A22963">
        <v>201710090617</v>
      </c>
      <c r="B22963">
        <v>2</v>
      </c>
      <c r="C22963">
        <v>60</v>
      </c>
      <c r="D22963" t="s">
        <v>64</v>
      </c>
      <c r="E22963" t="s">
        <v>25</v>
      </c>
      <c r="F22963" s="1">
        <v>43043.76494212963</v>
      </c>
      <c r="G22963" s="2">
        <v>9.9100000000000005E+37</v>
      </c>
    </row>
    <row r="22964" spans="1:7">
      <c r="A22964">
        <v>201710090617</v>
      </c>
      <c r="B22964">
        <v>2</v>
      </c>
      <c r="C22964">
        <v>60</v>
      </c>
      <c r="D22964" t="s">
        <v>64</v>
      </c>
      <c r="E22964" t="s">
        <v>25</v>
      </c>
      <c r="F22964" s="1">
        <v>43043.806504629632</v>
      </c>
      <c r="G22964">
        <v>32.063363591632303</v>
      </c>
    </row>
    <row r="22965" spans="1:7">
      <c r="A22965">
        <v>201710090617</v>
      </c>
      <c r="B22965">
        <v>2</v>
      </c>
      <c r="C22965">
        <v>60</v>
      </c>
      <c r="D22965" t="s">
        <v>64</v>
      </c>
      <c r="E22965" t="s">
        <v>25</v>
      </c>
      <c r="F22965" s="1">
        <v>43043.84820601852</v>
      </c>
      <c r="G22965">
        <v>45.769686831209299</v>
      </c>
    </row>
    <row r="22966" spans="1:7">
      <c r="A22966">
        <v>201710090617</v>
      </c>
      <c r="B22966">
        <v>2</v>
      </c>
      <c r="C22966">
        <v>60</v>
      </c>
      <c r="D22966" t="s">
        <v>64</v>
      </c>
      <c r="E22966" t="s">
        <v>25</v>
      </c>
      <c r="F22966" s="1">
        <v>43043.890057870369</v>
      </c>
      <c r="G22966" s="2">
        <v>9.9100000000000005E+37</v>
      </c>
    </row>
    <row r="22967" spans="1:7">
      <c r="A22967">
        <v>201710090617</v>
      </c>
      <c r="B22967">
        <v>2</v>
      </c>
      <c r="C22967">
        <v>60</v>
      </c>
      <c r="D22967" t="s">
        <v>64</v>
      </c>
      <c r="E22967" t="s">
        <v>25</v>
      </c>
      <c r="F22967" s="1">
        <v>43043.931608796294</v>
      </c>
      <c r="G22967">
        <v>21.5645276933612</v>
      </c>
    </row>
    <row r="22968" spans="1:7">
      <c r="A22968">
        <v>201710090617</v>
      </c>
      <c r="B22968">
        <v>2</v>
      </c>
      <c r="C22968">
        <v>60</v>
      </c>
      <c r="D22968" t="s">
        <v>64</v>
      </c>
      <c r="E22968" t="s">
        <v>25</v>
      </c>
      <c r="F22968" s="1">
        <v>43043.973449074074</v>
      </c>
      <c r="G22968" s="2">
        <v>9.9100000000000005E+37</v>
      </c>
    </row>
    <row r="22969" spans="1:7">
      <c r="A22969">
        <v>201710090617</v>
      </c>
      <c r="B22969">
        <v>2</v>
      </c>
      <c r="C22969">
        <v>60</v>
      </c>
      <c r="D22969" t="s">
        <v>64</v>
      </c>
      <c r="E22969" t="s">
        <v>25</v>
      </c>
      <c r="F22969" s="1">
        <v>43044.014999999999</v>
      </c>
      <c r="G22969">
        <v>82.581507112621395</v>
      </c>
    </row>
    <row r="22970" spans="1:7">
      <c r="A22970">
        <v>201710090617</v>
      </c>
      <c r="B22970">
        <v>2</v>
      </c>
      <c r="C22970">
        <v>60</v>
      </c>
      <c r="D22970" t="s">
        <v>64</v>
      </c>
      <c r="E22970" t="s">
        <v>25</v>
      </c>
      <c r="F22970" s="1">
        <v>43044.056828703702</v>
      </c>
      <c r="G22970" s="2">
        <v>9.9100000000000005E+37</v>
      </c>
    </row>
    <row r="22971" spans="1:7">
      <c r="A22971">
        <v>201710090617</v>
      </c>
      <c r="B22971">
        <v>2</v>
      </c>
      <c r="C22971">
        <v>60</v>
      </c>
      <c r="D22971" t="s">
        <v>64</v>
      </c>
      <c r="E22971" t="s">
        <v>25</v>
      </c>
      <c r="F22971" s="1">
        <v>43044.098402777781</v>
      </c>
      <c r="G22971">
        <v>76.060394225934999</v>
      </c>
    </row>
    <row r="22972" spans="1:7">
      <c r="A22972">
        <v>201710090617</v>
      </c>
      <c r="B22972">
        <v>2</v>
      </c>
      <c r="C22972">
        <v>60</v>
      </c>
      <c r="D22972" t="s">
        <v>64</v>
      </c>
      <c r="E22972" t="s">
        <v>25</v>
      </c>
      <c r="F22972" s="1">
        <v>43044.140115740738</v>
      </c>
      <c r="G22972">
        <v>121.862189410694</v>
      </c>
    </row>
    <row r="22973" spans="1:7">
      <c r="A22973">
        <v>201710090617</v>
      </c>
      <c r="B22973">
        <v>2</v>
      </c>
      <c r="C22973">
        <v>60</v>
      </c>
      <c r="D22973" t="s">
        <v>64</v>
      </c>
      <c r="E22973" t="s">
        <v>25</v>
      </c>
      <c r="F22973" s="1">
        <v>43044.181817129633</v>
      </c>
      <c r="G22973">
        <v>222.137266900871</v>
      </c>
    </row>
    <row r="22974" spans="1:7">
      <c r="A22974">
        <v>201710090617</v>
      </c>
      <c r="B22974">
        <v>2</v>
      </c>
      <c r="C22974">
        <v>60</v>
      </c>
      <c r="D22974" t="s">
        <v>64</v>
      </c>
      <c r="E22974" t="s">
        <v>25</v>
      </c>
      <c r="F22974" s="1">
        <v>43044.223668981482</v>
      </c>
      <c r="G22974">
        <v>1129275.4260684999</v>
      </c>
    </row>
    <row r="22975" spans="1:7">
      <c r="A22975">
        <v>201710090617</v>
      </c>
      <c r="B22975">
        <v>2</v>
      </c>
      <c r="C22975">
        <v>60</v>
      </c>
      <c r="D22975" t="s">
        <v>64</v>
      </c>
      <c r="E22975" t="s">
        <v>25</v>
      </c>
      <c r="F22975" s="1">
        <v>43044.265370370369</v>
      </c>
      <c r="G22975">
        <v>1152190.4620618699</v>
      </c>
    </row>
    <row r="22976" spans="1:7">
      <c r="A22976">
        <v>201710090617</v>
      </c>
      <c r="B22976">
        <v>2</v>
      </c>
      <c r="C22976">
        <v>60</v>
      </c>
      <c r="D22976" t="s">
        <v>64</v>
      </c>
      <c r="E22976" t="s">
        <v>25</v>
      </c>
      <c r="F22976" s="1">
        <v>43044.306932870371</v>
      </c>
      <c r="G22976">
        <v>414.93403164519998</v>
      </c>
    </row>
    <row r="22977" spans="1:7">
      <c r="A22977">
        <v>201710090617</v>
      </c>
      <c r="B22977">
        <v>2</v>
      </c>
      <c r="C22977">
        <v>60</v>
      </c>
      <c r="D22977" t="s">
        <v>64</v>
      </c>
      <c r="E22977" t="s">
        <v>25</v>
      </c>
      <c r="F22977" s="1">
        <v>43044.348773148151</v>
      </c>
      <c r="G22977">
        <v>335.21036825276201</v>
      </c>
    </row>
    <row r="22978" spans="1:7">
      <c r="A22978">
        <v>201710090617</v>
      </c>
      <c r="B22978">
        <v>2</v>
      </c>
      <c r="C22978">
        <v>60</v>
      </c>
      <c r="D22978" t="s">
        <v>64</v>
      </c>
      <c r="E22978" t="s">
        <v>25</v>
      </c>
      <c r="F22978" s="1">
        <v>43044.390486111108</v>
      </c>
      <c r="G22978">
        <v>57.229051525451901</v>
      </c>
    </row>
    <row r="22979" spans="1:7">
      <c r="A22979">
        <v>201710090617</v>
      </c>
      <c r="B22979">
        <v>2</v>
      </c>
      <c r="C22979">
        <v>60</v>
      </c>
      <c r="D22979" t="s">
        <v>64</v>
      </c>
      <c r="E22979" t="s">
        <v>25</v>
      </c>
      <c r="F22979" s="1">
        <v>43044.432233796295</v>
      </c>
      <c r="G22979">
        <v>321.81040291156302</v>
      </c>
    </row>
    <row r="22980" spans="1:7">
      <c r="A22980">
        <v>201710090617</v>
      </c>
      <c r="B22980">
        <v>2</v>
      </c>
      <c r="C22980">
        <v>60</v>
      </c>
      <c r="D22980" t="s">
        <v>64</v>
      </c>
      <c r="E22980" t="s">
        <v>25</v>
      </c>
      <c r="F22980" s="1">
        <v>43044.473773148151</v>
      </c>
      <c r="G22980" s="2">
        <v>9.9100000000000005E+37</v>
      </c>
    </row>
    <row r="22981" spans="1:7">
      <c r="A22981">
        <v>201710090617</v>
      </c>
      <c r="B22981">
        <v>2</v>
      </c>
      <c r="C22981">
        <v>60</v>
      </c>
      <c r="D22981" t="s">
        <v>64</v>
      </c>
      <c r="E22981" t="s">
        <v>25</v>
      </c>
      <c r="F22981" s="1">
        <v>43044.515601851854</v>
      </c>
      <c r="G22981">
        <v>242.76665988705099</v>
      </c>
    </row>
    <row r="22982" spans="1:7">
      <c r="A22982">
        <v>201710090617</v>
      </c>
      <c r="B22982">
        <v>2</v>
      </c>
      <c r="C22982">
        <v>60</v>
      </c>
      <c r="D22982" t="s">
        <v>64</v>
      </c>
      <c r="E22982" t="s">
        <v>25</v>
      </c>
      <c r="F22982" s="1">
        <v>43044.557314814818</v>
      </c>
      <c r="G22982">
        <v>174.344058981373</v>
      </c>
    </row>
    <row r="22983" spans="1:7">
      <c r="A22983">
        <v>201710090617</v>
      </c>
      <c r="B22983">
        <v>2</v>
      </c>
      <c r="C22983">
        <v>60</v>
      </c>
      <c r="D22983" t="s">
        <v>64</v>
      </c>
      <c r="E22983" t="s">
        <v>25</v>
      </c>
      <c r="F22983" s="1">
        <v>43044.598993055559</v>
      </c>
      <c r="G22983">
        <v>121.568410359349</v>
      </c>
    </row>
    <row r="22984" spans="1:7">
      <c r="A22984">
        <v>201710090617</v>
      </c>
      <c r="B22984">
        <v>2</v>
      </c>
      <c r="C22984">
        <v>60</v>
      </c>
      <c r="D22984" t="s">
        <v>64</v>
      </c>
      <c r="E22984" t="s">
        <v>25</v>
      </c>
      <c r="F22984" s="1">
        <v>43044.640717592592</v>
      </c>
      <c r="G22984">
        <v>152.81412559501001</v>
      </c>
    </row>
    <row r="22985" spans="1:7">
      <c r="A22985">
        <v>201710090617</v>
      </c>
      <c r="B22985">
        <v>2</v>
      </c>
      <c r="C22985">
        <v>60</v>
      </c>
      <c r="D22985" t="s">
        <v>64</v>
      </c>
      <c r="E22985" t="s">
        <v>25</v>
      </c>
      <c r="F22985" s="1">
        <v>43044.68241898148</v>
      </c>
      <c r="G22985">
        <v>238.63047346066699</v>
      </c>
    </row>
    <row r="22986" spans="1:7">
      <c r="A22986">
        <v>201710090617</v>
      </c>
      <c r="B22986">
        <v>2</v>
      </c>
      <c r="C22986">
        <v>60</v>
      </c>
      <c r="D22986" t="s">
        <v>64</v>
      </c>
      <c r="E22986" t="s">
        <v>25</v>
      </c>
      <c r="F22986" s="1">
        <v>43044.724120370367</v>
      </c>
      <c r="G22986">
        <v>205.409483066646</v>
      </c>
    </row>
    <row r="22987" spans="1:7">
      <c r="A22987">
        <v>201710090617</v>
      </c>
      <c r="B22987">
        <v>2</v>
      </c>
      <c r="C22987">
        <v>60</v>
      </c>
      <c r="D22987" t="s">
        <v>64</v>
      </c>
      <c r="E22987" t="s">
        <v>25</v>
      </c>
      <c r="F22987" s="1">
        <v>43044.765844907408</v>
      </c>
      <c r="G22987">
        <v>173.66912693982599</v>
      </c>
    </row>
    <row r="22988" spans="1:7">
      <c r="A22988">
        <v>201710090617</v>
      </c>
      <c r="B22988">
        <v>2</v>
      </c>
      <c r="C22988">
        <v>60</v>
      </c>
      <c r="D22988" t="s">
        <v>64</v>
      </c>
      <c r="E22988" t="s">
        <v>25</v>
      </c>
      <c r="F22988" s="1">
        <v>43044.807534722226</v>
      </c>
      <c r="G22988">
        <v>122.468702694569</v>
      </c>
    </row>
    <row r="22989" spans="1:7">
      <c r="A22989">
        <v>201710090617</v>
      </c>
      <c r="B22989">
        <v>2</v>
      </c>
      <c r="C22989">
        <v>60</v>
      </c>
      <c r="D22989" t="s">
        <v>64</v>
      </c>
      <c r="E22989" t="s">
        <v>25</v>
      </c>
      <c r="F22989" s="1">
        <v>43044.849247685182</v>
      </c>
      <c r="G22989">
        <v>132.202176551577</v>
      </c>
    </row>
    <row r="22990" spans="1:7">
      <c r="A22990">
        <v>201710090617</v>
      </c>
      <c r="B22990">
        <v>2</v>
      </c>
      <c r="C22990">
        <v>60</v>
      </c>
      <c r="D22990" t="s">
        <v>64</v>
      </c>
      <c r="E22990" t="s">
        <v>25</v>
      </c>
      <c r="F22990" s="1">
        <v>43044.890925925924</v>
      </c>
      <c r="G22990">
        <v>161.33077901342699</v>
      </c>
    </row>
    <row r="22991" spans="1:7">
      <c r="A22991">
        <v>201710090617</v>
      </c>
      <c r="B22991">
        <v>2</v>
      </c>
      <c r="C22991">
        <v>60</v>
      </c>
      <c r="D22991" t="s">
        <v>64</v>
      </c>
      <c r="E22991" t="s">
        <v>25</v>
      </c>
      <c r="F22991" s="1">
        <v>43044.932627314818</v>
      </c>
      <c r="G22991">
        <v>179.52617318835701</v>
      </c>
    </row>
    <row r="22992" spans="1:7">
      <c r="A22992">
        <v>201710090617</v>
      </c>
      <c r="B22992">
        <v>2</v>
      </c>
      <c r="C22992">
        <v>60</v>
      </c>
      <c r="D22992" t="s">
        <v>64</v>
      </c>
      <c r="E22992" t="s">
        <v>25</v>
      </c>
      <c r="F22992" s="1">
        <v>43044.974548611113</v>
      </c>
      <c r="G22992">
        <v>4999998.4631848298</v>
      </c>
    </row>
    <row r="22993" spans="1:7">
      <c r="A22993">
        <v>201710090617</v>
      </c>
      <c r="B22993">
        <v>2</v>
      </c>
      <c r="C22993">
        <v>60</v>
      </c>
      <c r="D22993" t="s">
        <v>64</v>
      </c>
      <c r="E22993" t="s">
        <v>25</v>
      </c>
      <c r="F22993" s="1">
        <v>43045.016215277778</v>
      </c>
      <c r="G22993">
        <v>4999998.4630690403</v>
      </c>
    </row>
    <row r="22994" spans="1:7">
      <c r="A22994">
        <v>201710090617</v>
      </c>
      <c r="B22994">
        <v>2</v>
      </c>
      <c r="C22994">
        <v>60</v>
      </c>
      <c r="D22994" t="s">
        <v>64</v>
      </c>
      <c r="E22994" t="s">
        <v>25</v>
      </c>
      <c r="F22994" s="1">
        <v>43045.057881944442</v>
      </c>
      <c r="G22994">
        <v>4999998.4633125002</v>
      </c>
    </row>
    <row r="22995" spans="1:7">
      <c r="A22995">
        <v>201710090617</v>
      </c>
      <c r="B22995">
        <v>2</v>
      </c>
      <c r="C22995">
        <v>60</v>
      </c>
      <c r="D22995" t="s">
        <v>64</v>
      </c>
      <c r="E22995" t="s">
        <v>25</v>
      </c>
      <c r="F22995" s="1">
        <v>43045.099594907406</v>
      </c>
      <c r="G22995">
        <v>4999998.4632393196</v>
      </c>
    </row>
    <row r="22996" spans="1:7">
      <c r="A22996">
        <v>201710090617</v>
      </c>
      <c r="B22996">
        <v>2</v>
      </c>
      <c r="C22996">
        <v>60</v>
      </c>
      <c r="D22996" t="s">
        <v>64</v>
      </c>
      <c r="E22996" t="s">
        <v>25</v>
      </c>
      <c r="F22996" s="1">
        <v>43045.14130787037</v>
      </c>
      <c r="G22996">
        <v>4999998.4632773204</v>
      </c>
    </row>
    <row r="22997" spans="1:7">
      <c r="A22997">
        <v>201710090617</v>
      </c>
      <c r="B22997">
        <v>2</v>
      </c>
      <c r="C22997">
        <v>60</v>
      </c>
      <c r="D22997" t="s">
        <v>64</v>
      </c>
      <c r="E22997" t="s">
        <v>25</v>
      </c>
      <c r="F22997" s="1">
        <v>43045.183113425926</v>
      </c>
      <c r="G22997">
        <v>4999998.4632946299</v>
      </c>
    </row>
    <row r="22998" spans="1:7">
      <c r="A22998">
        <v>201710090617</v>
      </c>
      <c r="B22998">
        <v>2</v>
      </c>
      <c r="C22998">
        <v>60</v>
      </c>
      <c r="D22998" t="s">
        <v>64</v>
      </c>
      <c r="E22998" t="s">
        <v>25</v>
      </c>
      <c r="F22998" s="1">
        <v>43045.224814814814</v>
      </c>
      <c r="G22998">
        <v>4999998.4630316002</v>
      </c>
    </row>
    <row r="22999" spans="1:7">
      <c r="A22999">
        <v>201710090617</v>
      </c>
      <c r="B22999">
        <v>2</v>
      </c>
      <c r="C22999">
        <v>60</v>
      </c>
      <c r="D22999" t="s">
        <v>64</v>
      </c>
      <c r="E22999" t="s">
        <v>25</v>
      </c>
      <c r="F22999" s="1">
        <v>43045.266423611109</v>
      </c>
      <c r="G22999">
        <v>4999998.4633913999</v>
      </c>
    </row>
    <row r="23000" spans="1:7">
      <c r="A23000">
        <v>201710090617</v>
      </c>
      <c r="B23000">
        <v>2</v>
      </c>
      <c r="C23000">
        <v>60</v>
      </c>
      <c r="D23000" t="s">
        <v>64</v>
      </c>
      <c r="E23000" t="s">
        <v>25</v>
      </c>
      <c r="F23000" s="1">
        <v>43045.308125000003</v>
      </c>
      <c r="G23000">
        <v>4999998.4634424904</v>
      </c>
    </row>
    <row r="23001" spans="1:7">
      <c r="A23001">
        <v>201710090617</v>
      </c>
      <c r="B23001">
        <v>2</v>
      </c>
      <c r="C23001">
        <v>60</v>
      </c>
      <c r="D23001" t="s">
        <v>64</v>
      </c>
      <c r="E23001" t="s">
        <v>25</v>
      </c>
      <c r="F23001" s="1">
        <v>43045.349930555552</v>
      </c>
      <c r="G23001">
        <v>4999998.4633516902</v>
      </c>
    </row>
    <row r="23002" spans="1:7">
      <c r="A23002">
        <v>201710090617</v>
      </c>
      <c r="B23002">
        <v>2</v>
      </c>
      <c r="C23002">
        <v>60</v>
      </c>
      <c r="D23002" t="s">
        <v>64</v>
      </c>
      <c r="E23002" t="s">
        <v>25</v>
      </c>
      <c r="F23002" s="1">
        <v>43045.391550925924</v>
      </c>
      <c r="G23002">
        <v>4999998.4633961497</v>
      </c>
    </row>
    <row r="23003" spans="1:7">
      <c r="A23003">
        <v>201710090617</v>
      </c>
      <c r="B23003">
        <v>2</v>
      </c>
      <c r="C23003">
        <v>60</v>
      </c>
      <c r="D23003" t="s">
        <v>64</v>
      </c>
      <c r="E23003" t="s">
        <v>25</v>
      </c>
      <c r="F23003" s="1">
        <v>43045.433240740742</v>
      </c>
      <c r="G23003">
        <v>4999998.4633893399</v>
      </c>
    </row>
    <row r="23004" spans="1:7">
      <c r="A23004">
        <v>201710090617</v>
      </c>
      <c r="B23004">
        <v>2</v>
      </c>
      <c r="C23004">
        <v>60</v>
      </c>
      <c r="D23004" t="s">
        <v>64</v>
      </c>
      <c r="E23004" t="s">
        <v>25</v>
      </c>
      <c r="F23004" s="1">
        <v>43045.47483796296</v>
      </c>
      <c r="G23004">
        <v>4999998.4631942604</v>
      </c>
    </row>
    <row r="23005" spans="1:7">
      <c r="A23005">
        <v>201710090617</v>
      </c>
      <c r="B23005">
        <v>2</v>
      </c>
      <c r="C23005">
        <v>60</v>
      </c>
      <c r="D23005" t="s">
        <v>64</v>
      </c>
      <c r="E23005" t="s">
        <v>25</v>
      </c>
      <c r="F23005" s="1">
        <v>43045.516643518517</v>
      </c>
      <c r="G23005">
        <v>4999998.4632986803</v>
      </c>
    </row>
    <row r="23006" spans="1:7">
      <c r="A23006">
        <v>201710090617</v>
      </c>
      <c r="B23006">
        <v>2</v>
      </c>
      <c r="C23006">
        <v>60</v>
      </c>
      <c r="D23006" t="s">
        <v>64</v>
      </c>
      <c r="E23006" t="s">
        <v>25</v>
      </c>
      <c r="F23006" s="1">
        <v>43045.558356481481</v>
      </c>
      <c r="G23006">
        <v>4999998.4631936299</v>
      </c>
    </row>
    <row r="23007" spans="1:7">
      <c r="A23007">
        <v>201710090617</v>
      </c>
      <c r="B23007">
        <v>2</v>
      </c>
      <c r="C23007">
        <v>60</v>
      </c>
      <c r="D23007" t="s">
        <v>64</v>
      </c>
      <c r="E23007" t="s">
        <v>25</v>
      </c>
      <c r="F23007" s="1">
        <v>43045.600057870368</v>
      </c>
      <c r="G23007">
        <v>4999998.4634759398</v>
      </c>
    </row>
    <row r="23008" spans="1:7">
      <c r="A23008">
        <v>201710090617</v>
      </c>
      <c r="B23008">
        <v>2</v>
      </c>
      <c r="C23008">
        <v>60</v>
      </c>
      <c r="D23008" t="s">
        <v>64</v>
      </c>
      <c r="E23008" t="s">
        <v>25</v>
      </c>
      <c r="F23008" s="1">
        <v>43045.641759259262</v>
      </c>
      <c r="G23008">
        <v>4999998.4632737804</v>
      </c>
    </row>
    <row r="23009" spans="1:7">
      <c r="A23009">
        <v>201710090617</v>
      </c>
      <c r="B23009">
        <v>2</v>
      </c>
      <c r="C23009">
        <v>60</v>
      </c>
      <c r="D23009" t="s">
        <v>64</v>
      </c>
      <c r="E23009" t="s">
        <v>25</v>
      </c>
      <c r="F23009" s="1">
        <v>43045.683472222219</v>
      </c>
      <c r="G23009">
        <v>4999998.4633716298</v>
      </c>
    </row>
    <row r="23010" spans="1:7">
      <c r="A23010">
        <v>201710090617</v>
      </c>
      <c r="B23010">
        <v>2</v>
      </c>
      <c r="C23010">
        <v>60</v>
      </c>
      <c r="D23010" t="s">
        <v>64</v>
      </c>
      <c r="E23010" t="s">
        <v>25</v>
      </c>
      <c r="F23010" s="1">
        <v>43045.725162037037</v>
      </c>
      <c r="G23010">
        <v>4999998.4631571798</v>
      </c>
    </row>
    <row r="23011" spans="1:7">
      <c r="A23011">
        <v>201710090617</v>
      </c>
      <c r="B23011">
        <v>2</v>
      </c>
      <c r="C23011">
        <v>60</v>
      </c>
      <c r="D23011" t="s">
        <v>64</v>
      </c>
      <c r="E23011" t="s">
        <v>25</v>
      </c>
      <c r="F23011" s="1">
        <v>43045.766863425924</v>
      </c>
      <c r="G23011">
        <v>4999998.4633269701</v>
      </c>
    </row>
    <row r="23012" spans="1:7">
      <c r="A23012">
        <v>201710090617</v>
      </c>
      <c r="B23012">
        <v>2</v>
      </c>
      <c r="C23012">
        <v>60</v>
      </c>
      <c r="D23012" t="s">
        <v>64</v>
      </c>
      <c r="E23012" t="s">
        <v>25</v>
      </c>
      <c r="F23012" s="1">
        <v>43045.808553240742</v>
      </c>
      <c r="G23012">
        <v>4999998.4633878702</v>
      </c>
    </row>
    <row r="23013" spans="1:7">
      <c r="A23013">
        <v>201710090617</v>
      </c>
      <c r="B23013">
        <v>2</v>
      </c>
      <c r="C23013">
        <v>60</v>
      </c>
      <c r="D23013" t="s">
        <v>64</v>
      </c>
      <c r="E23013" t="s">
        <v>25</v>
      </c>
      <c r="F23013" s="1">
        <v>43045.850254629629</v>
      </c>
      <c r="G23013">
        <v>4999998.4632912399</v>
      </c>
    </row>
    <row r="23014" spans="1:7">
      <c r="A23014">
        <v>201710090617</v>
      </c>
      <c r="B23014">
        <v>2</v>
      </c>
      <c r="C23014">
        <v>60</v>
      </c>
      <c r="D23014" t="s">
        <v>64</v>
      </c>
      <c r="E23014" t="s">
        <v>25</v>
      </c>
      <c r="F23014" s="1">
        <v>43045.891956018517</v>
      </c>
      <c r="G23014">
        <v>4999998.4631562196</v>
      </c>
    </row>
    <row r="23015" spans="1:7">
      <c r="A23015">
        <v>201710090617</v>
      </c>
      <c r="B23015">
        <v>2</v>
      </c>
      <c r="C23015">
        <v>60</v>
      </c>
      <c r="D23015" t="s">
        <v>64</v>
      </c>
      <c r="E23015" t="s">
        <v>25</v>
      </c>
      <c r="F23015" s="1">
        <v>43045.933645833335</v>
      </c>
      <c r="G23015">
        <v>4999998.4634436797</v>
      </c>
    </row>
    <row r="23016" spans="1:7">
      <c r="A23016">
        <v>201710090617</v>
      </c>
      <c r="B23016">
        <v>2</v>
      </c>
      <c r="C23016">
        <v>60</v>
      </c>
      <c r="D23016" t="s">
        <v>64</v>
      </c>
      <c r="E23016" t="s">
        <v>25</v>
      </c>
      <c r="F23016" s="1">
        <v>43045.975370370368</v>
      </c>
      <c r="G23016">
        <v>4999998.4633748103</v>
      </c>
    </row>
    <row r="23017" spans="1:7">
      <c r="A23017">
        <v>201710090617</v>
      </c>
      <c r="B23017">
        <v>2</v>
      </c>
      <c r="C23017">
        <v>60</v>
      </c>
      <c r="D23017" t="s">
        <v>64</v>
      </c>
      <c r="E23017" t="s">
        <v>25</v>
      </c>
      <c r="F23017" s="1">
        <v>43046.017060185186</v>
      </c>
      <c r="G23017">
        <v>4999998.4633629397</v>
      </c>
    </row>
    <row r="23018" spans="1:7">
      <c r="A23018">
        <v>201710090617</v>
      </c>
      <c r="B23018">
        <v>2</v>
      </c>
      <c r="C23018">
        <v>60</v>
      </c>
      <c r="D23018" t="s">
        <v>64</v>
      </c>
      <c r="E23018" t="s">
        <v>25</v>
      </c>
      <c r="F23018" s="1">
        <v>43046.058749999997</v>
      </c>
      <c r="G23018">
        <v>4999998.4633608097</v>
      </c>
    </row>
    <row r="23019" spans="1:7">
      <c r="A23019">
        <v>201710090617</v>
      </c>
      <c r="B23019">
        <v>2</v>
      </c>
      <c r="C23019">
        <v>60</v>
      </c>
      <c r="D23019" t="s">
        <v>64</v>
      </c>
      <c r="E23019" t="s">
        <v>25</v>
      </c>
      <c r="F23019" s="1">
        <v>43046.100439814814</v>
      </c>
      <c r="G23019">
        <v>4999998.4632874103</v>
      </c>
    </row>
    <row r="23020" spans="1:7">
      <c r="A23020">
        <v>201710090617</v>
      </c>
      <c r="B23020">
        <v>2</v>
      </c>
      <c r="C23020">
        <v>60</v>
      </c>
      <c r="D23020" t="s">
        <v>64</v>
      </c>
      <c r="E23020" t="s">
        <v>25</v>
      </c>
      <c r="F23020" s="1">
        <v>43046.142152777778</v>
      </c>
      <c r="G23020">
        <v>4999998.46314405</v>
      </c>
    </row>
    <row r="23021" spans="1:7">
      <c r="A23021">
        <v>201710090617</v>
      </c>
      <c r="B23021">
        <v>2</v>
      </c>
      <c r="C23021">
        <v>60</v>
      </c>
      <c r="D23021" t="s">
        <v>64</v>
      </c>
      <c r="E23021" t="s">
        <v>25</v>
      </c>
      <c r="F23021" s="1">
        <v>43046.183854166666</v>
      </c>
      <c r="G23021">
        <v>4999998.4631402697</v>
      </c>
    </row>
    <row r="23022" spans="1:7">
      <c r="A23022">
        <v>201710090617</v>
      </c>
      <c r="B23022">
        <v>2</v>
      </c>
      <c r="C23022">
        <v>60</v>
      </c>
      <c r="D23022" t="s">
        <v>64</v>
      </c>
      <c r="E23022" t="s">
        <v>25</v>
      </c>
      <c r="F23022" s="1">
        <v>43046.225555555553</v>
      </c>
      <c r="G23022">
        <v>4999998.4633448496</v>
      </c>
    </row>
    <row r="23023" spans="1:7">
      <c r="A23023">
        <v>201710090617</v>
      </c>
      <c r="B23023">
        <v>2</v>
      </c>
      <c r="C23023">
        <v>60</v>
      </c>
      <c r="D23023" t="s">
        <v>64</v>
      </c>
      <c r="E23023" t="s">
        <v>25</v>
      </c>
      <c r="F23023" s="1">
        <v>43046.267256944448</v>
      </c>
      <c r="G23023">
        <v>4999998.4633654403</v>
      </c>
    </row>
    <row r="23024" spans="1:7">
      <c r="A23024">
        <v>201710090617</v>
      </c>
      <c r="B23024">
        <v>2</v>
      </c>
      <c r="C23024">
        <v>60</v>
      </c>
      <c r="D23024" t="s">
        <v>64</v>
      </c>
      <c r="E23024" t="s">
        <v>25</v>
      </c>
      <c r="F23024" s="1">
        <v>43046.308888888889</v>
      </c>
      <c r="G23024">
        <v>4999998.4631616101</v>
      </c>
    </row>
    <row r="23025" spans="1:7">
      <c r="A23025">
        <v>201710090617</v>
      </c>
      <c r="B23025">
        <v>2</v>
      </c>
      <c r="C23025">
        <v>60</v>
      </c>
      <c r="D23025" t="s">
        <v>64</v>
      </c>
      <c r="E23025" t="s">
        <v>25</v>
      </c>
      <c r="F23025" s="1">
        <v>43046.350706018522</v>
      </c>
      <c r="G23025">
        <v>4999998.4628866604</v>
      </c>
    </row>
    <row r="23026" spans="1:7">
      <c r="A23026">
        <v>201710090617</v>
      </c>
      <c r="B23026">
        <v>2</v>
      </c>
      <c r="C23026">
        <v>60</v>
      </c>
      <c r="D23026" t="s">
        <v>64</v>
      </c>
      <c r="E23026" t="s">
        <v>25</v>
      </c>
      <c r="F23026" s="1">
        <v>43046.39230324074</v>
      </c>
      <c r="G23026">
        <v>4999998.46319752</v>
      </c>
    </row>
    <row r="23027" spans="1:7">
      <c r="A23027">
        <v>201710090617</v>
      </c>
      <c r="B23027">
        <v>2</v>
      </c>
      <c r="C23027">
        <v>60</v>
      </c>
      <c r="D23027" t="s">
        <v>64</v>
      </c>
      <c r="E23027" t="s">
        <v>25</v>
      </c>
      <c r="F23027" s="1">
        <v>43046.434062499997</v>
      </c>
      <c r="G23027">
        <v>4999998.4634037698</v>
      </c>
    </row>
    <row r="23028" spans="1:7">
      <c r="A23028">
        <v>201710090617</v>
      </c>
      <c r="B23028">
        <v>2</v>
      </c>
      <c r="C23028">
        <v>60</v>
      </c>
      <c r="D23028" t="s">
        <v>64</v>
      </c>
      <c r="E23028" t="s">
        <v>25</v>
      </c>
      <c r="F23028" s="1">
        <v>43046.475694444445</v>
      </c>
      <c r="G23028">
        <v>4999998.4633555198</v>
      </c>
    </row>
    <row r="23029" spans="1:7">
      <c r="A23029">
        <v>201710090617</v>
      </c>
      <c r="B23029">
        <v>2</v>
      </c>
      <c r="C23029">
        <v>60</v>
      </c>
      <c r="D23029" t="s">
        <v>64</v>
      </c>
      <c r="E23029" t="s">
        <v>25</v>
      </c>
      <c r="F23029" s="1">
        <v>43046.517361111109</v>
      </c>
      <c r="G23029">
        <v>4999998.4634034196</v>
      </c>
    </row>
    <row r="23030" spans="1:7">
      <c r="A23030">
        <v>201710090617</v>
      </c>
      <c r="B23030">
        <v>2</v>
      </c>
      <c r="C23030">
        <v>60</v>
      </c>
      <c r="D23030" t="s">
        <v>64</v>
      </c>
      <c r="E23030" t="s">
        <v>25</v>
      </c>
      <c r="F23030" s="1">
        <v>43046.559166666666</v>
      </c>
      <c r="G23030">
        <v>4999998.4631672502</v>
      </c>
    </row>
    <row r="23031" spans="1:7">
      <c r="A23031">
        <v>201710090617</v>
      </c>
      <c r="B23031">
        <v>2</v>
      </c>
      <c r="C23031">
        <v>60</v>
      </c>
      <c r="D23031" t="s">
        <v>64</v>
      </c>
      <c r="E23031" t="s">
        <v>25</v>
      </c>
      <c r="F23031" s="1">
        <v>43046.600844907407</v>
      </c>
      <c r="G23031">
        <v>4999998.4630991099</v>
      </c>
    </row>
    <row r="23032" spans="1:7">
      <c r="A23032">
        <v>201710090617</v>
      </c>
      <c r="B23032">
        <v>2</v>
      </c>
      <c r="C23032">
        <v>60</v>
      </c>
      <c r="D23032" t="s">
        <v>64</v>
      </c>
      <c r="E23032" t="s">
        <v>25</v>
      </c>
      <c r="F23032" s="1">
        <v>43046.642453703702</v>
      </c>
      <c r="G23032">
        <v>4999998.4631499602</v>
      </c>
    </row>
    <row r="23033" spans="1:7">
      <c r="A23033">
        <v>201710090617</v>
      </c>
      <c r="B23033">
        <v>2</v>
      </c>
      <c r="C23033">
        <v>60</v>
      </c>
      <c r="D23033" t="s">
        <v>64</v>
      </c>
      <c r="E23033" t="s">
        <v>25</v>
      </c>
      <c r="F23033" s="1">
        <v>43046.684259259258</v>
      </c>
      <c r="G23033">
        <v>4999998.4632834001</v>
      </c>
    </row>
    <row r="23034" spans="1:7">
      <c r="A23034">
        <v>201710090617</v>
      </c>
      <c r="B23034">
        <v>2</v>
      </c>
      <c r="C23034">
        <v>60</v>
      </c>
      <c r="D23034" t="s">
        <v>64</v>
      </c>
      <c r="E23034" t="s">
        <v>25</v>
      </c>
      <c r="F23034" s="1">
        <v>43046.725972222222</v>
      </c>
      <c r="G23034">
        <v>4999998.46338428</v>
      </c>
    </row>
    <row r="23035" spans="1:7">
      <c r="A23035">
        <v>201710090617</v>
      </c>
      <c r="B23035">
        <v>2</v>
      </c>
      <c r="C23035">
        <v>60</v>
      </c>
      <c r="D23035" t="s">
        <v>64</v>
      </c>
      <c r="E23035" t="s">
        <v>25</v>
      </c>
      <c r="F23035" s="1">
        <v>43046.76767361111</v>
      </c>
      <c r="G23035">
        <v>4999998.4632706</v>
      </c>
    </row>
    <row r="23036" spans="1:7">
      <c r="A23036">
        <v>201710090617</v>
      </c>
      <c r="B23036">
        <v>2</v>
      </c>
      <c r="C23036">
        <v>60</v>
      </c>
      <c r="D23036" t="s">
        <v>64</v>
      </c>
      <c r="E23036" t="s">
        <v>25</v>
      </c>
      <c r="F23036" s="1">
        <v>43046.809282407405</v>
      </c>
      <c r="G23036">
        <v>4999998.4630150599</v>
      </c>
    </row>
    <row r="23037" spans="1:7">
      <c r="A23037">
        <v>201710090617</v>
      </c>
      <c r="B23037">
        <v>2</v>
      </c>
      <c r="C23037">
        <v>60</v>
      </c>
      <c r="D23037" t="s">
        <v>64</v>
      </c>
      <c r="E23037" t="s">
        <v>25</v>
      </c>
      <c r="F23037" s="1">
        <v>43046.850983796299</v>
      </c>
      <c r="G23037">
        <v>4999998.4633495398</v>
      </c>
    </row>
    <row r="23038" spans="1:7">
      <c r="A23038">
        <v>201710090617</v>
      </c>
      <c r="B23038">
        <v>2</v>
      </c>
      <c r="C23038">
        <v>60</v>
      </c>
      <c r="D23038" t="s">
        <v>64</v>
      </c>
      <c r="E23038" t="s">
        <v>25</v>
      </c>
      <c r="F23038" s="1">
        <v>43046.892581018517</v>
      </c>
      <c r="G23038">
        <v>271.64181154480201</v>
      </c>
    </row>
    <row r="23039" spans="1:7">
      <c r="A23039">
        <v>201710090617</v>
      </c>
      <c r="B23039">
        <v>2</v>
      </c>
      <c r="C23039">
        <v>60</v>
      </c>
      <c r="D23039" t="s">
        <v>64</v>
      </c>
      <c r="E23039" t="s">
        <v>25</v>
      </c>
      <c r="F23039" s="1">
        <v>43046.934317129628</v>
      </c>
      <c r="G23039">
        <v>4999998.4632556997</v>
      </c>
    </row>
    <row r="23040" spans="1:7">
      <c r="A23040">
        <v>201710090617</v>
      </c>
      <c r="B23040">
        <v>2</v>
      </c>
      <c r="C23040">
        <v>60</v>
      </c>
      <c r="D23040" t="s">
        <v>64</v>
      </c>
      <c r="E23040" t="s">
        <v>25</v>
      </c>
      <c r="F23040" s="1">
        <v>43046.976076388892</v>
      </c>
      <c r="G23040">
        <v>4999998.4633663604</v>
      </c>
    </row>
    <row r="23041" spans="1:7">
      <c r="A23041">
        <v>201710090617</v>
      </c>
      <c r="B23041">
        <v>2</v>
      </c>
      <c r="C23041">
        <v>60</v>
      </c>
      <c r="D23041" t="s">
        <v>64</v>
      </c>
      <c r="E23041" t="s">
        <v>25</v>
      </c>
      <c r="F23041" s="1">
        <v>43047.017777777779</v>
      </c>
      <c r="G23041">
        <v>4999998.4633903401</v>
      </c>
    </row>
    <row r="23042" spans="1:7">
      <c r="A23042">
        <v>201710090617</v>
      </c>
      <c r="B23042">
        <v>2</v>
      </c>
      <c r="C23042">
        <v>60</v>
      </c>
      <c r="D23042" t="s">
        <v>64</v>
      </c>
      <c r="E23042" t="s">
        <v>25</v>
      </c>
      <c r="F23042" s="1">
        <v>43047.059513888889</v>
      </c>
      <c r="G23042">
        <v>4999998.4632565798</v>
      </c>
    </row>
    <row r="23043" spans="1:7">
      <c r="A23043">
        <v>201710090617</v>
      </c>
      <c r="B23043">
        <v>2</v>
      </c>
      <c r="C23043">
        <v>60</v>
      </c>
      <c r="D23043" t="s">
        <v>64</v>
      </c>
      <c r="E23043" t="s">
        <v>25</v>
      </c>
      <c r="F23043" s="1">
        <v>43047.101215277777</v>
      </c>
      <c r="G23043">
        <v>4999998.4632572103</v>
      </c>
    </row>
    <row r="23044" spans="1:7">
      <c r="A23044">
        <v>201710090617</v>
      </c>
      <c r="B23044">
        <v>2</v>
      </c>
      <c r="C23044">
        <v>60</v>
      </c>
      <c r="D23044" t="s">
        <v>64</v>
      </c>
      <c r="E23044" t="s">
        <v>25</v>
      </c>
      <c r="F23044" s="1">
        <v>43047.142916666664</v>
      </c>
      <c r="G23044">
        <v>4999998.4631909402</v>
      </c>
    </row>
    <row r="23045" spans="1:7">
      <c r="A23045">
        <v>201710090617</v>
      </c>
      <c r="B23045">
        <v>2</v>
      </c>
      <c r="C23045">
        <v>60</v>
      </c>
      <c r="D23045" t="s">
        <v>64</v>
      </c>
      <c r="E23045" t="s">
        <v>25</v>
      </c>
      <c r="F23045" s="1">
        <v>43047.184594907405</v>
      </c>
      <c r="G23045">
        <v>4999998.4631375801</v>
      </c>
    </row>
    <row r="23046" spans="1:7">
      <c r="A23046">
        <v>201710090617</v>
      </c>
      <c r="B23046">
        <v>2</v>
      </c>
      <c r="C23046">
        <v>60</v>
      </c>
      <c r="D23046" t="s">
        <v>64</v>
      </c>
      <c r="E23046" t="s">
        <v>25</v>
      </c>
      <c r="F23046" s="1">
        <v>43047.226307870369</v>
      </c>
      <c r="G23046">
        <v>4999998.46337419</v>
      </c>
    </row>
    <row r="23047" spans="1:7">
      <c r="A23047">
        <v>201710090617</v>
      </c>
      <c r="B23047">
        <v>2</v>
      </c>
      <c r="C23047">
        <v>60</v>
      </c>
      <c r="D23047" t="s">
        <v>64</v>
      </c>
      <c r="E23047" t="s">
        <v>25</v>
      </c>
      <c r="F23047" s="1">
        <v>43047.268009259256</v>
      </c>
      <c r="G23047">
        <v>4999998.4632708803</v>
      </c>
    </row>
    <row r="23048" spans="1:7">
      <c r="A23048">
        <v>201710090617</v>
      </c>
      <c r="B23048">
        <v>2</v>
      </c>
      <c r="C23048">
        <v>60</v>
      </c>
      <c r="D23048" t="s">
        <v>64</v>
      </c>
      <c r="E23048" t="s">
        <v>25</v>
      </c>
      <c r="F23048" s="1">
        <v>43047.309699074074</v>
      </c>
      <c r="G23048">
        <v>4999998.4631542899</v>
      </c>
    </row>
    <row r="23049" spans="1:7">
      <c r="A23049">
        <v>201710090617</v>
      </c>
      <c r="B23049">
        <v>2</v>
      </c>
      <c r="C23049">
        <v>60</v>
      </c>
      <c r="D23049" t="s">
        <v>64</v>
      </c>
      <c r="E23049" t="s">
        <v>25</v>
      </c>
      <c r="F23049" s="1">
        <v>43047.351388888892</v>
      </c>
      <c r="G23049">
        <v>4999998.4628760796</v>
      </c>
    </row>
    <row r="23050" spans="1:7">
      <c r="A23050">
        <v>201710090617</v>
      </c>
      <c r="B23050">
        <v>2</v>
      </c>
      <c r="C23050">
        <v>60</v>
      </c>
      <c r="D23050" t="s">
        <v>64</v>
      </c>
      <c r="E23050" t="s">
        <v>25</v>
      </c>
      <c r="F23050" s="1">
        <v>43047.393113425926</v>
      </c>
      <c r="G23050">
        <v>4999998.4631614704</v>
      </c>
    </row>
    <row r="23051" spans="1:7">
      <c r="A23051">
        <v>201710090617</v>
      </c>
      <c r="B23051">
        <v>2</v>
      </c>
      <c r="C23051">
        <v>60</v>
      </c>
      <c r="D23051" t="s">
        <v>64</v>
      </c>
      <c r="E23051" t="s">
        <v>25</v>
      </c>
      <c r="F23051" s="1">
        <v>43047.43482638889</v>
      </c>
      <c r="G23051">
        <v>4999998.4634904498</v>
      </c>
    </row>
    <row r="23052" spans="1:7">
      <c r="A23052">
        <v>201710090617</v>
      </c>
      <c r="B23052">
        <v>2</v>
      </c>
      <c r="C23052">
        <v>60</v>
      </c>
      <c r="D23052" t="s">
        <v>64</v>
      </c>
      <c r="E23052" t="s">
        <v>25</v>
      </c>
      <c r="F23052" s="1">
        <v>43047.476435185185</v>
      </c>
      <c r="G23052">
        <v>4999998.4633863103</v>
      </c>
    </row>
    <row r="23053" spans="1:7">
      <c r="A23053">
        <v>201710090617</v>
      </c>
      <c r="B23053">
        <v>2</v>
      </c>
      <c r="C23053">
        <v>60</v>
      </c>
      <c r="D23053" t="s">
        <v>64</v>
      </c>
      <c r="E23053" t="s">
        <v>25</v>
      </c>
      <c r="F23053" s="1">
        <v>43047.518229166664</v>
      </c>
      <c r="G23053">
        <v>4999998.4633027902</v>
      </c>
    </row>
    <row r="23054" spans="1:7">
      <c r="A23054">
        <v>201710090617</v>
      </c>
      <c r="B23054">
        <v>2</v>
      </c>
      <c r="C23054">
        <v>60</v>
      </c>
      <c r="D23054" t="s">
        <v>64</v>
      </c>
      <c r="E23054" t="s">
        <v>25</v>
      </c>
      <c r="F23054" s="1">
        <v>43047.55982638889</v>
      </c>
      <c r="G23054">
        <v>53.325234979874203</v>
      </c>
    </row>
    <row r="23055" spans="1:7">
      <c r="A23055">
        <v>201710090617</v>
      </c>
      <c r="B23055">
        <v>2</v>
      </c>
      <c r="C23055">
        <v>60</v>
      </c>
      <c r="D23055" t="s">
        <v>64</v>
      </c>
      <c r="E23055" t="s">
        <v>25</v>
      </c>
      <c r="F23055" s="1">
        <v>43047.601504629631</v>
      </c>
      <c r="G23055">
        <v>38.060388455816003</v>
      </c>
    </row>
    <row r="23056" spans="1:7">
      <c r="A23056">
        <v>201710090617</v>
      </c>
      <c r="B23056">
        <v>2</v>
      </c>
      <c r="C23056">
        <v>60</v>
      </c>
      <c r="D23056" t="s">
        <v>64</v>
      </c>
      <c r="E23056" t="s">
        <v>25</v>
      </c>
      <c r="F23056" s="1">
        <v>43047.643206018518</v>
      </c>
      <c r="G23056">
        <v>24.440723719010698</v>
      </c>
    </row>
    <row r="23057" spans="1:7">
      <c r="A23057">
        <v>201710090617</v>
      </c>
      <c r="B23057">
        <v>2</v>
      </c>
      <c r="C23057">
        <v>60</v>
      </c>
      <c r="D23057" t="s">
        <v>64</v>
      </c>
      <c r="E23057" t="s">
        <v>25</v>
      </c>
      <c r="F23057" s="1">
        <v>43047.684884259259</v>
      </c>
      <c r="G23057">
        <v>17.012093013978301</v>
      </c>
    </row>
    <row r="23058" spans="1:7">
      <c r="A23058">
        <v>201710090617</v>
      </c>
      <c r="B23058">
        <v>2</v>
      </c>
      <c r="C23058">
        <v>60</v>
      </c>
      <c r="D23058" t="s">
        <v>64</v>
      </c>
      <c r="E23058" t="s">
        <v>25</v>
      </c>
      <c r="F23058" s="1">
        <v>43047.726585648146</v>
      </c>
      <c r="G23058">
        <v>21.0281985048839</v>
      </c>
    </row>
    <row r="23059" spans="1:7">
      <c r="A23059">
        <v>201710090617</v>
      </c>
      <c r="B23059">
        <v>2</v>
      </c>
      <c r="C23059">
        <v>60</v>
      </c>
      <c r="D23059" t="s">
        <v>64</v>
      </c>
      <c r="E23059" t="s">
        <v>25</v>
      </c>
      <c r="F23059" s="1">
        <v>43047.76829861111</v>
      </c>
      <c r="G23059">
        <v>33.150231183066701</v>
      </c>
    </row>
    <row r="23060" spans="1:7">
      <c r="A23060">
        <v>201710090617</v>
      </c>
      <c r="B23060">
        <v>2</v>
      </c>
      <c r="C23060">
        <v>60</v>
      </c>
      <c r="D23060" t="s">
        <v>64</v>
      </c>
      <c r="E23060" t="s">
        <v>25</v>
      </c>
      <c r="F23060" s="1">
        <v>43047.810231481482</v>
      </c>
      <c r="G23060">
        <v>4999998.4633871801</v>
      </c>
    </row>
    <row r="23061" spans="1:7">
      <c r="A23061">
        <v>201710090617</v>
      </c>
      <c r="B23061">
        <v>2</v>
      </c>
      <c r="C23061">
        <v>60</v>
      </c>
      <c r="D23061" t="s">
        <v>64</v>
      </c>
      <c r="E23061" t="s">
        <v>25</v>
      </c>
      <c r="F23061" s="1">
        <v>43047.851701388892</v>
      </c>
      <c r="G23061">
        <v>43.176552494670901</v>
      </c>
    </row>
    <row r="23062" spans="1:7">
      <c r="A23062">
        <v>201710090617</v>
      </c>
      <c r="B23062">
        <v>2</v>
      </c>
      <c r="C23062">
        <v>60</v>
      </c>
      <c r="D23062" t="s">
        <v>64</v>
      </c>
      <c r="E23062" t="s">
        <v>25</v>
      </c>
      <c r="F23062" s="1">
        <v>43047.893506944441</v>
      </c>
      <c r="G23062">
        <v>4999998.4633766199</v>
      </c>
    </row>
    <row r="23063" spans="1:7">
      <c r="A23063">
        <v>201710090617</v>
      </c>
      <c r="B23063">
        <v>2</v>
      </c>
      <c r="C23063">
        <v>60</v>
      </c>
      <c r="D23063" t="s">
        <v>64</v>
      </c>
      <c r="E23063" t="s">
        <v>25</v>
      </c>
      <c r="F23063" s="1">
        <v>43047.935243055559</v>
      </c>
      <c r="G23063">
        <v>4999998.46353315</v>
      </c>
    </row>
    <row r="23064" spans="1:7">
      <c r="A23064">
        <v>201710090617</v>
      </c>
      <c r="B23064">
        <v>2</v>
      </c>
      <c r="C23064">
        <v>60</v>
      </c>
      <c r="D23064" t="s">
        <v>64</v>
      </c>
      <c r="E23064" t="s">
        <v>25</v>
      </c>
      <c r="F23064" s="1">
        <v>43047.976990740739</v>
      </c>
      <c r="G23064">
        <v>4999998.4629313098</v>
      </c>
    </row>
    <row r="23065" spans="1:7">
      <c r="A23065">
        <v>201710090617</v>
      </c>
      <c r="B23065">
        <v>2</v>
      </c>
      <c r="C23065">
        <v>60</v>
      </c>
      <c r="D23065" t="s">
        <v>64</v>
      </c>
      <c r="E23065" t="s">
        <v>25</v>
      </c>
      <c r="F23065" s="1">
        <v>43048.018611111111</v>
      </c>
      <c r="G23065">
        <v>4999998.4632622804</v>
      </c>
    </row>
    <row r="23066" spans="1:7">
      <c r="A23066">
        <v>201710090617</v>
      </c>
      <c r="B23066">
        <v>2</v>
      </c>
      <c r="C23066">
        <v>60</v>
      </c>
      <c r="D23066" t="s">
        <v>64</v>
      </c>
      <c r="E23066" t="s">
        <v>25</v>
      </c>
      <c r="F23066" s="1">
        <v>43048.060347222221</v>
      </c>
      <c r="G23066">
        <v>4999998.4634997398</v>
      </c>
    </row>
    <row r="23067" spans="1:7">
      <c r="A23067">
        <v>201710090617</v>
      </c>
      <c r="B23067">
        <v>2</v>
      </c>
      <c r="C23067">
        <v>60</v>
      </c>
      <c r="D23067" t="s">
        <v>64</v>
      </c>
      <c r="E23067" t="s">
        <v>25</v>
      </c>
      <c r="F23067" s="1">
        <v>43048.102094907408</v>
      </c>
      <c r="G23067">
        <v>4999998.4631117601</v>
      </c>
    </row>
    <row r="23068" spans="1:7">
      <c r="A23068">
        <v>201710090617</v>
      </c>
      <c r="B23068">
        <v>2</v>
      </c>
      <c r="C23068">
        <v>60</v>
      </c>
      <c r="D23068" t="s">
        <v>64</v>
      </c>
      <c r="E23068" t="s">
        <v>25</v>
      </c>
      <c r="F23068" s="1">
        <v>43048.143750000003</v>
      </c>
      <c r="G23068">
        <v>4999998.4633538099</v>
      </c>
    </row>
    <row r="23069" spans="1:7">
      <c r="A23069">
        <v>201710090617</v>
      </c>
      <c r="B23069">
        <v>2</v>
      </c>
      <c r="C23069">
        <v>60</v>
      </c>
      <c r="D23069" t="s">
        <v>64</v>
      </c>
      <c r="E23069" t="s">
        <v>25</v>
      </c>
      <c r="F23069" s="1">
        <v>43048.18545138889</v>
      </c>
      <c r="G23069">
        <v>4999998.4632767299</v>
      </c>
    </row>
    <row r="23070" spans="1:7">
      <c r="A23070">
        <v>201710090617</v>
      </c>
      <c r="B23070">
        <v>2</v>
      </c>
      <c r="C23070">
        <v>60</v>
      </c>
      <c r="D23070" t="s">
        <v>64</v>
      </c>
      <c r="E23070" t="s">
        <v>25</v>
      </c>
      <c r="F23070" s="1">
        <v>43048.227141203701</v>
      </c>
      <c r="G23070">
        <v>4999998.4633193202</v>
      </c>
    </row>
    <row r="23071" spans="1:7">
      <c r="A23071">
        <v>201710090617</v>
      </c>
      <c r="B23071">
        <v>2</v>
      </c>
      <c r="C23071">
        <v>60</v>
      </c>
      <c r="D23071" t="s">
        <v>64</v>
      </c>
      <c r="E23071" t="s">
        <v>25</v>
      </c>
      <c r="F23071" s="1">
        <v>43048.268888888888</v>
      </c>
      <c r="G23071">
        <v>4999998.4630756201</v>
      </c>
    </row>
    <row r="23072" spans="1:7">
      <c r="A23072">
        <v>201710090617</v>
      </c>
      <c r="B23072">
        <v>2</v>
      </c>
      <c r="C23072">
        <v>60</v>
      </c>
      <c r="D23072" t="s">
        <v>64</v>
      </c>
      <c r="E23072" t="s">
        <v>25</v>
      </c>
      <c r="F23072" s="1">
        <v>43048.310393518521</v>
      </c>
      <c r="G23072">
        <v>4999998.4633512199</v>
      </c>
    </row>
    <row r="23073" spans="1:7">
      <c r="A23073">
        <v>201710090617</v>
      </c>
      <c r="B23073">
        <v>2</v>
      </c>
      <c r="C23073">
        <v>60</v>
      </c>
      <c r="D23073" t="s">
        <v>64</v>
      </c>
      <c r="E23073" t="s">
        <v>25</v>
      </c>
      <c r="F23073" s="1">
        <v>43048.352430555555</v>
      </c>
      <c r="G23073">
        <v>4999998.4633288803</v>
      </c>
    </row>
    <row r="23074" spans="1:7">
      <c r="A23074">
        <v>201710090617</v>
      </c>
      <c r="B23074">
        <v>2</v>
      </c>
      <c r="C23074">
        <v>62</v>
      </c>
      <c r="D23074" t="s">
        <v>65</v>
      </c>
      <c r="E23074" t="s">
        <v>25</v>
      </c>
      <c r="F23074" s="1">
        <v>43018.376099537039</v>
      </c>
      <c r="G23074">
        <v>4999998.6615837803</v>
      </c>
    </row>
    <row r="23075" spans="1:7">
      <c r="A23075">
        <v>201710090617</v>
      </c>
      <c r="B23075">
        <v>2</v>
      </c>
      <c r="C23075">
        <v>62</v>
      </c>
      <c r="D23075" t="s">
        <v>65</v>
      </c>
      <c r="E23075" t="s">
        <v>25</v>
      </c>
      <c r="F23075" s="1">
        <v>43018.417800925927</v>
      </c>
      <c r="G23075">
        <v>4999998.661026</v>
      </c>
    </row>
    <row r="23076" spans="1:7">
      <c r="A23076">
        <v>201710090617</v>
      </c>
      <c r="B23076">
        <v>2</v>
      </c>
      <c r="C23076">
        <v>62</v>
      </c>
      <c r="D23076" t="s">
        <v>65</v>
      </c>
      <c r="E23076" t="s">
        <v>25</v>
      </c>
      <c r="F23076" s="1">
        <v>43018.459513888891</v>
      </c>
      <c r="G23076">
        <v>4999998.6614316702</v>
      </c>
    </row>
    <row r="23077" spans="1:7">
      <c r="A23077">
        <v>201710090617</v>
      </c>
      <c r="B23077">
        <v>2</v>
      </c>
      <c r="C23077">
        <v>62</v>
      </c>
      <c r="D23077" t="s">
        <v>65</v>
      </c>
      <c r="E23077" t="s">
        <v>25</v>
      </c>
      <c r="F23077" s="1">
        <v>43018.501215277778</v>
      </c>
      <c r="G23077">
        <v>4999998.6616266305</v>
      </c>
    </row>
    <row r="23078" spans="1:7">
      <c r="A23078">
        <v>201710090617</v>
      </c>
      <c r="B23078">
        <v>2</v>
      </c>
      <c r="C23078">
        <v>62</v>
      </c>
      <c r="D23078" t="s">
        <v>65</v>
      </c>
      <c r="E23078" t="s">
        <v>25</v>
      </c>
      <c r="F23078" s="1">
        <v>43018.542916666665</v>
      </c>
      <c r="G23078">
        <v>4999998.6612411803</v>
      </c>
    </row>
    <row r="23079" spans="1:7">
      <c r="A23079">
        <v>201710090617</v>
      </c>
      <c r="B23079">
        <v>2</v>
      </c>
      <c r="C23079">
        <v>62</v>
      </c>
      <c r="D23079" t="s">
        <v>65</v>
      </c>
      <c r="E23079" t="s">
        <v>25</v>
      </c>
      <c r="F23079" s="1">
        <v>43018.584606481483</v>
      </c>
      <c r="G23079">
        <v>4999998.6614758903</v>
      </c>
    </row>
    <row r="23080" spans="1:7">
      <c r="A23080">
        <v>201710090617</v>
      </c>
      <c r="B23080">
        <v>2</v>
      </c>
      <c r="C23080">
        <v>62</v>
      </c>
      <c r="D23080" t="s">
        <v>65</v>
      </c>
      <c r="E23080" t="s">
        <v>25</v>
      </c>
      <c r="F23080" s="1">
        <v>43018.626319444447</v>
      </c>
      <c r="G23080">
        <v>4999998.6617683303</v>
      </c>
    </row>
    <row r="23081" spans="1:7">
      <c r="A23081">
        <v>201710090617</v>
      </c>
      <c r="B23081">
        <v>2</v>
      </c>
      <c r="C23081">
        <v>62</v>
      </c>
      <c r="D23081" t="s">
        <v>65</v>
      </c>
      <c r="E23081" t="s">
        <v>25</v>
      </c>
      <c r="F23081" s="1">
        <v>43018.668009259258</v>
      </c>
      <c r="G23081">
        <v>4999998.6616030699</v>
      </c>
    </row>
    <row r="23082" spans="1:7">
      <c r="A23082">
        <v>201710090617</v>
      </c>
      <c r="B23082">
        <v>2</v>
      </c>
      <c r="C23082">
        <v>62</v>
      </c>
      <c r="D23082" t="s">
        <v>65</v>
      </c>
      <c r="E23082" t="s">
        <v>25</v>
      </c>
      <c r="F23082" s="1">
        <v>43018.709710648145</v>
      </c>
      <c r="G23082">
        <v>4999998.66156065</v>
      </c>
    </row>
    <row r="23083" spans="1:7">
      <c r="A23083">
        <v>201710090617</v>
      </c>
      <c r="B23083">
        <v>2</v>
      </c>
      <c r="C23083">
        <v>62</v>
      </c>
      <c r="D23083" t="s">
        <v>65</v>
      </c>
      <c r="E23083" t="s">
        <v>25</v>
      </c>
      <c r="F23083" s="1">
        <v>43018.751400462963</v>
      </c>
      <c r="G23083">
        <v>4999998.6612430699</v>
      </c>
    </row>
    <row r="23084" spans="1:7">
      <c r="A23084">
        <v>201710090617</v>
      </c>
      <c r="B23084">
        <v>2</v>
      </c>
      <c r="C23084">
        <v>62</v>
      </c>
      <c r="D23084" t="s">
        <v>65</v>
      </c>
      <c r="E23084" t="s">
        <v>25</v>
      </c>
      <c r="F23084" s="1">
        <v>43018.793124999997</v>
      </c>
      <c r="G23084">
        <v>4999998.66180648</v>
      </c>
    </row>
    <row r="23085" spans="1:7">
      <c r="A23085">
        <v>201710090617</v>
      </c>
      <c r="B23085">
        <v>2</v>
      </c>
      <c r="C23085">
        <v>62</v>
      </c>
      <c r="D23085" t="s">
        <v>65</v>
      </c>
      <c r="E23085" t="s">
        <v>25</v>
      </c>
      <c r="F23085" s="1">
        <v>43018.834826388891</v>
      </c>
      <c r="G23085">
        <v>4999998.6615741802</v>
      </c>
    </row>
    <row r="23086" spans="1:7">
      <c r="A23086">
        <v>201710090617</v>
      </c>
      <c r="B23086">
        <v>2</v>
      </c>
      <c r="C23086">
        <v>62</v>
      </c>
      <c r="D23086" t="s">
        <v>65</v>
      </c>
      <c r="E23086" t="s">
        <v>25</v>
      </c>
      <c r="F23086" s="1">
        <v>43018.876539351855</v>
      </c>
      <c r="G23086">
        <v>4999998.6613759203</v>
      </c>
    </row>
    <row r="23087" spans="1:7">
      <c r="A23087">
        <v>201710090617</v>
      </c>
      <c r="B23087">
        <v>2</v>
      </c>
      <c r="C23087">
        <v>62</v>
      </c>
      <c r="D23087" t="s">
        <v>65</v>
      </c>
      <c r="E23087" t="s">
        <v>25</v>
      </c>
      <c r="F23087" s="1">
        <v>43018.918229166666</v>
      </c>
      <c r="G23087">
        <v>4999998.6616296396</v>
      </c>
    </row>
    <row r="23088" spans="1:7">
      <c r="A23088">
        <v>201710090617</v>
      </c>
      <c r="B23088">
        <v>2</v>
      </c>
      <c r="C23088">
        <v>62</v>
      </c>
      <c r="D23088" t="s">
        <v>65</v>
      </c>
      <c r="E23088" t="s">
        <v>25</v>
      </c>
      <c r="F23088" s="1">
        <v>43018.95994212963</v>
      </c>
      <c r="G23088">
        <v>4999998.6617574198</v>
      </c>
    </row>
    <row r="23089" spans="1:7">
      <c r="A23089">
        <v>201710090617</v>
      </c>
      <c r="B23089">
        <v>2</v>
      </c>
      <c r="C23089">
        <v>62</v>
      </c>
      <c r="D23089" t="s">
        <v>65</v>
      </c>
      <c r="E23089" t="s">
        <v>25</v>
      </c>
      <c r="F23089" s="1">
        <v>43019.001643518517</v>
      </c>
      <c r="G23089">
        <v>4999998.6616796404</v>
      </c>
    </row>
    <row r="23090" spans="1:7">
      <c r="A23090">
        <v>201710090617</v>
      </c>
      <c r="B23090">
        <v>2</v>
      </c>
      <c r="C23090">
        <v>62</v>
      </c>
      <c r="D23090" t="s">
        <v>65</v>
      </c>
      <c r="E23090" t="s">
        <v>25</v>
      </c>
      <c r="F23090" s="1">
        <v>43019.043344907404</v>
      </c>
      <c r="G23090">
        <v>4999998.6617875798</v>
      </c>
    </row>
    <row r="23091" spans="1:7">
      <c r="A23091">
        <v>201710090617</v>
      </c>
      <c r="B23091">
        <v>2</v>
      </c>
      <c r="C23091">
        <v>62</v>
      </c>
      <c r="D23091" t="s">
        <v>65</v>
      </c>
      <c r="E23091" t="s">
        <v>25</v>
      </c>
      <c r="F23091" s="1">
        <v>43019.085046296299</v>
      </c>
      <c r="G23091">
        <v>4999998.6617309097</v>
      </c>
    </row>
    <row r="23092" spans="1:7">
      <c r="A23092">
        <v>201710090617</v>
      </c>
      <c r="B23092">
        <v>2</v>
      </c>
      <c r="C23092">
        <v>62</v>
      </c>
      <c r="D23092" t="s">
        <v>65</v>
      </c>
      <c r="E23092" t="s">
        <v>25</v>
      </c>
      <c r="F23092" s="1">
        <v>43019.126747685186</v>
      </c>
      <c r="G23092">
        <v>4999998.6617184896</v>
      </c>
    </row>
    <row r="23093" spans="1:7">
      <c r="A23093">
        <v>201710090617</v>
      </c>
      <c r="B23093">
        <v>2</v>
      </c>
      <c r="C23093">
        <v>62</v>
      </c>
      <c r="D23093" t="s">
        <v>65</v>
      </c>
      <c r="E23093" t="s">
        <v>25</v>
      </c>
      <c r="F23093" s="1">
        <v>43019.16846064815</v>
      </c>
      <c r="G23093">
        <v>4999998.6619325699</v>
      </c>
    </row>
    <row r="23094" spans="1:7">
      <c r="A23094">
        <v>201710090617</v>
      </c>
      <c r="B23094">
        <v>2</v>
      </c>
      <c r="C23094">
        <v>62</v>
      </c>
      <c r="D23094" t="s">
        <v>65</v>
      </c>
      <c r="E23094" t="s">
        <v>25</v>
      </c>
      <c r="F23094" s="1">
        <v>43019.210150462961</v>
      </c>
      <c r="G23094">
        <v>4999998.6614249302</v>
      </c>
    </row>
    <row r="23095" spans="1:7">
      <c r="A23095">
        <v>201710090617</v>
      </c>
      <c r="B23095">
        <v>2</v>
      </c>
      <c r="C23095">
        <v>62</v>
      </c>
      <c r="D23095" t="s">
        <v>65</v>
      </c>
      <c r="E23095" t="s">
        <v>25</v>
      </c>
      <c r="F23095" s="1">
        <v>43019.251875000002</v>
      </c>
      <c r="G23095">
        <v>4999998.6613177499</v>
      </c>
    </row>
    <row r="23096" spans="1:7">
      <c r="A23096">
        <v>201710090617</v>
      </c>
      <c r="B23096">
        <v>2</v>
      </c>
      <c r="C23096">
        <v>62</v>
      </c>
      <c r="D23096" t="s">
        <v>65</v>
      </c>
      <c r="E23096" t="s">
        <v>25</v>
      </c>
      <c r="F23096" s="1">
        <v>43019.293576388889</v>
      </c>
      <c r="G23096">
        <v>4999998.6615355397</v>
      </c>
    </row>
    <row r="23097" spans="1:7">
      <c r="A23097">
        <v>201710090617</v>
      </c>
      <c r="B23097">
        <v>2</v>
      </c>
      <c r="C23097">
        <v>62</v>
      </c>
      <c r="D23097" t="s">
        <v>65</v>
      </c>
      <c r="E23097" t="s">
        <v>25</v>
      </c>
      <c r="F23097" s="1">
        <v>43019.335277777776</v>
      </c>
      <c r="G23097">
        <v>4999998.6618583398</v>
      </c>
    </row>
    <row r="23098" spans="1:7">
      <c r="A23098">
        <v>201710090617</v>
      </c>
      <c r="B23098">
        <v>2</v>
      </c>
      <c r="C23098">
        <v>62</v>
      </c>
      <c r="D23098" t="s">
        <v>65</v>
      </c>
      <c r="E23098" t="s">
        <v>25</v>
      </c>
      <c r="F23098" s="1">
        <v>43019.37699074074</v>
      </c>
      <c r="G23098">
        <v>4999998.6615152396</v>
      </c>
    </row>
    <row r="23099" spans="1:7">
      <c r="A23099">
        <v>201710090617</v>
      </c>
      <c r="B23099">
        <v>2</v>
      </c>
      <c r="C23099">
        <v>62</v>
      </c>
      <c r="D23099" t="s">
        <v>65</v>
      </c>
      <c r="E23099" t="s">
        <v>25</v>
      </c>
      <c r="F23099" s="1">
        <v>43019.418692129628</v>
      </c>
      <c r="G23099">
        <v>4999998.6618163604</v>
      </c>
    </row>
    <row r="23100" spans="1:7">
      <c r="A23100">
        <v>201710090617</v>
      </c>
      <c r="B23100">
        <v>2</v>
      </c>
      <c r="C23100">
        <v>62</v>
      </c>
      <c r="D23100" t="s">
        <v>65</v>
      </c>
      <c r="E23100" t="s">
        <v>25</v>
      </c>
      <c r="F23100" s="1">
        <v>43019.460358796299</v>
      </c>
      <c r="G23100">
        <v>4999998.6617418202</v>
      </c>
    </row>
    <row r="23101" spans="1:7">
      <c r="A23101">
        <v>201710090617</v>
      </c>
      <c r="B23101">
        <v>2</v>
      </c>
      <c r="C23101">
        <v>62</v>
      </c>
      <c r="D23101" t="s">
        <v>65</v>
      </c>
      <c r="E23101" t="s">
        <v>25</v>
      </c>
      <c r="F23101" s="1">
        <v>43019.502060185187</v>
      </c>
      <c r="G23101">
        <v>4999998.6619465603</v>
      </c>
    </row>
    <row r="23102" spans="1:7">
      <c r="A23102">
        <v>201710090617</v>
      </c>
      <c r="B23102">
        <v>2</v>
      </c>
      <c r="C23102">
        <v>62</v>
      </c>
      <c r="D23102" t="s">
        <v>65</v>
      </c>
      <c r="E23102" t="s">
        <v>25</v>
      </c>
      <c r="F23102" s="1">
        <v>43019.54378472222</v>
      </c>
      <c r="G23102">
        <v>4999998.6614754898</v>
      </c>
    </row>
    <row r="23103" spans="1:7">
      <c r="A23103">
        <v>201710090617</v>
      </c>
      <c r="B23103">
        <v>2</v>
      </c>
      <c r="C23103">
        <v>62</v>
      </c>
      <c r="D23103" t="s">
        <v>65</v>
      </c>
      <c r="E23103" t="s">
        <v>25</v>
      </c>
      <c r="F23103" s="1">
        <v>43019.585474537038</v>
      </c>
      <c r="G23103">
        <v>4999998.6616048003</v>
      </c>
    </row>
    <row r="23104" spans="1:7">
      <c r="A23104">
        <v>201710090617</v>
      </c>
      <c r="B23104">
        <v>2</v>
      </c>
      <c r="C23104">
        <v>62</v>
      </c>
      <c r="D23104" t="s">
        <v>65</v>
      </c>
      <c r="E23104" t="s">
        <v>25</v>
      </c>
      <c r="F23104" s="1">
        <v>43019.627187500002</v>
      </c>
      <c r="G23104">
        <v>4999998.6619706098</v>
      </c>
    </row>
    <row r="23105" spans="1:7">
      <c r="A23105">
        <v>201710090617</v>
      </c>
      <c r="B23105">
        <v>2</v>
      </c>
      <c r="C23105">
        <v>62</v>
      </c>
      <c r="D23105" t="s">
        <v>65</v>
      </c>
      <c r="E23105" t="s">
        <v>25</v>
      </c>
      <c r="F23105" s="1">
        <v>43019.668877314813</v>
      </c>
      <c r="G23105">
        <v>4999998.6621763799</v>
      </c>
    </row>
    <row r="23106" spans="1:7">
      <c r="A23106">
        <v>201710090617</v>
      </c>
      <c r="B23106">
        <v>2</v>
      </c>
      <c r="C23106">
        <v>62</v>
      </c>
      <c r="D23106" t="s">
        <v>65</v>
      </c>
      <c r="E23106" t="s">
        <v>25</v>
      </c>
      <c r="F23106" s="1">
        <v>43019.710601851853</v>
      </c>
      <c r="G23106">
        <v>4999998.6621045796</v>
      </c>
    </row>
    <row r="23107" spans="1:7">
      <c r="A23107">
        <v>201710090617</v>
      </c>
      <c r="B23107">
        <v>2</v>
      </c>
      <c r="C23107">
        <v>62</v>
      </c>
      <c r="D23107" t="s">
        <v>65</v>
      </c>
      <c r="E23107" t="s">
        <v>25</v>
      </c>
      <c r="F23107" s="1">
        <v>43019.752268518518</v>
      </c>
      <c r="G23107">
        <v>4999998.6621389296</v>
      </c>
    </row>
    <row r="23108" spans="1:7">
      <c r="A23108">
        <v>201710090617</v>
      </c>
      <c r="B23108">
        <v>2</v>
      </c>
      <c r="C23108">
        <v>62</v>
      </c>
      <c r="D23108" t="s">
        <v>65</v>
      </c>
      <c r="E23108" t="s">
        <v>25</v>
      </c>
      <c r="F23108" s="1">
        <v>43019.793969907405</v>
      </c>
      <c r="G23108">
        <v>4999998.6622967897</v>
      </c>
    </row>
    <row r="23109" spans="1:7">
      <c r="A23109">
        <v>201710090617</v>
      </c>
      <c r="B23109">
        <v>2</v>
      </c>
      <c r="C23109">
        <v>62</v>
      </c>
      <c r="D23109" t="s">
        <v>65</v>
      </c>
      <c r="E23109" t="s">
        <v>25</v>
      </c>
      <c r="F23109" s="1">
        <v>43019.8356712963</v>
      </c>
      <c r="G23109">
        <v>4999998.6620905101</v>
      </c>
    </row>
    <row r="23110" spans="1:7">
      <c r="A23110">
        <v>201710090617</v>
      </c>
      <c r="B23110">
        <v>2</v>
      </c>
      <c r="C23110">
        <v>62</v>
      </c>
      <c r="D23110" t="s">
        <v>65</v>
      </c>
      <c r="E23110" t="s">
        <v>25</v>
      </c>
      <c r="F23110" s="1">
        <v>43019.877384259256</v>
      </c>
      <c r="G23110">
        <v>4999998.6616903003</v>
      </c>
    </row>
    <row r="23111" spans="1:7">
      <c r="A23111">
        <v>201710090617</v>
      </c>
      <c r="B23111">
        <v>2</v>
      </c>
      <c r="C23111">
        <v>62</v>
      </c>
      <c r="D23111" t="s">
        <v>65</v>
      </c>
      <c r="E23111" t="s">
        <v>25</v>
      </c>
      <c r="F23111" s="1">
        <v>43019.91909722222</v>
      </c>
      <c r="G23111">
        <v>4999998.6618756801</v>
      </c>
    </row>
    <row r="23112" spans="1:7">
      <c r="A23112">
        <v>201710090617</v>
      </c>
      <c r="B23112">
        <v>2</v>
      </c>
      <c r="C23112">
        <v>62</v>
      </c>
      <c r="D23112" t="s">
        <v>65</v>
      </c>
      <c r="E23112" t="s">
        <v>25</v>
      </c>
      <c r="F23112" s="1">
        <v>43019.960787037038</v>
      </c>
      <c r="G23112">
        <v>4999998.66221024</v>
      </c>
    </row>
    <row r="23113" spans="1:7">
      <c r="A23113">
        <v>201710090617</v>
      </c>
      <c r="B23113">
        <v>2</v>
      </c>
      <c r="C23113">
        <v>62</v>
      </c>
      <c r="D23113" t="s">
        <v>65</v>
      </c>
      <c r="E23113" t="s">
        <v>25</v>
      </c>
      <c r="F23113" s="1">
        <v>43020.002488425926</v>
      </c>
      <c r="G23113">
        <v>4999998.66179734</v>
      </c>
    </row>
    <row r="23114" spans="1:7">
      <c r="A23114">
        <v>201710090617</v>
      </c>
      <c r="B23114">
        <v>2</v>
      </c>
      <c r="C23114">
        <v>62</v>
      </c>
      <c r="D23114" t="s">
        <v>65</v>
      </c>
      <c r="E23114" t="s">
        <v>25</v>
      </c>
      <c r="F23114" s="1">
        <v>43020.044189814813</v>
      </c>
      <c r="G23114">
        <v>4999998.6623042999</v>
      </c>
    </row>
    <row r="23115" spans="1:7">
      <c r="A23115">
        <v>201710090617</v>
      </c>
      <c r="B23115">
        <v>2</v>
      </c>
      <c r="C23115">
        <v>62</v>
      </c>
      <c r="D23115" t="s">
        <v>65</v>
      </c>
      <c r="E23115" t="s">
        <v>25</v>
      </c>
      <c r="F23115" s="1">
        <v>43020.085879629631</v>
      </c>
      <c r="G23115">
        <v>4999998.6620615097</v>
      </c>
    </row>
    <row r="23116" spans="1:7">
      <c r="A23116">
        <v>201710090617</v>
      </c>
      <c r="B23116">
        <v>2</v>
      </c>
      <c r="C23116">
        <v>62</v>
      </c>
      <c r="D23116" t="s">
        <v>65</v>
      </c>
      <c r="E23116" t="s">
        <v>25</v>
      </c>
      <c r="F23116" s="1">
        <v>43020.127615740741</v>
      </c>
      <c r="G23116">
        <v>4999998.6617420996</v>
      </c>
    </row>
    <row r="23117" spans="1:7">
      <c r="A23117">
        <v>201710090617</v>
      </c>
      <c r="B23117">
        <v>2</v>
      </c>
      <c r="C23117">
        <v>62</v>
      </c>
      <c r="D23117" t="s">
        <v>65</v>
      </c>
      <c r="E23117" t="s">
        <v>25</v>
      </c>
      <c r="F23117" s="1">
        <v>43020.169293981482</v>
      </c>
      <c r="G23117">
        <v>4999998.6621983601</v>
      </c>
    </row>
    <row r="23118" spans="1:7">
      <c r="A23118">
        <v>201710090617</v>
      </c>
      <c r="B23118">
        <v>2</v>
      </c>
      <c r="C23118">
        <v>62</v>
      </c>
      <c r="D23118" t="s">
        <v>65</v>
      </c>
      <c r="E23118" t="s">
        <v>25</v>
      </c>
      <c r="F23118" s="1">
        <v>43020.2109837963</v>
      </c>
      <c r="G23118">
        <v>4999998.6619701004</v>
      </c>
    </row>
    <row r="23119" spans="1:7">
      <c r="A23119">
        <v>201710090617</v>
      </c>
      <c r="B23119">
        <v>2</v>
      </c>
      <c r="C23119">
        <v>62</v>
      </c>
      <c r="D23119" t="s">
        <v>65</v>
      </c>
      <c r="E23119" t="s">
        <v>25</v>
      </c>
      <c r="F23119" s="1">
        <v>43020.252685185187</v>
      </c>
      <c r="G23119">
        <v>4999998.6617506901</v>
      </c>
    </row>
    <row r="23120" spans="1:7">
      <c r="A23120">
        <v>201710090617</v>
      </c>
      <c r="B23120">
        <v>2</v>
      </c>
      <c r="C23120">
        <v>62</v>
      </c>
      <c r="D23120" t="s">
        <v>65</v>
      </c>
      <c r="E23120" t="s">
        <v>25</v>
      </c>
      <c r="F23120" s="1">
        <v>43020.294374999998</v>
      </c>
      <c r="G23120">
        <v>4999998.6620830903</v>
      </c>
    </row>
    <row r="23121" spans="1:7">
      <c r="A23121">
        <v>201710090617</v>
      </c>
      <c r="B23121">
        <v>2</v>
      </c>
      <c r="C23121">
        <v>62</v>
      </c>
      <c r="D23121" t="s">
        <v>65</v>
      </c>
      <c r="E23121" t="s">
        <v>25</v>
      </c>
      <c r="F23121" s="1">
        <v>43020.336087962962</v>
      </c>
      <c r="G23121">
        <v>4999998.6626532096</v>
      </c>
    </row>
    <row r="23122" spans="1:7">
      <c r="A23122">
        <v>201710090617</v>
      </c>
      <c r="B23122">
        <v>2</v>
      </c>
      <c r="C23122">
        <v>62</v>
      </c>
      <c r="D23122" t="s">
        <v>65</v>
      </c>
      <c r="E23122" t="s">
        <v>25</v>
      </c>
      <c r="F23122" s="1">
        <v>43020.377766203703</v>
      </c>
      <c r="G23122">
        <v>4999998.6614604099</v>
      </c>
    </row>
    <row r="23123" spans="1:7">
      <c r="A23123">
        <v>201710090617</v>
      </c>
      <c r="B23123">
        <v>2</v>
      </c>
      <c r="C23123">
        <v>62</v>
      </c>
      <c r="D23123" t="s">
        <v>65</v>
      </c>
      <c r="E23123" t="s">
        <v>25</v>
      </c>
      <c r="F23123" s="1">
        <v>43020.419444444444</v>
      </c>
      <c r="G23123">
        <v>4999998.6619697604</v>
      </c>
    </row>
    <row r="23124" spans="1:7">
      <c r="A23124">
        <v>201710090617</v>
      </c>
      <c r="B23124">
        <v>2</v>
      </c>
      <c r="C23124">
        <v>62</v>
      </c>
      <c r="D23124" t="s">
        <v>65</v>
      </c>
      <c r="E23124" t="s">
        <v>25</v>
      </c>
      <c r="F23124" s="1">
        <v>43020.461157407408</v>
      </c>
      <c r="G23124">
        <v>4999998.6619804697</v>
      </c>
    </row>
    <row r="23125" spans="1:7">
      <c r="A23125">
        <v>201710090617</v>
      </c>
      <c r="B23125">
        <v>2</v>
      </c>
      <c r="C23125">
        <v>62</v>
      </c>
      <c r="D23125" t="s">
        <v>65</v>
      </c>
      <c r="E23125" t="s">
        <v>25</v>
      </c>
      <c r="F23125" s="1">
        <v>43020.502858796295</v>
      </c>
      <c r="G23125">
        <v>4999998.66219249</v>
      </c>
    </row>
    <row r="23126" spans="1:7">
      <c r="A23126">
        <v>201710090617</v>
      </c>
      <c r="B23126">
        <v>2</v>
      </c>
      <c r="C23126">
        <v>62</v>
      </c>
      <c r="D23126" t="s">
        <v>65</v>
      </c>
      <c r="E23126" t="s">
        <v>25</v>
      </c>
      <c r="F23126" s="1">
        <v>43020.544560185182</v>
      </c>
      <c r="G23126">
        <v>4999998.66259553</v>
      </c>
    </row>
    <row r="23127" spans="1:7">
      <c r="A23127">
        <v>201710090617</v>
      </c>
      <c r="B23127">
        <v>2</v>
      </c>
      <c r="C23127">
        <v>62</v>
      </c>
      <c r="D23127" t="s">
        <v>65</v>
      </c>
      <c r="E23127" t="s">
        <v>25</v>
      </c>
      <c r="F23127" s="1">
        <v>43020.58625</v>
      </c>
      <c r="G23127">
        <v>4999998.6620970303</v>
      </c>
    </row>
    <row r="23128" spans="1:7">
      <c r="A23128">
        <v>201710090617</v>
      </c>
      <c r="B23128">
        <v>2</v>
      </c>
      <c r="C23128">
        <v>62</v>
      </c>
      <c r="D23128" t="s">
        <v>65</v>
      </c>
      <c r="E23128" t="s">
        <v>25</v>
      </c>
      <c r="F23128" s="1">
        <v>43020.627939814818</v>
      </c>
      <c r="G23128">
        <v>4999998.6624605004</v>
      </c>
    </row>
    <row r="23129" spans="1:7">
      <c r="A23129">
        <v>201710090617</v>
      </c>
      <c r="B23129">
        <v>2</v>
      </c>
      <c r="C23129">
        <v>62</v>
      </c>
      <c r="D23129" t="s">
        <v>65</v>
      </c>
      <c r="E23129" t="s">
        <v>25</v>
      </c>
      <c r="F23129" s="1">
        <v>43020.669641203705</v>
      </c>
      <c r="G23129">
        <v>4999998.66192465</v>
      </c>
    </row>
    <row r="23130" spans="1:7">
      <c r="A23130">
        <v>201710090617</v>
      </c>
      <c r="B23130">
        <v>2</v>
      </c>
      <c r="C23130">
        <v>62</v>
      </c>
      <c r="D23130" t="s">
        <v>65</v>
      </c>
      <c r="E23130" t="s">
        <v>25</v>
      </c>
      <c r="F23130" s="1">
        <v>43020.711342592593</v>
      </c>
      <c r="G23130">
        <v>4999998.66230979</v>
      </c>
    </row>
    <row r="23131" spans="1:7">
      <c r="A23131">
        <v>201710090617</v>
      </c>
      <c r="B23131">
        <v>2</v>
      </c>
      <c r="C23131">
        <v>62</v>
      </c>
      <c r="D23131" t="s">
        <v>65</v>
      </c>
      <c r="E23131" t="s">
        <v>25</v>
      </c>
      <c r="F23131" s="1">
        <v>43020.753055555557</v>
      </c>
      <c r="G23131">
        <v>4999998.6619504998</v>
      </c>
    </row>
    <row r="23132" spans="1:7">
      <c r="A23132">
        <v>201710090617</v>
      </c>
      <c r="B23132">
        <v>2</v>
      </c>
      <c r="C23132">
        <v>62</v>
      </c>
      <c r="D23132" t="s">
        <v>65</v>
      </c>
      <c r="E23132" t="s">
        <v>25</v>
      </c>
      <c r="F23132" s="1">
        <v>43020.794768518521</v>
      </c>
      <c r="G23132">
        <v>4999998.66224562</v>
      </c>
    </row>
    <row r="23133" spans="1:7">
      <c r="A23133">
        <v>201710090617</v>
      </c>
      <c r="B23133">
        <v>2</v>
      </c>
      <c r="C23133">
        <v>62</v>
      </c>
      <c r="D23133" t="s">
        <v>65</v>
      </c>
      <c r="E23133" t="s">
        <v>25</v>
      </c>
      <c r="F23133" s="1">
        <v>43020.836481481485</v>
      </c>
      <c r="G23133">
        <v>4999998.6618030099</v>
      </c>
    </row>
    <row r="23134" spans="1:7">
      <c r="A23134">
        <v>201710090617</v>
      </c>
      <c r="B23134">
        <v>2</v>
      </c>
      <c r="C23134">
        <v>62</v>
      </c>
      <c r="D23134" t="s">
        <v>65</v>
      </c>
      <c r="E23134" t="s">
        <v>25</v>
      </c>
      <c r="F23134" s="1">
        <v>43020.878182870372</v>
      </c>
      <c r="G23134">
        <v>4999998.6619680002</v>
      </c>
    </row>
    <row r="23135" spans="1:7">
      <c r="A23135">
        <v>201710090617</v>
      </c>
      <c r="B23135">
        <v>2</v>
      </c>
      <c r="C23135">
        <v>62</v>
      </c>
      <c r="D23135" t="s">
        <v>65</v>
      </c>
      <c r="E23135" t="s">
        <v>25</v>
      </c>
      <c r="F23135" s="1">
        <v>43020.919872685183</v>
      </c>
      <c r="G23135">
        <v>4999998.6624768702</v>
      </c>
    </row>
    <row r="23136" spans="1:7">
      <c r="A23136">
        <v>201710090617</v>
      </c>
      <c r="B23136">
        <v>2</v>
      </c>
      <c r="C23136">
        <v>62</v>
      </c>
      <c r="D23136" t="s">
        <v>65</v>
      </c>
      <c r="E23136" t="s">
        <v>25</v>
      </c>
      <c r="F23136" s="1">
        <v>43020.961574074077</v>
      </c>
      <c r="G23136">
        <v>4999998.6618293403</v>
      </c>
    </row>
    <row r="23137" spans="1:7">
      <c r="A23137">
        <v>201710090617</v>
      </c>
      <c r="B23137">
        <v>2</v>
      </c>
      <c r="C23137">
        <v>62</v>
      </c>
      <c r="D23137" t="s">
        <v>65</v>
      </c>
      <c r="E23137" t="s">
        <v>25</v>
      </c>
      <c r="F23137" s="1">
        <v>43021.003263888888</v>
      </c>
      <c r="G23137">
        <v>4999998.66211031</v>
      </c>
    </row>
    <row r="23138" spans="1:7">
      <c r="A23138">
        <v>201710090617</v>
      </c>
      <c r="B23138">
        <v>2</v>
      </c>
      <c r="C23138">
        <v>62</v>
      </c>
      <c r="D23138" t="s">
        <v>65</v>
      </c>
      <c r="E23138" t="s">
        <v>25</v>
      </c>
      <c r="F23138" s="1">
        <v>43021.044965277775</v>
      </c>
      <c r="G23138">
        <v>4999998.6621426996</v>
      </c>
    </row>
    <row r="23139" spans="1:7">
      <c r="A23139">
        <v>201710090617</v>
      </c>
      <c r="B23139">
        <v>2</v>
      </c>
      <c r="C23139">
        <v>62</v>
      </c>
      <c r="D23139" t="s">
        <v>65</v>
      </c>
      <c r="E23139" t="s">
        <v>25</v>
      </c>
      <c r="F23139" s="1">
        <v>43021.08666666667</v>
      </c>
      <c r="G23139">
        <v>4999998.6622018004</v>
      </c>
    </row>
    <row r="23140" spans="1:7">
      <c r="A23140">
        <v>201710090617</v>
      </c>
      <c r="B23140">
        <v>2</v>
      </c>
      <c r="C23140">
        <v>62</v>
      </c>
      <c r="D23140" t="s">
        <v>65</v>
      </c>
      <c r="E23140" t="s">
        <v>25</v>
      </c>
      <c r="F23140" s="1">
        <v>43021.12835648148</v>
      </c>
      <c r="G23140">
        <v>4999998.6618168997</v>
      </c>
    </row>
    <row r="23141" spans="1:7">
      <c r="A23141">
        <v>201710090617</v>
      </c>
      <c r="B23141">
        <v>2</v>
      </c>
      <c r="C23141">
        <v>62</v>
      </c>
      <c r="D23141" t="s">
        <v>65</v>
      </c>
      <c r="E23141" t="s">
        <v>25</v>
      </c>
      <c r="F23141" s="1">
        <v>43021.170069444444</v>
      </c>
      <c r="G23141">
        <v>4999998.6618879503</v>
      </c>
    </row>
    <row r="23142" spans="1:7">
      <c r="A23142">
        <v>201710090617</v>
      </c>
      <c r="B23142">
        <v>2</v>
      </c>
      <c r="C23142">
        <v>62</v>
      </c>
      <c r="D23142" t="s">
        <v>65</v>
      </c>
      <c r="E23142" t="s">
        <v>25</v>
      </c>
      <c r="F23142" s="1">
        <v>43021.211770833332</v>
      </c>
      <c r="G23142">
        <v>4999998.6620081402</v>
      </c>
    </row>
    <row r="23143" spans="1:7">
      <c r="A23143">
        <v>201710090617</v>
      </c>
      <c r="B23143">
        <v>2</v>
      </c>
      <c r="C23143">
        <v>62</v>
      </c>
      <c r="D23143" t="s">
        <v>65</v>
      </c>
      <c r="E23143" t="s">
        <v>25</v>
      </c>
      <c r="F23143" s="1">
        <v>43021.253472222219</v>
      </c>
      <c r="G23143">
        <v>4999998.6622746997</v>
      </c>
    </row>
    <row r="23144" spans="1:7">
      <c r="A23144">
        <v>201710090617</v>
      </c>
      <c r="B23144">
        <v>2</v>
      </c>
      <c r="C23144">
        <v>62</v>
      </c>
      <c r="D23144" t="s">
        <v>65</v>
      </c>
      <c r="E23144" t="s">
        <v>25</v>
      </c>
      <c r="F23144" s="1">
        <v>43021.295173611114</v>
      </c>
      <c r="G23144">
        <v>4999998.6623709602</v>
      </c>
    </row>
    <row r="23145" spans="1:7">
      <c r="A23145">
        <v>201710090617</v>
      </c>
      <c r="B23145">
        <v>2</v>
      </c>
      <c r="C23145">
        <v>62</v>
      </c>
      <c r="D23145" t="s">
        <v>65</v>
      </c>
      <c r="E23145" t="s">
        <v>25</v>
      </c>
      <c r="F23145" s="1">
        <v>43021.336875000001</v>
      </c>
      <c r="G23145">
        <v>4999998.6624471797</v>
      </c>
    </row>
    <row r="23146" spans="1:7">
      <c r="A23146">
        <v>201710090617</v>
      </c>
      <c r="B23146">
        <v>2</v>
      </c>
      <c r="C23146">
        <v>62</v>
      </c>
      <c r="D23146" t="s">
        <v>65</v>
      </c>
      <c r="E23146" t="s">
        <v>25</v>
      </c>
      <c r="F23146" s="1">
        <v>43021.378576388888</v>
      </c>
      <c r="G23146">
        <v>4999998.6623143097</v>
      </c>
    </row>
    <row r="23147" spans="1:7">
      <c r="A23147">
        <v>201710090617</v>
      </c>
      <c r="B23147">
        <v>2</v>
      </c>
      <c r="C23147">
        <v>62</v>
      </c>
      <c r="D23147" t="s">
        <v>65</v>
      </c>
      <c r="E23147" t="s">
        <v>25</v>
      </c>
      <c r="F23147" s="1">
        <v>43021.420277777775</v>
      </c>
      <c r="G23147">
        <v>4999998.6630558902</v>
      </c>
    </row>
    <row r="23148" spans="1:7">
      <c r="A23148">
        <v>201710090617</v>
      </c>
      <c r="B23148">
        <v>2</v>
      </c>
      <c r="C23148">
        <v>62</v>
      </c>
      <c r="D23148" t="s">
        <v>65</v>
      </c>
      <c r="E23148" t="s">
        <v>25</v>
      </c>
      <c r="F23148" s="1">
        <v>43021.46197916667</v>
      </c>
      <c r="G23148">
        <v>4999998.6624904303</v>
      </c>
    </row>
    <row r="23149" spans="1:7">
      <c r="A23149">
        <v>201710090617</v>
      </c>
      <c r="B23149">
        <v>2</v>
      </c>
      <c r="C23149">
        <v>62</v>
      </c>
      <c r="D23149" t="s">
        <v>65</v>
      </c>
      <c r="E23149" t="s">
        <v>25</v>
      </c>
      <c r="F23149" s="1">
        <v>43021.503668981481</v>
      </c>
      <c r="G23149">
        <v>4999998.66255242</v>
      </c>
    </row>
    <row r="23150" spans="1:7">
      <c r="A23150">
        <v>201710090617</v>
      </c>
      <c r="B23150">
        <v>2</v>
      </c>
      <c r="C23150">
        <v>62</v>
      </c>
      <c r="D23150" t="s">
        <v>65</v>
      </c>
      <c r="E23150" t="s">
        <v>25</v>
      </c>
      <c r="F23150" s="1">
        <v>43021.545370370368</v>
      </c>
      <c r="G23150">
        <v>4999998.6621727096</v>
      </c>
    </row>
    <row r="23151" spans="1:7">
      <c r="A23151">
        <v>201710090617</v>
      </c>
      <c r="B23151">
        <v>2</v>
      </c>
      <c r="C23151">
        <v>62</v>
      </c>
      <c r="D23151" t="s">
        <v>65</v>
      </c>
      <c r="E23151" t="s">
        <v>25</v>
      </c>
      <c r="F23151" s="1">
        <v>43021.587083333332</v>
      </c>
      <c r="G23151">
        <v>4999998.6623053104</v>
      </c>
    </row>
    <row r="23152" spans="1:7">
      <c r="A23152">
        <v>201710090617</v>
      </c>
      <c r="B23152">
        <v>2</v>
      </c>
      <c r="C23152">
        <v>62</v>
      </c>
      <c r="D23152" t="s">
        <v>65</v>
      </c>
      <c r="E23152" t="s">
        <v>25</v>
      </c>
      <c r="F23152" s="1">
        <v>43021.628784722219</v>
      </c>
      <c r="G23152">
        <v>4999998.6623869799</v>
      </c>
    </row>
    <row r="23153" spans="1:7">
      <c r="A23153">
        <v>201710090617</v>
      </c>
      <c r="B23153">
        <v>2</v>
      </c>
      <c r="C23153">
        <v>62</v>
      </c>
      <c r="D23153" t="s">
        <v>65</v>
      </c>
      <c r="E23153" t="s">
        <v>25</v>
      </c>
      <c r="F23153" s="1">
        <v>43021.670497685183</v>
      </c>
      <c r="G23153">
        <v>4999998.6621837802</v>
      </c>
    </row>
    <row r="23154" spans="1:7">
      <c r="A23154">
        <v>201710090617</v>
      </c>
      <c r="B23154">
        <v>2</v>
      </c>
      <c r="C23154">
        <v>62</v>
      </c>
      <c r="D23154" t="s">
        <v>65</v>
      </c>
      <c r="E23154" t="s">
        <v>25</v>
      </c>
      <c r="F23154" s="1">
        <v>43021.712199074071</v>
      </c>
      <c r="G23154">
        <v>4999998.6624867497</v>
      </c>
    </row>
    <row r="23155" spans="1:7">
      <c r="A23155">
        <v>201710090617</v>
      </c>
      <c r="B23155">
        <v>2</v>
      </c>
      <c r="C23155">
        <v>62</v>
      </c>
      <c r="D23155" t="s">
        <v>65</v>
      </c>
      <c r="E23155" t="s">
        <v>25</v>
      </c>
      <c r="F23155" s="1">
        <v>43021.753888888888</v>
      </c>
      <c r="G23155">
        <v>4999998.6624303795</v>
      </c>
    </row>
    <row r="23156" spans="1:7">
      <c r="A23156">
        <v>201710090617</v>
      </c>
      <c r="B23156">
        <v>2</v>
      </c>
      <c r="C23156">
        <v>62</v>
      </c>
      <c r="D23156" t="s">
        <v>65</v>
      </c>
      <c r="E23156" t="s">
        <v>25</v>
      </c>
      <c r="F23156" s="1">
        <v>43021.795590277776</v>
      </c>
      <c r="G23156">
        <v>4999998.6625155099</v>
      </c>
    </row>
    <row r="23157" spans="1:7">
      <c r="A23157">
        <v>201710090617</v>
      </c>
      <c r="B23157">
        <v>2</v>
      </c>
      <c r="C23157">
        <v>62</v>
      </c>
      <c r="D23157" t="s">
        <v>65</v>
      </c>
      <c r="E23157" t="s">
        <v>25</v>
      </c>
      <c r="F23157" s="1">
        <v>43021.837291666663</v>
      </c>
      <c r="G23157">
        <v>4999998.6628384804</v>
      </c>
    </row>
    <row r="23158" spans="1:7">
      <c r="A23158">
        <v>201710090617</v>
      </c>
      <c r="B23158">
        <v>2</v>
      </c>
      <c r="C23158">
        <v>62</v>
      </c>
      <c r="D23158" t="s">
        <v>65</v>
      </c>
      <c r="E23158" t="s">
        <v>25</v>
      </c>
      <c r="F23158" s="1">
        <v>43021.878993055558</v>
      </c>
      <c r="G23158">
        <v>4999998.6619605301</v>
      </c>
    </row>
    <row r="23159" spans="1:7">
      <c r="A23159">
        <v>201710090617</v>
      </c>
      <c r="B23159">
        <v>2</v>
      </c>
      <c r="C23159">
        <v>62</v>
      </c>
      <c r="D23159" t="s">
        <v>65</v>
      </c>
      <c r="E23159" t="s">
        <v>25</v>
      </c>
      <c r="F23159" s="1">
        <v>43021.920694444445</v>
      </c>
      <c r="G23159">
        <v>4999998.6621118197</v>
      </c>
    </row>
    <row r="23160" spans="1:7">
      <c r="A23160">
        <v>201710090617</v>
      </c>
      <c r="B23160">
        <v>2</v>
      </c>
      <c r="C23160">
        <v>62</v>
      </c>
      <c r="D23160" t="s">
        <v>65</v>
      </c>
      <c r="E23160" t="s">
        <v>25</v>
      </c>
      <c r="F23160" s="1">
        <v>43021.962395833332</v>
      </c>
      <c r="G23160">
        <v>4999998.6624872303</v>
      </c>
    </row>
    <row r="23161" spans="1:7">
      <c r="A23161">
        <v>201710090617</v>
      </c>
      <c r="B23161">
        <v>2</v>
      </c>
      <c r="C23161">
        <v>62</v>
      </c>
      <c r="D23161" t="s">
        <v>65</v>
      </c>
      <c r="E23161" t="s">
        <v>25</v>
      </c>
      <c r="F23161" s="1">
        <v>43022.00409722222</v>
      </c>
      <c r="G23161">
        <v>4999998.6624653703</v>
      </c>
    </row>
    <row r="23162" spans="1:7">
      <c r="A23162">
        <v>201710090617</v>
      </c>
      <c r="B23162">
        <v>2</v>
      </c>
      <c r="C23162">
        <v>62</v>
      </c>
      <c r="D23162" t="s">
        <v>65</v>
      </c>
      <c r="E23162" t="s">
        <v>25</v>
      </c>
      <c r="F23162" s="1">
        <v>43022.045810185184</v>
      </c>
      <c r="G23162">
        <v>4999998.6626020502</v>
      </c>
    </row>
    <row r="23163" spans="1:7">
      <c r="A23163">
        <v>201710090617</v>
      </c>
      <c r="B23163">
        <v>2</v>
      </c>
      <c r="C23163">
        <v>62</v>
      </c>
      <c r="D23163" t="s">
        <v>65</v>
      </c>
      <c r="E23163" t="s">
        <v>25</v>
      </c>
      <c r="F23163" s="1">
        <v>43022.087500000001</v>
      </c>
      <c r="G23163">
        <v>4999998.66246201</v>
      </c>
    </row>
    <row r="23164" spans="1:7">
      <c r="A23164">
        <v>201710090617</v>
      </c>
      <c r="B23164">
        <v>2</v>
      </c>
      <c r="C23164">
        <v>62</v>
      </c>
      <c r="D23164" t="s">
        <v>65</v>
      </c>
      <c r="E23164" t="s">
        <v>25</v>
      </c>
      <c r="F23164" s="1">
        <v>43022.129224537035</v>
      </c>
      <c r="G23164">
        <v>4999998.6625542697</v>
      </c>
    </row>
    <row r="23165" spans="1:7">
      <c r="A23165">
        <v>201710090617</v>
      </c>
      <c r="B23165">
        <v>2</v>
      </c>
      <c r="C23165">
        <v>62</v>
      </c>
      <c r="D23165" t="s">
        <v>65</v>
      </c>
      <c r="E23165" t="s">
        <v>25</v>
      </c>
      <c r="F23165" s="1">
        <v>43022.170925925922</v>
      </c>
      <c r="G23165">
        <v>4999998.6624481399</v>
      </c>
    </row>
    <row r="23166" spans="1:7">
      <c r="A23166">
        <v>201710090617</v>
      </c>
      <c r="B23166">
        <v>2</v>
      </c>
      <c r="C23166">
        <v>62</v>
      </c>
      <c r="D23166" t="s">
        <v>65</v>
      </c>
      <c r="E23166" t="s">
        <v>25</v>
      </c>
      <c r="F23166" s="1">
        <v>43022.21261574074</v>
      </c>
      <c r="G23166">
        <v>4999998.6623226898</v>
      </c>
    </row>
    <row r="23167" spans="1:7">
      <c r="A23167">
        <v>201710090617</v>
      </c>
      <c r="B23167">
        <v>2</v>
      </c>
      <c r="C23167">
        <v>62</v>
      </c>
      <c r="D23167" t="s">
        <v>65</v>
      </c>
      <c r="E23167" t="s">
        <v>25</v>
      </c>
      <c r="F23167" s="1">
        <v>43022.254328703704</v>
      </c>
      <c r="G23167">
        <v>4999998.6626751004</v>
      </c>
    </row>
    <row r="23168" spans="1:7">
      <c r="A23168">
        <v>201710090617</v>
      </c>
      <c r="B23168">
        <v>2</v>
      </c>
      <c r="C23168">
        <v>62</v>
      </c>
      <c r="D23168" t="s">
        <v>65</v>
      </c>
      <c r="E23168" t="s">
        <v>25</v>
      </c>
      <c r="F23168" s="1">
        <v>43022.296030092592</v>
      </c>
      <c r="G23168">
        <v>4999998.6625968497</v>
      </c>
    </row>
    <row r="23169" spans="1:7">
      <c r="A23169">
        <v>201710090617</v>
      </c>
      <c r="B23169">
        <v>2</v>
      </c>
      <c r="C23169">
        <v>62</v>
      </c>
      <c r="D23169" t="s">
        <v>65</v>
      </c>
      <c r="E23169" t="s">
        <v>25</v>
      </c>
      <c r="F23169" s="1">
        <v>43022.337731481479</v>
      </c>
      <c r="G23169">
        <v>4999998.6622649496</v>
      </c>
    </row>
    <row r="23170" spans="1:7">
      <c r="A23170">
        <v>201710090617</v>
      </c>
      <c r="B23170">
        <v>2</v>
      </c>
      <c r="C23170">
        <v>62</v>
      </c>
      <c r="D23170" t="s">
        <v>65</v>
      </c>
      <c r="E23170" t="s">
        <v>25</v>
      </c>
      <c r="F23170" s="1">
        <v>43022.379421296297</v>
      </c>
      <c r="G23170">
        <v>4999998.6622511204</v>
      </c>
    </row>
    <row r="23171" spans="1:7">
      <c r="A23171">
        <v>201710090617</v>
      </c>
      <c r="B23171">
        <v>2</v>
      </c>
      <c r="C23171">
        <v>62</v>
      </c>
      <c r="D23171" t="s">
        <v>65</v>
      </c>
      <c r="E23171" t="s">
        <v>25</v>
      </c>
      <c r="F23171" s="1">
        <v>43022.421122685184</v>
      </c>
      <c r="G23171">
        <v>4999998.6624602498</v>
      </c>
    </row>
    <row r="23172" spans="1:7">
      <c r="A23172">
        <v>201710090617</v>
      </c>
      <c r="B23172">
        <v>2</v>
      </c>
      <c r="C23172">
        <v>62</v>
      </c>
      <c r="D23172" t="s">
        <v>65</v>
      </c>
      <c r="E23172" t="s">
        <v>25</v>
      </c>
      <c r="F23172" s="1">
        <v>43022.462812500002</v>
      </c>
      <c r="G23172">
        <v>4999998.6618779302</v>
      </c>
    </row>
    <row r="23173" spans="1:7">
      <c r="A23173">
        <v>201710090617</v>
      </c>
      <c r="B23173">
        <v>2</v>
      </c>
      <c r="C23173">
        <v>62</v>
      </c>
      <c r="D23173" t="s">
        <v>65</v>
      </c>
      <c r="E23173" t="s">
        <v>25</v>
      </c>
      <c r="F23173" s="1">
        <v>43022.504513888889</v>
      </c>
      <c r="G23173">
        <v>4999998.6621874198</v>
      </c>
    </row>
    <row r="23174" spans="1:7">
      <c r="A23174">
        <v>201710090617</v>
      </c>
      <c r="B23174">
        <v>2</v>
      </c>
      <c r="C23174">
        <v>62</v>
      </c>
      <c r="D23174" t="s">
        <v>65</v>
      </c>
      <c r="E23174" t="s">
        <v>25</v>
      </c>
      <c r="F23174" s="1">
        <v>43022.546215277776</v>
      </c>
      <c r="G23174">
        <v>4999998.6622441905</v>
      </c>
    </row>
    <row r="23175" spans="1:7">
      <c r="A23175">
        <v>201710090617</v>
      </c>
      <c r="B23175">
        <v>2</v>
      </c>
      <c r="C23175">
        <v>62</v>
      </c>
      <c r="D23175" t="s">
        <v>65</v>
      </c>
      <c r="E23175" t="s">
        <v>25</v>
      </c>
      <c r="F23175" s="1">
        <v>43022.587916666664</v>
      </c>
      <c r="G23175">
        <v>4999998.6622366803</v>
      </c>
    </row>
    <row r="23176" spans="1:7">
      <c r="A23176">
        <v>201710090617</v>
      </c>
      <c r="B23176">
        <v>2</v>
      </c>
      <c r="C23176">
        <v>62</v>
      </c>
      <c r="D23176" t="s">
        <v>65</v>
      </c>
      <c r="E23176" t="s">
        <v>25</v>
      </c>
      <c r="F23176" s="1">
        <v>43022.608402777776</v>
      </c>
      <c r="G23176">
        <v>4999998.6624609297</v>
      </c>
    </row>
    <row r="23177" spans="1:7">
      <c r="A23177">
        <v>201710090617</v>
      </c>
      <c r="B23177">
        <v>2</v>
      </c>
      <c r="C23177">
        <v>62</v>
      </c>
      <c r="D23177" t="s">
        <v>65</v>
      </c>
      <c r="E23177" t="s">
        <v>25</v>
      </c>
      <c r="F23177" s="1">
        <v>43022.650104166663</v>
      </c>
      <c r="G23177">
        <v>4999998.6623825403</v>
      </c>
    </row>
    <row r="23178" spans="1:7">
      <c r="A23178">
        <v>201710090617</v>
      </c>
      <c r="B23178">
        <v>2</v>
      </c>
      <c r="C23178">
        <v>62</v>
      </c>
      <c r="D23178" t="s">
        <v>65</v>
      </c>
      <c r="E23178" t="s">
        <v>25</v>
      </c>
      <c r="F23178" s="1">
        <v>43022.691828703704</v>
      </c>
      <c r="G23178">
        <v>4999998.66254362</v>
      </c>
    </row>
    <row r="23179" spans="1:7">
      <c r="A23179">
        <v>201710090617</v>
      </c>
      <c r="B23179">
        <v>2</v>
      </c>
      <c r="C23179">
        <v>62</v>
      </c>
      <c r="D23179" t="s">
        <v>65</v>
      </c>
      <c r="E23179" t="s">
        <v>25</v>
      </c>
      <c r="F23179" s="1">
        <v>43022.733495370368</v>
      </c>
      <c r="G23179">
        <v>4999998.6626457898</v>
      </c>
    </row>
    <row r="23180" spans="1:7">
      <c r="A23180">
        <v>201710090617</v>
      </c>
      <c r="B23180">
        <v>2</v>
      </c>
      <c r="C23180">
        <v>62</v>
      </c>
      <c r="D23180" t="s">
        <v>65</v>
      </c>
      <c r="E23180" t="s">
        <v>25</v>
      </c>
      <c r="F23180" s="1">
        <v>43022.775243055556</v>
      </c>
      <c r="G23180">
        <v>4999998.6624348704</v>
      </c>
    </row>
    <row r="23181" spans="1:7">
      <c r="A23181">
        <v>201710090617</v>
      </c>
      <c r="B23181">
        <v>2</v>
      </c>
      <c r="C23181">
        <v>62</v>
      </c>
      <c r="D23181" t="s">
        <v>65</v>
      </c>
      <c r="E23181" t="s">
        <v>25</v>
      </c>
      <c r="F23181" s="1">
        <v>43022.816932870373</v>
      </c>
      <c r="G23181">
        <v>4999998.6624911502</v>
      </c>
    </row>
    <row r="23182" spans="1:7">
      <c r="A23182">
        <v>201710090617</v>
      </c>
      <c r="B23182">
        <v>2</v>
      </c>
      <c r="C23182">
        <v>62</v>
      </c>
      <c r="D23182" t="s">
        <v>65</v>
      </c>
      <c r="E23182" t="s">
        <v>25</v>
      </c>
      <c r="F23182" s="1">
        <v>43022.858634259261</v>
      </c>
      <c r="G23182">
        <v>4999998.6623412399</v>
      </c>
    </row>
    <row r="23183" spans="1:7">
      <c r="A23183">
        <v>201710090617</v>
      </c>
      <c r="B23183">
        <v>2</v>
      </c>
      <c r="C23183">
        <v>62</v>
      </c>
      <c r="D23183" t="s">
        <v>65</v>
      </c>
      <c r="E23183" t="s">
        <v>25</v>
      </c>
      <c r="F23183" s="1">
        <v>43022.900335648148</v>
      </c>
      <c r="G23183">
        <v>4999998.6622775197</v>
      </c>
    </row>
    <row r="23184" spans="1:7">
      <c r="A23184">
        <v>201710090617</v>
      </c>
      <c r="B23184">
        <v>2</v>
      </c>
      <c r="C23184">
        <v>62</v>
      </c>
      <c r="D23184" t="s">
        <v>65</v>
      </c>
      <c r="E23184" t="s">
        <v>25</v>
      </c>
      <c r="F23184" s="1">
        <v>43022.942037037035</v>
      </c>
      <c r="G23184">
        <v>4999998.6624816796</v>
      </c>
    </row>
    <row r="23185" spans="1:7">
      <c r="A23185">
        <v>201710090617</v>
      </c>
      <c r="B23185">
        <v>2</v>
      </c>
      <c r="C23185">
        <v>62</v>
      </c>
      <c r="D23185" t="s">
        <v>65</v>
      </c>
      <c r="E23185" t="s">
        <v>25</v>
      </c>
      <c r="F23185" s="1">
        <v>43022.983761574076</v>
      </c>
      <c r="G23185">
        <v>4999998.66249716</v>
      </c>
    </row>
    <row r="23186" spans="1:7">
      <c r="A23186">
        <v>201710090617</v>
      </c>
      <c r="B23186">
        <v>2</v>
      </c>
      <c r="C23186">
        <v>62</v>
      </c>
      <c r="D23186" t="s">
        <v>65</v>
      </c>
      <c r="E23186" t="s">
        <v>25</v>
      </c>
      <c r="F23186" s="1">
        <v>43023.025451388887</v>
      </c>
      <c r="G23186">
        <v>4999998.6625217004</v>
      </c>
    </row>
    <row r="23187" spans="1:7">
      <c r="A23187">
        <v>201710090617</v>
      </c>
      <c r="B23187">
        <v>2</v>
      </c>
      <c r="C23187">
        <v>62</v>
      </c>
      <c r="D23187" t="s">
        <v>65</v>
      </c>
      <c r="E23187" t="s">
        <v>25</v>
      </c>
      <c r="F23187" s="1">
        <v>43023.067164351851</v>
      </c>
      <c r="G23187">
        <v>4999998.6626691297</v>
      </c>
    </row>
    <row r="23188" spans="1:7">
      <c r="A23188">
        <v>201710090617</v>
      </c>
      <c r="B23188">
        <v>2</v>
      </c>
      <c r="C23188">
        <v>62</v>
      </c>
      <c r="D23188" t="s">
        <v>65</v>
      </c>
      <c r="E23188" t="s">
        <v>25</v>
      </c>
      <c r="F23188" s="1">
        <v>43023.108854166669</v>
      </c>
      <c r="G23188">
        <v>4999998.6629723804</v>
      </c>
    </row>
    <row r="23189" spans="1:7">
      <c r="A23189">
        <v>201710090617</v>
      </c>
      <c r="B23189">
        <v>2</v>
      </c>
      <c r="C23189">
        <v>62</v>
      </c>
      <c r="D23189" t="s">
        <v>65</v>
      </c>
      <c r="E23189" t="s">
        <v>25</v>
      </c>
      <c r="F23189" s="1">
        <v>43023.150578703702</v>
      </c>
      <c r="G23189">
        <v>4999998.6624893099</v>
      </c>
    </row>
    <row r="23190" spans="1:7">
      <c r="A23190">
        <v>201710090617</v>
      </c>
      <c r="B23190">
        <v>2</v>
      </c>
      <c r="C23190">
        <v>62</v>
      </c>
      <c r="D23190" t="s">
        <v>65</v>
      </c>
      <c r="E23190" t="s">
        <v>25</v>
      </c>
      <c r="F23190" s="1">
        <v>43023.19226851852</v>
      </c>
      <c r="G23190">
        <v>4999998.6630115798</v>
      </c>
    </row>
    <row r="23191" spans="1:7">
      <c r="A23191">
        <v>201710090617</v>
      </c>
      <c r="B23191">
        <v>2</v>
      </c>
      <c r="C23191">
        <v>62</v>
      </c>
      <c r="D23191" t="s">
        <v>65</v>
      </c>
      <c r="E23191" t="s">
        <v>25</v>
      </c>
      <c r="F23191" s="1">
        <v>43023.233981481484</v>
      </c>
      <c r="G23191">
        <v>4999998.6625426104</v>
      </c>
    </row>
    <row r="23192" spans="1:7">
      <c r="A23192">
        <v>201710090617</v>
      </c>
      <c r="B23192">
        <v>2</v>
      </c>
      <c r="C23192">
        <v>62</v>
      </c>
      <c r="D23192" t="s">
        <v>65</v>
      </c>
      <c r="E23192" t="s">
        <v>25</v>
      </c>
      <c r="F23192" s="1">
        <v>43023.275694444441</v>
      </c>
      <c r="G23192">
        <v>4999998.6626847796</v>
      </c>
    </row>
    <row r="23193" spans="1:7">
      <c r="A23193">
        <v>201710090617</v>
      </c>
      <c r="B23193">
        <v>2</v>
      </c>
      <c r="C23193">
        <v>62</v>
      </c>
      <c r="D23193" t="s">
        <v>65</v>
      </c>
      <c r="E23193" t="s">
        <v>25</v>
      </c>
      <c r="F23193" s="1">
        <v>43023.317361111112</v>
      </c>
      <c r="G23193">
        <v>4999998.6627513003</v>
      </c>
    </row>
    <row r="23194" spans="1:7">
      <c r="A23194">
        <v>201710090617</v>
      </c>
      <c r="B23194">
        <v>2</v>
      </c>
      <c r="C23194">
        <v>62</v>
      </c>
      <c r="D23194" t="s">
        <v>65</v>
      </c>
      <c r="E23194" t="s">
        <v>25</v>
      </c>
      <c r="F23194" s="1">
        <v>43023.359097222223</v>
      </c>
      <c r="G23194">
        <v>4999998.6624236703</v>
      </c>
    </row>
    <row r="23195" spans="1:7">
      <c r="A23195">
        <v>201710090617</v>
      </c>
      <c r="B23195">
        <v>2</v>
      </c>
      <c r="C23195">
        <v>62</v>
      </c>
      <c r="D23195" t="s">
        <v>65</v>
      </c>
      <c r="E23195" t="s">
        <v>25</v>
      </c>
      <c r="F23195" s="1">
        <v>43023.400787037041</v>
      </c>
      <c r="G23195">
        <v>4999998.6629280699</v>
      </c>
    </row>
    <row r="23196" spans="1:7">
      <c r="A23196">
        <v>201710090617</v>
      </c>
      <c r="B23196">
        <v>2</v>
      </c>
      <c r="C23196">
        <v>62</v>
      </c>
      <c r="D23196" t="s">
        <v>65</v>
      </c>
      <c r="E23196" t="s">
        <v>25</v>
      </c>
      <c r="F23196" s="1">
        <v>43023.442465277774</v>
      </c>
      <c r="G23196">
        <v>4999998.6626843503</v>
      </c>
    </row>
    <row r="23197" spans="1:7">
      <c r="A23197">
        <v>201710090617</v>
      </c>
      <c r="B23197">
        <v>2</v>
      </c>
      <c r="C23197">
        <v>62</v>
      </c>
      <c r="D23197" t="s">
        <v>65</v>
      </c>
      <c r="E23197" t="s">
        <v>25</v>
      </c>
      <c r="F23197" s="1">
        <v>43023.484201388892</v>
      </c>
      <c r="G23197">
        <v>4999998.6623883396</v>
      </c>
    </row>
    <row r="23198" spans="1:7">
      <c r="A23198">
        <v>201710090617</v>
      </c>
      <c r="B23198">
        <v>2</v>
      </c>
      <c r="C23198">
        <v>62</v>
      </c>
      <c r="D23198" t="s">
        <v>65</v>
      </c>
      <c r="E23198" t="s">
        <v>25</v>
      </c>
      <c r="F23198" s="1">
        <v>43023.525891203702</v>
      </c>
      <c r="G23198">
        <v>4999998.66296269</v>
      </c>
    </row>
    <row r="23199" spans="1:7">
      <c r="A23199">
        <v>201710090617</v>
      </c>
      <c r="B23199">
        <v>2</v>
      </c>
      <c r="C23199">
        <v>62</v>
      </c>
      <c r="D23199" t="s">
        <v>65</v>
      </c>
      <c r="E23199" t="s">
        <v>25</v>
      </c>
      <c r="F23199" s="1">
        <v>43023.56759259259</v>
      </c>
      <c r="G23199">
        <v>4999998.6629168596</v>
      </c>
    </row>
    <row r="23200" spans="1:7">
      <c r="A23200">
        <v>201710090617</v>
      </c>
      <c r="B23200">
        <v>2</v>
      </c>
      <c r="C23200">
        <v>62</v>
      </c>
      <c r="D23200" t="s">
        <v>65</v>
      </c>
      <c r="E23200" t="s">
        <v>25</v>
      </c>
      <c r="F23200" s="1">
        <v>43023.609293981484</v>
      </c>
      <c r="G23200">
        <v>4999998.66268948</v>
      </c>
    </row>
    <row r="23201" spans="1:7">
      <c r="A23201">
        <v>201710090617</v>
      </c>
      <c r="B23201">
        <v>2</v>
      </c>
      <c r="C23201">
        <v>62</v>
      </c>
      <c r="D23201" t="s">
        <v>65</v>
      </c>
      <c r="E23201" t="s">
        <v>25</v>
      </c>
      <c r="F23201" s="1">
        <v>43023.651006944441</v>
      </c>
      <c r="G23201">
        <v>4999998.6629551603</v>
      </c>
    </row>
    <row r="23202" spans="1:7">
      <c r="A23202">
        <v>201710090617</v>
      </c>
      <c r="B23202">
        <v>2</v>
      </c>
      <c r="C23202">
        <v>62</v>
      </c>
      <c r="D23202" t="s">
        <v>65</v>
      </c>
      <c r="E23202" t="s">
        <v>25</v>
      </c>
      <c r="F23202" s="1">
        <v>43023.692696759259</v>
      </c>
      <c r="G23202">
        <v>4999998.6629293198</v>
      </c>
    </row>
    <row r="23203" spans="1:7">
      <c r="A23203">
        <v>201710090617</v>
      </c>
      <c r="B23203">
        <v>2</v>
      </c>
      <c r="C23203">
        <v>62</v>
      </c>
      <c r="D23203" t="s">
        <v>65</v>
      </c>
      <c r="E23203" t="s">
        <v>25</v>
      </c>
      <c r="F23203" s="1">
        <v>43023.734386574077</v>
      </c>
      <c r="G23203">
        <v>4999998.6624810696</v>
      </c>
    </row>
    <row r="23204" spans="1:7">
      <c r="A23204">
        <v>201710090617</v>
      </c>
      <c r="B23204">
        <v>2</v>
      </c>
      <c r="C23204">
        <v>62</v>
      </c>
      <c r="D23204" t="s">
        <v>65</v>
      </c>
      <c r="E23204" t="s">
        <v>25</v>
      </c>
      <c r="F23204" s="1">
        <v>43023.776087962964</v>
      </c>
      <c r="G23204">
        <v>4999998.6632667799</v>
      </c>
    </row>
    <row r="23205" spans="1:7">
      <c r="A23205">
        <v>201710090617</v>
      </c>
      <c r="B23205">
        <v>2</v>
      </c>
      <c r="C23205">
        <v>62</v>
      </c>
      <c r="D23205" t="s">
        <v>65</v>
      </c>
      <c r="E23205" t="s">
        <v>25</v>
      </c>
      <c r="F23205" s="1">
        <v>43023.817777777775</v>
      </c>
      <c r="G23205">
        <v>4999998.6625828398</v>
      </c>
    </row>
    <row r="23206" spans="1:7">
      <c r="A23206">
        <v>201710090617</v>
      </c>
      <c r="B23206">
        <v>2</v>
      </c>
      <c r="C23206">
        <v>62</v>
      </c>
      <c r="D23206" t="s">
        <v>65</v>
      </c>
      <c r="E23206" t="s">
        <v>25</v>
      </c>
      <c r="F23206" s="1">
        <v>43023.859467592592</v>
      </c>
      <c r="G23206">
        <v>4999998.6626129402</v>
      </c>
    </row>
    <row r="23207" spans="1:7">
      <c r="A23207">
        <v>201710090617</v>
      </c>
      <c r="B23207">
        <v>2</v>
      </c>
      <c r="C23207">
        <v>62</v>
      </c>
      <c r="D23207" t="s">
        <v>65</v>
      </c>
      <c r="E23207" t="s">
        <v>25</v>
      </c>
      <c r="F23207" s="1">
        <v>43023.901134259257</v>
      </c>
      <c r="G23207">
        <v>4999998.6627823496</v>
      </c>
    </row>
    <row r="23208" spans="1:7">
      <c r="A23208">
        <v>201710090617</v>
      </c>
      <c r="B23208">
        <v>2</v>
      </c>
      <c r="C23208">
        <v>62</v>
      </c>
      <c r="D23208" t="s">
        <v>65</v>
      </c>
      <c r="E23208" t="s">
        <v>25</v>
      </c>
      <c r="F23208" s="1">
        <v>43023.942870370367</v>
      </c>
      <c r="G23208">
        <v>4999998.6623615399</v>
      </c>
    </row>
    <row r="23209" spans="1:7">
      <c r="A23209">
        <v>201710090617</v>
      </c>
      <c r="B23209">
        <v>2</v>
      </c>
      <c r="C23209">
        <v>62</v>
      </c>
      <c r="D23209" t="s">
        <v>65</v>
      </c>
      <c r="E23209" t="s">
        <v>25</v>
      </c>
      <c r="F23209" s="1">
        <v>43023.984571759262</v>
      </c>
      <c r="G23209">
        <v>4999998.6629268397</v>
      </c>
    </row>
    <row r="23210" spans="1:7">
      <c r="A23210">
        <v>201710090617</v>
      </c>
      <c r="B23210">
        <v>2</v>
      </c>
      <c r="C23210">
        <v>62</v>
      </c>
      <c r="D23210" t="s">
        <v>65</v>
      </c>
      <c r="E23210" t="s">
        <v>25</v>
      </c>
      <c r="F23210" s="1">
        <v>43024.026261574072</v>
      </c>
      <c r="G23210">
        <v>4999998.6628491497</v>
      </c>
    </row>
    <row r="23211" spans="1:7">
      <c r="A23211">
        <v>201710090617</v>
      </c>
      <c r="B23211">
        <v>2</v>
      </c>
      <c r="C23211">
        <v>62</v>
      </c>
      <c r="D23211" t="s">
        <v>65</v>
      </c>
      <c r="E23211" t="s">
        <v>25</v>
      </c>
      <c r="F23211" s="1">
        <v>43024.067962962959</v>
      </c>
      <c r="G23211">
        <v>4999998.6624768702</v>
      </c>
    </row>
    <row r="23212" spans="1:7">
      <c r="A23212">
        <v>201710090617</v>
      </c>
      <c r="B23212">
        <v>2</v>
      </c>
      <c r="C23212">
        <v>62</v>
      </c>
      <c r="D23212" t="s">
        <v>65</v>
      </c>
      <c r="E23212" t="s">
        <v>25</v>
      </c>
      <c r="F23212" s="1">
        <v>43024.109652777777</v>
      </c>
      <c r="G23212">
        <v>4999998.6624013502</v>
      </c>
    </row>
    <row r="23213" spans="1:7">
      <c r="A23213">
        <v>201710090617</v>
      </c>
      <c r="B23213">
        <v>2</v>
      </c>
      <c r="C23213">
        <v>62</v>
      </c>
      <c r="D23213" t="s">
        <v>65</v>
      </c>
      <c r="E23213" t="s">
        <v>25</v>
      </c>
      <c r="F23213" s="1">
        <v>43024.151365740741</v>
      </c>
      <c r="G23213">
        <v>4999998.6626265896</v>
      </c>
    </row>
    <row r="23214" spans="1:7">
      <c r="A23214">
        <v>201710090617</v>
      </c>
      <c r="B23214">
        <v>2</v>
      </c>
      <c r="C23214">
        <v>62</v>
      </c>
      <c r="D23214" t="s">
        <v>65</v>
      </c>
      <c r="E23214" t="s">
        <v>25</v>
      </c>
      <c r="F23214" s="1">
        <v>43024.193067129629</v>
      </c>
      <c r="G23214">
        <v>4999998.66273042</v>
      </c>
    </row>
    <row r="23215" spans="1:7">
      <c r="A23215">
        <v>201710090617</v>
      </c>
      <c r="B23215">
        <v>2</v>
      </c>
      <c r="C23215">
        <v>62</v>
      </c>
      <c r="D23215" t="s">
        <v>65</v>
      </c>
      <c r="E23215" t="s">
        <v>25</v>
      </c>
      <c r="F23215" s="1">
        <v>43024.234780092593</v>
      </c>
      <c r="G23215">
        <v>4999998.6626295401</v>
      </c>
    </row>
    <row r="23216" spans="1:7">
      <c r="A23216">
        <v>201710090617</v>
      </c>
      <c r="B23216">
        <v>2</v>
      </c>
      <c r="C23216">
        <v>62</v>
      </c>
      <c r="D23216" t="s">
        <v>65</v>
      </c>
      <c r="E23216" t="s">
        <v>25</v>
      </c>
      <c r="F23216" s="1">
        <v>43024.276458333334</v>
      </c>
      <c r="G23216">
        <v>4999998.6622994496</v>
      </c>
    </row>
    <row r="23217" spans="1:7">
      <c r="A23217">
        <v>201710090617</v>
      </c>
      <c r="B23217">
        <v>2</v>
      </c>
      <c r="C23217">
        <v>62</v>
      </c>
      <c r="D23217" t="s">
        <v>65</v>
      </c>
      <c r="E23217" t="s">
        <v>25</v>
      </c>
      <c r="F23217" s="1">
        <v>43024.318159722221</v>
      </c>
      <c r="G23217">
        <v>4999998.6625488503</v>
      </c>
    </row>
    <row r="23218" spans="1:7">
      <c r="A23218">
        <v>201710090617</v>
      </c>
      <c r="B23218">
        <v>2</v>
      </c>
      <c r="C23218">
        <v>62</v>
      </c>
      <c r="D23218" t="s">
        <v>65</v>
      </c>
      <c r="E23218" t="s">
        <v>25</v>
      </c>
      <c r="F23218" s="1">
        <v>43024.359872685185</v>
      </c>
      <c r="G23218">
        <v>4999998.66245203</v>
      </c>
    </row>
    <row r="23219" spans="1:7">
      <c r="A23219">
        <v>201710090617</v>
      </c>
      <c r="B23219">
        <v>2</v>
      </c>
      <c r="C23219">
        <v>62</v>
      </c>
      <c r="D23219" t="s">
        <v>65</v>
      </c>
      <c r="E23219" t="s">
        <v>25</v>
      </c>
      <c r="F23219" s="1">
        <v>43024.401585648149</v>
      </c>
      <c r="G23219">
        <v>4999998.6623440403</v>
      </c>
    </row>
    <row r="23220" spans="1:7">
      <c r="A23220">
        <v>201710090617</v>
      </c>
      <c r="B23220">
        <v>2</v>
      </c>
      <c r="C23220">
        <v>62</v>
      </c>
      <c r="D23220" t="s">
        <v>65</v>
      </c>
      <c r="E23220" t="s">
        <v>25</v>
      </c>
      <c r="F23220" s="1">
        <v>43024.44327546296</v>
      </c>
      <c r="G23220">
        <v>4999998.6629249603</v>
      </c>
    </row>
    <row r="23221" spans="1:7">
      <c r="A23221">
        <v>201710090617</v>
      </c>
      <c r="B23221">
        <v>2</v>
      </c>
      <c r="C23221">
        <v>62</v>
      </c>
      <c r="D23221" t="s">
        <v>65</v>
      </c>
      <c r="E23221" t="s">
        <v>25</v>
      </c>
      <c r="F23221" s="1">
        <v>43024.484976851854</v>
      </c>
      <c r="G23221">
        <v>4999998.662513</v>
      </c>
    </row>
    <row r="23222" spans="1:7">
      <c r="A23222">
        <v>201710090617</v>
      </c>
      <c r="B23222">
        <v>2</v>
      </c>
      <c r="C23222">
        <v>62</v>
      </c>
      <c r="D23222" t="s">
        <v>65</v>
      </c>
      <c r="E23222" t="s">
        <v>25</v>
      </c>
      <c r="F23222" s="1">
        <v>43024.526678240742</v>
      </c>
      <c r="G23222">
        <v>4999998.6625689603</v>
      </c>
    </row>
    <row r="23223" spans="1:7">
      <c r="A23223">
        <v>201710090617</v>
      </c>
      <c r="B23223">
        <v>2</v>
      </c>
      <c r="C23223">
        <v>62</v>
      </c>
      <c r="D23223" t="s">
        <v>65</v>
      </c>
      <c r="E23223" t="s">
        <v>25</v>
      </c>
      <c r="F23223" s="1">
        <v>43024.568414351852</v>
      </c>
      <c r="G23223">
        <v>4999998.6629682602</v>
      </c>
    </row>
    <row r="23224" spans="1:7">
      <c r="A23224">
        <v>201710090617</v>
      </c>
      <c r="B23224">
        <v>2</v>
      </c>
      <c r="C23224">
        <v>62</v>
      </c>
      <c r="D23224" t="s">
        <v>65</v>
      </c>
      <c r="E23224" t="s">
        <v>25</v>
      </c>
      <c r="F23224" s="1">
        <v>43024.610115740739</v>
      </c>
      <c r="G23224">
        <v>4999998.6626128899</v>
      </c>
    </row>
    <row r="23225" spans="1:7">
      <c r="A23225">
        <v>201710090617</v>
      </c>
      <c r="B23225">
        <v>2</v>
      </c>
      <c r="C23225">
        <v>62</v>
      </c>
      <c r="D23225" t="s">
        <v>65</v>
      </c>
      <c r="E23225" t="s">
        <v>25</v>
      </c>
      <c r="F23225" s="1">
        <v>43024.651805555557</v>
      </c>
      <c r="G23225">
        <v>4999998.66253189</v>
      </c>
    </row>
    <row r="23226" spans="1:7">
      <c r="A23226">
        <v>201710090617</v>
      </c>
      <c r="B23226">
        <v>2</v>
      </c>
      <c r="C23226">
        <v>62</v>
      </c>
      <c r="D23226" t="s">
        <v>65</v>
      </c>
      <c r="E23226" t="s">
        <v>25</v>
      </c>
      <c r="F23226" s="1">
        <v>43024.693518518521</v>
      </c>
      <c r="G23226">
        <v>4999998.6628766097</v>
      </c>
    </row>
    <row r="23227" spans="1:7">
      <c r="A23227">
        <v>201710090617</v>
      </c>
      <c r="B23227">
        <v>2</v>
      </c>
      <c r="C23227">
        <v>62</v>
      </c>
      <c r="D23227" t="s">
        <v>65</v>
      </c>
      <c r="E23227" t="s">
        <v>25</v>
      </c>
      <c r="F23227" s="1">
        <v>43024.735231481478</v>
      </c>
      <c r="G23227">
        <v>4999998.6625554999</v>
      </c>
    </row>
    <row r="23228" spans="1:7">
      <c r="A23228">
        <v>201710090617</v>
      </c>
      <c r="B23228">
        <v>2</v>
      </c>
      <c r="C23228">
        <v>62</v>
      </c>
      <c r="D23228" t="s">
        <v>65</v>
      </c>
      <c r="E23228" t="s">
        <v>25</v>
      </c>
      <c r="F23228" s="1">
        <v>43024.776909722219</v>
      </c>
      <c r="G23228">
        <v>4999998.6628965298</v>
      </c>
    </row>
    <row r="23229" spans="1:7">
      <c r="A23229">
        <v>201710090617</v>
      </c>
      <c r="B23229">
        <v>2</v>
      </c>
      <c r="C23229">
        <v>62</v>
      </c>
      <c r="D23229" t="s">
        <v>65</v>
      </c>
      <c r="E23229" t="s">
        <v>25</v>
      </c>
      <c r="F23229" s="1">
        <v>43024.81858796296</v>
      </c>
      <c r="G23229">
        <v>4999998.66304674</v>
      </c>
    </row>
    <row r="23230" spans="1:7">
      <c r="A23230">
        <v>201710090617</v>
      </c>
      <c r="B23230">
        <v>2</v>
      </c>
      <c r="C23230">
        <v>62</v>
      </c>
      <c r="D23230" t="s">
        <v>65</v>
      </c>
      <c r="E23230" t="s">
        <v>25</v>
      </c>
      <c r="F23230" s="1">
        <v>43024.860289351855</v>
      </c>
      <c r="G23230">
        <v>4999998.6627121</v>
      </c>
    </row>
    <row r="23231" spans="1:7">
      <c r="A23231">
        <v>201710090617</v>
      </c>
      <c r="B23231">
        <v>2</v>
      </c>
      <c r="C23231">
        <v>62</v>
      </c>
      <c r="D23231" t="s">
        <v>65</v>
      </c>
      <c r="E23231" t="s">
        <v>25</v>
      </c>
      <c r="F23231" s="1">
        <v>43024.902002314811</v>
      </c>
      <c r="G23231">
        <v>4999998.6631523501</v>
      </c>
    </row>
    <row r="23232" spans="1:7">
      <c r="A23232">
        <v>201710090617</v>
      </c>
      <c r="B23232">
        <v>2</v>
      </c>
      <c r="C23232">
        <v>62</v>
      </c>
      <c r="D23232" t="s">
        <v>65</v>
      </c>
      <c r="E23232" t="s">
        <v>25</v>
      </c>
      <c r="F23232" s="1">
        <v>43024.943726851852</v>
      </c>
      <c r="G23232">
        <v>4999998.6631370997</v>
      </c>
    </row>
    <row r="23233" spans="1:7">
      <c r="A23233">
        <v>201710090617</v>
      </c>
      <c r="B23233">
        <v>2</v>
      </c>
      <c r="C23233">
        <v>62</v>
      </c>
      <c r="D23233" t="s">
        <v>65</v>
      </c>
      <c r="E23233" t="s">
        <v>25</v>
      </c>
      <c r="F23233" s="1">
        <v>43024.98542824074</v>
      </c>
      <c r="G23233">
        <v>4999998.6629134398</v>
      </c>
    </row>
    <row r="23234" spans="1:7">
      <c r="A23234">
        <v>201710090617</v>
      </c>
      <c r="B23234">
        <v>2</v>
      </c>
      <c r="C23234">
        <v>62</v>
      </c>
      <c r="D23234" t="s">
        <v>65</v>
      </c>
      <c r="E23234" t="s">
        <v>25</v>
      </c>
      <c r="F23234" s="1">
        <v>43025.027141203704</v>
      </c>
      <c r="G23234">
        <v>4999998.6624929402</v>
      </c>
    </row>
    <row r="23235" spans="1:7">
      <c r="A23235">
        <v>201710090617</v>
      </c>
      <c r="B23235">
        <v>2</v>
      </c>
      <c r="C23235">
        <v>62</v>
      </c>
      <c r="D23235" t="s">
        <v>65</v>
      </c>
      <c r="E23235" t="s">
        <v>25</v>
      </c>
      <c r="F23235" s="1">
        <v>43025.068831018521</v>
      </c>
      <c r="G23235">
        <v>4999998.6629351797</v>
      </c>
    </row>
    <row r="23236" spans="1:7">
      <c r="A23236">
        <v>201710090617</v>
      </c>
      <c r="B23236">
        <v>2</v>
      </c>
      <c r="C23236">
        <v>62</v>
      </c>
      <c r="D23236" t="s">
        <v>65</v>
      </c>
      <c r="E23236" t="s">
        <v>25</v>
      </c>
      <c r="F23236" s="1">
        <v>43025.110543981478</v>
      </c>
      <c r="G23236">
        <v>4999998.6628004303</v>
      </c>
    </row>
    <row r="23237" spans="1:7">
      <c r="A23237">
        <v>201710090617</v>
      </c>
      <c r="B23237">
        <v>2</v>
      </c>
      <c r="C23237">
        <v>62</v>
      </c>
      <c r="D23237" t="s">
        <v>65</v>
      </c>
      <c r="E23237" t="s">
        <v>25</v>
      </c>
      <c r="F23237" s="1">
        <v>43025.152245370373</v>
      </c>
      <c r="G23237">
        <v>4999998.6630751397</v>
      </c>
    </row>
    <row r="23238" spans="1:7">
      <c r="A23238">
        <v>201710090617</v>
      </c>
      <c r="B23238">
        <v>2</v>
      </c>
      <c r="C23238">
        <v>62</v>
      </c>
      <c r="D23238" t="s">
        <v>65</v>
      </c>
      <c r="E23238" t="s">
        <v>25</v>
      </c>
      <c r="F23238" s="1">
        <v>43025.193981481483</v>
      </c>
      <c r="G23238">
        <v>4999998.6629131399</v>
      </c>
    </row>
    <row r="23239" spans="1:7">
      <c r="A23239">
        <v>201710090617</v>
      </c>
      <c r="B23239">
        <v>2</v>
      </c>
      <c r="C23239">
        <v>62</v>
      </c>
      <c r="D23239" t="s">
        <v>65</v>
      </c>
      <c r="E23239" t="s">
        <v>25</v>
      </c>
      <c r="F23239" s="1">
        <v>43025.235671296294</v>
      </c>
      <c r="G23239">
        <v>4999998.6633710498</v>
      </c>
    </row>
    <row r="23240" spans="1:7">
      <c r="A23240">
        <v>201710090617</v>
      </c>
      <c r="B23240">
        <v>2</v>
      </c>
      <c r="C23240">
        <v>62</v>
      </c>
      <c r="D23240" t="s">
        <v>65</v>
      </c>
      <c r="E23240" t="s">
        <v>25</v>
      </c>
      <c r="F23240" s="1">
        <v>43025.277361111112</v>
      </c>
      <c r="G23240">
        <v>4999998.6631473899</v>
      </c>
    </row>
    <row r="23241" spans="1:7">
      <c r="A23241">
        <v>201710090617</v>
      </c>
      <c r="B23241">
        <v>2</v>
      </c>
      <c r="C23241">
        <v>62</v>
      </c>
      <c r="D23241" t="s">
        <v>65</v>
      </c>
      <c r="E23241" t="s">
        <v>25</v>
      </c>
      <c r="F23241" s="1">
        <v>43025.319085648145</v>
      </c>
      <c r="G23241">
        <v>4999998.6627090201</v>
      </c>
    </row>
    <row r="23242" spans="1:7">
      <c r="A23242">
        <v>201710090617</v>
      </c>
      <c r="B23242">
        <v>2</v>
      </c>
      <c r="C23242">
        <v>62</v>
      </c>
      <c r="D23242" t="s">
        <v>65</v>
      </c>
      <c r="E23242" t="s">
        <v>25</v>
      </c>
      <c r="F23242" s="1">
        <v>43025.360798611109</v>
      </c>
      <c r="G23242">
        <v>4999998.6625224501</v>
      </c>
    </row>
    <row r="23243" spans="1:7">
      <c r="A23243">
        <v>201710090617</v>
      </c>
      <c r="B23243">
        <v>2</v>
      </c>
      <c r="C23243">
        <v>62</v>
      </c>
      <c r="D23243" t="s">
        <v>65</v>
      </c>
      <c r="E23243" t="s">
        <v>25</v>
      </c>
      <c r="F23243" s="1">
        <v>43025.402442129627</v>
      </c>
      <c r="G23243">
        <v>4999998.6631340897</v>
      </c>
    </row>
    <row r="23244" spans="1:7">
      <c r="A23244">
        <v>201710090617</v>
      </c>
      <c r="B23244">
        <v>2</v>
      </c>
      <c r="C23244">
        <v>62</v>
      </c>
      <c r="D23244" t="s">
        <v>65</v>
      </c>
      <c r="E23244" t="s">
        <v>25</v>
      </c>
      <c r="F23244" s="1">
        <v>43025.444166666668</v>
      </c>
      <c r="G23244">
        <v>4999998.6633591698</v>
      </c>
    </row>
    <row r="23245" spans="1:7">
      <c r="A23245">
        <v>201710090617</v>
      </c>
      <c r="B23245">
        <v>2</v>
      </c>
      <c r="C23245">
        <v>62</v>
      </c>
      <c r="D23245" t="s">
        <v>65</v>
      </c>
      <c r="E23245" t="s">
        <v>25</v>
      </c>
      <c r="F23245" s="1">
        <v>43025.485868055555</v>
      </c>
      <c r="G23245">
        <v>4999998.6628531497</v>
      </c>
    </row>
    <row r="23246" spans="1:7">
      <c r="A23246">
        <v>201710090617</v>
      </c>
      <c r="B23246">
        <v>2</v>
      </c>
      <c r="C23246">
        <v>62</v>
      </c>
      <c r="D23246" t="s">
        <v>65</v>
      </c>
      <c r="E23246" t="s">
        <v>25</v>
      </c>
      <c r="F23246" s="1">
        <v>43025.527557870373</v>
      </c>
      <c r="G23246">
        <v>4999998.6626560902</v>
      </c>
    </row>
    <row r="23247" spans="1:7">
      <c r="A23247">
        <v>201710090617</v>
      </c>
      <c r="B23247">
        <v>2</v>
      </c>
      <c r="C23247">
        <v>62</v>
      </c>
      <c r="D23247" t="s">
        <v>65</v>
      </c>
      <c r="E23247" t="s">
        <v>25</v>
      </c>
      <c r="F23247" s="1">
        <v>43025.56927083333</v>
      </c>
      <c r="G23247">
        <v>4999998.6627631802</v>
      </c>
    </row>
    <row r="23248" spans="1:7">
      <c r="A23248">
        <v>201710090617</v>
      </c>
      <c r="B23248">
        <v>2</v>
      </c>
      <c r="C23248">
        <v>62</v>
      </c>
      <c r="D23248" t="s">
        <v>65</v>
      </c>
      <c r="E23248" t="s">
        <v>25</v>
      </c>
      <c r="F23248" s="1">
        <v>43025.610995370371</v>
      </c>
      <c r="G23248">
        <v>4999998.6626125099</v>
      </c>
    </row>
    <row r="23249" spans="1:7">
      <c r="A23249">
        <v>201710090617</v>
      </c>
      <c r="B23249">
        <v>2</v>
      </c>
      <c r="C23249">
        <v>62</v>
      </c>
      <c r="D23249" t="s">
        <v>65</v>
      </c>
      <c r="E23249" t="s">
        <v>25</v>
      </c>
      <c r="F23249" s="1">
        <v>43025.652685185189</v>
      </c>
      <c r="G23249">
        <v>4999998.6628243299</v>
      </c>
    </row>
    <row r="23250" spans="1:7">
      <c r="A23250">
        <v>201710090617</v>
      </c>
      <c r="B23250">
        <v>2</v>
      </c>
      <c r="C23250">
        <v>62</v>
      </c>
      <c r="D23250" t="s">
        <v>65</v>
      </c>
      <c r="E23250" t="s">
        <v>25</v>
      </c>
      <c r="F23250" s="1">
        <v>43025.694409722222</v>
      </c>
      <c r="G23250">
        <v>4999998.6627413901</v>
      </c>
    </row>
    <row r="23251" spans="1:7">
      <c r="A23251">
        <v>201710090617</v>
      </c>
      <c r="B23251">
        <v>2</v>
      </c>
      <c r="C23251">
        <v>62</v>
      </c>
      <c r="D23251" t="s">
        <v>65</v>
      </c>
      <c r="E23251" t="s">
        <v>25</v>
      </c>
      <c r="F23251" s="1">
        <v>43025.73609953704</v>
      </c>
      <c r="G23251">
        <v>4999998.6627901904</v>
      </c>
    </row>
    <row r="23252" spans="1:7">
      <c r="A23252">
        <v>201710090617</v>
      </c>
      <c r="B23252">
        <v>2</v>
      </c>
      <c r="C23252">
        <v>62</v>
      </c>
      <c r="D23252" t="s">
        <v>65</v>
      </c>
      <c r="E23252" t="s">
        <v>25</v>
      </c>
      <c r="F23252" s="1">
        <v>43025.777789351851</v>
      </c>
      <c r="G23252">
        <v>4999998.66290328</v>
      </c>
    </row>
    <row r="23253" spans="1:7">
      <c r="A23253">
        <v>201710090617</v>
      </c>
      <c r="B23253">
        <v>2</v>
      </c>
      <c r="C23253">
        <v>62</v>
      </c>
      <c r="D23253" t="s">
        <v>65</v>
      </c>
      <c r="E23253" t="s">
        <v>25</v>
      </c>
      <c r="F23253" s="1">
        <v>43025.819502314815</v>
      </c>
      <c r="G23253">
        <v>4999998.6631302601</v>
      </c>
    </row>
    <row r="23254" spans="1:7">
      <c r="A23254">
        <v>201710090617</v>
      </c>
      <c r="B23254">
        <v>2</v>
      </c>
      <c r="C23254">
        <v>62</v>
      </c>
      <c r="D23254" t="s">
        <v>65</v>
      </c>
      <c r="E23254" t="s">
        <v>25</v>
      </c>
      <c r="F23254" s="1">
        <v>43025.861203703702</v>
      </c>
      <c r="G23254">
        <v>4999998.66270277</v>
      </c>
    </row>
    <row r="23255" spans="1:7">
      <c r="A23255">
        <v>201710090617</v>
      </c>
      <c r="B23255">
        <v>2</v>
      </c>
      <c r="C23255">
        <v>62</v>
      </c>
      <c r="D23255" t="s">
        <v>65</v>
      </c>
      <c r="E23255" t="s">
        <v>25</v>
      </c>
      <c r="F23255" s="1">
        <v>43025.902916666666</v>
      </c>
      <c r="G23255">
        <v>4999998.66274554</v>
      </c>
    </row>
    <row r="23256" spans="1:7">
      <c r="A23256">
        <v>201710090617</v>
      </c>
      <c r="B23256">
        <v>2</v>
      </c>
      <c r="C23256">
        <v>62</v>
      </c>
      <c r="D23256" t="s">
        <v>65</v>
      </c>
      <c r="E23256" t="s">
        <v>25</v>
      </c>
      <c r="F23256" s="1">
        <v>43025.944606481484</v>
      </c>
      <c r="G23256">
        <v>4999998.6629600702</v>
      </c>
    </row>
    <row r="23257" spans="1:7">
      <c r="A23257">
        <v>201710090617</v>
      </c>
      <c r="B23257">
        <v>2</v>
      </c>
      <c r="C23257">
        <v>62</v>
      </c>
      <c r="D23257" t="s">
        <v>65</v>
      </c>
      <c r="E23257" t="s">
        <v>25</v>
      </c>
      <c r="F23257" s="1">
        <v>43025.986319444448</v>
      </c>
      <c r="G23257">
        <v>4999998.6631652098</v>
      </c>
    </row>
    <row r="23258" spans="1:7">
      <c r="A23258">
        <v>201710090617</v>
      </c>
      <c r="B23258">
        <v>2</v>
      </c>
      <c r="C23258">
        <v>62</v>
      </c>
      <c r="D23258" t="s">
        <v>65</v>
      </c>
      <c r="E23258" t="s">
        <v>25</v>
      </c>
      <c r="F23258" s="1">
        <v>43026.028020833335</v>
      </c>
      <c r="G23258">
        <v>4999998.6630713204</v>
      </c>
    </row>
    <row r="23259" spans="1:7">
      <c r="A23259">
        <v>201710090617</v>
      </c>
      <c r="B23259">
        <v>2</v>
      </c>
      <c r="C23259">
        <v>62</v>
      </c>
      <c r="D23259" t="s">
        <v>65</v>
      </c>
      <c r="E23259" t="s">
        <v>25</v>
      </c>
      <c r="F23259" s="1">
        <v>43026.069722222222</v>
      </c>
      <c r="G23259">
        <v>4999998.6634611096</v>
      </c>
    </row>
    <row r="23260" spans="1:7">
      <c r="A23260">
        <v>201710090617</v>
      </c>
      <c r="B23260">
        <v>2</v>
      </c>
      <c r="C23260">
        <v>62</v>
      </c>
      <c r="D23260" t="s">
        <v>65</v>
      </c>
      <c r="E23260" t="s">
        <v>25</v>
      </c>
      <c r="F23260" s="1">
        <v>43026.111435185187</v>
      </c>
      <c r="G23260">
        <v>4999998.6629752498</v>
      </c>
    </row>
    <row r="23261" spans="1:7">
      <c r="A23261">
        <v>201710090617</v>
      </c>
      <c r="B23261">
        <v>2</v>
      </c>
      <c r="C23261">
        <v>62</v>
      </c>
      <c r="D23261" t="s">
        <v>65</v>
      </c>
      <c r="E23261" t="s">
        <v>25</v>
      </c>
      <c r="F23261" s="1">
        <v>43026.153171296297</v>
      </c>
      <c r="G23261">
        <v>4999998.6633014502</v>
      </c>
    </row>
    <row r="23262" spans="1:7">
      <c r="A23262">
        <v>201710090617</v>
      </c>
      <c r="B23262">
        <v>2</v>
      </c>
      <c r="C23262">
        <v>62</v>
      </c>
      <c r="D23262" t="s">
        <v>65</v>
      </c>
      <c r="E23262" t="s">
        <v>25</v>
      </c>
      <c r="F23262" s="1">
        <v>43026.194837962961</v>
      </c>
      <c r="G23262">
        <v>4999998.6631542603</v>
      </c>
    </row>
    <row r="23263" spans="1:7">
      <c r="A23263">
        <v>201710090617</v>
      </c>
      <c r="B23263">
        <v>2</v>
      </c>
      <c r="C23263">
        <v>62</v>
      </c>
      <c r="D23263" t="s">
        <v>65</v>
      </c>
      <c r="E23263" t="s">
        <v>25</v>
      </c>
      <c r="F23263" s="1">
        <v>43026.236539351848</v>
      </c>
      <c r="G23263">
        <v>4999998.6629098598</v>
      </c>
    </row>
    <row r="23264" spans="1:7">
      <c r="A23264">
        <v>201710090617</v>
      </c>
      <c r="B23264">
        <v>2</v>
      </c>
      <c r="C23264">
        <v>62</v>
      </c>
      <c r="D23264" t="s">
        <v>65</v>
      </c>
      <c r="E23264" t="s">
        <v>25</v>
      </c>
      <c r="F23264" s="1">
        <v>43026.278252314813</v>
      </c>
      <c r="G23264">
        <v>4999998.6630093204</v>
      </c>
    </row>
    <row r="23265" spans="1:7">
      <c r="A23265">
        <v>201710090617</v>
      </c>
      <c r="B23265">
        <v>2</v>
      </c>
      <c r="C23265">
        <v>62</v>
      </c>
      <c r="D23265" t="s">
        <v>65</v>
      </c>
      <c r="E23265" t="s">
        <v>25</v>
      </c>
      <c r="F23265" s="1">
        <v>43026.319965277777</v>
      </c>
      <c r="G23265">
        <v>4999998.6633904902</v>
      </c>
    </row>
    <row r="23266" spans="1:7">
      <c r="A23266">
        <v>201710090617</v>
      </c>
      <c r="B23266">
        <v>2</v>
      </c>
      <c r="C23266">
        <v>62</v>
      </c>
      <c r="D23266" t="s">
        <v>65</v>
      </c>
      <c r="E23266" t="s">
        <v>25</v>
      </c>
      <c r="F23266" s="1">
        <v>43026.361701388887</v>
      </c>
      <c r="G23266">
        <v>4999998.6624925695</v>
      </c>
    </row>
    <row r="23267" spans="1:7">
      <c r="A23267">
        <v>201710090617</v>
      </c>
      <c r="B23267">
        <v>2</v>
      </c>
      <c r="C23267">
        <v>62</v>
      </c>
      <c r="D23267" t="s">
        <v>65</v>
      </c>
      <c r="E23267" t="s">
        <v>25</v>
      </c>
      <c r="F23267" s="1">
        <v>43026.403356481482</v>
      </c>
      <c r="G23267">
        <v>4999998.6628000997</v>
      </c>
    </row>
    <row r="23268" spans="1:7">
      <c r="A23268">
        <v>201710090617</v>
      </c>
      <c r="B23268">
        <v>2</v>
      </c>
      <c r="C23268">
        <v>62</v>
      </c>
      <c r="D23268" t="s">
        <v>65</v>
      </c>
      <c r="E23268" t="s">
        <v>25</v>
      </c>
      <c r="F23268" s="1">
        <v>43026.445069444446</v>
      </c>
      <c r="G23268">
        <v>4999998.6632246701</v>
      </c>
    </row>
    <row r="23269" spans="1:7">
      <c r="A23269">
        <v>201710090617</v>
      </c>
      <c r="B23269">
        <v>2</v>
      </c>
      <c r="C23269">
        <v>62</v>
      </c>
      <c r="D23269" t="s">
        <v>65</v>
      </c>
      <c r="E23269" t="s">
        <v>25</v>
      </c>
      <c r="F23269" s="1">
        <v>43026.486747685187</v>
      </c>
      <c r="G23269">
        <v>4999998.6631072601</v>
      </c>
    </row>
    <row r="23270" spans="1:7">
      <c r="A23270">
        <v>201710090617</v>
      </c>
      <c r="B23270">
        <v>2</v>
      </c>
      <c r="C23270">
        <v>62</v>
      </c>
      <c r="D23270" t="s">
        <v>65</v>
      </c>
      <c r="E23270" t="s">
        <v>25</v>
      </c>
      <c r="F23270" s="1">
        <v>43026.528449074074</v>
      </c>
      <c r="G23270">
        <v>4999998.6628411496</v>
      </c>
    </row>
    <row r="23271" spans="1:7">
      <c r="A23271">
        <v>201710090617</v>
      </c>
      <c r="B23271">
        <v>2</v>
      </c>
      <c r="C23271">
        <v>62</v>
      </c>
      <c r="D23271" t="s">
        <v>65</v>
      </c>
      <c r="E23271" t="s">
        <v>25</v>
      </c>
      <c r="F23271" s="1">
        <v>43026.570173611108</v>
      </c>
      <c r="G23271">
        <v>4999998.6627421202</v>
      </c>
    </row>
    <row r="23272" spans="1:7">
      <c r="A23272">
        <v>201710090617</v>
      </c>
      <c r="B23272">
        <v>2</v>
      </c>
      <c r="C23272">
        <v>62</v>
      </c>
      <c r="D23272" t="s">
        <v>65</v>
      </c>
      <c r="E23272" t="s">
        <v>25</v>
      </c>
      <c r="F23272" s="1">
        <v>43026.611851851849</v>
      </c>
      <c r="G23272">
        <v>4999998.6631469904</v>
      </c>
    </row>
    <row r="23273" spans="1:7">
      <c r="A23273">
        <v>201710090617</v>
      </c>
      <c r="B23273">
        <v>2</v>
      </c>
      <c r="C23273">
        <v>62</v>
      </c>
      <c r="D23273" t="s">
        <v>65</v>
      </c>
      <c r="E23273" t="s">
        <v>25</v>
      </c>
      <c r="F23273" s="1">
        <v>43026.653553240743</v>
      </c>
      <c r="G23273">
        <v>4999998.6627149601</v>
      </c>
    </row>
    <row r="23274" spans="1:7">
      <c r="A23274">
        <v>201710090617</v>
      </c>
      <c r="B23274">
        <v>2</v>
      </c>
      <c r="C23274">
        <v>62</v>
      </c>
      <c r="D23274" t="s">
        <v>65</v>
      </c>
      <c r="E23274" t="s">
        <v>25</v>
      </c>
      <c r="F23274" s="1">
        <v>43026.695243055554</v>
      </c>
      <c r="G23274">
        <v>4999998.6626507798</v>
      </c>
    </row>
    <row r="23275" spans="1:7">
      <c r="A23275">
        <v>201710090617</v>
      </c>
      <c r="B23275">
        <v>2</v>
      </c>
      <c r="C23275">
        <v>62</v>
      </c>
      <c r="D23275" t="s">
        <v>65</v>
      </c>
      <c r="E23275" t="s">
        <v>25</v>
      </c>
      <c r="F23275" s="1">
        <v>43026.736956018518</v>
      </c>
      <c r="G23275">
        <v>4999998.6633074004</v>
      </c>
    </row>
    <row r="23276" spans="1:7">
      <c r="A23276">
        <v>201710090617</v>
      </c>
      <c r="B23276">
        <v>2</v>
      </c>
      <c r="C23276">
        <v>62</v>
      </c>
      <c r="D23276" t="s">
        <v>65</v>
      </c>
      <c r="E23276" t="s">
        <v>25</v>
      </c>
      <c r="F23276" s="1">
        <v>43026.778668981482</v>
      </c>
      <c r="G23276">
        <v>4999998.6633417401</v>
      </c>
    </row>
    <row r="23277" spans="1:7">
      <c r="A23277">
        <v>201710090617</v>
      </c>
      <c r="B23277">
        <v>2</v>
      </c>
      <c r="C23277">
        <v>62</v>
      </c>
      <c r="D23277" t="s">
        <v>65</v>
      </c>
      <c r="E23277" t="s">
        <v>25</v>
      </c>
      <c r="F23277" s="1">
        <v>43026.820370370369</v>
      </c>
      <c r="G23277">
        <v>4999998.6631878205</v>
      </c>
    </row>
    <row r="23278" spans="1:7">
      <c r="A23278">
        <v>201710090617</v>
      </c>
      <c r="B23278">
        <v>2</v>
      </c>
      <c r="C23278">
        <v>62</v>
      </c>
      <c r="D23278" t="s">
        <v>65</v>
      </c>
      <c r="E23278" t="s">
        <v>25</v>
      </c>
      <c r="F23278" s="1">
        <v>43026.862060185187</v>
      </c>
      <c r="G23278">
        <v>4999998.6630721102</v>
      </c>
    </row>
    <row r="23279" spans="1:7">
      <c r="A23279">
        <v>201710090617</v>
      </c>
      <c r="B23279">
        <v>2</v>
      </c>
      <c r="C23279">
        <v>62</v>
      </c>
      <c r="D23279" t="s">
        <v>65</v>
      </c>
      <c r="E23279" t="s">
        <v>25</v>
      </c>
      <c r="F23279" s="1">
        <v>43026.903726851851</v>
      </c>
      <c r="G23279">
        <v>4999998.6631711302</v>
      </c>
    </row>
    <row r="23280" spans="1:7">
      <c r="A23280">
        <v>201710090617</v>
      </c>
      <c r="B23280">
        <v>2</v>
      </c>
      <c r="C23280">
        <v>62</v>
      </c>
      <c r="D23280" t="s">
        <v>65</v>
      </c>
      <c r="E23280" t="s">
        <v>25</v>
      </c>
      <c r="F23280" s="1">
        <v>43026.945451388892</v>
      </c>
      <c r="G23280">
        <v>4999998.6630168203</v>
      </c>
    </row>
    <row r="23281" spans="1:7">
      <c r="A23281">
        <v>201710090617</v>
      </c>
      <c r="B23281">
        <v>2</v>
      </c>
      <c r="C23281">
        <v>62</v>
      </c>
      <c r="D23281" t="s">
        <v>65</v>
      </c>
      <c r="E23281" t="s">
        <v>25</v>
      </c>
      <c r="F23281" s="1">
        <v>43026.987141203703</v>
      </c>
      <c r="G23281">
        <v>4999998.6632708404</v>
      </c>
    </row>
    <row r="23282" spans="1:7">
      <c r="A23282">
        <v>201710090617</v>
      </c>
      <c r="B23282">
        <v>2</v>
      </c>
      <c r="C23282">
        <v>62</v>
      </c>
      <c r="D23282" t="s">
        <v>65</v>
      </c>
      <c r="E23282" t="s">
        <v>25</v>
      </c>
      <c r="F23282" s="1">
        <v>43027.028819444444</v>
      </c>
      <c r="G23282">
        <v>4999998.6629601996</v>
      </c>
    </row>
    <row r="23283" spans="1:7">
      <c r="A23283">
        <v>201710090617</v>
      </c>
      <c r="B23283">
        <v>2</v>
      </c>
      <c r="C23283">
        <v>62</v>
      </c>
      <c r="D23283" t="s">
        <v>65</v>
      </c>
      <c r="E23283" t="s">
        <v>25</v>
      </c>
      <c r="F23283" s="1">
        <v>43027.070543981485</v>
      </c>
      <c r="G23283">
        <v>4999998.6630205</v>
      </c>
    </row>
    <row r="23284" spans="1:7">
      <c r="A23284">
        <v>201710090617</v>
      </c>
      <c r="B23284">
        <v>2</v>
      </c>
      <c r="C23284">
        <v>62</v>
      </c>
      <c r="D23284" t="s">
        <v>65</v>
      </c>
      <c r="E23284" t="s">
        <v>25</v>
      </c>
      <c r="F23284" s="1">
        <v>43027.112233796295</v>
      </c>
      <c r="G23284">
        <v>4999998.6627998203</v>
      </c>
    </row>
    <row r="23285" spans="1:7">
      <c r="A23285">
        <v>201710090617</v>
      </c>
      <c r="B23285">
        <v>2</v>
      </c>
      <c r="C23285">
        <v>62</v>
      </c>
      <c r="D23285" t="s">
        <v>65</v>
      </c>
      <c r="E23285" t="s">
        <v>25</v>
      </c>
      <c r="F23285" s="1">
        <v>43027.153923611113</v>
      </c>
      <c r="G23285">
        <v>4999998.6628520302</v>
      </c>
    </row>
    <row r="23286" spans="1:7">
      <c r="A23286">
        <v>201710090617</v>
      </c>
      <c r="B23286">
        <v>2</v>
      </c>
      <c r="C23286">
        <v>62</v>
      </c>
      <c r="D23286" t="s">
        <v>65</v>
      </c>
      <c r="E23286" t="s">
        <v>25</v>
      </c>
      <c r="F23286" s="1">
        <v>43027.195659722223</v>
      </c>
      <c r="G23286">
        <v>4999998.6634144802</v>
      </c>
    </row>
    <row r="23287" spans="1:7">
      <c r="A23287">
        <v>201710090617</v>
      </c>
      <c r="B23287">
        <v>2</v>
      </c>
      <c r="C23287">
        <v>62</v>
      </c>
      <c r="D23287" t="s">
        <v>65</v>
      </c>
      <c r="E23287" t="s">
        <v>25</v>
      </c>
      <c r="F23287" s="1">
        <v>43027.237349537034</v>
      </c>
      <c r="G23287">
        <v>4999998.66303798</v>
      </c>
    </row>
    <row r="23288" spans="1:7">
      <c r="A23288">
        <v>201710090617</v>
      </c>
      <c r="B23288">
        <v>2</v>
      </c>
      <c r="C23288">
        <v>62</v>
      </c>
      <c r="D23288" t="s">
        <v>65</v>
      </c>
      <c r="E23288" t="s">
        <v>25</v>
      </c>
      <c r="F23288" s="1">
        <v>43027.279050925928</v>
      </c>
      <c r="G23288">
        <v>4999998.6630721297</v>
      </c>
    </row>
    <row r="23289" spans="1:7">
      <c r="A23289">
        <v>201710090617</v>
      </c>
      <c r="B23289">
        <v>2</v>
      </c>
      <c r="C23289">
        <v>62</v>
      </c>
      <c r="D23289" t="s">
        <v>65</v>
      </c>
      <c r="E23289" t="s">
        <v>25</v>
      </c>
      <c r="F23289" s="1">
        <v>43027.320775462962</v>
      </c>
      <c r="G23289">
        <v>4999998.6632198002</v>
      </c>
    </row>
    <row r="23290" spans="1:7">
      <c r="A23290">
        <v>201710090617</v>
      </c>
      <c r="B23290">
        <v>2</v>
      </c>
      <c r="C23290">
        <v>62</v>
      </c>
      <c r="D23290" t="s">
        <v>65</v>
      </c>
      <c r="E23290" t="s">
        <v>25</v>
      </c>
      <c r="F23290" s="1">
        <v>43027.362511574072</v>
      </c>
      <c r="G23290">
        <v>4999998.6634654095</v>
      </c>
    </row>
    <row r="23291" spans="1:7">
      <c r="A23291">
        <v>201710090617</v>
      </c>
      <c r="B23291">
        <v>2</v>
      </c>
      <c r="C23291">
        <v>62</v>
      </c>
      <c r="D23291" t="s">
        <v>65</v>
      </c>
      <c r="E23291" t="s">
        <v>25</v>
      </c>
      <c r="F23291" s="1">
        <v>43027.404189814813</v>
      </c>
      <c r="G23291">
        <v>4999998.6627444504</v>
      </c>
    </row>
    <row r="23292" spans="1:7">
      <c r="A23292">
        <v>201710090617</v>
      </c>
      <c r="B23292">
        <v>2</v>
      </c>
      <c r="C23292">
        <v>62</v>
      </c>
      <c r="D23292" t="s">
        <v>65</v>
      </c>
      <c r="E23292" t="s">
        <v>25</v>
      </c>
      <c r="F23292" s="1">
        <v>43027.445891203701</v>
      </c>
      <c r="G23292">
        <v>4999998.6630153004</v>
      </c>
    </row>
    <row r="23293" spans="1:7">
      <c r="A23293">
        <v>201710090617</v>
      </c>
      <c r="B23293">
        <v>2</v>
      </c>
      <c r="C23293">
        <v>62</v>
      </c>
      <c r="D23293" t="s">
        <v>65</v>
      </c>
      <c r="E23293" t="s">
        <v>25</v>
      </c>
      <c r="F23293" s="1">
        <v>43027.487604166665</v>
      </c>
      <c r="G23293">
        <v>4999998.6635673204</v>
      </c>
    </row>
    <row r="23294" spans="1:7">
      <c r="A23294">
        <v>201710090617</v>
      </c>
      <c r="B23294">
        <v>2</v>
      </c>
      <c r="C23294">
        <v>62</v>
      </c>
      <c r="D23294" t="s">
        <v>65</v>
      </c>
      <c r="E23294" t="s">
        <v>25</v>
      </c>
      <c r="F23294" s="1">
        <v>43027.529317129629</v>
      </c>
      <c r="G23294">
        <v>4999998.6635536198</v>
      </c>
    </row>
    <row r="23295" spans="1:7">
      <c r="A23295">
        <v>201710090617</v>
      </c>
      <c r="B23295">
        <v>2</v>
      </c>
      <c r="C23295">
        <v>62</v>
      </c>
      <c r="D23295" t="s">
        <v>65</v>
      </c>
      <c r="E23295" t="s">
        <v>25</v>
      </c>
      <c r="F23295" s="1">
        <v>43027.571006944447</v>
      </c>
      <c r="G23295">
        <v>4999998.6627322398</v>
      </c>
    </row>
    <row r="23296" spans="1:7">
      <c r="A23296">
        <v>201710090617</v>
      </c>
      <c r="B23296">
        <v>2</v>
      </c>
      <c r="C23296">
        <v>62</v>
      </c>
      <c r="D23296" t="s">
        <v>65</v>
      </c>
      <c r="E23296" t="s">
        <v>25</v>
      </c>
      <c r="F23296" s="1">
        <v>43027.612719907411</v>
      </c>
      <c r="G23296">
        <v>4999998.6634320002</v>
      </c>
    </row>
    <row r="23297" spans="1:7">
      <c r="A23297">
        <v>201710090617</v>
      </c>
      <c r="B23297">
        <v>2</v>
      </c>
      <c r="C23297">
        <v>62</v>
      </c>
      <c r="D23297" t="s">
        <v>65</v>
      </c>
      <c r="E23297" t="s">
        <v>25</v>
      </c>
      <c r="F23297" s="1">
        <v>43027.654409722221</v>
      </c>
      <c r="G23297">
        <v>4999998.6629500901</v>
      </c>
    </row>
    <row r="23298" spans="1:7">
      <c r="A23298">
        <v>201710090617</v>
      </c>
      <c r="B23298">
        <v>2</v>
      </c>
      <c r="C23298">
        <v>62</v>
      </c>
      <c r="D23298" t="s">
        <v>65</v>
      </c>
      <c r="E23298" t="s">
        <v>25</v>
      </c>
      <c r="F23298" s="1">
        <v>43027.696099537039</v>
      </c>
      <c r="G23298">
        <v>4999998.6633393699</v>
      </c>
    </row>
    <row r="23299" spans="1:7">
      <c r="A23299">
        <v>201710090617</v>
      </c>
      <c r="B23299">
        <v>2</v>
      </c>
      <c r="C23299">
        <v>62</v>
      </c>
      <c r="D23299" t="s">
        <v>65</v>
      </c>
      <c r="E23299" t="s">
        <v>25</v>
      </c>
      <c r="F23299" s="1">
        <v>43027.737812500003</v>
      </c>
      <c r="G23299">
        <v>4999998.6631541597</v>
      </c>
    </row>
    <row r="23300" spans="1:7">
      <c r="A23300">
        <v>201710090617</v>
      </c>
      <c r="B23300">
        <v>2</v>
      </c>
      <c r="C23300">
        <v>62</v>
      </c>
      <c r="D23300" t="s">
        <v>65</v>
      </c>
      <c r="E23300" t="s">
        <v>25</v>
      </c>
      <c r="F23300" s="1">
        <v>43027.779502314814</v>
      </c>
      <c r="G23300">
        <v>4999998.6629880602</v>
      </c>
    </row>
    <row r="23301" spans="1:7">
      <c r="A23301">
        <v>201710090617</v>
      </c>
      <c r="B23301">
        <v>2</v>
      </c>
      <c r="C23301">
        <v>62</v>
      </c>
      <c r="D23301" t="s">
        <v>65</v>
      </c>
      <c r="E23301" t="s">
        <v>25</v>
      </c>
      <c r="F23301" s="1">
        <v>43027.821250000001</v>
      </c>
      <c r="G23301">
        <v>4999998.66295732</v>
      </c>
    </row>
    <row r="23302" spans="1:7">
      <c r="A23302">
        <v>201710090617</v>
      </c>
      <c r="B23302">
        <v>2</v>
      </c>
      <c r="C23302">
        <v>62</v>
      </c>
      <c r="D23302" t="s">
        <v>65</v>
      </c>
      <c r="E23302" t="s">
        <v>25</v>
      </c>
      <c r="F23302" s="1">
        <v>43027.862939814811</v>
      </c>
      <c r="G23302">
        <v>4999998.6631002203</v>
      </c>
    </row>
    <row r="23303" spans="1:7">
      <c r="A23303">
        <v>201710090617</v>
      </c>
      <c r="B23303">
        <v>2</v>
      </c>
      <c r="C23303">
        <v>62</v>
      </c>
      <c r="D23303" t="s">
        <v>65</v>
      </c>
      <c r="E23303" t="s">
        <v>25</v>
      </c>
      <c r="F23303" s="1">
        <v>43027.904641203706</v>
      </c>
      <c r="G23303">
        <v>4999998.6632162696</v>
      </c>
    </row>
    <row r="23304" spans="1:7">
      <c r="A23304">
        <v>201710090617</v>
      </c>
      <c r="B23304">
        <v>2</v>
      </c>
      <c r="C23304">
        <v>62</v>
      </c>
      <c r="D23304" t="s">
        <v>65</v>
      </c>
      <c r="E23304" t="s">
        <v>25</v>
      </c>
      <c r="F23304" s="1">
        <v>43027.946331018517</v>
      </c>
      <c r="G23304">
        <v>4999998.6634160299</v>
      </c>
    </row>
    <row r="23305" spans="1:7">
      <c r="A23305">
        <v>201710090617</v>
      </c>
      <c r="B23305">
        <v>2</v>
      </c>
      <c r="C23305">
        <v>62</v>
      </c>
      <c r="D23305" t="s">
        <v>65</v>
      </c>
      <c r="E23305" t="s">
        <v>25</v>
      </c>
      <c r="F23305" s="1">
        <v>43027.988043981481</v>
      </c>
      <c r="G23305">
        <v>4999998.6632816596</v>
      </c>
    </row>
    <row r="23306" spans="1:7">
      <c r="A23306">
        <v>201710090617</v>
      </c>
      <c r="B23306">
        <v>2</v>
      </c>
      <c r="C23306">
        <v>62</v>
      </c>
      <c r="D23306" t="s">
        <v>65</v>
      </c>
      <c r="E23306" t="s">
        <v>25</v>
      </c>
      <c r="F23306" s="1">
        <v>43028.029756944445</v>
      </c>
      <c r="G23306">
        <v>4999998.6629948402</v>
      </c>
    </row>
    <row r="23307" spans="1:7">
      <c r="A23307">
        <v>201710090617</v>
      </c>
      <c r="B23307">
        <v>2</v>
      </c>
      <c r="C23307">
        <v>62</v>
      </c>
      <c r="D23307" t="s">
        <v>65</v>
      </c>
      <c r="E23307" t="s">
        <v>25</v>
      </c>
      <c r="F23307" s="1">
        <v>43028.071504629632</v>
      </c>
      <c r="G23307">
        <v>4999998.6634224197</v>
      </c>
    </row>
    <row r="23308" spans="1:7">
      <c r="A23308">
        <v>201710090617</v>
      </c>
      <c r="B23308">
        <v>2</v>
      </c>
      <c r="C23308">
        <v>62</v>
      </c>
      <c r="D23308" t="s">
        <v>65</v>
      </c>
      <c r="E23308" t="s">
        <v>25</v>
      </c>
      <c r="F23308" s="1">
        <v>43028.11314814815</v>
      </c>
      <c r="G23308">
        <v>4999998.6633113902</v>
      </c>
    </row>
    <row r="23309" spans="1:7">
      <c r="A23309">
        <v>201710090617</v>
      </c>
      <c r="B23309">
        <v>2</v>
      </c>
      <c r="C23309">
        <v>62</v>
      </c>
      <c r="D23309" t="s">
        <v>65</v>
      </c>
      <c r="E23309" t="s">
        <v>25</v>
      </c>
      <c r="F23309" s="1">
        <v>43028.154861111114</v>
      </c>
      <c r="G23309">
        <v>4999998.6634879699</v>
      </c>
    </row>
    <row r="23310" spans="1:7">
      <c r="A23310">
        <v>201710090617</v>
      </c>
      <c r="B23310">
        <v>2</v>
      </c>
      <c r="C23310">
        <v>62</v>
      </c>
      <c r="D23310" t="s">
        <v>65</v>
      </c>
      <c r="E23310" t="s">
        <v>25</v>
      </c>
      <c r="F23310" s="1">
        <v>43028.196516203701</v>
      </c>
      <c r="G23310">
        <v>4999998.6637515696</v>
      </c>
    </row>
    <row r="23311" spans="1:7">
      <c r="A23311">
        <v>201710090617</v>
      </c>
      <c r="B23311">
        <v>2</v>
      </c>
      <c r="C23311">
        <v>62</v>
      </c>
      <c r="D23311" t="s">
        <v>65</v>
      </c>
      <c r="E23311" t="s">
        <v>25</v>
      </c>
      <c r="F23311" s="1">
        <v>43028.238229166665</v>
      </c>
      <c r="G23311">
        <v>4999998.6631327895</v>
      </c>
    </row>
    <row r="23312" spans="1:7">
      <c r="A23312">
        <v>201710090617</v>
      </c>
      <c r="B23312">
        <v>2</v>
      </c>
      <c r="C23312">
        <v>62</v>
      </c>
      <c r="D23312" t="s">
        <v>65</v>
      </c>
      <c r="E23312" t="s">
        <v>25</v>
      </c>
      <c r="F23312" s="1">
        <v>43028.279918981483</v>
      </c>
      <c r="G23312">
        <v>4999998.6634245496</v>
      </c>
    </row>
    <row r="23313" spans="1:7">
      <c r="A23313">
        <v>201710090617</v>
      </c>
      <c r="B23313">
        <v>2</v>
      </c>
      <c r="C23313">
        <v>62</v>
      </c>
      <c r="D23313" t="s">
        <v>65</v>
      </c>
      <c r="E23313" t="s">
        <v>25</v>
      </c>
      <c r="F23313" s="1">
        <v>43028.321655092594</v>
      </c>
      <c r="G23313">
        <v>4999998.6634406103</v>
      </c>
    </row>
    <row r="23314" spans="1:7">
      <c r="A23314">
        <v>201710090617</v>
      </c>
      <c r="B23314">
        <v>2</v>
      </c>
      <c r="C23314">
        <v>62</v>
      </c>
      <c r="D23314" t="s">
        <v>65</v>
      </c>
      <c r="E23314" t="s">
        <v>25</v>
      </c>
      <c r="F23314" s="1">
        <v>43028.363368055558</v>
      </c>
      <c r="G23314">
        <v>4999998.66337959</v>
      </c>
    </row>
    <row r="23315" spans="1:7">
      <c r="A23315">
        <v>201710090617</v>
      </c>
      <c r="B23315">
        <v>2</v>
      </c>
      <c r="C23315">
        <v>62</v>
      </c>
      <c r="D23315" t="s">
        <v>65</v>
      </c>
      <c r="E23315" t="s">
        <v>25</v>
      </c>
      <c r="F23315" s="1">
        <v>43028.405034722222</v>
      </c>
      <c r="G23315">
        <v>4999998.6635833504</v>
      </c>
    </row>
    <row r="23316" spans="1:7">
      <c r="A23316">
        <v>201710090617</v>
      </c>
      <c r="B23316">
        <v>2</v>
      </c>
      <c r="C23316">
        <v>62</v>
      </c>
      <c r="D23316" t="s">
        <v>65</v>
      </c>
      <c r="E23316" t="s">
        <v>25</v>
      </c>
      <c r="F23316" s="1">
        <v>43028.446736111109</v>
      </c>
      <c r="G23316">
        <v>4999998.6631481601</v>
      </c>
    </row>
    <row r="23317" spans="1:7">
      <c r="A23317">
        <v>201710090617</v>
      </c>
      <c r="B23317">
        <v>2</v>
      </c>
      <c r="C23317">
        <v>62</v>
      </c>
      <c r="D23317" t="s">
        <v>65</v>
      </c>
      <c r="E23317" t="s">
        <v>25</v>
      </c>
      <c r="F23317" s="1">
        <v>43028.488437499997</v>
      </c>
      <c r="G23317">
        <v>4999998.6636965303</v>
      </c>
    </row>
    <row r="23318" spans="1:7">
      <c r="A23318">
        <v>201710090617</v>
      </c>
      <c r="B23318">
        <v>2</v>
      </c>
      <c r="C23318">
        <v>62</v>
      </c>
      <c r="D23318" t="s">
        <v>65</v>
      </c>
      <c r="E23318" t="s">
        <v>25</v>
      </c>
      <c r="F23318" s="1">
        <v>43028.530150462961</v>
      </c>
      <c r="G23318">
        <v>4999998.6634443495</v>
      </c>
    </row>
    <row r="23319" spans="1:7">
      <c r="A23319">
        <v>201710090617</v>
      </c>
      <c r="B23319">
        <v>2</v>
      </c>
      <c r="C23319">
        <v>62</v>
      </c>
      <c r="D23319" t="s">
        <v>65</v>
      </c>
      <c r="E23319" t="s">
        <v>25</v>
      </c>
      <c r="F23319" s="1">
        <v>43028.571851851855</v>
      </c>
      <c r="G23319">
        <v>4999998.6637240099</v>
      </c>
    </row>
    <row r="23320" spans="1:7">
      <c r="A23320">
        <v>201710090617</v>
      </c>
      <c r="B23320">
        <v>2</v>
      </c>
      <c r="C23320">
        <v>62</v>
      </c>
      <c r="D23320" t="s">
        <v>65</v>
      </c>
      <c r="E23320" t="s">
        <v>25</v>
      </c>
      <c r="F23320" s="1">
        <v>43028.613564814812</v>
      </c>
      <c r="G23320">
        <v>4999998.6631124597</v>
      </c>
    </row>
    <row r="23321" spans="1:7">
      <c r="A23321">
        <v>201710090617</v>
      </c>
      <c r="B23321">
        <v>2</v>
      </c>
      <c r="C23321">
        <v>62</v>
      </c>
      <c r="D23321" t="s">
        <v>65</v>
      </c>
      <c r="E23321" t="s">
        <v>25</v>
      </c>
      <c r="F23321" s="1">
        <v>43028.655312499999</v>
      </c>
      <c r="G23321">
        <v>4999998.6639496898</v>
      </c>
    </row>
    <row r="23322" spans="1:7">
      <c r="A23322">
        <v>201710090617</v>
      </c>
      <c r="B23322">
        <v>2</v>
      </c>
      <c r="C23322">
        <v>62</v>
      </c>
      <c r="D23322" t="s">
        <v>65</v>
      </c>
      <c r="E23322" t="s">
        <v>25</v>
      </c>
      <c r="F23322" s="1">
        <v>43028.696979166663</v>
      </c>
      <c r="G23322">
        <v>4999998.6633680398</v>
      </c>
    </row>
    <row r="23323" spans="1:7">
      <c r="A23323">
        <v>201710090617</v>
      </c>
      <c r="B23323">
        <v>2</v>
      </c>
      <c r="C23323">
        <v>62</v>
      </c>
      <c r="D23323" t="s">
        <v>65</v>
      </c>
      <c r="E23323" t="s">
        <v>25</v>
      </c>
      <c r="F23323" s="1">
        <v>43028.738680555558</v>
      </c>
      <c r="G23323">
        <v>4999998.6637210101</v>
      </c>
    </row>
    <row r="23324" spans="1:7">
      <c r="A23324">
        <v>201710090617</v>
      </c>
      <c r="B23324">
        <v>2</v>
      </c>
      <c r="C23324">
        <v>62</v>
      </c>
      <c r="D23324" t="s">
        <v>65</v>
      </c>
      <c r="E23324" t="s">
        <v>25</v>
      </c>
      <c r="F23324" s="1">
        <v>43028.780324074076</v>
      </c>
      <c r="G23324">
        <v>4999998.6633976502</v>
      </c>
    </row>
    <row r="23325" spans="1:7">
      <c r="A23325">
        <v>201710090617</v>
      </c>
      <c r="B23325">
        <v>2</v>
      </c>
      <c r="C23325">
        <v>62</v>
      </c>
      <c r="D23325" t="s">
        <v>65</v>
      </c>
      <c r="E23325" t="s">
        <v>25</v>
      </c>
      <c r="F23325" s="1">
        <v>43028.822106481479</v>
      </c>
      <c r="G23325">
        <v>4999998.66331336</v>
      </c>
    </row>
    <row r="23326" spans="1:7">
      <c r="A23326">
        <v>201710090617</v>
      </c>
      <c r="B23326">
        <v>2</v>
      </c>
      <c r="C23326">
        <v>62</v>
      </c>
      <c r="D23326" t="s">
        <v>65</v>
      </c>
      <c r="E23326" t="s">
        <v>25</v>
      </c>
      <c r="F23326" s="1">
        <v>43028.86377314815</v>
      </c>
      <c r="G23326">
        <v>4999998.6636617696</v>
      </c>
    </row>
    <row r="23327" spans="1:7">
      <c r="A23327">
        <v>201710090617</v>
      </c>
      <c r="B23327">
        <v>2</v>
      </c>
      <c r="C23327">
        <v>62</v>
      </c>
      <c r="D23327" t="s">
        <v>65</v>
      </c>
      <c r="E23327" t="s">
        <v>25</v>
      </c>
      <c r="F23327" s="1">
        <v>43028.905474537038</v>
      </c>
      <c r="G23327">
        <v>4999998.66332932</v>
      </c>
    </row>
    <row r="23328" spans="1:7">
      <c r="A23328">
        <v>201710090617</v>
      </c>
      <c r="B23328">
        <v>2</v>
      </c>
      <c r="C23328">
        <v>62</v>
      </c>
      <c r="D23328" t="s">
        <v>65</v>
      </c>
      <c r="E23328" t="s">
        <v>25</v>
      </c>
      <c r="F23328" s="1">
        <v>43028.947199074071</v>
      </c>
      <c r="G23328">
        <v>4999998.6633353299</v>
      </c>
    </row>
    <row r="23329" spans="1:7">
      <c r="A23329">
        <v>201710090617</v>
      </c>
      <c r="B23329">
        <v>2</v>
      </c>
      <c r="C23329">
        <v>62</v>
      </c>
      <c r="D23329" t="s">
        <v>65</v>
      </c>
      <c r="E23329" t="s">
        <v>25</v>
      </c>
      <c r="F23329" s="1">
        <v>43028.988877314812</v>
      </c>
      <c r="G23329">
        <v>4999998.6634829696</v>
      </c>
    </row>
    <row r="23330" spans="1:7">
      <c r="A23330">
        <v>201710090617</v>
      </c>
      <c r="B23330">
        <v>2</v>
      </c>
      <c r="C23330">
        <v>62</v>
      </c>
      <c r="D23330" t="s">
        <v>65</v>
      </c>
      <c r="E23330" t="s">
        <v>25</v>
      </c>
      <c r="F23330" s="1">
        <v>43029.030601851853</v>
      </c>
      <c r="G23330">
        <v>4999998.6632834198</v>
      </c>
    </row>
    <row r="23331" spans="1:7">
      <c r="A23331">
        <v>201710090617</v>
      </c>
      <c r="B23331">
        <v>2</v>
      </c>
      <c r="C23331">
        <v>62</v>
      </c>
      <c r="D23331" t="s">
        <v>65</v>
      </c>
      <c r="E23331" t="s">
        <v>25</v>
      </c>
      <c r="F23331" s="1">
        <v>43029.072291666664</v>
      </c>
      <c r="G23331">
        <v>4999998.6636970397</v>
      </c>
    </row>
    <row r="23332" spans="1:7">
      <c r="A23332">
        <v>201710090617</v>
      </c>
      <c r="B23332">
        <v>2</v>
      </c>
      <c r="C23332">
        <v>62</v>
      </c>
      <c r="D23332" t="s">
        <v>65</v>
      </c>
      <c r="E23332" t="s">
        <v>25</v>
      </c>
      <c r="F23332" s="1">
        <v>43029.113981481481</v>
      </c>
      <c r="G23332">
        <v>4999998.6635153098</v>
      </c>
    </row>
    <row r="23333" spans="1:7">
      <c r="A23333">
        <v>201710090617</v>
      </c>
      <c r="B23333">
        <v>2</v>
      </c>
      <c r="C23333">
        <v>62</v>
      </c>
      <c r="D23333" t="s">
        <v>65</v>
      </c>
      <c r="E23333" t="s">
        <v>25</v>
      </c>
      <c r="F23333" s="1">
        <v>43029.155694444446</v>
      </c>
      <c r="G23333">
        <v>4999998.6632171804</v>
      </c>
    </row>
    <row r="23334" spans="1:7">
      <c r="A23334">
        <v>201710090617</v>
      </c>
      <c r="B23334">
        <v>2</v>
      </c>
      <c r="C23334">
        <v>62</v>
      </c>
      <c r="D23334" t="s">
        <v>65</v>
      </c>
      <c r="E23334" t="s">
        <v>25</v>
      </c>
      <c r="F23334" s="1">
        <v>43029.197372685187</v>
      </c>
      <c r="G23334">
        <v>4999998.6630671201</v>
      </c>
    </row>
    <row r="23335" spans="1:7">
      <c r="A23335">
        <v>201710090617</v>
      </c>
      <c r="B23335">
        <v>2</v>
      </c>
      <c r="C23335">
        <v>62</v>
      </c>
      <c r="D23335" t="s">
        <v>65</v>
      </c>
      <c r="E23335" t="s">
        <v>25</v>
      </c>
      <c r="F23335" s="1">
        <v>43029.239085648151</v>
      </c>
      <c r="G23335">
        <v>4999998.6635032203</v>
      </c>
    </row>
    <row r="23336" spans="1:7">
      <c r="A23336">
        <v>201710090617</v>
      </c>
      <c r="B23336">
        <v>2</v>
      </c>
      <c r="C23336">
        <v>62</v>
      </c>
      <c r="D23336" t="s">
        <v>65</v>
      </c>
      <c r="E23336" t="s">
        <v>25</v>
      </c>
      <c r="F23336" s="1">
        <v>43029.280775462961</v>
      </c>
      <c r="G23336">
        <v>4999998.6626119101</v>
      </c>
    </row>
    <row r="23337" spans="1:7">
      <c r="A23337">
        <v>201710090617</v>
      </c>
      <c r="B23337">
        <v>2</v>
      </c>
      <c r="C23337">
        <v>62</v>
      </c>
      <c r="D23337" t="s">
        <v>65</v>
      </c>
      <c r="E23337" t="s">
        <v>25</v>
      </c>
      <c r="F23337" s="1">
        <v>43029.322465277779</v>
      </c>
      <c r="G23337">
        <v>4999998.6635725601</v>
      </c>
    </row>
    <row r="23338" spans="1:7">
      <c r="A23338">
        <v>201710090617</v>
      </c>
      <c r="B23338">
        <v>2</v>
      </c>
      <c r="C23338">
        <v>62</v>
      </c>
      <c r="D23338" t="s">
        <v>65</v>
      </c>
      <c r="E23338" t="s">
        <v>25</v>
      </c>
      <c r="F23338" s="1">
        <v>43029.364236111112</v>
      </c>
      <c r="G23338">
        <v>4999998.6633766498</v>
      </c>
    </row>
    <row r="23339" spans="1:7">
      <c r="A23339">
        <v>201710090617</v>
      </c>
      <c r="B23339">
        <v>2</v>
      </c>
      <c r="C23339">
        <v>62</v>
      </c>
      <c r="D23339" t="s">
        <v>65</v>
      </c>
      <c r="E23339" t="s">
        <v>25</v>
      </c>
      <c r="F23339" s="1">
        <v>43029.377557870372</v>
      </c>
      <c r="G23339">
        <v>4999998.6639753999</v>
      </c>
    </row>
    <row r="23340" spans="1:7">
      <c r="A23340">
        <v>201710090617</v>
      </c>
      <c r="B23340">
        <v>2</v>
      </c>
      <c r="C23340">
        <v>62</v>
      </c>
      <c r="D23340" t="s">
        <v>65</v>
      </c>
      <c r="E23340" t="s">
        <v>25</v>
      </c>
      <c r="F23340" s="1">
        <v>43029.418842592589</v>
      </c>
      <c r="G23340">
        <v>4999998.6634625904</v>
      </c>
    </row>
    <row r="23341" spans="1:7">
      <c r="A23341">
        <v>201710090617</v>
      </c>
      <c r="B23341">
        <v>2</v>
      </c>
      <c r="C23341">
        <v>62</v>
      </c>
      <c r="D23341" t="s">
        <v>65</v>
      </c>
      <c r="E23341" t="s">
        <v>25</v>
      </c>
      <c r="F23341" s="1">
        <v>43029.460717592592</v>
      </c>
      <c r="G23341">
        <v>4999998.66336607</v>
      </c>
    </row>
    <row r="23342" spans="1:7">
      <c r="A23342">
        <v>201710090617</v>
      </c>
      <c r="B23342">
        <v>2</v>
      </c>
      <c r="C23342">
        <v>62</v>
      </c>
      <c r="D23342" t="s">
        <v>65</v>
      </c>
      <c r="E23342" t="s">
        <v>25</v>
      </c>
      <c r="F23342" s="1">
        <v>43029.502766203703</v>
      </c>
      <c r="G23342">
        <v>4999998.6634799698</v>
      </c>
    </row>
    <row r="23343" spans="1:7">
      <c r="A23343">
        <v>201710090617</v>
      </c>
      <c r="B23343">
        <v>2</v>
      </c>
      <c r="C23343">
        <v>62</v>
      </c>
      <c r="D23343" t="s">
        <v>65</v>
      </c>
      <c r="E23343" t="s">
        <v>25</v>
      </c>
      <c r="F23343" s="1">
        <v>43029.544386574074</v>
      </c>
      <c r="G23343">
        <v>4999998.6633921498</v>
      </c>
    </row>
    <row r="23344" spans="1:7">
      <c r="A23344">
        <v>201710090617</v>
      </c>
      <c r="B23344">
        <v>2</v>
      </c>
      <c r="C23344">
        <v>62</v>
      </c>
      <c r="D23344" t="s">
        <v>65</v>
      </c>
      <c r="E23344" t="s">
        <v>25</v>
      </c>
      <c r="F23344" s="1">
        <v>43029.586076388892</v>
      </c>
      <c r="G23344">
        <v>4999998.6630767602</v>
      </c>
    </row>
    <row r="23345" spans="1:7">
      <c r="A23345">
        <v>201710090617</v>
      </c>
      <c r="B23345">
        <v>2</v>
      </c>
      <c r="C23345">
        <v>62</v>
      </c>
      <c r="D23345" t="s">
        <v>65</v>
      </c>
      <c r="E23345" t="s">
        <v>25</v>
      </c>
      <c r="F23345" s="1">
        <v>43029.62777777778</v>
      </c>
      <c r="G23345">
        <v>4999998.6635038704</v>
      </c>
    </row>
    <row r="23346" spans="1:7">
      <c r="A23346">
        <v>201710090617</v>
      </c>
      <c r="B23346">
        <v>2</v>
      </c>
      <c r="C23346">
        <v>62</v>
      </c>
      <c r="D23346" t="s">
        <v>65</v>
      </c>
      <c r="E23346" t="s">
        <v>25</v>
      </c>
      <c r="F23346" s="1">
        <v>43029.66946759259</v>
      </c>
      <c r="G23346">
        <v>4999998.6632864801</v>
      </c>
    </row>
    <row r="23347" spans="1:7">
      <c r="A23347">
        <v>201710090617</v>
      </c>
      <c r="B23347">
        <v>2</v>
      </c>
      <c r="C23347">
        <v>62</v>
      </c>
      <c r="D23347" t="s">
        <v>65</v>
      </c>
      <c r="E23347" t="s">
        <v>25</v>
      </c>
      <c r="F23347" s="1">
        <v>43029.711168981485</v>
      </c>
      <c r="G23347">
        <v>4999998.6634914698</v>
      </c>
    </row>
    <row r="23348" spans="1:7">
      <c r="A23348">
        <v>201710090617</v>
      </c>
      <c r="B23348">
        <v>2</v>
      </c>
      <c r="C23348">
        <v>62</v>
      </c>
      <c r="D23348" t="s">
        <v>65</v>
      </c>
      <c r="E23348" t="s">
        <v>25</v>
      </c>
      <c r="F23348" s="1">
        <v>43029.752881944441</v>
      </c>
      <c r="G23348">
        <v>4999998.6633201297</v>
      </c>
    </row>
    <row r="23349" spans="1:7">
      <c r="A23349">
        <v>201710090617</v>
      </c>
      <c r="B23349">
        <v>2</v>
      </c>
      <c r="C23349">
        <v>62</v>
      </c>
      <c r="D23349" t="s">
        <v>65</v>
      </c>
      <c r="E23349" t="s">
        <v>25</v>
      </c>
      <c r="F23349" s="1">
        <v>43029.794583333336</v>
      </c>
      <c r="G23349">
        <v>4999998.6635460397</v>
      </c>
    </row>
    <row r="23350" spans="1:7">
      <c r="A23350">
        <v>201710090617</v>
      </c>
      <c r="B23350">
        <v>2</v>
      </c>
      <c r="C23350">
        <v>62</v>
      </c>
      <c r="D23350" t="s">
        <v>65</v>
      </c>
      <c r="E23350" t="s">
        <v>25</v>
      </c>
      <c r="F23350" s="1">
        <v>43029.836342592593</v>
      </c>
      <c r="G23350">
        <v>4999998.6637075497</v>
      </c>
    </row>
    <row r="23351" spans="1:7">
      <c r="A23351">
        <v>201710090617</v>
      </c>
      <c r="B23351">
        <v>2</v>
      </c>
      <c r="C23351">
        <v>62</v>
      </c>
      <c r="D23351" t="s">
        <v>65</v>
      </c>
      <c r="E23351" t="s">
        <v>25</v>
      </c>
      <c r="F23351" s="1">
        <v>43029.877986111111</v>
      </c>
      <c r="G23351">
        <v>4999998.6634847298</v>
      </c>
    </row>
    <row r="23352" spans="1:7">
      <c r="A23352">
        <v>201710090617</v>
      </c>
      <c r="B23352">
        <v>2</v>
      </c>
      <c r="C23352">
        <v>62</v>
      </c>
      <c r="D23352" t="s">
        <v>65</v>
      </c>
      <c r="E23352" t="s">
        <v>25</v>
      </c>
      <c r="F23352" s="1">
        <v>43029.919745370367</v>
      </c>
      <c r="G23352">
        <v>4999998.6635140004</v>
      </c>
    </row>
    <row r="23353" spans="1:7">
      <c r="A23353">
        <v>201710090617</v>
      </c>
      <c r="B23353">
        <v>2</v>
      </c>
      <c r="C23353">
        <v>62</v>
      </c>
      <c r="D23353" t="s">
        <v>65</v>
      </c>
      <c r="E23353" t="s">
        <v>25</v>
      </c>
      <c r="F23353" s="1">
        <v>43029.961354166669</v>
      </c>
      <c r="G23353">
        <v>4999998.6630213102</v>
      </c>
    </row>
    <row r="23354" spans="1:7">
      <c r="A23354">
        <v>201710090617</v>
      </c>
      <c r="B23354">
        <v>2</v>
      </c>
      <c r="C23354">
        <v>62</v>
      </c>
      <c r="D23354" t="s">
        <v>65</v>
      </c>
      <c r="E23354" t="s">
        <v>25</v>
      </c>
      <c r="F23354" s="1">
        <v>43030.003055555557</v>
      </c>
      <c r="G23354">
        <v>4999998.6635761699</v>
      </c>
    </row>
    <row r="23355" spans="1:7">
      <c r="A23355">
        <v>201710090617</v>
      </c>
      <c r="B23355">
        <v>2</v>
      </c>
      <c r="C23355">
        <v>62</v>
      </c>
      <c r="D23355" t="s">
        <v>65</v>
      </c>
      <c r="E23355" t="s">
        <v>25</v>
      </c>
      <c r="F23355" s="1">
        <v>43030.044768518521</v>
      </c>
      <c r="G23355">
        <v>4999998.6632784503</v>
      </c>
    </row>
    <row r="23356" spans="1:7">
      <c r="A23356">
        <v>201710090617</v>
      </c>
      <c r="B23356">
        <v>2</v>
      </c>
      <c r="C23356">
        <v>62</v>
      </c>
      <c r="D23356" t="s">
        <v>65</v>
      </c>
      <c r="E23356" t="s">
        <v>25</v>
      </c>
      <c r="F23356" s="1">
        <v>43030.08630787037</v>
      </c>
      <c r="G23356">
        <v>4999998.6636320101</v>
      </c>
    </row>
    <row r="23357" spans="1:7">
      <c r="A23357">
        <v>201710090617</v>
      </c>
      <c r="B23357">
        <v>2</v>
      </c>
      <c r="C23357">
        <v>62</v>
      </c>
      <c r="D23357" t="s">
        <v>65</v>
      </c>
      <c r="E23357" t="s">
        <v>25</v>
      </c>
      <c r="F23357" s="1">
        <v>43030.127997685187</v>
      </c>
      <c r="G23357">
        <v>4999998.66354731</v>
      </c>
    </row>
    <row r="23358" spans="1:7">
      <c r="A23358">
        <v>201710090617</v>
      </c>
      <c r="B23358">
        <v>2</v>
      </c>
      <c r="C23358">
        <v>62</v>
      </c>
      <c r="D23358" t="s">
        <v>65</v>
      </c>
      <c r="E23358" t="s">
        <v>25</v>
      </c>
      <c r="F23358" s="1">
        <v>43030.169710648152</v>
      </c>
      <c r="G23358">
        <v>4999998.6634412697</v>
      </c>
    </row>
    <row r="23359" spans="1:7">
      <c r="A23359">
        <v>201710090617</v>
      </c>
      <c r="B23359">
        <v>2</v>
      </c>
      <c r="C23359">
        <v>62</v>
      </c>
      <c r="D23359" t="s">
        <v>65</v>
      </c>
      <c r="E23359" t="s">
        <v>25</v>
      </c>
      <c r="F23359" s="1">
        <v>43030.211412037039</v>
      </c>
      <c r="G23359">
        <v>4999998.6639532801</v>
      </c>
    </row>
    <row r="23360" spans="1:7">
      <c r="A23360">
        <v>201710090617</v>
      </c>
      <c r="B23360">
        <v>2</v>
      </c>
      <c r="C23360">
        <v>62</v>
      </c>
      <c r="D23360" t="s">
        <v>65</v>
      </c>
      <c r="E23360" t="s">
        <v>25</v>
      </c>
      <c r="F23360" s="1">
        <v>43030.253125000003</v>
      </c>
      <c r="G23360">
        <v>4999998.6634026198</v>
      </c>
    </row>
    <row r="23361" spans="1:7">
      <c r="A23361">
        <v>201710090617</v>
      </c>
      <c r="B23361">
        <v>2</v>
      </c>
      <c r="C23361">
        <v>62</v>
      </c>
      <c r="D23361" t="s">
        <v>65</v>
      </c>
      <c r="E23361" t="s">
        <v>25</v>
      </c>
      <c r="F23361" s="1">
        <v>43030.294803240744</v>
      </c>
      <c r="G23361">
        <v>4999998.6634469498</v>
      </c>
    </row>
    <row r="23362" spans="1:7">
      <c r="A23362">
        <v>201710090617</v>
      </c>
      <c r="B23362">
        <v>2</v>
      </c>
      <c r="C23362">
        <v>62</v>
      </c>
      <c r="D23362" t="s">
        <v>65</v>
      </c>
      <c r="E23362" t="s">
        <v>25</v>
      </c>
      <c r="F23362" s="1">
        <v>43030.336875000001</v>
      </c>
      <c r="G23362">
        <v>4999998.66325456</v>
      </c>
    </row>
    <row r="23363" spans="1:7">
      <c r="A23363">
        <v>201710090617</v>
      </c>
      <c r="B23363">
        <v>2</v>
      </c>
      <c r="C23363">
        <v>62</v>
      </c>
      <c r="D23363" t="s">
        <v>65</v>
      </c>
      <c r="E23363" t="s">
        <v>25</v>
      </c>
      <c r="F23363" s="1">
        <v>43030.378287037034</v>
      </c>
      <c r="G23363">
        <v>4999998.6634521997</v>
      </c>
    </row>
    <row r="23364" spans="1:7">
      <c r="A23364">
        <v>201710090617</v>
      </c>
      <c r="B23364">
        <v>2</v>
      </c>
      <c r="C23364">
        <v>62</v>
      </c>
      <c r="D23364" t="s">
        <v>65</v>
      </c>
      <c r="E23364" t="s">
        <v>25</v>
      </c>
      <c r="F23364" s="1">
        <v>43030.420034722221</v>
      </c>
      <c r="G23364">
        <v>4999998.6634344002</v>
      </c>
    </row>
    <row r="23365" spans="1:7">
      <c r="A23365">
        <v>201710090617</v>
      </c>
      <c r="B23365">
        <v>2</v>
      </c>
      <c r="C23365">
        <v>62</v>
      </c>
      <c r="D23365" t="s">
        <v>65</v>
      </c>
      <c r="E23365" t="s">
        <v>25</v>
      </c>
      <c r="F23365" s="1">
        <v>43030.461493055554</v>
      </c>
      <c r="G23365">
        <v>4999998.6634253003</v>
      </c>
    </row>
    <row r="23366" spans="1:7">
      <c r="A23366">
        <v>201710090617</v>
      </c>
      <c r="B23366">
        <v>2</v>
      </c>
      <c r="C23366">
        <v>62</v>
      </c>
      <c r="D23366" t="s">
        <v>65</v>
      </c>
      <c r="E23366" t="s">
        <v>25</v>
      </c>
      <c r="F23366" s="1">
        <v>43030.50335648148</v>
      </c>
      <c r="G23366">
        <v>4999998.6632068697</v>
      </c>
    </row>
    <row r="23367" spans="1:7">
      <c r="A23367">
        <v>201710090617</v>
      </c>
      <c r="B23367">
        <v>2</v>
      </c>
      <c r="C23367">
        <v>62</v>
      </c>
      <c r="D23367" t="s">
        <v>65</v>
      </c>
      <c r="E23367" t="s">
        <v>25</v>
      </c>
      <c r="F23367" s="1">
        <v>43030.545208333337</v>
      </c>
      <c r="G23367">
        <v>4999998.6631487804</v>
      </c>
    </row>
    <row r="23368" spans="1:7">
      <c r="A23368">
        <v>201710090617</v>
      </c>
      <c r="B23368">
        <v>2</v>
      </c>
      <c r="C23368">
        <v>62</v>
      </c>
      <c r="D23368" t="s">
        <v>65</v>
      </c>
      <c r="E23368" t="s">
        <v>25</v>
      </c>
      <c r="F23368" s="1">
        <v>43030.586921296293</v>
      </c>
      <c r="G23368">
        <v>4999998.6637505405</v>
      </c>
    </row>
    <row r="23369" spans="1:7">
      <c r="A23369">
        <v>201710090617</v>
      </c>
      <c r="B23369">
        <v>2</v>
      </c>
      <c r="C23369">
        <v>62</v>
      </c>
      <c r="D23369" t="s">
        <v>65</v>
      </c>
      <c r="E23369" t="s">
        <v>25</v>
      </c>
      <c r="F23369" s="1">
        <v>43030.628495370373</v>
      </c>
      <c r="G23369">
        <v>4999998.6638212102</v>
      </c>
    </row>
    <row r="23370" spans="1:7">
      <c r="A23370">
        <v>201710090617</v>
      </c>
      <c r="B23370">
        <v>2</v>
      </c>
      <c r="C23370">
        <v>62</v>
      </c>
      <c r="D23370" t="s">
        <v>65</v>
      </c>
      <c r="E23370" t="s">
        <v>25</v>
      </c>
      <c r="F23370" s="1">
        <v>43030.670104166667</v>
      </c>
      <c r="G23370">
        <v>4999998.6636355696</v>
      </c>
    </row>
    <row r="23371" spans="1:7">
      <c r="A23371">
        <v>201710090617</v>
      </c>
      <c r="B23371">
        <v>2</v>
      </c>
      <c r="C23371">
        <v>62</v>
      </c>
      <c r="D23371" t="s">
        <v>65</v>
      </c>
      <c r="E23371" t="s">
        <v>25</v>
      </c>
      <c r="F23371" s="1">
        <v>43030.711793981478</v>
      </c>
      <c r="G23371">
        <v>4999998.6642404003</v>
      </c>
    </row>
    <row r="23372" spans="1:7">
      <c r="A23372">
        <v>201710090617</v>
      </c>
      <c r="B23372">
        <v>2</v>
      </c>
      <c r="C23372">
        <v>62</v>
      </c>
      <c r="D23372" t="s">
        <v>65</v>
      </c>
      <c r="E23372" t="s">
        <v>25</v>
      </c>
      <c r="F23372" s="1">
        <v>43030.75335648148</v>
      </c>
      <c r="G23372">
        <v>4999998.6635233201</v>
      </c>
    </row>
    <row r="23373" spans="1:7">
      <c r="A23373">
        <v>201710090617</v>
      </c>
      <c r="B23373">
        <v>2</v>
      </c>
      <c r="C23373">
        <v>62</v>
      </c>
      <c r="D23373" t="s">
        <v>65</v>
      </c>
      <c r="E23373" t="s">
        <v>25</v>
      </c>
      <c r="F23373" s="1">
        <v>43030.795219907406</v>
      </c>
      <c r="G23373">
        <v>4999998.6635989603</v>
      </c>
    </row>
    <row r="23374" spans="1:7">
      <c r="A23374">
        <v>201710090617</v>
      </c>
      <c r="B23374">
        <v>2</v>
      </c>
      <c r="C23374">
        <v>62</v>
      </c>
      <c r="D23374" t="s">
        <v>65</v>
      </c>
      <c r="E23374" t="s">
        <v>25</v>
      </c>
      <c r="F23374" s="1">
        <v>43030.836747685185</v>
      </c>
      <c r="G23374">
        <v>4999998.6636973303</v>
      </c>
    </row>
    <row r="23375" spans="1:7">
      <c r="A23375">
        <v>201710090617</v>
      </c>
      <c r="B23375">
        <v>2</v>
      </c>
      <c r="C23375">
        <v>62</v>
      </c>
      <c r="D23375" t="s">
        <v>65</v>
      </c>
      <c r="E23375" t="s">
        <v>25</v>
      </c>
      <c r="F23375" s="1">
        <v>43030.878495370373</v>
      </c>
      <c r="G23375">
        <v>4999998.6637462899</v>
      </c>
    </row>
    <row r="23376" spans="1:7">
      <c r="A23376">
        <v>201710090617</v>
      </c>
      <c r="B23376">
        <v>2</v>
      </c>
      <c r="C23376">
        <v>62</v>
      </c>
      <c r="D23376" t="s">
        <v>65</v>
      </c>
      <c r="E23376" t="s">
        <v>25</v>
      </c>
      <c r="F23376" s="1">
        <v>43030.920173611114</v>
      </c>
      <c r="G23376">
        <v>4999998.66358147</v>
      </c>
    </row>
    <row r="23377" spans="1:7">
      <c r="A23377">
        <v>201710090617</v>
      </c>
      <c r="B23377">
        <v>2</v>
      </c>
      <c r="C23377">
        <v>62</v>
      </c>
      <c r="D23377" t="s">
        <v>65</v>
      </c>
      <c r="E23377" t="s">
        <v>25</v>
      </c>
      <c r="F23377" s="1">
        <v>43030.961793981478</v>
      </c>
      <c r="G23377">
        <v>4999998.6635001898</v>
      </c>
    </row>
    <row r="23378" spans="1:7">
      <c r="A23378">
        <v>201710090617</v>
      </c>
      <c r="B23378">
        <v>2</v>
      </c>
      <c r="C23378">
        <v>62</v>
      </c>
      <c r="D23378" t="s">
        <v>65</v>
      </c>
      <c r="E23378" t="s">
        <v>25</v>
      </c>
      <c r="F23378" s="1">
        <v>43031.003344907411</v>
      </c>
      <c r="G23378">
        <v>4999998.6637046402</v>
      </c>
    </row>
    <row r="23379" spans="1:7">
      <c r="A23379">
        <v>201710090617</v>
      </c>
      <c r="B23379">
        <v>2</v>
      </c>
      <c r="C23379">
        <v>62</v>
      </c>
      <c r="D23379" t="s">
        <v>65</v>
      </c>
      <c r="E23379" t="s">
        <v>25</v>
      </c>
      <c r="F23379" s="1">
        <v>43031.045023148145</v>
      </c>
      <c r="G23379">
        <v>4999998.6635014499</v>
      </c>
    </row>
    <row r="23380" spans="1:7">
      <c r="A23380">
        <v>201710090617</v>
      </c>
      <c r="B23380">
        <v>2</v>
      </c>
      <c r="C23380">
        <v>62</v>
      </c>
      <c r="D23380" t="s">
        <v>65</v>
      </c>
      <c r="E23380" t="s">
        <v>25</v>
      </c>
      <c r="F23380" s="1">
        <v>43031.086770833332</v>
      </c>
      <c r="G23380">
        <v>4999998.6637946796</v>
      </c>
    </row>
    <row r="23381" spans="1:7">
      <c r="A23381">
        <v>201710090617</v>
      </c>
      <c r="B23381">
        <v>2</v>
      </c>
      <c r="C23381">
        <v>62</v>
      </c>
      <c r="D23381" t="s">
        <v>65</v>
      </c>
      <c r="E23381" t="s">
        <v>25</v>
      </c>
      <c r="F23381" s="1">
        <v>43031.128472222219</v>
      </c>
      <c r="G23381">
        <v>4999998.6633382803</v>
      </c>
    </row>
    <row r="23382" spans="1:7">
      <c r="A23382">
        <v>201710090617</v>
      </c>
      <c r="B23382">
        <v>2</v>
      </c>
      <c r="C23382">
        <v>62</v>
      </c>
      <c r="D23382" t="s">
        <v>65</v>
      </c>
      <c r="E23382" t="s">
        <v>25</v>
      </c>
      <c r="F23382" s="1">
        <v>43031.170138888891</v>
      </c>
      <c r="G23382">
        <v>4999998.6640280299</v>
      </c>
    </row>
    <row r="23383" spans="1:7">
      <c r="A23383">
        <v>201710090617</v>
      </c>
      <c r="B23383">
        <v>2</v>
      </c>
      <c r="C23383">
        <v>62</v>
      </c>
      <c r="D23383" t="s">
        <v>65</v>
      </c>
      <c r="E23383" t="s">
        <v>25</v>
      </c>
      <c r="F23383" s="1">
        <v>43031.211875000001</v>
      </c>
      <c r="G23383">
        <v>4999998.6634333301</v>
      </c>
    </row>
    <row r="23384" spans="1:7">
      <c r="A23384">
        <v>201710090617</v>
      </c>
      <c r="B23384">
        <v>2</v>
      </c>
      <c r="C23384">
        <v>62</v>
      </c>
      <c r="D23384" t="s">
        <v>65</v>
      </c>
      <c r="E23384" t="s">
        <v>25</v>
      </c>
      <c r="F23384" s="1">
        <v>43031.253553240742</v>
      </c>
      <c r="G23384">
        <v>4999998.6637821496</v>
      </c>
    </row>
    <row r="23385" spans="1:7">
      <c r="A23385">
        <v>201710090617</v>
      </c>
      <c r="B23385">
        <v>2</v>
      </c>
      <c r="C23385">
        <v>62</v>
      </c>
      <c r="D23385" t="s">
        <v>65</v>
      </c>
      <c r="E23385" t="s">
        <v>25</v>
      </c>
      <c r="F23385" s="1">
        <v>43031.295277777775</v>
      </c>
      <c r="G23385">
        <v>4999998.6634970196</v>
      </c>
    </row>
    <row r="23386" spans="1:7">
      <c r="A23386">
        <v>201710090617</v>
      </c>
      <c r="B23386">
        <v>2</v>
      </c>
      <c r="C23386">
        <v>62</v>
      </c>
      <c r="D23386" t="s">
        <v>65</v>
      </c>
      <c r="E23386" t="s">
        <v>25</v>
      </c>
      <c r="F23386" s="1">
        <v>43031.337523148148</v>
      </c>
      <c r="G23386">
        <v>4999998.6635082103</v>
      </c>
    </row>
    <row r="23387" spans="1:7">
      <c r="A23387">
        <v>201710090617</v>
      </c>
      <c r="B23387">
        <v>2</v>
      </c>
      <c r="C23387">
        <v>62</v>
      </c>
      <c r="D23387" t="s">
        <v>65</v>
      </c>
      <c r="E23387" t="s">
        <v>25</v>
      </c>
      <c r="F23387" s="1">
        <v>43031.378553240742</v>
      </c>
      <c r="G23387">
        <v>4999998.6639371598</v>
      </c>
    </row>
    <row r="23388" spans="1:7">
      <c r="A23388">
        <v>201710090617</v>
      </c>
      <c r="B23388">
        <v>2</v>
      </c>
      <c r="C23388">
        <v>62</v>
      </c>
      <c r="D23388" t="s">
        <v>65</v>
      </c>
      <c r="E23388" t="s">
        <v>25</v>
      </c>
      <c r="F23388" s="1">
        <v>43031.420208333337</v>
      </c>
      <c r="G23388">
        <v>4999998.6640609698</v>
      </c>
    </row>
    <row r="23389" spans="1:7">
      <c r="A23389">
        <v>201710090617</v>
      </c>
      <c r="B23389">
        <v>2</v>
      </c>
      <c r="C23389">
        <v>62</v>
      </c>
      <c r="D23389" t="s">
        <v>65</v>
      </c>
      <c r="E23389" t="s">
        <v>25</v>
      </c>
      <c r="F23389" s="1">
        <v>43031.461817129632</v>
      </c>
      <c r="G23389">
        <v>4999998.6633645399</v>
      </c>
    </row>
    <row r="23390" spans="1:7">
      <c r="A23390">
        <v>201710090617</v>
      </c>
      <c r="B23390">
        <v>2</v>
      </c>
      <c r="C23390">
        <v>62</v>
      </c>
      <c r="D23390" t="s">
        <v>65</v>
      </c>
      <c r="E23390" t="s">
        <v>25</v>
      </c>
      <c r="F23390" s="1">
        <v>43031.503807870373</v>
      </c>
      <c r="G23390">
        <v>4999998.6636881903</v>
      </c>
    </row>
    <row r="23391" spans="1:7">
      <c r="A23391">
        <v>201710090617</v>
      </c>
      <c r="B23391">
        <v>2</v>
      </c>
      <c r="C23391">
        <v>62</v>
      </c>
      <c r="D23391" t="s">
        <v>65</v>
      </c>
      <c r="E23391" t="s">
        <v>25</v>
      </c>
      <c r="F23391" s="1">
        <v>43031.545451388891</v>
      </c>
      <c r="G23391">
        <v>4999998.6639226498</v>
      </c>
    </row>
    <row r="23392" spans="1:7">
      <c r="A23392">
        <v>201710090617</v>
      </c>
      <c r="B23392">
        <v>2</v>
      </c>
      <c r="C23392">
        <v>62</v>
      </c>
      <c r="D23392" t="s">
        <v>65</v>
      </c>
      <c r="E23392" t="s">
        <v>25</v>
      </c>
      <c r="F23392" s="1">
        <v>43031.587129629632</v>
      </c>
      <c r="G23392">
        <v>4999998.6636888199</v>
      </c>
    </row>
    <row r="23393" spans="1:7">
      <c r="A23393">
        <v>201710090617</v>
      </c>
      <c r="B23393">
        <v>2</v>
      </c>
      <c r="C23393">
        <v>62</v>
      </c>
      <c r="D23393" t="s">
        <v>65</v>
      </c>
      <c r="E23393" t="s">
        <v>25</v>
      </c>
      <c r="F23393" s="1">
        <v>43031.628680555557</v>
      </c>
      <c r="G23393">
        <v>4999998.6635787701</v>
      </c>
    </row>
    <row r="23394" spans="1:7">
      <c r="A23394">
        <v>201710090617</v>
      </c>
      <c r="B23394">
        <v>2</v>
      </c>
      <c r="C23394">
        <v>62</v>
      </c>
      <c r="D23394" t="s">
        <v>65</v>
      </c>
      <c r="E23394" t="s">
        <v>25</v>
      </c>
      <c r="F23394" s="1">
        <v>43031.670543981483</v>
      </c>
      <c r="G23394">
        <v>4999998.6635223702</v>
      </c>
    </row>
    <row r="23395" spans="1:7">
      <c r="A23395">
        <v>201710090617</v>
      </c>
      <c r="B23395">
        <v>2</v>
      </c>
      <c r="C23395">
        <v>62</v>
      </c>
      <c r="D23395" t="s">
        <v>65</v>
      </c>
      <c r="E23395" t="s">
        <v>25</v>
      </c>
      <c r="F23395" s="1">
        <v>43031.712245370371</v>
      </c>
      <c r="G23395">
        <v>4999998.6638037702</v>
      </c>
    </row>
    <row r="23396" spans="1:7">
      <c r="A23396">
        <v>201710090617</v>
      </c>
      <c r="B23396">
        <v>2</v>
      </c>
      <c r="C23396">
        <v>62</v>
      </c>
      <c r="D23396" t="s">
        <v>65</v>
      </c>
      <c r="E23396" t="s">
        <v>25</v>
      </c>
      <c r="F23396" s="1">
        <v>43031.754004629627</v>
      </c>
      <c r="G23396">
        <v>4999998.6634825701</v>
      </c>
    </row>
    <row r="23397" spans="1:7">
      <c r="A23397">
        <v>201710090617</v>
      </c>
      <c r="B23397">
        <v>2</v>
      </c>
      <c r="C23397">
        <v>62</v>
      </c>
      <c r="D23397" t="s">
        <v>65</v>
      </c>
      <c r="E23397" t="s">
        <v>25</v>
      </c>
      <c r="F23397" s="1">
        <v>43031.795659722222</v>
      </c>
      <c r="G23397">
        <v>4999998.6640927801</v>
      </c>
    </row>
    <row r="23398" spans="1:7">
      <c r="A23398">
        <v>201710090617</v>
      </c>
      <c r="B23398">
        <v>2</v>
      </c>
      <c r="C23398">
        <v>62</v>
      </c>
      <c r="D23398" t="s">
        <v>65</v>
      </c>
      <c r="E23398" t="s">
        <v>25</v>
      </c>
      <c r="F23398" s="1">
        <v>43031.83734953704</v>
      </c>
      <c r="G23398">
        <v>4999998.6641208399</v>
      </c>
    </row>
    <row r="23399" spans="1:7">
      <c r="A23399">
        <v>201710090617</v>
      </c>
      <c r="B23399">
        <v>2</v>
      </c>
      <c r="C23399">
        <v>62</v>
      </c>
      <c r="D23399" t="s">
        <v>65</v>
      </c>
      <c r="E23399" t="s">
        <v>25</v>
      </c>
      <c r="F23399" s="1">
        <v>43031.879120370373</v>
      </c>
      <c r="G23399">
        <v>4999998.6641736003</v>
      </c>
    </row>
    <row r="23400" spans="1:7">
      <c r="A23400">
        <v>201710090617</v>
      </c>
      <c r="B23400">
        <v>2</v>
      </c>
      <c r="C23400">
        <v>62</v>
      </c>
      <c r="D23400" t="s">
        <v>65</v>
      </c>
      <c r="E23400" t="s">
        <v>25</v>
      </c>
      <c r="F23400" s="1">
        <v>43031.920787037037</v>
      </c>
      <c r="G23400">
        <v>4999998.6636954201</v>
      </c>
    </row>
    <row r="23401" spans="1:7">
      <c r="A23401">
        <v>201710090617</v>
      </c>
      <c r="B23401">
        <v>2</v>
      </c>
      <c r="C23401">
        <v>62</v>
      </c>
      <c r="D23401" t="s">
        <v>65</v>
      </c>
      <c r="E23401" t="s">
        <v>25</v>
      </c>
      <c r="F23401" s="1">
        <v>43031.962488425925</v>
      </c>
      <c r="G23401">
        <v>4999998.6638840297</v>
      </c>
    </row>
    <row r="23402" spans="1:7">
      <c r="A23402">
        <v>201710090617</v>
      </c>
      <c r="B23402">
        <v>2</v>
      </c>
      <c r="C23402">
        <v>62</v>
      </c>
      <c r="D23402" t="s">
        <v>65</v>
      </c>
      <c r="E23402" t="s">
        <v>25</v>
      </c>
      <c r="F23402" s="1">
        <v>43032.003981481481</v>
      </c>
      <c r="G23402">
        <v>4999998.6641000798</v>
      </c>
    </row>
    <row r="23403" spans="1:7">
      <c r="A23403">
        <v>201710090617</v>
      </c>
      <c r="B23403">
        <v>2</v>
      </c>
      <c r="C23403">
        <v>62</v>
      </c>
      <c r="D23403" t="s">
        <v>65</v>
      </c>
      <c r="E23403" t="s">
        <v>25</v>
      </c>
      <c r="F23403" s="1">
        <v>43032.045682870368</v>
      </c>
      <c r="G23403">
        <v>4999998.6641338104</v>
      </c>
    </row>
    <row r="23404" spans="1:7">
      <c r="A23404">
        <v>201710090617</v>
      </c>
      <c r="B23404">
        <v>2</v>
      </c>
      <c r="C23404">
        <v>62</v>
      </c>
      <c r="D23404" t="s">
        <v>65</v>
      </c>
      <c r="E23404" t="s">
        <v>25</v>
      </c>
      <c r="F23404" s="1">
        <v>43032.087465277778</v>
      </c>
      <c r="G23404">
        <v>4999998.6638133004</v>
      </c>
    </row>
    <row r="23405" spans="1:7">
      <c r="A23405">
        <v>201710090617</v>
      </c>
      <c r="B23405">
        <v>2</v>
      </c>
      <c r="C23405">
        <v>62</v>
      </c>
      <c r="D23405" t="s">
        <v>65</v>
      </c>
      <c r="E23405" t="s">
        <v>25</v>
      </c>
      <c r="F23405" s="1">
        <v>43032.129131944443</v>
      </c>
      <c r="G23405">
        <v>4999998.6639611898</v>
      </c>
    </row>
    <row r="23406" spans="1:7">
      <c r="A23406">
        <v>201710090617</v>
      </c>
      <c r="B23406">
        <v>2</v>
      </c>
      <c r="C23406">
        <v>62</v>
      </c>
      <c r="D23406" t="s">
        <v>65</v>
      </c>
      <c r="E23406" t="s">
        <v>25</v>
      </c>
      <c r="F23406" s="1">
        <v>43032.170590277776</v>
      </c>
      <c r="G23406">
        <v>4999998.6642488604</v>
      </c>
    </row>
    <row r="23407" spans="1:7">
      <c r="A23407">
        <v>201710090617</v>
      </c>
      <c r="B23407">
        <v>2</v>
      </c>
      <c r="C23407">
        <v>62</v>
      </c>
      <c r="D23407" t="s">
        <v>65</v>
      </c>
      <c r="E23407" t="s">
        <v>25</v>
      </c>
      <c r="F23407" s="1">
        <v>43032.212291666663</v>
      </c>
      <c r="G23407">
        <v>4999998.6642362503</v>
      </c>
    </row>
    <row r="23408" spans="1:7">
      <c r="A23408">
        <v>201710090617</v>
      </c>
      <c r="B23408">
        <v>2</v>
      </c>
      <c r="C23408">
        <v>62</v>
      </c>
      <c r="D23408" t="s">
        <v>65</v>
      </c>
      <c r="E23408" t="s">
        <v>25</v>
      </c>
      <c r="F23408" s="1">
        <v>43032.254004629627</v>
      </c>
      <c r="G23408">
        <v>4999998.6639862498</v>
      </c>
    </row>
    <row r="23409" spans="1:7">
      <c r="A23409">
        <v>201710090617</v>
      </c>
      <c r="B23409">
        <v>2</v>
      </c>
      <c r="C23409">
        <v>62</v>
      </c>
      <c r="D23409" t="s">
        <v>65</v>
      </c>
      <c r="E23409" t="s">
        <v>25</v>
      </c>
      <c r="F23409" s="1">
        <v>43032.295891203707</v>
      </c>
      <c r="G23409">
        <v>4999998.6631410001</v>
      </c>
    </row>
    <row r="23410" spans="1:7">
      <c r="A23410">
        <v>201710090617</v>
      </c>
      <c r="B23410">
        <v>2</v>
      </c>
      <c r="C23410">
        <v>62</v>
      </c>
      <c r="D23410" t="s">
        <v>65</v>
      </c>
      <c r="E23410" t="s">
        <v>25</v>
      </c>
      <c r="F23410" s="1">
        <v>43032.338564814818</v>
      </c>
      <c r="G23410">
        <v>4999998.6636122102</v>
      </c>
    </row>
    <row r="23411" spans="1:7">
      <c r="A23411">
        <v>201710090617</v>
      </c>
      <c r="B23411">
        <v>2</v>
      </c>
      <c r="C23411">
        <v>62</v>
      </c>
      <c r="D23411" t="s">
        <v>65</v>
      </c>
      <c r="E23411" t="s">
        <v>25</v>
      </c>
      <c r="F23411" s="1">
        <v>43032.379305555558</v>
      </c>
      <c r="G23411">
        <v>4999998.6638294896</v>
      </c>
    </row>
    <row r="23412" spans="1:7">
      <c r="A23412">
        <v>201710090617</v>
      </c>
      <c r="B23412">
        <v>2</v>
      </c>
      <c r="C23412">
        <v>62</v>
      </c>
      <c r="D23412" t="s">
        <v>65</v>
      </c>
      <c r="E23412" t="s">
        <v>25</v>
      </c>
      <c r="F23412" s="1">
        <v>43032.421030092592</v>
      </c>
      <c r="G23412">
        <v>4999998.6639562501</v>
      </c>
    </row>
    <row r="23413" spans="1:7">
      <c r="A23413">
        <v>201710090617</v>
      </c>
      <c r="B23413">
        <v>2</v>
      </c>
      <c r="C23413">
        <v>62</v>
      </c>
      <c r="D23413" t="s">
        <v>65</v>
      </c>
      <c r="E23413" t="s">
        <v>25</v>
      </c>
      <c r="F23413" s="1">
        <v>43032.462500000001</v>
      </c>
      <c r="G23413">
        <v>4999998.6635972401</v>
      </c>
    </row>
    <row r="23414" spans="1:7">
      <c r="A23414">
        <v>201710090617</v>
      </c>
      <c r="B23414">
        <v>2</v>
      </c>
      <c r="C23414">
        <v>62</v>
      </c>
      <c r="D23414" t="s">
        <v>65</v>
      </c>
      <c r="E23414" t="s">
        <v>25</v>
      </c>
      <c r="F23414" s="1">
        <v>43032.504328703704</v>
      </c>
      <c r="G23414">
        <v>4999998.6638500597</v>
      </c>
    </row>
    <row r="23415" spans="1:7">
      <c r="A23415">
        <v>201710090617</v>
      </c>
      <c r="B23415">
        <v>2</v>
      </c>
      <c r="C23415">
        <v>62</v>
      </c>
      <c r="D23415" t="s">
        <v>65</v>
      </c>
      <c r="E23415" t="s">
        <v>25</v>
      </c>
      <c r="F23415" s="1">
        <v>43032.546238425923</v>
      </c>
      <c r="G23415">
        <v>4999998.6643356299</v>
      </c>
    </row>
    <row r="23416" spans="1:7">
      <c r="A23416">
        <v>201710090617</v>
      </c>
      <c r="B23416">
        <v>2</v>
      </c>
      <c r="C23416">
        <v>62</v>
      </c>
      <c r="D23416" t="s">
        <v>65</v>
      </c>
      <c r="E23416" t="s">
        <v>25</v>
      </c>
      <c r="F23416" s="1">
        <v>43032.587743055556</v>
      </c>
      <c r="G23416">
        <v>4999998.6636670996</v>
      </c>
    </row>
    <row r="23417" spans="1:7">
      <c r="A23417">
        <v>201710090617</v>
      </c>
      <c r="B23417">
        <v>2</v>
      </c>
      <c r="C23417">
        <v>62</v>
      </c>
      <c r="D23417" t="s">
        <v>65</v>
      </c>
      <c r="E23417" t="s">
        <v>25</v>
      </c>
      <c r="F23417" s="1">
        <v>43032.629421296297</v>
      </c>
      <c r="G23417">
        <v>4999998.6641047001</v>
      </c>
    </row>
    <row r="23418" spans="1:7">
      <c r="A23418">
        <v>201710090617</v>
      </c>
      <c r="B23418">
        <v>2</v>
      </c>
      <c r="C23418">
        <v>62</v>
      </c>
      <c r="D23418" t="s">
        <v>65</v>
      </c>
      <c r="E23418" t="s">
        <v>25</v>
      </c>
      <c r="F23418" s="1">
        <v>43032.671331018515</v>
      </c>
      <c r="G23418">
        <v>4999998.6638090098</v>
      </c>
    </row>
    <row r="23419" spans="1:7">
      <c r="A23419">
        <v>201710090617</v>
      </c>
      <c r="B23419">
        <v>2</v>
      </c>
      <c r="C23419">
        <v>62</v>
      </c>
      <c r="D23419" t="s">
        <v>65</v>
      </c>
      <c r="E23419" t="s">
        <v>25</v>
      </c>
      <c r="F23419" s="1">
        <v>43032.712870370371</v>
      </c>
      <c r="G23419">
        <v>4999998.6641007001</v>
      </c>
    </row>
    <row r="23420" spans="1:7">
      <c r="A23420">
        <v>201710090617</v>
      </c>
      <c r="B23420">
        <v>2</v>
      </c>
      <c r="C23420">
        <v>62</v>
      </c>
      <c r="D23420" t="s">
        <v>65</v>
      </c>
      <c r="E23420" t="s">
        <v>25</v>
      </c>
      <c r="F23420" s="1">
        <v>43032.754606481481</v>
      </c>
      <c r="G23420">
        <v>4999998.6637365697</v>
      </c>
    </row>
    <row r="23421" spans="1:7">
      <c r="A23421">
        <v>201710090617</v>
      </c>
      <c r="B23421">
        <v>2</v>
      </c>
      <c r="C23421">
        <v>62</v>
      </c>
      <c r="D23421" t="s">
        <v>65</v>
      </c>
      <c r="E23421" t="s">
        <v>25</v>
      </c>
      <c r="F23421" s="1">
        <v>43032.796539351853</v>
      </c>
      <c r="G23421">
        <v>4999998.6641768198</v>
      </c>
    </row>
    <row r="23422" spans="1:7">
      <c r="A23422">
        <v>201710090617</v>
      </c>
      <c r="B23422">
        <v>2</v>
      </c>
      <c r="C23422">
        <v>62</v>
      </c>
      <c r="D23422" t="s">
        <v>65</v>
      </c>
      <c r="E23422" t="s">
        <v>25</v>
      </c>
      <c r="F23422" s="1">
        <v>43032.837997685187</v>
      </c>
      <c r="G23422">
        <v>4999998.6641452098</v>
      </c>
    </row>
    <row r="23423" spans="1:7">
      <c r="A23423">
        <v>201710090617</v>
      </c>
      <c r="B23423">
        <v>2</v>
      </c>
      <c r="C23423">
        <v>62</v>
      </c>
      <c r="D23423" t="s">
        <v>65</v>
      </c>
      <c r="E23423" t="s">
        <v>25</v>
      </c>
      <c r="F23423" s="1">
        <v>43032.879780092589</v>
      </c>
      <c r="G23423">
        <v>4999998.6632866897</v>
      </c>
    </row>
    <row r="23424" spans="1:7">
      <c r="A23424">
        <v>201710090617</v>
      </c>
      <c r="B23424">
        <v>2</v>
      </c>
      <c r="C23424">
        <v>62</v>
      </c>
      <c r="D23424" t="s">
        <v>65</v>
      </c>
      <c r="E23424" t="s">
        <v>25</v>
      </c>
      <c r="F23424" s="1">
        <v>43032.921412037038</v>
      </c>
      <c r="G23424">
        <v>4999998.66343245</v>
      </c>
    </row>
    <row r="23425" spans="1:7">
      <c r="A23425">
        <v>201710090617</v>
      </c>
      <c r="B23425">
        <v>2</v>
      </c>
      <c r="C23425">
        <v>62</v>
      </c>
      <c r="D23425" t="s">
        <v>65</v>
      </c>
      <c r="E23425" t="s">
        <v>25</v>
      </c>
      <c r="F23425" s="1">
        <v>43032.963333333333</v>
      </c>
      <c r="G23425">
        <v>4999998.6639059801</v>
      </c>
    </row>
    <row r="23426" spans="1:7">
      <c r="A23426">
        <v>201710090617</v>
      </c>
      <c r="B23426">
        <v>2</v>
      </c>
      <c r="C23426">
        <v>62</v>
      </c>
      <c r="D23426" t="s">
        <v>65</v>
      </c>
      <c r="E23426" t="s">
        <v>25</v>
      </c>
      <c r="F23426" s="1">
        <v>43033.004814814813</v>
      </c>
      <c r="G23426">
        <v>4999998.6638138797</v>
      </c>
    </row>
    <row r="23427" spans="1:7">
      <c r="A23427">
        <v>201710090617</v>
      </c>
      <c r="B23427">
        <v>2</v>
      </c>
      <c r="C23427">
        <v>62</v>
      </c>
      <c r="D23427" t="s">
        <v>65</v>
      </c>
      <c r="E23427" t="s">
        <v>25</v>
      </c>
      <c r="F23427" s="1">
        <v>43033.046516203707</v>
      </c>
      <c r="G23427">
        <v>4999998.6642474001</v>
      </c>
    </row>
    <row r="23428" spans="1:7">
      <c r="A23428">
        <v>201710090617</v>
      </c>
      <c r="B23428">
        <v>2</v>
      </c>
      <c r="C23428">
        <v>62</v>
      </c>
      <c r="D23428" t="s">
        <v>65</v>
      </c>
      <c r="E23428" t="s">
        <v>25</v>
      </c>
      <c r="F23428" s="1">
        <v>43033.088310185187</v>
      </c>
      <c r="G23428">
        <v>4999998.6640343098</v>
      </c>
    </row>
    <row r="23429" spans="1:7">
      <c r="A23429">
        <v>201710090617</v>
      </c>
      <c r="B23429">
        <v>2</v>
      </c>
      <c r="C23429">
        <v>62</v>
      </c>
      <c r="D23429" t="s">
        <v>65</v>
      </c>
      <c r="E23429" t="s">
        <v>25</v>
      </c>
      <c r="F23429" s="1">
        <v>43033.129884259259</v>
      </c>
      <c r="G23429">
        <v>4999998.6642033504</v>
      </c>
    </row>
    <row r="23430" spans="1:7">
      <c r="A23430">
        <v>201710090617</v>
      </c>
      <c r="B23430">
        <v>2</v>
      </c>
      <c r="C23430">
        <v>62</v>
      </c>
      <c r="D23430" t="s">
        <v>65</v>
      </c>
      <c r="E23430" t="s">
        <v>25</v>
      </c>
      <c r="F23430" s="1">
        <v>43033.1716087963</v>
      </c>
      <c r="G23430">
        <v>4999998.6636510296</v>
      </c>
    </row>
    <row r="23431" spans="1:7">
      <c r="A23431">
        <v>201710090617</v>
      </c>
      <c r="B23431">
        <v>2</v>
      </c>
      <c r="C23431">
        <v>62</v>
      </c>
      <c r="D23431" t="s">
        <v>65</v>
      </c>
      <c r="E23431" t="s">
        <v>25</v>
      </c>
      <c r="F23431" s="1">
        <v>43033.213263888887</v>
      </c>
      <c r="G23431">
        <v>4999998.6635960499</v>
      </c>
    </row>
    <row r="23432" spans="1:7">
      <c r="A23432">
        <v>201710090617</v>
      </c>
      <c r="B23432">
        <v>2</v>
      </c>
      <c r="C23432">
        <v>62</v>
      </c>
      <c r="D23432" t="s">
        <v>65</v>
      </c>
      <c r="E23432" t="s">
        <v>25</v>
      </c>
      <c r="F23432" s="1">
        <v>43033.254988425928</v>
      </c>
      <c r="G23432">
        <v>4999998.6643334096</v>
      </c>
    </row>
    <row r="23433" spans="1:7">
      <c r="A23433">
        <v>201710090617</v>
      </c>
      <c r="B23433">
        <v>2</v>
      </c>
      <c r="C23433">
        <v>62</v>
      </c>
      <c r="D23433" t="s">
        <v>65</v>
      </c>
      <c r="E23433" t="s">
        <v>25</v>
      </c>
      <c r="F23433" s="1">
        <v>43033.296666666669</v>
      </c>
      <c r="G23433">
        <v>4999998.6643976299</v>
      </c>
    </row>
    <row r="23434" spans="1:7">
      <c r="A23434">
        <v>201710090617</v>
      </c>
      <c r="B23434">
        <v>2</v>
      </c>
      <c r="C23434">
        <v>62</v>
      </c>
      <c r="D23434" t="s">
        <v>65</v>
      </c>
      <c r="E23434" t="s">
        <v>25</v>
      </c>
      <c r="F23434" s="1">
        <v>43033.339247685188</v>
      </c>
      <c r="G23434">
        <v>4999998.6642189501</v>
      </c>
    </row>
    <row r="23435" spans="1:7">
      <c r="A23435">
        <v>201710090617</v>
      </c>
      <c r="B23435">
        <v>2</v>
      </c>
      <c r="C23435">
        <v>62</v>
      </c>
      <c r="D23435" t="s">
        <v>65</v>
      </c>
      <c r="E23435" t="s">
        <v>25</v>
      </c>
      <c r="F23435" s="1">
        <v>43033.380324074074</v>
      </c>
      <c r="G23435">
        <v>4999998.6638846798</v>
      </c>
    </row>
    <row r="23436" spans="1:7">
      <c r="A23436">
        <v>201710090617</v>
      </c>
      <c r="B23436">
        <v>2</v>
      </c>
      <c r="C23436">
        <v>62</v>
      </c>
      <c r="D23436" t="s">
        <v>65</v>
      </c>
      <c r="E23436" t="s">
        <v>25</v>
      </c>
      <c r="F23436" s="1">
        <v>43033.421782407408</v>
      </c>
      <c r="G23436">
        <v>4999998.6641527396</v>
      </c>
    </row>
    <row r="23437" spans="1:7">
      <c r="A23437">
        <v>201710090617</v>
      </c>
      <c r="B23437">
        <v>2</v>
      </c>
      <c r="C23437">
        <v>62</v>
      </c>
      <c r="D23437" t="s">
        <v>65</v>
      </c>
      <c r="E23437" t="s">
        <v>25</v>
      </c>
      <c r="F23437" s="1">
        <v>43033.463321759256</v>
      </c>
      <c r="G23437">
        <v>4999998.6638830798</v>
      </c>
    </row>
    <row r="23438" spans="1:7">
      <c r="A23438">
        <v>201710090617</v>
      </c>
      <c r="B23438">
        <v>2</v>
      </c>
      <c r="C23438">
        <v>62</v>
      </c>
      <c r="D23438" t="s">
        <v>65</v>
      </c>
      <c r="E23438" t="s">
        <v>25</v>
      </c>
      <c r="F23438" s="1">
        <v>43033.505185185182</v>
      </c>
      <c r="G23438">
        <v>4999998.6646984397</v>
      </c>
    </row>
    <row r="23439" spans="1:7">
      <c r="A23439">
        <v>201710090617</v>
      </c>
      <c r="B23439">
        <v>2</v>
      </c>
      <c r="C23439">
        <v>62</v>
      </c>
      <c r="D23439" t="s">
        <v>65</v>
      </c>
      <c r="E23439" t="s">
        <v>25</v>
      </c>
      <c r="F23439" s="1">
        <v>43033.546886574077</v>
      </c>
      <c r="G23439">
        <v>4999998.6641048901</v>
      </c>
    </row>
    <row r="23440" spans="1:7">
      <c r="A23440">
        <v>201710090617</v>
      </c>
      <c r="B23440">
        <v>2</v>
      </c>
      <c r="C23440">
        <v>62</v>
      </c>
      <c r="D23440" t="s">
        <v>65</v>
      </c>
      <c r="E23440" t="s">
        <v>25</v>
      </c>
      <c r="F23440" s="1">
        <v>43033.588599537034</v>
      </c>
      <c r="G23440">
        <v>4999998.6641413001</v>
      </c>
    </row>
    <row r="23441" spans="1:7">
      <c r="A23441">
        <v>201710090617</v>
      </c>
      <c r="B23441">
        <v>2</v>
      </c>
      <c r="C23441">
        <v>62</v>
      </c>
      <c r="D23441" t="s">
        <v>65</v>
      </c>
      <c r="E23441" t="s">
        <v>25</v>
      </c>
      <c r="F23441" s="1">
        <v>43033.630324074074</v>
      </c>
      <c r="G23441">
        <v>4999998.6639423901</v>
      </c>
    </row>
    <row r="23442" spans="1:7">
      <c r="A23442">
        <v>201710090617</v>
      </c>
      <c r="B23442">
        <v>2</v>
      </c>
      <c r="C23442">
        <v>62</v>
      </c>
      <c r="D23442" t="s">
        <v>65</v>
      </c>
      <c r="E23442" t="s">
        <v>25</v>
      </c>
      <c r="F23442" s="1">
        <v>43033.672094907408</v>
      </c>
      <c r="G23442">
        <v>4999998.66367782</v>
      </c>
    </row>
    <row r="23443" spans="1:7">
      <c r="A23443">
        <v>201710090617</v>
      </c>
      <c r="B23443">
        <v>2</v>
      </c>
      <c r="C23443">
        <v>62</v>
      </c>
      <c r="D23443" t="s">
        <v>65</v>
      </c>
      <c r="E23443" t="s">
        <v>25</v>
      </c>
      <c r="F23443" s="1">
        <v>43033.713807870372</v>
      </c>
      <c r="G23443">
        <v>4999998.6642600996</v>
      </c>
    </row>
    <row r="23444" spans="1:7">
      <c r="A23444">
        <v>201710090617</v>
      </c>
      <c r="B23444">
        <v>2</v>
      </c>
      <c r="C23444">
        <v>62</v>
      </c>
      <c r="D23444" t="s">
        <v>65</v>
      </c>
      <c r="E23444" t="s">
        <v>25</v>
      </c>
      <c r="F23444" s="1">
        <v>43033.755497685182</v>
      </c>
      <c r="G23444">
        <v>4999998.66399631</v>
      </c>
    </row>
    <row r="23445" spans="1:7">
      <c r="A23445">
        <v>201710090617</v>
      </c>
      <c r="B23445">
        <v>2</v>
      </c>
      <c r="C23445">
        <v>62</v>
      </c>
      <c r="D23445" t="s">
        <v>65</v>
      </c>
      <c r="E23445" t="s">
        <v>25</v>
      </c>
      <c r="F23445" s="1">
        <v>43033.797222222223</v>
      </c>
      <c r="G23445">
        <v>4999998.66310973</v>
      </c>
    </row>
    <row r="23446" spans="1:7">
      <c r="A23446">
        <v>201710090617</v>
      </c>
      <c r="B23446">
        <v>2</v>
      </c>
      <c r="C23446">
        <v>62</v>
      </c>
      <c r="D23446" t="s">
        <v>65</v>
      </c>
      <c r="E23446" t="s">
        <v>25</v>
      </c>
      <c r="F23446" s="1">
        <v>43033.838888888888</v>
      </c>
      <c r="G23446">
        <v>4999998.6642754097</v>
      </c>
    </row>
    <row r="23447" spans="1:7">
      <c r="A23447">
        <v>201710090617</v>
      </c>
      <c r="B23447">
        <v>2</v>
      </c>
      <c r="C23447">
        <v>62</v>
      </c>
      <c r="D23447" t="s">
        <v>65</v>
      </c>
      <c r="E23447" t="s">
        <v>25</v>
      </c>
      <c r="F23447" s="1">
        <v>43033.88045138889</v>
      </c>
      <c r="G23447">
        <v>4999998.6636060802</v>
      </c>
    </row>
    <row r="23448" spans="1:7">
      <c r="A23448">
        <v>201710090617</v>
      </c>
      <c r="B23448">
        <v>2</v>
      </c>
      <c r="C23448">
        <v>62</v>
      </c>
      <c r="D23448" t="s">
        <v>65</v>
      </c>
      <c r="E23448" t="s">
        <v>25</v>
      </c>
      <c r="F23448" s="1">
        <v>43033.922083333331</v>
      </c>
      <c r="G23448">
        <v>4999998.6641597198</v>
      </c>
    </row>
    <row r="23449" spans="1:7">
      <c r="A23449">
        <v>201710090617</v>
      </c>
      <c r="B23449">
        <v>2</v>
      </c>
      <c r="C23449">
        <v>62</v>
      </c>
      <c r="D23449" t="s">
        <v>65</v>
      </c>
      <c r="E23449" t="s">
        <v>25</v>
      </c>
      <c r="F23449" s="1">
        <v>43033.963796296295</v>
      </c>
      <c r="G23449">
        <v>4999998.6638684003</v>
      </c>
    </row>
    <row r="23450" spans="1:7">
      <c r="A23450">
        <v>201710090617</v>
      </c>
      <c r="B23450">
        <v>2</v>
      </c>
      <c r="C23450">
        <v>62</v>
      </c>
      <c r="D23450" t="s">
        <v>65</v>
      </c>
      <c r="E23450" t="s">
        <v>25</v>
      </c>
      <c r="F23450" s="1">
        <v>43034.005497685182</v>
      </c>
      <c r="G23450">
        <v>4999998.6643159399</v>
      </c>
    </row>
    <row r="23451" spans="1:7">
      <c r="A23451">
        <v>201710090617</v>
      </c>
      <c r="B23451">
        <v>2</v>
      </c>
      <c r="C23451">
        <v>62</v>
      </c>
      <c r="D23451" t="s">
        <v>65</v>
      </c>
      <c r="E23451" t="s">
        <v>25</v>
      </c>
      <c r="F23451" s="1">
        <v>43034.047210648147</v>
      </c>
      <c r="G23451">
        <v>4999998.6641152799</v>
      </c>
    </row>
    <row r="23452" spans="1:7">
      <c r="A23452">
        <v>201710090617</v>
      </c>
      <c r="B23452">
        <v>2</v>
      </c>
      <c r="C23452">
        <v>62</v>
      </c>
      <c r="D23452" t="s">
        <v>65</v>
      </c>
      <c r="E23452" t="s">
        <v>25</v>
      </c>
      <c r="F23452" s="1">
        <v>43034.089270833334</v>
      </c>
      <c r="G23452">
        <v>4999998.6642999602</v>
      </c>
    </row>
    <row r="23453" spans="1:7">
      <c r="A23453">
        <v>201710090617</v>
      </c>
      <c r="B23453">
        <v>2</v>
      </c>
      <c r="C23453">
        <v>62</v>
      </c>
      <c r="D23453" t="s">
        <v>65</v>
      </c>
      <c r="E23453" t="s">
        <v>25</v>
      </c>
      <c r="F23453" s="1">
        <v>43034.130706018521</v>
      </c>
      <c r="G23453">
        <v>4999998.6640867898</v>
      </c>
    </row>
    <row r="23454" spans="1:7">
      <c r="A23454">
        <v>201710090617</v>
      </c>
      <c r="B23454">
        <v>2</v>
      </c>
      <c r="C23454">
        <v>62</v>
      </c>
      <c r="D23454" t="s">
        <v>65</v>
      </c>
      <c r="E23454" t="s">
        <v>25</v>
      </c>
      <c r="F23454" s="1">
        <v>43034.172222222223</v>
      </c>
      <c r="G23454">
        <v>4999998.6635070797</v>
      </c>
    </row>
    <row r="23455" spans="1:7">
      <c r="A23455">
        <v>201710090617</v>
      </c>
      <c r="B23455">
        <v>2</v>
      </c>
      <c r="C23455">
        <v>62</v>
      </c>
      <c r="D23455" t="s">
        <v>65</v>
      </c>
      <c r="E23455" t="s">
        <v>25</v>
      </c>
      <c r="F23455" s="1">
        <v>43034.213923611111</v>
      </c>
      <c r="G23455">
        <v>4999998.6643006699</v>
      </c>
    </row>
    <row r="23456" spans="1:7">
      <c r="A23456">
        <v>201710090617</v>
      </c>
      <c r="B23456">
        <v>2</v>
      </c>
      <c r="C23456">
        <v>62</v>
      </c>
      <c r="D23456" t="s">
        <v>65</v>
      </c>
      <c r="E23456" t="s">
        <v>25</v>
      </c>
      <c r="F23456" s="1">
        <v>43034.255671296298</v>
      </c>
      <c r="G23456">
        <v>4999998.6640704703</v>
      </c>
    </row>
    <row r="23457" spans="1:7">
      <c r="A23457">
        <v>201710090617</v>
      </c>
      <c r="B23457">
        <v>2</v>
      </c>
      <c r="C23457">
        <v>62</v>
      </c>
      <c r="D23457" t="s">
        <v>65</v>
      </c>
      <c r="E23457" t="s">
        <v>25</v>
      </c>
      <c r="F23457" s="1">
        <v>43034.297337962962</v>
      </c>
      <c r="G23457">
        <v>4999998.6644294299</v>
      </c>
    </row>
    <row r="23458" spans="1:7">
      <c r="A23458">
        <v>201710090617</v>
      </c>
      <c r="B23458">
        <v>2</v>
      </c>
      <c r="C23458">
        <v>62</v>
      </c>
      <c r="D23458" t="s">
        <v>65</v>
      </c>
      <c r="E23458" t="s">
        <v>25</v>
      </c>
      <c r="F23458" s="1">
        <v>43034.340115740742</v>
      </c>
      <c r="G23458">
        <v>4999998.6640281398</v>
      </c>
    </row>
    <row r="23459" spans="1:7">
      <c r="A23459">
        <v>201710090617</v>
      </c>
      <c r="B23459">
        <v>2</v>
      </c>
      <c r="C23459">
        <v>62</v>
      </c>
      <c r="D23459" t="s">
        <v>65</v>
      </c>
      <c r="E23459" t="s">
        <v>25</v>
      </c>
      <c r="F23459" s="1">
        <v>43034.380624999998</v>
      </c>
      <c r="G23459">
        <v>4999998.6645289399</v>
      </c>
    </row>
    <row r="23460" spans="1:7">
      <c r="A23460">
        <v>201710090617</v>
      </c>
      <c r="B23460">
        <v>2</v>
      </c>
      <c r="C23460">
        <v>62</v>
      </c>
      <c r="D23460" t="s">
        <v>65</v>
      </c>
      <c r="E23460" t="s">
        <v>25</v>
      </c>
      <c r="F23460" s="1">
        <v>43034.422442129631</v>
      </c>
      <c r="G23460">
        <v>4999998.6639831904</v>
      </c>
    </row>
    <row r="23461" spans="1:7">
      <c r="A23461">
        <v>201710090617</v>
      </c>
      <c r="B23461">
        <v>2</v>
      </c>
      <c r="C23461">
        <v>62</v>
      </c>
      <c r="D23461" t="s">
        <v>65</v>
      </c>
      <c r="E23461" t="s">
        <v>25</v>
      </c>
      <c r="F23461" s="1">
        <v>43034.46398148148</v>
      </c>
      <c r="G23461">
        <v>4999998.66370242</v>
      </c>
    </row>
    <row r="23462" spans="1:7">
      <c r="A23462">
        <v>201710090617</v>
      </c>
      <c r="B23462">
        <v>2</v>
      </c>
      <c r="C23462">
        <v>62</v>
      </c>
      <c r="D23462" t="s">
        <v>65</v>
      </c>
      <c r="E23462" t="s">
        <v>25</v>
      </c>
      <c r="F23462" s="1">
        <v>43034.50576388889</v>
      </c>
      <c r="G23462">
        <v>4999998.6640127199</v>
      </c>
    </row>
    <row r="23463" spans="1:7">
      <c r="A23463">
        <v>201710090617</v>
      </c>
      <c r="B23463">
        <v>2</v>
      </c>
      <c r="C23463">
        <v>62</v>
      </c>
      <c r="D23463" t="s">
        <v>65</v>
      </c>
      <c r="E23463" t="s">
        <v>25</v>
      </c>
      <c r="F23463" s="1">
        <v>43034.54755787037</v>
      </c>
      <c r="G23463">
        <v>4999998.6636703303</v>
      </c>
    </row>
    <row r="23464" spans="1:7">
      <c r="A23464">
        <v>201710090617</v>
      </c>
      <c r="B23464">
        <v>2</v>
      </c>
      <c r="C23464">
        <v>62</v>
      </c>
      <c r="D23464" t="s">
        <v>65</v>
      </c>
      <c r="E23464" t="s">
        <v>25</v>
      </c>
      <c r="F23464" s="1">
        <v>43034.589259259257</v>
      </c>
      <c r="G23464">
        <v>4999998.6635671603</v>
      </c>
    </row>
    <row r="23465" spans="1:7">
      <c r="A23465">
        <v>201710090617</v>
      </c>
      <c r="B23465">
        <v>2</v>
      </c>
      <c r="C23465">
        <v>62</v>
      </c>
      <c r="D23465" t="s">
        <v>65</v>
      </c>
      <c r="E23465" t="s">
        <v>25</v>
      </c>
      <c r="F23465" s="1">
        <v>43034.631030092591</v>
      </c>
      <c r="G23465">
        <v>4999998.6643765299</v>
      </c>
    </row>
    <row r="23466" spans="1:7">
      <c r="A23466">
        <v>201710090617</v>
      </c>
      <c r="B23466">
        <v>2</v>
      </c>
      <c r="C23466">
        <v>62</v>
      </c>
      <c r="D23466" t="s">
        <v>65</v>
      </c>
      <c r="E23466" t="s">
        <v>25</v>
      </c>
      <c r="F23466" s="1">
        <v>43034.672662037039</v>
      </c>
      <c r="G23466">
        <v>4999998.6637789998</v>
      </c>
    </row>
    <row r="23467" spans="1:7">
      <c r="A23467">
        <v>201710090617</v>
      </c>
      <c r="B23467">
        <v>2</v>
      </c>
      <c r="C23467">
        <v>62</v>
      </c>
      <c r="D23467" t="s">
        <v>65</v>
      </c>
      <c r="E23467" t="s">
        <v>25</v>
      </c>
      <c r="F23467" s="1">
        <v>43034.714363425926</v>
      </c>
      <c r="G23467">
        <v>4999998.6643987698</v>
      </c>
    </row>
    <row r="23468" spans="1:7">
      <c r="A23468">
        <v>201710090617</v>
      </c>
      <c r="B23468">
        <v>2</v>
      </c>
      <c r="C23468">
        <v>62</v>
      </c>
      <c r="D23468" t="s">
        <v>65</v>
      </c>
      <c r="E23468" t="s">
        <v>25</v>
      </c>
      <c r="F23468" s="1">
        <v>43034.756226851852</v>
      </c>
      <c r="G23468">
        <v>4999998.6638747603</v>
      </c>
    </row>
    <row r="23469" spans="1:7">
      <c r="A23469">
        <v>201710090617</v>
      </c>
      <c r="B23469">
        <v>2</v>
      </c>
      <c r="C23469">
        <v>62</v>
      </c>
      <c r="D23469" t="s">
        <v>65</v>
      </c>
      <c r="E23469" t="s">
        <v>25</v>
      </c>
      <c r="F23469" s="1">
        <v>43034.797974537039</v>
      </c>
      <c r="G23469">
        <v>4999998.66390731</v>
      </c>
    </row>
    <row r="23470" spans="1:7">
      <c r="A23470">
        <v>201710090617</v>
      </c>
      <c r="B23470">
        <v>2</v>
      </c>
      <c r="C23470">
        <v>62</v>
      </c>
      <c r="D23470" t="s">
        <v>65</v>
      </c>
      <c r="E23470" t="s">
        <v>25</v>
      </c>
      <c r="F23470" s="1">
        <v>43034.839641203704</v>
      </c>
      <c r="G23470">
        <v>4999998.6639867304</v>
      </c>
    </row>
    <row r="23471" spans="1:7">
      <c r="A23471">
        <v>201710090617</v>
      </c>
      <c r="B23471">
        <v>2</v>
      </c>
      <c r="C23471">
        <v>62</v>
      </c>
      <c r="D23471" t="s">
        <v>65</v>
      </c>
      <c r="E23471" t="s">
        <v>25</v>
      </c>
      <c r="F23471" s="1">
        <v>43034.881458333337</v>
      </c>
      <c r="G23471">
        <v>4999998.6641879203</v>
      </c>
    </row>
    <row r="23472" spans="1:7">
      <c r="A23472">
        <v>201710090617</v>
      </c>
      <c r="B23472">
        <v>2</v>
      </c>
      <c r="C23472">
        <v>62</v>
      </c>
      <c r="D23472" t="s">
        <v>65</v>
      </c>
      <c r="E23472" t="s">
        <v>25</v>
      </c>
      <c r="F23472" s="1">
        <v>43034.922893518517</v>
      </c>
      <c r="G23472">
        <v>4999998.66472043</v>
      </c>
    </row>
    <row r="23473" spans="1:7">
      <c r="A23473">
        <v>201710090617</v>
      </c>
      <c r="B23473">
        <v>2</v>
      </c>
      <c r="C23473">
        <v>62</v>
      </c>
      <c r="D23473" t="s">
        <v>65</v>
      </c>
      <c r="E23473" t="s">
        <v>25</v>
      </c>
      <c r="F23473" s="1">
        <v>43034.964594907404</v>
      </c>
      <c r="G23473">
        <v>4999998.6639697198</v>
      </c>
    </row>
    <row r="23474" spans="1:7">
      <c r="A23474">
        <v>201710090617</v>
      </c>
      <c r="B23474">
        <v>2</v>
      </c>
      <c r="C23474">
        <v>62</v>
      </c>
      <c r="D23474" t="s">
        <v>65</v>
      </c>
      <c r="E23474" t="s">
        <v>25</v>
      </c>
      <c r="F23474" s="1">
        <v>43035.006296296298</v>
      </c>
      <c r="G23474">
        <v>4999998.6641235696</v>
      </c>
    </row>
    <row r="23475" spans="1:7">
      <c r="A23475">
        <v>201710090617</v>
      </c>
      <c r="B23475">
        <v>2</v>
      </c>
      <c r="C23475">
        <v>62</v>
      </c>
      <c r="D23475" t="s">
        <v>65</v>
      </c>
      <c r="E23475" t="s">
        <v>25</v>
      </c>
      <c r="F23475" s="1">
        <v>43035.047893518517</v>
      </c>
      <c r="G23475">
        <v>4999998.6639497904</v>
      </c>
    </row>
    <row r="23476" spans="1:7">
      <c r="A23476">
        <v>201710090617</v>
      </c>
      <c r="B23476">
        <v>2</v>
      </c>
      <c r="C23476">
        <v>62</v>
      </c>
      <c r="D23476" t="s">
        <v>65</v>
      </c>
      <c r="E23476" t="s">
        <v>25</v>
      </c>
      <c r="F23476" s="1">
        <v>43035.089606481481</v>
      </c>
      <c r="G23476">
        <v>4999998.6642774101</v>
      </c>
    </row>
    <row r="23477" spans="1:7">
      <c r="A23477">
        <v>201710090617</v>
      </c>
      <c r="B23477">
        <v>2</v>
      </c>
      <c r="C23477">
        <v>62</v>
      </c>
      <c r="D23477" t="s">
        <v>65</v>
      </c>
      <c r="E23477" t="s">
        <v>25</v>
      </c>
      <c r="F23477" s="1">
        <v>43035.131319444445</v>
      </c>
      <c r="G23477">
        <v>4999998.6646384699</v>
      </c>
    </row>
    <row r="23478" spans="1:7">
      <c r="A23478">
        <v>201710090617</v>
      </c>
      <c r="B23478">
        <v>2</v>
      </c>
      <c r="C23478">
        <v>62</v>
      </c>
      <c r="D23478" t="s">
        <v>65</v>
      </c>
      <c r="E23478" t="s">
        <v>25</v>
      </c>
      <c r="F23478" s="1">
        <v>43035.173113425924</v>
      </c>
      <c r="G23478">
        <v>4999998.6641040398</v>
      </c>
    </row>
    <row r="23479" spans="1:7">
      <c r="A23479">
        <v>201710090617</v>
      </c>
      <c r="B23479">
        <v>2</v>
      </c>
      <c r="C23479">
        <v>62</v>
      </c>
      <c r="D23479" t="s">
        <v>65</v>
      </c>
      <c r="E23479" t="s">
        <v>25</v>
      </c>
      <c r="F23479" s="1">
        <v>43035.214803240742</v>
      </c>
      <c r="G23479">
        <v>4999998.6645333096</v>
      </c>
    </row>
    <row r="23480" spans="1:7">
      <c r="A23480">
        <v>201710090617</v>
      </c>
      <c r="B23480">
        <v>2</v>
      </c>
      <c r="C23480">
        <v>62</v>
      </c>
      <c r="D23480" t="s">
        <v>65</v>
      </c>
      <c r="E23480" t="s">
        <v>25</v>
      </c>
      <c r="F23480" s="1">
        <v>43035.256516203706</v>
      </c>
      <c r="G23480">
        <v>4999998.6642515296</v>
      </c>
    </row>
    <row r="23481" spans="1:7">
      <c r="A23481">
        <v>201710090617</v>
      </c>
      <c r="B23481">
        <v>2</v>
      </c>
      <c r="C23481">
        <v>62</v>
      </c>
      <c r="D23481" t="s">
        <v>65</v>
      </c>
      <c r="E23481" t="s">
        <v>25</v>
      </c>
      <c r="F23481" s="1">
        <v>43035.298217592594</v>
      </c>
      <c r="G23481">
        <v>4999998.6642890302</v>
      </c>
    </row>
    <row r="23482" spans="1:7">
      <c r="A23482">
        <v>201710090617</v>
      </c>
      <c r="B23482">
        <v>2</v>
      </c>
      <c r="C23482">
        <v>62</v>
      </c>
      <c r="D23482" t="s">
        <v>65</v>
      </c>
      <c r="E23482" t="s">
        <v>25</v>
      </c>
      <c r="F23482" s="1">
        <v>43035.341192129628</v>
      </c>
      <c r="G23482">
        <v>4999998.6642569602</v>
      </c>
    </row>
    <row r="23483" spans="1:7">
      <c r="A23483">
        <v>201710090617</v>
      </c>
      <c r="B23483">
        <v>2</v>
      </c>
      <c r="C23483">
        <v>62</v>
      </c>
      <c r="D23483" t="s">
        <v>65</v>
      </c>
      <c r="E23483" t="s">
        <v>25</v>
      </c>
      <c r="F23483" s="1">
        <v>43035.38181712963</v>
      </c>
      <c r="G23483">
        <v>4999998.6644274499</v>
      </c>
    </row>
    <row r="23484" spans="1:7">
      <c r="A23484">
        <v>201710090617</v>
      </c>
      <c r="B23484">
        <v>2</v>
      </c>
      <c r="C23484">
        <v>62</v>
      </c>
      <c r="D23484" t="s">
        <v>65</v>
      </c>
      <c r="E23484" t="s">
        <v>25</v>
      </c>
      <c r="F23484" s="1">
        <v>43035.423321759263</v>
      </c>
      <c r="G23484">
        <v>4999998.6639150297</v>
      </c>
    </row>
    <row r="23485" spans="1:7">
      <c r="A23485">
        <v>201710090617</v>
      </c>
      <c r="B23485">
        <v>2</v>
      </c>
      <c r="C23485">
        <v>62</v>
      </c>
      <c r="D23485" t="s">
        <v>65</v>
      </c>
      <c r="E23485" t="s">
        <v>25</v>
      </c>
      <c r="F23485" s="1">
        <v>43035.464965277781</v>
      </c>
      <c r="G23485">
        <v>4999998.66418532</v>
      </c>
    </row>
    <row r="23486" spans="1:7">
      <c r="A23486">
        <v>201710090617</v>
      </c>
      <c r="B23486">
        <v>2</v>
      </c>
      <c r="C23486">
        <v>62</v>
      </c>
      <c r="D23486" t="s">
        <v>65</v>
      </c>
      <c r="E23486" t="s">
        <v>25</v>
      </c>
      <c r="F23486" s="1">
        <v>43035.506921296299</v>
      </c>
      <c r="G23486">
        <v>4999998.6640476501</v>
      </c>
    </row>
    <row r="23487" spans="1:7">
      <c r="A23487">
        <v>201710090617</v>
      </c>
      <c r="B23487">
        <v>2</v>
      </c>
      <c r="C23487">
        <v>62</v>
      </c>
      <c r="D23487" t="s">
        <v>65</v>
      </c>
      <c r="E23487" t="s">
        <v>25</v>
      </c>
      <c r="F23487" s="1">
        <v>43035.548425925925</v>
      </c>
      <c r="G23487">
        <v>4999998.66468783</v>
      </c>
    </row>
    <row r="23488" spans="1:7">
      <c r="A23488">
        <v>201710090617</v>
      </c>
      <c r="B23488">
        <v>2</v>
      </c>
      <c r="C23488">
        <v>62</v>
      </c>
      <c r="D23488" t="s">
        <v>65</v>
      </c>
      <c r="E23488" t="s">
        <v>25</v>
      </c>
      <c r="F23488" s="1">
        <v>43035.590057870373</v>
      </c>
      <c r="G23488">
        <v>4999998.6641500201</v>
      </c>
    </row>
    <row r="23489" spans="1:7">
      <c r="A23489">
        <v>201710090617</v>
      </c>
      <c r="B23489">
        <v>2</v>
      </c>
      <c r="C23489">
        <v>62</v>
      </c>
      <c r="D23489" t="s">
        <v>65</v>
      </c>
      <c r="E23489" t="s">
        <v>25</v>
      </c>
      <c r="F23489" s="1">
        <v>43035.631782407407</v>
      </c>
      <c r="G23489">
        <v>4999998.6638271399</v>
      </c>
    </row>
    <row r="23490" spans="1:7">
      <c r="A23490">
        <v>201710090617</v>
      </c>
      <c r="B23490">
        <v>2</v>
      </c>
      <c r="C23490">
        <v>62</v>
      </c>
      <c r="D23490" t="s">
        <v>65</v>
      </c>
      <c r="E23490" t="s">
        <v>25</v>
      </c>
      <c r="F23490" s="1">
        <v>43035.673483796294</v>
      </c>
      <c r="G23490">
        <v>4999998.6641382398</v>
      </c>
    </row>
    <row r="23491" spans="1:7">
      <c r="A23491">
        <v>201710090617</v>
      </c>
      <c r="B23491">
        <v>2</v>
      </c>
      <c r="C23491">
        <v>62</v>
      </c>
      <c r="D23491" t="s">
        <v>65</v>
      </c>
      <c r="E23491" t="s">
        <v>25</v>
      </c>
      <c r="F23491" s="1">
        <v>43035.715162037035</v>
      </c>
      <c r="G23491">
        <v>4999998.6639209399</v>
      </c>
    </row>
    <row r="23492" spans="1:7">
      <c r="A23492">
        <v>201710090617</v>
      </c>
      <c r="B23492">
        <v>2</v>
      </c>
      <c r="C23492">
        <v>62</v>
      </c>
      <c r="D23492" t="s">
        <v>65</v>
      </c>
      <c r="E23492" t="s">
        <v>25</v>
      </c>
      <c r="F23492" s="1">
        <v>43035.757106481484</v>
      </c>
      <c r="G23492">
        <v>4999998.6643068297</v>
      </c>
    </row>
    <row r="23493" spans="1:7">
      <c r="A23493">
        <v>201710090617</v>
      </c>
      <c r="B23493">
        <v>2</v>
      </c>
      <c r="C23493">
        <v>62</v>
      </c>
      <c r="D23493" t="s">
        <v>65</v>
      </c>
      <c r="E23493" t="s">
        <v>25</v>
      </c>
      <c r="F23493" s="1">
        <v>43035.798564814817</v>
      </c>
      <c r="G23493">
        <v>4999998.6641097302</v>
      </c>
    </row>
    <row r="23494" spans="1:7">
      <c r="A23494">
        <v>201710090617</v>
      </c>
      <c r="B23494">
        <v>2</v>
      </c>
      <c r="C23494">
        <v>62</v>
      </c>
      <c r="D23494" t="s">
        <v>65</v>
      </c>
      <c r="E23494" t="s">
        <v>25</v>
      </c>
      <c r="F23494" s="1">
        <v>43035.840254629627</v>
      </c>
      <c r="G23494">
        <v>4999998.6637554001</v>
      </c>
    </row>
    <row r="23495" spans="1:7">
      <c r="A23495">
        <v>201710090617</v>
      </c>
      <c r="B23495">
        <v>2</v>
      </c>
      <c r="C23495">
        <v>62</v>
      </c>
      <c r="D23495" t="s">
        <v>65</v>
      </c>
      <c r="E23495" t="s">
        <v>25</v>
      </c>
      <c r="F23495" s="1">
        <v>43035.881990740738</v>
      </c>
      <c r="G23495">
        <v>4999998.6639957996</v>
      </c>
    </row>
    <row r="23496" spans="1:7">
      <c r="A23496">
        <v>201710090617</v>
      </c>
      <c r="B23496">
        <v>2</v>
      </c>
      <c r="C23496">
        <v>62</v>
      </c>
      <c r="D23496" t="s">
        <v>65</v>
      </c>
      <c r="E23496" t="s">
        <v>25</v>
      </c>
      <c r="F23496" s="1">
        <v>43035.923668981479</v>
      </c>
      <c r="G23496">
        <v>4999998.6636806102</v>
      </c>
    </row>
    <row r="23497" spans="1:7">
      <c r="A23497">
        <v>201710090617</v>
      </c>
      <c r="B23497">
        <v>2</v>
      </c>
      <c r="C23497">
        <v>62</v>
      </c>
      <c r="D23497" t="s">
        <v>65</v>
      </c>
      <c r="E23497" t="s">
        <v>25</v>
      </c>
      <c r="F23497" s="1">
        <v>43035.965254629627</v>
      </c>
      <c r="G23497">
        <v>4999998.6645989297</v>
      </c>
    </row>
    <row r="23498" spans="1:7">
      <c r="A23498">
        <v>201710090617</v>
      </c>
      <c r="B23498">
        <v>2</v>
      </c>
      <c r="C23498">
        <v>62</v>
      </c>
      <c r="D23498" t="s">
        <v>65</v>
      </c>
      <c r="E23498" t="s">
        <v>25</v>
      </c>
      <c r="F23498" s="1">
        <v>43036.006967592592</v>
      </c>
      <c r="G23498">
        <v>4999998.6642042203</v>
      </c>
    </row>
    <row r="23499" spans="1:7">
      <c r="A23499">
        <v>201710090617</v>
      </c>
      <c r="B23499">
        <v>2</v>
      </c>
      <c r="C23499">
        <v>62</v>
      </c>
      <c r="D23499" t="s">
        <v>65</v>
      </c>
      <c r="E23499" t="s">
        <v>25</v>
      </c>
      <c r="F23499" s="1">
        <v>43036.048645833333</v>
      </c>
      <c r="G23499">
        <v>4999998.66418174</v>
      </c>
    </row>
    <row r="23500" spans="1:7">
      <c r="A23500">
        <v>201710090617</v>
      </c>
      <c r="B23500">
        <v>2</v>
      </c>
      <c r="C23500">
        <v>62</v>
      </c>
      <c r="D23500" t="s">
        <v>65</v>
      </c>
      <c r="E23500" t="s">
        <v>25</v>
      </c>
      <c r="F23500" s="1">
        <v>43036.090555555558</v>
      </c>
      <c r="G23500">
        <v>4999998.6644665096</v>
      </c>
    </row>
    <row r="23501" spans="1:7">
      <c r="A23501">
        <v>201710090617</v>
      </c>
      <c r="B23501">
        <v>2</v>
      </c>
      <c r="C23501">
        <v>62</v>
      </c>
      <c r="D23501" t="s">
        <v>65</v>
      </c>
      <c r="E23501" t="s">
        <v>25</v>
      </c>
      <c r="F23501" s="1">
        <v>43036.13208333333</v>
      </c>
      <c r="G23501">
        <v>4999998.6642417796</v>
      </c>
    </row>
    <row r="23502" spans="1:7">
      <c r="A23502">
        <v>201710090617</v>
      </c>
      <c r="B23502">
        <v>2</v>
      </c>
      <c r="C23502">
        <v>62</v>
      </c>
      <c r="D23502" t="s">
        <v>65</v>
      </c>
      <c r="E23502" t="s">
        <v>25</v>
      </c>
      <c r="F23502" s="1">
        <v>43036.173854166664</v>
      </c>
      <c r="G23502">
        <v>4999998.66427512</v>
      </c>
    </row>
    <row r="23503" spans="1:7">
      <c r="A23503">
        <v>201710090617</v>
      </c>
      <c r="B23503">
        <v>2</v>
      </c>
      <c r="C23503">
        <v>62</v>
      </c>
      <c r="D23503" t="s">
        <v>65</v>
      </c>
      <c r="E23503" t="s">
        <v>25</v>
      </c>
      <c r="F23503" s="1">
        <v>43036.215474537035</v>
      </c>
      <c r="G23503">
        <v>4999998.6644971902</v>
      </c>
    </row>
    <row r="23504" spans="1:7">
      <c r="A23504">
        <v>201710090617</v>
      </c>
      <c r="B23504">
        <v>2</v>
      </c>
      <c r="C23504">
        <v>62</v>
      </c>
      <c r="D23504" t="s">
        <v>65</v>
      </c>
      <c r="E23504" t="s">
        <v>25</v>
      </c>
      <c r="F23504" s="1">
        <v>43036.257245370369</v>
      </c>
      <c r="G23504">
        <v>4999998.6647045901</v>
      </c>
    </row>
    <row r="23505" spans="1:7">
      <c r="A23505">
        <v>201710090617</v>
      </c>
      <c r="B23505">
        <v>2</v>
      </c>
      <c r="C23505">
        <v>62</v>
      </c>
      <c r="D23505" t="s">
        <v>65</v>
      </c>
      <c r="E23505" t="s">
        <v>25</v>
      </c>
      <c r="F23505" s="1">
        <v>43036.298946759256</v>
      </c>
      <c r="G23505">
        <v>4999998.6644163402</v>
      </c>
    </row>
    <row r="23506" spans="1:7">
      <c r="A23506">
        <v>201710090617</v>
      </c>
      <c r="B23506">
        <v>2</v>
      </c>
      <c r="C23506">
        <v>62</v>
      </c>
      <c r="D23506" t="s">
        <v>65</v>
      </c>
      <c r="E23506" t="s">
        <v>25</v>
      </c>
      <c r="F23506" s="1">
        <v>43036.341608796298</v>
      </c>
      <c r="G23506">
        <v>4999998.6647175699</v>
      </c>
    </row>
    <row r="23507" spans="1:7">
      <c r="A23507">
        <v>201710090617</v>
      </c>
      <c r="B23507">
        <v>2</v>
      </c>
      <c r="C23507">
        <v>62</v>
      </c>
      <c r="D23507" t="s">
        <v>65</v>
      </c>
      <c r="E23507" t="s">
        <v>25</v>
      </c>
      <c r="F23507" s="1">
        <v>43036.382280092592</v>
      </c>
      <c r="G23507">
        <v>4999998.6645086203</v>
      </c>
    </row>
    <row r="23508" spans="1:7">
      <c r="A23508">
        <v>201710090617</v>
      </c>
      <c r="B23508">
        <v>2</v>
      </c>
      <c r="C23508">
        <v>62</v>
      </c>
      <c r="D23508" t="s">
        <v>65</v>
      </c>
      <c r="E23508" t="s">
        <v>25</v>
      </c>
      <c r="F23508" s="1">
        <v>43036.42396990741</v>
      </c>
      <c r="G23508">
        <v>4999998.6648607096</v>
      </c>
    </row>
    <row r="23509" spans="1:7">
      <c r="A23509">
        <v>201710090617</v>
      </c>
      <c r="B23509">
        <v>2</v>
      </c>
      <c r="C23509">
        <v>62</v>
      </c>
      <c r="D23509" t="s">
        <v>65</v>
      </c>
      <c r="E23509" t="s">
        <v>25</v>
      </c>
      <c r="F23509" s="1">
        <v>43036.465682870374</v>
      </c>
      <c r="G23509">
        <v>4999998.6643359</v>
      </c>
    </row>
    <row r="23510" spans="1:7">
      <c r="A23510">
        <v>201710090617</v>
      </c>
      <c r="B23510">
        <v>2</v>
      </c>
      <c r="C23510">
        <v>62</v>
      </c>
      <c r="D23510" t="s">
        <v>65</v>
      </c>
      <c r="E23510" t="s">
        <v>25</v>
      </c>
      <c r="F23510" s="1">
        <v>43036.507453703707</v>
      </c>
      <c r="G23510">
        <v>4999998.6644722205</v>
      </c>
    </row>
    <row r="23511" spans="1:7">
      <c r="A23511">
        <v>201710090617</v>
      </c>
      <c r="B23511">
        <v>2</v>
      </c>
      <c r="C23511">
        <v>62</v>
      </c>
      <c r="D23511" t="s">
        <v>65</v>
      </c>
      <c r="E23511" t="s">
        <v>25</v>
      </c>
      <c r="F23511" s="1">
        <v>43036.549178240741</v>
      </c>
      <c r="G23511">
        <v>4999998.6644061701</v>
      </c>
    </row>
    <row r="23512" spans="1:7">
      <c r="A23512">
        <v>201710090617</v>
      </c>
      <c r="B23512">
        <v>2</v>
      </c>
      <c r="C23512">
        <v>62</v>
      </c>
      <c r="D23512" t="s">
        <v>65</v>
      </c>
      <c r="E23512" t="s">
        <v>25</v>
      </c>
      <c r="F23512" s="1">
        <v>43036.590868055559</v>
      </c>
      <c r="G23512">
        <v>4999998.6647743201</v>
      </c>
    </row>
    <row r="23513" spans="1:7">
      <c r="A23513">
        <v>201710090617</v>
      </c>
      <c r="B23513">
        <v>2</v>
      </c>
      <c r="C23513">
        <v>62</v>
      </c>
      <c r="D23513" t="s">
        <v>65</v>
      </c>
      <c r="E23513" t="s">
        <v>25</v>
      </c>
      <c r="F23513" s="1">
        <v>43036.632569444446</v>
      </c>
      <c r="G23513">
        <v>4999998.6642470304</v>
      </c>
    </row>
    <row r="23514" spans="1:7">
      <c r="A23514">
        <v>201710090617</v>
      </c>
      <c r="B23514">
        <v>2</v>
      </c>
      <c r="C23514">
        <v>62</v>
      </c>
      <c r="D23514" t="s">
        <v>65</v>
      </c>
      <c r="E23514" t="s">
        <v>25</v>
      </c>
      <c r="F23514" s="1">
        <v>43036.67428240741</v>
      </c>
      <c r="G23514">
        <v>4999998.6648143101</v>
      </c>
    </row>
    <row r="23515" spans="1:7">
      <c r="A23515">
        <v>201710090617</v>
      </c>
      <c r="B23515">
        <v>2</v>
      </c>
      <c r="C23515">
        <v>62</v>
      </c>
      <c r="D23515" t="s">
        <v>65</v>
      </c>
      <c r="E23515" t="s">
        <v>25</v>
      </c>
      <c r="F23515" s="1">
        <v>43036.715983796297</v>
      </c>
      <c r="G23515">
        <v>4999998.6645097602</v>
      </c>
    </row>
    <row r="23516" spans="1:7">
      <c r="A23516">
        <v>201710090617</v>
      </c>
      <c r="B23516">
        <v>2</v>
      </c>
      <c r="C23516">
        <v>62</v>
      </c>
      <c r="D23516" t="s">
        <v>65</v>
      </c>
      <c r="E23516" t="s">
        <v>25</v>
      </c>
      <c r="F23516" s="1">
        <v>43036.757685185185</v>
      </c>
      <c r="G23516">
        <v>4999998.6645924198</v>
      </c>
    </row>
    <row r="23517" spans="1:7">
      <c r="A23517">
        <v>201710090617</v>
      </c>
      <c r="B23517">
        <v>2</v>
      </c>
      <c r="C23517">
        <v>62</v>
      </c>
      <c r="D23517" t="s">
        <v>65</v>
      </c>
      <c r="E23517" t="s">
        <v>25</v>
      </c>
      <c r="F23517" s="1">
        <v>43036.799444444441</v>
      </c>
      <c r="G23517">
        <v>4999998.6648147199</v>
      </c>
    </row>
    <row r="23518" spans="1:7">
      <c r="A23518">
        <v>201710090617</v>
      </c>
      <c r="B23518">
        <v>2</v>
      </c>
      <c r="C23518">
        <v>62</v>
      </c>
      <c r="D23518" t="s">
        <v>65</v>
      </c>
      <c r="E23518" t="s">
        <v>25</v>
      </c>
      <c r="F23518" s="1">
        <v>43036.841134259259</v>
      </c>
      <c r="G23518">
        <v>4999998.6640867796</v>
      </c>
    </row>
    <row r="23519" spans="1:7">
      <c r="A23519">
        <v>201710090617</v>
      </c>
      <c r="B23519">
        <v>2</v>
      </c>
      <c r="C23519">
        <v>62</v>
      </c>
      <c r="D23519" t="s">
        <v>65</v>
      </c>
      <c r="E23519" t="s">
        <v>25</v>
      </c>
      <c r="F23519" s="1">
        <v>43036.883159722223</v>
      </c>
      <c r="G23519">
        <v>4999998.6641243501</v>
      </c>
    </row>
    <row r="23520" spans="1:7">
      <c r="A23520">
        <v>201710090617</v>
      </c>
      <c r="B23520">
        <v>2</v>
      </c>
      <c r="C23520">
        <v>62</v>
      </c>
      <c r="D23520" t="s">
        <v>65</v>
      </c>
      <c r="E23520" t="s">
        <v>25</v>
      </c>
      <c r="F23520" s="1">
        <v>43036.924513888887</v>
      </c>
      <c r="G23520">
        <v>4999998.6644059503</v>
      </c>
    </row>
    <row r="23521" spans="1:7">
      <c r="A23521">
        <v>201710090617</v>
      </c>
      <c r="B23521">
        <v>2</v>
      </c>
      <c r="C23521">
        <v>62</v>
      </c>
      <c r="D23521" t="s">
        <v>65</v>
      </c>
      <c r="E23521" t="s">
        <v>25</v>
      </c>
      <c r="F23521" s="1">
        <v>43036.966203703705</v>
      </c>
      <c r="G23521">
        <v>4999998.6645963602</v>
      </c>
    </row>
    <row r="23522" spans="1:7">
      <c r="A23522">
        <v>201710090617</v>
      </c>
      <c r="B23522">
        <v>2</v>
      </c>
      <c r="C23522">
        <v>62</v>
      </c>
      <c r="D23522" t="s">
        <v>65</v>
      </c>
      <c r="E23522" t="s">
        <v>25</v>
      </c>
      <c r="F23522" s="1">
        <v>43037.007835648146</v>
      </c>
      <c r="G23522">
        <v>4999998.6644534403</v>
      </c>
    </row>
    <row r="23523" spans="1:7">
      <c r="A23523">
        <v>201710090617</v>
      </c>
      <c r="B23523">
        <v>2</v>
      </c>
      <c r="C23523">
        <v>62</v>
      </c>
      <c r="D23523" t="s">
        <v>65</v>
      </c>
      <c r="E23523" t="s">
        <v>25</v>
      </c>
      <c r="F23523" s="1">
        <v>43037.04954861111</v>
      </c>
      <c r="G23523">
        <v>4999998.66460576</v>
      </c>
    </row>
    <row r="23524" spans="1:7">
      <c r="A23524">
        <v>201710090617</v>
      </c>
      <c r="B23524">
        <v>2</v>
      </c>
      <c r="C23524">
        <v>62</v>
      </c>
      <c r="D23524" t="s">
        <v>65</v>
      </c>
      <c r="E23524" t="s">
        <v>25</v>
      </c>
      <c r="F23524" s="1">
        <v>43037.091423611113</v>
      </c>
      <c r="G23524">
        <v>4999998.6648131302</v>
      </c>
    </row>
    <row r="23525" spans="1:7">
      <c r="A23525">
        <v>201710090617</v>
      </c>
      <c r="B23525">
        <v>2</v>
      </c>
      <c r="C23525">
        <v>62</v>
      </c>
      <c r="D23525" t="s">
        <v>65</v>
      </c>
      <c r="E23525" t="s">
        <v>25</v>
      </c>
      <c r="F23525" s="1">
        <v>43037.133020833331</v>
      </c>
      <c r="G23525">
        <v>4999998.6642855098</v>
      </c>
    </row>
    <row r="23526" spans="1:7">
      <c r="A23526">
        <v>201710090617</v>
      </c>
      <c r="B23526">
        <v>2</v>
      </c>
      <c r="C23526">
        <v>62</v>
      </c>
      <c r="D23526" t="s">
        <v>65</v>
      </c>
      <c r="E23526" t="s">
        <v>25</v>
      </c>
      <c r="F23526" s="1">
        <v>43037.174618055556</v>
      </c>
      <c r="G23526">
        <v>4999998.6643345403</v>
      </c>
    </row>
    <row r="23527" spans="1:7">
      <c r="A23527">
        <v>201710090617</v>
      </c>
      <c r="B23527">
        <v>2</v>
      </c>
      <c r="C23527">
        <v>62</v>
      </c>
      <c r="D23527" t="s">
        <v>65</v>
      </c>
      <c r="E23527" t="s">
        <v>25</v>
      </c>
      <c r="F23527" s="1">
        <v>43037.216377314813</v>
      </c>
      <c r="G23527">
        <v>4999998.66443252</v>
      </c>
    </row>
    <row r="23528" spans="1:7">
      <c r="A23528">
        <v>201710090617</v>
      </c>
      <c r="B23528">
        <v>2</v>
      </c>
      <c r="C23528">
        <v>62</v>
      </c>
      <c r="D23528" t="s">
        <v>65</v>
      </c>
      <c r="E23528" t="s">
        <v>25</v>
      </c>
      <c r="F23528" s="1">
        <v>43037.257997685185</v>
      </c>
      <c r="G23528">
        <v>4999998.6643061601</v>
      </c>
    </row>
    <row r="23529" spans="1:7">
      <c r="A23529">
        <v>201710090617</v>
      </c>
      <c r="B23529">
        <v>2</v>
      </c>
      <c r="C23529">
        <v>62</v>
      </c>
      <c r="D23529" t="s">
        <v>65</v>
      </c>
      <c r="E23529" t="s">
        <v>25</v>
      </c>
      <c r="F23529" s="1">
        <v>43037.299710648149</v>
      </c>
      <c r="G23529">
        <v>4999998.6641624495</v>
      </c>
    </row>
    <row r="23530" spans="1:7">
      <c r="A23530">
        <v>201710090617</v>
      </c>
      <c r="B23530">
        <v>2</v>
      </c>
      <c r="C23530">
        <v>62</v>
      </c>
      <c r="D23530" t="s">
        <v>65</v>
      </c>
      <c r="E23530" t="s">
        <v>25</v>
      </c>
      <c r="F23530" s="1">
        <v>43037.342685185184</v>
      </c>
      <c r="G23530">
        <v>4999998.6648805998</v>
      </c>
    </row>
    <row r="23531" spans="1:7">
      <c r="A23531">
        <v>201710090617</v>
      </c>
      <c r="B23531">
        <v>2</v>
      </c>
      <c r="C23531">
        <v>62</v>
      </c>
      <c r="D23531" t="s">
        <v>65</v>
      </c>
      <c r="E23531" t="s">
        <v>25</v>
      </c>
      <c r="F23531" s="1">
        <v>43037.38318287037</v>
      </c>
      <c r="G23531">
        <v>4999998.6646009097</v>
      </c>
    </row>
    <row r="23532" spans="1:7">
      <c r="A23532">
        <v>201710090617</v>
      </c>
      <c r="B23532">
        <v>2</v>
      </c>
      <c r="C23532">
        <v>62</v>
      </c>
      <c r="D23532" t="s">
        <v>65</v>
      </c>
      <c r="E23532" t="s">
        <v>25</v>
      </c>
      <c r="F23532" s="1">
        <v>43037.424872685187</v>
      </c>
      <c r="G23532">
        <v>4999998.6641712198</v>
      </c>
    </row>
    <row r="23533" spans="1:7">
      <c r="A23533">
        <v>201710090617</v>
      </c>
      <c r="B23533">
        <v>2</v>
      </c>
      <c r="C23533">
        <v>62</v>
      </c>
      <c r="D23533" t="s">
        <v>65</v>
      </c>
      <c r="E23533" t="s">
        <v>25</v>
      </c>
      <c r="F23533" s="1">
        <v>43037.466585648152</v>
      </c>
      <c r="G23533">
        <v>4999998.6640113099</v>
      </c>
    </row>
    <row r="23534" spans="1:7">
      <c r="A23534">
        <v>201710090617</v>
      </c>
      <c r="B23534">
        <v>2</v>
      </c>
      <c r="C23534">
        <v>62</v>
      </c>
      <c r="D23534" t="s">
        <v>65</v>
      </c>
      <c r="E23534" t="s">
        <v>25</v>
      </c>
      <c r="F23534" s="1">
        <v>43037.508229166669</v>
      </c>
      <c r="G23534">
        <v>4999998.66406429</v>
      </c>
    </row>
    <row r="23535" spans="1:7">
      <c r="A23535">
        <v>201710090617</v>
      </c>
      <c r="B23535">
        <v>2</v>
      </c>
      <c r="C23535">
        <v>62</v>
      </c>
      <c r="D23535" t="s">
        <v>65</v>
      </c>
      <c r="E23535" t="s">
        <v>25</v>
      </c>
      <c r="F23535" s="1">
        <v>43037.55</v>
      </c>
      <c r="G23535">
        <v>4999998.6649661399</v>
      </c>
    </row>
    <row r="23536" spans="1:7">
      <c r="A23536">
        <v>201710090617</v>
      </c>
      <c r="B23536">
        <v>2</v>
      </c>
      <c r="C23536">
        <v>62</v>
      </c>
      <c r="D23536" t="s">
        <v>65</v>
      </c>
      <c r="E23536" t="s">
        <v>25</v>
      </c>
      <c r="F23536" s="1">
        <v>43037.59170138889</v>
      </c>
      <c r="G23536">
        <v>4999998.66449052</v>
      </c>
    </row>
    <row r="23537" spans="1:7">
      <c r="A23537">
        <v>201710090617</v>
      </c>
      <c r="B23537">
        <v>2</v>
      </c>
      <c r="C23537">
        <v>62</v>
      </c>
      <c r="D23537" t="s">
        <v>65</v>
      </c>
      <c r="E23537" t="s">
        <v>25</v>
      </c>
      <c r="F23537" s="1">
        <v>43037.633402777778</v>
      </c>
      <c r="G23537">
        <v>4999998.6642272901</v>
      </c>
    </row>
    <row r="23538" spans="1:7">
      <c r="A23538">
        <v>201710090617</v>
      </c>
      <c r="B23538">
        <v>2</v>
      </c>
      <c r="C23538">
        <v>62</v>
      </c>
      <c r="D23538" t="s">
        <v>65</v>
      </c>
      <c r="E23538" t="s">
        <v>25</v>
      </c>
      <c r="F23538" s="1">
        <v>43037.675219907411</v>
      </c>
      <c r="G23538">
        <v>4999998.6644019103</v>
      </c>
    </row>
    <row r="23539" spans="1:7">
      <c r="A23539">
        <v>201710090617</v>
      </c>
      <c r="B23539">
        <v>2</v>
      </c>
      <c r="C23539">
        <v>62</v>
      </c>
      <c r="D23539" t="s">
        <v>65</v>
      </c>
      <c r="E23539" t="s">
        <v>25</v>
      </c>
      <c r="F23539" s="1">
        <v>43037.716805555552</v>
      </c>
      <c r="G23539">
        <v>4999998.6643129298</v>
      </c>
    </row>
    <row r="23540" spans="1:7">
      <c r="A23540">
        <v>201710090617</v>
      </c>
      <c r="B23540">
        <v>2</v>
      </c>
      <c r="C23540">
        <v>62</v>
      </c>
      <c r="D23540" t="s">
        <v>65</v>
      </c>
      <c r="E23540" t="s">
        <v>25</v>
      </c>
      <c r="F23540" s="1">
        <v>43037.758622685185</v>
      </c>
      <c r="G23540">
        <v>4999998.6647113496</v>
      </c>
    </row>
    <row r="23541" spans="1:7">
      <c r="A23541">
        <v>201710090617</v>
      </c>
      <c r="B23541">
        <v>2</v>
      </c>
      <c r="C23541">
        <v>62</v>
      </c>
      <c r="D23541" t="s">
        <v>65</v>
      </c>
      <c r="E23541" t="s">
        <v>25</v>
      </c>
      <c r="F23541" s="1">
        <v>43037.800219907411</v>
      </c>
      <c r="G23541">
        <v>4999998.66430311</v>
      </c>
    </row>
    <row r="23542" spans="1:7">
      <c r="A23542">
        <v>201710090617</v>
      </c>
      <c r="B23542">
        <v>2</v>
      </c>
      <c r="C23542">
        <v>62</v>
      </c>
      <c r="D23542" t="s">
        <v>65</v>
      </c>
      <c r="E23542" t="s">
        <v>25</v>
      </c>
      <c r="F23542" s="1">
        <v>43037.841909722221</v>
      </c>
      <c r="G23542">
        <v>4999998.6649700403</v>
      </c>
    </row>
    <row r="23543" spans="1:7">
      <c r="A23543">
        <v>201710090617</v>
      </c>
      <c r="B23543">
        <v>2</v>
      </c>
      <c r="C23543">
        <v>62</v>
      </c>
      <c r="D23543" t="s">
        <v>65</v>
      </c>
      <c r="E23543" t="s">
        <v>25</v>
      </c>
      <c r="F23543" s="1">
        <v>43037.883634259262</v>
      </c>
      <c r="G23543">
        <v>4999998.6645426201</v>
      </c>
    </row>
    <row r="23544" spans="1:7">
      <c r="A23544">
        <v>201710090617</v>
      </c>
      <c r="B23544">
        <v>2</v>
      </c>
      <c r="C23544">
        <v>62</v>
      </c>
      <c r="D23544" t="s">
        <v>65</v>
      </c>
      <c r="E23544" t="s">
        <v>25</v>
      </c>
      <c r="F23544" s="1">
        <v>43037.925335648149</v>
      </c>
      <c r="G23544">
        <v>4999998.6649026498</v>
      </c>
    </row>
    <row r="23545" spans="1:7">
      <c r="A23545">
        <v>201710090617</v>
      </c>
      <c r="B23545">
        <v>2</v>
      </c>
      <c r="C23545">
        <v>62</v>
      </c>
      <c r="D23545" t="s">
        <v>65</v>
      </c>
      <c r="E23545" t="s">
        <v>25</v>
      </c>
      <c r="F23545" s="1">
        <v>43037.967037037037</v>
      </c>
      <c r="G23545">
        <v>4999998.6649254803</v>
      </c>
    </row>
    <row r="23546" spans="1:7">
      <c r="A23546">
        <v>201710090617</v>
      </c>
      <c r="B23546">
        <v>2</v>
      </c>
      <c r="C23546">
        <v>62</v>
      </c>
      <c r="D23546" t="s">
        <v>65</v>
      </c>
      <c r="E23546" t="s">
        <v>25</v>
      </c>
      <c r="F23546" s="1">
        <v>43038.008738425924</v>
      </c>
      <c r="G23546">
        <v>4999998.6642087596</v>
      </c>
    </row>
    <row r="23547" spans="1:7">
      <c r="A23547">
        <v>201710090617</v>
      </c>
      <c r="B23547">
        <v>2</v>
      </c>
      <c r="C23547">
        <v>62</v>
      </c>
      <c r="D23547" t="s">
        <v>65</v>
      </c>
      <c r="E23547" t="s">
        <v>25</v>
      </c>
      <c r="F23547" s="1">
        <v>43038.050439814811</v>
      </c>
      <c r="G23547">
        <v>4999998.6643543802</v>
      </c>
    </row>
    <row r="23548" spans="1:7">
      <c r="A23548">
        <v>201710090617</v>
      </c>
      <c r="B23548">
        <v>2</v>
      </c>
      <c r="C23548">
        <v>62</v>
      </c>
      <c r="D23548" t="s">
        <v>65</v>
      </c>
      <c r="E23548" t="s">
        <v>25</v>
      </c>
      <c r="F23548" s="1">
        <v>43038.092303240737</v>
      </c>
      <c r="G23548">
        <v>4999998.6643255297</v>
      </c>
    </row>
    <row r="23549" spans="1:7">
      <c r="A23549">
        <v>201710090617</v>
      </c>
      <c r="B23549">
        <v>2</v>
      </c>
      <c r="C23549">
        <v>62</v>
      </c>
      <c r="D23549" t="s">
        <v>65</v>
      </c>
      <c r="E23549" t="s">
        <v>25</v>
      </c>
      <c r="F23549" s="1">
        <v>43038.133819444447</v>
      </c>
      <c r="G23549">
        <v>4999998.66457297</v>
      </c>
    </row>
    <row r="23550" spans="1:7">
      <c r="A23550">
        <v>201710090617</v>
      </c>
      <c r="B23550">
        <v>2</v>
      </c>
      <c r="C23550">
        <v>62</v>
      </c>
      <c r="D23550" t="s">
        <v>65</v>
      </c>
      <c r="E23550" t="s">
        <v>25</v>
      </c>
      <c r="F23550" s="1">
        <v>43038.175509259258</v>
      </c>
      <c r="G23550">
        <v>4999998.6644512499</v>
      </c>
    </row>
    <row r="23551" spans="1:7">
      <c r="A23551">
        <v>201710090617</v>
      </c>
      <c r="B23551">
        <v>2</v>
      </c>
      <c r="C23551">
        <v>62</v>
      </c>
      <c r="D23551" t="s">
        <v>65</v>
      </c>
      <c r="E23551" t="s">
        <v>25</v>
      </c>
      <c r="F23551" s="1">
        <v>43038.217222222222</v>
      </c>
      <c r="G23551">
        <v>4999998.6642471999</v>
      </c>
    </row>
    <row r="23552" spans="1:7">
      <c r="A23552">
        <v>201710090617</v>
      </c>
      <c r="B23552">
        <v>2</v>
      </c>
      <c r="C23552">
        <v>62</v>
      </c>
      <c r="D23552" t="s">
        <v>65</v>
      </c>
      <c r="E23552" t="s">
        <v>25</v>
      </c>
      <c r="F23552" s="1">
        <v>43038.259016203701</v>
      </c>
      <c r="G23552">
        <v>4999998.6647328502</v>
      </c>
    </row>
    <row r="23553" spans="1:7">
      <c r="A23553">
        <v>201710090617</v>
      </c>
      <c r="B23553">
        <v>2</v>
      </c>
      <c r="C23553">
        <v>62</v>
      </c>
      <c r="D23553" t="s">
        <v>65</v>
      </c>
      <c r="E23553" t="s">
        <v>25</v>
      </c>
      <c r="F23553" s="1">
        <v>43038.30064814815</v>
      </c>
      <c r="G23553">
        <v>4999998.66424454</v>
      </c>
    </row>
    <row r="23554" spans="1:7">
      <c r="A23554">
        <v>201710090617</v>
      </c>
      <c r="B23554">
        <v>2</v>
      </c>
      <c r="C23554">
        <v>62</v>
      </c>
      <c r="D23554" t="s">
        <v>65</v>
      </c>
      <c r="E23554" t="s">
        <v>25</v>
      </c>
      <c r="F23554" s="1">
        <v>43038.3434375</v>
      </c>
      <c r="G23554">
        <v>4999998.6642564898</v>
      </c>
    </row>
    <row r="23555" spans="1:7">
      <c r="A23555">
        <v>201710090617</v>
      </c>
      <c r="B23555">
        <v>2</v>
      </c>
      <c r="C23555">
        <v>62</v>
      </c>
      <c r="D23555" t="s">
        <v>65</v>
      </c>
      <c r="E23555" t="s">
        <v>25</v>
      </c>
      <c r="F23555" s="1">
        <v>43038.383993055555</v>
      </c>
      <c r="G23555">
        <v>4999998.6646739403</v>
      </c>
    </row>
    <row r="23556" spans="1:7">
      <c r="A23556">
        <v>201710090617</v>
      </c>
      <c r="B23556">
        <v>2</v>
      </c>
      <c r="C23556">
        <v>62</v>
      </c>
      <c r="D23556" t="s">
        <v>65</v>
      </c>
      <c r="E23556" t="s">
        <v>25</v>
      </c>
      <c r="F23556" s="1">
        <v>43038.425694444442</v>
      </c>
      <c r="G23556">
        <v>4999998.66416087</v>
      </c>
    </row>
    <row r="23557" spans="1:7">
      <c r="A23557">
        <v>201710090617</v>
      </c>
      <c r="B23557">
        <v>2</v>
      </c>
      <c r="C23557">
        <v>62</v>
      </c>
      <c r="D23557" t="s">
        <v>65</v>
      </c>
      <c r="E23557" t="s">
        <v>25</v>
      </c>
      <c r="F23557" s="1">
        <v>43038.46738425926</v>
      </c>
      <c r="G23557">
        <v>4999998.6646231199</v>
      </c>
    </row>
    <row r="23558" spans="1:7">
      <c r="A23558">
        <v>201710090617</v>
      </c>
      <c r="B23558">
        <v>2</v>
      </c>
      <c r="C23558">
        <v>62</v>
      </c>
      <c r="D23558" t="s">
        <v>65</v>
      </c>
      <c r="E23558" t="s">
        <v>25</v>
      </c>
      <c r="F23558" s="1">
        <v>43038.509108796294</v>
      </c>
      <c r="G23558">
        <v>4999998.6643354101</v>
      </c>
    </row>
    <row r="23559" spans="1:7">
      <c r="A23559">
        <v>201710090617</v>
      </c>
      <c r="B23559">
        <v>2</v>
      </c>
      <c r="C23559">
        <v>62</v>
      </c>
      <c r="D23559" t="s">
        <v>65</v>
      </c>
      <c r="E23559" t="s">
        <v>25</v>
      </c>
      <c r="F23559" s="1">
        <v>43038.550821759258</v>
      </c>
      <c r="G23559">
        <v>4999998.6645909604</v>
      </c>
    </row>
    <row r="23560" spans="1:7">
      <c r="A23560">
        <v>201710090617</v>
      </c>
      <c r="B23560">
        <v>2</v>
      </c>
      <c r="C23560">
        <v>62</v>
      </c>
      <c r="D23560" t="s">
        <v>65</v>
      </c>
      <c r="E23560" t="s">
        <v>25</v>
      </c>
      <c r="F23560" s="1">
        <v>43038.592511574076</v>
      </c>
      <c r="G23560">
        <v>4999998.6642247299</v>
      </c>
    </row>
    <row r="23561" spans="1:7">
      <c r="A23561">
        <v>201710090617</v>
      </c>
      <c r="B23561">
        <v>2</v>
      </c>
      <c r="C23561">
        <v>62</v>
      </c>
      <c r="D23561" t="s">
        <v>65</v>
      </c>
      <c r="E23561" t="s">
        <v>25</v>
      </c>
      <c r="F23561" s="1">
        <v>43038.63422453704</v>
      </c>
      <c r="G23561">
        <v>4999998.6646157801</v>
      </c>
    </row>
    <row r="23562" spans="1:7">
      <c r="A23562">
        <v>201710090617</v>
      </c>
      <c r="B23562">
        <v>2</v>
      </c>
      <c r="C23562">
        <v>62</v>
      </c>
      <c r="D23562" t="s">
        <v>65</v>
      </c>
      <c r="E23562" t="s">
        <v>25</v>
      </c>
      <c r="F23562" s="1">
        <v>43038.676759259259</v>
      </c>
      <c r="G23562">
        <v>4999998.6651861696</v>
      </c>
    </row>
    <row r="23563" spans="1:7">
      <c r="A23563">
        <v>201710090617</v>
      </c>
      <c r="B23563">
        <v>2</v>
      </c>
      <c r="C23563">
        <v>62</v>
      </c>
      <c r="D23563" t="s">
        <v>65</v>
      </c>
      <c r="E23563" t="s">
        <v>25</v>
      </c>
      <c r="F23563" s="1">
        <v>43038.717638888891</v>
      </c>
      <c r="G23563">
        <v>4999998.6644764403</v>
      </c>
    </row>
    <row r="23564" spans="1:7">
      <c r="A23564">
        <v>201710090617</v>
      </c>
      <c r="B23564">
        <v>2</v>
      </c>
      <c r="C23564">
        <v>62</v>
      </c>
      <c r="D23564" t="s">
        <v>65</v>
      </c>
      <c r="E23564" t="s">
        <v>25</v>
      </c>
      <c r="F23564" s="1">
        <v>43038.759270833332</v>
      </c>
      <c r="G23564">
        <v>4999998.6646098904</v>
      </c>
    </row>
    <row r="23565" spans="1:7">
      <c r="A23565">
        <v>201710090617</v>
      </c>
      <c r="B23565">
        <v>2</v>
      </c>
      <c r="C23565">
        <v>62</v>
      </c>
      <c r="D23565" t="s">
        <v>65</v>
      </c>
      <c r="E23565" t="s">
        <v>25</v>
      </c>
      <c r="F23565" s="1">
        <v>43038.80097222222</v>
      </c>
      <c r="G23565">
        <v>4999998.6645826399</v>
      </c>
    </row>
    <row r="23566" spans="1:7">
      <c r="A23566">
        <v>201710090617</v>
      </c>
      <c r="B23566">
        <v>2</v>
      </c>
      <c r="C23566">
        <v>62</v>
      </c>
      <c r="D23566" t="s">
        <v>65</v>
      </c>
      <c r="E23566" t="s">
        <v>25</v>
      </c>
      <c r="F23566" s="1">
        <v>43038.842650462961</v>
      </c>
      <c r="G23566">
        <v>4999998.6648247801</v>
      </c>
    </row>
    <row r="23567" spans="1:7">
      <c r="A23567">
        <v>201710090617</v>
      </c>
      <c r="B23567">
        <v>2</v>
      </c>
      <c r="C23567">
        <v>62</v>
      </c>
      <c r="D23567" t="s">
        <v>65</v>
      </c>
      <c r="E23567" t="s">
        <v>25</v>
      </c>
      <c r="F23567" s="1">
        <v>43038.884386574071</v>
      </c>
      <c r="G23567">
        <v>4999998.66434051</v>
      </c>
    </row>
    <row r="23568" spans="1:7">
      <c r="A23568">
        <v>201710090617</v>
      </c>
      <c r="B23568">
        <v>2</v>
      </c>
      <c r="C23568">
        <v>62</v>
      </c>
      <c r="D23568" t="s">
        <v>65</v>
      </c>
      <c r="E23568" t="s">
        <v>25</v>
      </c>
      <c r="F23568" s="1">
        <v>43038.926064814812</v>
      </c>
      <c r="G23568">
        <v>4999998.6650496898</v>
      </c>
    </row>
    <row r="23569" spans="1:7">
      <c r="A23569">
        <v>201710090617</v>
      </c>
      <c r="B23569">
        <v>2</v>
      </c>
      <c r="C23569">
        <v>62</v>
      </c>
      <c r="D23569" t="s">
        <v>65</v>
      </c>
      <c r="E23569" t="s">
        <v>25</v>
      </c>
      <c r="F23569" s="1">
        <v>43038.967766203707</v>
      </c>
      <c r="G23569">
        <v>4999998.6645637304</v>
      </c>
    </row>
    <row r="23570" spans="1:7">
      <c r="A23570">
        <v>201710090617</v>
      </c>
      <c r="B23570">
        <v>2</v>
      </c>
      <c r="C23570">
        <v>62</v>
      </c>
      <c r="D23570" t="s">
        <v>65</v>
      </c>
      <c r="E23570" t="s">
        <v>25</v>
      </c>
      <c r="F23570" s="1">
        <v>43039.009467592594</v>
      </c>
      <c r="G23570">
        <v>4999998.6642961698</v>
      </c>
    </row>
    <row r="23571" spans="1:7">
      <c r="A23571">
        <v>201710090617</v>
      </c>
      <c r="B23571">
        <v>2</v>
      </c>
      <c r="C23571">
        <v>62</v>
      </c>
      <c r="D23571" t="s">
        <v>65</v>
      </c>
      <c r="E23571" t="s">
        <v>25</v>
      </c>
      <c r="F23571" s="1">
        <v>43039.051145833335</v>
      </c>
      <c r="G23571">
        <v>4999998.66480345</v>
      </c>
    </row>
    <row r="23572" spans="1:7">
      <c r="A23572">
        <v>201710090617</v>
      </c>
      <c r="B23572">
        <v>2</v>
      </c>
      <c r="C23572">
        <v>62</v>
      </c>
      <c r="D23572" t="s">
        <v>65</v>
      </c>
      <c r="E23572" t="s">
        <v>25</v>
      </c>
      <c r="F23572" s="1">
        <v>43039.092974537038</v>
      </c>
      <c r="G23572">
        <v>4999998.66461886</v>
      </c>
    </row>
    <row r="23573" spans="1:7">
      <c r="A23573">
        <v>201710090617</v>
      </c>
      <c r="B23573">
        <v>2</v>
      </c>
      <c r="C23573">
        <v>62</v>
      </c>
      <c r="D23573" t="s">
        <v>65</v>
      </c>
      <c r="E23573" t="s">
        <v>25</v>
      </c>
      <c r="F23573" s="1">
        <v>43039.134629629632</v>
      </c>
      <c r="G23573">
        <v>4999998.6645659301</v>
      </c>
    </row>
    <row r="23574" spans="1:7">
      <c r="A23574">
        <v>201710090617</v>
      </c>
      <c r="B23574">
        <v>2</v>
      </c>
      <c r="C23574">
        <v>62</v>
      </c>
      <c r="D23574" t="s">
        <v>65</v>
      </c>
      <c r="E23574" t="s">
        <v>25</v>
      </c>
      <c r="F23574" s="1">
        <v>43039.176261574074</v>
      </c>
      <c r="G23574">
        <v>4999998.6644826699</v>
      </c>
    </row>
    <row r="23575" spans="1:7">
      <c r="A23575">
        <v>201710090617</v>
      </c>
      <c r="B23575">
        <v>2</v>
      </c>
      <c r="C23575">
        <v>62</v>
      </c>
      <c r="D23575" t="s">
        <v>65</v>
      </c>
      <c r="E23575" t="s">
        <v>25</v>
      </c>
      <c r="F23575" s="1">
        <v>43039.217974537038</v>
      </c>
      <c r="G23575">
        <v>4999998.6653779102</v>
      </c>
    </row>
    <row r="23576" spans="1:7">
      <c r="A23576">
        <v>201710090617</v>
      </c>
      <c r="B23576">
        <v>2</v>
      </c>
      <c r="C23576">
        <v>62</v>
      </c>
      <c r="D23576" t="s">
        <v>65</v>
      </c>
      <c r="E23576" t="s">
        <v>25</v>
      </c>
      <c r="F23576" s="1">
        <v>43039.259687500002</v>
      </c>
      <c r="G23576">
        <v>4999998.6644274304</v>
      </c>
    </row>
    <row r="23577" spans="1:7">
      <c r="A23577">
        <v>201710090617</v>
      </c>
      <c r="B23577">
        <v>2</v>
      </c>
      <c r="C23577">
        <v>62</v>
      </c>
      <c r="D23577" t="s">
        <v>65</v>
      </c>
      <c r="E23577" t="s">
        <v>25</v>
      </c>
      <c r="F23577" s="1">
        <v>43039.301354166666</v>
      </c>
      <c r="G23577">
        <v>4999998.66489462</v>
      </c>
    </row>
    <row r="23578" spans="1:7">
      <c r="A23578">
        <v>201710090617</v>
      </c>
      <c r="B23578">
        <v>2</v>
      </c>
      <c r="C23578">
        <v>62</v>
      </c>
      <c r="D23578" t="s">
        <v>65</v>
      </c>
      <c r="E23578" t="s">
        <v>25</v>
      </c>
      <c r="F23578" s="1">
        <v>43039.344259259262</v>
      </c>
      <c r="G23578">
        <v>4999998.66500015</v>
      </c>
    </row>
    <row r="23579" spans="1:7">
      <c r="A23579">
        <v>201710090617</v>
      </c>
      <c r="B23579">
        <v>2</v>
      </c>
      <c r="C23579">
        <v>62</v>
      </c>
      <c r="D23579" t="s">
        <v>65</v>
      </c>
      <c r="E23579" t="s">
        <v>25</v>
      </c>
      <c r="F23579" s="1">
        <v>43039.384710648148</v>
      </c>
      <c r="G23579">
        <v>4999998.6648296798</v>
      </c>
    </row>
    <row r="23580" spans="1:7">
      <c r="A23580">
        <v>201710090617</v>
      </c>
      <c r="B23580">
        <v>2</v>
      </c>
      <c r="C23580">
        <v>62</v>
      </c>
      <c r="D23580" t="s">
        <v>65</v>
      </c>
      <c r="E23580" t="s">
        <v>25</v>
      </c>
      <c r="F23580" s="1">
        <v>43039.426400462966</v>
      </c>
      <c r="G23580">
        <v>4999998.6647653198</v>
      </c>
    </row>
    <row r="23581" spans="1:7">
      <c r="A23581">
        <v>201710090617</v>
      </c>
      <c r="B23581">
        <v>2</v>
      </c>
      <c r="C23581">
        <v>62</v>
      </c>
      <c r="D23581" t="s">
        <v>65</v>
      </c>
      <c r="E23581" t="s">
        <v>25</v>
      </c>
      <c r="F23581" s="1">
        <v>43039.468182870369</v>
      </c>
      <c r="G23581">
        <v>4999998.6646656599</v>
      </c>
    </row>
    <row r="23582" spans="1:7">
      <c r="A23582">
        <v>201710090617</v>
      </c>
      <c r="B23582">
        <v>2</v>
      </c>
      <c r="C23582">
        <v>62</v>
      </c>
      <c r="D23582" t="s">
        <v>65</v>
      </c>
      <c r="E23582" t="s">
        <v>25</v>
      </c>
      <c r="F23582" s="1">
        <v>43039.50990740741</v>
      </c>
      <c r="G23582">
        <v>4999998.66494036</v>
      </c>
    </row>
    <row r="23583" spans="1:7">
      <c r="A23583">
        <v>201710090617</v>
      </c>
      <c r="B23583">
        <v>2</v>
      </c>
      <c r="C23583">
        <v>62</v>
      </c>
      <c r="D23583" t="s">
        <v>65</v>
      </c>
      <c r="E23583" t="s">
        <v>25</v>
      </c>
      <c r="F23583" s="1">
        <v>43039.551539351851</v>
      </c>
      <c r="G23583">
        <v>4999998.6643890599</v>
      </c>
    </row>
    <row r="23584" spans="1:7">
      <c r="A23584">
        <v>201710090617</v>
      </c>
      <c r="B23584">
        <v>2</v>
      </c>
      <c r="C23584">
        <v>62</v>
      </c>
      <c r="D23584" t="s">
        <v>65</v>
      </c>
      <c r="E23584" t="s">
        <v>25</v>
      </c>
      <c r="F23584" s="1">
        <v>43039.593217592592</v>
      </c>
      <c r="G23584">
        <v>4999998.6642712997</v>
      </c>
    </row>
    <row r="23585" spans="1:7">
      <c r="A23585">
        <v>201710090617</v>
      </c>
      <c r="B23585">
        <v>2</v>
      </c>
      <c r="C23585">
        <v>62</v>
      </c>
      <c r="D23585" t="s">
        <v>65</v>
      </c>
      <c r="E23585" t="s">
        <v>25</v>
      </c>
      <c r="F23585" s="1">
        <v>43039.634930555556</v>
      </c>
      <c r="G23585">
        <v>4999998.6651499299</v>
      </c>
    </row>
    <row r="23586" spans="1:7">
      <c r="A23586">
        <v>201710090617</v>
      </c>
      <c r="B23586">
        <v>2</v>
      </c>
      <c r="C23586">
        <v>62</v>
      </c>
      <c r="D23586" t="s">
        <v>65</v>
      </c>
      <c r="E23586" t="s">
        <v>25</v>
      </c>
      <c r="F23586" s="1">
        <v>43039.676631944443</v>
      </c>
      <c r="G23586">
        <v>4999998.6650060499</v>
      </c>
    </row>
    <row r="23587" spans="1:7">
      <c r="A23587">
        <v>201710090617</v>
      </c>
      <c r="B23587">
        <v>2</v>
      </c>
      <c r="C23587">
        <v>62</v>
      </c>
      <c r="D23587" t="s">
        <v>65</v>
      </c>
      <c r="E23587" t="s">
        <v>25</v>
      </c>
      <c r="F23587" s="1">
        <v>43039.718333333331</v>
      </c>
      <c r="G23587">
        <v>4999998.6655012704</v>
      </c>
    </row>
    <row r="23588" spans="1:7">
      <c r="A23588">
        <v>201710090617</v>
      </c>
      <c r="B23588">
        <v>2</v>
      </c>
      <c r="C23588">
        <v>62</v>
      </c>
      <c r="D23588" t="s">
        <v>65</v>
      </c>
      <c r="E23588" t="s">
        <v>25</v>
      </c>
      <c r="F23588" s="1">
        <v>43039.760023148148</v>
      </c>
      <c r="G23588">
        <v>4999998.6643644003</v>
      </c>
    </row>
    <row r="23589" spans="1:7">
      <c r="A23589">
        <v>201710090617</v>
      </c>
      <c r="B23589">
        <v>2</v>
      </c>
      <c r="C23589">
        <v>62</v>
      </c>
      <c r="D23589" t="s">
        <v>65</v>
      </c>
      <c r="E23589" t="s">
        <v>25</v>
      </c>
      <c r="F23589" s="1">
        <v>43039.801747685182</v>
      </c>
      <c r="G23589">
        <v>4999998.6649092799</v>
      </c>
    </row>
    <row r="23590" spans="1:7">
      <c r="A23590">
        <v>201710090617</v>
      </c>
      <c r="B23590">
        <v>2</v>
      </c>
      <c r="C23590">
        <v>62</v>
      </c>
      <c r="D23590" t="s">
        <v>65</v>
      </c>
      <c r="E23590" t="s">
        <v>25</v>
      </c>
      <c r="F23590" s="1">
        <v>43039.8434375</v>
      </c>
      <c r="G23590">
        <v>4999998.6648564702</v>
      </c>
    </row>
    <row r="23591" spans="1:7">
      <c r="A23591">
        <v>201710090617</v>
      </c>
      <c r="B23591">
        <v>2</v>
      </c>
      <c r="C23591">
        <v>62</v>
      </c>
      <c r="D23591" t="s">
        <v>65</v>
      </c>
      <c r="E23591" t="s">
        <v>25</v>
      </c>
      <c r="F23591" s="1">
        <v>43039.885138888887</v>
      </c>
      <c r="G23591">
        <v>4999998.6649944996</v>
      </c>
    </row>
    <row r="23592" spans="1:7">
      <c r="A23592">
        <v>201710090617</v>
      </c>
      <c r="B23592">
        <v>2</v>
      </c>
      <c r="C23592">
        <v>62</v>
      </c>
      <c r="D23592" t="s">
        <v>65</v>
      </c>
      <c r="E23592" t="s">
        <v>25</v>
      </c>
      <c r="F23592" s="1">
        <v>43039.926840277774</v>
      </c>
      <c r="G23592">
        <v>4999998.6648416901</v>
      </c>
    </row>
    <row r="23593" spans="1:7">
      <c r="A23593">
        <v>201710090617</v>
      </c>
      <c r="B23593">
        <v>2</v>
      </c>
      <c r="C23593">
        <v>62</v>
      </c>
      <c r="D23593" t="s">
        <v>65</v>
      </c>
      <c r="E23593" t="s">
        <v>25</v>
      </c>
      <c r="F23593" s="1">
        <v>43039.968553240738</v>
      </c>
      <c r="G23593">
        <v>4999998.6649544397</v>
      </c>
    </row>
    <row r="23594" spans="1:7">
      <c r="A23594">
        <v>201710090617</v>
      </c>
      <c r="B23594">
        <v>2</v>
      </c>
      <c r="C23594">
        <v>62</v>
      </c>
      <c r="D23594" t="s">
        <v>65</v>
      </c>
      <c r="E23594" t="s">
        <v>25</v>
      </c>
      <c r="F23594" s="1">
        <v>43040.010254629633</v>
      </c>
      <c r="G23594">
        <v>4999998.6643979801</v>
      </c>
    </row>
    <row r="23595" spans="1:7">
      <c r="A23595">
        <v>201710090617</v>
      </c>
      <c r="B23595">
        <v>2</v>
      </c>
      <c r="C23595">
        <v>62</v>
      </c>
      <c r="D23595" t="s">
        <v>65</v>
      </c>
      <c r="E23595" t="s">
        <v>25</v>
      </c>
      <c r="F23595" s="1">
        <v>43040.05195601852</v>
      </c>
      <c r="G23595">
        <v>4999998.6650293302</v>
      </c>
    </row>
    <row r="23596" spans="1:7">
      <c r="A23596">
        <v>201710090617</v>
      </c>
      <c r="B23596">
        <v>2</v>
      </c>
      <c r="C23596">
        <v>62</v>
      </c>
      <c r="D23596" t="s">
        <v>65</v>
      </c>
      <c r="E23596" t="s">
        <v>25</v>
      </c>
      <c r="F23596" s="1">
        <v>43040.093645833331</v>
      </c>
      <c r="G23596">
        <v>4999998.6651572604</v>
      </c>
    </row>
    <row r="23597" spans="1:7">
      <c r="A23597">
        <v>201710090617</v>
      </c>
      <c r="B23597">
        <v>2</v>
      </c>
      <c r="C23597">
        <v>62</v>
      </c>
      <c r="D23597" t="s">
        <v>65</v>
      </c>
      <c r="E23597" t="s">
        <v>25</v>
      </c>
      <c r="F23597" s="1">
        <v>43040.135381944441</v>
      </c>
      <c r="G23597">
        <v>4999998.6653678799</v>
      </c>
    </row>
    <row r="23598" spans="1:7">
      <c r="A23598">
        <v>201710090617</v>
      </c>
      <c r="B23598">
        <v>2</v>
      </c>
      <c r="C23598">
        <v>62</v>
      </c>
      <c r="D23598" t="s">
        <v>65</v>
      </c>
      <c r="E23598" t="s">
        <v>25</v>
      </c>
      <c r="F23598" s="1">
        <v>43040.177060185182</v>
      </c>
      <c r="G23598">
        <v>4999998.6648196196</v>
      </c>
    </row>
    <row r="23599" spans="1:7">
      <c r="A23599">
        <v>201710090617</v>
      </c>
      <c r="B23599">
        <v>2</v>
      </c>
      <c r="C23599">
        <v>62</v>
      </c>
      <c r="D23599" t="s">
        <v>65</v>
      </c>
      <c r="E23599" t="s">
        <v>25</v>
      </c>
      <c r="F23599" s="1">
        <v>43040.218761574077</v>
      </c>
      <c r="G23599">
        <v>4999998.6648233598</v>
      </c>
    </row>
    <row r="23600" spans="1:7">
      <c r="A23600">
        <v>201710090617</v>
      </c>
      <c r="B23600">
        <v>2</v>
      </c>
      <c r="C23600">
        <v>62</v>
      </c>
      <c r="D23600" t="s">
        <v>65</v>
      </c>
      <c r="E23600" t="s">
        <v>25</v>
      </c>
      <c r="F23600" s="1">
        <v>43040.260451388887</v>
      </c>
      <c r="G23600">
        <v>4999998.6646683402</v>
      </c>
    </row>
    <row r="23601" spans="1:7">
      <c r="A23601">
        <v>201710090617</v>
      </c>
      <c r="B23601">
        <v>2</v>
      </c>
      <c r="C23601">
        <v>62</v>
      </c>
      <c r="D23601" t="s">
        <v>65</v>
      </c>
      <c r="E23601" t="s">
        <v>25</v>
      </c>
      <c r="F23601" s="1">
        <v>43040.302175925928</v>
      </c>
      <c r="G23601">
        <v>4999998.6646724204</v>
      </c>
    </row>
    <row r="23602" spans="1:7">
      <c r="A23602">
        <v>201710090617</v>
      </c>
      <c r="B23602">
        <v>2</v>
      </c>
      <c r="C23602">
        <v>62</v>
      </c>
      <c r="D23602" t="s">
        <v>65</v>
      </c>
      <c r="E23602" t="s">
        <v>25</v>
      </c>
      <c r="F23602" s="1">
        <v>43040.345081018517</v>
      </c>
      <c r="G23602">
        <v>4999998.6650783801</v>
      </c>
    </row>
    <row r="23603" spans="1:7">
      <c r="A23603">
        <v>201710090617</v>
      </c>
      <c r="B23603">
        <v>2</v>
      </c>
      <c r="C23603">
        <v>62</v>
      </c>
      <c r="D23603" t="s">
        <v>65</v>
      </c>
      <c r="E23603" t="s">
        <v>25</v>
      </c>
      <c r="F23603" s="1">
        <v>43040.385555555556</v>
      </c>
      <c r="G23603">
        <v>4999998.6651572296</v>
      </c>
    </row>
    <row r="23604" spans="1:7">
      <c r="A23604">
        <v>201710090617</v>
      </c>
      <c r="B23604">
        <v>2</v>
      </c>
      <c r="C23604">
        <v>62</v>
      </c>
      <c r="D23604" t="s">
        <v>65</v>
      </c>
      <c r="E23604" t="s">
        <v>25</v>
      </c>
      <c r="F23604" s="1">
        <v>43040.427256944444</v>
      </c>
      <c r="G23604">
        <v>4999998.6644335901</v>
      </c>
    </row>
    <row r="23605" spans="1:7">
      <c r="A23605">
        <v>201710090617</v>
      </c>
      <c r="B23605">
        <v>2</v>
      </c>
      <c r="C23605">
        <v>62</v>
      </c>
      <c r="D23605" t="s">
        <v>65</v>
      </c>
      <c r="E23605" t="s">
        <v>25</v>
      </c>
      <c r="F23605" s="1">
        <v>43040.468969907408</v>
      </c>
      <c r="G23605">
        <v>4999998.6645217901</v>
      </c>
    </row>
    <row r="23606" spans="1:7">
      <c r="A23606">
        <v>201710090617</v>
      </c>
      <c r="B23606">
        <v>2</v>
      </c>
      <c r="C23606">
        <v>62</v>
      </c>
      <c r="D23606" t="s">
        <v>65</v>
      </c>
      <c r="E23606" t="s">
        <v>25</v>
      </c>
      <c r="F23606" s="1">
        <v>43040.510671296295</v>
      </c>
      <c r="G23606">
        <v>4999998.6645839298</v>
      </c>
    </row>
    <row r="23607" spans="1:7">
      <c r="A23607">
        <v>201710090617</v>
      </c>
      <c r="B23607">
        <v>2</v>
      </c>
      <c r="C23607">
        <v>62</v>
      </c>
      <c r="D23607" t="s">
        <v>65</v>
      </c>
      <c r="E23607" t="s">
        <v>25</v>
      </c>
      <c r="F23607" s="1">
        <v>43040.552372685182</v>
      </c>
      <c r="G23607">
        <v>4999998.6647606203</v>
      </c>
    </row>
    <row r="23608" spans="1:7">
      <c r="A23608">
        <v>201710090617</v>
      </c>
      <c r="B23608">
        <v>2</v>
      </c>
      <c r="C23608">
        <v>62</v>
      </c>
      <c r="D23608" t="s">
        <v>65</v>
      </c>
      <c r="E23608" t="s">
        <v>25</v>
      </c>
      <c r="F23608" s="1">
        <v>43040.594074074077</v>
      </c>
      <c r="G23608">
        <v>4999998.6642068801</v>
      </c>
    </row>
    <row r="23609" spans="1:7">
      <c r="A23609">
        <v>201710090617</v>
      </c>
      <c r="B23609">
        <v>2</v>
      </c>
      <c r="C23609">
        <v>62</v>
      </c>
      <c r="D23609" t="s">
        <v>65</v>
      </c>
      <c r="E23609" t="s">
        <v>25</v>
      </c>
      <c r="F23609" s="1">
        <v>43040.635787037034</v>
      </c>
      <c r="G23609">
        <v>4999998.6646696599</v>
      </c>
    </row>
    <row r="23610" spans="1:7">
      <c r="A23610">
        <v>201710090617</v>
      </c>
      <c r="B23610">
        <v>2</v>
      </c>
      <c r="C23610">
        <v>62</v>
      </c>
      <c r="D23610" t="s">
        <v>65</v>
      </c>
      <c r="E23610" t="s">
        <v>25</v>
      </c>
      <c r="F23610" s="1">
        <v>43040.677488425928</v>
      </c>
      <c r="G23610">
        <v>4999998.6646969002</v>
      </c>
    </row>
    <row r="23611" spans="1:7">
      <c r="A23611">
        <v>201710090617</v>
      </c>
      <c r="B23611">
        <v>2</v>
      </c>
      <c r="C23611">
        <v>62</v>
      </c>
      <c r="D23611" t="s">
        <v>65</v>
      </c>
      <c r="E23611" t="s">
        <v>25</v>
      </c>
      <c r="F23611" s="1">
        <v>43040.719189814816</v>
      </c>
      <c r="G23611">
        <v>4999998.6648104303</v>
      </c>
    </row>
    <row r="23612" spans="1:7">
      <c r="A23612">
        <v>201710090617</v>
      </c>
      <c r="B23612">
        <v>2</v>
      </c>
      <c r="C23612">
        <v>62</v>
      </c>
      <c r="D23612" t="s">
        <v>65</v>
      </c>
      <c r="E23612" t="s">
        <v>25</v>
      </c>
      <c r="F23612" s="1">
        <v>43040.760879629626</v>
      </c>
      <c r="G23612">
        <v>4999998.6645065304</v>
      </c>
    </row>
    <row r="23613" spans="1:7">
      <c r="A23613">
        <v>201710090617</v>
      </c>
      <c r="B23613">
        <v>2</v>
      </c>
      <c r="C23613">
        <v>62</v>
      </c>
      <c r="D23613" t="s">
        <v>65</v>
      </c>
      <c r="E23613" t="s">
        <v>25</v>
      </c>
      <c r="F23613" s="1">
        <v>43040.80259259259</v>
      </c>
      <c r="G23613">
        <v>4999998.66507925</v>
      </c>
    </row>
    <row r="23614" spans="1:7">
      <c r="A23614">
        <v>201710090617</v>
      </c>
      <c r="B23614">
        <v>2</v>
      </c>
      <c r="C23614">
        <v>62</v>
      </c>
      <c r="D23614" t="s">
        <v>65</v>
      </c>
      <c r="E23614" t="s">
        <v>25</v>
      </c>
      <c r="F23614" s="1">
        <v>43040.844282407408</v>
      </c>
      <c r="G23614">
        <v>4999998.66516486</v>
      </c>
    </row>
    <row r="23615" spans="1:7">
      <c r="A23615">
        <v>201710090617</v>
      </c>
      <c r="B23615">
        <v>2</v>
      </c>
      <c r="C23615">
        <v>62</v>
      </c>
      <c r="D23615" t="s">
        <v>65</v>
      </c>
      <c r="E23615" t="s">
        <v>25</v>
      </c>
      <c r="F23615" s="1">
        <v>43040.886006944442</v>
      </c>
      <c r="G23615">
        <v>4999998.6649130099</v>
      </c>
    </row>
    <row r="23616" spans="1:7">
      <c r="A23616">
        <v>201710090617</v>
      </c>
      <c r="B23616">
        <v>2</v>
      </c>
      <c r="C23616">
        <v>62</v>
      </c>
      <c r="D23616" t="s">
        <v>65</v>
      </c>
      <c r="E23616" t="s">
        <v>25</v>
      </c>
      <c r="F23616" s="1">
        <v>43040.927685185183</v>
      </c>
      <c r="G23616">
        <v>4999998.66517301</v>
      </c>
    </row>
    <row r="23617" spans="1:7">
      <c r="A23617">
        <v>201710090617</v>
      </c>
      <c r="B23617">
        <v>2</v>
      </c>
      <c r="C23617">
        <v>62</v>
      </c>
      <c r="D23617" t="s">
        <v>65</v>
      </c>
      <c r="E23617" t="s">
        <v>25</v>
      </c>
      <c r="F23617" s="1">
        <v>43040.969363425924</v>
      </c>
      <c r="G23617">
        <v>4999998.6651028097</v>
      </c>
    </row>
    <row r="23618" spans="1:7">
      <c r="A23618">
        <v>201710090617</v>
      </c>
      <c r="B23618">
        <v>2</v>
      </c>
      <c r="C23618">
        <v>62</v>
      </c>
      <c r="D23618" t="s">
        <v>65</v>
      </c>
      <c r="E23618" t="s">
        <v>25</v>
      </c>
      <c r="F23618" s="1">
        <v>43041.011053240742</v>
      </c>
      <c r="G23618">
        <v>4999998.6644964004</v>
      </c>
    </row>
    <row r="23619" spans="1:7">
      <c r="A23619">
        <v>201710090617</v>
      </c>
      <c r="B23619">
        <v>2</v>
      </c>
      <c r="C23619">
        <v>62</v>
      </c>
      <c r="D23619" t="s">
        <v>65</v>
      </c>
      <c r="E23619" t="s">
        <v>25</v>
      </c>
      <c r="F23619" s="1">
        <v>43041.052743055552</v>
      </c>
      <c r="G23619">
        <v>4999998.6648369404</v>
      </c>
    </row>
    <row r="23620" spans="1:7">
      <c r="A23620">
        <v>201710090617</v>
      </c>
      <c r="B23620">
        <v>2</v>
      </c>
      <c r="C23620">
        <v>62</v>
      </c>
      <c r="D23620" t="s">
        <v>65</v>
      </c>
      <c r="E23620" t="s">
        <v>25</v>
      </c>
      <c r="F23620" s="1">
        <v>43041.094513888886</v>
      </c>
      <c r="G23620">
        <v>4999998.66509654</v>
      </c>
    </row>
    <row r="23621" spans="1:7">
      <c r="A23621">
        <v>201710090617</v>
      </c>
      <c r="B23621">
        <v>2</v>
      </c>
      <c r="C23621">
        <v>62</v>
      </c>
      <c r="D23621" t="s">
        <v>65</v>
      </c>
      <c r="E23621" t="s">
        <v>25</v>
      </c>
      <c r="F23621" s="1">
        <v>43041.13616898148</v>
      </c>
      <c r="G23621">
        <v>4999998.6650282396</v>
      </c>
    </row>
    <row r="23622" spans="1:7">
      <c r="A23622">
        <v>201710090617</v>
      </c>
      <c r="B23622">
        <v>2</v>
      </c>
      <c r="C23622">
        <v>62</v>
      </c>
      <c r="D23622" t="s">
        <v>65</v>
      </c>
      <c r="E23622" t="s">
        <v>25</v>
      </c>
      <c r="F23622" s="1">
        <v>43041.177847222221</v>
      </c>
      <c r="G23622">
        <v>4999998.66483045</v>
      </c>
    </row>
    <row r="23623" spans="1:7">
      <c r="A23623">
        <v>201710090617</v>
      </c>
      <c r="B23623">
        <v>2</v>
      </c>
      <c r="C23623">
        <v>62</v>
      </c>
      <c r="D23623" t="s">
        <v>65</v>
      </c>
      <c r="E23623" t="s">
        <v>25</v>
      </c>
      <c r="F23623" s="1">
        <v>43041.219571759262</v>
      </c>
      <c r="G23623">
        <v>4999998.6651876802</v>
      </c>
    </row>
    <row r="23624" spans="1:7">
      <c r="A23624">
        <v>201710090617</v>
      </c>
      <c r="B23624">
        <v>2</v>
      </c>
      <c r="C23624">
        <v>62</v>
      </c>
      <c r="D23624" t="s">
        <v>65</v>
      </c>
      <c r="E23624" t="s">
        <v>25</v>
      </c>
      <c r="F23624" s="1">
        <v>43041.261273148149</v>
      </c>
      <c r="G23624">
        <v>4999998.6651590001</v>
      </c>
    </row>
    <row r="23625" spans="1:7">
      <c r="A23625">
        <v>201710090617</v>
      </c>
      <c r="B23625">
        <v>2</v>
      </c>
      <c r="C23625">
        <v>62</v>
      </c>
      <c r="D23625" t="s">
        <v>65</v>
      </c>
      <c r="E23625" t="s">
        <v>25</v>
      </c>
      <c r="F23625" s="1">
        <v>43041.302951388891</v>
      </c>
      <c r="G23625">
        <v>4999998.6643727496</v>
      </c>
    </row>
    <row r="23626" spans="1:7">
      <c r="A23626">
        <v>201710090617</v>
      </c>
      <c r="B23626">
        <v>2</v>
      </c>
      <c r="C23626">
        <v>62</v>
      </c>
      <c r="D23626" t="s">
        <v>65</v>
      </c>
      <c r="E23626" t="s">
        <v>25</v>
      </c>
      <c r="F23626" s="1">
        <v>43041.345868055556</v>
      </c>
      <c r="G23626">
        <v>4999998.6649312396</v>
      </c>
    </row>
    <row r="23627" spans="1:7">
      <c r="A23627">
        <v>201710090617</v>
      </c>
      <c r="B23627">
        <v>2</v>
      </c>
      <c r="C23627">
        <v>62</v>
      </c>
      <c r="D23627" t="s">
        <v>65</v>
      </c>
      <c r="E23627" t="s">
        <v>25</v>
      </c>
      <c r="F23627" s="1">
        <v>43041.386342592596</v>
      </c>
      <c r="G23627">
        <v>4999998.6651168903</v>
      </c>
    </row>
    <row r="23628" spans="1:7">
      <c r="A23628">
        <v>201710090617</v>
      </c>
      <c r="B23628">
        <v>2</v>
      </c>
      <c r="C23628">
        <v>62</v>
      </c>
      <c r="D23628" t="s">
        <v>65</v>
      </c>
      <c r="E23628" t="s">
        <v>25</v>
      </c>
      <c r="F23628" s="1">
        <v>43041.428078703706</v>
      </c>
      <c r="G23628">
        <v>4999998.6649554903</v>
      </c>
    </row>
    <row r="23629" spans="1:7">
      <c r="A23629">
        <v>201710090617</v>
      </c>
      <c r="B23629">
        <v>2</v>
      </c>
      <c r="C23629">
        <v>62</v>
      </c>
      <c r="D23629" t="s">
        <v>65</v>
      </c>
      <c r="E23629" t="s">
        <v>25</v>
      </c>
      <c r="F23629" s="1">
        <v>43041.469756944447</v>
      </c>
      <c r="G23629">
        <v>4999998.6649275403</v>
      </c>
    </row>
    <row r="23630" spans="1:7">
      <c r="A23630">
        <v>201710090617</v>
      </c>
      <c r="B23630">
        <v>2</v>
      </c>
      <c r="C23630">
        <v>62</v>
      </c>
      <c r="D23630" t="s">
        <v>65</v>
      </c>
      <c r="E23630" t="s">
        <v>25</v>
      </c>
      <c r="F23630" s="1">
        <v>43041.511469907404</v>
      </c>
      <c r="G23630">
        <v>4999998.6645801198</v>
      </c>
    </row>
    <row r="23631" spans="1:7">
      <c r="A23631">
        <v>201710090617</v>
      </c>
      <c r="B23631">
        <v>2</v>
      </c>
      <c r="C23631">
        <v>62</v>
      </c>
      <c r="D23631" t="s">
        <v>65</v>
      </c>
      <c r="E23631" t="s">
        <v>25</v>
      </c>
      <c r="F23631" s="1">
        <v>43041.553159722222</v>
      </c>
      <c r="G23631">
        <v>4999998.6649368303</v>
      </c>
    </row>
    <row r="23632" spans="1:7">
      <c r="A23632">
        <v>201710090617</v>
      </c>
      <c r="B23632">
        <v>2</v>
      </c>
      <c r="C23632">
        <v>62</v>
      </c>
      <c r="D23632" t="s">
        <v>65</v>
      </c>
      <c r="E23632" t="s">
        <v>25</v>
      </c>
      <c r="F23632" s="1">
        <v>43041.594872685186</v>
      </c>
      <c r="G23632">
        <v>4999998.66524461</v>
      </c>
    </row>
    <row r="23633" spans="1:7">
      <c r="A23633">
        <v>201710090617</v>
      </c>
      <c r="B23633">
        <v>2</v>
      </c>
      <c r="C23633">
        <v>62</v>
      </c>
      <c r="D23633" t="s">
        <v>65</v>
      </c>
      <c r="E23633" t="s">
        <v>25</v>
      </c>
      <c r="F23633" s="1">
        <v>43041.636562500003</v>
      </c>
      <c r="G23633">
        <v>4999998.6650232002</v>
      </c>
    </row>
    <row r="23634" spans="1:7">
      <c r="A23634">
        <v>201710090617</v>
      </c>
      <c r="B23634">
        <v>2</v>
      </c>
      <c r="C23634">
        <v>62</v>
      </c>
      <c r="D23634" t="s">
        <v>65</v>
      </c>
      <c r="E23634" t="s">
        <v>25</v>
      </c>
      <c r="F23634" s="1">
        <v>43041.678333333337</v>
      </c>
      <c r="G23634">
        <v>4999998.6651838301</v>
      </c>
    </row>
    <row r="23635" spans="1:7">
      <c r="A23635">
        <v>201710090617</v>
      </c>
      <c r="B23635">
        <v>2</v>
      </c>
      <c r="C23635">
        <v>62</v>
      </c>
      <c r="D23635" t="s">
        <v>65</v>
      </c>
      <c r="E23635" t="s">
        <v>25</v>
      </c>
      <c r="F23635" s="1">
        <v>43041.719953703701</v>
      </c>
      <c r="G23635">
        <v>4999998.6651472701</v>
      </c>
    </row>
    <row r="23636" spans="1:7">
      <c r="A23636">
        <v>201710090617</v>
      </c>
      <c r="B23636">
        <v>2</v>
      </c>
      <c r="C23636">
        <v>62</v>
      </c>
      <c r="D23636" t="s">
        <v>65</v>
      </c>
      <c r="E23636" t="s">
        <v>25</v>
      </c>
      <c r="F23636" s="1">
        <v>43041.761643518519</v>
      </c>
      <c r="G23636">
        <v>4999998.6654639998</v>
      </c>
    </row>
    <row r="23637" spans="1:7">
      <c r="A23637">
        <v>201710090617</v>
      </c>
      <c r="B23637">
        <v>2</v>
      </c>
      <c r="C23637">
        <v>62</v>
      </c>
      <c r="D23637" t="s">
        <v>65</v>
      </c>
      <c r="E23637" t="s">
        <v>25</v>
      </c>
      <c r="F23637" s="1">
        <v>43041.803541666668</v>
      </c>
      <c r="G23637">
        <v>4999998.6651201798</v>
      </c>
    </row>
    <row r="23638" spans="1:7">
      <c r="A23638">
        <v>201710090617</v>
      </c>
      <c r="B23638">
        <v>2</v>
      </c>
      <c r="C23638">
        <v>62</v>
      </c>
      <c r="D23638" t="s">
        <v>65</v>
      </c>
      <c r="E23638" t="s">
        <v>25</v>
      </c>
      <c r="F23638" s="1">
        <v>43041.850243055553</v>
      </c>
      <c r="G23638">
        <v>593.63212874097098</v>
      </c>
    </row>
    <row r="23639" spans="1:7">
      <c r="A23639">
        <v>201710090617</v>
      </c>
      <c r="B23639">
        <v>2</v>
      </c>
      <c r="C23639">
        <v>62</v>
      </c>
      <c r="D23639" t="s">
        <v>65</v>
      </c>
      <c r="E23639" t="s">
        <v>25</v>
      </c>
      <c r="F23639" s="1">
        <v>43041.888541666667</v>
      </c>
      <c r="G23639">
        <v>819.02586590164105</v>
      </c>
    </row>
    <row r="23640" spans="1:7">
      <c r="A23640">
        <v>201710090617</v>
      </c>
      <c r="B23640">
        <v>2</v>
      </c>
      <c r="C23640">
        <v>62</v>
      </c>
      <c r="D23640" t="s">
        <v>65</v>
      </c>
      <c r="E23640" t="s">
        <v>25</v>
      </c>
      <c r="F23640" s="1">
        <v>43041.930266203701</v>
      </c>
      <c r="G23640">
        <v>33.224711817962898</v>
      </c>
    </row>
    <row r="23641" spans="1:7">
      <c r="A23641">
        <v>201710090617</v>
      </c>
      <c r="B23641">
        <v>2</v>
      </c>
      <c r="C23641">
        <v>62</v>
      </c>
      <c r="D23641" t="s">
        <v>65</v>
      </c>
      <c r="E23641" t="s">
        <v>25</v>
      </c>
      <c r="F23641" s="1">
        <v>43041.971921296295</v>
      </c>
      <c r="G23641">
        <v>160.96626892042201</v>
      </c>
    </row>
    <row r="23642" spans="1:7">
      <c r="A23642">
        <v>201710090617</v>
      </c>
      <c r="B23642">
        <v>2</v>
      </c>
      <c r="C23642">
        <v>62</v>
      </c>
      <c r="D23642" t="s">
        <v>65</v>
      </c>
      <c r="E23642" t="s">
        <v>25</v>
      </c>
      <c r="F23642" s="1">
        <v>43042.013726851852</v>
      </c>
      <c r="G23642">
        <v>202.04715390587501</v>
      </c>
    </row>
    <row r="23643" spans="1:7">
      <c r="A23643">
        <v>201710090617</v>
      </c>
      <c r="B23643">
        <v>2</v>
      </c>
      <c r="C23643">
        <v>62</v>
      </c>
      <c r="D23643" t="s">
        <v>65</v>
      </c>
      <c r="E23643" t="s">
        <v>25</v>
      </c>
      <c r="F23643" s="1">
        <v>43042.055266203701</v>
      </c>
      <c r="G23643">
        <v>234.184558338225</v>
      </c>
    </row>
    <row r="23644" spans="1:7">
      <c r="A23644">
        <v>201710090617</v>
      </c>
      <c r="B23644">
        <v>2</v>
      </c>
      <c r="C23644">
        <v>62</v>
      </c>
      <c r="D23644" t="s">
        <v>65</v>
      </c>
      <c r="E23644" t="s">
        <v>25</v>
      </c>
      <c r="F23644" s="1">
        <v>43042.097511574073</v>
      </c>
      <c r="G23644">
        <v>260.25871652835099</v>
      </c>
    </row>
    <row r="23645" spans="1:7">
      <c r="A23645">
        <v>201710090617</v>
      </c>
      <c r="B23645">
        <v>2</v>
      </c>
      <c r="C23645">
        <v>62</v>
      </c>
      <c r="D23645" t="s">
        <v>65</v>
      </c>
      <c r="E23645" t="s">
        <v>25</v>
      </c>
      <c r="F23645" s="1">
        <v>43042.138888888891</v>
      </c>
      <c r="G23645">
        <v>272.370962946975</v>
      </c>
    </row>
    <row r="23646" spans="1:7">
      <c r="A23646">
        <v>201710090617</v>
      </c>
      <c r="B23646">
        <v>2</v>
      </c>
      <c r="C23646">
        <v>62</v>
      </c>
      <c r="D23646" t="s">
        <v>65</v>
      </c>
      <c r="E23646" t="s">
        <v>25</v>
      </c>
      <c r="F23646" s="1">
        <v>43042.180358796293</v>
      </c>
      <c r="G23646">
        <v>365.916320316125</v>
      </c>
    </row>
    <row r="23647" spans="1:7">
      <c r="A23647">
        <v>201710090617</v>
      </c>
      <c r="B23647">
        <v>2</v>
      </c>
      <c r="C23647">
        <v>62</v>
      </c>
      <c r="D23647" t="s">
        <v>65</v>
      </c>
      <c r="E23647" t="s">
        <v>25</v>
      </c>
      <c r="F23647" s="1">
        <v>43042.22210648148</v>
      </c>
      <c r="G23647">
        <v>290.44567023078002</v>
      </c>
    </row>
    <row r="23648" spans="1:7">
      <c r="A23648">
        <v>201710090617</v>
      </c>
      <c r="B23648">
        <v>2</v>
      </c>
      <c r="C23648">
        <v>62</v>
      </c>
      <c r="D23648" t="s">
        <v>65</v>
      </c>
      <c r="E23648" t="s">
        <v>25</v>
      </c>
      <c r="F23648" s="1">
        <v>43042.263796296298</v>
      </c>
      <c r="G23648">
        <v>330.13559918116903</v>
      </c>
    </row>
    <row r="23649" spans="1:7">
      <c r="A23649">
        <v>201710090617</v>
      </c>
      <c r="B23649">
        <v>2</v>
      </c>
      <c r="C23649">
        <v>62</v>
      </c>
      <c r="D23649" t="s">
        <v>65</v>
      </c>
      <c r="E23649" t="s">
        <v>25</v>
      </c>
      <c r="F23649" s="1">
        <v>43042.305543981478</v>
      </c>
      <c r="G23649" s="2">
        <v>9.9100000000000005E+37</v>
      </c>
    </row>
    <row r="23650" spans="1:7">
      <c r="A23650">
        <v>201710090617</v>
      </c>
      <c r="B23650">
        <v>2</v>
      </c>
      <c r="C23650">
        <v>62</v>
      </c>
      <c r="D23650" t="s">
        <v>65</v>
      </c>
      <c r="E23650" t="s">
        <v>25</v>
      </c>
      <c r="F23650" s="1">
        <v>43042.347673611112</v>
      </c>
      <c r="G23650">
        <v>241.828979522883</v>
      </c>
    </row>
    <row r="23651" spans="1:7">
      <c r="A23651">
        <v>201710090617</v>
      </c>
      <c r="B23651">
        <v>2</v>
      </c>
      <c r="C23651">
        <v>62</v>
      </c>
      <c r="D23651" t="s">
        <v>65</v>
      </c>
      <c r="E23651" t="s">
        <v>25</v>
      </c>
      <c r="F23651" s="1">
        <v>43042.388877314814</v>
      </c>
      <c r="G23651">
        <v>215.13529821972901</v>
      </c>
    </row>
    <row r="23652" spans="1:7">
      <c r="A23652">
        <v>201710090617</v>
      </c>
      <c r="B23652">
        <v>2</v>
      </c>
      <c r="C23652">
        <v>62</v>
      </c>
      <c r="D23652" t="s">
        <v>65</v>
      </c>
      <c r="E23652" t="s">
        <v>25</v>
      </c>
      <c r="F23652" s="1">
        <v>43042.430659722224</v>
      </c>
      <c r="G23652" s="2">
        <v>9.9100000000000005E+37</v>
      </c>
    </row>
    <row r="23653" spans="1:7">
      <c r="A23653">
        <v>201710090617</v>
      </c>
      <c r="B23653">
        <v>2</v>
      </c>
      <c r="C23653">
        <v>62</v>
      </c>
      <c r="D23653" t="s">
        <v>65</v>
      </c>
      <c r="E23653" t="s">
        <v>25</v>
      </c>
      <c r="F23653" s="1">
        <v>43042.471944444442</v>
      </c>
      <c r="G23653">
        <v>242.25755078345799</v>
      </c>
    </row>
    <row r="23654" spans="1:7">
      <c r="A23654">
        <v>201710090617</v>
      </c>
      <c r="B23654">
        <v>2</v>
      </c>
      <c r="C23654">
        <v>62</v>
      </c>
      <c r="D23654" t="s">
        <v>65</v>
      </c>
      <c r="E23654" t="s">
        <v>25</v>
      </c>
      <c r="F23654" s="1">
        <v>43042.514074074075</v>
      </c>
      <c r="G23654">
        <v>193.30126367667501</v>
      </c>
    </row>
    <row r="23655" spans="1:7">
      <c r="A23655">
        <v>201710090617</v>
      </c>
      <c r="B23655">
        <v>2</v>
      </c>
      <c r="C23655">
        <v>62</v>
      </c>
      <c r="D23655" t="s">
        <v>65</v>
      </c>
      <c r="E23655" t="s">
        <v>25</v>
      </c>
      <c r="F23655" s="1">
        <v>43042.555625000001</v>
      </c>
      <c r="G23655">
        <v>250.994828636796</v>
      </c>
    </row>
    <row r="23656" spans="1:7">
      <c r="A23656">
        <v>201710090617</v>
      </c>
      <c r="B23656">
        <v>2</v>
      </c>
      <c r="C23656">
        <v>62</v>
      </c>
      <c r="D23656" t="s">
        <v>65</v>
      </c>
      <c r="E23656" t="s">
        <v>25</v>
      </c>
      <c r="F23656" s="1">
        <v>43042.597175925926</v>
      </c>
      <c r="G23656">
        <v>153.812139842276</v>
      </c>
    </row>
    <row r="23657" spans="1:7">
      <c r="A23657">
        <v>201710090617</v>
      </c>
      <c r="B23657">
        <v>2</v>
      </c>
      <c r="C23657">
        <v>62</v>
      </c>
      <c r="D23657" t="s">
        <v>65</v>
      </c>
      <c r="E23657" t="s">
        <v>25</v>
      </c>
      <c r="F23657" s="1">
        <v>43042.63925925926</v>
      </c>
      <c r="G23657">
        <v>559.84787534404097</v>
      </c>
    </row>
    <row r="23658" spans="1:7">
      <c r="A23658">
        <v>201710090617</v>
      </c>
      <c r="B23658">
        <v>2</v>
      </c>
      <c r="C23658">
        <v>62</v>
      </c>
      <c r="D23658" t="s">
        <v>65</v>
      </c>
      <c r="E23658" t="s">
        <v>25</v>
      </c>
      <c r="F23658" s="1">
        <v>43042.680752314816</v>
      </c>
      <c r="G23658">
        <v>142.36353834024399</v>
      </c>
    </row>
    <row r="23659" spans="1:7">
      <c r="A23659">
        <v>201710090617</v>
      </c>
      <c r="B23659">
        <v>2</v>
      </c>
      <c r="C23659">
        <v>62</v>
      </c>
      <c r="D23659" t="s">
        <v>65</v>
      </c>
      <c r="E23659" t="s">
        <v>25</v>
      </c>
      <c r="F23659" s="1">
        <v>43042.722407407404</v>
      </c>
      <c r="G23659">
        <v>34.500629035964003</v>
      </c>
    </row>
    <row r="23660" spans="1:7">
      <c r="A23660">
        <v>201710090617</v>
      </c>
      <c r="B23660">
        <v>2</v>
      </c>
      <c r="C23660">
        <v>62</v>
      </c>
      <c r="D23660" t="s">
        <v>65</v>
      </c>
      <c r="E23660" t="s">
        <v>25</v>
      </c>
      <c r="F23660" s="1">
        <v>43042.764097222222</v>
      </c>
      <c r="G23660">
        <v>38.290658145311099</v>
      </c>
    </row>
    <row r="23661" spans="1:7">
      <c r="A23661">
        <v>201710090617</v>
      </c>
      <c r="B23661">
        <v>2</v>
      </c>
      <c r="C23661">
        <v>62</v>
      </c>
      <c r="D23661" t="s">
        <v>65</v>
      </c>
      <c r="E23661" t="s">
        <v>25</v>
      </c>
      <c r="F23661" s="1">
        <v>43042.805810185186</v>
      </c>
      <c r="G23661">
        <v>72.348992693252299</v>
      </c>
    </row>
    <row r="23662" spans="1:7">
      <c r="A23662">
        <v>201710090617</v>
      </c>
      <c r="B23662">
        <v>2</v>
      </c>
      <c r="C23662">
        <v>62</v>
      </c>
      <c r="D23662" t="s">
        <v>65</v>
      </c>
      <c r="E23662" t="s">
        <v>25</v>
      </c>
      <c r="F23662" s="1">
        <v>43042.847557870373</v>
      </c>
      <c r="G23662">
        <v>84.239460781121494</v>
      </c>
    </row>
    <row r="23663" spans="1:7">
      <c r="A23663">
        <v>201710090617</v>
      </c>
      <c r="B23663">
        <v>2</v>
      </c>
      <c r="C23663">
        <v>62</v>
      </c>
      <c r="D23663" t="s">
        <v>65</v>
      </c>
      <c r="E23663" t="s">
        <v>25</v>
      </c>
      <c r="F23663" s="1">
        <v>43042.889224537037</v>
      </c>
      <c r="G23663">
        <v>56.155405429031298</v>
      </c>
    </row>
    <row r="23664" spans="1:7">
      <c r="A23664">
        <v>201710090617</v>
      </c>
      <c r="B23664">
        <v>2</v>
      </c>
      <c r="C23664">
        <v>62</v>
      </c>
      <c r="D23664" t="s">
        <v>65</v>
      </c>
      <c r="E23664" t="s">
        <v>25</v>
      </c>
      <c r="F23664" s="1">
        <v>43042.930914351855</v>
      </c>
      <c r="G23664">
        <v>68.947111954130705</v>
      </c>
    </row>
    <row r="23665" spans="1:7">
      <c r="A23665">
        <v>201710090617</v>
      </c>
      <c r="B23665">
        <v>2</v>
      </c>
      <c r="C23665">
        <v>62</v>
      </c>
      <c r="D23665" t="s">
        <v>65</v>
      </c>
      <c r="E23665" t="s">
        <v>25</v>
      </c>
      <c r="F23665" s="1">
        <v>43042.972685185188</v>
      </c>
      <c r="G23665">
        <v>87.856803439315897</v>
      </c>
    </row>
    <row r="23666" spans="1:7">
      <c r="A23666">
        <v>201710090617</v>
      </c>
      <c r="B23666">
        <v>2</v>
      </c>
      <c r="C23666">
        <v>62</v>
      </c>
      <c r="D23666" t="s">
        <v>65</v>
      </c>
      <c r="E23666" t="s">
        <v>25</v>
      </c>
      <c r="F23666" s="1">
        <v>43043.014386574076</v>
      </c>
      <c r="G23666">
        <v>75.786338198366906</v>
      </c>
    </row>
    <row r="23667" spans="1:7">
      <c r="A23667">
        <v>201710090617</v>
      </c>
      <c r="B23667">
        <v>2</v>
      </c>
      <c r="C23667">
        <v>62</v>
      </c>
      <c r="D23667" t="s">
        <v>65</v>
      </c>
      <c r="E23667" t="s">
        <v>25</v>
      </c>
      <c r="F23667" s="1">
        <v>43043.056087962963</v>
      </c>
      <c r="G23667">
        <v>28.147051951349201</v>
      </c>
    </row>
    <row r="23668" spans="1:7">
      <c r="A23668">
        <v>201710090617</v>
      </c>
      <c r="B23668">
        <v>2</v>
      </c>
      <c r="C23668">
        <v>62</v>
      </c>
      <c r="D23668" t="s">
        <v>65</v>
      </c>
      <c r="E23668" t="s">
        <v>25</v>
      </c>
      <c r="F23668" s="1">
        <v>43043.097754629627</v>
      </c>
      <c r="G23668">
        <v>71.890519577925801</v>
      </c>
    </row>
    <row r="23669" spans="1:7">
      <c r="A23669">
        <v>201710090617</v>
      </c>
      <c r="B23669">
        <v>2</v>
      </c>
      <c r="C23669">
        <v>62</v>
      </c>
      <c r="D23669" t="s">
        <v>65</v>
      </c>
      <c r="E23669" t="s">
        <v>25</v>
      </c>
      <c r="F23669" s="1">
        <v>43043.139490740738</v>
      </c>
      <c r="G23669">
        <v>63.2883155479932</v>
      </c>
    </row>
    <row r="23670" spans="1:7">
      <c r="A23670">
        <v>201710090617</v>
      </c>
      <c r="B23670">
        <v>2</v>
      </c>
      <c r="C23670">
        <v>62</v>
      </c>
      <c r="D23670" t="s">
        <v>65</v>
      </c>
      <c r="E23670" t="s">
        <v>25</v>
      </c>
      <c r="F23670" s="1">
        <v>43043.181192129632</v>
      </c>
      <c r="G23670">
        <v>73.216835891447104</v>
      </c>
    </row>
    <row r="23671" spans="1:7">
      <c r="A23671">
        <v>201710090617</v>
      </c>
      <c r="B23671">
        <v>2</v>
      </c>
      <c r="C23671">
        <v>62</v>
      </c>
      <c r="D23671" t="s">
        <v>65</v>
      </c>
      <c r="E23671" t="s">
        <v>25</v>
      </c>
      <c r="F23671" s="1">
        <v>43043.22278935185</v>
      </c>
      <c r="G23671">
        <v>73.777064153532194</v>
      </c>
    </row>
    <row r="23672" spans="1:7">
      <c r="A23672">
        <v>201710090617</v>
      </c>
      <c r="B23672">
        <v>2</v>
      </c>
      <c r="C23672">
        <v>62</v>
      </c>
      <c r="D23672" t="s">
        <v>65</v>
      </c>
      <c r="E23672" t="s">
        <v>25</v>
      </c>
      <c r="F23672" s="1">
        <v>43043.264618055553</v>
      </c>
      <c r="G23672">
        <v>71.140644257228701</v>
      </c>
    </row>
    <row r="23673" spans="1:7">
      <c r="A23673">
        <v>201710090617</v>
      </c>
      <c r="B23673">
        <v>2</v>
      </c>
      <c r="C23673">
        <v>62</v>
      </c>
      <c r="D23673" t="s">
        <v>65</v>
      </c>
      <c r="E23673" t="s">
        <v>25</v>
      </c>
      <c r="F23673" s="1">
        <v>43043.306296296294</v>
      </c>
      <c r="G23673">
        <v>107.873645364769</v>
      </c>
    </row>
    <row r="23674" spans="1:7">
      <c r="A23674">
        <v>201710090617</v>
      </c>
      <c r="B23674">
        <v>2</v>
      </c>
      <c r="C23674">
        <v>62</v>
      </c>
      <c r="D23674" t="s">
        <v>65</v>
      </c>
      <c r="E23674" t="s">
        <v>25</v>
      </c>
      <c r="F23674" s="1">
        <v>43043.348124999997</v>
      </c>
      <c r="G23674">
        <v>80.6490981645358</v>
      </c>
    </row>
    <row r="23675" spans="1:7">
      <c r="A23675">
        <v>201710090617</v>
      </c>
      <c r="B23675">
        <v>2</v>
      </c>
      <c r="C23675">
        <v>62</v>
      </c>
      <c r="D23675" t="s">
        <v>65</v>
      </c>
      <c r="E23675" t="s">
        <v>25</v>
      </c>
      <c r="F23675" s="1">
        <v>43043.389722222222</v>
      </c>
      <c r="G23675">
        <v>66.992953351173895</v>
      </c>
    </row>
    <row r="23676" spans="1:7">
      <c r="A23676">
        <v>201710090617</v>
      </c>
      <c r="B23676">
        <v>2</v>
      </c>
      <c r="C23676">
        <v>62</v>
      </c>
      <c r="D23676" t="s">
        <v>65</v>
      </c>
      <c r="E23676" t="s">
        <v>25</v>
      </c>
      <c r="F23676" s="1">
        <v>43043.431423611109</v>
      </c>
      <c r="G23676">
        <v>79.700383148288395</v>
      </c>
    </row>
    <row r="23677" spans="1:7">
      <c r="A23677">
        <v>201710090617</v>
      </c>
      <c r="B23677">
        <v>2</v>
      </c>
      <c r="C23677">
        <v>62</v>
      </c>
      <c r="D23677" t="s">
        <v>65</v>
      </c>
      <c r="E23677" t="s">
        <v>25</v>
      </c>
      <c r="F23677" s="1">
        <v>43043.473055555558</v>
      </c>
      <c r="G23677">
        <v>43.594560609716098</v>
      </c>
    </row>
    <row r="23678" spans="1:7">
      <c r="A23678">
        <v>201710090617</v>
      </c>
      <c r="B23678">
        <v>2</v>
      </c>
      <c r="C23678">
        <v>62</v>
      </c>
      <c r="D23678" t="s">
        <v>65</v>
      </c>
      <c r="E23678" t="s">
        <v>25</v>
      </c>
      <c r="F23678" s="1">
        <v>43043.514849537038</v>
      </c>
      <c r="G23678">
        <v>32.550812816615803</v>
      </c>
    </row>
    <row r="23679" spans="1:7">
      <c r="A23679">
        <v>201710090617</v>
      </c>
      <c r="B23679">
        <v>2</v>
      </c>
      <c r="C23679">
        <v>62</v>
      </c>
      <c r="D23679" t="s">
        <v>65</v>
      </c>
      <c r="E23679" t="s">
        <v>25</v>
      </c>
      <c r="F23679" s="1">
        <v>43043.556550925925</v>
      </c>
      <c r="G23679">
        <v>20.198142837858398</v>
      </c>
    </row>
    <row r="23680" spans="1:7">
      <c r="A23680">
        <v>201710090617</v>
      </c>
      <c r="B23680">
        <v>2</v>
      </c>
      <c r="C23680">
        <v>62</v>
      </c>
      <c r="D23680" t="s">
        <v>65</v>
      </c>
      <c r="E23680" t="s">
        <v>25</v>
      </c>
      <c r="F23680" s="1">
        <v>43043.59820601852</v>
      </c>
      <c r="G23680">
        <v>45.973006018941099</v>
      </c>
    </row>
    <row r="23681" spans="1:7">
      <c r="A23681">
        <v>201710090617</v>
      </c>
      <c r="B23681">
        <v>2</v>
      </c>
      <c r="C23681">
        <v>62</v>
      </c>
      <c r="D23681" t="s">
        <v>65</v>
      </c>
      <c r="E23681" t="s">
        <v>25</v>
      </c>
      <c r="F23681" s="1">
        <v>43043.640023148146</v>
      </c>
      <c r="G23681">
        <v>46.351708995708499</v>
      </c>
    </row>
    <row r="23682" spans="1:7">
      <c r="A23682">
        <v>201710090617</v>
      </c>
      <c r="B23682">
        <v>2</v>
      </c>
      <c r="C23682">
        <v>62</v>
      </c>
      <c r="D23682" t="s">
        <v>65</v>
      </c>
      <c r="E23682" t="s">
        <v>25</v>
      </c>
      <c r="F23682" s="1">
        <v>43043.681597222225</v>
      </c>
      <c r="G23682">
        <v>61.0125244338549</v>
      </c>
    </row>
    <row r="23683" spans="1:7">
      <c r="A23683">
        <v>201710090617</v>
      </c>
      <c r="B23683">
        <v>2</v>
      </c>
      <c r="C23683">
        <v>62</v>
      </c>
      <c r="D23683" t="s">
        <v>65</v>
      </c>
      <c r="E23683" t="s">
        <v>25</v>
      </c>
      <c r="F23683" s="1">
        <v>43043.723321759258</v>
      </c>
      <c r="G23683">
        <v>81.360788244866498</v>
      </c>
    </row>
    <row r="23684" spans="1:7">
      <c r="A23684">
        <v>201710090617</v>
      </c>
      <c r="B23684">
        <v>2</v>
      </c>
      <c r="C23684">
        <v>62</v>
      </c>
      <c r="D23684" t="s">
        <v>65</v>
      </c>
      <c r="E23684" t="s">
        <v>25</v>
      </c>
      <c r="F23684" s="1">
        <v>43043.765150462961</v>
      </c>
      <c r="G23684">
        <v>37.636209704290998</v>
      </c>
    </row>
    <row r="23685" spans="1:7">
      <c r="A23685">
        <v>201710090617</v>
      </c>
      <c r="B23685">
        <v>2</v>
      </c>
      <c r="C23685">
        <v>62</v>
      </c>
      <c r="D23685" t="s">
        <v>65</v>
      </c>
      <c r="E23685" t="s">
        <v>25</v>
      </c>
      <c r="F23685" s="1">
        <v>43043.806701388887</v>
      </c>
      <c r="G23685">
        <v>54.025936484124898</v>
      </c>
    </row>
    <row r="23686" spans="1:7">
      <c r="A23686">
        <v>201710090617</v>
      </c>
      <c r="B23686">
        <v>2</v>
      </c>
      <c r="C23686">
        <v>62</v>
      </c>
      <c r="D23686" t="s">
        <v>65</v>
      </c>
      <c r="E23686" t="s">
        <v>25</v>
      </c>
      <c r="F23686" s="1">
        <v>43043.848414351851</v>
      </c>
      <c r="G23686">
        <v>44.077927233859498</v>
      </c>
    </row>
    <row r="23687" spans="1:7">
      <c r="A23687">
        <v>201710090617</v>
      </c>
      <c r="B23687">
        <v>2</v>
      </c>
      <c r="C23687">
        <v>62</v>
      </c>
      <c r="D23687" t="s">
        <v>65</v>
      </c>
      <c r="E23687" t="s">
        <v>25</v>
      </c>
      <c r="F23687" s="1">
        <v>43043.890266203707</v>
      </c>
      <c r="G23687">
        <v>47.699898969057799</v>
      </c>
    </row>
    <row r="23688" spans="1:7">
      <c r="A23688">
        <v>201710090617</v>
      </c>
      <c r="B23688">
        <v>2</v>
      </c>
      <c r="C23688">
        <v>62</v>
      </c>
      <c r="D23688" t="s">
        <v>65</v>
      </c>
      <c r="E23688" t="s">
        <v>25</v>
      </c>
      <c r="F23688" s="1">
        <v>43043.931817129633</v>
      </c>
      <c r="G23688">
        <v>27.370037041305199</v>
      </c>
    </row>
    <row r="23689" spans="1:7">
      <c r="A23689">
        <v>201710090617</v>
      </c>
      <c r="B23689">
        <v>2</v>
      </c>
      <c r="C23689">
        <v>62</v>
      </c>
      <c r="D23689" t="s">
        <v>65</v>
      </c>
      <c r="E23689" t="s">
        <v>25</v>
      </c>
      <c r="F23689" s="1">
        <v>43043.973657407405</v>
      </c>
      <c r="G23689">
        <v>29.867046989987401</v>
      </c>
    </row>
    <row r="23690" spans="1:7">
      <c r="A23690">
        <v>201710090617</v>
      </c>
      <c r="B23690">
        <v>2</v>
      </c>
      <c r="C23690">
        <v>62</v>
      </c>
      <c r="D23690" t="s">
        <v>65</v>
      </c>
      <c r="E23690" t="s">
        <v>25</v>
      </c>
      <c r="F23690" s="1">
        <v>43044.015208333331</v>
      </c>
      <c r="G23690">
        <v>69.596557896929596</v>
      </c>
    </row>
    <row r="23691" spans="1:7">
      <c r="A23691">
        <v>201710090617</v>
      </c>
      <c r="B23691">
        <v>2</v>
      </c>
      <c r="C23691">
        <v>62</v>
      </c>
      <c r="D23691" t="s">
        <v>65</v>
      </c>
      <c r="E23691" t="s">
        <v>25</v>
      </c>
      <c r="F23691" s="1">
        <v>43044.057037037041</v>
      </c>
      <c r="G23691">
        <v>41.673429373999397</v>
      </c>
    </row>
    <row r="23692" spans="1:7">
      <c r="A23692">
        <v>201710090617</v>
      </c>
      <c r="B23692">
        <v>2</v>
      </c>
      <c r="C23692">
        <v>62</v>
      </c>
      <c r="D23692" t="s">
        <v>65</v>
      </c>
      <c r="E23692" t="s">
        <v>25</v>
      </c>
      <c r="F23692" s="1">
        <v>43044.098611111112</v>
      </c>
      <c r="G23692">
        <v>70.123105015725699</v>
      </c>
    </row>
    <row r="23693" spans="1:7">
      <c r="A23693">
        <v>201710090617</v>
      </c>
      <c r="B23693">
        <v>2</v>
      </c>
      <c r="C23693">
        <v>62</v>
      </c>
      <c r="D23693" t="s">
        <v>65</v>
      </c>
      <c r="E23693" t="s">
        <v>25</v>
      </c>
      <c r="F23693" s="1">
        <v>43044.140324074076</v>
      </c>
      <c r="G23693">
        <v>146.74305579902801</v>
      </c>
    </row>
    <row r="23694" spans="1:7">
      <c r="A23694">
        <v>201710090617</v>
      </c>
      <c r="B23694">
        <v>2</v>
      </c>
      <c r="C23694">
        <v>62</v>
      </c>
      <c r="D23694" t="s">
        <v>65</v>
      </c>
      <c r="E23694" t="s">
        <v>25</v>
      </c>
      <c r="F23694" s="1">
        <v>43044.182013888887</v>
      </c>
      <c r="G23694">
        <v>253.698037934323</v>
      </c>
    </row>
    <row r="23695" spans="1:7">
      <c r="A23695">
        <v>201710090617</v>
      </c>
      <c r="B23695">
        <v>2</v>
      </c>
      <c r="C23695">
        <v>62</v>
      </c>
      <c r="D23695" t="s">
        <v>65</v>
      </c>
      <c r="E23695" t="s">
        <v>25</v>
      </c>
      <c r="F23695" s="1">
        <v>43044.223865740743</v>
      </c>
      <c r="G23695">
        <v>235.285610513687</v>
      </c>
    </row>
    <row r="23696" spans="1:7">
      <c r="A23696">
        <v>201710090617</v>
      </c>
      <c r="B23696">
        <v>2</v>
      </c>
      <c r="C23696">
        <v>62</v>
      </c>
      <c r="D23696" t="s">
        <v>65</v>
      </c>
      <c r="E23696" t="s">
        <v>25</v>
      </c>
      <c r="F23696" s="1">
        <v>43044.265567129631</v>
      </c>
      <c r="G23696">
        <v>262.51417068924701</v>
      </c>
    </row>
    <row r="23697" spans="1:7">
      <c r="A23697">
        <v>201710090617</v>
      </c>
      <c r="B23697">
        <v>2</v>
      </c>
      <c r="C23697">
        <v>62</v>
      </c>
      <c r="D23697" t="s">
        <v>65</v>
      </c>
      <c r="E23697" t="s">
        <v>25</v>
      </c>
      <c r="F23697" s="1">
        <v>43044.307141203702</v>
      </c>
      <c r="G23697" s="2">
        <v>9.9100000000000005E+37</v>
      </c>
    </row>
    <row r="23698" spans="1:7">
      <c r="A23698">
        <v>201710090617</v>
      </c>
      <c r="B23698">
        <v>2</v>
      </c>
      <c r="C23698">
        <v>62</v>
      </c>
      <c r="D23698" t="s">
        <v>65</v>
      </c>
      <c r="E23698" t="s">
        <v>25</v>
      </c>
      <c r="F23698" s="1">
        <v>43044.348958333336</v>
      </c>
      <c r="G23698" s="2">
        <v>9.9100000000000005E+37</v>
      </c>
    </row>
    <row r="23699" spans="1:7">
      <c r="A23699">
        <v>201710090617</v>
      </c>
      <c r="B23699">
        <v>2</v>
      </c>
      <c r="C23699">
        <v>62</v>
      </c>
      <c r="D23699" t="s">
        <v>65</v>
      </c>
      <c r="E23699" t="s">
        <v>25</v>
      </c>
      <c r="F23699" s="1">
        <v>43044.390682870369</v>
      </c>
      <c r="G23699">
        <v>400.639221204742</v>
      </c>
    </row>
    <row r="23700" spans="1:7">
      <c r="A23700">
        <v>201710090617</v>
      </c>
      <c r="B23700">
        <v>2</v>
      </c>
      <c r="C23700">
        <v>62</v>
      </c>
      <c r="D23700" t="s">
        <v>65</v>
      </c>
      <c r="E23700" t="s">
        <v>25</v>
      </c>
      <c r="F23700" s="1">
        <v>43044.432430555556</v>
      </c>
      <c r="G23700">
        <v>305.54617730328602</v>
      </c>
    </row>
    <row r="23701" spans="1:7">
      <c r="A23701">
        <v>201710090617</v>
      </c>
      <c r="B23701">
        <v>2</v>
      </c>
      <c r="C23701">
        <v>62</v>
      </c>
      <c r="D23701" t="s">
        <v>65</v>
      </c>
      <c r="E23701" t="s">
        <v>25</v>
      </c>
      <c r="F23701" s="1">
        <v>43044.473993055559</v>
      </c>
      <c r="G23701" s="2">
        <v>9.9100000000000005E+37</v>
      </c>
    </row>
    <row r="23702" spans="1:7">
      <c r="A23702">
        <v>201710090617</v>
      </c>
      <c r="B23702">
        <v>2</v>
      </c>
      <c r="C23702">
        <v>62</v>
      </c>
      <c r="D23702" t="s">
        <v>65</v>
      </c>
      <c r="E23702" t="s">
        <v>25</v>
      </c>
      <c r="F23702" s="1">
        <v>43044.515798611108</v>
      </c>
      <c r="G23702" s="2">
        <v>9.9100000000000005E+37</v>
      </c>
    </row>
    <row r="23703" spans="1:7">
      <c r="A23703">
        <v>201710090617</v>
      </c>
      <c r="B23703">
        <v>2</v>
      </c>
      <c r="C23703">
        <v>62</v>
      </c>
      <c r="D23703" t="s">
        <v>65</v>
      </c>
      <c r="E23703" t="s">
        <v>25</v>
      </c>
      <c r="F23703" s="1">
        <v>43044.557523148149</v>
      </c>
      <c r="G23703">
        <v>187.31508355742099</v>
      </c>
    </row>
    <row r="23704" spans="1:7">
      <c r="A23704">
        <v>201710090617</v>
      </c>
      <c r="B23704">
        <v>2</v>
      </c>
      <c r="C23704">
        <v>62</v>
      </c>
      <c r="D23704" t="s">
        <v>65</v>
      </c>
      <c r="E23704" t="s">
        <v>25</v>
      </c>
      <c r="F23704" s="1">
        <v>43044.599189814813</v>
      </c>
      <c r="G23704">
        <v>157.26183818690001</v>
      </c>
    </row>
    <row r="23705" spans="1:7">
      <c r="A23705">
        <v>201710090617</v>
      </c>
      <c r="B23705">
        <v>2</v>
      </c>
      <c r="C23705">
        <v>62</v>
      </c>
      <c r="D23705" t="s">
        <v>65</v>
      </c>
      <c r="E23705" t="s">
        <v>25</v>
      </c>
      <c r="F23705" s="1">
        <v>43044.640914351854</v>
      </c>
      <c r="G23705">
        <v>128.94299847556101</v>
      </c>
    </row>
    <row r="23706" spans="1:7">
      <c r="A23706">
        <v>201710090617</v>
      </c>
      <c r="B23706">
        <v>2</v>
      </c>
      <c r="C23706">
        <v>62</v>
      </c>
      <c r="D23706" t="s">
        <v>65</v>
      </c>
      <c r="E23706" t="s">
        <v>25</v>
      </c>
      <c r="F23706" s="1">
        <v>43044.682615740741</v>
      </c>
      <c r="G23706">
        <v>114.447739719762</v>
      </c>
    </row>
    <row r="23707" spans="1:7">
      <c r="A23707">
        <v>201710090617</v>
      </c>
      <c r="B23707">
        <v>2</v>
      </c>
      <c r="C23707">
        <v>62</v>
      </c>
      <c r="D23707" t="s">
        <v>65</v>
      </c>
      <c r="E23707" t="s">
        <v>25</v>
      </c>
      <c r="F23707" s="1">
        <v>43044.724328703705</v>
      </c>
      <c r="G23707">
        <v>160.59786794653701</v>
      </c>
    </row>
    <row r="23708" spans="1:7">
      <c r="A23708">
        <v>201710090617</v>
      </c>
      <c r="B23708">
        <v>2</v>
      </c>
      <c r="C23708">
        <v>62</v>
      </c>
      <c r="D23708" t="s">
        <v>65</v>
      </c>
      <c r="E23708" t="s">
        <v>25</v>
      </c>
      <c r="F23708" s="1">
        <v>43044.766053240739</v>
      </c>
      <c r="G23708">
        <v>127.297804288582</v>
      </c>
    </row>
    <row r="23709" spans="1:7">
      <c r="A23709">
        <v>201710090617</v>
      </c>
      <c r="B23709">
        <v>2</v>
      </c>
      <c r="C23709">
        <v>62</v>
      </c>
      <c r="D23709" t="s">
        <v>65</v>
      </c>
      <c r="E23709" t="s">
        <v>25</v>
      </c>
      <c r="F23709" s="1">
        <v>43044.807743055557</v>
      </c>
      <c r="G23709">
        <v>183.510759755892</v>
      </c>
    </row>
    <row r="23710" spans="1:7">
      <c r="A23710">
        <v>201710090617</v>
      </c>
      <c r="B23710">
        <v>2</v>
      </c>
      <c r="C23710">
        <v>62</v>
      </c>
      <c r="D23710" t="s">
        <v>65</v>
      </c>
      <c r="E23710" t="s">
        <v>25</v>
      </c>
      <c r="F23710" s="1">
        <v>43044.849444444444</v>
      </c>
      <c r="G23710">
        <v>186.01824080382301</v>
      </c>
    </row>
    <row r="23711" spans="1:7">
      <c r="A23711">
        <v>201710090617</v>
      </c>
      <c r="B23711">
        <v>2</v>
      </c>
      <c r="C23711">
        <v>62</v>
      </c>
      <c r="D23711" t="s">
        <v>65</v>
      </c>
      <c r="E23711" t="s">
        <v>25</v>
      </c>
      <c r="F23711" s="1">
        <v>43044.891122685185</v>
      </c>
      <c r="G23711">
        <v>156.034848372883</v>
      </c>
    </row>
    <row r="23712" spans="1:7">
      <c r="A23712">
        <v>201710090617</v>
      </c>
      <c r="B23712">
        <v>2</v>
      </c>
      <c r="C23712">
        <v>62</v>
      </c>
      <c r="D23712" t="s">
        <v>65</v>
      </c>
      <c r="E23712" t="s">
        <v>25</v>
      </c>
      <c r="F23712" s="1">
        <v>43044.932835648149</v>
      </c>
      <c r="G23712">
        <v>173.93839973240199</v>
      </c>
    </row>
    <row r="23713" spans="1:7">
      <c r="A23713">
        <v>201710090617</v>
      </c>
      <c r="B23713">
        <v>2</v>
      </c>
      <c r="C23713">
        <v>62</v>
      </c>
      <c r="D23713" t="s">
        <v>65</v>
      </c>
      <c r="E23713" t="s">
        <v>25</v>
      </c>
      <c r="F23713" s="1">
        <v>43044.974791666667</v>
      </c>
      <c r="G23713">
        <v>4999998.6650600797</v>
      </c>
    </row>
    <row r="23714" spans="1:7">
      <c r="A23714">
        <v>201710090617</v>
      </c>
      <c r="B23714">
        <v>2</v>
      </c>
      <c r="C23714">
        <v>62</v>
      </c>
      <c r="D23714" t="s">
        <v>65</v>
      </c>
      <c r="E23714" t="s">
        <v>25</v>
      </c>
      <c r="F23714" s="1">
        <v>43045.016458333332</v>
      </c>
      <c r="G23714">
        <v>4999998.6657909304</v>
      </c>
    </row>
    <row r="23715" spans="1:7">
      <c r="A23715">
        <v>201710090617</v>
      </c>
      <c r="B23715">
        <v>2</v>
      </c>
      <c r="C23715">
        <v>62</v>
      </c>
      <c r="D23715" t="s">
        <v>65</v>
      </c>
      <c r="E23715" t="s">
        <v>25</v>
      </c>
      <c r="F23715" s="1">
        <v>43045.05810185185</v>
      </c>
      <c r="G23715">
        <v>4999998.6651924299</v>
      </c>
    </row>
    <row r="23716" spans="1:7">
      <c r="A23716">
        <v>201710090617</v>
      </c>
      <c r="B23716">
        <v>2</v>
      </c>
      <c r="C23716">
        <v>62</v>
      </c>
      <c r="D23716" t="s">
        <v>65</v>
      </c>
      <c r="E23716" t="s">
        <v>25</v>
      </c>
      <c r="F23716" s="1">
        <v>43045.099814814814</v>
      </c>
      <c r="G23716">
        <v>4999998.6658109501</v>
      </c>
    </row>
    <row r="23717" spans="1:7">
      <c r="A23717">
        <v>201710090617</v>
      </c>
      <c r="B23717">
        <v>2</v>
      </c>
      <c r="C23717">
        <v>62</v>
      </c>
      <c r="D23717" t="s">
        <v>65</v>
      </c>
      <c r="E23717" t="s">
        <v>25</v>
      </c>
      <c r="F23717" s="1">
        <v>43045.141527777778</v>
      </c>
      <c r="G23717">
        <v>4999998.66516288</v>
      </c>
    </row>
    <row r="23718" spans="1:7">
      <c r="A23718">
        <v>201710090617</v>
      </c>
      <c r="B23718">
        <v>2</v>
      </c>
      <c r="C23718">
        <v>62</v>
      </c>
      <c r="D23718" t="s">
        <v>65</v>
      </c>
      <c r="E23718" t="s">
        <v>25</v>
      </c>
      <c r="F23718" s="1">
        <v>43045.183344907404</v>
      </c>
      <c r="G23718">
        <v>4999998.6654681899</v>
      </c>
    </row>
    <row r="23719" spans="1:7">
      <c r="A23719">
        <v>201710090617</v>
      </c>
      <c r="B23719">
        <v>2</v>
      </c>
      <c r="C23719">
        <v>62</v>
      </c>
      <c r="D23719" t="s">
        <v>65</v>
      </c>
      <c r="E23719" t="s">
        <v>25</v>
      </c>
      <c r="F23719" s="1">
        <v>43045.225057870368</v>
      </c>
      <c r="G23719">
        <v>4999998.6652137702</v>
      </c>
    </row>
    <row r="23720" spans="1:7">
      <c r="A23720">
        <v>201710090617</v>
      </c>
      <c r="B23720">
        <v>2</v>
      </c>
      <c r="C23720">
        <v>62</v>
      </c>
      <c r="D23720" t="s">
        <v>65</v>
      </c>
      <c r="E23720" t="s">
        <v>25</v>
      </c>
      <c r="F23720" s="1">
        <v>43045.266643518517</v>
      </c>
      <c r="G23720">
        <v>4999998.6654470796</v>
      </c>
    </row>
    <row r="23721" spans="1:7">
      <c r="A23721">
        <v>201710090617</v>
      </c>
      <c r="B23721">
        <v>2</v>
      </c>
      <c r="C23721">
        <v>62</v>
      </c>
      <c r="D23721" t="s">
        <v>65</v>
      </c>
      <c r="E23721" t="s">
        <v>25</v>
      </c>
      <c r="F23721" s="1">
        <v>43045.308344907404</v>
      </c>
      <c r="G23721">
        <v>4999998.6654031901</v>
      </c>
    </row>
    <row r="23722" spans="1:7">
      <c r="A23722">
        <v>201710090617</v>
      </c>
      <c r="B23722">
        <v>2</v>
      </c>
      <c r="C23722">
        <v>62</v>
      </c>
      <c r="D23722" t="s">
        <v>65</v>
      </c>
      <c r="E23722" t="s">
        <v>25</v>
      </c>
      <c r="F23722" s="1">
        <v>43045.350173611114</v>
      </c>
      <c r="G23722">
        <v>4999998.6658373801</v>
      </c>
    </row>
    <row r="23723" spans="1:7">
      <c r="A23723">
        <v>201710090617</v>
      </c>
      <c r="B23723">
        <v>2</v>
      </c>
      <c r="C23723">
        <v>62</v>
      </c>
      <c r="D23723" t="s">
        <v>65</v>
      </c>
      <c r="E23723" t="s">
        <v>25</v>
      </c>
      <c r="F23723" s="1">
        <v>43045.391782407409</v>
      </c>
      <c r="G23723">
        <v>4999998.6654261798</v>
      </c>
    </row>
    <row r="23724" spans="1:7">
      <c r="A23724">
        <v>201710090617</v>
      </c>
      <c r="B23724">
        <v>2</v>
      </c>
      <c r="C23724">
        <v>62</v>
      </c>
      <c r="D23724" t="s">
        <v>65</v>
      </c>
      <c r="E23724" t="s">
        <v>25</v>
      </c>
      <c r="F23724" s="1">
        <v>43045.43346064815</v>
      </c>
      <c r="G23724">
        <v>4999998.6651999801</v>
      </c>
    </row>
    <row r="23725" spans="1:7">
      <c r="A23725">
        <v>201710090617</v>
      </c>
      <c r="B23725">
        <v>2</v>
      </c>
      <c r="C23725">
        <v>62</v>
      </c>
      <c r="D23725" t="s">
        <v>65</v>
      </c>
      <c r="E23725" t="s">
        <v>25</v>
      </c>
      <c r="F23725" s="1">
        <v>43045.475081018521</v>
      </c>
      <c r="G23725">
        <v>4999998.6655823803</v>
      </c>
    </row>
    <row r="23726" spans="1:7">
      <c r="A23726">
        <v>201710090617</v>
      </c>
      <c r="B23726">
        <v>2</v>
      </c>
      <c r="C23726">
        <v>62</v>
      </c>
      <c r="D23726" t="s">
        <v>65</v>
      </c>
      <c r="E23726" t="s">
        <v>25</v>
      </c>
      <c r="F23726" s="1">
        <v>43045.516875000001</v>
      </c>
      <c r="G23726">
        <v>4999998.6651936797</v>
      </c>
    </row>
    <row r="23727" spans="1:7">
      <c r="A23727">
        <v>201710090617</v>
      </c>
      <c r="B23727">
        <v>2</v>
      </c>
      <c r="C23727">
        <v>62</v>
      </c>
      <c r="D23727" t="s">
        <v>65</v>
      </c>
      <c r="E23727" t="s">
        <v>25</v>
      </c>
      <c r="F23727" s="1">
        <v>43045.558587962965</v>
      </c>
      <c r="G23727">
        <v>4999998.6649969099</v>
      </c>
    </row>
    <row r="23728" spans="1:7">
      <c r="A23728">
        <v>201710090617</v>
      </c>
      <c r="B23728">
        <v>2</v>
      </c>
      <c r="C23728">
        <v>62</v>
      </c>
      <c r="D23728" t="s">
        <v>65</v>
      </c>
      <c r="E23728" t="s">
        <v>25</v>
      </c>
      <c r="F23728" s="1">
        <v>43045.600289351853</v>
      </c>
      <c r="G23728">
        <v>4999998.6656438699</v>
      </c>
    </row>
    <row r="23729" spans="1:7">
      <c r="A23729">
        <v>201710090617</v>
      </c>
      <c r="B23729">
        <v>2</v>
      </c>
      <c r="C23729">
        <v>62</v>
      </c>
      <c r="D23729" t="s">
        <v>65</v>
      </c>
      <c r="E23729" t="s">
        <v>25</v>
      </c>
      <c r="F23729" s="1">
        <v>43045.64199074074</v>
      </c>
      <c r="G23729">
        <v>4999998.6657051397</v>
      </c>
    </row>
    <row r="23730" spans="1:7">
      <c r="A23730">
        <v>201710090617</v>
      </c>
      <c r="B23730">
        <v>2</v>
      </c>
      <c r="C23730">
        <v>62</v>
      </c>
      <c r="D23730" t="s">
        <v>65</v>
      </c>
      <c r="E23730" t="s">
        <v>25</v>
      </c>
      <c r="F23730" s="1">
        <v>43045.683703703704</v>
      </c>
      <c r="G23730">
        <v>4999998.6650954401</v>
      </c>
    </row>
    <row r="23731" spans="1:7">
      <c r="A23731">
        <v>201710090617</v>
      </c>
      <c r="B23731">
        <v>2</v>
      </c>
      <c r="C23731">
        <v>62</v>
      </c>
      <c r="D23731" t="s">
        <v>65</v>
      </c>
      <c r="E23731" t="s">
        <v>25</v>
      </c>
      <c r="F23731" s="1">
        <v>43045.725393518522</v>
      </c>
      <c r="G23731">
        <v>4999998.6656740597</v>
      </c>
    </row>
    <row r="23732" spans="1:7">
      <c r="A23732">
        <v>201710090617</v>
      </c>
      <c r="B23732">
        <v>2</v>
      </c>
      <c r="C23732">
        <v>62</v>
      </c>
      <c r="D23732" t="s">
        <v>65</v>
      </c>
      <c r="E23732" t="s">
        <v>25</v>
      </c>
      <c r="F23732" s="1">
        <v>43045.767094907409</v>
      </c>
      <c r="G23732">
        <v>4999998.6648218101</v>
      </c>
    </row>
    <row r="23733" spans="1:7">
      <c r="A23733">
        <v>201710090617</v>
      </c>
      <c r="B23733">
        <v>2</v>
      </c>
      <c r="C23733">
        <v>62</v>
      </c>
      <c r="D23733" t="s">
        <v>65</v>
      </c>
      <c r="E23733" t="s">
        <v>25</v>
      </c>
      <c r="F23733" s="1">
        <v>43045.80878472222</v>
      </c>
      <c r="G23733">
        <v>4999998.6650402099</v>
      </c>
    </row>
    <row r="23734" spans="1:7">
      <c r="A23734">
        <v>201710090617</v>
      </c>
      <c r="B23734">
        <v>2</v>
      </c>
      <c r="C23734">
        <v>62</v>
      </c>
      <c r="D23734" t="s">
        <v>65</v>
      </c>
      <c r="E23734" t="s">
        <v>25</v>
      </c>
      <c r="F23734" s="1">
        <v>43045.850486111114</v>
      </c>
      <c r="G23734">
        <v>4999998.6648188801</v>
      </c>
    </row>
    <row r="23735" spans="1:7">
      <c r="A23735">
        <v>201710090617</v>
      </c>
      <c r="B23735">
        <v>2</v>
      </c>
      <c r="C23735">
        <v>62</v>
      </c>
      <c r="D23735" t="s">
        <v>65</v>
      </c>
      <c r="E23735" t="s">
        <v>25</v>
      </c>
      <c r="F23735" s="1">
        <v>43045.892187500001</v>
      </c>
      <c r="G23735">
        <v>4999998.6646043696</v>
      </c>
    </row>
    <row r="23736" spans="1:7">
      <c r="A23736">
        <v>201710090617</v>
      </c>
      <c r="B23736">
        <v>2</v>
      </c>
      <c r="C23736">
        <v>62</v>
      </c>
      <c r="D23736" t="s">
        <v>65</v>
      </c>
      <c r="E23736" t="s">
        <v>25</v>
      </c>
      <c r="F23736" s="1">
        <v>43045.933877314812</v>
      </c>
      <c r="G23736">
        <v>4999998.6651803497</v>
      </c>
    </row>
    <row r="23737" spans="1:7">
      <c r="A23737">
        <v>201710090617</v>
      </c>
      <c r="B23737">
        <v>2</v>
      </c>
      <c r="C23737">
        <v>62</v>
      </c>
      <c r="D23737" t="s">
        <v>65</v>
      </c>
      <c r="E23737" t="s">
        <v>25</v>
      </c>
      <c r="F23737" s="1">
        <v>43045.975601851853</v>
      </c>
      <c r="G23737">
        <v>4999998.6654036297</v>
      </c>
    </row>
    <row r="23738" spans="1:7">
      <c r="A23738">
        <v>201710090617</v>
      </c>
      <c r="B23738">
        <v>2</v>
      </c>
      <c r="C23738">
        <v>62</v>
      </c>
      <c r="D23738" t="s">
        <v>65</v>
      </c>
      <c r="E23738" t="s">
        <v>25</v>
      </c>
      <c r="F23738" s="1">
        <v>43046.017291666663</v>
      </c>
      <c r="G23738">
        <v>4999998.6653863396</v>
      </c>
    </row>
    <row r="23739" spans="1:7">
      <c r="A23739">
        <v>201710090617</v>
      </c>
      <c r="B23739">
        <v>2</v>
      </c>
      <c r="C23739">
        <v>62</v>
      </c>
      <c r="D23739" t="s">
        <v>65</v>
      </c>
      <c r="E23739" t="s">
        <v>25</v>
      </c>
      <c r="F23739" s="1">
        <v>43046.058981481481</v>
      </c>
      <c r="G23739">
        <v>4999998.6657298002</v>
      </c>
    </row>
    <row r="23740" spans="1:7">
      <c r="A23740">
        <v>201710090617</v>
      </c>
      <c r="B23740">
        <v>2</v>
      </c>
      <c r="C23740">
        <v>62</v>
      </c>
      <c r="D23740" t="s">
        <v>65</v>
      </c>
      <c r="E23740" t="s">
        <v>25</v>
      </c>
      <c r="F23740" s="1">
        <v>43046.100671296299</v>
      </c>
      <c r="G23740">
        <v>4999998.6648097299</v>
      </c>
    </row>
    <row r="23741" spans="1:7">
      <c r="A23741">
        <v>201710090617</v>
      </c>
      <c r="B23741">
        <v>2</v>
      </c>
      <c r="C23741">
        <v>62</v>
      </c>
      <c r="D23741" t="s">
        <v>65</v>
      </c>
      <c r="E23741" t="s">
        <v>25</v>
      </c>
      <c r="F23741" s="1">
        <v>43046.142384259256</v>
      </c>
      <c r="G23741">
        <v>4999998.6656248597</v>
      </c>
    </row>
    <row r="23742" spans="1:7">
      <c r="A23742">
        <v>201710090617</v>
      </c>
      <c r="B23742">
        <v>2</v>
      </c>
      <c r="C23742">
        <v>62</v>
      </c>
      <c r="D23742" t="s">
        <v>65</v>
      </c>
      <c r="E23742" t="s">
        <v>25</v>
      </c>
      <c r="F23742" s="1">
        <v>43046.18408564815</v>
      </c>
      <c r="G23742">
        <v>4999998.6657463601</v>
      </c>
    </row>
    <row r="23743" spans="1:7">
      <c r="A23743">
        <v>201710090617</v>
      </c>
      <c r="B23743">
        <v>2</v>
      </c>
      <c r="C23743">
        <v>62</v>
      </c>
      <c r="D23743" t="s">
        <v>65</v>
      </c>
      <c r="E23743" t="s">
        <v>25</v>
      </c>
      <c r="F23743" s="1">
        <v>43046.225787037038</v>
      </c>
      <c r="G23743">
        <v>4999998.6650858801</v>
      </c>
    </row>
    <row r="23744" spans="1:7">
      <c r="A23744">
        <v>201710090617</v>
      </c>
      <c r="B23744">
        <v>2</v>
      </c>
      <c r="C23744">
        <v>62</v>
      </c>
      <c r="D23744" t="s">
        <v>65</v>
      </c>
      <c r="E23744" t="s">
        <v>25</v>
      </c>
      <c r="F23744" s="1">
        <v>43046.267488425925</v>
      </c>
      <c r="G23744">
        <v>4999998.6650726497</v>
      </c>
    </row>
    <row r="23745" spans="1:7">
      <c r="A23745">
        <v>201710090617</v>
      </c>
      <c r="B23745">
        <v>2</v>
      </c>
      <c r="C23745">
        <v>62</v>
      </c>
      <c r="D23745" t="s">
        <v>65</v>
      </c>
      <c r="E23745" t="s">
        <v>25</v>
      </c>
      <c r="F23745" s="1">
        <v>43046.309120370373</v>
      </c>
      <c r="G23745">
        <v>4999998.6652415097</v>
      </c>
    </row>
    <row r="23746" spans="1:7">
      <c r="A23746">
        <v>201710090617</v>
      </c>
      <c r="B23746">
        <v>2</v>
      </c>
      <c r="C23746">
        <v>62</v>
      </c>
      <c r="D23746" t="s">
        <v>65</v>
      </c>
      <c r="E23746" t="s">
        <v>25</v>
      </c>
      <c r="F23746" s="1">
        <v>43046.350937499999</v>
      </c>
      <c r="G23746">
        <v>4999998.6656384403</v>
      </c>
    </row>
    <row r="23747" spans="1:7">
      <c r="A23747">
        <v>201710090617</v>
      </c>
      <c r="B23747">
        <v>2</v>
      </c>
      <c r="C23747">
        <v>62</v>
      </c>
      <c r="D23747" t="s">
        <v>65</v>
      </c>
      <c r="E23747" t="s">
        <v>25</v>
      </c>
      <c r="F23747" s="1">
        <v>43046.392534722225</v>
      </c>
      <c r="G23747">
        <v>4999998.6655371496</v>
      </c>
    </row>
    <row r="23748" spans="1:7">
      <c r="A23748">
        <v>201710090617</v>
      </c>
      <c r="B23748">
        <v>2</v>
      </c>
      <c r="C23748">
        <v>62</v>
      </c>
      <c r="D23748" t="s">
        <v>65</v>
      </c>
      <c r="E23748" t="s">
        <v>25</v>
      </c>
      <c r="F23748" s="1">
        <v>43046.434293981481</v>
      </c>
      <c r="G23748">
        <v>4999998.6655872697</v>
      </c>
    </row>
    <row r="23749" spans="1:7">
      <c r="A23749">
        <v>201710090617</v>
      </c>
      <c r="B23749">
        <v>2</v>
      </c>
      <c r="C23749">
        <v>62</v>
      </c>
      <c r="D23749" t="s">
        <v>65</v>
      </c>
      <c r="E23749" t="s">
        <v>25</v>
      </c>
      <c r="F23749" s="1">
        <v>43046.475925925923</v>
      </c>
      <c r="G23749">
        <v>4999998.6658574399</v>
      </c>
    </row>
    <row r="23750" spans="1:7">
      <c r="A23750">
        <v>201710090617</v>
      </c>
      <c r="B23750">
        <v>2</v>
      </c>
      <c r="C23750">
        <v>62</v>
      </c>
      <c r="D23750" t="s">
        <v>65</v>
      </c>
      <c r="E23750" t="s">
        <v>25</v>
      </c>
      <c r="F23750" s="1">
        <v>43046.517581018517</v>
      </c>
      <c r="G23750">
        <v>4999998.6655462896</v>
      </c>
    </row>
    <row r="23751" spans="1:7">
      <c r="A23751">
        <v>201710090617</v>
      </c>
      <c r="B23751">
        <v>2</v>
      </c>
      <c r="C23751">
        <v>62</v>
      </c>
      <c r="D23751" t="s">
        <v>65</v>
      </c>
      <c r="E23751" t="s">
        <v>25</v>
      </c>
      <c r="F23751" s="1">
        <v>43046.559398148151</v>
      </c>
      <c r="G23751">
        <v>4999998.6654359298</v>
      </c>
    </row>
    <row r="23752" spans="1:7">
      <c r="A23752">
        <v>201710090617</v>
      </c>
      <c r="B23752">
        <v>2</v>
      </c>
      <c r="C23752">
        <v>62</v>
      </c>
      <c r="D23752" t="s">
        <v>65</v>
      </c>
      <c r="E23752" t="s">
        <v>25</v>
      </c>
      <c r="F23752" s="1">
        <v>43046.601076388892</v>
      </c>
      <c r="G23752">
        <v>4999998.6650839299</v>
      </c>
    </row>
    <row r="23753" spans="1:7">
      <c r="A23753">
        <v>201710090617</v>
      </c>
      <c r="B23753">
        <v>2</v>
      </c>
      <c r="C23753">
        <v>62</v>
      </c>
      <c r="D23753" t="s">
        <v>65</v>
      </c>
      <c r="E23753" t="s">
        <v>25</v>
      </c>
      <c r="F23753" s="1">
        <v>43046.64267361111</v>
      </c>
      <c r="G23753">
        <v>4999998.6655000597</v>
      </c>
    </row>
    <row r="23754" spans="1:7">
      <c r="A23754">
        <v>201710090617</v>
      </c>
      <c r="B23754">
        <v>2</v>
      </c>
      <c r="C23754">
        <v>62</v>
      </c>
      <c r="D23754" t="s">
        <v>65</v>
      </c>
      <c r="E23754" t="s">
        <v>25</v>
      </c>
      <c r="F23754" s="1">
        <v>43046.684490740743</v>
      </c>
      <c r="G23754">
        <v>4999998.6655990398</v>
      </c>
    </row>
    <row r="23755" spans="1:7">
      <c r="A23755">
        <v>201710090617</v>
      </c>
      <c r="B23755">
        <v>2</v>
      </c>
      <c r="C23755">
        <v>62</v>
      </c>
      <c r="D23755" t="s">
        <v>65</v>
      </c>
      <c r="E23755" t="s">
        <v>25</v>
      </c>
      <c r="F23755" s="1">
        <v>43046.726203703707</v>
      </c>
      <c r="G23755">
        <v>4999998.6653573401</v>
      </c>
    </row>
    <row r="23756" spans="1:7">
      <c r="A23756">
        <v>201710090617</v>
      </c>
      <c r="B23756">
        <v>2</v>
      </c>
      <c r="C23756">
        <v>62</v>
      </c>
      <c r="D23756" t="s">
        <v>65</v>
      </c>
      <c r="E23756" t="s">
        <v>25</v>
      </c>
      <c r="F23756" s="1">
        <v>43046.767905092594</v>
      </c>
      <c r="G23756">
        <v>4999998.6655969098</v>
      </c>
    </row>
    <row r="23757" spans="1:7">
      <c r="A23757">
        <v>201710090617</v>
      </c>
      <c r="B23757">
        <v>2</v>
      </c>
      <c r="C23757">
        <v>62</v>
      </c>
      <c r="D23757" t="s">
        <v>65</v>
      </c>
      <c r="E23757" t="s">
        <v>25</v>
      </c>
      <c r="F23757" s="1">
        <v>43046.809502314813</v>
      </c>
      <c r="G23757">
        <v>4999998.66560503</v>
      </c>
    </row>
    <row r="23758" spans="1:7">
      <c r="A23758">
        <v>201710090617</v>
      </c>
      <c r="B23758">
        <v>2</v>
      </c>
      <c r="C23758">
        <v>62</v>
      </c>
      <c r="D23758" t="s">
        <v>65</v>
      </c>
      <c r="E23758" t="s">
        <v>25</v>
      </c>
      <c r="F23758" s="1">
        <v>43046.851203703707</v>
      </c>
      <c r="G23758">
        <v>4999998.6655256301</v>
      </c>
    </row>
    <row r="23759" spans="1:7">
      <c r="A23759">
        <v>201710090617</v>
      </c>
      <c r="B23759">
        <v>2</v>
      </c>
      <c r="C23759">
        <v>62</v>
      </c>
      <c r="D23759" t="s">
        <v>65</v>
      </c>
      <c r="E23759" t="s">
        <v>25</v>
      </c>
      <c r="F23759" s="1">
        <v>43046.892789351848</v>
      </c>
      <c r="G23759">
        <v>211.35187635552001</v>
      </c>
    </row>
    <row r="23760" spans="1:7">
      <c r="A23760">
        <v>201710090617</v>
      </c>
      <c r="B23760">
        <v>2</v>
      </c>
      <c r="C23760">
        <v>62</v>
      </c>
      <c r="D23760" t="s">
        <v>65</v>
      </c>
      <c r="E23760" t="s">
        <v>25</v>
      </c>
      <c r="F23760" s="1">
        <v>43046.934560185182</v>
      </c>
      <c r="G23760">
        <v>4999998.6650410099</v>
      </c>
    </row>
    <row r="23761" spans="1:7">
      <c r="A23761">
        <v>201710090617</v>
      </c>
      <c r="B23761">
        <v>2</v>
      </c>
      <c r="C23761">
        <v>62</v>
      </c>
      <c r="D23761" t="s">
        <v>65</v>
      </c>
      <c r="E23761" t="s">
        <v>25</v>
      </c>
      <c r="F23761" s="1">
        <v>43046.9762962963</v>
      </c>
      <c r="G23761">
        <v>4999998.6653281897</v>
      </c>
    </row>
    <row r="23762" spans="1:7">
      <c r="A23762">
        <v>201710090617</v>
      </c>
      <c r="B23762">
        <v>2</v>
      </c>
      <c r="C23762">
        <v>62</v>
      </c>
      <c r="D23762" t="s">
        <v>65</v>
      </c>
      <c r="E23762" t="s">
        <v>25</v>
      </c>
      <c r="F23762" s="1">
        <v>43047.017997685187</v>
      </c>
      <c r="G23762">
        <v>4999998.6653139498</v>
      </c>
    </row>
    <row r="23763" spans="1:7">
      <c r="A23763">
        <v>201710090617</v>
      </c>
      <c r="B23763">
        <v>2</v>
      </c>
      <c r="C23763">
        <v>62</v>
      </c>
      <c r="D23763" t="s">
        <v>65</v>
      </c>
      <c r="E23763" t="s">
        <v>25</v>
      </c>
      <c r="F23763" s="1">
        <v>43047.059733796297</v>
      </c>
      <c r="G23763">
        <v>4999998.6652695797</v>
      </c>
    </row>
    <row r="23764" spans="1:7">
      <c r="A23764">
        <v>201710090617</v>
      </c>
      <c r="B23764">
        <v>2</v>
      </c>
      <c r="C23764">
        <v>62</v>
      </c>
      <c r="D23764" t="s">
        <v>65</v>
      </c>
      <c r="E23764" t="s">
        <v>25</v>
      </c>
      <c r="F23764" s="1">
        <v>43047.101458333331</v>
      </c>
      <c r="G23764">
        <v>4999998.6654252503</v>
      </c>
    </row>
    <row r="23765" spans="1:7">
      <c r="A23765">
        <v>201710090617</v>
      </c>
      <c r="B23765">
        <v>2</v>
      </c>
      <c r="C23765">
        <v>62</v>
      </c>
      <c r="D23765" t="s">
        <v>65</v>
      </c>
      <c r="E23765" t="s">
        <v>25</v>
      </c>
      <c r="F23765" s="1">
        <v>43047.143159722225</v>
      </c>
      <c r="G23765">
        <v>4999998.6655050702</v>
      </c>
    </row>
    <row r="23766" spans="1:7">
      <c r="A23766">
        <v>201710090617</v>
      </c>
      <c r="B23766">
        <v>2</v>
      </c>
      <c r="C23766">
        <v>62</v>
      </c>
      <c r="D23766" t="s">
        <v>65</v>
      </c>
      <c r="E23766" t="s">
        <v>25</v>
      </c>
      <c r="F23766" s="1">
        <v>43047.184814814813</v>
      </c>
      <c r="G23766">
        <v>4999998.6649369802</v>
      </c>
    </row>
    <row r="23767" spans="1:7">
      <c r="A23767">
        <v>201710090617</v>
      </c>
      <c r="B23767">
        <v>2</v>
      </c>
      <c r="C23767">
        <v>62</v>
      </c>
      <c r="D23767" t="s">
        <v>65</v>
      </c>
      <c r="E23767" t="s">
        <v>25</v>
      </c>
      <c r="F23767" s="1">
        <v>43047.226527777777</v>
      </c>
      <c r="G23767">
        <v>4999998.6660114098</v>
      </c>
    </row>
    <row r="23768" spans="1:7">
      <c r="A23768">
        <v>201710090617</v>
      </c>
      <c r="B23768">
        <v>2</v>
      </c>
      <c r="C23768">
        <v>62</v>
      </c>
      <c r="D23768" t="s">
        <v>65</v>
      </c>
      <c r="E23768" t="s">
        <v>25</v>
      </c>
      <c r="F23768" s="1">
        <v>43047.268229166664</v>
      </c>
      <c r="G23768">
        <v>4999998.6652170001</v>
      </c>
    </row>
    <row r="23769" spans="1:7">
      <c r="A23769">
        <v>201710090617</v>
      </c>
      <c r="B23769">
        <v>2</v>
      </c>
      <c r="C23769">
        <v>62</v>
      </c>
      <c r="D23769" t="s">
        <v>65</v>
      </c>
      <c r="E23769" t="s">
        <v>25</v>
      </c>
      <c r="F23769" s="1">
        <v>43047.309918981482</v>
      </c>
      <c r="G23769">
        <v>4999998.6657974897</v>
      </c>
    </row>
    <row r="23770" spans="1:7">
      <c r="A23770">
        <v>201710090617</v>
      </c>
      <c r="B23770">
        <v>2</v>
      </c>
      <c r="C23770">
        <v>62</v>
      </c>
      <c r="D23770" t="s">
        <v>65</v>
      </c>
      <c r="E23770" t="s">
        <v>25</v>
      </c>
      <c r="F23770" s="1">
        <v>43047.3516087963</v>
      </c>
      <c r="G23770">
        <v>4999998.6655804897</v>
      </c>
    </row>
    <row r="23771" spans="1:7">
      <c r="A23771">
        <v>201710090617</v>
      </c>
      <c r="B23771">
        <v>2</v>
      </c>
      <c r="C23771">
        <v>62</v>
      </c>
      <c r="D23771" t="s">
        <v>65</v>
      </c>
      <c r="E23771" t="s">
        <v>25</v>
      </c>
      <c r="F23771" s="1">
        <v>43047.393333333333</v>
      </c>
      <c r="G23771">
        <v>4999998.66555156</v>
      </c>
    </row>
    <row r="23772" spans="1:7">
      <c r="A23772">
        <v>201710090617</v>
      </c>
      <c r="B23772">
        <v>2</v>
      </c>
      <c r="C23772">
        <v>62</v>
      </c>
      <c r="D23772" t="s">
        <v>65</v>
      </c>
      <c r="E23772" t="s">
        <v>25</v>
      </c>
      <c r="F23772" s="1">
        <v>43047.435046296298</v>
      </c>
      <c r="G23772">
        <v>4999998.6655709697</v>
      </c>
    </row>
    <row r="23773" spans="1:7">
      <c r="A23773">
        <v>201710090617</v>
      </c>
      <c r="B23773">
        <v>2</v>
      </c>
      <c r="C23773">
        <v>62</v>
      </c>
      <c r="D23773" t="s">
        <v>65</v>
      </c>
      <c r="E23773" t="s">
        <v>25</v>
      </c>
      <c r="F23773" s="1">
        <v>43047.476643518516</v>
      </c>
      <c r="G23773">
        <v>4999998.6654540403</v>
      </c>
    </row>
    <row r="23774" spans="1:7">
      <c r="A23774">
        <v>201710090617</v>
      </c>
      <c r="B23774">
        <v>2</v>
      </c>
      <c r="C23774">
        <v>62</v>
      </c>
      <c r="D23774" t="s">
        <v>65</v>
      </c>
      <c r="E23774" t="s">
        <v>25</v>
      </c>
      <c r="F23774" s="1">
        <v>43047.518472222226</v>
      </c>
      <c r="G23774">
        <v>4999998.6652665101</v>
      </c>
    </row>
    <row r="23775" spans="1:7">
      <c r="A23775">
        <v>201710090617</v>
      </c>
      <c r="B23775">
        <v>2</v>
      </c>
      <c r="C23775">
        <v>62</v>
      </c>
      <c r="D23775" t="s">
        <v>65</v>
      </c>
      <c r="E23775" t="s">
        <v>25</v>
      </c>
      <c r="F23775" s="1">
        <v>43047.560034722221</v>
      </c>
      <c r="G23775">
        <v>52.230674920394797</v>
      </c>
    </row>
    <row r="23776" spans="1:7">
      <c r="A23776">
        <v>201710090617</v>
      </c>
      <c r="B23776">
        <v>2</v>
      </c>
      <c r="C23776">
        <v>62</v>
      </c>
      <c r="D23776" t="s">
        <v>65</v>
      </c>
      <c r="E23776" t="s">
        <v>25</v>
      </c>
      <c r="F23776" s="1">
        <v>43047.601701388892</v>
      </c>
      <c r="G23776">
        <v>30.7115799793816</v>
      </c>
    </row>
    <row r="23777" spans="1:7">
      <c r="A23777">
        <v>201710090617</v>
      </c>
      <c r="B23777">
        <v>2</v>
      </c>
      <c r="C23777">
        <v>62</v>
      </c>
      <c r="D23777" t="s">
        <v>65</v>
      </c>
      <c r="E23777" t="s">
        <v>25</v>
      </c>
      <c r="F23777" s="1">
        <v>43047.64340277778</v>
      </c>
      <c r="G23777">
        <v>13.4854079430773</v>
      </c>
    </row>
    <row r="23778" spans="1:7">
      <c r="A23778">
        <v>201710090617</v>
      </c>
      <c r="B23778">
        <v>2</v>
      </c>
      <c r="C23778">
        <v>62</v>
      </c>
      <c r="D23778" t="s">
        <v>65</v>
      </c>
      <c r="E23778" t="s">
        <v>25</v>
      </c>
      <c r="F23778" s="1">
        <v>43047.68509259259</v>
      </c>
      <c r="G23778">
        <v>24.8508817412004</v>
      </c>
    </row>
    <row r="23779" spans="1:7">
      <c r="A23779">
        <v>201710090617</v>
      </c>
      <c r="B23779">
        <v>2</v>
      </c>
      <c r="C23779">
        <v>62</v>
      </c>
      <c r="D23779" t="s">
        <v>65</v>
      </c>
      <c r="E23779" t="s">
        <v>25</v>
      </c>
      <c r="F23779" s="1">
        <v>43047.726782407408</v>
      </c>
      <c r="G23779">
        <v>11.372748393776799</v>
      </c>
    </row>
    <row r="23780" spans="1:7">
      <c r="A23780">
        <v>201710090617</v>
      </c>
      <c r="B23780">
        <v>2</v>
      </c>
      <c r="C23780">
        <v>62</v>
      </c>
      <c r="D23780" t="s">
        <v>65</v>
      </c>
      <c r="E23780" t="s">
        <v>25</v>
      </c>
      <c r="F23780" s="1">
        <v>43047.768506944441</v>
      </c>
      <c r="G23780">
        <v>38.964828520003103</v>
      </c>
    </row>
    <row r="23781" spans="1:7">
      <c r="A23781">
        <v>201710090617</v>
      </c>
      <c r="B23781">
        <v>2</v>
      </c>
      <c r="C23781">
        <v>62</v>
      </c>
      <c r="D23781" t="s">
        <v>65</v>
      </c>
      <c r="E23781" t="s">
        <v>25</v>
      </c>
      <c r="F23781" s="1">
        <v>43047.81046296296</v>
      </c>
      <c r="G23781">
        <v>4999998.6656491999</v>
      </c>
    </row>
    <row r="23782" spans="1:7">
      <c r="A23782">
        <v>201710090617</v>
      </c>
      <c r="B23782">
        <v>2</v>
      </c>
      <c r="C23782">
        <v>62</v>
      </c>
      <c r="D23782" t="s">
        <v>65</v>
      </c>
      <c r="E23782" t="s">
        <v>25</v>
      </c>
      <c r="F23782" s="1">
        <v>43047.851898148147</v>
      </c>
      <c r="G23782">
        <v>65.239377894256407</v>
      </c>
    </row>
    <row r="23783" spans="1:7">
      <c r="A23783">
        <v>201710090617</v>
      </c>
      <c r="B23783">
        <v>2</v>
      </c>
      <c r="C23783">
        <v>62</v>
      </c>
      <c r="D23783" t="s">
        <v>65</v>
      </c>
      <c r="E23783" t="s">
        <v>25</v>
      </c>
      <c r="F23783" s="1">
        <v>43047.893738425926</v>
      </c>
      <c r="G23783">
        <v>4999998.6651031598</v>
      </c>
    </row>
    <row r="23784" spans="1:7">
      <c r="A23784">
        <v>201710090617</v>
      </c>
      <c r="B23784">
        <v>2</v>
      </c>
      <c r="C23784">
        <v>62</v>
      </c>
      <c r="D23784" t="s">
        <v>65</v>
      </c>
      <c r="E23784" t="s">
        <v>25</v>
      </c>
      <c r="F23784" s="1">
        <v>43047.935474537036</v>
      </c>
      <c r="G23784">
        <v>4999998.6659217896</v>
      </c>
    </row>
    <row r="23785" spans="1:7">
      <c r="A23785">
        <v>201710090617</v>
      </c>
      <c r="B23785">
        <v>2</v>
      </c>
      <c r="C23785">
        <v>62</v>
      </c>
      <c r="D23785" t="s">
        <v>65</v>
      </c>
      <c r="E23785" t="s">
        <v>25</v>
      </c>
      <c r="F23785" s="1">
        <v>43047.977210648147</v>
      </c>
      <c r="G23785">
        <v>4999998.6654778197</v>
      </c>
    </row>
    <row r="23786" spans="1:7">
      <c r="A23786">
        <v>201710090617</v>
      </c>
      <c r="B23786">
        <v>2</v>
      </c>
      <c r="C23786">
        <v>62</v>
      </c>
      <c r="D23786" t="s">
        <v>65</v>
      </c>
      <c r="E23786" t="s">
        <v>25</v>
      </c>
      <c r="F23786" s="1">
        <v>43048.018842592595</v>
      </c>
      <c r="G23786">
        <v>4999998.6650304897</v>
      </c>
    </row>
    <row r="23787" spans="1:7">
      <c r="A23787">
        <v>201710090617</v>
      </c>
      <c r="B23787">
        <v>2</v>
      </c>
      <c r="C23787">
        <v>62</v>
      </c>
      <c r="D23787" t="s">
        <v>65</v>
      </c>
      <c r="E23787" t="s">
        <v>25</v>
      </c>
      <c r="F23787" s="1">
        <v>43048.060578703706</v>
      </c>
      <c r="G23787">
        <v>4999998.6655560797</v>
      </c>
    </row>
    <row r="23788" spans="1:7">
      <c r="A23788">
        <v>201710090617</v>
      </c>
      <c r="B23788">
        <v>2</v>
      </c>
      <c r="C23788">
        <v>62</v>
      </c>
      <c r="D23788" t="s">
        <v>65</v>
      </c>
      <c r="E23788" t="s">
        <v>25</v>
      </c>
      <c r="F23788" s="1">
        <v>43048.102314814816</v>
      </c>
      <c r="G23788">
        <v>4999998.66566006</v>
      </c>
    </row>
    <row r="23789" spans="1:7">
      <c r="A23789">
        <v>201710090617</v>
      </c>
      <c r="B23789">
        <v>2</v>
      </c>
      <c r="C23789">
        <v>62</v>
      </c>
      <c r="D23789" t="s">
        <v>65</v>
      </c>
      <c r="E23789" t="s">
        <v>25</v>
      </c>
      <c r="F23789" s="1">
        <v>43048.14398148148</v>
      </c>
      <c r="G23789">
        <v>4999998.6654511699</v>
      </c>
    </row>
    <row r="23790" spans="1:7">
      <c r="A23790">
        <v>201710090617</v>
      </c>
      <c r="B23790">
        <v>2</v>
      </c>
      <c r="C23790">
        <v>62</v>
      </c>
      <c r="D23790" t="s">
        <v>65</v>
      </c>
      <c r="E23790" t="s">
        <v>25</v>
      </c>
      <c r="F23790" s="1">
        <v>43048.185682870368</v>
      </c>
      <c r="G23790">
        <v>4999998.6659119297</v>
      </c>
    </row>
    <row r="23791" spans="1:7">
      <c r="A23791">
        <v>201710090617</v>
      </c>
      <c r="B23791">
        <v>2</v>
      </c>
      <c r="C23791">
        <v>62</v>
      </c>
      <c r="D23791" t="s">
        <v>65</v>
      </c>
      <c r="E23791" t="s">
        <v>25</v>
      </c>
      <c r="F23791" s="1">
        <v>43048.227372685185</v>
      </c>
      <c r="G23791">
        <v>4999998.66566836</v>
      </c>
    </row>
    <row r="23792" spans="1:7">
      <c r="A23792">
        <v>201710090617</v>
      </c>
      <c r="B23792">
        <v>2</v>
      </c>
      <c r="C23792">
        <v>62</v>
      </c>
      <c r="D23792" t="s">
        <v>65</v>
      </c>
      <c r="E23792" t="s">
        <v>25</v>
      </c>
      <c r="F23792" s="1">
        <v>43048.269097222219</v>
      </c>
      <c r="G23792">
        <v>4999998.6652422603</v>
      </c>
    </row>
    <row r="23793" spans="1:7">
      <c r="A23793">
        <v>201710090617</v>
      </c>
      <c r="B23793">
        <v>2</v>
      </c>
      <c r="C23793">
        <v>62</v>
      </c>
      <c r="D23793" t="s">
        <v>65</v>
      </c>
      <c r="E23793" t="s">
        <v>25</v>
      </c>
      <c r="F23793" s="1">
        <v>43048.310613425929</v>
      </c>
      <c r="G23793">
        <v>4999998.6655161502</v>
      </c>
    </row>
    <row r="23794" spans="1:7">
      <c r="A23794">
        <v>201710090617</v>
      </c>
      <c r="B23794">
        <v>2</v>
      </c>
      <c r="C23794">
        <v>62</v>
      </c>
      <c r="D23794" t="s">
        <v>65</v>
      </c>
      <c r="E23794" t="s">
        <v>25</v>
      </c>
      <c r="F23794" s="1">
        <v>43048.352662037039</v>
      </c>
      <c r="G23794">
        <v>4999998.6656552702</v>
      </c>
    </row>
    <row r="23795" spans="1:7">
      <c r="A23795">
        <v>201710090617</v>
      </c>
      <c r="B23795">
        <v>2</v>
      </c>
      <c r="C23795">
        <v>64</v>
      </c>
      <c r="D23795" t="s">
        <v>66</v>
      </c>
      <c r="E23795" t="s">
        <v>25</v>
      </c>
      <c r="F23795" s="1">
        <v>43018.376145833332</v>
      </c>
      <c r="G23795">
        <v>4999998.6061329702</v>
      </c>
    </row>
    <row r="23796" spans="1:7">
      <c r="A23796">
        <v>201710090617</v>
      </c>
      <c r="B23796">
        <v>2</v>
      </c>
      <c r="C23796">
        <v>64</v>
      </c>
      <c r="D23796" t="s">
        <v>66</v>
      </c>
      <c r="E23796" t="s">
        <v>25</v>
      </c>
      <c r="F23796" s="1">
        <v>43018.417847222219</v>
      </c>
      <c r="G23796">
        <v>4999998.6062179198</v>
      </c>
    </row>
    <row r="23797" spans="1:7">
      <c r="A23797">
        <v>201710090617</v>
      </c>
      <c r="B23797">
        <v>2</v>
      </c>
      <c r="C23797">
        <v>64</v>
      </c>
      <c r="D23797" t="s">
        <v>66</v>
      </c>
      <c r="E23797" t="s">
        <v>25</v>
      </c>
      <c r="F23797" s="1">
        <v>43018.459548611114</v>
      </c>
      <c r="G23797">
        <v>4999998.6063999003</v>
      </c>
    </row>
    <row r="23798" spans="1:7">
      <c r="A23798">
        <v>201710090617</v>
      </c>
      <c r="B23798">
        <v>2</v>
      </c>
      <c r="C23798">
        <v>64</v>
      </c>
      <c r="D23798" t="s">
        <v>66</v>
      </c>
      <c r="E23798" t="s">
        <v>25</v>
      </c>
      <c r="F23798" s="1">
        <v>43018.501250000001</v>
      </c>
      <c r="G23798">
        <v>4999998.6068625804</v>
      </c>
    </row>
    <row r="23799" spans="1:7">
      <c r="A23799">
        <v>201710090617</v>
      </c>
      <c r="B23799">
        <v>2</v>
      </c>
      <c r="C23799">
        <v>64</v>
      </c>
      <c r="D23799" t="s">
        <v>66</v>
      </c>
      <c r="E23799" t="s">
        <v>25</v>
      </c>
      <c r="F23799" s="1">
        <v>43018.542962962965</v>
      </c>
      <c r="G23799">
        <v>4999998.6066161199</v>
      </c>
    </row>
    <row r="23800" spans="1:7">
      <c r="A23800">
        <v>201710090617</v>
      </c>
      <c r="B23800">
        <v>2</v>
      </c>
      <c r="C23800">
        <v>64</v>
      </c>
      <c r="D23800" t="s">
        <v>66</v>
      </c>
      <c r="E23800" t="s">
        <v>25</v>
      </c>
      <c r="F23800" s="1">
        <v>43018.584641203706</v>
      </c>
      <c r="G23800">
        <v>4999998.6064843396</v>
      </c>
    </row>
    <row r="23801" spans="1:7">
      <c r="A23801">
        <v>201710090617</v>
      </c>
      <c r="B23801">
        <v>2</v>
      </c>
      <c r="C23801">
        <v>64</v>
      </c>
      <c r="D23801" t="s">
        <v>66</v>
      </c>
      <c r="E23801" t="s">
        <v>25</v>
      </c>
      <c r="F23801" s="1">
        <v>43018.626354166663</v>
      </c>
      <c r="G23801">
        <v>4999998.6067180298</v>
      </c>
    </row>
    <row r="23802" spans="1:7">
      <c r="A23802">
        <v>201710090617</v>
      </c>
      <c r="B23802">
        <v>2</v>
      </c>
      <c r="C23802">
        <v>64</v>
      </c>
      <c r="D23802" t="s">
        <v>66</v>
      </c>
      <c r="E23802" t="s">
        <v>25</v>
      </c>
      <c r="F23802" s="1">
        <v>43018.668043981481</v>
      </c>
      <c r="G23802">
        <v>4999998.6068806397</v>
      </c>
    </row>
    <row r="23803" spans="1:7">
      <c r="A23803">
        <v>201710090617</v>
      </c>
      <c r="B23803">
        <v>2</v>
      </c>
      <c r="C23803">
        <v>64</v>
      </c>
      <c r="D23803" t="s">
        <v>66</v>
      </c>
      <c r="E23803" t="s">
        <v>25</v>
      </c>
      <c r="F23803" s="1">
        <v>43018.709756944445</v>
      </c>
      <c r="G23803">
        <v>4999998.6068481402</v>
      </c>
    </row>
    <row r="23804" spans="1:7">
      <c r="A23804">
        <v>201710090617</v>
      </c>
      <c r="B23804">
        <v>2</v>
      </c>
      <c r="C23804">
        <v>64</v>
      </c>
      <c r="D23804" t="s">
        <v>66</v>
      </c>
      <c r="E23804" t="s">
        <v>25</v>
      </c>
      <c r="F23804" s="1">
        <v>43018.751446759263</v>
      </c>
      <c r="G23804">
        <v>4999998.6069417</v>
      </c>
    </row>
    <row r="23805" spans="1:7">
      <c r="A23805">
        <v>201710090617</v>
      </c>
      <c r="B23805">
        <v>2</v>
      </c>
      <c r="C23805">
        <v>64</v>
      </c>
      <c r="D23805" t="s">
        <v>66</v>
      </c>
      <c r="E23805" t="s">
        <v>25</v>
      </c>
      <c r="F23805" s="1">
        <v>43018.793171296296</v>
      </c>
      <c r="G23805">
        <v>4999998.6069149701</v>
      </c>
    </row>
    <row r="23806" spans="1:7">
      <c r="A23806">
        <v>201710090617</v>
      </c>
      <c r="B23806">
        <v>2</v>
      </c>
      <c r="C23806">
        <v>64</v>
      </c>
      <c r="D23806" t="s">
        <v>66</v>
      </c>
      <c r="E23806" t="s">
        <v>25</v>
      </c>
      <c r="F23806" s="1">
        <v>43018.834861111114</v>
      </c>
      <c r="G23806">
        <v>4999998.6072434997</v>
      </c>
    </row>
    <row r="23807" spans="1:7">
      <c r="A23807">
        <v>201710090617</v>
      </c>
      <c r="B23807">
        <v>2</v>
      </c>
      <c r="C23807">
        <v>64</v>
      </c>
      <c r="D23807" t="s">
        <v>66</v>
      </c>
      <c r="E23807" t="s">
        <v>25</v>
      </c>
      <c r="F23807" s="1">
        <v>43018.876585648148</v>
      </c>
      <c r="G23807">
        <v>4999998.6073287698</v>
      </c>
    </row>
    <row r="23808" spans="1:7">
      <c r="A23808">
        <v>201710090617</v>
      </c>
      <c r="B23808">
        <v>2</v>
      </c>
      <c r="C23808">
        <v>64</v>
      </c>
      <c r="D23808" t="s">
        <v>66</v>
      </c>
      <c r="E23808" t="s">
        <v>25</v>
      </c>
      <c r="F23808" s="1">
        <v>43018.918275462966</v>
      </c>
      <c r="G23808">
        <v>4999998.6074607298</v>
      </c>
    </row>
    <row r="23809" spans="1:7">
      <c r="A23809">
        <v>201710090617</v>
      </c>
      <c r="B23809">
        <v>2</v>
      </c>
      <c r="C23809">
        <v>64</v>
      </c>
      <c r="D23809" t="s">
        <v>66</v>
      </c>
      <c r="E23809" t="s">
        <v>25</v>
      </c>
      <c r="F23809" s="1">
        <v>43018.959976851853</v>
      </c>
      <c r="G23809">
        <v>4999998.6072993902</v>
      </c>
    </row>
    <row r="23810" spans="1:7">
      <c r="A23810">
        <v>201710090617</v>
      </c>
      <c r="B23810">
        <v>2</v>
      </c>
      <c r="C23810">
        <v>64</v>
      </c>
      <c r="D23810" t="s">
        <v>66</v>
      </c>
      <c r="E23810" t="s">
        <v>25</v>
      </c>
      <c r="F23810" s="1">
        <v>43019.001689814817</v>
      </c>
      <c r="G23810">
        <v>4999998.6072659697</v>
      </c>
    </row>
    <row r="23811" spans="1:7">
      <c r="A23811">
        <v>201710090617</v>
      </c>
      <c r="B23811">
        <v>2</v>
      </c>
      <c r="C23811">
        <v>64</v>
      </c>
      <c r="D23811" t="s">
        <v>66</v>
      </c>
      <c r="E23811" t="s">
        <v>25</v>
      </c>
      <c r="F23811" s="1">
        <v>43019.043391203704</v>
      </c>
      <c r="G23811">
        <v>4999998.6070127999</v>
      </c>
    </row>
    <row r="23812" spans="1:7">
      <c r="A23812">
        <v>201710090617</v>
      </c>
      <c r="B23812">
        <v>2</v>
      </c>
      <c r="C23812">
        <v>64</v>
      </c>
      <c r="D23812" t="s">
        <v>66</v>
      </c>
      <c r="E23812" t="s">
        <v>25</v>
      </c>
      <c r="F23812" s="1">
        <v>43019.085092592592</v>
      </c>
      <c r="G23812">
        <v>4999998.6069802204</v>
      </c>
    </row>
    <row r="23813" spans="1:7">
      <c r="A23813">
        <v>201710090617</v>
      </c>
      <c r="B23813">
        <v>2</v>
      </c>
      <c r="C23813">
        <v>64</v>
      </c>
      <c r="D23813" t="s">
        <v>66</v>
      </c>
      <c r="E23813" t="s">
        <v>25</v>
      </c>
      <c r="F23813" s="1">
        <v>43019.126782407409</v>
      </c>
      <c r="G23813">
        <v>4999998.6069584796</v>
      </c>
    </row>
    <row r="23814" spans="1:7">
      <c r="A23814">
        <v>201710090617</v>
      </c>
      <c r="B23814">
        <v>2</v>
      </c>
      <c r="C23814">
        <v>64</v>
      </c>
      <c r="D23814" t="s">
        <v>66</v>
      </c>
      <c r="E23814" t="s">
        <v>25</v>
      </c>
      <c r="F23814" s="1">
        <v>43019.168506944443</v>
      </c>
      <c r="G23814">
        <v>4999998.6075590802</v>
      </c>
    </row>
    <row r="23815" spans="1:7">
      <c r="A23815">
        <v>201710090617</v>
      </c>
      <c r="B23815">
        <v>2</v>
      </c>
      <c r="C23815">
        <v>64</v>
      </c>
      <c r="D23815" t="s">
        <v>66</v>
      </c>
      <c r="E23815" t="s">
        <v>25</v>
      </c>
      <c r="F23815" s="1">
        <v>43019.210196759261</v>
      </c>
      <c r="G23815">
        <v>4999998.6076632198</v>
      </c>
    </row>
    <row r="23816" spans="1:7">
      <c r="A23816">
        <v>201710090617</v>
      </c>
      <c r="B23816">
        <v>2</v>
      </c>
      <c r="C23816">
        <v>64</v>
      </c>
      <c r="D23816" t="s">
        <v>66</v>
      </c>
      <c r="E23816" t="s">
        <v>25</v>
      </c>
      <c r="F23816" s="1">
        <v>43019.251909722225</v>
      </c>
      <c r="G23816">
        <v>4999998.6074970299</v>
      </c>
    </row>
    <row r="23817" spans="1:7">
      <c r="A23817">
        <v>201710090617</v>
      </c>
      <c r="B23817">
        <v>2</v>
      </c>
      <c r="C23817">
        <v>64</v>
      </c>
      <c r="D23817" t="s">
        <v>66</v>
      </c>
      <c r="E23817" t="s">
        <v>25</v>
      </c>
      <c r="F23817" s="1">
        <v>43019.293622685182</v>
      </c>
      <c r="G23817">
        <v>4999998.6077076104</v>
      </c>
    </row>
    <row r="23818" spans="1:7">
      <c r="A23818">
        <v>201710090617</v>
      </c>
      <c r="B23818">
        <v>2</v>
      </c>
      <c r="C23818">
        <v>64</v>
      </c>
      <c r="D23818" t="s">
        <v>66</v>
      </c>
      <c r="E23818" t="s">
        <v>25</v>
      </c>
      <c r="F23818" s="1">
        <v>43019.335312499999</v>
      </c>
      <c r="G23818">
        <v>4999998.6077205203</v>
      </c>
    </row>
    <row r="23819" spans="1:7">
      <c r="A23819">
        <v>201710090617</v>
      </c>
      <c r="B23819">
        <v>2</v>
      </c>
      <c r="C23819">
        <v>64</v>
      </c>
      <c r="D23819" t="s">
        <v>66</v>
      </c>
      <c r="E23819" t="s">
        <v>25</v>
      </c>
      <c r="F23819" s="1">
        <v>43019.37703703704</v>
      </c>
      <c r="G23819">
        <v>4999998.6075519798</v>
      </c>
    </row>
    <row r="23820" spans="1:7">
      <c r="A23820">
        <v>201710090617</v>
      </c>
      <c r="B23820">
        <v>2</v>
      </c>
      <c r="C23820">
        <v>64</v>
      </c>
      <c r="D23820" t="s">
        <v>66</v>
      </c>
      <c r="E23820" t="s">
        <v>25</v>
      </c>
      <c r="F23820" s="1">
        <v>43019.418726851851</v>
      </c>
      <c r="G23820">
        <v>4999998.6077853004</v>
      </c>
    </row>
    <row r="23821" spans="1:7">
      <c r="A23821">
        <v>201710090617</v>
      </c>
      <c r="B23821">
        <v>2</v>
      </c>
      <c r="C23821">
        <v>64</v>
      </c>
      <c r="D23821" t="s">
        <v>66</v>
      </c>
      <c r="E23821" t="s">
        <v>25</v>
      </c>
      <c r="F23821" s="1">
        <v>43019.460405092592</v>
      </c>
      <c r="G23821">
        <v>4999998.6073162602</v>
      </c>
    </row>
    <row r="23822" spans="1:7">
      <c r="A23822">
        <v>201710090617</v>
      </c>
      <c r="B23822">
        <v>2</v>
      </c>
      <c r="C23822">
        <v>64</v>
      </c>
      <c r="D23822" t="s">
        <v>66</v>
      </c>
      <c r="E23822" t="s">
        <v>25</v>
      </c>
      <c r="F23822" s="1">
        <v>43019.502106481479</v>
      </c>
      <c r="G23822">
        <v>4999998.6074272403</v>
      </c>
    </row>
    <row r="23823" spans="1:7">
      <c r="A23823">
        <v>201710090617</v>
      </c>
      <c r="B23823">
        <v>2</v>
      </c>
      <c r="C23823">
        <v>64</v>
      </c>
      <c r="D23823" t="s">
        <v>66</v>
      </c>
      <c r="E23823" t="s">
        <v>25</v>
      </c>
      <c r="F23823" s="1">
        <v>43019.54383101852</v>
      </c>
      <c r="G23823">
        <v>4999998.60755233</v>
      </c>
    </row>
    <row r="23824" spans="1:7">
      <c r="A23824">
        <v>201710090617</v>
      </c>
      <c r="B23824">
        <v>2</v>
      </c>
      <c r="C23824">
        <v>64</v>
      </c>
      <c r="D23824" t="s">
        <v>66</v>
      </c>
      <c r="E23824" t="s">
        <v>25</v>
      </c>
      <c r="F23824" s="1">
        <v>43019.585520833331</v>
      </c>
      <c r="G23824">
        <v>4999998.6077489797</v>
      </c>
    </row>
    <row r="23825" spans="1:7">
      <c r="A23825">
        <v>201710090617</v>
      </c>
      <c r="B23825">
        <v>2</v>
      </c>
      <c r="C23825">
        <v>64</v>
      </c>
      <c r="D23825" t="s">
        <v>66</v>
      </c>
      <c r="E23825" t="s">
        <v>25</v>
      </c>
      <c r="F23825" s="1">
        <v>43019.627233796295</v>
      </c>
      <c r="G23825">
        <v>4999998.6082846103</v>
      </c>
    </row>
    <row r="23826" spans="1:7">
      <c r="A23826">
        <v>201710090617</v>
      </c>
      <c r="B23826">
        <v>2</v>
      </c>
      <c r="C23826">
        <v>64</v>
      </c>
      <c r="D23826" t="s">
        <v>66</v>
      </c>
      <c r="E23826" t="s">
        <v>25</v>
      </c>
      <c r="F23826" s="1">
        <v>43019.668923611112</v>
      </c>
      <c r="G23826">
        <v>4999998.6073853998</v>
      </c>
    </row>
    <row r="23827" spans="1:7">
      <c r="A23827">
        <v>201710090617</v>
      </c>
      <c r="B23827">
        <v>2</v>
      </c>
      <c r="C23827">
        <v>64</v>
      </c>
      <c r="D23827" t="s">
        <v>66</v>
      </c>
      <c r="E23827" t="s">
        <v>25</v>
      </c>
      <c r="F23827" s="1">
        <v>43019.710636574076</v>
      </c>
      <c r="G23827">
        <v>4999998.6076799296</v>
      </c>
    </row>
    <row r="23828" spans="1:7">
      <c r="A23828">
        <v>201710090617</v>
      </c>
      <c r="B23828">
        <v>2</v>
      </c>
      <c r="C23828">
        <v>64</v>
      </c>
      <c r="D23828" t="s">
        <v>66</v>
      </c>
      <c r="E23828" t="s">
        <v>25</v>
      </c>
      <c r="F23828" s="1">
        <v>43019.752314814818</v>
      </c>
      <c r="G23828">
        <v>4999998.6076533804</v>
      </c>
    </row>
    <row r="23829" spans="1:7">
      <c r="A23829">
        <v>201710090617</v>
      </c>
      <c r="B23829">
        <v>2</v>
      </c>
      <c r="C23829">
        <v>64</v>
      </c>
      <c r="D23829" t="s">
        <v>66</v>
      </c>
      <c r="E23829" t="s">
        <v>25</v>
      </c>
      <c r="F23829" s="1">
        <v>43019.794016203705</v>
      </c>
      <c r="G23829">
        <v>4999998.60778384</v>
      </c>
    </row>
    <row r="23830" spans="1:7">
      <c r="A23830">
        <v>201710090617</v>
      </c>
      <c r="B23830">
        <v>2</v>
      </c>
      <c r="C23830">
        <v>64</v>
      </c>
      <c r="D23830" t="s">
        <v>66</v>
      </c>
      <c r="E23830" t="s">
        <v>25</v>
      </c>
      <c r="F23830" s="1">
        <v>43019.835717592592</v>
      </c>
      <c r="G23830">
        <v>4999998.6079840604</v>
      </c>
    </row>
    <row r="23831" spans="1:7">
      <c r="A23831">
        <v>201710090617</v>
      </c>
      <c r="B23831">
        <v>2</v>
      </c>
      <c r="C23831">
        <v>64</v>
      </c>
      <c r="D23831" t="s">
        <v>66</v>
      </c>
      <c r="E23831" t="s">
        <v>25</v>
      </c>
      <c r="F23831" s="1">
        <v>43019.877430555556</v>
      </c>
      <c r="G23831">
        <v>4999998.6081799697</v>
      </c>
    </row>
    <row r="23832" spans="1:7">
      <c r="A23832">
        <v>201710090617</v>
      </c>
      <c r="B23832">
        <v>2</v>
      </c>
      <c r="C23832">
        <v>64</v>
      </c>
      <c r="D23832" t="s">
        <v>66</v>
      </c>
      <c r="E23832" t="s">
        <v>25</v>
      </c>
      <c r="F23832" s="1">
        <v>43019.91914351852</v>
      </c>
      <c r="G23832">
        <v>4999998.6077698804</v>
      </c>
    </row>
    <row r="23833" spans="1:7">
      <c r="A23833">
        <v>201710090617</v>
      </c>
      <c r="B23833">
        <v>2</v>
      </c>
      <c r="C23833">
        <v>64</v>
      </c>
      <c r="D23833" t="s">
        <v>66</v>
      </c>
      <c r="E23833" t="s">
        <v>25</v>
      </c>
      <c r="F23833" s="1">
        <v>43019.960833333331</v>
      </c>
      <c r="G23833">
        <v>4999998.6079407297</v>
      </c>
    </row>
    <row r="23834" spans="1:7">
      <c r="A23834">
        <v>201710090617</v>
      </c>
      <c r="B23834">
        <v>2</v>
      </c>
      <c r="C23834">
        <v>64</v>
      </c>
      <c r="D23834" t="s">
        <v>66</v>
      </c>
      <c r="E23834" t="s">
        <v>25</v>
      </c>
      <c r="F23834" s="1">
        <v>43020.002523148149</v>
      </c>
      <c r="G23834">
        <v>4999998.6079068203</v>
      </c>
    </row>
    <row r="23835" spans="1:7">
      <c r="A23835">
        <v>201710090617</v>
      </c>
      <c r="B23835">
        <v>2</v>
      </c>
      <c r="C23835">
        <v>64</v>
      </c>
      <c r="D23835" t="s">
        <v>66</v>
      </c>
      <c r="E23835" t="s">
        <v>25</v>
      </c>
      <c r="F23835" s="1">
        <v>43020.044236111113</v>
      </c>
      <c r="G23835">
        <v>4999998.6077812398</v>
      </c>
    </row>
    <row r="23836" spans="1:7">
      <c r="A23836">
        <v>201710090617</v>
      </c>
      <c r="B23836">
        <v>2</v>
      </c>
      <c r="C23836">
        <v>64</v>
      </c>
      <c r="D23836" t="s">
        <v>66</v>
      </c>
      <c r="E23836" t="s">
        <v>25</v>
      </c>
      <c r="F23836" s="1">
        <v>43020.085925925923</v>
      </c>
      <c r="G23836">
        <v>4999998.60813234</v>
      </c>
    </row>
    <row r="23837" spans="1:7">
      <c r="A23837">
        <v>201710090617</v>
      </c>
      <c r="B23837">
        <v>2</v>
      </c>
      <c r="C23837">
        <v>64</v>
      </c>
      <c r="D23837" t="s">
        <v>66</v>
      </c>
      <c r="E23837" t="s">
        <v>25</v>
      </c>
      <c r="F23837" s="1">
        <v>43020.127650462964</v>
      </c>
      <c r="G23837">
        <v>4999998.6079470301</v>
      </c>
    </row>
    <row r="23838" spans="1:7">
      <c r="A23838">
        <v>201710090617</v>
      </c>
      <c r="B23838">
        <v>2</v>
      </c>
      <c r="C23838">
        <v>64</v>
      </c>
      <c r="D23838" t="s">
        <v>66</v>
      </c>
      <c r="E23838" t="s">
        <v>25</v>
      </c>
      <c r="F23838" s="1">
        <v>43020.169340277775</v>
      </c>
      <c r="G23838">
        <v>4999998.6075595599</v>
      </c>
    </row>
    <row r="23839" spans="1:7">
      <c r="A23839">
        <v>201710090617</v>
      </c>
      <c r="B23839">
        <v>2</v>
      </c>
      <c r="C23839">
        <v>64</v>
      </c>
      <c r="D23839" t="s">
        <v>66</v>
      </c>
      <c r="E23839" t="s">
        <v>25</v>
      </c>
      <c r="F23839" s="1">
        <v>43020.211030092592</v>
      </c>
      <c r="G23839">
        <v>4999998.60816151</v>
      </c>
    </row>
    <row r="23840" spans="1:7">
      <c r="A23840">
        <v>201710090617</v>
      </c>
      <c r="B23840">
        <v>2</v>
      </c>
      <c r="C23840">
        <v>64</v>
      </c>
      <c r="D23840" t="s">
        <v>66</v>
      </c>
      <c r="E23840" t="s">
        <v>25</v>
      </c>
      <c r="F23840" s="1">
        <v>43020.25273148148</v>
      </c>
      <c r="G23840">
        <v>4999998.60823151</v>
      </c>
    </row>
    <row r="23841" spans="1:7">
      <c r="A23841">
        <v>201710090617</v>
      </c>
      <c r="B23841">
        <v>2</v>
      </c>
      <c r="C23841">
        <v>64</v>
      </c>
      <c r="D23841" t="s">
        <v>66</v>
      </c>
      <c r="E23841" t="s">
        <v>25</v>
      </c>
      <c r="F23841" s="1">
        <v>43020.294421296298</v>
      </c>
      <c r="G23841">
        <v>4999998.6076899404</v>
      </c>
    </row>
    <row r="23842" spans="1:7">
      <c r="A23842">
        <v>201710090617</v>
      </c>
      <c r="B23842">
        <v>2</v>
      </c>
      <c r="C23842">
        <v>64</v>
      </c>
      <c r="D23842" t="s">
        <v>66</v>
      </c>
      <c r="E23842" t="s">
        <v>25</v>
      </c>
      <c r="F23842" s="1">
        <v>43020.336134259262</v>
      </c>
      <c r="G23842">
        <v>4999998.6079853298</v>
      </c>
    </row>
    <row r="23843" spans="1:7">
      <c r="A23843">
        <v>201710090617</v>
      </c>
      <c r="B23843">
        <v>2</v>
      </c>
      <c r="C23843">
        <v>64</v>
      </c>
      <c r="D23843" t="s">
        <v>66</v>
      </c>
      <c r="E23843" t="s">
        <v>25</v>
      </c>
      <c r="F23843" s="1">
        <v>43020.377800925926</v>
      </c>
      <c r="G23843">
        <v>4999998.6080056103</v>
      </c>
    </row>
    <row r="23844" spans="1:7">
      <c r="A23844">
        <v>201710090617</v>
      </c>
      <c r="B23844">
        <v>2</v>
      </c>
      <c r="C23844">
        <v>64</v>
      </c>
      <c r="D23844" t="s">
        <v>66</v>
      </c>
      <c r="E23844" t="s">
        <v>25</v>
      </c>
      <c r="F23844" s="1">
        <v>43020.419490740744</v>
      </c>
      <c r="G23844">
        <v>4999998.60833521</v>
      </c>
    </row>
    <row r="23845" spans="1:7">
      <c r="A23845">
        <v>201710090617</v>
      </c>
      <c r="B23845">
        <v>2</v>
      </c>
      <c r="C23845">
        <v>64</v>
      </c>
      <c r="D23845" t="s">
        <v>66</v>
      </c>
      <c r="E23845" t="s">
        <v>25</v>
      </c>
      <c r="F23845" s="1">
        <v>43020.4612037037</v>
      </c>
      <c r="G23845">
        <v>4999998.6082740901</v>
      </c>
    </row>
    <row r="23846" spans="1:7">
      <c r="A23846">
        <v>201710090617</v>
      </c>
      <c r="B23846">
        <v>2</v>
      </c>
      <c r="C23846">
        <v>64</v>
      </c>
      <c r="D23846" t="s">
        <v>66</v>
      </c>
      <c r="E23846" t="s">
        <v>25</v>
      </c>
      <c r="F23846" s="1">
        <v>43020.502905092595</v>
      </c>
      <c r="G23846">
        <v>4999998.6079972796</v>
      </c>
    </row>
    <row r="23847" spans="1:7">
      <c r="A23847">
        <v>201710090617</v>
      </c>
      <c r="B23847">
        <v>2</v>
      </c>
      <c r="C23847">
        <v>64</v>
      </c>
      <c r="D23847" t="s">
        <v>66</v>
      </c>
      <c r="E23847" t="s">
        <v>25</v>
      </c>
      <c r="F23847" s="1">
        <v>43020.544594907406</v>
      </c>
      <c r="G23847">
        <v>4999998.60843194</v>
      </c>
    </row>
    <row r="23848" spans="1:7">
      <c r="A23848">
        <v>201710090617</v>
      </c>
      <c r="B23848">
        <v>2</v>
      </c>
      <c r="C23848">
        <v>64</v>
      </c>
      <c r="D23848" t="s">
        <v>66</v>
      </c>
      <c r="E23848" t="s">
        <v>25</v>
      </c>
      <c r="F23848" s="1">
        <v>43020.586296296293</v>
      </c>
      <c r="G23848">
        <v>4999998.6078945296</v>
      </c>
    </row>
    <row r="23849" spans="1:7">
      <c r="A23849">
        <v>201710090617</v>
      </c>
      <c r="B23849">
        <v>2</v>
      </c>
      <c r="C23849">
        <v>64</v>
      </c>
      <c r="D23849" t="s">
        <v>66</v>
      </c>
      <c r="E23849" t="s">
        <v>25</v>
      </c>
      <c r="F23849" s="1">
        <v>43020.627974537034</v>
      </c>
      <c r="G23849">
        <v>4999998.60857083</v>
      </c>
    </row>
    <row r="23850" spans="1:7">
      <c r="A23850">
        <v>201710090617</v>
      </c>
      <c r="B23850">
        <v>2</v>
      </c>
      <c r="C23850">
        <v>64</v>
      </c>
      <c r="D23850" t="s">
        <v>66</v>
      </c>
      <c r="E23850" t="s">
        <v>25</v>
      </c>
      <c r="F23850" s="1">
        <v>43020.669675925928</v>
      </c>
      <c r="G23850">
        <v>4999998.6086153695</v>
      </c>
    </row>
    <row r="23851" spans="1:7">
      <c r="A23851">
        <v>201710090617</v>
      </c>
      <c r="B23851">
        <v>2</v>
      </c>
      <c r="C23851">
        <v>64</v>
      </c>
      <c r="D23851" t="s">
        <v>66</v>
      </c>
      <c r="E23851" t="s">
        <v>25</v>
      </c>
      <c r="F23851" s="1">
        <v>43020.711377314816</v>
      </c>
      <c r="G23851">
        <v>4999998.6083419695</v>
      </c>
    </row>
    <row r="23852" spans="1:7">
      <c r="A23852">
        <v>201710090617</v>
      </c>
      <c r="B23852">
        <v>2</v>
      </c>
      <c r="C23852">
        <v>64</v>
      </c>
      <c r="D23852" t="s">
        <v>66</v>
      </c>
      <c r="E23852" t="s">
        <v>25</v>
      </c>
      <c r="F23852" s="1">
        <v>43020.75309027778</v>
      </c>
      <c r="G23852">
        <v>4999998.6087305304</v>
      </c>
    </row>
    <row r="23853" spans="1:7">
      <c r="A23853">
        <v>201710090617</v>
      </c>
      <c r="B23853">
        <v>2</v>
      </c>
      <c r="C23853">
        <v>64</v>
      </c>
      <c r="D23853" t="s">
        <v>66</v>
      </c>
      <c r="E23853" t="s">
        <v>25</v>
      </c>
      <c r="F23853" s="1">
        <v>43020.794814814813</v>
      </c>
      <c r="G23853">
        <v>4999998.6086718896</v>
      </c>
    </row>
    <row r="23854" spans="1:7">
      <c r="A23854">
        <v>201710090617</v>
      </c>
      <c r="B23854">
        <v>2</v>
      </c>
      <c r="C23854">
        <v>64</v>
      </c>
      <c r="D23854" t="s">
        <v>66</v>
      </c>
      <c r="E23854" t="s">
        <v>25</v>
      </c>
      <c r="F23854" s="1">
        <v>43020.836516203701</v>
      </c>
      <c r="G23854">
        <v>4999998.6081676502</v>
      </c>
    </row>
    <row r="23855" spans="1:7">
      <c r="A23855">
        <v>201710090617</v>
      </c>
      <c r="B23855">
        <v>2</v>
      </c>
      <c r="C23855">
        <v>64</v>
      </c>
      <c r="D23855" t="s">
        <v>66</v>
      </c>
      <c r="E23855" t="s">
        <v>25</v>
      </c>
      <c r="F23855" s="1">
        <v>43020.878217592595</v>
      </c>
      <c r="G23855">
        <v>4999998.6081405701</v>
      </c>
    </row>
    <row r="23856" spans="1:7">
      <c r="A23856">
        <v>201710090617</v>
      </c>
      <c r="B23856">
        <v>2</v>
      </c>
      <c r="C23856">
        <v>64</v>
      </c>
      <c r="D23856" t="s">
        <v>66</v>
      </c>
      <c r="E23856" t="s">
        <v>25</v>
      </c>
      <c r="F23856" s="1">
        <v>43020.919918981483</v>
      </c>
      <c r="G23856">
        <v>4999998.6089429604</v>
      </c>
    </row>
    <row r="23857" spans="1:7">
      <c r="A23857">
        <v>201710090617</v>
      </c>
      <c r="B23857">
        <v>2</v>
      </c>
      <c r="C23857">
        <v>64</v>
      </c>
      <c r="D23857" t="s">
        <v>66</v>
      </c>
      <c r="E23857" t="s">
        <v>25</v>
      </c>
      <c r="F23857" s="1">
        <v>43020.961608796293</v>
      </c>
      <c r="G23857">
        <v>4999998.6086870199</v>
      </c>
    </row>
    <row r="23858" spans="1:7">
      <c r="A23858">
        <v>201710090617</v>
      </c>
      <c r="B23858">
        <v>2</v>
      </c>
      <c r="C23858">
        <v>64</v>
      </c>
      <c r="D23858" t="s">
        <v>66</v>
      </c>
      <c r="E23858" t="s">
        <v>25</v>
      </c>
      <c r="F23858" s="1">
        <v>43021.003298611111</v>
      </c>
      <c r="G23858">
        <v>4999998.6083504502</v>
      </c>
    </row>
    <row r="23859" spans="1:7">
      <c r="A23859">
        <v>201710090617</v>
      </c>
      <c r="B23859">
        <v>2</v>
      </c>
      <c r="C23859">
        <v>64</v>
      </c>
      <c r="D23859" t="s">
        <v>66</v>
      </c>
      <c r="E23859" t="s">
        <v>25</v>
      </c>
      <c r="F23859" s="1">
        <v>43021.045011574075</v>
      </c>
      <c r="G23859">
        <v>4999998.6086238502</v>
      </c>
    </row>
    <row r="23860" spans="1:7">
      <c r="A23860">
        <v>201710090617</v>
      </c>
      <c r="B23860">
        <v>2</v>
      </c>
      <c r="C23860">
        <v>64</v>
      </c>
      <c r="D23860" t="s">
        <v>66</v>
      </c>
      <c r="E23860" t="s">
        <v>25</v>
      </c>
      <c r="F23860" s="1">
        <v>43021.086712962962</v>
      </c>
      <c r="G23860">
        <v>4999998.6087607099</v>
      </c>
    </row>
    <row r="23861" spans="1:7">
      <c r="A23861">
        <v>201710090617</v>
      </c>
      <c r="B23861">
        <v>2</v>
      </c>
      <c r="C23861">
        <v>64</v>
      </c>
      <c r="D23861" t="s">
        <v>66</v>
      </c>
      <c r="E23861" t="s">
        <v>25</v>
      </c>
      <c r="F23861" s="1">
        <v>43021.12840277778</v>
      </c>
      <c r="G23861">
        <v>4999998.60860945</v>
      </c>
    </row>
    <row r="23862" spans="1:7">
      <c r="A23862">
        <v>201710090617</v>
      </c>
      <c r="B23862">
        <v>2</v>
      </c>
      <c r="C23862">
        <v>64</v>
      </c>
      <c r="D23862" t="s">
        <v>66</v>
      </c>
      <c r="E23862" t="s">
        <v>25</v>
      </c>
      <c r="F23862" s="1">
        <v>43021.170104166667</v>
      </c>
      <c r="G23862">
        <v>4999998.6084087398</v>
      </c>
    </row>
    <row r="23863" spans="1:7">
      <c r="A23863">
        <v>201710090617</v>
      </c>
      <c r="B23863">
        <v>2</v>
      </c>
      <c r="C23863">
        <v>64</v>
      </c>
      <c r="D23863" t="s">
        <v>66</v>
      </c>
      <c r="E23863" t="s">
        <v>25</v>
      </c>
      <c r="F23863" s="1">
        <v>43021.211817129632</v>
      </c>
      <c r="G23863">
        <v>4999998.6086768601</v>
      </c>
    </row>
    <row r="23864" spans="1:7">
      <c r="A23864">
        <v>201710090617</v>
      </c>
      <c r="B23864">
        <v>2</v>
      </c>
      <c r="C23864">
        <v>64</v>
      </c>
      <c r="D23864" t="s">
        <v>66</v>
      </c>
      <c r="E23864" t="s">
        <v>25</v>
      </c>
      <c r="F23864" s="1">
        <v>43021.253506944442</v>
      </c>
      <c r="G23864">
        <v>4999998.6088966196</v>
      </c>
    </row>
    <row r="23865" spans="1:7">
      <c r="A23865">
        <v>201710090617</v>
      </c>
      <c r="B23865">
        <v>2</v>
      </c>
      <c r="C23865">
        <v>64</v>
      </c>
      <c r="D23865" t="s">
        <v>66</v>
      </c>
      <c r="E23865" t="s">
        <v>25</v>
      </c>
      <c r="F23865" s="1">
        <v>43021.295219907406</v>
      </c>
      <c r="G23865">
        <v>4999998.6087741703</v>
      </c>
    </row>
    <row r="23866" spans="1:7">
      <c r="A23866">
        <v>201710090617</v>
      </c>
      <c r="B23866">
        <v>2</v>
      </c>
      <c r="C23866">
        <v>64</v>
      </c>
      <c r="D23866" t="s">
        <v>66</v>
      </c>
      <c r="E23866" t="s">
        <v>25</v>
      </c>
      <c r="F23866" s="1">
        <v>43021.336921296293</v>
      </c>
      <c r="G23866">
        <v>4999998.6086847195</v>
      </c>
    </row>
    <row r="23867" spans="1:7">
      <c r="A23867">
        <v>201710090617</v>
      </c>
      <c r="B23867">
        <v>2</v>
      </c>
      <c r="C23867">
        <v>64</v>
      </c>
      <c r="D23867" t="s">
        <v>66</v>
      </c>
      <c r="E23867" t="s">
        <v>25</v>
      </c>
      <c r="F23867" s="1">
        <v>43021.378611111111</v>
      </c>
      <c r="G23867">
        <v>4999998.6087967502</v>
      </c>
    </row>
    <row r="23868" spans="1:7">
      <c r="A23868">
        <v>201710090617</v>
      </c>
      <c r="B23868">
        <v>2</v>
      </c>
      <c r="C23868">
        <v>64</v>
      </c>
      <c r="D23868" t="s">
        <v>66</v>
      </c>
      <c r="E23868" t="s">
        <v>25</v>
      </c>
      <c r="F23868" s="1">
        <v>43021.420324074075</v>
      </c>
      <c r="G23868">
        <v>4999998.6082808198</v>
      </c>
    </row>
    <row r="23869" spans="1:7">
      <c r="A23869">
        <v>201710090617</v>
      </c>
      <c r="B23869">
        <v>2</v>
      </c>
      <c r="C23869">
        <v>64</v>
      </c>
      <c r="D23869" t="s">
        <v>66</v>
      </c>
      <c r="E23869" t="s">
        <v>25</v>
      </c>
      <c r="F23869" s="1">
        <v>43021.462025462963</v>
      </c>
      <c r="G23869">
        <v>4999998.6086655697</v>
      </c>
    </row>
    <row r="23870" spans="1:7">
      <c r="A23870">
        <v>201710090617</v>
      </c>
      <c r="B23870">
        <v>2</v>
      </c>
      <c r="C23870">
        <v>64</v>
      </c>
      <c r="D23870" t="s">
        <v>66</v>
      </c>
      <c r="E23870" t="s">
        <v>25</v>
      </c>
      <c r="F23870" s="1">
        <v>43021.50371527778</v>
      </c>
      <c r="G23870">
        <v>4999998.6090330901</v>
      </c>
    </row>
    <row r="23871" spans="1:7">
      <c r="A23871">
        <v>201710090617</v>
      </c>
      <c r="B23871">
        <v>2</v>
      </c>
      <c r="C23871">
        <v>64</v>
      </c>
      <c r="D23871" t="s">
        <v>66</v>
      </c>
      <c r="E23871" t="s">
        <v>25</v>
      </c>
      <c r="F23871" s="1">
        <v>43021.545416666668</v>
      </c>
      <c r="G23871">
        <v>4999998.6086379299</v>
      </c>
    </row>
    <row r="23872" spans="1:7">
      <c r="A23872">
        <v>201710090617</v>
      </c>
      <c r="B23872">
        <v>2</v>
      </c>
      <c r="C23872">
        <v>64</v>
      </c>
      <c r="D23872" t="s">
        <v>66</v>
      </c>
      <c r="E23872" t="s">
        <v>25</v>
      </c>
      <c r="F23872" s="1">
        <v>43021.587129629632</v>
      </c>
      <c r="G23872">
        <v>4999998.6089368099</v>
      </c>
    </row>
    <row r="23873" spans="1:7">
      <c r="A23873">
        <v>201710090617</v>
      </c>
      <c r="B23873">
        <v>2</v>
      </c>
      <c r="C23873">
        <v>64</v>
      </c>
      <c r="D23873" t="s">
        <v>66</v>
      </c>
      <c r="E23873" t="s">
        <v>25</v>
      </c>
      <c r="F23873" s="1">
        <v>43021.628819444442</v>
      </c>
      <c r="G23873">
        <v>4999998.6089807702</v>
      </c>
    </row>
    <row r="23874" spans="1:7">
      <c r="A23874">
        <v>201710090617</v>
      </c>
      <c r="B23874">
        <v>2</v>
      </c>
      <c r="C23874">
        <v>64</v>
      </c>
      <c r="D23874" t="s">
        <v>66</v>
      </c>
      <c r="E23874" t="s">
        <v>25</v>
      </c>
      <c r="F23874" s="1">
        <v>43021.670543981483</v>
      </c>
      <c r="G23874">
        <v>4999998.6088770898</v>
      </c>
    </row>
    <row r="23875" spans="1:7">
      <c r="A23875">
        <v>201710090617</v>
      </c>
      <c r="B23875">
        <v>2</v>
      </c>
      <c r="C23875">
        <v>64</v>
      </c>
      <c r="D23875" t="s">
        <v>66</v>
      </c>
      <c r="E23875" t="s">
        <v>25</v>
      </c>
      <c r="F23875" s="1">
        <v>43021.712245370371</v>
      </c>
      <c r="G23875">
        <v>4999998.6087900996</v>
      </c>
    </row>
    <row r="23876" spans="1:7">
      <c r="A23876">
        <v>201710090617</v>
      </c>
      <c r="B23876">
        <v>2</v>
      </c>
      <c r="C23876">
        <v>64</v>
      </c>
      <c r="D23876" t="s">
        <v>66</v>
      </c>
      <c r="E23876" t="s">
        <v>25</v>
      </c>
      <c r="F23876" s="1">
        <v>43021.753935185188</v>
      </c>
      <c r="G23876">
        <v>4999998.60895433</v>
      </c>
    </row>
    <row r="23877" spans="1:7">
      <c r="A23877">
        <v>201710090617</v>
      </c>
      <c r="B23877">
        <v>2</v>
      </c>
      <c r="C23877">
        <v>64</v>
      </c>
      <c r="D23877" t="s">
        <v>66</v>
      </c>
      <c r="E23877" t="s">
        <v>25</v>
      </c>
      <c r="F23877" s="1">
        <v>43021.795636574076</v>
      </c>
      <c r="G23877">
        <v>4999998.6093281303</v>
      </c>
    </row>
    <row r="23878" spans="1:7">
      <c r="A23878">
        <v>201710090617</v>
      </c>
      <c r="B23878">
        <v>2</v>
      </c>
      <c r="C23878">
        <v>64</v>
      </c>
      <c r="D23878" t="s">
        <v>66</v>
      </c>
      <c r="E23878" t="s">
        <v>25</v>
      </c>
      <c r="F23878" s="1">
        <v>43021.837337962963</v>
      </c>
      <c r="G23878">
        <v>4999998.6091539999</v>
      </c>
    </row>
    <row r="23879" spans="1:7">
      <c r="A23879">
        <v>201710090617</v>
      </c>
      <c r="B23879">
        <v>2</v>
      </c>
      <c r="C23879">
        <v>64</v>
      </c>
      <c r="D23879" t="s">
        <v>66</v>
      </c>
      <c r="E23879" t="s">
        <v>25</v>
      </c>
      <c r="F23879" s="1">
        <v>43021.879027777781</v>
      </c>
      <c r="G23879">
        <v>4999998.6090406701</v>
      </c>
    </row>
    <row r="23880" spans="1:7">
      <c r="A23880">
        <v>201710090617</v>
      </c>
      <c r="B23880">
        <v>2</v>
      </c>
      <c r="C23880">
        <v>64</v>
      </c>
      <c r="D23880" t="s">
        <v>66</v>
      </c>
      <c r="E23880" t="s">
        <v>25</v>
      </c>
      <c r="F23880" s="1">
        <v>43021.920740740738</v>
      </c>
      <c r="G23880">
        <v>4999998.60884945</v>
      </c>
    </row>
    <row r="23881" spans="1:7">
      <c r="A23881">
        <v>201710090617</v>
      </c>
      <c r="B23881">
        <v>2</v>
      </c>
      <c r="C23881">
        <v>64</v>
      </c>
      <c r="D23881" t="s">
        <v>66</v>
      </c>
      <c r="E23881" t="s">
        <v>25</v>
      </c>
      <c r="F23881" s="1">
        <v>43021.962442129632</v>
      </c>
      <c r="G23881">
        <v>4999998.6088165799</v>
      </c>
    </row>
    <row r="23882" spans="1:7">
      <c r="A23882">
        <v>201710090617</v>
      </c>
      <c r="B23882">
        <v>2</v>
      </c>
      <c r="C23882">
        <v>64</v>
      </c>
      <c r="D23882" t="s">
        <v>66</v>
      </c>
      <c r="E23882" t="s">
        <v>25</v>
      </c>
      <c r="F23882" s="1">
        <v>43022.004131944443</v>
      </c>
      <c r="G23882">
        <v>4999998.6093429597</v>
      </c>
    </row>
    <row r="23883" spans="1:7">
      <c r="A23883">
        <v>201710090617</v>
      </c>
      <c r="B23883">
        <v>2</v>
      </c>
      <c r="C23883">
        <v>64</v>
      </c>
      <c r="D23883" t="s">
        <v>66</v>
      </c>
      <c r="E23883" t="s">
        <v>25</v>
      </c>
      <c r="F23883" s="1">
        <v>43022.045856481483</v>
      </c>
      <c r="G23883">
        <v>4999998.6091585299</v>
      </c>
    </row>
    <row r="23884" spans="1:7">
      <c r="A23884">
        <v>201710090617</v>
      </c>
      <c r="B23884">
        <v>2</v>
      </c>
      <c r="C23884">
        <v>64</v>
      </c>
      <c r="D23884" t="s">
        <v>66</v>
      </c>
      <c r="E23884" t="s">
        <v>25</v>
      </c>
      <c r="F23884" s="1">
        <v>43022.087534722225</v>
      </c>
      <c r="G23884">
        <v>4999998.6091619404</v>
      </c>
    </row>
    <row r="23885" spans="1:7">
      <c r="A23885">
        <v>201710090617</v>
      </c>
      <c r="B23885">
        <v>2</v>
      </c>
      <c r="C23885">
        <v>64</v>
      </c>
      <c r="D23885" t="s">
        <v>66</v>
      </c>
      <c r="E23885" t="s">
        <v>25</v>
      </c>
      <c r="F23885" s="1">
        <v>43022.129259259258</v>
      </c>
      <c r="G23885">
        <v>4999998.6087714201</v>
      </c>
    </row>
    <row r="23886" spans="1:7">
      <c r="A23886">
        <v>201710090617</v>
      </c>
      <c r="B23886">
        <v>2</v>
      </c>
      <c r="C23886">
        <v>64</v>
      </c>
      <c r="D23886" t="s">
        <v>66</v>
      </c>
      <c r="E23886" t="s">
        <v>25</v>
      </c>
      <c r="F23886" s="1">
        <v>43022.170960648145</v>
      </c>
      <c r="G23886">
        <v>4999998.6095155897</v>
      </c>
    </row>
    <row r="23887" spans="1:7">
      <c r="A23887">
        <v>201710090617</v>
      </c>
      <c r="B23887">
        <v>2</v>
      </c>
      <c r="C23887">
        <v>64</v>
      </c>
      <c r="D23887" t="s">
        <v>66</v>
      </c>
      <c r="E23887" t="s">
        <v>25</v>
      </c>
      <c r="F23887" s="1">
        <v>43022.21266203704</v>
      </c>
      <c r="G23887">
        <v>4999998.6093181605</v>
      </c>
    </row>
    <row r="23888" spans="1:7">
      <c r="A23888">
        <v>201710090617</v>
      </c>
      <c r="B23888">
        <v>2</v>
      </c>
      <c r="C23888">
        <v>64</v>
      </c>
      <c r="D23888" t="s">
        <v>66</v>
      </c>
      <c r="E23888" t="s">
        <v>25</v>
      </c>
      <c r="F23888" s="1">
        <v>43022.254374999997</v>
      </c>
      <c r="G23888">
        <v>4999998.6090638395</v>
      </c>
    </row>
    <row r="23889" spans="1:7">
      <c r="A23889">
        <v>201710090617</v>
      </c>
      <c r="B23889">
        <v>2</v>
      </c>
      <c r="C23889">
        <v>64</v>
      </c>
      <c r="D23889" t="s">
        <v>66</v>
      </c>
      <c r="E23889" t="s">
        <v>25</v>
      </c>
      <c r="F23889" s="1">
        <v>43022.296064814815</v>
      </c>
      <c r="G23889">
        <v>4999998.6097882502</v>
      </c>
    </row>
    <row r="23890" spans="1:7">
      <c r="A23890">
        <v>201710090617</v>
      </c>
      <c r="B23890">
        <v>2</v>
      </c>
      <c r="C23890">
        <v>64</v>
      </c>
      <c r="D23890" t="s">
        <v>66</v>
      </c>
      <c r="E23890" t="s">
        <v>25</v>
      </c>
      <c r="F23890" s="1">
        <v>43022.337777777779</v>
      </c>
      <c r="G23890">
        <v>4999998.6097276704</v>
      </c>
    </row>
    <row r="23891" spans="1:7">
      <c r="A23891">
        <v>201710090617</v>
      </c>
      <c r="B23891">
        <v>2</v>
      </c>
      <c r="C23891">
        <v>64</v>
      </c>
      <c r="D23891" t="s">
        <v>66</v>
      </c>
      <c r="E23891" t="s">
        <v>25</v>
      </c>
      <c r="F23891" s="1">
        <v>43022.379467592589</v>
      </c>
      <c r="G23891">
        <v>4999998.6089987103</v>
      </c>
    </row>
    <row r="23892" spans="1:7">
      <c r="A23892">
        <v>201710090617</v>
      </c>
      <c r="B23892">
        <v>2</v>
      </c>
      <c r="C23892">
        <v>64</v>
      </c>
      <c r="D23892" t="s">
        <v>66</v>
      </c>
      <c r="E23892" t="s">
        <v>25</v>
      </c>
      <c r="F23892" s="1">
        <v>43022.421157407407</v>
      </c>
      <c r="G23892">
        <v>4999998.6092135003</v>
      </c>
    </row>
    <row r="23893" spans="1:7">
      <c r="A23893">
        <v>201710090617</v>
      </c>
      <c r="B23893">
        <v>2</v>
      </c>
      <c r="C23893">
        <v>64</v>
      </c>
      <c r="D23893" t="s">
        <v>66</v>
      </c>
      <c r="E23893" t="s">
        <v>25</v>
      </c>
      <c r="F23893" s="1">
        <v>43022.462858796294</v>
      </c>
      <c r="G23893">
        <v>4999998.6093053902</v>
      </c>
    </row>
    <row r="23894" spans="1:7">
      <c r="A23894">
        <v>201710090617</v>
      </c>
      <c r="B23894">
        <v>2</v>
      </c>
      <c r="C23894">
        <v>64</v>
      </c>
      <c r="D23894" t="s">
        <v>66</v>
      </c>
      <c r="E23894" t="s">
        <v>25</v>
      </c>
      <c r="F23894" s="1">
        <v>43022.504548611112</v>
      </c>
      <c r="G23894">
        <v>4999998.6091643795</v>
      </c>
    </row>
    <row r="23895" spans="1:7">
      <c r="A23895">
        <v>201710090617</v>
      </c>
      <c r="B23895">
        <v>2</v>
      </c>
      <c r="C23895">
        <v>64</v>
      </c>
      <c r="D23895" t="s">
        <v>66</v>
      </c>
      <c r="E23895" t="s">
        <v>25</v>
      </c>
      <c r="F23895" s="1">
        <v>43022.546249999999</v>
      </c>
      <c r="G23895">
        <v>4999998.6094839098</v>
      </c>
    </row>
    <row r="23896" spans="1:7">
      <c r="A23896">
        <v>201710090617</v>
      </c>
      <c r="B23896">
        <v>2</v>
      </c>
      <c r="C23896">
        <v>64</v>
      </c>
      <c r="D23896" t="s">
        <v>66</v>
      </c>
      <c r="E23896" t="s">
        <v>25</v>
      </c>
      <c r="F23896" s="1">
        <v>43022.587962962964</v>
      </c>
      <c r="G23896">
        <v>4999998.6097110799</v>
      </c>
    </row>
    <row r="23897" spans="1:7">
      <c r="A23897">
        <v>201710090617</v>
      </c>
      <c r="B23897">
        <v>2</v>
      </c>
      <c r="C23897">
        <v>64</v>
      </c>
      <c r="D23897" t="s">
        <v>66</v>
      </c>
      <c r="E23897" t="s">
        <v>25</v>
      </c>
      <c r="F23897" s="1">
        <v>43022.608483796299</v>
      </c>
      <c r="G23897">
        <v>4999998.6095423698</v>
      </c>
    </row>
    <row r="23898" spans="1:7">
      <c r="A23898">
        <v>201710090617</v>
      </c>
      <c r="B23898">
        <v>2</v>
      </c>
      <c r="C23898">
        <v>64</v>
      </c>
      <c r="D23898" t="s">
        <v>66</v>
      </c>
      <c r="E23898" t="s">
        <v>25</v>
      </c>
      <c r="F23898" s="1">
        <v>43022.650185185186</v>
      </c>
      <c r="G23898">
        <v>4999998.6093050502</v>
      </c>
    </row>
    <row r="23899" spans="1:7">
      <c r="A23899">
        <v>201710090617</v>
      </c>
      <c r="B23899">
        <v>2</v>
      </c>
      <c r="C23899">
        <v>64</v>
      </c>
      <c r="D23899" t="s">
        <v>66</v>
      </c>
      <c r="E23899" t="s">
        <v>25</v>
      </c>
      <c r="F23899" s="1">
        <v>43022.69190972222</v>
      </c>
      <c r="G23899">
        <v>4999998.6090642298</v>
      </c>
    </row>
    <row r="23900" spans="1:7">
      <c r="A23900">
        <v>201710090617</v>
      </c>
      <c r="B23900">
        <v>2</v>
      </c>
      <c r="C23900">
        <v>64</v>
      </c>
      <c r="D23900" t="s">
        <v>66</v>
      </c>
      <c r="E23900" t="s">
        <v>25</v>
      </c>
      <c r="F23900" s="1">
        <v>43022.733587962961</v>
      </c>
      <c r="G23900">
        <v>4999998.6097826902</v>
      </c>
    </row>
    <row r="23901" spans="1:7">
      <c r="A23901">
        <v>201710090617</v>
      </c>
      <c r="B23901">
        <v>2</v>
      </c>
      <c r="C23901">
        <v>64</v>
      </c>
      <c r="D23901" t="s">
        <v>66</v>
      </c>
      <c r="E23901" t="s">
        <v>25</v>
      </c>
      <c r="F23901" s="1">
        <v>43022.775324074071</v>
      </c>
      <c r="G23901">
        <v>4999998.6095348196</v>
      </c>
    </row>
    <row r="23902" spans="1:7">
      <c r="A23902">
        <v>201710090617</v>
      </c>
      <c r="B23902">
        <v>2</v>
      </c>
      <c r="C23902">
        <v>64</v>
      </c>
      <c r="D23902" t="s">
        <v>66</v>
      </c>
      <c r="E23902" t="s">
        <v>25</v>
      </c>
      <c r="F23902" s="1">
        <v>43022.817013888889</v>
      </c>
      <c r="G23902">
        <v>4999998.6096778</v>
      </c>
    </row>
    <row r="23903" spans="1:7">
      <c r="A23903">
        <v>201710090617</v>
      </c>
      <c r="B23903">
        <v>2</v>
      </c>
      <c r="C23903">
        <v>64</v>
      </c>
      <c r="D23903" t="s">
        <v>66</v>
      </c>
      <c r="E23903" t="s">
        <v>25</v>
      </c>
      <c r="F23903" s="1">
        <v>43022.858715277776</v>
      </c>
      <c r="G23903">
        <v>4999998.6097083399</v>
      </c>
    </row>
    <row r="23904" spans="1:7">
      <c r="A23904">
        <v>201710090617</v>
      </c>
      <c r="B23904">
        <v>2</v>
      </c>
      <c r="C23904">
        <v>64</v>
      </c>
      <c r="D23904" t="s">
        <v>66</v>
      </c>
      <c r="E23904" t="s">
        <v>25</v>
      </c>
      <c r="F23904" s="1">
        <v>43022.900405092594</v>
      </c>
      <c r="G23904">
        <v>4999998.6096584601</v>
      </c>
    </row>
    <row r="23905" spans="1:7">
      <c r="A23905">
        <v>201710090617</v>
      </c>
      <c r="B23905">
        <v>2</v>
      </c>
      <c r="C23905">
        <v>64</v>
      </c>
      <c r="D23905" t="s">
        <v>66</v>
      </c>
      <c r="E23905" t="s">
        <v>25</v>
      </c>
      <c r="F23905" s="1">
        <v>43022.942118055558</v>
      </c>
      <c r="G23905">
        <v>4999998.6097453898</v>
      </c>
    </row>
    <row r="23906" spans="1:7">
      <c r="A23906">
        <v>201710090617</v>
      </c>
      <c r="B23906">
        <v>2</v>
      </c>
      <c r="C23906">
        <v>64</v>
      </c>
      <c r="D23906" t="s">
        <v>66</v>
      </c>
      <c r="E23906" t="s">
        <v>25</v>
      </c>
      <c r="F23906" s="1">
        <v>43022.983842592592</v>
      </c>
      <c r="G23906">
        <v>4999998.6098716697</v>
      </c>
    </row>
    <row r="23907" spans="1:7">
      <c r="A23907">
        <v>201710090617</v>
      </c>
      <c r="B23907">
        <v>2</v>
      </c>
      <c r="C23907">
        <v>64</v>
      </c>
      <c r="D23907" t="s">
        <v>66</v>
      </c>
      <c r="E23907" t="s">
        <v>25</v>
      </c>
      <c r="F23907" s="1">
        <v>43023.02553240741</v>
      </c>
      <c r="G23907">
        <v>4999998.6097282805</v>
      </c>
    </row>
    <row r="23908" spans="1:7">
      <c r="A23908">
        <v>201710090617</v>
      </c>
      <c r="B23908">
        <v>2</v>
      </c>
      <c r="C23908">
        <v>64</v>
      </c>
      <c r="D23908" t="s">
        <v>66</v>
      </c>
      <c r="E23908" t="s">
        <v>25</v>
      </c>
      <c r="F23908" s="1">
        <v>43023.067245370374</v>
      </c>
      <c r="G23908">
        <v>4999998.6094168499</v>
      </c>
    </row>
    <row r="23909" spans="1:7">
      <c r="A23909">
        <v>201710090617</v>
      </c>
      <c r="B23909">
        <v>2</v>
      </c>
      <c r="C23909">
        <v>64</v>
      </c>
      <c r="D23909" t="s">
        <v>66</v>
      </c>
      <c r="E23909" t="s">
        <v>25</v>
      </c>
      <c r="F23909" s="1">
        <v>43023.108935185184</v>
      </c>
      <c r="G23909">
        <v>4999998.60946183</v>
      </c>
    </row>
    <row r="23910" spans="1:7">
      <c r="A23910">
        <v>201710090617</v>
      </c>
      <c r="B23910">
        <v>2</v>
      </c>
      <c r="C23910">
        <v>64</v>
      </c>
      <c r="D23910" t="s">
        <v>66</v>
      </c>
      <c r="E23910" t="s">
        <v>25</v>
      </c>
      <c r="F23910" s="1">
        <v>43023.150659722225</v>
      </c>
      <c r="G23910">
        <v>4999998.6099815397</v>
      </c>
    </row>
    <row r="23911" spans="1:7">
      <c r="A23911">
        <v>201710090617</v>
      </c>
      <c r="B23911">
        <v>2</v>
      </c>
      <c r="C23911">
        <v>64</v>
      </c>
      <c r="D23911" t="s">
        <v>66</v>
      </c>
      <c r="E23911" t="s">
        <v>25</v>
      </c>
      <c r="F23911" s="1">
        <v>43023.192349537036</v>
      </c>
      <c r="G23911">
        <v>4999998.6097076302</v>
      </c>
    </row>
    <row r="23912" spans="1:7">
      <c r="A23912">
        <v>201710090617</v>
      </c>
      <c r="B23912">
        <v>2</v>
      </c>
      <c r="C23912">
        <v>64</v>
      </c>
      <c r="D23912" t="s">
        <v>66</v>
      </c>
      <c r="E23912" t="s">
        <v>25</v>
      </c>
      <c r="F23912" s="1">
        <v>43023.2340625</v>
      </c>
      <c r="G23912">
        <v>4999998.60969094</v>
      </c>
    </row>
    <row r="23913" spans="1:7">
      <c r="A23913">
        <v>201710090617</v>
      </c>
      <c r="B23913">
        <v>2</v>
      </c>
      <c r="C23913">
        <v>64</v>
      </c>
      <c r="D23913" t="s">
        <v>66</v>
      </c>
      <c r="E23913" t="s">
        <v>25</v>
      </c>
      <c r="F23913" s="1">
        <v>43023.275775462964</v>
      </c>
      <c r="G23913">
        <v>4999998.60997009</v>
      </c>
    </row>
    <row r="23914" spans="1:7">
      <c r="A23914">
        <v>201710090617</v>
      </c>
      <c r="B23914">
        <v>2</v>
      </c>
      <c r="C23914">
        <v>64</v>
      </c>
      <c r="D23914" t="s">
        <v>66</v>
      </c>
      <c r="E23914" t="s">
        <v>25</v>
      </c>
      <c r="F23914" s="1">
        <v>43023.317430555559</v>
      </c>
      <c r="G23914">
        <v>4999998.6102552796</v>
      </c>
    </row>
    <row r="23915" spans="1:7">
      <c r="A23915">
        <v>201710090617</v>
      </c>
      <c r="B23915">
        <v>2</v>
      </c>
      <c r="C23915">
        <v>64</v>
      </c>
      <c r="D23915" t="s">
        <v>66</v>
      </c>
      <c r="E23915" t="s">
        <v>25</v>
      </c>
      <c r="F23915" s="1">
        <v>43023.359178240738</v>
      </c>
      <c r="G23915">
        <v>4999998.6099396003</v>
      </c>
    </row>
    <row r="23916" spans="1:7">
      <c r="A23916">
        <v>201710090617</v>
      </c>
      <c r="B23916">
        <v>2</v>
      </c>
      <c r="C23916">
        <v>64</v>
      </c>
      <c r="D23916" t="s">
        <v>66</v>
      </c>
      <c r="E23916" t="s">
        <v>25</v>
      </c>
      <c r="F23916" s="1">
        <v>43023.400868055556</v>
      </c>
      <c r="G23916">
        <v>4999998.61005414</v>
      </c>
    </row>
    <row r="23917" spans="1:7">
      <c r="A23917">
        <v>201710090617</v>
      </c>
      <c r="B23917">
        <v>2</v>
      </c>
      <c r="C23917">
        <v>64</v>
      </c>
      <c r="D23917" t="s">
        <v>66</v>
      </c>
      <c r="E23917" t="s">
        <v>25</v>
      </c>
      <c r="F23917" s="1">
        <v>43023.442546296297</v>
      </c>
      <c r="G23917">
        <v>4999998.6096097697</v>
      </c>
    </row>
    <row r="23918" spans="1:7">
      <c r="A23918">
        <v>201710090617</v>
      </c>
      <c r="B23918">
        <v>2</v>
      </c>
      <c r="C23918">
        <v>64</v>
      </c>
      <c r="D23918" t="s">
        <v>66</v>
      </c>
      <c r="E23918" t="s">
        <v>25</v>
      </c>
      <c r="F23918" s="1">
        <v>43023.484282407408</v>
      </c>
      <c r="G23918">
        <v>4999998.6096618101</v>
      </c>
    </row>
    <row r="23919" spans="1:7">
      <c r="A23919">
        <v>201710090617</v>
      </c>
      <c r="B23919">
        <v>2</v>
      </c>
      <c r="C23919">
        <v>64</v>
      </c>
      <c r="D23919" t="s">
        <v>66</v>
      </c>
      <c r="E23919" t="s">
        <v>25</v>
      </c>
      <c r="F23919" s="1">
        <v>43023.525972222225</v>
      </c>
      <c r="G23919">
        <v>4999998.60958522</v>
      </c>
    </row>
    <row r="23920" spans="1:7">
      <c r="A23920">
        <v>201710090617</v>
      </c>
      <c r="B23920">
        <v>2</v>
      </c>
      <c r="C23920">
        <v>64</v>
      </c>
      <c r="D23920" t="s">
        <v>66</v>
      </c>
      <c r="E23920" t="s">
        <v>25</v>
      </c>
      <c r="F23920" s="1">
        <v>43023.567673611113</v>
      </c>
      <c r="G23920">
        <v>4999998.6096024001</v>
      </c>
    </row>
    <row r="23921" spans="1:7">
      <c r="A23921">
        <v>201710090617</v>
      </c>
      <c r="B23921">
        <v>2</v>
      </c>
      <c r="C23921">
        <v>64</v>
      </c>
      <c r="D23921" t="s">
        <v>66</v>
      </c>
      <c r="E23921" t="s">
        <v>25</v>
      </c>
      <c r="F23921" s="1">
        <v>43023.609375</v>
      </c>
      <c r="G23921">
        <v>4999998.6099487497</v>
      </c>
    </row>
    <row r="23922" spans="1:7">
      <c r="A23922">
        <v>201710090617</v>
      </c>
      <c r="B23922">
        <v>2</v>
      </c>
      <c r="C23922">
        <v>64</v>
      </c>
      <c r="D23922" t="s">
        <v>66</v>
      </c>
      <c r="E23922" t="s">
        <v>25</v>
      </c>
      <c r="F23922" s="1">
        <v>43023.651087962964</v>
      </c>
      <c r="G23922">
        <v>4999998.6101919198</v>
      </c>
    </row>
    <row r="23923" spans="1:7">
      <c r="A23923">
        <v>201710090617</v>
      </c>
      <c r="B23923">
        <v>2</v>
      </c>
      <c r="C23923">
        <v>64</v>
      </c>
      <c r="D23923" t="s">
        <v>66</v>
      </c>
      <c r="E23923" t="s">
        <v>25</v>
      </c>
      <c r="F23923" s="1">
        <v>43023.692766203705</v>
      </c>
      <c r="G23923">
        <v>4999998.6102493303</v>
      </c>
    </row>
    <row r="23924" spans="1:7">
      <c r="A23924">
        <v>201710090617</v>
      </c>
      <c r="B23924">
        <v>2</v>
      </c>
      <c r="C23924">
        <v>64</v>
      </c>
      <c r="D23924" t="s">
        <v>66</v>
      </c>
      <c r="E23924" t="s">
        <v>25</v>
      </c>
      <c r="F23924" s="1">
        <v>43023.734467592592</v>
      </c>
      <c r="G23924">
        <v>4999998.6099816104</v>
      </c>
    </row>
    <row r="23925" spans="1:7">
      <c r="A23925">
        <v>201710090617</v>
      </c>
      <c r="B23925">
        <v>2</v>
      </c>
      <c r="C23925">
        <v>64</v>
      </c>
      <c r="D23925" t="s">
        <v>66</v>
      </c>
      <c r="E23925" t="s">
        <v>25</v>
      </c>
      <c r="F23925" s="1">
        <v>43023.77616898148</v>
      </c>
      <c r="G23925">
        <v>4999998.6096473997</v>
      </c>
    </row>
    <row r="23926" spans="1:7">
      <c r="A23926">
        <v>201710090617</v>
      </c>
      <c r="B23926">
        <v>2</v>
      </c>
      <c r="C23926">
        <v>64</v>
      </c>
      <c r="D23926" t="s">
        <v>66</v>
      </c>
      <c r="E23926" t="s">
        <v>25</v>
      </c>
      <c r="F23926" s="1">
        <v>43023.817858796298</v>
      </c>
      <c r="G23926">
        <v>4999998.6098596798</v>
      </c>
    </row>
    <row r="23927" spans="1:7">
      <c r="A23927">
        <v>201710090617</v>
      </c>
      <c r="B23927">
        <v>2</v>
      </c>
      <c r="C23927">
        <v>64</v>
      </c>
      <c r="D23927" t="s">
        <v>66</v>
      </c>
      <c r="E23927" t="s">
        <v>25</v>
      </c>
      <c r="F23927" s="1">
        <v>43023.859548611108</v>
      </c>
      <c r="G23927">
        <v>4999998.6098830998</v>
      </c>
    </row>
    <row r="23928" spans="1:7">
      <c r="A23928">
        <v>201710090617</v>
      </c>
      <c r="B23928">
        <v>2</v>
      </c>
      <c r="C23928">
        <v>64</v>
      </c>
      <c r="D23928" t="s">
        <v>66</v>
      </c>
      <c r="E23928" t="s">
        <v>25</v>
      </c>
      <c r="F23928" s="1">
        <v>43023.90121527778</v>
      </c>
      <c r="G23928">
        <v>4999998.6099758903</v>
      </c>
    </row>
    <row r="23929" spans="1:7">
      <c r="A23929">
        <v>201710090617</v>
      </c>
      <c r="B23929">
        <v>2</v>
      </c>
      <c r="C23929">
        <v>64</v>
      </c>
      <c r="D23929" t="s">
        <v>66</v>
      </c>
      <c r="E23929" t="s">
        <v>25</v>
      </c>
      <c r="F23929" s="1">
        <v>43023.94295138889</v>
      </c>
      <c r="G23929">
        <v>4999998.6100832298</v>
      </c>
    </row>
    <row r="23930" spans="1:7">
      <c r="A23930">
        <v>201710090617</v>
      </c>
      <c r="B23930">
        <v>2</v>
      </c>
      <c r="C23930">
        <v>64</v>
      </c>
      <c r="D23930" t="s">
        <v>66</v>
      </c>
      <c r="E23930" t="s">
        <v>25</v>
      </c>
      <c r="F23930" s="1">
        <v>43023.984652777777</v>
      </c>
      <c r="G23930">
        <v>4999998.6095521199</v>
      </c>
    </row>
    <row r="23931" spans="1:7">
      <c r="A23931">
        <v>201710090617</v>
      </c>
      <c r="B23931">
        <v>2</v>
      </c>
      <c r="C23931">
        <v>64</v>
      </c>
      <c r="D23931" t="s">
        <v>66</v>
      </c>
      <c r="E23931" t="s">
        <v>25</v>
      </c>
      <c r="F23931" s="1">
        <v>43024.026342592595</v>
      </c>
      <c r="G23931">
        <v>4999998.6101939203</v>
      </c>
    </row>
    <row r="23932" spans="1:7">
      <c r="A23932">
        <v>201710090617</v>
      </c>
      <c r="B23932">
        <v>2</v>
      </c>
      <c r="C23932">
        <v>64</v>
      </c>
      <c r="D23932" t="s">
        <v>66</v>
      </c>
      <c r="E23932" t="s">
        <v>25</v>
      </c>
      <c r="F23932" s="1">
        <v>43024.068043981482</v>
      </c>
      <c r="G23932">
        <v>4999998.6100714998</v>
      </c>
    </row>
    <row r="23933" spans="1:7">
      <c r="A23933">
        <v>201710090617</v>
      </c>
      <c r="B23933">
        <v>2</v>
      </c>
      <c r="C23933">
        <v>64</v>
      </c>
      <c r="D23933" t="s">
        <v>66</v>
      </c>
      <c r="E23933" t="s">
        <v>25</v>
      </c>
      <c r="F23933" s="1">
        <v>43024.109733796293</v>
      </c>
      <c r="G23933">
        <v>4999998.6099760504</v>
      </c>
    </row>
    <row r="23934" spans="1:7">
      <c r="A23934">
        <v>201710090617</v>
      </c>
      <c r="B23934">
        <v>2</v>
      </c>
      <c r="C23934">
        <v>64</v>
      </c>
      <c r="D23934" t="s">
        <v>66</v>
      </c>
      <c r="E23934" t="s">
        <v>25</v>
      </c>
      <c r="F23934" s="1">
        <v>43024.151446759257</v>
      </c>
      <c r="G23934">
        <v>4999998.6102634203</v>
      </c>
    </row>
    <row r="23935" spans="1:7">
      <c r="A23935">
        <v>201710090617</v>
      </c>
      <c r="B23935">
        <v>2</v>
      </c>
      <c r="C23935">
        <v>64</v>
      </c>
      <c r="D23935" t="s">
        <v>66</v>
      </c>
      <c r="E23935" t="s">
        <v>25</v>
      </c>
      <c r="F23935" s="1">
        <v>43024.193148148152</v>
      </c>
      <c r="G23935">
        <v>4999998.6103349002</v>
      </c>
    </row>
    <row r="23936" spans="1:7">
      <c r="A23936">
        <v>201710090617</v>
      </c>
      <c r="B23936">
        <v>2</v>
      </c>
      <c r="C23936">
        <v>64</v>
      </c>
      <c r="D23936" t="s">
        <v>66</v>
      </c>
      <c r="E23936" t="s">
        <v>25</v>
      </c>
      <c r="F23936" s="1">
        <v>43024.234861111108</v>
      </c>
      <c r="G23936">
        <v>4999998.6106579797</v>
      </c>
    </row>
    <row r="23937" spans="1:7">
      <c r="A23937">
        <v>201710090617</v>
      </c>
      <c r="B23937">
        <v>2</v>
      </c>
      <c r="C23937">
        <v>64</v>
      </c>
      <c r="D23937" t="s">
        <v>66</v>
      </c>
      <c r="E23937" t="s">
        <v>25</v>
      </c>
      <c r="F23937" s="1">
        <v>43024.276550925926</v>
      </c>
      <c r="G23937">
        <v>4999998.6107651303</v>
      </c>
    </row>
    <row r="23938" spans="1:7">
      <c r="A23938">
        <v>201710090617</v>
      </c>
      <c r="B23938">
        <v>2</v>
      </c>
      <c r="C23938">
        <v>64</v>
      </c>
      <c r="D23938" t="s">
        <v>66</v>
      </c>
      <c r="E23938" t="s">
        <v>25</v>
      </c>
      <c r="F23938" s="1">
        <v>43024.318240740744</v>
      </c>
      <c r="G23938">
        <v>4999998.6100116102</v>
      </c>
    </row>
    <row r="23939" spans="1:7">
      <c r="A23939">
        <v>201710090617</v>
      </c>
      <c r="B23939">
        <v>2</v>
      </c>
      <c r="C23939">
        <v>64</v>
      </c>
      <c r="D23939" t="s">
        <v>66</v>
      </c>
      <c r="E23939" t="s">
        <v>25</v>
      </c>
      <c r="F23939" s="1">
        <v>43024.359953703701</v>
      </c>
      <c r="G23939">
        <v>4999998.6105617601</v>
      </c>
    </row>
    <row r="23940" spans="1:7">
      <c r="A23940">
        <v>201710090617</v>
      </c>
      <c r="B23940">
        <v>2</v>
      </c>
      <c r="C23940">
        <v>64</v>
      </c>
      <c r="D23940" t="s">
        <v>66</v>
      </c>
      <c r="E23940" t="s">
        <v>25</v>
      </c>
      <c r="F23940" s="1">
        <v>43024.401666666665</v>
      </c>
      <c r="G23940">
        <v>4999998.60987576</v>
      </c>
    </row>
    <row r="23941" spans="1:7">
      <c r="A23941">
        <v>201710090617</v>
      </c>
      <c r="B23941">
        <v>2</v>
      </c>
      <c r="C23941">
        <v>64</v>
      </c>
      <c r="D23941" t="s">
        <v>66</v>
      </c>
      <c r="E23941" t="s">
        <v>25</v>
      </c>
      <c r="F23941" s="1">
        <v>43024.443356481483</v>
      </c>
      <c r="G23941">
        <v>4999998.6101053804</v>
      </c>
    </row>
    <row r="23942" spans="1:7">
      <c r="A23942">
        <v>201710090617</v>
      </c>
      <c r="B23942">
        <v>2</v>
      </c>
      <c r="C23942">
        <v>64</v>
      </c>
      <c r="D23942" t="s">
        <v>66</v>
      </c>
      <c r="E23942" t="s">
        <v>25</v>
      </c>
      <c r="F23942" s="1">
        <v>43024.485069444447</v>
      </c>
      <c r="G23942">
        <v>4999998.6105573596</v>
      </c>
    </row>
    <row r="23943" spans="1:7">
      <c r="A23943">
        <v>201710090617</v>
      </c>
      <c r="B23943">
        <v>2</v>
      </c>
      <c r="C23943">
        <v>64</v>
      </c>
      <c r="D23943" t="s">
        <v>66</v>
      </c>
      <c r="E23943" t="s">
        <v>25</v>
      </c>
      <c r="F23943" s="1">
        <v>43024.526759259257</v>
      </c>
      <c r="G23943">
        <v>4999998.61022403</v>
      </c>
    </row>
    <row r="23944" spans="1:7">
      <c r="A23944">
        <v>201710090617</v>
      </c>
      <c r="B23944">
        <v>2</v>
      </c>
      <c r="C23944">
        <v>64</v>
      </c>
      <c r="D23944" t="s">
        <v>66</v>
      </c>
      <c r="E23944" t="s">
        <v>25</v>
      </c>
      <c r="F23944" s="1">
        <v>43024.568495370368</v>
      </c>
      <c r="G23944">
        <v>4999998.6104134303</v>
      </c>
    </row>
    <row r="23945" spans="1:7">
      <c r="A23945">
        <v>201710090617</v>
      </c>
      <c r="B23945">
        <v>2</v>
      </c>
      <c r="C23945">
        <v>64</v>
      </c>
      <c r="D23945" t="s">
        <v>66</v>
      </c>
      <c r="E23945" t="s">
        <v>25</v>
      </c>
      <c r="F23945" s="1">
        <v>43024.610208333332</v>
      </c>
      <c r="G23945">
        <v>4999998.6106445901</v>
      </c>
    </row>
    <row r="23946" spans="1:7">
      <c r="A23946">
        <v>201710090617</v>
      </c>
      <c r="B23946">
        <v>2</v>
      </c>
      <c r="C23946">
        <v>64</v>
      </c>
      <c r="D23946" t="s">
        <v>66</v>
      </c>
      <c r="E23946" t="s">
        <v>25</v>
      </c>
      <c r="F23946" s="1">
        <v>43024.651898148149</v>
      </c>
      <c r="G23946">
        <v>4999998.6105030198</v>
      </c>
    </row>
    <row r="23947" spans="1:7">
      <c r="A23947">
        <v>201710090617</v>
      </c>
      <c r="B23947">
        <v>2</v>
      </c>
      <c r="C23947">
        <v>64</v>
      </c>
      <c r="D23947" t="s">
        <v>66</v>
      </c>
      <c r="E23947" t="s">
        <v>25</v>
      </c>
      <c r="F23947" s="1">
        <v>43024.693599537037</v>
      </c>
      <c r="G23947">
        <v>4999998.6101692598</v>
      </c>
    </row>
    <row r="23948" spans="1:7">
      <c r="A23948">
        <v>201710090617</v>
      </c>
      <c r="B23948">
        <v>2</v>
      </c>
      <c r="C23948">
        <v>64</v>
      </c>
      <c r="D23948" t="s">
        <v>66</v>
      </c>
      <c r="E23948" t="s">
        <v>25</v>
      </c>
      <c r="F23948" s="1">
        <v>43024.735312500001</v>
      </c>
      <c r="G23948">
        <v>4999998.6107034497</v>
      </c>
    </row>
    <row r="23949" spans="1:7">
      <c r="A23949">
        <v>201710090617</v>
      </c>
      <c r="B23949">
        <v>2</v>
      </c>
      <c r="C23949">
        <v>64</v>
      </c>
      <c r="D23949" t="s">
        <v>66</v>
      </c>
      <c r="E23949" t="s">
        <v>25</v>
      </c>
      <c r="F23949" s="1">
        <v>43024.777002314811</v>
      </c>
      <c r="G23949">
        <v>4999998.6101438003</v>
      </c>
    </row>
    <row r="23950" spans="1:7">
      <c r="A23950">
        <v>201710090617</v>
      </c>
      <c r="B23950">
        <v>2</v>
      </c>
      <c r="C23950">
        <v>64</v>
      </c>
      <c r="D23950" t="s">
        <v>66</v>
      </c>
      <c r="E23950" t="s">
        <v>25</v>
      </c>
      <c r="F23950" s="1">
        <v>43024.818668981483</v>
      </c>
      <c r="G23950">
        <v>4999998.6106443601</v>
      </c>
    </row>
    <row r="23951" spans="1:7">
      <c r="A23951">
        <v>201710090617</v>
      </c>
      <c r="B23951">
        <v>2</v>
      </c>
      <c r="C23951">
        <v>64</v>
      </c>
      <c r="D23951" t="s">
        <v>66</v>
      </c>
      <c r="E23951" t="s">
        <v>25</v>
      </c>
      <c r="F23951" s="1">
        <v>43024.86037037037</v>
      </c>
      <c r="G23951">
        <v>4999998.6105341399</v>
      </c>
    </row>
    <row r="23952" spans="1:7">
      <c r="A23952">
        <v>201710090617</v>
      </c>
      <c r="B23952">
        <v>2</v>
      </c>
      <c r="C23952">
        <v>64</v>
      </c>
      <c r="D23952" t="s">
        <v>66</v>
      </c>
      <c r="E23952" t="s">
        <v>25</v>
      </c>
      <c r="F23952" s="1">
        <v>43024.902083333334</v>
      </c>
      <c r="G23952">
        <v>4999998.61046628</v>
      </c>
    </row>
    <row r="23953" spans="1:7">
      <c r="A23953">
        <v>201710090617</v>
      </c>
      <c r="B23953">
        <v>2</v>
      </c>
      <c r="C23953">
        <v>64</v>
      </c>
      <c r="D23953" t="s">
        <v>66</v>
      </c>
      <c r="E23953" t="s">
        <v>25</v>
      </c>
      <c r="F23953" s="1">
        <v>43024.943807870368</v>
      </c>
      <c r="G23953">
        <v>4999998.6105509801</v>
      </c>
    </row>
    <row r="23954" spans="1:7">
      <c r="A23954">
        <v>201710090617</v>
      </c>
      <c r="B23954">
        <v>2</v>
      </c>
      <c r="C23954">
        <v>64</v>
      </c>
      <c r="D23954" t="s">
        <v>66</v>
      </c>
      <c r="E23954" t="s">
        <v>25</v>
      </c>
      <c r="F23954" s="1">
        <v>43024.985509259262</v>
      </c>
      <c r="G23954">
        <v>4999998.6106165899</v>
      </c>
    </row>
    <row r="23955" spans="1:7">
      <c r="A23955">
        <v>201710090617</v>
      </c>
      <c r="B23955">
        <v>2</v>
      </c>
      <c r="C23955">
        <v>64</v>
      </c>
      <c r="D23955" t="s">
        <v>66</v>
      </c>
      <c r="E23955" t="s">
        <v>25</v>
      </c>
      <c r="F23955" s="1">
        <v>43025.027222222219</v>
      </c>
      <c r="G23955">
        <v>4999998.6105662901</v>
      </c>
    </row>
    <row r="23956" spans="1:7">
      <c r="A23956">
        <v>201710090617</v>
      </c>
      <c r="B23956">
        <v>2</v>
      </c>
      <c r="C23956">
        <v>64</v>
      </c>
      <c r="D23956" t="s">
        <v>66</v>
      </c>
      <c r="E23956" t="s">
        <v>25</v>
      </c>
      <c r="F23956" s="1">
        <v>43025.068912037037</v>
      </c>
      <c r="G23956">
        <v>4999998.6107601803</v>
      </c>
    </row>
    <row r="23957" spans="1:7">
      <c r="A23957">
        <v>201710090617</v>
      </c>
      <c r="B23957">
        <v>2</v>
      </c>
      <c r="C23957">
        <v>64</v>
      </c>
      <c r="D23957" t="s">
        <v>66</v>
      </c>
      <c r="E23957" t="s">
        <v>25</v>
      </c>
      <c r="F23957" s="1">
        <v>43025.110625000001</v>
      </c>
      <c r="G23957">
        <v>4999998.6104784599</v>
      </c>
    </row>
    <row r="23958" spans="1:7">
      <c r="A23958">
        <v>201710090617</v>
      </c>
      <c r="B23958">
        <v>2</v>
      </c>
      <c r="C23958">
        <v>64</v>
      </c>
      <c r="D23958" t="s">
        <v>66</v>
      </c>
      <c r="E23958" t="s">
        <v>25</v>
      </c>
      <c r="F23958" s="1">
        <v>43025.152326388888</v>
      </c>
      <c r="G23958">
        <v>4999998.61030587</v>
      </c>
    </row>
    <row r="23959" spans="1:7">
      <c r="A23959">
        <v>201710090617</v>
      </c>
      <c r="B23959">
        <v>2</v>
      </c>
      <c r="C23959">
        <v>64</v>
      </c>
      <c r="D23959" t="s">
        <v>66</v>
      </c>
      <c r="E23959" t="s">
        <v>25</v>
      </c>
      <c r="F23959" s="1">
        <v>43025.194062499999</v>
      </c>
      <c r="G23959">
        <v>4999998.61086052</v>
      </c>
    </row>
    <row r="23960" spans="1:7">
      <c r="A23960">
        <v>201710090617</v>
      </c>
      <c r="B23960">
        <v>2</v>
      </c>
      <c r="C23960">
        <v>64</v>
      </c>
      <c r="D23960" t="s">
        <v>66</v>
      </c>
      <c r="E23960" t="s">
        <v>25</v>
      </c>
      <c r="F23960" s="1">
        <v>43025.235752314817</v>
      </c>
      <c r="G23960">
        <v>4999998.6114544496</v>
      </c>
    </row>
    <row r="23961" spans="1:7">
      <c r="A23961">
        <v>201710090617</v>
      </c>
      <c r="B23961">
        <v>2</v>
      </c>
      <c r="C23961">
        <v>64</v>
      </c>
      <c r="D23961" t="s">
        <v>66</v>
      </c>
      <c r="E23961" t="s">
        <v>25</v>
      </c>
      <c r="F23961" s="1">
        <v>43025.277453703704</v>
      </c>
      <c r="G23961">
        <v>4999998.6107027903</v>
      </c>
    </row>
    <row r="23962" spans="1:7">
      <c r="A23962">
        <v>201710090617</v>
      </c>
      <c r="B23962">
        <v>2</v>
      </c>
      <c r="C23962">
        <v>64</v>
      </c>
      <c r="D23962" t="s">
        <v>66</v>
      </c>
      <c r="E23962" t="s">
        <v>25</v>
      </c>
      <c r="F23962" s="1">
        <v>43025.319166666668</v>
      </c>
      <c r="G23962">
        <v>4999998.6105405902</v>
      </c>
    </row>
    <row r="23963" spans="1:7">
      <c r="A23963">
        <v>201710090617</v>
      </c>
      <c r="B23963">
        <v>2</v>
      </c>
      <c r="C23963">
        <v>64</v>
      </c>
      <c r="D23963" t="s">
        <v>66</v>
      </c>
      <c r="E23963" t="s">
        <v>25</v>
      </c>
      <c r="F23963" s="1">
        <v>43025.360891203702</v>
      </c>
      <c r="G23963">
        <v>4999998.61053978</v>
      </c>
    </row>
    <row r="23964" spans="1:7">
      <c r="A23964">
        <v>201710090617</v>
      </c>
      <c r="B23964">
        <v>2</v>
      </c>
      <c r="C23964">
        <v>64</v>
      </c>
      <c r="D23964" t="s">
        <v>66</v>
      </c>
      <c r="E23964" t="s">
        <v>25</v>
      </c>
      <c r="F23964" s="1">
        <v>43025.402511574073</v>
      </c>
      <c r="G23964">
        <v>4999998.6103721596</v>
      </c>
    </row>
    <row r="23965" spans="1:7">
      <c r="A23965">
        <v>201710090617</v>
      </c>
      <c r="B23965">
        <v>2</v>
      </c>
      <c r="C23965">
        <v>64</v>
      </c>
      <c r="D23965" t="s">
        <v>66</v>
      </c>
      <c r="E23965" t="s">
        <v>25</v>
      </c>
      <c r="F23965" s="1">
        <v>43025.444247685184</v>
      </c>
      <c r="G23965">
        <v>4999998.6106000198</v>
      </c>
    </row>
    <row r="23966" spans="1:7">
      <c r="A23966">
        <v>201710090617</v>
      </c>
      <c r="B23966">
        <v>2</v>
      </c>
      <c r="C23966">
        <v>64</v>
      </c>
      <c r="D23966" t="s">
        <v>66</v>
      </c>
      <c r="E23966" t="s">
        <v>25</v>
      </c>
      <c r="F23966" s="1">
        <v>43025.485949074071</v>
      </c>
      <c r="G23966">
        <v>4999998.6106432099</v>
      </c>
    </row>
    <row r="23967" spans="1:7">
      <c r="A23967">
        <v>201710090617</v>
      </c>
      <c r="B23967">
        <v>2</v>
      </c>
      <c r="C23967">
        <v>64</v>
      </c>
      <c r="D23967" t="s">
        <v>66</v>
      </c>
      <c r="E23967" t="s">
        <v>25</v>
      </c>
      <c r="F23967" s="1">
        <v>43025.527638888889</v>
      </c>
      <c r="G23967">
        <v>4999998.61082548</v>
      </c>
    </row>
    <row r="23968" spans="1:7">
      <c r="A23968">
        <v>201710090617</v>
      </c>
      <c r="B23968">
        <v>2</v>
      </c>
      <c r="C23968">
        <v>64</v>
      </c>
      <c r="D23968" t="s">
        <v>66</v>
      </c>
      <c r="E23968" t="s">
        <v>25</v>
      </c>
      <c r="F23968" s="1">
        <v>43025.569351851853</v>
      </c>
      <c r="G23968">
        <v>4999998.6108299298</v>
      </c>
    </row>
    <row r="23969" spans="1:7">
      <c r="A23969">
        <v>201710090617</v>
      </c>
      <c r="B23969">
        <v>2</v>
      </c>
      <c r="C23969">
        <v>64</v>
      </c>
      <c r="D23969" t="s">
        <v>66</v>
      </c>
      <c r="E23969" t="s">
        <v>25</v>
      </c>
      <c r="F23969" s="1">
        <v>43025.611076388886</v>
      </c>
      <c r="G23969">
        <v>4999998.6107783196</v>
      </c>
    </row>
    <row r="23970" spans="1:7">
      <c r="A23970">
        <v>201710090617</v>
      </c>
      <c r="B23970">
        <v>2</v>
      </c>
      <c r="C23970">
        <v>64</v>
      </c>
      <c r="D23970" t="s">
        <v>66</v>
      </c>
      <c r="E23970" t="s">
        <v>25</v>
      </c>
      <c r="F23970" s="1">
        <v>43025.652766203704</v>
      </c>
      <c r="G23970">
        <v>4999998.6108135497</v>
      </c>
    </row>
    <row r="23971" spans="1:7">
      <c r="A23971">
        <v>201710090617</v>
      </c>
      <c r="B23971">
        <v>2</v>
      </c>
      <c r="C23971">
        <v>64</v>
      </c>
      <c r="D23971" t="s">
        <v>66</v>
      </c>
      <c r="E23971" t="s">
        <v>25</v>
      </c>
      <c r="F23971" s="1">
        <v>43025.694502314815</v>
      </c>
      <c r="G23971">
        <v>4999998.6109319497</v>
      </c>
    </row>
    <row r="23972" spans="1:7">
      <c r="A23972">
        <v>201710090617</v>
      </c>
      <c r="B23972">
        <v>2</v>
      </c>
      <c r="C23972">
        <v>64</v>
      </c>
      <c r="D23972" t="s">
        <v>66</v>
      </c>
      <c r="E23972" t="s">
        <v>25</v>
      </c>
      <c r="F23972" s="1">
        <v>43025.736180555556</v>
      </c>
      <c r="G23972">
        <v>4999998.6109285103</v>
      </c>
    </row>
    <row r="23973" spans="1:7">
      <c r="A23973">
        <v>201710090617</v>
      </c>
      <c r="B23973">
        <v>2</v>
      </c>
      <c r="C23973">
        <v>64</v>
      </c>
      <c r="D23973" t="s">
        <v>66</v>
      </c>
      <c r="E23973" t="s">
        <v>25</v>
      </c>
      <c r="F23973" s="1">
        <v>43025.777881944443</v>
      </c>
      <c r="G23973">
        <v>4999998.6106134905</v>
      </c>
    </row>
    <row r="23974" spans="1:7">
      <c r="A23974">
        <v>201710090617</v>
      </c>
      <c r="B23974">
        <v>2</v>
      </c>
      <c r="C23974">
        <v>64</v>
      </c>
      <c r="D23974" t="s">
        <v>66</v>
      </c>
      <c r="E23974" t="s">
        <v>25</v>
      </c>
      <c r="F23974" s="1">
        <v>43025.81958333333</v>
      </c>
      <c r="G23974">
        <v>4999998.6112623103</v>
      </c>
    </row>
    <row r="23975" spans="1:7">
      <c r="A23975">
        <v>201710090617</v>
      </c>
      <c r="B23975">
        <v>2</v>
      </c>
      <c r="C23975">
        <v>64</v>
      </c>
      <c r="D23975" t="s">
        <v>66</v>
      </c>
      <c r="E23975" t="s">
        <v>25</v>
      </c>
      <c r="F23975" s="1">
        <v>43025.861284722225</v>
      </c>
      <c r="G23975">
        <v>4999998.61103456</v>
      </c>
    </row>
    <row r="23976" spans="1:7">
      <c r="A23976">
        <v>201710090617</v>
      </c>
      <c r="B23976">
        <v>2</v>
      </c>
      <c r="C23976">
        <v>64</v>
      </c>
      <c r="D23976" t="s">
        <v>66</v>
      </c>
      <c r="E23976" t="s">
        <v>25</v>
      </c>
      <c r="F23976" s="1">
        <v>43025.903009259258</v>
      </c>
      <c r="G23976">
        <v>4999998.6113167498</v>
      </c>
    </row>
    <row r="23977" spans="1:7">
      <c r="A23977">
        <v>201710090617</v>
      </c>
      <c r="B23977">
        <v>2</v>
      </c>
      <c r="C23977">
        <v>64</v>
      </c>
      <c r="D23977" t="s">
        <v>66</v>
      </c>
      <c r="E23977" t="s">
        <v>25</v>
      </c>
      <c r="F23977" s="1">
        <v>43025.944687499999</v>
      </c>
      <c r="G23977">
        <v>4999998.6114421599</v>
      </c>
    </row>
    <row r="23978" spans="1:7">
      <c r="A23978">
        <v>201710090617</v>
      </c>
      <c r="B23978">
        <v>2</v>
      </c>
      <c r="C23978">
        <v>64</v>
      </c>
      <c r="D23978" t="s">
        <v>66</v>
      </c>
      <c r="E23978" t="s">
        <v>25</v>
      </c>
      <c r="F23978" s="1">
        <v>43025.986400462964</v>
      </c>
      <c r="G23978">
        <v>4999998.61126188</v>
      </c>
    </row>
    <row r="23979" spans="1:7">
      <c r="A23979">
        <v>201710090617</v>
      </c>
      <c r="B23979">
        <v>2</v>
      </c>
      <c r="C23979">
        <v>64</v>
      </c>
      <c r="D23979" t="s">
        <v>66</v>
      </c>
      <c r="E23979" t="s">
        <v>25</v>
      </c>
      <c r="F23979" s="1">
        <v>43026.028101851851</v>
      </c>
      <c r="G23979">
        <v>4999998.6104375096</v>
      </c>
    </row>
    <row r="23980" spans="1:7">
      <c r="A23980">
        <v>201710090617</v>
      </c>
      <c r="B23980">
        <v>2</v>
      </c>
      <c r="C23980">
        <v>64</v>
      </c>
      <c r="D23980" t="s">
        <v>66</v>
      </c>
      <c r="E23980" t="s">
        <v>25</v>
      </c>
      <c r="F23980" s="1">
        <v>43026.069803240738</v>
      </c>
      <c r="G23980">
        <v>4999998.6107723499</v>
      </c>
    </row>
    <row r="23981" spans="1:7">
      <c r="A23981">
        <v>201710090617</v>
      </c>
      <c r="B23981">
        <v>2</v>
      </c>
      <c r="C23981">
        <v>64</v>
      </c>
      <c r="D23981" t="s">
        <v>66</v>
      </c>
      <c r="E23981" t="s">
        <v>25</v>
      </c>
      <c r="F23981" s="1">
        <v>43026.111516203702</v>
      </c>
      <c r="G23981">
        <v>4999998.6107554296</v>
      </c>
    </row>
    <row r="23982" spans="1:7">
      <c r="A23982">
        <v>201710090617</v>
      </c>
      <c r="B23982">
        <v>2</v>
      </c>
      <c r="C23982">
        <v>64</v>
      </c>
      <c r="D23982" t="s">
        <v>66</v>
      </c>
      <c r="E23982" t="s">
        <v>25</v>
      </c>
      <c r="F23982" s="1">
        <v>43026.153252314813</v>
      </c>
      <c r="G23982">
        <v>4999998.6112927003</v>
      </c>
    </row>
    <row r="23983" spans="1:7">
      <c r="A23983">
        <v>201710090617</v>
      </c>
      <c r="B23983">
        <v>2</v>
      </c>
      <c r="C23983">
        <v>64</v>
      </c>
      <c r="D23983" t="s">
        <v>66</v>
      </c>
      <c r="E23983" t="s">
        <v>25</v>
      </c>
      <c r="F23983" s="1">
        <v>43026.194918981484</v>
      </c>
      <c r="G23983">
        <v>4999998.6107894098</v>
      </c>
    </row>
    <row r="23984" spans="1:7">
      <c r="A23984">
        <v>201710090617</v>
      </c>
      <c r="B23984">
        <v>2</v>
      </c>
      <c r="C23984">
        <v>64</v>
      </c>
      <c r="D23984" t="s">
        <v>66</v>
      </c>
      <c r="E23984" t="s">
        <v>25</v>
      </c>
      <c r="F23984" s="1">
        <v>43026.236631944441</v>
      </c>
      <c r="G23984">
        <v>4999998.6112623401</v>
      </c>
    </row>
    <row r="23985" spans="1:7">
      <c r="A23985">
        <v>201710090617</v>
      </c>
      <c r="B23985">
        <v>2</v>
      </c>
      <c r="C23985">
        <v>64</v>
      </c>
      <c r="D23985" t="s">
        <v>66</v>
      </c>
      <c r="E23985" t="s">
        <v>25</v>
      </c>
      <c r="F23985" s="1">
        <v>43026.278333333335</v>
      </c>
      <c r="G23985">
        <v>4999998.6109659597</v>
      </c>
    </row>
    <row r="23986" spans="1:7">
      <c r="A23986">
        <v>201710090617</v>
      </c>
      <c r="B23986">
        <v>2</v>
      </c>
      <c r="C23986">
        <v>64</v>
      </c>
      <c r="D23986" t="s">
        <v>66</v>
      </c>
      <c r="E23986" t="s">
        <v>25</v>
      </c>
      <c r="F23986" s="1">
        <v>43026.3200462963</v>
      </c>
      <c r="G23986">
        <v>4999998.6118545597</v>
      </c>
    </row>
    <row r="23987" spans="1:7">
      <c r="A23987">
        <v>201710090617</v>
      </c>
      <c r="B23987">
        <v>2</v>
      </c>
      <c r="C23987">
        <v>64</v>
      </c>
      <c r="D23987" t="s">
        <v>66</v>
      </c>
      <c r="E23987" t="s">
        <v>25</v>
      </c>
      <c r="F23987" s="1">
        <v>43026.36178240741</v>
      </c>
      <c r="G23987">
        <v>4999998.6103280103</v>
      </c>
    </row>
    <row r="23988" spans="1:7">
      <c r="A23988">
        <v>201710090617</v>
      </c>
      <c r="B23988">
        <v>2</v>
      </c>
      <c r="C23988">
        <v>64</v>
      </c>
      <c r="D23988" t="s">
        <v>66</v>
      </c>
      <c r="E23988" t="s">
        <v>25</v>
      </c>
      <c r="F23988" s="1">
        <v>43026.403449074074</v>
      </c>
      <c r="G23988">
        <v>4999998.6114831697</v>
      </c>
    </row>
    <row r="23989" spans="1:7">
      <c r="A23989">
        <v>201710090617</v>
      </c>
      <c r="B23989">
        <v>2</v>
      </c>
      <c r="C23989">
        <v>64</v>
      </c>
      <c r="D23989" t="s">
        <v>66</v>
      </c>
      <c r="E23989" t="s">
        <v>25</v>
      </c>
      <c r="F23989" s="1">
        <v>43026.445162037038</v>
      </c>
      <c r="G23989">
        <v>4999998.6110985698</v>
      </c>
    </row>
    <row r="23990" spans="1:7">
      <c r="A23990">
        <v>201710090617</v>
      </c>
      <c r="B23990">
        <v>2</v>
      </c>
      <c r="C23990">
        <v>64</v>
      </c>
      <c r="D23990" t="s">
        <v>66</v>
      </c>
      <c r="E23990" t="s">
        <v>25</v>
      </c>
      <c r="F23990" s="1">
        <v>43026.486828703702</v>
      </c>
      <c r="G23990">
        <v>4999998.61134117</v>
      </c>
    </row>
    <row r="23991" spans="1:7">
      <c r="A23991">
        <v>201710090617</v>
      </c>
      <c r="B23991">
        <v>2</v>
      </c>
      <c r="C23991">
        <v>64</v>
      </c>
      <c r="D23991" t="s">
        <v>66</v>
      </c>
      <c r="E23991" t="s">
        <v>25</v>
      </c>
      <c r="F23991" s="1">
        <v>43026.52853009259</v>
      </c>
      <c r="G23991">
        <v>4999998.6110138902</v>
      </c>
    </row>
    <row r="23992" spans="1:7">
      <c r="A23992">
        <v>201710090617</v>
      </c>
      <c r="B23992">
        <v>2</v>
      </c>
      <c r="C23992">
        <v>64</v>
      </c>
      <c r="D23992" t="s">
        <v>66</v>
      </c>
      <c r="E23992" t="s">
        <v>25</v>
      </c>
      <c r="F23992" s="1">
        <v>43026.570254629631</v>
      </c>
      <c r="G23992">
        <v>4999998.61150447</v>
      </c>
    </row>
    <row r="23993" spans="1:7">
      <c r="A23993">
        <v>201710090617</v>
      </c>
      <c r="B23993">
        <v>2</v>
      </c>
      <c r="C23993">
        <v>64</v>
      </c>
      <c r="D23993" t="s">
        <v>66</v>
      </c>
      <c r="E23993" t="s">
        <v>25</v>
      </c>
      <c r="F23993" s="1">
        <v>43026.611932870372</v>
      </c>
      <c r="G23993">
        <v>4999998.61136482</v>
      </c>
    </row>
    <row r="23994" spans="1:7">
      <c r="A23994">
        <v>201710090617</v>
      </c>
      <c r="B23994">
        <v>2</v>
      </c>
      <c r="C23994">
        <v>64</v>
      </c>
      <c r="D23994" t="s">
        <v>66</v>
      </c>
      <c r="E23994" t="s">
        <v>25</v>
      </c>
      <c r="F23994" s="1">
        <v>43026.653634259259</v>
      </c>
      <c r="G23994">
        <v>4999998.6114240997</v>
      </c>
    </row>
    <row r="23995" spans="1:7">
      <c r="A23995">
        <v>201710090617</v>
      </c>
      <c r="B23995">
        <v>2</v>
      </c>
      <c r="C23995">
        <v>64</v>
      </c>
      <c r="D23995" t="s">
        <v>66</v>
      </c>
      <c r="E23995" t="s">
        <v>25</v>
      </c>
      <c r="F23995" s="1">
        <v>43026.695324074077</v>
      </c>
      <c r="G23995">
        <v>4999998.6115425099</v>
      </c>
    </row>
    <row r="23996" spans="1:7">
      <c r="A23996">
        <v>201710090617</v>
      </c>
      <c r="B23996">
        <v>2</v>
      </c>
      <c r="C23996">
        <v>64</v>
      </c>
      <c r="D23996" t="s">
        <v>66</v>
      </c>
      <c r="E23996" t="s">
        <v>25</v>
      </c>
      <c r="F23996" s="1">
        <v>43026.737037037034</v>
      </c>
      <c r="G23996">
        <v>4999998.6111014998</v>
      </c>
    </row>
    <row r="23997" spans="1:7">
      <c r="A23997">
        <v>201710090617</v>
      </c>
      <c r="B23997">
        <v>2</v>
      </c>
      <c r="C23997">
        <v>64</v>
      </c>
      <c r="D23997" t="s">
        <v>66</v>
      </c>
      <c r="E23997" t="s">
        <v>25</v>
      </c>
      <c r="F23997" s="1">
        <v>43026.778749999998</v>
      </c>
      <c r="G23997">
        <v>4999998.61131329</v>
      </c>
    </row>
    <row r="23998" spans="1:7">
      <c r="A23998">
        <v>201710090617</v>
      </c>
      <c r="B23998">
        <v>2</v>
      </c>
      <c r="C23998">
        <v>64</v>
      </c>
      <c r="D23998" t="s">
        <v>66</v>
      </c>
      <c r="E23998" t="s">
        <v>25</v>
      </c>
      <c r="F23998" s="1">
        <v>43026.820451388892</v>
      </c>
      <c r="G23998">
        <v>4999998.6111294897</v>
      </c>
    </row>
    <row r="23999" spans="1:7">
      <c r="A23999">
        <v>201710090617</v>
      </c>
      <c r="B23999">
        <v>2</v>
      </c>
      <c r="C23999">
        <v>64</v>
      </c>
      <c r="D23999" t="s">
        <v>66</v>
      </c>
      <c r="E23999" t="s">
        <v>25</v>
      </c>
      <c r="F23999" s="1">
        <v>43026.862141203703</v>
      </c>
      <c r="G23999">
        <v>4999998.6114003398</v>
      </c>
    </row>
    <row r="24000" spans="1:7">
      <c r="A24000">
        <v>201710090617</v>
      </c>
      <c r="B24000">
        <v>2</v>
      </c>
      <c r="C24000">
        <v>64</v>
      </c>
      <c r="D24000" t="s">
        <v>66</v>
      </c>
      <c r="E24000" t="s">
        <v>25</v>
      </c>
      <c r="F24000" s="1">
        <v>43026.903807870367</v>
      </c>
      <c r="G24000">
        <v>4999998.6112676198</v>
      </c>
    </row>
    <row r="24001" spans="1:7">
      <c r="A24001">
        <v>201710090617</v>
      </c>
      <c r="B24001">
        <v>2</v>
      </c>
      <c r="C24001">
        <v>64</v>
      </c>
      <c r="D24001" t="s">
        <v>66</v>
      </c>
      <c r="E24001" t="s">
        <v>25</v>
      </c>
      <c r="F24001" s="1">
        <v>43026.945532407408</v>
      </c>
      <c r="G24001">
        <v>4999998.6116471803</v>
      </c>
    </row>
    <row r="24002" spans="1:7">
      <c r="A24002">
        <v>201710090617</v>
      </c>
      <c r="B24002">
        <v>2</v>
      </c>
      <c r="C24002">
        <v>64</v>
      </c>
      <c r="D24002" t="s">
        <v>66</v>
      </c>
      <c r="E24002" t="s">
        <v>25</v>
      </c>
      <c r="F24002" s="1">
        <v>43026.987222222226</v>
      </c>
      <c r="G24002">
        <v>4999998.6112127602</v>
      </c>
    </row>
    <row r="24003" spans="1:7">
      <c r="A24003">
        <v>201710090617</v>
      </c>
      <c r="B24003">
        <v>2</v>
      </c>
      <c r="C24003">
        <v>64</v>
      </c>
      <c r="D24003" t="s">
        <v>66</v>
      </c>
      <c r="E24003" t="s">
        <v>25</v>
      </c>
      <c r="F24003" s="1">
        <v>43027.028900462959</v>
      </c>
      <c r="G24003">
        <v>4999998.6120422399</v>
      </c>
    </row>
    <row r="24004" spans="1:7">
      <c r="A24004">
        <v>201710090617</v>
      </c>
      <c r="B24004">
        <v>2</v>
      </c>
      <c r="C24004">
        <v>64</v>
      </c>
      <c r="D24004" t="s">
        <v>66</v>
      </c>
      <c r="E24004" t="s">
        <v>25</v>
      </c>
      <c r="F24004" s="1">
        <v>43027.070625</v>
      </c>
      <c r="G24004">
        <v>4999998.6114876596</v>
      </c>
    </row>
    <row r="24005" spans="1:7">
      <c r="A24005">
        <v>201710090617</v>
      </c>
      <c r="B24005">
        <v>2</v>
      </c>
      <c r="C24005">
        <v>64</v>
      </c>
      <c r="D24005" t="s">
        <v>66</v>
      </c>
      <c r="E24005" t="s">
        <v>25</v>
      </c>
      <c r="F24005" s="1">
        <v>43027.112314814818</v>
      </c>
      <c r="G24005">
        <v>4999998.6115200697</v>
      </c>
    </row>
    <row r="24006" spans="1:7">
      <c r="A24006">
        <v>201710090617</v>
      </c>
      <c r="B24006">
        <v>2</v>
      </c>
      <c r="C24006">
        <v>64</v>
      </c>
      <c r="D24006" t="s">
        <v>66</v>
      </c>
      <c r="E24006" t="s">
        <v>25</v>
      </c>
      <c r="F24006" s="1">
        <v>43027.154004629629</v>
      </c>
      <c r="G24006">
        <v>4999998.6109045995</v>
      </c>
    </row>
    <row r="24007" spans="1:7">
      <c r="A24007">
        <v>201710090617</v>
      </c>
      <c r="B24007">
        <v>2</v>
      </c>
      <c r="C24007">
        <v>64</v>
      </c>
      <c r="D24007" t="s">
        <v>66</v>
      </c>
      <c r="E24007" t="s">
        <v>25</v>
      </c>
      <c r="F24007" s="1">
        <v>43027.195740740739</v>
      </c>
      <c r="G24007">
        <v>4999998.6110658702</v>
      </c>
    </row>
    <row r="24008" spans="1:7">
      <c r="A24008">
        <v>201710090617</v>
      </c>
      <c r="B24008">
        <v>2</v>
      </c>
      <c r="C24008">
        <v>64</v>
      </c>
      <c r="D24008" t="s">
        <v>66</v>
      </c>
      <c r="E24008" t="s">
        <v>25</v>
      </c>
      <c r="F24008" s="1">
        <v>43027.237442129626</v>
      </c>
      <c r="G24008">
        <v>4999998.6114826798</v>
      </c>
    </row>
    <row r="24009" spans="1:7">
      <c r="A24009">
        <v>201710090617</v>
      </c>
      <c r="B24009">
        <v>2</v>
      </c>
      <c r="C24009">
        <v>64</v>
      </c>
      <c r="D24009" t="s">
        <v>66</v>
      </c>
      <c r="E24009" t="s">
        <v>25</v>
      </c>
      <c r="F24009" s="1">
        <v>43027.279143518521</v>
      </c>
      <c r="G24009">
        <v>4999998.6117195897</v>
      </c>
    </row>
    <row r="24010" spans="1:7">
      <c r="A24010">
        <v>201710090617</v>
      </c>
      <c r="B24010">
        <v>2</v>
      </c>
      <c r="C24010">
        <v>64</v>
      </c>
      <c r="D24010" t="s">
        <v>66</v>
      </c>
      <c r="E24010" t="s">
        <v>25</v>
      </c>
      <c r="F24010" s="1">
        <v>43027.320856481485</v>
      </c>
      <c r="G24010">
        <v>4999998.6116786301</v>
      </c>
    </row>
    <row r="24011" spans="1:7">
      <c r="A24011">
        <v>201710090617</v>
      </c>
      <c r="B24011">
        <v>2</v>
      </c>
      <c r="C24011">
        <v>64</v>
      </c>
      <c r="D24011" t="s">
        <v>66</v>
      </c>
      <c r="E24011" t="s">
        <v>25</v>
      </c>
      <c r="F24011" s="1">
        <v>43027.362592592595</v>
      </c>
      <c r="G24011">
        <v>4999998.6114937197</v>
      </c>
    </row>
    <row r="24012" spans="1:7">
      <c r="A24012">
        <v>201710090617</v>
      </c>
      <c r="B24012">
        <v>2</v>
      </c>
      <c r="C24012">
        <v>64</v>
      </c>
      <c r="D24012" t="s">
        <v>66</v>
      </c>
      <c r="E24012" t="s">
        <v>25</v>
      </c>
      <c r="F24012" s="1">
        <v>43027.404270833336</v>
      </c>
      <c r="G24012">
        <v>4999998.6112518404</v>
      </c>
    </row>
    <row r="24013" spans="1:7">
      <c r="A24013">
        <v>201710090617</v>
      </c>
      <c r="B24013">
        <v>2</v>
      </c>
      <c r="C24013">
        <v>64</v>
      </c>
      <c r="D24013" t="s">
        <v>66</v>
      </c>
      <c r="E24013" t="s">
        <v>25</v>
      </c>
      <c r="F24013" s="1">
        <v>43027.445972222224</v>
      </c>
      <c r="G24013">
        <v>4999998.6117076296</v>
      </c>
    </row>
    <row r="24014" spans="1:7">
      <c r="A24014">
        <v>201710090617</v>
      </c>
      <c r="B24014">
        <v>2</v>
      </c>
      <c r="C24014">
        <v>64</v>
      </c>
      <c r="D24014" t="s">
        <v>66</v>
      </c>
      <c r="E24014" t="s">
        <v>25</v>
      </c>
      <c r="F24014" s="1">
        <v>43027.487685185188</v>
      </c>
      <c r="G24014">
        <v>4999998.6124215797</v>
      </c>
    </row>
    <row r="24015" spans="1:7">
      <c r="A24015">
        <v>201710090617</v>
      </c>
      <c r="B24015">
        <v>2</v>
      </c>
      <c r="C24015">
        <v>64</v>
      </c>
      <c r="D24015" t="s">
        <v>66</v>
      </c>
      <c r="E24015" t="s">
        <v>25</v>
      </c>
      <c r="F24015" s="1">
        <v>43027.529398148145</v>
      </c>
      <c r="G24015">
        <v>4999998.6110829199</v>
      </c>
    </row>
    <row r="24016" spans="1:7">
      <c r="A24016">
        <v>201710090617</v>
      </c>
      <c r="B24016">
        <v>2</v>
      </c>
      <c r="C24016">
        <v>64</v>
      </c>
      <c r="D24016" t="s">
        <v>66</v>
      </c>
      <c r="E24016" t="s">
        <v>25</v>
      </c>
      <c r="F24016" s="1">
        <v>43027.571087962962</v>
      </c>
      <c r="G24016">
        <v>4999998.61227958</v>
      </c>
    </row>
    <row r="24017" spans="1:7">
      <c r="A24017">
        <v>201710090617</v>
      </c>
      <c r="B24017">
        <v>2</v>
      </c>
      <c r="C24017">
        <v>64</v>
      </c>
      <c r="D24017" t="s">
        <v>66</v>
      </c>
      <c r="E24017" t="s">
        <v>25</v>
      </c>
      <c r="F24017" s="1">
        <v>43027.612800925926</v>
      </c>
      <c r="G24017">
        <v>4999998.6117721898</v>
      </c>
    </row>
    <row r="24018" spans="1:7">
      <c r="A24018">
        <v>201710090617</v>
      </c>
      <c r="B24018">
        <v>2</v>
      </c>
      <c r="C24018">
        <v>64</v>
      </c>
      <c r="D24018" t="s">
        <v>66</v>
      </c>
      <c r="E24018" t="s">
        <v>25</v>
      </c>
      <c r="F24018" s="1">
        <v>43027.654490740744</v>
      </c>
      <c r="G24018">
        <v>4999998.6115923403</v>
      </c>
    </row>
    <row r="24019" spans="1:7">
      <c r="A24019">
        <v>201710090617</v>
      </c>
      <c r="B24019">
        <v>2</v>
      </c>
      <c r="C24019">
        <v>64</v>
      </c>
      <c r="D24019" t="s">
        <v>66</v>
      </c>
      <c r="E24019" t="s">
        <v>25</v>
      </c>
      <c r="F24019" s="1">
        <v>43027.696180555555</v>
      </c>
      <c r="G24019">
        <v>4999998.6120256605</v>
      </c>
    </row>
    <row r="24020" spans="1:7">
      <c r="A24020">
        <v>201710090617</v>
      </c>
      <c r="B24020">
        <v>2</v>
      </c>
      <c r="C24020">
        <v>64</v>
      </c>
      <c r="D24020" t="s">
        <v>66</v>
      </c>
      <c r="E24020" t="s">
        <v>25</v>
      </c>
      <c r="F24020" s="1">
        <v>43027.737893518519</v>
      </c>
      <c r="G24020">
        <v>4999998.61211426</v>
      </c>
    </row>
    <row r="24021" spans="1:7">
      <c r="A24021">
        <v>201710090617</v>
      </c>
      <c r="B24021">
        <v>2</v>
      </c>
      <c r="C24021">
        <v>64</v>
      </c>
      <c r="D24021" t="s">
        <v>66</v>
      </c>
      <c r="E24021" t="s">
        <v>25</v>
      </c>
      <c r="F24021" s="1">
        <v>43027.779594907406</v>
      </c>
      <c r="G24021">
        <v>4999998.6114277504</v>
      </c>
    </row>
    <row r="24022" spans="1:7">
      <c r="A24022">
        <v>201710090617</v>
      </c>
      <c r="B24022">
        <v>2</v>
      </c>
      <c r="C24022">
        <v>64</v>
      </c>
      <c r="D24022" t="s">
        <v>66</v>
      </c>
      <c r="E24022" t="s">
        <v>25</v>
      </c>
      <c r="F24022" s="1">
        <v>43027.821331018517</v>
      </c>
      <c r="G24022">
        <v>4999998.6116856402</v>
      </c>
    </row>
    <row r="24023" spans="1:7">
      <c r="A24023">
        <v>201710090617</v>
      </c>
      <c r="B24023">
        <v>2</v>
      </c>
      <c r="C24023">
        <v>64</v>
      </c>
      <c r="D24023" t="s">
        <v>66</v>
      </c>
      <c r="E24023" t="s">
        <v>25</v>
      </c>
      <c r="F24023" s="1">
        <v>43027.863020833334</v>
      </c>
      <c r="G24023">
        <v>4999998.6123061897</v>
      </c>
    </row>
    <row r="24024" spans="1:7">
      <c r="A24024">
        <v>201710090617</v>
      </c>
      <c r="B24024">
        <v>2</v>
      </c>
      <c r="C24024">
        <v>64</v>
      </c>
      <c r="D24024" t="s">
        <v>66</v>
      </c>
      <c r="E24024" t="s">
        <v>25</v>
      </c>
      <c r="F24024" s="1">
        <v>43027.904722222222</v>
      </c>
      <c r="G24024">
        <v>4999998.6118997401</v>
      </c>
    </row>
    <row r="24025" spans="1:7">
      <c r="A24025">
        <v>201710090617</v>
      </c>
      <c r="B24025">
        <v>2</v>
      </c>
      <c r="C24025">
        <v>64</v>
      </c>
      <c r="D24025" t="s">
        <v>66</v>
      </c>
      <c r="E24025" t="s">
        <v>25</v>
      </c>
      <c r="F24025" s="1">
        <v>43027.946412037039</v>
      </c>
      <c r="G24025">
        <v>4999998.6118530901</v>
      </c>
    </row>
    <row r="24026" spans="1:7">
      <c r="A24026">
        <v>201710090617</v>
      </c>
      <c r="B24026">
        <v>2</v>
      </c>
      <c r="C24026">
        <v>64</v>
      </c>
      <c r="D24026" t="s">
        <v>66</v>
      </c>
      <c r="E24026" t="s">
        <v>25</v>
      </c>
      <c r="F24026" s="1">
        <v>43027.988125000003</v>
      </c>
      <c r="G24026">
        <v>4999998.6121770702</v>
      </c>
    </row>
    <row r="24027" spans="1:7">
      <c r="A24027">
        <v>201710090617</v>
      </c>
      <c r="B24027">
        <v>2</v>
      </c>
      <c r="C24027">
        <v>64</v>
      </c>
      <c r="D24027" t="s">
        <v>66</v>
      </c>
      <c r="E24027" t="s">
        <v>25</v>
      </c>
      <c r="F24027" s="1">
        <v>43028.02983796296</v>
      </c>
      <c r="G24027">
        <v>4999998.6117904698</v>
      </c>
    </row>
    <row r="24028" spans="1:7">
      <c r="A24028">
        <v>201710090617</v>
      </c>
      <c r="B24028">
        <v>2</v>
      </c>
      <c r="C24028">
        <v>64</v>
      </c>
      <c r="D24028" t="s">
        <v>66</v>
      </c>
      <c r="E24028" t="s">
        <v>25</v>
      </c>
      <c r="F24028" s="1">
        <v>43028.071585648147</v>
      </c>
      <c r="G24028">
        <v>4999998.6115488103</v>
      </c>
    </row>
    <row r="24029" spans="1:7">
      <c r="A24029">
        <v>201710090617</v>
      </c>
      <c r="B24029">
        <v>2</v>
      </c>
      <c r="C24029">
        <v>64</v>
      </c>
      <c r="D24029" t="s">
        <v>66</v>
      </c>
      <c r="E24029" t="s">
        <v>25</v>
      </c>
      <c r="F24029" s="1">
        <v>43028.113229166665</v>
      </c>
      <c r="G24029">
        <v>4999998.6122784</v>
      </c>
    </row>
    <row r="24030" spans="1:7">
      <c r="A24030">
        <v>201710090617</v>
      </c>
      <c r="B24030">
        <v>2</v>
      </c>
      <c r="C24030">
        <v>64</v>
      </c>
      <c r="D24030" t="s">
        <v>66</v>
      </c>
      <c r="E24030" t="s">
        <v>25</v>
      </c>
      <c r="F24030" s="1">
        <v>43028.154953703706</v>
      </c>
      <c r="G24030">
        <v>4999998.6113869697</v>
      </c>
    </row>
    <row r="24031" spans="1:7">
      <c r="A24031">
        <v>201710090617</v>
      </c>
      <c r="B24031">
        <v>2</v>
      </c>
      <c r="C24031">
        <v>64</v>
      </c>
      <c r="D24031" t="s">
        <v>66</v>
      </c>
      <c r="E24031" t="s">
        <v>25</v>
      </c>
      <c r="F24031" s="1">
        <v>43028.196597222224</v>
      </c>
      <c r="G24031">
        <v>4999998.61160619</v>
      </c>
    </row>
    <row r="24032" spans="1:7">
      <c r="A24032">
        <v>201710090617</v>
      </c>
      <c r="B24032">
        <v>2</v>
      </c>
      <c r="C24032">
        <v>64</v>
      </c>
      <c r="D24032" t="s">
        <v>66</v>
      </c>
      <c r="E24032" t="s">
        <v>25</v>
      </c>
      <c r="F24032" s="1">
        <v>43028.238310185188</v>
      </c>
      <c r="G24032">
        <v>4999998.61198733</v>
      </c>
    </row>
    <row r="24033" spans="1:7">
      <c r="A24033">
        <v>201710090617</v>
      </c>
      <c r="B24033">
        <v>2</v>
      </c>
      <c r="C24033">
        <v>64</v>
      </c>
      <c r="D24033" t="s">
        <v>66</v>
      </c>
      <c r="E24033" t="s">
        <v>25</v>
      </c>
      <c r="F24033" s="1">
        <v>43028.28</v>
      </c>
      <c r="G24033">
        <v>4999998.6116605299</v>
      </c>
    </row>
    <row r="24034" spans="1:7">
      <c r="A24034">
        <v>201710090617</v>
      </c>
      <c r="B24034">
        <v>2</v>
      </c>
      <c r="C24034">
        <v>64</v>
      </c>
      <c r="D24034" t="s">
        <v>66</v>
      </c>
      <c r="E24034" t="s">
        <v>25</v>
      </c>
      <c r="F24034" s="1">
        <v>43028.321736111109</v>
      </c>
      <c r="G24034">
        <v>4999998.6122237099</v>
      </c>
    </row>
    <row r="24035" spans="1:7">
      <c r="A24035">
        <v>201710090617</v>
      </c>
      <c r="B24035">
        <v>2</v>
      </c>
      <c r="C24035">
        <v>64</v>
      </c>
      <c r="D24035" t="s">
        <v>66</v>
      </c>
      <c r="E24035" t="s">
        <v>25</v>
      </c>
      <c r="F24035" s="1">
        <v>43028.363449074073</v>
      </c>
      <c r="G24035">
        <v>4999998.6118000904</v>
      </c>
    </row>
    <row r="24036" spans="1:7">
      <c r="A24036">
        <v>201710090617</v>
      </c>
      <c r="B24036">
        <v>2</v>
      </c>
      <c r="C24036">
        <v>64</v>
      </c>
      <c r="D24036" t="s">
        <v>66</v>
      </c>
      <c r="E24036" t="s">
        <v>25</v>
      </c>
      <c r="F24036" s="1">
        <v>43028.405127314814</v>
      </c>
      <c r="G24036">
        <v>4999998.6120656095</v>
      </c>
    </row>
    <row r="24037" spans="1:7">
      <c r="A24037">
        <v>201710090617</v>
      </c>
      <c r="B24037">
        <v>2</v>
      </c>
      <c r="C24037">
        <v>64</v>
      </c>
      <c r="D24037" t="s">
        <v>66</v>
      </c>
      <c r="E24037" t="s">
        <v>25</v>
      </c>
      <c r="F24037" s="1">
        <v>43028.446817129632</v>
      </c>
      <c r="G24037">
        <v>4999998.61191558</v>
      </c>
    </row>
    <row r="24038" spans="1:7">
      <c r="A24038">
        <v>201710090617</v>
      </c>
      <c r="B24038">
        <v>2</v>
      </c>
      <c r="C24038">
        <v>64</v>
      </c>
      <c r="D24038" t="s">
        <v>66</v>
      </c>
      <c r="E24038" t="s">
        <v>25</v>
      </c>
      <c r="F24038" s="1">
        <v>43028.488530092596</v>
      </c>
      <c r="G24038">
        <v>4999998.6115582502</v>
      </c>
    </row>
    <row r="24039" spans="1:7">
      <c r="A24039">
        <v>201710090617</v>
      </c>
      <c r="B24039">
        <v>2</v>
      </c>
      <c r="C24039">
        <v>64</v>
      </c>
      <c r="D24039" t="s">
        <v>66</v>
      </c>
      <c r="E24039" t="s">
        <v>25</v>
      </c>
      <c r="F24039" s="1">
        <v>43028.530231481483</v>
      </c>
      <c r="G24039">
        <v>4999998.6122012399</v>
      </c>
    </row>
    <row r="24040" spans="1:7">
      <c r="A24040">
        <v>201710090617</v>
      </c>
      <c r="B24040">
        <v>2</v>
      </c>
      <c r="C24040">
        <v>64</v>
      </c>
      <c r="D24040" t="s">
        <v>66</v>
      </c>
      <c r="E24040" t="s">
        <v>25</v>
      </c>
      <c r="F24040" s="1">
        <v>43028.571944444448</v>
      </c>
      <c r="G24040">
        <v>4999998.61181527</v>
      </c>
    </row>
    <row r="24041" spans="1:7">
      <c r="A24041">
        <v>201710090617</v>
      </c>
      <c r="B24041">
        <v>2</v>
      </c>
      <c r="C24041">
        <v>64</v>
      </c>
      <c r="D24041" t="s">
        <v>66</v>
      </c>
      <c r="E24041" t="s">
        <v>25</v>
      </c>
      <c r="F24041" s="1">
        <v>43028.613645833335</v>
      </c>
      <c r="G24041">
        <v>4999998.61192769</v>
      </c>
    </row>
    <row r="24042" spans="1:7">
      <c r="A24042">
        <v>201710090617</v>
      </c>
      <c r="B24042">
        <v>2</v>
      </c>
      <c r="C24042">
        <v>64</v>
      </c>
      <c r="D24042" t="s">
        <v>66</v>
      </c>
      <c r="E24042" t="s">
        <v>25</v>
      </c>
      <c r="F24042" s="1">
        <v>43028.655393518522</v>
      </c>
      <c r="G24042">
        <v>4999998.61179223</v>
      </c>
    </row>
    <row r="24043" spans="1:7">
      <c r="A24043">
        <v>201710090617</v>
      </c>
      <c r="B24043">
        <v>2</v>
      </c>
      <c r="C24043">
        <v>64</v>
      </c>
      <c r="D24043" t="s">
        <v>66</v>
      </c>
      <c r="E24043" t="s">
        <v>25</v>
      </c>
      <c r="F24043" s="1">
        <v>43028.697060185186</v>
      </c>
      <c r="G24043">
        <v>4999998.6126717301</v>
      </c>
    </row>
    <row r="24044" spans="1:7">
      <c r="A24044">
        <v>201710090617</v>
      </c>
      <c r="B24044">
        <v>2</v>
      </c>
      <c r="C24044">
        <v>64</v>
      </c>
      <c r="D24044" t="s">
        <v>66</v>
      </c>
      <c r="E24044" t="s">
        <v>25</v>
      </c>
      <c r="F24044" s="1">
        <v>43028.73877314815</v>
      </c>
      <c r="G24044">
        <v>4999998.6118807299</v>
      </c>
    </row>
    <row r="24045" spans="1:7">
      <c r="A24045">
        <v>201710090617</v>
      </c>
      <c r="B24045">
        <v>2</v>
      </c>
      <c r="C24045">
        <v>64</v>
      </c>
      <c r="D24045" t="s">
        <v>66</v>
      </c>
      <c r="E24045" t="s">
        <v>25</v>
      </c>
      <c r="F24045" s="1">
        <v>43028.780405092592</v>
      </c>
      <c r="G24045">
        <v>4999998.6118313996</v>
      </c>
    </row>
    <row r="24046" spans="1:7">
      <c r="A24046">
        <v>201710090617</v>
      </c>
      <c r="B24046">
        <v>2</v>
      </c>
      <c r="C24046">
        <v>64</v>
      </c>
      <c r="D24046" t="s">
        <v>66</v>
      </c>
      <c r="E24046" t="s">
        <v>25</v>
      </c>
      <c r="F24046" s="1">
        <v>43028.822199074071</v>
      </c>
      <c r="G24046">
        <v>4999998.6119942097</v>
      </c>
    </row>
    <row r="24047" spans="1:7">
      <c r="A24047">
        <v>201710090617</v>
      </c>
      <c r="B24047">
        <v>2</v>
      </c>
      <c r="C24047">
        <v>64</v>
      </c>
      <c r="D24047" t="s">
        <v>66</v>
      </c>
      <c r="E24047" t="s">
        <v>25</v>
      </c>
      <c r="F24047" s="1">
        <v>43028.863854166666</v>
      </c>
      <c r="G24047">
        <v>4999998.6125633297</v>
      </c>
    </row>
    <row r="24048" spans="1:7">
      <c r="A24048">
        <v>201710090617</v>
      </c>
      <c r="B24048">
        <v>2</v>
      </c>
      <c r="C24048">
        <v>64</v>
      </c>
      <c r="D24048" t="s">
        <v>66</v>
      </c>
      <c r="E24048" t="s">
        <v>25</v>
      </c>
      <c r="F24048" s="1">
        <v>43028.905555555553</v>
      </c>
      <c r="G24048">
        <v>4999998.61192613</v>
      </c>
    </row>
    <row r="24049" spans="1:7">
      <c r="A24049">
        <v>201710090617</v>
      </c>
      <c r="B24049">
        <v>2</v>
      </c>
      <c r="C24049">
        <v>64</v>
      </c>
      <c r="D24049" t="s">
        <v>66</v>
      </c>
      <c r="E24049" t="s">
        <v>25</v>
      </c>
      <c r="F24049" s="1">
        <v>43028.947280092594</v>
      </c>
      <c r="G24049">
        <v>4999998.6125847297</v>
      </c>
    </row>
    <row r="24050" spans="1:7">
      <c r="A24050">
        <v>201710090617</v>
      </c>
      <c r="B24050">
        <v>2</v>
      </c>
      <c r="C24050">
        <v>64</v>
      </c>
      <c r="D24050" t="s">
        <v>66</v>
      </c>
      <c r="E24050" t="s">
        <v>25</v>
      </c>
      <c r="F24050" s="1">
        <v>43028.988958333335</v>
      </c>
      <c r="G24050">
        <v>4999998.6118613603</v>
      </c>
    </row>
    <row r="24051" spans="1:7">
      <c r="A24051">
        <v>201710090617</v>
      </c>
      <c r="B24051">
        <v>2</v>
      </c>
      <c r="C24051">
        <v>64</v>
      </c>
      <c r="D24051" t="s">
        <v>66</v>
      </c>
      <c r="E24051" t="s">
        <v>25</v>
      </c>
      <c r="F24051" s="1">
        <v>43029.030682870369</v>
      </c>
      <c r="G24051">
        <v>4999998.6122891298</v>
      </c>
    </row>
    <row r="24052" spans="1:7">
      <c r="A24052">
        <v>201710090617</v>
      </c>
      <c r="B24052">
        <v>2</v>
      </c>
      <c r="C24052">
        <v>64</v>
      </c>
      <c r="D24052" t="s">
        <v>66</v>
      </c>
      <c r="E24052" t="s">
        <v>25</v>
      </c>
      <c r="F24052" s="1">
        <v>43029.072372685187</v>
      </c>
      <c r="G24052">
        <v>4999998.6124313697</v>
      </c>
    </row>
    <row r="24053" spans="1:7">
      <c r="A24053">
        <v>201710090617</v>
      </c>
      <c r="B24053">
        <v>2</v>
      </c>
      <c r="C24053">
        <v>64</v>
      </c>
      <c r="D24053" t="s">
        <v>66</v>
      </c>
      <c r="E24053" t="s">
        <v>25</v>
      </c>
      <c r="F24053" s="1">
        <v>43029.114062499997</v>
      </c>
      <c r="G24053">
        <v>4999998.6121990504</v>
      </c>
    </row>
    <row r="24054" spans="1:7">
      <c r="A24054">
        <v>201710090617</v>
      </c>
      <c r="B24054">
        <v>2</v>
      </c>
      <c r="C24054">
        <v>64</v>
      </c>
      <c r="D24054" t="s">
        <v>66</v>
      </c>
      <c r="E24054" t="s">
        <v>25</v>
      </c>
      <c r="F24054" s="1">
        <v>43029.155787037038</v>
      </c>
      <c r="G24054">
        <v>4999998.6120020198</v>
      </c>
    </row>
    <row r="24055" spans="1:7">
      <c r="A24055">
        <v>201710090617</v>
      </c>
      <c r="B24055">
        <v>2</v>
      </c>
      <c r="C24055">
        <v>64</v>
      </c>
      <c r="D24055" t="s">
        <v>66</v>
      </c>
      <c r="E24055" t="s">
        <v>25</v>
      </c>
      <c r="F24055" s="1">
        <v>43029.197453703702</v>
      </c>
      <c r="G24055">
        <v>4999998.6120836502</v>
      </c>
    </row>
    <row r="24056" spans="1:7">
      <c r="A24056">
        <v>201710090617</v>
      </c>
      <c r="B24056">
        <v>2</v>
      </c>
      <c r="C24056">
        <v>64</v>
      </c>
      <c r="D24056" t="s">
        <v>66</v>
      </c>
      <c r="E24056" t="s">
        <v>25</v>
      </c>
      <c r="F24056" s="1">
        <v>43029.239166666666</v>
      </c>
      <c r="G24056">
        <v>4999998.6119370302</v>
      </c>
    </row>
    <row r="24057" spans="1:7">
      <c r="A24057">
        <v>201710090617</v>
      </c>
      <c r="B24057">
        <v>2</v>
      </c>
      <c r="C24057">
        <v>64</v>
      </c>
      <c r="D24057" t="s">
        <v>66</v>
      </c>
      <c r="E24057" t="s">
        <v>25</v>
      </c>
      <c r="F24057" s="1">
        <v>43029.280856481484</v>
      </c>
      <c r="G24057">
        <v>4999998.6124875797</v>
      </c>
    </row>
    <row r="24058" spans="1:7">
      <c r="A24058">
        <v>201710090617</v>
      </c>
      <c r="B24058">
        <v>2</v>
      </c>
      <c r="C24058">
        <v>64</v>
      </c>
      <c r="D24058" t="s">
        <v>66</v>
      </c>
      <c r="E24058" t="s">
        <v>25</v>
      </c>
      <c r="F24058" s="1">
        <v>43029.322557870371</v>
      </c>
      <c r="G24058">
        <v>4999998.6126644099</v>
      </c>
    </row>
    <row r="24059" spans="1:7">
      <c r="A24059">
        <v>201710090617</v>
      </c>
      <c r="B24059">
        <v>2</v>
      </c>
      <c r="C24059">
        <v>64</v>
      </c>
      <c r="D24059" t="s">
        <v>66</v>
      </c>
      <c r="E24059" t="s">
        <v>25</v>
      </c>
      <c r="F24059" s="1">
        <v>43029.364317129628</v>
      </c>
      <c r="G24059">
        <v>4999998.6125174901</v>
      </c>
    </row>
    <row r="24060" spans="1:7">
      <c r="A24060">
        <v>201710090617</v>
      </c>
      <c r="B24060">
        <v>2</v>
      </c>
      <c r="C24060">
        <v>64</v>
      </c>
      <c r="D24060" t="s">
        <v>66</v>
      </c>
      <c r="E24060" t="s">
        <v>25</v>
      </c>
      <c r="F24060" s="1">
        <v>43029.37777777778</v>
      </c>
      <c r="G24060">
        <v>4999998.6125261402</v>
      </c>
    </row>
    <row r="24061" spans="1:7">
      <c r="A24061">
        <v>201710090617</v>
      </c>
      <c r="B24061">
        <v>2</v>
      </c>
      <c r="C24061">
        <v>64</v>
      </c>
      <c r="D24061" t="s">
        <v>66</v>
      </c>
      <c r="E24061" t="s">
        <v>25</v>
      </c>
      <c r="F24061" s="1">
        <v>43029.418981481482</v>
      </c>
      <c r="G24061">
        <v>4999998.6122440202</v>
      </c>
    </row>
    <row r="24062" spans="1:7">
      <c r="A24062">
        <v>201710090617</v>
      </c>
      <c r="B24062">
        <v>2</v>
      </c>
      <c r="C24062">
        <v>64</v>
      </c>
      <c r="D24062" t="s">
        <v>66</v>
      </c>
      <c r="E24062" t="s">
        <v>25</v>
      </c>
      <c r="F24062" s="1">
        <v>43029.460960648146</v>
      </c>
      <c r="G24062">
        <v>4999998.6124779498</v>
      </c>
    </row>
    <row r="24063" spans="1:7">
      <c r="A24063">
        <v>201710090617</v>
      </c>
      <c r="B24063">
        <v>2</v>
      </c>
      <c r="C24063">
        <v>64</v>
      </c>
      <c r="D24063" t="s">
        <v>66</v>
      </c>
      <c r="E24063" t="s">
        <v>25</v>
      </c>
      <c r="F24063" s="1">
        <v>43029.502997685187</v>
      </c>
      <c r="G24063">
        <v>4999998.6127189696</v>
      </c>
    </row>
    <row r="24064" spans="1:7">
      <c r="A24064">
        <v>201710090617</v>
      </c>
      <c r="B24064">
        <v>2</v>
      </c>
      <c r="C24064">
        <v>64</v>
      </c>
      <c r="D24064" t="s">
        <v>66</v>
      </c>
      <c r="E24064" t="s">
        <v>25</v>
      </c>
      <c r="F24064" s="1">
        <v>43029.544594907406</v>
      </c>
      <c r="G24064">
        <v>4999998.6125584599</v>
      </c>
    </row>
    <row r="24065" spans="1:7">
      <c r="A24065">
        <v>201710090617</v>
      </c>
      <c r="B24065">
        <v>2</v>
      </c>
      <c r="C24065">
        <v>64</v>
      </c>
      <c r="D24065" t="s">
        <v>66</v>
      </c>
      <c r="E24065" t="s">
        <v>25</v>
      </c>
      <c r="F24065" s="1">
        <v>43029.58630787037</v>
      </c>
      <c r="G24065">
        <v>4999998.6125625502</v>
      </c>
    </row>
    <row r="24066" spans="1:7">
      <c r="A24066">
        <v>201710090617</v>
      </c>
      <c r="B24066">
        <v>2</v>
      </c>
      <c r="C24066">
        <v>64</v>
      </c>
      <c r="D24066" t="s">
        <v>66</v>
      </c>
      <c r="E24066" t="s">
        <v>25</v>
      </c>
      <c r="F24066" s="1">
        <v>43029.627997685187</v>
      </c>
      <c r="G24066">
        <v>4999998.6120661702</v>
      </c>
    </row>
    <row r="24067" spans="1:7">
      <c r="A24067">
        <v>201710090617</v>
      </c>
      <c r="B24067">
        <v>2</v>
      </c>
      <c r="C24067">
        <v>64</v>
      </c>
      <c r="D24067" t="s">
        <v>66</v>
      </c>
      <c r="E24067" t="s">
        <v>25</v>
      </c>
      <c r="F24067" s="1">
        <v>43029.669687499998</v>
      </c>
      <c r="G24067">
        <v>4999998.6123041697</v>
      </c>
    </row>
    <row r="24068" spans="1:7">
      <c r="A24068">
        <v>201710090617</v>
      </c>
      <c r="B24068">
        <v>2</v>
      </c>
      <c r="C24068">
        <v>64</v>
      </c>
      <c r="D24068" t="s">
        <v>66</v>
      </c>
      <c r="E24068" t="s">
        <v>25</v>
      </c>
      <c r="F24068" s="1">
        <v>43029.711400462962</v>
      </c>
      <c r="G24068">
        <v>4999998.6135390997</v>
      </c>
    </row>
    <row r="24069" spans="1:7">
      <c r="A24069">
        <v>201710090617</v>
      </c>
      <c r="B24069">
        <v>2</v>
      </c>
      <c r="C24069">
        <v>64</v>
      </c>
      <c r="D24069" t="s">
        <v>66</v>
      </c>
      <c r="E24069" t="s">
        <v>25</v>
      </c>
      <c r="F24069" s="1">
        <v>43029.753101851849</v>
      </c>
      <c r="G24069">
        <v>4999998.6119866204</v>
      </c>
    </row>
    <row r="24070" spans="1:7">
      <c r="A24070">
        <v>201710090617</v>
      </c>
      <c r="B24070">
        <v>2</v>
      </c>
      <c r="C24070">
        <v>64</v>
      </c>
      <c r="D24070" t="s">
        <v>66</v>
      </c>
      <c r="E24070" t="s">
        <v>25</v>
      </c>
      <c r="F24070" s="1">
        <v>43029.794803240744</v>
      </c>
      <c r="G24070">
        <v>4999998.6127340002</v>
      </c>
    </row>
    <row r="24071" spans="1:7">
      <c r="A24071">
        <v>201710090617</v>
      </c>
      <c r="B24071">
        <v>2</v>
      </c>
      <c r="C24071">
        <v>64</v>
      </c>
      <c r="D24071" t="s">
        <v>66</v>
      </c>
      <c r="E24071" t="s">
        <v>25</v>
      </c>
      <c r="F24071" s="1">
        <v>43029.836574074077</v>
      </c>
      <c r="G24071">
        <v>4999998.6124241902</v>
      </c>
    </row>
    <row r="24072" spans="1:7">
      <c r="A24072">
        <v>201710090617</v>
      </c>
      <c r="B24072">
        <v>2</v>
      </c>
      <c r="C24072">
        <v>64</v>
      </c>
      <c r="D24072" t="s">
        <v>66</v>
      </c>
      <c r="E24072" t="s">
        <v>25</v>
      </c>
      <c r="F24072" s="1">
        <v>43029.878217592595</v>
      </c>
      <c r="G24072">
        <v>4999998.6122229304</v>
      </c>
    </row>
    <row r="24073" spans="1:7">
      <c r="A24073">
        <v>201710090617</v>
      </c>
      <c r="B24073">
        <v>2</v>
      </c>
      <c r="C24073">
        <v>64</v>
      </c>
      <c r="D24073" t="s">
        <v>66</v>
      </c>
      <c r="E24073" t="s">
        <v>25</v>
      </c>
      <c r="F24073" s="1">
        <v>43029.919988425929</v>
      </c>
      <c r="G24073">
        <v>4999998.6125638997</v>
      </c>
    </row>
    <row r="24074" spans="1:7">
      <c r="A24074">
        <v>201710090617</v>
      </c>
      <c r="B24074">
        <v>2</v>
      </c>
      <c r="C24074">
        <v>64</v>
      </c>
      <c r="D24074" t="s">
        <v>66</v>
      </c>
      <c r="E24074" t="s">
        <v>25</v>
      </c>
      <c r="F24074" s="1">
        <v>43029.961585648147</v>
      </c>
      <c r="G24074">
        <v>4999998.6124385698</v>
      </c>
    </row>
    <row r="24075" spans="1:7">
      <c r="A24075">
        <v>201710090617</v>
      </c>
      <c r="B24075">
        <v>2</v>
      </c>
      <c r="C24075">
        <v>64</v>
      </c>
      <c r="D24075" t="s">
        <v>66</v>
      </c>
      <c r="E24075" t="s">
        <v>25</v>
      </c>
      <c r="F24075" s="1">
        <v>43030.003275462965</v>
      </c>
      <c r="G24075">
        <v>4999998.6123062903</v>
      </c>
    </row>
    <row r="24076" spans="1:7">
      <c r="A24076">
        <v>201710090617</v>
      </c>
      <c r="B24076">
        <v>2</v>
      </c>
      <c r="C24076">
        <v>64</v>
      </c>
      <c r="D24076" t="s">
        <v>66</v>
      </c>
      <c r="E24076" t="s">
        <v>25</v>
      </c>
      <c r="F24076" s="1">
        <v>43030.044999999998</v>
      </c>
      <c r="G24076">
        <v>4999998.6124638999</v>
      </c>
    </row>
    <row r="24077" spans="1:7">
      <c r="A24077">
        <v>201710090617</v>
      </c>
      <c r="B24077">
        <v>2</v>
      </c>
      <c r="C24077">
        <v>64</v>
      </c>
      <c r="D24077" t="s">
        <v>66</v>
      </c>
      <c r="E24077" t="s">
        <v>25</v>
      </c>
      <c r="F24077" s="1">
        <v>43030.086539351854</v>
      </c>
      <c r="G24077">
        <v>4999998.61281709</v>
      </c>
    </row>
    <row r="24078" spans="1:7">
      <c r="A24078">
        <v>201710090617</v>
      </c>
      <c r="B24078">
        <v>2</v>
      </c>
      <c r="C24078">
        <v>64</v>
      </c>
      <c r="D24078" t="s">
        <v>66</v>
      </c>
      <c r="E24078" t="s">
        <v>25</v>
      </c>
      <c r="F24078" s="1">
        <v>43030.128229166665</v>
      </c>
      <c r="G24078">
        <v>4999998.6132768001</v>
      </c>
    </row>
    <row r="24079" spans="1:7">
      <c r="A24079">
        <v>201710090617</v>
      </c>
      <c r="B24079">
        <v>2</v>
      </c>
      <c r="C24079">
        <v>64</v>
      </c>
      <c r="D24079" t="s">
        <v>66</v>
      </c>
      <c r="E24079" t="s">
        <v>25</v>
      </c>
      <c r="F24079" s="1">
        <v>43030.169942129629</v>
      </c>
      <c r="G24079">
        <v>4999998.6129186098</v>
      </c>
    </row>
    <row r="24080" spans="1:7">
      <c r="A24080">
        <v>201710090617</v>
      </c>
      <c r="B24080">
        <v>2</v>
      </c>
      <c r="C24080">
        <v>64</v>
      </c>
      <c r="D24080" t="s">
        <v>66</v>
      </c>
      <c r="E24080" t="s">
        <v>25</v>
      </c>
      <c r="F24080" s="1">
        <v>43030.211643518516</v>
      </c>
      <c r="G24080">
        <v>4999998.6129987799</v>
      </c>
    </row>
    <row r="24081" spans="1:7">
      <c r="A24081">
        <v>201710090617</v>
      </c>
      <c r="B24081">
        <v>2</v>
      </c>
      <c r="C24081">
        <v>64</v>
      </c>
      <c r="D24081" t="s">
        <v>66</v>
      </c>
      <c r="E24081" t="s">
        <v>25</v>
      </c>
      <c r="F24081" s="1">
        <v>43030.25335648148</v>
      </c>
      <c r="G24081">
        <v>4999998.61325585</v>
      </c>
    </row>
    <row r="24082" spans="1:7">
      <c r="A24082">
        <v>201710090617</v>
      </c>
      <c r="B24082">
        <v>2</v>
      </c>
      <c r="C24082">
        <v>64</v>
      </c>
      <c r="D24082" t="s">
        <v>66</v>
      </c>
      <c r="E24082" t="s">
        <v>25</v>
      </c>
      <c r="F24082" s="1">
        <v>43030.295034722221</v>
      </c>
      <c r="G24082">
        <v>4999998.6124301599</v>
      </c>
    </row>
    <row r="24083" spans="1:7">
      <c r="A24083">
        <v>201710090617</v>
      </c>
      <c r="B24083">
        <v>2</v>
      </c>
      <c r="C24083">
        <v>64</v>
      </c>
      <c r="D24083" t="s">
        <v>66</v>
      </c>
      <c r="E24083" t="s">
        <v>25</v>
      </c>
      <c r="F24083" s="1">
        <v>43030.337106481478</v>
      </c>
      <c r="G24083">
        <v>4999998.61294642</v>
      </c>
    </row>
    <row r="24084" spans="1:7">
      <c r="A24084">
        <v>201710090617</v>
      </c>
      <c r="B24084">
        <v>2</v>
      </c>
      <c r="C24084">
        <v>64</v>
      </c>
      <c r="D24084" t="s">
        <v>66</v>
      </c>
      <c r="E24084" t="s">
        <v>25</v>
      </c>
      <c r="F24084" s="1">
        <v>43030.378530092596</v>
      </c>
      <c r="G24084">
        <v>4999998.61262492</v>
      </c>
    </row>
    <row r="24085" spans="1:7">
      <c r="A24085">
        <v>201710090617</v>
      </c>
      <c r="B24085">
        <v>2</v>
      </c>
      <c r="C24085">
        <v>64</v>
      </c>
      <c r="D24085" t="s">
        <v>66</v>
      </c>
      <c r="E24085" t="s">
        <v>25</v>
      </c>
      <c r="F24085" s="1">
        <v>43030.420254629629</v>
      </c>
      <c r="G24085">
        <v>4999998.6125655798</v>
      </c>
    </row>
    <row r="24086" spans="1:7">
      <c r="A24086">
        <v>201710090617</v>
      </c>
      <c r="B24086">
        <v>2</v>
      </c>
      <c r="C24086">
        <v>64</v>
      </c>
      <c r="D24086" t="s">
        <v>66</v>
      </c>
      <c r="E24086" t="s">
        <v>25</v>
      </c>
      <c r="F24086" s="1">
        <v>43030.461689814816</v>
      </c>
      <c r="G24086">
        <v>4999998.61334839</v>
      </c>
    </row>
    <row r="24087" spans="1:7">
      <c r="A24087">
        <v>201710090617</v>
      </c>
      <c r="B24087">
        <v>2</v>
      </c>
      <c r="C24087">
        <v>64</v>
      </c>
      <c r="D24087" t="s">
        <v>66</v>
      </c>
      <c r="E24087" t="s">
        <v>25</v>
      </c>
      <c r="F24087" s="1">
        <v>43030.503599537034</v>
      </c>
      <c r="G24087">
        <v>4999998.6131076198</v>
      </c>
    </row>
    <row r="24088" spans="1:7">
      <c r="A24088">
        <v>201710090617</v>
      </c>
      <c r="B24088">
        <v>2</v>
      </c>
      <c r="C24088">
        <v>64</v>
      </c>
      <c r="D24088" t="s">
        <v>66</v>
      </c>
      <c r="E24088" t="s">
        <v>25</v>
      </c>
      <c r="F24088" s="1">
        <v>43030.545439814814</v>
      </c>
      <c r="G24088">
        <v>4999998.6129313903</v>
      </c>
    </row>
    <row r="24089" spans="1:7">
      <c r="A24089">
        <v>201710090617</v>
      </c>
      <c r="B24089">
        <v>2</v>
      </c>
      <c r="C24089">
        <v>64</v>
      </c>
      <c r="D24089" t="s">
        <v>66</v>
      </c>
      <c r="E24089" t="s">
        <v>25</v>
      </c>
      <c r="F24089" s="1">
        <v>43030.587164351855</v>
      </c>
      <c r="G24089">
        <v>4999998.6130907498</v>
      </c>
    </row>
    <row r="24090" spans="1:7">
      <c r="A24090">
        <v>201710090617</v>
      </c>
      <c r="B24090">
        <v>2</v>
      </c>
      <c r="C24090">
        <v>64</v>
      </c>
      <c r="D24090" t="s">
        <v>66</v>
      </c>
      <c r="E24090" t="s">
        <v>25</v>
      </c>
      <c r="F24090" s="1">
        <v>43030.62872685185</v>
      </c>
      <c r="G24090">
        <v>4999998.6129497001</v>
      </c>
    </row>
    <row r="24091" spans="1:7">
      <c r="A24091">
        <v>201710090617</v>
      </c>
      <c r="B24091">
        <v>2</v>
      </c>
      <c r="C24091">
        <v>64</v>
      </c>
      <c r="D24091" t="s">
        <v>66</v>
      </c>
      <c r="E24091" t="s">
        <v>25</v>
      </c>
      <c r="F24091" s="1">
        <v>43030.670335648145</v>
      </c>
      <c r="G24091">
        <v>4999998.6132522495</v>
      </c>
    </row>
    <row r="24092" spans="1:7">
      <c r="A24092">
        <v>201710090617</v>
      </c>
      <c r="B24092">
        <v>2</v>
      </c>
      <c r="C24092">
        <v>64</v>
      </c>
      <c r="D24092" t="s">
        <v>66</v>
      </c>
      <c r="E24092" t="s">
        <v>25</v>
      </c>
      <c r="F24092" s="1">
        <v>43030.712013888886</v>
      </c>
      <c r="G24092">
        <v>4999998.6128185401</v>
      </c>
    </row>
    <row r="24093" spans="1:7">
      <c r="A24093">
        <v>201710090617</v>
      </c>
      <c r="B24093">
        <v>2</v>
      </c>
      <c r="C24093">
        <v>64</v>
      </c>
      <c r="D24093" t="s">
        <v>66</v>
      </c>
      <c r="E24093" t="s">
        <v>25</v>
      </c>
      <c r="F24093" s="1">
        <v>43030.753587962965</v>
      </c>
      <c r="G24093">
        <v>4999998.6124408599</v>
      </c>
    </row>
    <row r="24094" spans="1:7">
      <c r="A24094">
        <v>201710090617</v>
      </c>
      <c r="B24094">
        <v>2</v>
      </c>
      <c r="C24094">
        <v>64</v>
      </c>
      <c r="D24094" t="s">
        <v>66</v>
      </c>
      <c r="E24094" t="s">
        <v>25</v>
      </c>
      <c r="F24094" s="1">
        <v>43030.795451388891</v>
      </c>
      <c r="G24094">
        <v>4999998.6126524797</v>
      </c>
    </row>
    <row r="24095" spans="1:7">
      <c r="A24095">
        <v>201710090617</v>
      </c>
      <c r="B24095">
        <v>2</v>
      </c>
      <c r="C24095">
        <v>64</v>
      </c>
      <c r="D24095" t="s">
        <v>66</v>
      </c>
      <c r="E24095" t="s">
        <v>25</v>
      </c>
      <c r="F24095" s="1">
        <v>43030.83697916667</v>
      </c>
      <c r="G24095">
        <v>4999998.6130167302</v>
      </c>
    </row>
    <row r="24096" spans="1:7">
      <c r="A24096">
        <v>201710090617</v>
      </c>
      <c r="B24096">
        <v>2</v>
      </c>
      <c r="C24096">
        <v>64</v>
      </c>
      <c r="D24096" t="s">
        <v>66</v>
      </c>
      <c r="E24096" t="s">
        <v>25</v>
      </c>
      <c r="F24096" s="1">
        <v>43030.87872685185</v>
      </c>
      <c r="G24096">
        <v>4999998.6122412197</v>
      </c>
    </row>
    <row r="24097" spans="1:7">
      <c r="A24097">
        <v>201710090617</v>
      </c>
      <c r="B24097">
        <v>2</v>
      </c>
      <c r="C24097">
        <v>64</v>
      </c>
      <c r="D24097" t="s">
        <v>66</v>
      </c>
      <c r="E24097" t="s">
        <v>25</v>
      </c>
      <c r="F24097" s="1">
        <v>43030.920416666668</v>
      </c>
      <c r="G24097">
        <v>4999998.6126757003</v>
      </c>
    </row>
    <row r="24098" spans="1:7">
      <c r="A24098">
        <v>201710090617</v>
      </c>
      <c r="B24098">
        <v>2</v>
      </c>
      <c r="C24098">
        <v>64</v>
      </c>
      <c r="D24098" t="s">
        <v>66</v>
      </c>
      <c r="E24098" t="s">
        <v>25</v>
      </c>
      <c r="F24098" s="1">
        <v>43030.962025462963</v>
      </c>
      <c r="G24098">
        <v>4999998.6134613799</v>
      </c>
    </row>
    <row r="24099" spans="1:7">
      <c r="A24099">
        <v>201710090617</v>
      </c>
      <c r="B24099">
        <v>2</v>
      </c>
      <c r="C24099">
        <v>64</v>
      </c>
      <c r="D24099" t="s">
        <v>66</v>
      </c>
      <c r="E24099" t="s">
        <v>25</v>
      </c>
      <c r="F24099" s="1">
        <v>43031.003576388888</v>
      </c>
      <c r="G24099">
        <v>4999998.61275231</v>
      </c>
    </row>
    <row r="24100" spans="1:7">
      <c r="A24100">
        <v>201710090617</v>
      </c>
      <c r="B24100">
        <v>2</v>
      </c>
      <c r="C24100">
        <v>64</v>
      </c>
      <c r="D24100" t="s">
        <v>66</v>
      </c>
      <c r="E24100" t="s">
        <v>25</v>
      </c>
      <c r="F24100" s="1">
        <v>43031.045254629629</v>
      </c>
      <c r="G24100">
        <v>4999998.6126632802</v>
      </c>
    </row>
    <row r="24101" spans="1:7">
      <c r="A24101">
        <v>201710090617</v>
      </c>
      <c r="B24101">
        <v>2</v>
      </c>
      <c r="C24101">
        <v>64</v>
      </c>
      <c r="D24101" t="s">
        <v>66</v>
      </c>
      <c r="E24101" t="s">
        <v>25</v>
      </c>
      <c r="F24101" s="1">
        <v>43031.087002314816</v>
      </c>
      <c r="G24101">
        <v>4999998.61314354</v>
      </c>
    </row>
    <row r="24102" spans="1:7">
      <c r="A24102">
        <v>201710090617</v>
      </c>
      <c r="B24102">
        <v>2</v>
      </c>
      <c r="C24102">
        <v>64</v>
      </c>
      <c r="D24102" t="s">
        <v>66</v>
      </c>
      <c r="E24102" t="s">
        <v>25</v>
      </c>
      <c r="F24102" s="1">
        <v>43031.128703703704</v>
      </c>
      <c r="G24102">
        <v>4999998.6126339203</v>
      </c>
    </row>
    <row r="24103" spans="1:7">
      <c r="A24103">
        <v>201710090617</v>
      </c>
      <c r="B24103">
        <v>2</v>
      </c>
      <c r="C24103">
        <v>64</v>
      </c>
      <c r="D24103" t="s">
        <v>66</v>
      </c>
      <c r="E24103" t="s">
        <v>25</v>
      </c>
      <c r="F24103" s="1">
        <v>43031.170370370368</v>
      </c>
      <c r="G24103">
        <v>4999998.6126540098</v>
      </c>
    </row>
    <row r="24104" spans="1:7">
      <c r="A24104">
        <v>201710090617</v>
      </c>
      <c r="B24104">
        <v>2</v>
      </c>
      <c r="C24104">
        <v>64</v>
      </c>
      <c r="D24104" t="s">
        <v>66</v>
      </c>
      <c r="E24104" t="s">
        <v>25</v>
      </c>
      <c r="F24104" s="1">
        <v>43031.212106481478</v>
      </c>
      <c r="G24104">
        <v>4999998.61365405</v>
      </c>
    </row>
    <row r="24105" spans="1:7">
      <c r="A24105">
        <v>201710090617</v>
      </c>
      <c r="B24105">
        <v>2</v>
      </c>
      <c r="C24105">
        <v>64</v>
      </c>
      <c r="D24105" t="s">
        <v>66</v>
      </c>
      <c r="E24105" t="s">
        <v>25</v>
      </c>
      <c r="F24105" s="1">
        <v>43031.253784722219</v>
      </c>
      <c r="G24105">
        <v>4999998.6128382497</v>
      </c>
    </row>
    <row r="24106" spans="1:7">
      <c r="A24106">
        <v>201710090617</v>
      </c>
      <c r="B24106">
        <v>2</v>
      </c>
      <c r="C24106">
        <v>64</v>
      </c>
      <c r="D24106" t="s">
        <v>66</v>
      </c>
      <c r="E24106" t="s">
        <v>25</v>
      </c>
      <c r="F24106" s="1">
        <v>43031.29550925926</v>
      </c>
      <c r="G24106">
        <v>4999998.6132999798</v>
      </c>
    </row>
    <row r="24107" spans="1:7">
      <c r="A24107">
        <v>201710090617</v>
      </c>
      <c r="B24107">
        <v>2</v>
      </c>
      <c r="C24107">
        <v>64</v>
      </c>
      <c r="D24107" t="s">
        <v>66</v>
      </c>
      <c r="E24107" t="s">
        <v>25</v>
      </c>
      <c r="F24107" s="1">
        <v>43031.337754629632</v>
      </c>
      <c r="G24107">
        <v>4999998.6132182898</v>
      </c>
    </row>
    <row r="24108" spans="1:7">
      <c r="A24108">
        <v>201710090617</v>
      </c>
      <c r="B24108">
        <v>2</v>
      </c>
      <c r="C24108">
        <v>64</v>
      </c>
      <c r="D24108" t="s">
        <v>66</v>
      </c>
      <c r="E24108" t="s">
        <v>25</v>
      </c>
      <c r="F24108" s="1">
        <v>43031.378784722219</v>
      </c>
      <c r="G24108">
        <v>4999998.6131665697</v>
      </c>
    </row>
    <row r="24109" spans="1:7">
      <c r="A24109">
        <v>201710090617</v>
      </c>
      <c r="B24109">
        <v>2</v>
      </c>
      <c r="C24109">
        <v>64</v>
      </c>
      <c r="D24109" t="s">
        <v>66</v>
      </c>
      <c r="E24109" t="s">
        <v>25</v>
      </c>
      <c r="F24109" s="1">
        <v>43031.420439814814</v>
      </c>
      <c r="G24109">
        <v>4999998.6131494297</v>
      </c>
    </row>
    <row r="24110" spans="1:7">
      <c r="A24110">
        <v>201710090617</v>
      </c>
      <c r="B24110">
        <v>2</v>
      </c>
      <c r="C24110">
        <v>64</v>
      </c>
      <c r="D24110" t="s">
        <v>66</v>
      </c>
      <c r="E24110" t="s">
        <v>25</v>
      </c>
      <c r="F24110" s="1">
        <v>43031.462013888886</v>
      </c>
      <c r="G24110">
        <v>4999998.6127937501</v>
      </c>
    </row>
    <row r="24111" spans="1:7">
      <c r="A24111">
        <v>201710090617</v>
      </c>
      <c r="B24111">
        <v>2</v>
      </c>
      <c r="C24111">
        <v>64</v>
      </c>
      <c r="D24111" t="s">
        <v>66</v>
      </c>
      <c r="E24111" t="s">
        <v>25</v>
      </c>
      <c r="F24111" s="1">
        <v>43031.504050925927</v>
      </c>
      <c r="G24111">
        <v>4999998.6132262303</v>
      </c>
    </row>
    <row r="24112" spans="1:7">
      <c r="A24112">
        <v>201710090617</v>
      </c>
      <c r="B24112">
        <v>2</v>
      </c>
      <c r="C24112">
        <v>64</v>
      </c>
      <c r="D24112" t="s">
        <v>66</v>
      </c>
      <c r="E24112" t="s">
        <v>25</v>
      </c>
      <c r="F24112" s="1">
        <v>43031.545682870368</v>
      </c>
      <c r="G24112">
        <v>4999998.6131769903</v>
      </c>
    </row>
    <row r="24113" spans="1:7">
      <c r="A24113">
        <v>201710090617</v>
      </c>
      <c r="B24113">
        <v>2</v>
      </c>
      <c r="C24113">
        <v>64</v>
      </c>
      <c r="D24113" t="s">
        <v>66</v>
      </c>
      <c r="E24113" t="s">
        <v>25</v>
      </c>
      <c r="F24113" s="1">
        <v>43031.58734953704</v>
      </c>
      <c r="G24113">
        <v>4999998.6126856804</v>
      </c>
    </row>
    <row r="24114" spans="1:7">
      <c r="A24114">
        <v>201710090617</v>
      </c>
      <c r="B24114">
        <v>2</v>
      </c>
      <c r="C24114">
        <v>64</v>
      </c>
      <c r="D24114" t="s">
        <v>66</v>
      </c>
      <c r="E24114" t="s">
        <v>25</v>
      </c>
      <c r="F24114" s="1">
        <v>43031.628923611112</v>
      </c>
      <c r="G24114">
        <v>4999998.6135119898</v>
      </c>
    </row>
    <row r="24115" spans="1:7">
      <c r="A24115">
        <v>201710090617</v>
      </c>
      <c r="B24115">
        <v>2</v>
      </c>
      <c r="C24115">
        <v>64</v>
      </c>
      <c r="D24115" t="s">
        <v>66</v>
      </c>
      <c r="E24115" t="s">
        <v>25</v>
      </c>
      <c r="F24115" s="1">
        <v>43031.670763888891</v>
      </c>
      <c r="G24115">
        <v>4999998.6136999996</v>
      </c>
    </row>
    <row r="24116" spans="1:7">
      <c r="A24116">
        <v>201710090617</v>
      </c>
      <c r="B24116">
        <v>2</v>
      </c>
      <c r="C24116">
        <v>64</v>
      </c>
      <c r="D24116" t="s">
        <v>66</v>
      </c>
      <c r="E24116" t="s">
        <v>25</v>
      </c>
      <c r="F24116" s="1">
        <v>43031.712476851855</v>
      </c>
      <c r="G24116">
        <v>4999998.6131496197</v>
      </c>
    </row>
    <row r="24117" spans="1:7">
      <c r="A24117">
        <v>201710090617</v>
      </c>
      <c r="B24117">
        <v>2</v>
      </c>
      <c r="C24117">
        <v>64</v>
      </c>
      <c r="D24117" t="s">
        <v>66</v>
      </c>
      <c r="E24117" t="s">
        <v>25</v>
      </c>
      <c r="F24117" s="1">
        <v>43031.754236111112</v>
      </c>
      <c r="G24117">
        <v>4999998.6131391702</v>
      </c>
    </row>
    <row r="24118" spans="1:7">
      <c r="A24118">
        <v>201710090617</v>
      </c>
      <c r="B24118">
        <v>2</v>
      </c>
      <c r="C24118">
        <v>64</v>
      </c>
      <c r="D24118" t="s">
        <v>66</v>
      </c>
      <c r="E24118" t="s">
        <v>25</v>
      </c>
      <c r="F24118" s="1">
        <v>43031.795891203707</v>
      </c>
      <c r="G24118">
        <v>4999998.6132331202</v>
      </c>
    </row>
    <row r="24119" spans="1:7">
      <c r="A24119">
        <v>201710090617</v>
      </c>
      <c r="B24119">
        <v>2</v>
      </c>
      <c r="C24119">
        <v>64</v>
      </c>
      <c r="D24119" t="s">
        <v>66</v>
      </c>
      <c r="E24119" t="s">
        <v>25</v>
      </c>
      <c r="F24119" s="1">
        <v>43031.837581018517</v>
      </c>
      <c r="G24119">
        <v>4999998.6136002103</v>
      </c>
    </row>
    <row r="24120" spans="1:7">
      <c r="A24120">
        <v>201710090617</v>
      </c>
      <c r="B24120">
        <v>2</v>
      </c>
      <c r="C24120">
        <v>64</v>
      </c>
      <c r="D24120" t="s">
        <v>66</v>
      </c>
      <c r="E24120" t="s">
        <v>25</v>
      </c>
      <c r="F24120" s="1">
        <v>43031.879340277781</v>
      </c>
      <c r="G24120">
        <v>4999998.6132042101</v>
      </c>
    </row>
    <row r="24121" spans="1:7">
      <c r="A24121">
        <v>201710090617</v>
      </c>
      <c r="B24121">
        <v>2</v>
      </c>
      <c r="C24121">
        <v>64</v>
      </c>
      <c r="D24121" t="s">
        <v>66</v>
      </c>
      <c r="E24121" t="s">
        <v>25</v>
      </c>
      <c r="F24121" s="1">
        <v>43031.921018518522</v>
      </c>
      <c r="G24121">
        <v>4999998.61299993</v>
      </c>
    </row>
    <row r="24122" spans="1:7">
      <c r="A24122">
        <v>201710090617</v>
      </c>
      <c r="B24122">
        <v>2</v>
      </c>
      <c r="C24122">
        <v>64</v>
      </c>
      <c r="D24122" t="s">
        <v>66</v>
      </c>
      <c r="E24122" t="s">
        <v>25</v>
      </c>
      <c r="F24122" s="1">
        <v>43031.962708333333</v>
      </c>
      <c r="G24122">
        <v>4999998.6134809498</v>
      </c>
    </row>
    <row r="24123" spans="1:7">
      <c r="A24123">
        <v>201710090617</v>
      </c>
      <c r="B24123">
        <v>2</v>
      </c>
      <c r="C24123">
        <v>64</v>
      </c>
      <c r="D24123" t="s">
        <v>66</v>
      </c>
      <c r="E24123" t="s">
        <v>25</v>
      </c>
      <c r="F24123" s="1">
        <v>43032.004201388889</v>
      </c>
      <c r="G24123">
        <v>4999998.6128371302</v>
      </c>
    </row>
    <row r="24124" spans="1:7">
      <c r="A24124">
        <v>201710090617</v>
      </c>
      <c r="B24124">
        <v>2</v>
      </c>
      <c r="C24124">
        <v>64</v>
      </c>
      <c r="D24124" t="s">
        <v>66</v>
      </c>
      <c r="E24124" t="s">
        <v>25</v>
      </c>
      <c r="F24124" s="1">
        <v>43032.045902777776</v>
      </c>
      <c r="G24124">
        <v>4999998.6133397399</v>
      </c>
    </row>
    <row r="24125" spans="1:7">
      <c r="A24125">
        <v>201710090617</v>
      </c>
      <c r="B24125">
        <v>2</v>
      </c>
      <c r="C24125">
        <v>64</v>
      </c>
      <c r="D24125" t="s">
        <v>66</v>
      </c>
      <c r="E24125" t="s">
        <v>25</v>
      </c>
      <c r="F24125" s="1">
        <v>43032.087696759256</v>
      </c>
      <c r="G24125">
        <v>4999998.6129904399</v>
      </c>
    </row>
    <row r="24126" spans="1:7">
      <c r="A24126">
        <v>201710090617</v>
      </c>
      <c r="B24126">
        <v>2</v>
      </c>
      <c r="C24126">
        <v>64</v>
      </c>
      <c r="D24126" t="s">
        <v>66</v>
      </c>
      <c r="E24126" t="s">
        <v>25</v>
      </c>
      <c r="F24126" s="1">
        <v>43032.129363425927</v>
      </c>
      <c r="G24126">
        <v>4999998.6133114398</v>
      </c>
    </row>
    <row r="24127" spans="1:7">
      <c r="A24127">
        <v>201710090617</v>
      </c>
      <c r="B24127">
        <v>2</v>
      </c>
      <c r="C24127">
        <v>64</v>
      </c>
      <c r="D24127" t="s">
        <v>66</v>
      </c>
      <c r="E24127" t="s">
        <v>25</v>
      </c>
      <c r="F24127" s="1">
        <v>43032.170810185184</v>
      </c>
      <c r="G24127">
        <v>4999998.6135394098</v>
      </c>
    </row>
    <row r="24128" spans="1:7">
      <c r="A24128">
        <v>201710090617</v>
      </c>
      <c r="B24128">
        <v>2</v>
      </c>
      <c r="C24128">
        <v>64</v>
      </c>
      <c r="D24128" t="s">
        <v>66</v>
      </c>
      <c r="E24128" t="s">
        <v>25</v>
      </c>
      <c r="F24128" s="1">
        <v>43032.212511574071</v>
      </c>
      <c r="G24128">
        <v>4999998.6134136701</v>
      </c>
    </row>
    <row r="24129" spans="1:7">
      <c r="A24129">
        <v>201710090617</v>
      </c>
      <c r="B24129">
        <v>2</v>
      </c>
      <c r="C24129">
        <v>64</v>
      </c>
      <c r="D24129" t="s">
        <v>66</v>
      </c>
      <c r="E24129" t="s">
        <v>25</v>
      </c>
      <c r="F24129" s="1">
        <v>43032.254236111112</v>
      </c>
      <c r="G24129">
        <v>4999998.6135908496</v>
      </c>
    </row>
    <row r="24130" spans="1:7">
      <c r="A24130">
        <v>201710090617</v>
      </c>
      <c r="B24130">
        <v>2</v>
      </c>
      <c r="C24130">
        <v>64</v>
      </c>
      <c r="D24130" t="s">
        <v>66</v>
      </c>
      <c r="E24130" t="s">
        <v>25</v>
      </c>
      <c r="F24130" s="1">
        <v>43032.296111111114</v>
      </c>
      <c r="G24130">
        <v>4999998.6137063699</v>
      </c>
    </row>
    <row r="24131" spans="1:7">
      <c r="A24131">
        <v>201710090617</v>
      </c>
      <c r="B24131">
        <v>2</v>
      </c>
      <c r="C24131">
        <v>64</v>
      </c>
      <c r="D24131" t="s">
        <v>66</v>
      </c>
      <c r="E24131" t="s">
        <v>25</v>
      </c>
      <c r="F24131" s="1">
        <v>43032.338807870372</v>
      </c>
      <c r="G24131">
        <v>4999998.6138175596</v>
      </c>
    </row>
    <row r="24132" spans="1:7">
      <c r="A24132">
        <v>201710090617</v>
      </c>
      <c r="B24132">
        <v>2</v>
      </c>
      <c r="C24132">
        <v>64</v>
      </c>
      <c r="D24132" t="s">
        <v>66</v>
      </c>
      <c r="E24132" t="s">
        <v>25</v>
      </c>
      <c r="F24132" s="1">
        <v>43032.379525462966</v>
      </c>
      <c r="G24132">
        <v>4999998.6136208503</v>
      </c>
    </row>
    <row r="24133" spans="1:7">
      <c r="A24133">
        <v>201710090617</v>
      </c>
      <c r="B24133">
        <v>2</v>
      </c>
      <c r="C24133">
        <v>64</v>
      </c>
      <c r="D24133" t="s">
        <v>66</v>
      </c>
      <c r="E24133" t="s">
        <v>25</v>
      </c>
      <c r="F24133" s="1">
        <v>43032.421261574076</v>
      </c>
      <c r="G24133">
        <v>4999998.6136000203</v>
      </c>
    </row>
    <row r="24134" spans="1:7">
      <c r="A24134">
        <v>201710090617</v>
      </c>
      <c r="B24134">
        <v>2</v>
      </c>
      <c r="C24134">
        <v>64</v>
      </c>
      <c r="D24134" t="s">
        <v>66</v>
      </c>
      <c r="E24134" t="s">
        <v>25</v>
      </c>
      <c r="F24134" s="1">
        <v>43032.462696759256</v>
      </c>
      <c r="G24134">
        <v>4999998.6132009504</v>
      </c>
    </row>
    <row r="24135" spans="1:7">
      <c r="A24135">
        <v>201710090617</v>
      </c>
      <c r="B24135">
        <v>2</v>
      </c>
      <c r="C24135">
        <v>64</v>
      </c>
      <c r="D24135" t="s">
        <v>66</v>
      </c>
      <c r="E24135" t="s">
        <v>25</v>
      </c>
      <c r="F24135" s="1">
        <v>43032.504560185182</v>
      </c>
      <c r="G24135">
        <v>4999998.6130312597</v>
      </c>
    </row>
    <row r="24136" spans="1:7">
      <c r="A24136">
        <v>201710090617</v>
      </c>
      <c r="B24136">
        <v>2</v>
      </c>
      <c r="C24136">
        <v>64</v>
      </c>
      <c r="D24136" t="s">
        <v>66</v>
      </c>
      <c r="E24136" t="s">
        <v>25</v>
      </c>
      <c r="F24136" s="1">
        <v>43032.546481481484</v>
      </c>
      <c r="G24136">
        <v>4999998.6135455798</v>
      </c>
    </row>
    <row r="24137" spans="1:7">
      <c r="A24137">
        <v>201710090617</v>
      </c>
      <c r="B24137">
        <v>2</v>
      </c>
      <c r="C24137">
        <v>64</v>
      </c>
      <c r="D24137" t="s">
        <v>66</v>
      </c>
      <c r="E24137" t="s">
        <v>25</v>
      </c>
      <c r="F24137" s="1">
        <v>43032.587962962964</v>
      </c>
      <c r="G24137">
        <v>4999998.6135355504</v>
      </c>
    </row>
    <row r="24138" spans="1:7">
      <c r="A24138">
        <v>201710090617</v>
      </c>
      <c r="B24138">
        <v>2</v>
      </c>
      <c r="C24138">
        <v>64</v>
      </c>
      <c r="D24138" t="s">
        <v>66</v>
      </c>
      <c r="E24138" t="s">
        <v>25</v>
      </c>
      <c r="F24138" s="1">
        <v>43032.629641203705</v>
      </c>
      <c r="G24138">
        <v>4999998.6132036997</v>
      </c>
    </row>
    <row r="24139" spans="1:7">
      <c r="A24139">
        <v>201710090617</v>
      </c>
      <c r="B24139">
        <v>2</v>
      </c>
      <c r="C24139">
        <v>64</v>
      </c>
      <c r="D24139" t="s">
        <v>66</v>
      </c>
      <c r="E24139" t="s">
        <v>25</v>
      </c>
      <c r="F24139" s="1">
        <v>43032.6715625</v>
      </c>
      <c r="G24139">
        <v>4999998.6137942104</v>
      </c>
    </row>
    <row r="24140" spans="1:7">
      <c r="A24140">
        <v>201710090617</v>
      </c>
      <c r="B24140">
        <v>2</v>
      </c>
      <c r="C24140">
        <v>64</v>
      </c>
      <c r="D24140" t="s">
        <v>66</v>
      </c>
      <c r="E24140" t="s">
        <v>25</v>
      </c>
      <c r="F24140" s="1">
        <v>43032.713113425925</v>
      </c>
      <c r="G24140">
        <v>4999998.6134294504</v>
      </c>
    </row>
    <row r="24141" spans="1:7">
      <c r="A24141">
        <v>201710090617</v>
      </c>
      <c r="B24141">
        <v>2</v>
      </c>
      <c r="C24141">
        <v>64</v>
      </c>
      <c r="D24141" t="s">
        <v>66</v>
      </c>
      <c r="E24141" t="s">
        <v>25</v>
      </c>
      <c r="F24141" s="1">
        <v>43032.754849537036</v>
      </c>
      <c r="G24141">
        <v>4999998.6134189498</v>
      </c>
    </row>
    <row r="24142" spans="1:7">
      <c r="A24142">
        <v>201710090617</v>
      </c>
      <c r="B24142">
        <v>2</v>
      </c>
      <c r="C24142">
        <v>64</v>
      </c>
      <c r="D24142" t="s">
        <v>66</v>
      </c>
      <c r="E24142" t="s">
        <v>25</v>
      </c>
      <c r="F24142" s="1">
        <v>43032.796782407408</v>
      </c>
      <c r="G24142">
        <v>4999998.6137991203</v>
      </c>
    </row>
    <row r="24143" spans="1:7">
      <c r="A24143">
        <v>201710090617</v>
      </c>
      <c r="B24143">
        <v>2</v>
      </c>
      <c r="C24143">
        <v>64</v>
      </c>
      <c r="D24143" t="s">
        <v>66</v>
      </c>
      <c r="E24143" t="s">
        <v>25</v>
      </c>
      <c r="F24143" s="1">
        <v>43032.838229166664</v>
      </c>
      <c r="G24143">
        <v>4999998.6135798302</v>
      </c>
    </row>
    <row r="24144" spans="1:7">
      <c r="A24144">
        <v>201710090617</v>
      </c>
      <c r="B24144">
        <v>2</v>
      </c>
      <c r="C24144">
        <v>64</v>
      </c>
      <c r="D24144" t="s">
        <v>66</v>
      </c>
      <c r="E24144" t="s">
        <v>25</v>
      </c>
      <c r="F24144" s="1">
        <v>43032.880023148151</v>
      </c>
      <c r="G24144">
        <v>4999998.61342296</v>
      </c>
    </row>
    <row r="24145" spans="1:7">
      <c r="A24145">
        <v>201710090617</v>
      </c>
      <c r="B24145">
        <v>2</v>
      </c>
      <c r="C24145">
        <v>64</v>
      </c>
      <c r="D24145" t="s">
        <v>66</v>
      </c>
      <c r="E24145" t="s">
        <v>25</v>
      </c>
      <c r="F24145" s="1">
        <v>43032.921655092592</v>
      </c>
      <c r="G24145">
        <v>4999998.6135965101</v>
      </c>
    </row>
    <row r="24146" spans="1:7">
      <c r="A24146">
        <v>201710090617</v>
      </c>
      <c r="B24146">
        <v>2</v>
      </c>
      <c r="C24146">
        <v>64</v>
      </c>
      <c r="D24146" t="s">
        <v>66</v>
      </c>
      <c r="E24146" t="s">
        <v>25</v>
      </c>
      <c r="F24146" s="1">
        <v>43032.963576388887</v>
      </c>
      <c r="G24146">
        <v>4999998.61408439</v>
      </c>
    </row>
    <row r="24147" spans="1:7">
      <c r="A24147">
        <v>201710090617</v>
      </c>
      <c r="B24147">
        <v>2</v>
      </c>
      <c r="C24147">
        <v>64</v>
      </c>
      <c r="D24147" t="s">
        <v>66</v>
      </c>
      <c r="E24147" t="s">
        <v>25</v>
      </c>
      <c r="F24147" s="1">
        <v>43033.005046296297</v>
      </c>
      <c r="G24147">
        <v>4999998.6135167601</v>
      </c>
    </row>
    <row r="24148" spans="1:7">
      <c r="A24148">
        <v>201710090617</v>
      </c>
      <c r="B24148">
        <v>2</v>
      </c>
      <c r="C24148">
        <v>64</v>
      </c>
      <c r="D24148" t="s">
        <v>66</v>
      </c>
      <c r="E24148" t="s">
        <v>25</v>
      </c>
      <c r="F24148" s="1">
        <v>43033.046759259261</v>
      </c>
      <c r="G24148">
        <v>4999998.6136981202</v>
      </c>
    </row>
    <row r="24149" spans="1:7">
      <c r="A24149">
        <v>201710090617</v>
      </c>
      <c r="B24149">
        <v>2</v>
      </c>
      <c r="C24149">
        <v>64</v>
      </c>
      <c r="D24149" t="s">
        <v>66</v>
      </c>
      <c r="E24149" t="s">
        <v>25</v>
      </c>
      <c r="F24149" s="1">
        <v>43033.088553240741</v>
      </c>
      <c r="G24149">
        <v>4999998.6143115303</v>
      </c>
    </row>
    <row r="24150" spans="1:7">
      <c r="A24150">
        <v>201710090617</v>
      </c>
      <c r="B24150">
        <v>2</v>
      </c>
      <c r="C24150">
        <v>64</v>
      </c>
      <c r="D24150" t="s">
        <v>66</v>
      </c>
      <c r="E24150" t="s">
        <v>25</v>
      </c>
      <c r="F24150" s="1">
        <v>43033.130104166667</v>
      </c>
      <c r="G24150">
        <v>4999998.6140278904</v>
      </c>
    </row>
    <row r="24151" spans="1:7">
      <c r="A24151">
        <v>201710090617</v>
      </c>
      <c r="B24151">
        <v>2</v>
      </c>
      <c r="C24151">
        <v>64</v>
      </c>
      <c r="D24151" t="s">
        <v>66</v>
      </c>
      <c r="E24151" t="s">
        <v>25</v>
      </c>
      <c r="F24151" s="1">
        <v>43033.171840277777</v>
      </c>
      <c r="G24151">
        <v>4999998.61371856</v>
      </c>
    </row>
    <row r="24152" spans="1:7">
      <c r="A24152">
        <v>201710090617</v>
      </c>
      <c r="B24152">
        <v>2</v>
      </c>
      <c r="C24152">
        <v>64</v>
      </c>
      <c r="D24152" t="s">
        <v>66</v>
      </c>
      <c r="E24152" t="s">
        <v>25</v>
      </c>
      <c r="F24152" s="1">
        <v>43033.213495370372</v>
      </c>
      <c r="G24152">
        <v>4999998.6139861597</v>
      </c>
    </row>
    <row r="24153" spans="1:7">
      <c r="A24153">
        <v>201710090617</v>
      </c>
      <c r="B24153">
        <v>2</v>
      </c>
      <c r="C24153">
        <v>64</v>
      </c>
      <c r="D24153" t="s">
        <v>66</v>
      </c>
      <c r="E24153" t="s">
        <v>25</v>
      </c>
      <c r="F24153" s="1">
        <v>43033.255219907405</v>
      </c>
      <c r="G24153">
        <v>4999998.6143385703</v>
      </c>
    </row>
    <row r="24154" spans="1:7">
      <c r="A24154">
        <v>201710090617</v>
      </c>
      <c r="B24154">
        <v>2</v>
      </c>
      <c r="C24154">
        <v>64</v>
      </c>
      <c r="D24154" t="s">
        <v>66</v>
      </c>
      <c r="E24154" t="s">
        <v>25</v>
      </c>
      <c r="F24154" s="1">
        <v>43033.296909722223</v>
      </c>
      <c r="G24154">
        <v>4999998.6138857696</v>
      </c>
    </row>
    <row r="24155" spans="1:7">
      <c r="A24155">
        <v>201710090617</v>
      </c>
      <c r="B24155">
        <v>2</v>
      </c>
      <c r="C24155">
        <v>64</v>
      </c>
      <c r="D24155" t="s">
        <v>66</v>
      </c>
      <c r="E24155" t="s">
        <v>25</v>
      </c>
      <c r="F24155" s="1">
        <v>43033.339490740742</v>
      </c>
      <c r="G24155">
        <v>4999998.6138370503</v>
      </c>
    </row>
    <row r="24156" spans="1:7">
      <c r="A24156">
        <v>201710090617</v>
      </c>
      <c r="B24156">
        <v>2</v>
      </c>
      <c r="C24156">
        <v>64</v>
      </c>
      <c r="D24156" t="s">
        <v>66</v>
      </c>
      <c r="E24156" t="s">
        <v>25</v>
      </c>
      <c r="F24156" s="1">
        <v>43033.380567129629</v>
      </c>
      <c r="G24156">
        <v>4999998.6143543599</v>
      </c>
    </row>
    <row r="24157" spans="1:7">
      <c r="A24157">
        <v>201710090617</v>
      </c>
      <c r="B24157">
        <v>2</v>
      </c>
      <c r="C24157">
        <v>64</v>
      </c>
      <c r="D24157" t="s">
        <v>66</v>
      </c>
      <c r="E24157" t="s">
        <v>25</v>
      </c>
      <c r="F24157" s="1">
        <v>43033.422002314815</v>
      </c>
      <c r="G24157">
        <v>4999998.6139356801</v>
      </c>
    </row>
    <row r="24158" spans="1:7">
      <c r="A24158">
        <v>201710090617</v>
      </c>
      <c r="B24158">
        <v>2</v>
      </c>
      <c r="C24158">
        <v>64</v>
      </c>
      <c r="D24158" t="s">
        <v>66</v>
      </c>
      <c r="E24158" t="s">
        <v>25</v>
      </c>
      <c r="F24158" s="1">
        <v>43033.463518518518</v>
      </c>
      <c r="G24158">
        <v>4999998.6136276703</v>
      </c>
    </row>
    <row r="24159" spans="1:7">
      <c r="A24159">
        <v>201710090617</v>
      </c>
      <c r="B24159">
        <v>2</v>
      </c>
      <c r="C24159">
        <v>64</v>
      </c>
      <c r="D24159" t="s">
        <v>66</v>
      </c>
      <c r="E24159" t="s">
        <v>25</v>
      </c>
      <c r="F24159" s="1">
        <v>43033.505416666667</v>
      </c>
      <c r="G24159">
        <v>4999998.6142196702</v>
      </c>
    </row>
    <row r="24160" spans="1:7">
      <c r="A24160">
        <v>201710090617</v>
      </c>
      <c r="B24160">
        <v>2</v>
      </c>
      <c r="C24160">
        <v>64</v>
      </c>
      <c r="D24160" t="s">
        <v>66</v>
      </c>
      <c r="E24160" t="s">
        <v>25</v>
      </c>
      <c r="F24160" s="1">
        <v>43033.547118055554</v>
      </c>
      <c r="G24160">
        <v>4999998.6135462997</v>
      </c>
    </row>
    <row r="24161" spans="1:7">
      <c r="A24161">
        <v>201710090617</v>
      </c>
      <c r="B24161">
        <v>2</v>
      </c>
      <c r="C24161">
        <v>64</v>
      </c>
      <c r="D24161" t="s">
        <v>66</v>
      </c>
      <c r="E24161" t="s">
        <v>25</v>
      </c>
      <c r="F24161" s="1">
        <v>43033.588842592595</v>
      </c>
      <c r="G24161">
        <v>4999998.6140452996</v>
      </c>
    </row>
    <row r="24162" spans="1:7">
      <c r="A24162">
        <v>201710090617</v>
      </c>
      <c r="B24162">
        <v>2</v>
      </c>
      <c r="C24162">
        <v>64</v>
      </c>
      <c r="D24162" t="s">
        <v>66</v>
      </c>
      <c r="E24162" t="s">
        <v>25</v>
      </c>
      <c r="F24162" s="1">
        <v>43033.630567129629</v>
      </c>
      <c r="G24162">
        <v>4999998.61378616</v>
      </c>
    </row>
    <row r="24163" spans="1:7">
      <c r="A24163">
        <v>201710090617</v>
      </c>
      <c r="B24163">
        <v>2</v>
      </c>
      <c r="C24163">
        <v>64</v>
      </c>
      <c r="D24163" t="s">
        <v>66</v>
      </c>
      <c r="E24163" t="s">
        <v>25</v>
      </c>
      <c r="F24163" s="1">
        <v>43033.672326388885</v>
      </c>
      <c r="G24163">
        <v>4999998.6136260098</v>
      </c>
    </row>
    <row r="24164" spans="1:7">
      <c r="A24164">
        <v>201710090617</v>
      </c>
      <c r="B24164">
        <v>2</v>
      </c>
      <c r="C24164">
        <v>64</v>
      </c>
      <c r="D24164" t="s">
        <v>66</v>
      </c>
      <c r="E24164" t="s">
        <v>25</v>
      </c>
      <c r="F24164" s="1">
        <v>43033.714039351849</v>
      </c>
      <c r="G24164">
        <v>4999998.6138849398</v>
      </c>
    </row>
    <row r="24165" spans="1:7">
      <c r="A24165">
        <v>201710090617</v>
      </c>
      <c r="B24165">
        <v>2</v>
      </c>
      <c r="C24165">
        <v>64</v>
      </c>
      <c r="D24165" t="s">
        <v>66</v>
      </c>
      <c r="E24165" t="s">
        <v>25</v>
      </c>
      <c r="F24165" s="1">
        <v>43033.755740740744</v>
      </c>
      <c r="G24165">
        <v>4999998.6141067399</v>
      </c>
    </row>
    <row r="24166" spans="1:7">
      <c r="A24166">
        <v>201710090617</v>
      </c>
      <c r="B24166">
        <v>2</v>
      </c>
      <c r="C24166">
        <v>64</v>
      </c>
      <c r="D24166" t="s">
        <v>66</v>
      </c>
      <c r="E24166" t="s">
        <v>25</v>
      </c>
      <c r="F24166" s="1">
        <v>43033.797465277778</v>
      </c>
      <c r="G24166">
        <v>4999998.6145995101</v>
      </c>
    </row>
    <row r="24167" spans="1:7">
      <c r="A24167">
        <v>201710090617</v>
      </c>
      <c r="B24167">
        <v>2</v>
      </c>
      <c r="C24167">
        <v>64</v>
      </c>
      <c r="D24167" t="s">
        <v>66</v>
      </c>
      <c r="E24167" t="s">
        <v>25</v>
      </c>
      <c r="F24167" s="1">
        <v>43033.839131944442</v>
      </c>
      <c r="G24167">
        <v>4999998.6136471201</v>
      </c>
    </row>
    <row r="24168" spans="1:7">
      <c r="A24168">
        <v>201710090617</v>
      </c>
      <c r="B24168">
        <v>2</v>
      </c>
      <c r="C24168">
        <v>64</v>
      </c>
      <c r="D24168" t="s">
        <v>66</v>
      </c>
      <c r="E24168" t="s">
        <v>25</v>
      </c>
      <c r="F24168" s="1">
        <v>43033.880682870367</v>
      </c>
      <c r="G24168">
        <v>4999998.6139590601</v>
      </c>
    </row>
    <row r="24169" spans="1:7">
      <c r="A24169">
        <v>201710090617</v>
      </c>
      <c r="B24169">
        <v>2</v>
      </c>
      <c r="C24169">
        <v>64</v>
      </c>
      <c r="D24169" t="s">
        <v>66</v>
      </c>
      <c r="E24169" t="s">
        <v>25</v>
      </c>
      <c r="F24169" s="1">
        <v>43033.922326388885</v>
      </c>
      <c r="G24169">
        <v>4999998.61417781</v>
      </c>
    </row>
    <row r="24170" spans="1:7">
      <c r="A24170">
        <v>201710090617</v>
      </c>
      <c r="B24170">
        <v>2</v>
      </c>
      <c r="C24170">
        <v>64</v>
      </c>
      <c r="D24170" t="s">
        <v>66</v>
      </c>
      <c r="E24170" t="s">
        <v>25</v>
      </c>
      <c r="F24170" s="1">
        <v>43033.964039351849</v>
      </c>
      <c r="G24170">
        <v>4999998.6139880298</v>
      </c>
    </row>
    <row r="24171" spans="1:7">
      <c r="A24171">
        <v>201710090617</v>
      </c>
      <c r="B24171">
        <v>2</v>
      </c>
      <c r="C24171">
        <v>64</v>
      </c>
      <c r="D24171" t="s">
        <v>66</v>
      </c>
      <c r="E24171" t="s">
        <v>25</v>
      </c>
      <c r="F24171" s="1">
        <v>43034.005729166667</v>
      </c>
      <c r="G24171">
        <v>4999998.6143632801</v>
      </c>
    </row>
    <row r="24172" spans="1:7">
      <c r="A24172">
        <v>201710090617</v>
      </c>
      <c r="B24172">
        <v>2</v>
      </c>
      <c r="C24172">
        <v>64</v>
      </c>
      <c r="D24172" t="s">
        <v>66</v>
      </c>
      <c r="E24172" t="s">
        <v>25</v>
      </c>
      <c r="F24172" s="1">
        <v>43034.047442129631</v>
      </c>
      <c r="G24172">
        <v>4999998.61463477</v>
      </c>
    </row>
    <row r="24173" spans="1:7">
      <c r="A24173">
        <v>201710090617</v>
      </c>
      <c r="B24173">
        <v>2</v>
      </c>
      <c r="C24173">
        <v>64</v>
      </c>
      <c r="D24173" t="s">
        <v>66</v>
      </c>
      <c r="E24173" t="s">
        <v>25</v>
      </c>
      <c r="F24173" s="1">
        <v>43034.089502314811</v>
      </c>
      <c r="G24173">
        <v>4999998.6140360096</v>
      </c>
    </row>
    <row r="24174" spans="1:7">
      <c r="A24174">
        <v>201710090617</v>
      </c>
      <c r="B24174">
        <v>2</v>
      </c>
      <c r="C24174">
        <v>64</v>
      </c>
      <c r="D24174" t="s">
        <v>66</v>
      </c>
      <c r="E24174" t="s">
        <v>25</v>
      </c>
      <c r="F24174" s="1">
        <v>43034.130937499998</v>
      </c>
      <c r="G24174">
        <v>4999998.61447665</v>
      </c>
    </row>
    <row r="24175" spans="1:7">
      <c r="A24175">
        <v>201710090617</v>
      </c>
      <c r="B24175">
        <v>2</v>
      </c>
      <c r="C24175">
        <v>64</v>
      </c>
      <c r="D24175" t="s">
        <v>66</v>
      </c>
      <c r="E24175" t="s">
        <v>25</v>
      </c>
      <c r="F24175" s="1">
        <v>43034.172476851854</v>
      </c>
      <c r="G24175">
        <v>4999998.6143894801</v>
      </c>
    </row>
    <row r="24176" spans="1:7">
      <c r="A24176">
        <v>201710090617</v>
      </c>
      <c r="B24176">
        <v>2</v>
      </c>
      <c r="C24176">
        <v>64</v>
      </c>
      <c r="D24176" t="s">
        <v>66</v>
      </c>
      <c r="E24176" t="s">
        <v>25</v>
      </c>
      <c r="F24176" s="1">
        <v>43034.214178240742</v>
      </c>
      <c r="G24176">
        <v>4999998.6142668696</v>
      </c>
    </row>
    <row r="24177" spans="1:7">
      <c r="A24177">
        <v>201710090617</v>
      </c>
      <c r="B24177">
        <v>2</v>
      </c>
      <c r="C24177">
        <v>64</v>
      </c>
      <c r="D24177" t="s">
        <v>66</v>
      </c>
      <c r="E24177" t="s">
        <v>25</v>
      </c>
      <c r="F24177" s="1">
        <v>43034.255902777775</v>
      </c>
      <c r="G24177">
        <v>4999998.6139595304</v>
      </c>
    </row>
    <row r="24178" spans="1:7">
      <c r="A24178">
        <v>201710090617</v>
      </c>
      <c r="B24178">
        <v>2</v>
      </c>
      <c r="C24178">
        <v>64</v>
      </c>
      <c r="D24178" t="s">
        <v>66</v>
      </c>
      <c r="E24178" t="s">
        <v>25</v>
      </c>
      <c r="F24178" s="1">
        <v>43034.297592592593</v>
      </c>
      <c r="G24178">
        <v>4999998.6144494899</v>
      </c>
    </row>
    <row r="24179" spans="1:7">
      <c r="A24179">
        <v>201710090617</v>
      </c>
      <c r="B24179">
        <v>2</v>
      </c>
      <c r="C24179">
        <v>64</v>
      </c>
      <c r="D24179" t="s">
        <v>66</v>
      </c>
      <c r="E24179" t="s">
        <v>25</v>
      </c>
      <c r="F24179" s="1">
        <v>43034.34034722222</v>
      </c>
      <c r="G24179">
        <v>4999998.61439001</v>
      </c>
    </row>
    <row r="24180" spans="1:7">
      <c r="A24180">
        <v>201710090617</v>
      </c>
      <c r="B24180">
        <v>2</v>
      </c>
      <c r="C24180">
        <v>64</v>
      </c>
      <c r="D24180" t="s">
        <v>66</v>
      </c>
      <c r="E24180" t="s">
        <v>25</v>
      </c>
      <c r="F24180" s="1">
        <v>43034.380810185183</v>
      </c>
      <c r="G24180">
        <v>4999998.6144262301</v>
      </c>
    </row>
    <row r="24181" spans="1:7">
      <c r="A24181">
        <v>201710090617</v>
      </c>
      <c r="B24181">
        <v>2</v>
      </c>
      <c r="C24181">
        <v>64</v>
      </c>
      <c r="D24181" t="s">
        <v>66</v>
      </c>
      <c r="E24181" t="s">
        <v>25</v>
      </c>
      <c r="F24181" s="1">
        <v>43034.422673611109</v>
      </c>
      <c r="G24181">
        <v>4999998.61408039</v>
      </c>
    </row>
    <row r="24182" spans="1:7">
      <c r="A24182">
        <v>201710090617</v>
      </c>
      <c r="B24182">
        <v>2</v>
      </c>
      <c r="C24182">
        <v>64</v>
      </c>
      <c r="D24182" t="s">
        <v>66</v>
      </c>
      <c r="E24182" t="s">
        <v>25</v>
      </c>
      <c r="F24182" s="1">
        <v>43034.464120370372</v>
      </c>
      <c r="G24182">
        <v>4999998.6143381102</v>
      </c>
    </row>
    <row r="24183" spans="1:7">
      <c r="A24183">
        <v>201710090617</v>
      </c>
      <c r="B24183">
        <v>2</v>
      </c>
      <c r="C24183">
        <v>64</v>
      </c>
      <c r="D24183" t="s">
        <v>66</v>
      </c>
      <c r="E24183" t="s">
        <v>25</v>
      </c>
      <c r="F24183" s="1">
        <v>43034.505949074075</v>
      </c>
      <c r="G24183">
        <v>4999998.6143759498</v>
      </c>
    </row>
    <row r="24184" spans="1:7">
      <c r="A24184">
        <v>201710090617</v>
      </c>
      <c r="B24184">
        <v>2</v>
      </c>
      <c r="C24184">
        <v>64</v>
      </c>
      <c r="D24184" t="s">
        <v>66</v>
      </c>
      <c r="E24184" t="s">
        <v>25</v>
      </c>
      <c r="F24184" s="1">
        <v>43034.547812500001</v>
      </c>
      <c r="G24184">
        <v>4999998.61384195</v>
      </c>
    </row>
    <row r="24185" spans="1:7">
      <c r="A24185">
        <v>201710090617</v>
      </c>
      <c r="B24185">
        <v>2</v>
      </c>
      <c r="C24185">
        <v>64</v>
      </c>
      <c r="D24185" t="s">
        <v>66</v>
      </c>
      <c r="E24185" t="s">
        <v>25</v>
      </c>
      <c r="F24185" s="1">
        <v>43034.589502314811</v>
      </c>
      <c r="G24185">
        <v>4999998.6141158901</v>
      </c>
    </row>
    <row r="24186" spans="1:7">
      <c r="A24186">
        <v>201710090617</v>
      </c>
      <c r="B24186">
        <v>2</v>
      </c>
      <c r="C24186">
        <v>64</v>
      </c>
      <c r="D24186" t="s">
        <v>66</v>
      </c>
      <c r="E24186" t="s">
        <v>25</v>
      </c>
      <c r="F24186" s="1">
        <v>43034.631261574075</v>
      </c>
      <c r="G24186">
        <v>4999998.6142163901</v>
      </c>
    </row>
    <row r="24187" spans="1:7">
      <c r="A24187">
        <v>201710090617</v>
      </c>
      <c r="B24187">
        <v>2</v>
      </c>
      <c r="C24187">
        <v>64</v>
      </c>
      <c r="D24187" t="s">
        <v>66</v>
      </c>
      <c r="E24187" t="s">
        <v>25</v>
      </c>
      <c r="F24187" s="1">
        <v>43034.67292824074</v>
      </c>
      <c r="G24187">
        <v>4999998.6141553996</v>
      </c>
    </row>
    <row r="24188" spans="1:7">
      <c r="A24188">
        <v>201710090617</v>
      </c>
      <c r="B24188">
        <v>2</v>
      </c>
      <c r="C24188">
        <v>64</v>
      </c>
      <c r="D24188" t="s">
        <v>66</v>
      </c>
      <c r="E24188" t="s">
        <v>25</v>
      </c>
      <c r="F24188" s="1">
        <v>43034.714618055557</v>
      </c>
      <c r="G24188">
        <v>4999998.6144642802</v>
      </c>
    </row>
    <row r="24189" spans="1:7">
      <c r="A24189">
        <v>201710090617</v>
      </c>
      <c r="B24189">
        <v>2</v>
      </c>
      <c r="C24189">
        <v>64</v>
      </c>
      <c r="D24189" t="s">
        <v>66</v>
      </c>
      <c r="E24189" t="s">
        <v>25</v>
      </c>
      <c r="F24189" s="1">
        <v>43034.756469907406</v>
      </c>
      <c r="G24189">
        <v>4999998.6144776</v>
      </c>
    </row>
    <row r="24190" spans="1:7">
      <c r="A24190">
        <v>201710090617</v>
      </c>
      <c r="B24190">
        <v>2</v>
      </c>
      <c r="C24190">
        <v>64</v>
      </c>
      <c r="D24190" t="s">
        <v>66</v>
      </c>
      <c r="E24190" t="s">
        <v>25</v>
      </c>
      <c r="F24190" s="1">
        <v>43034.798217592594</v>
      </c>
      <c r="G24190">
        <v>4999998.6141190697</v>
      </c>
    </row>
    <row r="24191" spans="1:7">
      <c r="A24191">
        <v>201710090617</v>
      </c>
      <c r="B24191">
        <v>2</v>
      </c>
      <c r="C24191">
        <v>64</v>
      </c>
      <c r="D24191" t="s">
        <v>66</v>
      </c>
      <c r="E24191" t="s">
        <v>25</v>
      </c>
      <c r="F24191" s="1">
        <v>43034.839884259258</v>
      </c>
      <c r="G24191">
        <v>4999998.6138826003</v>
      </c>
    </row>
    <row r="24192" spans="1:7">
      <c r="A24192">
        <v>201710090617</v>
      </c>
      <c r="B24192">
        <v>2</v>
      </c>
      <c r="C24192">
        <v>64</v>
      </c>
      <c r="D24192" t="s">
        <v>66</v>
      </c>
      <c r="E24192" t="s">
        <v>25</v>
      </c>
      <c r="F24192" s="1">
        <v>43034.881689814814</v>
      </c>
      <c r="G24192">
        <v>4999998.6144956797</v>
      </c>
    </row>
    <row r="24193" spans="1:7">
      <c r="A24193">
        <v>201710090617</v>
      </c>
      <c r="B24193">
        <v>2</v>
      </c>
      <c r="C24193">
        <v>64</v>
      </c>
      <c r="D24193" t="s">
        <v>66</v>
      </c>
      <c r="E24193" t="s">
        <v>25</v>
      </c>
      <c r="F24193" s="1">
        <v>43034.923136574071</v>
      </c>
      <c r="G24193">
        <v>4999998.6139839096</v>
      </c>
    </row>
    <row r="24194" spans="1:7">
      <c r="A24194">
        <v>201710090617</v>
      </c>
      <c r="B24194">
        <v>2</v>
      </c>
      <c r="C24194">
        <v>64</v>
      </c>
      <c r="D24194" t="s">
        <v>66</v>
      </c>
      <c r="E24194" t="s">
        <v>25</v>
      </c>
      <c r="F24194" s="1">
        <v>43034.964826388888</v>
      </c>
      <c r="G24194">
        <v>4999998.6140457299</v>
      </c>
    </row>
    <row r="24195" spans="1:7">
      <c r="A24195">
        <v>201710090617</v>
      </c>
      <c r="B24195">
        <v>2</v>
      </c>
      <c r="C24195">
        <v>64</v>
      </c>
      <c r="D24195" t="s">
        <v>66</v>
      </c>
      <c r="E24195" t="s">
        <v>25</v>
      </c>
      <c r="F24195" s="1">
        <v>43035.006539351853</v>
      </c>
      <c r="G24195">
        <v>4999998.6140535697</v>
      </c>
    </row>
    <row r="24196" spans="1:7">
      <c r="A24196">
        <v>201710090617</v>
      </c>
      <c r="B24196">
        <v>2</v>
      </c>
      <c r="C24196">
        <v>64</v>
      </c>
      <c r="D24196" t="s">
        <v>66</v>
      </c>
      <c r="E24196" t="s">
        <v>25</v>
      </c>
      <c r="F24196" s="1">
        <v>43035.048078703701</v>
      </c>
      <c r="G24196">
        <v>4999998.6138736997</v>
      </c>
    </row>
    <row r="24197" spans="1:7">
      <c r="A24197">
        <v>201710090617</v>
      </c>
      <c r="B24197">
        <v>2</v>
      </c>
      <c r="C24197">
        <v>64</v>
      </c>
      <c r="D24197" t="s">
        <v>66</v>
      </c>
      <c r="E24197" t="s">
        <v>25</v>
      </c>
      <c r="F24197" s="1">
        <v>43035.089884259258</v>
      </c>
      <c r="G24197">
        <v>4999998.6140938802</v>
      </c>
    </row>
    <row r="24198" spans="1:7">
      <c r="A24198">
        <v>201710090617</v>
      </c>
      <c r="B24198">
        <v>2</v>
      </c>
      <c r="C24198">
        <v>64</v>
      </c>
      <c r="D24198" t="s">
        <v>66</v>
      </c>
      <c r="E24198" t="s">
        <v>25</v>
      </c>
      <c r="F24198" s="1">
        <v>43035.131574074076</v>
      </c>
      <c r="G24198">
        <v>4999998.6135637304</v>
      </c>
    </row>
    <row r="24199" spans="1:7">
      <c r="A24199">
        <v>201710090617</v>
      </c>
      <c r="B24199">
        <v>2</v>
      </c>
      <c r="C24199">
        <v>64</v>
      </c>
      <c r="D24199" t="s">
        <v>66</v>
      </c>
      <c r="E24199" t="s">
        <v>25</v>
      </c>
      <c r="F24199" s="1">
        <v>43035.173368055555</v>
      </c>
      <c r="G24199">
        <v>4999998.6144633498</v>
      </c>
    </row>
    <row r="24200" spans="1:7">
      <c r="A24200">
        <v>201710090617</v>
      </c>
      <c r="B24200">
        <v>2</v>
      </c>
      <c r="C24200">
        <v>64</v>
      </c>
      <c r="D24200" t="s">
        <v>66</v>
      </c>
      <c r="E24200" t="s">
        <v>25</v>
      </c>
      <c r="F24200" s="1">
        <v>43035.215046296296</v>
      </c>
      <c r="G24200">
        <v>4999998.6150593199</v>
      </c>
    </row>
    <row r="24201" spans="1:7">
      <c r="A24201">
        <v>201710090617</v>
      </c>
      <c r="B24201">
        <v>2</v>
      </c>
      <c r="C24201">
        <v>64</v>
      </c>
      <c r="D24201" t="s">
        <v>66</v>
      </c>
      <c r="E24201" t="s">
        <v>25</v>
      </c>
      <c r="F24201" s="1">
        <v>43035.25675925926</v>
      </c>
      <c r="G24201">
        <v>4999998.6145949801</v>
      </c>
    </row>
    <row r="24202" spans="1:7">
      <c r="A24202">
        <v>201710090617</v>
      </c>
      <c r="B24202">
        <v>2</v>
      </c>
      <c r="C24202">
        <v>64</v>
      </c>
      <c r="D24202" t="s">
        <v>66</v>
      </c>
      <c r="E24202" t="s">
        <v>25</v>
      </c>
      <c r="F24202" s="1">
        <v>43035.298472222225</v>
      </c>
      <c r="G24202">
        <v>4999998.6138823899</v>
      </c>
    </row>
    <row r="24203" spans="1:7">
      <c r="A24203">
        <v>201710090617</v>
      </c>
      <c r="B24203">
        <v>2</v>
      </c>
      <c r="C24203">
        <v>64</v>
      </c>
      <c r="D24203" t="s">
        <v>66</v>
      </c>
      <c r="E24203" t="s">
        <v>25</v>
      </c>
      <c r="F24203" s="1">
        <v>43035.341435185182</v>
      </c>
      <c r="G24203">
        <v>4999998.6143400399</v>
      </c>
    </row>
    <row r="24204" spans="1:7">
      <c r="A24204">
        <v>201710090617</v>
      </c>
      <c r="B24204">
        <v>2</v>
      </c>
      <c r="C24204">
        <v>64</v>
      </c>
      <c r="D24204" t="s">
        <v>66</v>
      </c>
      <c r="E24204" t="s">
        <v>25</v>
      </c>
      <c r="F24204" s="1">
        <v>43035.382037037038</v>
      </c>
      <c r="G24204">
        <v>4999998.6145067997</v>
      </c>
    </row>
    <row r="24205" spans="1:7">
      <c r="A24205">
        <v>201710090617</v>
      </c>
      <c r="B24205">
        <v>2</v>
      </c>
      <c r="C24205">
        <v>64</v>
      </c>
      <c r="D24205" t="s">
        <v>66</v>
      </c>
      <c r="E24205" t="s">
        <v>25</v>
      </c>
      <c r="F24205" s="1">
        <v>43035.42355324074</v>
      </c>
      <c r="G24205">
        <v>4999998.6148476005</v>
      </c>
    </row>
    <row r="24206" spans="1:7">
      <c r="A24206">
        <v>201710090617</v>
      </c>
      <c r="B24206">
        <v>2</v>
      </c>
      <c r="C24206">
        <v>64</v>
      </c>
      <c r="D24206" t="s">
        <v>66</v>
      </c>
      <c r="E24206" t="s">
        <v>25</v>
      </c>
      <c r="F24206" s="1">
        <v>43035.465046296296</v>
      </c>
      <c r="G24206">
        <v>4999998.6145126298</v>
      </c>
    </row>
    <row r="24207" spans="1:7">
      <c r="A24207">
        <v>201710090617</v>
      </c>
      <c r="B24207">
        <v>2</v>
      </c>
      <c r="C24207">
        <v>64</v>
      </c>
      <c r="D24207" t="s">
        <v>66</v>
      </c>
      <c r="E24207" t="s">
        <v>25</v>
      </c>
      <c r="F24207" s="1">
        <v>43035.507141203707</v>
      </c>
      <c r="G24207">
        <v>4999998.6144878399</v>
      </c>
    </row>
    <row r="24208" spans="1:7">
      <c r="A24208">
        <v>201710090617</v>
      </c>
      <c r="B24208">
        <v>2</v>
      </c>
      <c r="C24208">
        <v>64</v>
      </c>
      <c r="D24208" t="s">
        <v>66</v>
      </c>
      <c r="E24208" t="s">
        <v>25</v>
      </c>
      <c r="F24208" s="1">
        <v>43035.548668981479</v>
      </c>
      <c r="G24208">
        <v>4999998.61476913</v>
      </c>
    </row>
    <row r="24209" spans="1:7">
      <c r="A24209">
        <v>201710090617</v>
      </c>
      <c r="B24209">
        <v>2</v>
      </c>
      <c r="C24209">
        <v>64</v>
      </c>
      <c r="D24209" t="s">
        <v>66</v>
      </c>
      <c r="E24209" t="s">
        <v>25</v>
      </c>
      <c r="F24209" s="1">
        <v>43035.590289351851</v>
      </c>
      <c r="G24209">
        <v>4999998.6138844201</v>
      </c>
    </row>
    <row r="24210" spans="1:7">
      <c r="A24210">
        <v>201710090617</v>
      </c>
      <c r="B24210">
        <v>2</v>
      </c>
      <c r="C24210">
        <v>64</v>
      </c>
      <c r="D24210" t="s">
        <v>66</v>
      </c>
      <c r="E24210" t="s">
        <v>25</v>
      </c>
      <c r="F24210" s="1">
        <v>43035.632002314815</v>
      </c>
      <c r="G24210">
        <v>4999998.6146668997</v>
      </c>
    </row>
    <row r="24211" spans="1:7">
      <c r="A24211">
        <v>201710090617</v>
      </c>
      <c r="B24211">
        <v>2</v>
      </c>
      <c r="C24211">
        <v>64</v>
      </c>
      <c r="D24211" t="s">
        <v>66</v>
      </c>
      <c r="E24211" t="s">
        <v>25</v>
      </c>
      <c r="F24211" s="1">
        <v>43035.673726851855</v>
      </c>
      <c r="G24211">
        <v>4999998.6147903996</v>
      </c>
    </row>
    <row r="24212" spans="1:7">
      <c r="A24212">
        <v>201710090617</v>
      </c>
      <c r="B24212">
        <v>2</v>
      </c>
      <c r="C24212">
        <v>64</v>
      </c>
      <c r="D24212" t="s">
        <v>66</v>
      </c>
      <c r="E24212" t="s">
        <v>25</v>
      </c>
      <c r="F24212" s="1">
        <v>43035.71539351852</v>
      </c>
      <c r="G24212">
        <v>4999998.61370268</v>
      </c>
    </row>
    <row r="24213" spans="1:7">
      <c r="A24213">
        <v>201710090617</v>
      </c>
      <c r="B24213">
        <v>2</v>
      </c>
      <c r="C24213">
        <v>64</v>
      </c>
      <c r="D24213" t="s">
        <v>66</v>
      </c>
      <c r="E24213" t="s">
        <v>25</v>
      </c>
      <c r="F24213" s="1">
        <v>43035.757326388892</v>
      </c>
      <c r="G24213">
        <v>4999998.6143445596</v>
      </c>
    </row>
    <row r="24214" spans="1:7">
      <c r="A24214">
        <v>201710090617</v>
      </c>
      <c r="B24214">
        <v>2</v>
      </c>
      <c r="C24214">
        <v>64</v>
      </c>
      <c r="D24214" t="s">
        <v>66</v>
      </c>
      <c r="E24214" t="s">
        <v>25</v>
      </c>
      <c r="F24214" s="1">
        <v>43035.798784722225</v>
      </c>
      <c r="G24214">
        <v>4999998.6144771101</v>
      </c>
    </row>
    <row r="24215" spans="1:7">
      <c r="A24215">
        <v>201710090617</v>
      </c>
      <c r="B24215">
        <v>2</v>
      </c>
      <c r="C24215">
        <v>64</v>
      </c>
      <c r="D24215" t="s">
        <v>66</v>
      </c>
      <c r="E24215" t="s">
        <v>25</v>
      </c>
      <c r="F24215" s="1">
        <v>43035.840497685182</v>
      </c>
      <c r="G24215">
        <v>4999998.6144978097</v>
      </c>
    </row>
    <row r="24216" spans="1:7">
      <c r="A24216">
        <v>201710090617</v>
      </c>
      <c r="B24216">
        <v>2</v>
      </c>
      <c r="C24216">
        <v>64</v>
      </c>
      <c r="D24216" t="s">
        <v>66</v>
      </c>
      <c r="E24216" t="s">
        <v>25</v>
      </c>
      <c r="F24216" s="1">
        <v>43035.882245370369</v>
      </c>
      <c r="G24216">
        <v>4999998.6149095204</v>
      </c>
    </row>
    <row r="24217" spans="1:7">
      <c r="A24217">
        <v>201710090617</v>
      </c>
      <c r="B24217">
        <v>2</v>
      </c>
      <c r="C24217">
        <v>64</v>
      </c>
      <c r="D24217" t="s">
        <v>66</v>
      </c>
      <c r="E24217" t="s">
        <v>25</v>
      </c>
      <c r="F24217" s="1">
        <v>43035.923877314817</v>
      </c>
      <c r="G24217">
        <v>4999998.6144521302</v>
      </c>
    </row>
    <row r="24218" spans="1:7">
      <c r="A24218">
        <v>201710090617</v>
      </c>
      <c r="B24218">
        <v>2</v>
      </c>
      <c r="C24218">
        <v>64</v>
      </c>
      <c r="D24218" t="s">
        <v>66</v>
      </c>
      <c r="E24218" t="s">
        <v>25</v>
      </c>
      <c r="F24218" s="1">
        <v>43035.96539351852</v>
      </c>
      <c r="G24218">
        <v>4999998.6140565705</v>
      </c>
    </row>
    <row r="24219" spans="1:7">
      <c r="A24219">
        <v>201710090617</v>
      </c>
      <c r="B24219">
        <v>2</v>
      </c>
      <c r="C24219">
        <v>64</v>
      </c>
      <c r="D24219" t="s">
        <v>66</v>
      </c>
      <c r="E24219" t="s">
        <v>25</v>
      </c>
      <c r="F24219" s="1">
        <v>43036.007106481484</v>
      </c>
      <c r="G24219">
        <v>4999998.6142555997</v>
      </c>
    </row>
    <row r="24220" spans="1:7">
      <c r="A24220">
        <v>201710090617</v>
      </c>
      <c r="B24220">
        <v>2</v>
      </c>
      <c r="C24220">
        <v>64</v>
      </c>
      <c r="D24220" t="s">
        <v>66</v>
      </c>
      <c r="E24220" t="s">
        <v>25</v>
      </c>
      <c r="F24220" s="1">
        <v>43036.048784722225</v>
      </c>
      <c r="G24220">
        <v>4999998.6144840699</v>
      </c>
    </row>
    <row r="24221" spans="1:7">
      <c r="A24221">
        <v>201710090617</v>
      </c>
      <c r="B24221">
        <v>2</v>
      </c>
      <c r="C24221">
        <v>64</v>
      </c>
      <c r="D24221" t="s">
        <v>66</v>
      </c>
      <c r="E24221" t="s">
        <v>25</v>
      </c>
      <c r="F24221" s="1">
        <v>43036.090787037036</v>
      </c>
      <c r="G24221">
        <v>4999998.6150484597</v>
      </c>
    </row>
    <row r="24222" spans="1:7">
      <c r="A24222">
        <v>201710090617</v>
      </c>
      <c r="B24222">
        <v>2</v>
      </c>
      <c r="C24222">
        <v>64</v>
      </c>
      <c r="D24222" t="s">
        <v>66</v>
      </c>
      <c r="E24222" t="s">
        <v>25</v>
      </c>
      <c r="F24222" s="1">
        <v>43036.132256944446</v>
      </c>
      <c r="G24222">
        <v>4999998.6151538799</v>
      </c>
    </row>
    <row r="24223" spans="1:7">
      <c r="A24223">
        <v>201710090617</v>
      </c>
      <c r="B24223">
        <v>2</v>
      </c>
      <c r="C24223">
        <v>64</v>
      </c>
      <c r="D24223" t="s">
        <v>66</v>
      </c>
      <c r="E24223" t="s">
        <v>25</v>
      </c>
      <c r="F24223" s="1">
        <v>43036.173981481479</v>
      </c>
      <c r="G24223">
        <v>4999998.6145963101</v>
      </c>
    </row>
    <row r="24224" spans="1:7">
      <c r="A24224">
        <v>201710090617</v>
      </c>
      <c r="B24224">
        <v>2</v>
      </c>
      <c r="C24224">
        <v>64</v>
      </c>
      <c r="D24224" t="s">
        <v>66</v>
      </c>
      <c r="E24224" t="s">
        <v>25</v>
      </c>
      <c r="F24224" s="1">
        <v>43036.215613425928</v>
      </c>
      <c r="G24224">
        <v>4999998.6150650997</v>
      </c>
    </row>
    <row r="24225" spans="1:7">
      <c r="A24225">
        <v>201710090617</v>
      </c>
      <c r="B24225">
        <v>2</v>
      </c>
      <c r="C24225">
        <v>64</v>
      </c>
      <c r="D24225" t="s">
        <v>66</v>
      </c>
      <c r="E24225" t="s">
        <v>25</v>
      </c>
      <c r="F24225" s="1">
        <v>43036.257372685184</v>
      </c>
      <c r="G24225">
        <v>4999998.6153116999</v>
      </c>
    </row>
    <row r="24226" spans="1:7">
      <c r="A24226">
        <v>201710090617</v>
      </c>
      <c r="B24226">
        <v>2</v>
      </c>
      <c r="C24226">
        <v>64</v>
      </c>
      <c r="D24226" t="s">
        <v>66</v>
      </c>
      <c r="E24226" t="s">
        <v>25</v>
      </c>
      <c r="F24226" s="1">
        <v>43036.299085648148</v>
      </c>
      <c r="G24226">
        <v>4999998.6146368003</v>
      </c>
    </row>
    <row r="24227" spans="1:7">
      <c r="A24227">
        <v>201710090617</v>
      </c>
      <c r="B24227">
        <v>2</v>
      </c>
      <c r="C24227">
        <v>64</v>
      </c>
      <c r="D24227" t="s">
        <v>66</v>
      </c>
      <c r="E24227" t="s">
        <v>25</v>
      </c>
      <c r="F24227" s="1">
        <v>43036.341817129629</v>
      </c>
      <c r="G24227">
        <v>4999998.6149573699</v>
      </c>
    </row>
    <row r="24228" spans="1:7">
      <c r="A24228">
        <v>201710090617</v>
      </c>
      <c r="B24228">
        <v>2</v>
      </c>
      <c r="C24228">
        <v>64</v>
      </c>
      <c r="D24228" t="s">
        <v>66</v>
      </c>
      <c r="E24228" t="s">
        <v>25</v>
      </c>
      <c r="F24228" s="1">
        <v>43036.382407407407</v>
      </c>
      <c r="G24228">
        <v>4999998.6146943998</v>
      </c>
    </row>
    <row r="24229" spans="1:7">
      <c r="A24229">
        <v>201710090617</v>
      </c>
      <c r="B24229">
        <v>2</v>
      </c>
      <c r="C24229">
        <v>64</v>
      </c>
      <c r="D24229" t="s">
        <v>66</v>
      </c>
      <c r="E24229" t="s">
        <v>25</v>
      </c>
      <c r="F24229" s="1">
        <v>43036.424108796295</v>
      </c>
      <c r="G24229">
        <v>4999998.6150203198</v>
      </c>
    </row>
    <row r="24230" spans="1:7">
      <c r="A24230">
        <v>201710090617</v>
      </c>
      <c r="B24230">
        <v>2</v>
      </c>
      <c r="C24230">
        <v>64</v>
      </c>
      <c r="D24230" t="s">
        <v>66</v>
      </c>
      <c r="E24230" t="s">
        <v>25</v>
      </c>
      <c r="F24230" s="1">
        <v>43036.465821759259</v>
      </c>
      <c r="G24230">
        <v>4999998.6147570396</v>
      </c>
    </row>
    <row r="24231" spans="1:7">
      <c r="A24231">
        <v>201710090617</v>
      </c>
      <c r="B24231">
        <v>2</v>
      </c>
      <c r="C24231">
        <v>64</v>
      </c>
      <c r="D24231" t="s">
        <v>66</v>
      </c>
      <c r="E24231" t="s">
        <v>25</v>
      </c>
      <c r="F24231" s="1">
        <v>43036.507581018515</v>
      </c>
      <c r="G24231">
        <v>4999998.6149924602</v>
      </c>
    </row>
    <row r="24232" spans="1:7">
      <c r="A24232">
        <v>201710090617</v>
      </c>
      <c r="B24232">
        <v>2</v>
      </c>
      <c r="C24232">
        <v>64</v>
      </c>
      <c r="D24232" t="s">
        <v>66</v>
      </c>
      <c r="E24232" t="s">
        <v>25</v>
      </c>
      <c r="F24232" s="1">
        <v>43036.549305555556</v>
      </c>
      <c r="G24232">
        <v>4999998.6151551297</v>
      </c>
    </row>
    <row r="24233" spans="1:7">
      <c r="A24233">
        <v>201710090617</v>
      </c>
      <c r="B24233">
        <v>2</v>
      </c>
      <c r="C24233">
        <v>64</v>
      </c>
      <c r="D24233" t="s">
        <v>66</v>
      </c>
      <c r="E24233" t="s">
        <v>25</v>
      </c>
      <c r="F24233" s="1">
        <v>43036.591006944444</v>
      </c>
      <c r="G24233">
        <v>4999998.6145965904</v>
      </c>
    </row>
    <row r="24234" spans="1:7">
      <c r="A24234">
        <v>201710090617</v>
      </c>
      <c r="B24234">
        <v>2</v>
      </c>
      <c r="C24234">
        <v>64</v>
      </c>
      <c r="D24234" t="s">
        <v>66</v>
      </c>
      <c r="E24234" t="s">
        <v>25</v>
      </c>
      <c r="F24234" s="1">
        <v>43036.632696759261</v>
      </c>
      <c r="G24234">
        <v>4999998.6154724099</v>
      </c>
    </row>
    <row r="24235" spans="1:7">
      <c r="A24235">
        <v>201710090617</v>
      </c>
      <c r="B24235">
        <v>2</v>
      </c>
      <c r="C24235">
        <v>64</v>
      </c>
      <c r="D24235" t="s">
        <v>66</v>
      </c>
      <c r="E24235" t="s">
        <v>25</v>
      </c>
      <c r="F24235" s="1">
        <v>43036.674409722225</v>
      </c>
      <c r="G24235">
        <v>4999998.6144863302</v>
      </c>
    </row>
    <row r="24236" spans="1:7">
      <c r="A24236">
        <v>201710090617</v>
      </c>
      <c r="B24236">
        <v>2</v>
      </c>
      <c r="C24236">
        <v>64</v>
      </c>
      <c r="D24236" t="s">
        <v>66</v>
      </c>
      <c r="E24236" t="s">
        <v>25</v>
      </c>
      <c r="F24236" s="1">
        <v>43036.716122685182</v>
      </c>
      <c r="G24236">
        <v>4999998.6151469899</v>
      </c>
    </row>
    <row r="24237" spans="1:7">
      <c r="A24237">
        <v>201710090617</v>
      </c>
      <c r="B24237">
        <v>2</v>
      </c>
      <c r="C24237">
        <v>64</v>
      </c>
      <c r="D24237" t="s">
        <v>66</v>
      </c>
      <c r="E24237" t="s">
        <v>25</v>
      </c>
      <c r="F24237" s="1">
        <v>43036.7578125</v>
      </c>
      <c r="G24237">
        <v>4999998.6152205896</v>
      </c>
    </row>
    <row r="24238" spans="1:7">
      <c r="A24238">
        <v>201710090617</v>
      </c>
      <c r="B24238">
        <v>2</v>
      </c>
      <c r="C24238">
        <v>64</v>
      </c>
      <c r="D24238" t="s">
        <v>66</v>
      </c>
      <c r="E24238" t="s">
        <v>25</v>
      </c>
      <c r="F24238" s="1">
        <v>43036.799583333333</v>
      </c>
      <c r="G24238">
        <v>4999998.6150928997</v>
      </c>
    </row>
    <row r="24239" spans="1:7">
      <c r="A24239">
        <v>201710090617</v>
      </c>
      <c r="B24239">
        <v>2</v>
      </c>
      <c r="C24239">
        <v>64</v>
      </c>
      <c r="D24239" t="s">
        <v>66</v>
      </c>
      <c r="E24239" t="s">
        <v>25</v>
      </c>
      <c r="F24239" s="1">
        <v>43036.841273148151</v>
      </c>
      <c r="G24239">
        <v>4999998.6155198896</v>
      </c>
    </row>
    <row r="24240" spans="1:7">
      <c r="A24240">
        <v>201710090617</v>
      </c>
      <c r="B24240">
        <v>2</v>
      </c>
      <c r="C24240">
        <v>64</v>
      </c>
      <c r="D24240" t="s">
        <v>66</v>
      </c>
      <c r="E24240" t="s">
        <v>25</v>
      </c>
      <c r="F24240" s="1">
        <v>43036.883391203701</v>
      </c>
      <c r="G24240">
        <v>4999998.6153879697</v>
      </c>
    </row>
    <row r="24241" spans="1:7">
      <c r="A24241">
        <v>201710090617</v>
      </c>
      <c r="B24241">
        <v>2</v>
      </c>
      <c r="C24241">
        <v>64</v>
      </c>
      <c r="D24241" t="s">
        <v>66</v>
      </c>
      <c r="E24241" t="s">
        <v>25</v>
      </c>
      <c r="F24241" s="1">
        <v>43036.924641203703</v>
      </c>
      <c r="G24241">
        <v>4999998.6157783503</v>
      </c>
    </row>
    <row r="24242" spans="1:7">
      <c r="A24242">
        <v>201710090617</v>
      </c>
      <c r="B24242">
        <v>2</v>
      </c>
      <c r="C24242">
        <v>64</v>
      </c>
      <c r="D24242" t="s">
        <v>66</v>
      </c>
      <c r="E24242" t="s">
        <v>25</v>
      </c>
      <c r="F24242" s="1">
        <v>43036.966331018521</v>
      </c>
      <c r="G24242">
        <v>4999998.6151204696</v>
      </c>
    </row>
    <row r="24243" spans="1:7">
      <c r="A24243">
        <v>201710090617</v>
      </c>
      <c r="B24243">
        <v>2</v>
      </c>
      <c r="C24243">
        <v>64</v>
      </c>
      <c r="D24243" t="s">
        <v>66</v>
      </c>
      <c r="E24243" t="s">
        <v>25</v>
      </c>
      <c r="F24243" s="1">
        <v>43037.007974537039</v>
      </c>
      <c r="G24243">
        <v>4999998.6151546398</v>
      </c>
    </row>
    <row r="24244" spans="1:7">
      <c r="A24244">
        <v>201710090617</v>
      </c>
      <c r="B24244">
        <v>2</v>
      </c>
      <c r="C24244">
        <v>64</v>
      </c>
      <c r="D24244" t="s">
        <v>66</v>
      </c>
      <c r="E24244" t="s">
        <v>25</v>
      </c>
      <c r="F24244" s="1">
        <v>43037.049687500003</v>
      </c>
      <c r="G24244">
        <v>4999998.6155468598</v>
      </c>
    </row>
    <row r="24245" spans="1:7">
      <c r="A24245">
        <v>201710090617</v>
      </c>
      <c r="B24245">
        <v>2</v>
      </c>
      <c r="C24245">
        <v>64</v>
      </c>
      <c r="D24245" t="s">
        <v>66</v>
      </c>
      <c r="E24245" t="s">
        <v>25</v>
      </c>
      <c r="F24245" s="1">
        <v>43037.091747685183</v>
      </c>
      <c r="G24245">
        <v>4999998.6151626501</v>
      </c>
    </row>
    <row r="24246" spans="1:7">
      <c r="A24246">
        <v>201710090617</v>
      </c>
      <c r="B24246">
        <v>2</v>
      </c>
      <c r="C24246">
        <v>64</v>
      </c>
      <c r="D24246" t="s">
        <v>66</v>
      </c>
      <c r="E24246" t="s">
        <v>25</v>
      </c>
      <c r="F24246" s="1">
        <v>43037.133159722223</v>
      </c>
      <c r="G24246">
        <v>4999998.6154841604</v>
      </c>
    </row>
    <row r="24247" spans="1:7">
      <c r="A24247">
        <v>201710090617</v>
      </c>
      <c r="B24247">
        <v>2</v>
      </c>
      <c r="C24247">
        <v>64</v>
      </c>
      <c r="D24247" t="s">
        <v>66</v>
      </c>
      <c r="E24247" t="s">
        <v>25</v>
      </c>
      <c r="F24247" s="1">
        <v>43037.174756944441</v>
      </c>
      <c r="G24247">
        <v>4999998.6151693501</v>
      </c>
    </row>
    <row r="24248" spans="1:7">
      <c r="A24248">
        <v>201710090617</v>
      </c>
      <c r="B24248">
        <v>2</v>
      </c>
      <c r="C24248">
        <v>64</v>
      </c>
      <c r="D24248" t="s">
        <v>66</v>
      </c>
      <c r="E24248" t="s">
        <v>25</v>
      </c>
      <c r="F24248" s="1">
        <v>43037.216504629629</v>
      </c>
      <c r="G24248">
        <v>4999998.6154601397</v>
      </c>
    </row>
    <row r="24249" spans="1:7">
      <c r="A24249">
        <v>201710090617</v>
      </c>
      <c r="B24249">
        <v>2</v>
      </c>
      <c r="C24249">
        <v>64</v>
      </c>
      <c r="D24249" t="s">
        <v>66</v>
      </c>
      <c r="E24249" t="s">
        <v>25</v>
      </c>
      <c r="F24249" s="1">
        <v>43037.258136574077</v>
      </c>
      <c r="G24249">
        <v>4999998.6153625501</v>
      </c>
    </row>
    <row r="24250" spans="1:7">
      <c r="A24250">
        <v>201710090617</v>
      </c>
      <c r="B24250">
        <v>2</v>
      </c>
      <c r="C24250">
        <v>64</v>
      </c>
      <c r="D24250" t="s">
        <v>66</v>
      </c>
      <c r="E24250" t="s">
        <v>25</v>
      </c>
      <c r="F24250" s="1">
        <v>43037.299849537034</v>
      </c>
      <c r="G24250">
        <v>4999998.6155497497</v>
      </c>
    </row>
    <row r="24251" spans="1:7">
      <c r="A24251">
        <v>201710090617</v>
      </c>
      <c r="B24251">
        <v>2</v>
      </c>
      <c r="C24251">
        <v>64</v>
      </c>
      <c r="D24251" t="s">
        <v>66</v>
      </c>
      <c r="E24251" t="s">
        <v>25</v>
      </c>
      <c r="F24251" s="1">
        <v>43037.342974537038</v>
      </c>
      <c r="G24251">
        <v>4999998.6148214899</v>
      </c>
    </row>
    <row r="24252" spans="1:7">
      <c r="A24252">
        <v>201710090617</v>
      </c>
      <c r="B24252">
        <v>2</v>
      </c>
      <c r="C24252">
        <v>64</v>
      </c>
      <c r="D24252" t="s">
        <v>66</v>
      </c>
      <c r="E24252" t="s">
        <v>25</v>
      </c>
      <c r="F24252" s="1">
        <v>43037.383321759262</v>
      </c>
      <c r="G24252">
        <v>4999998.6157852402</v>
      </c>
    </row>
    <row r="24253" spans="1:7">
      <c r="A24253">
        <v>201710090617</v>
      </c>
      <c r="B24253">
        <v>2</v>
      </c>
      <c r="C24253">
        <v>64</v>
      </c>
      <c r="D24253" t="s">
        <v>66</v>
      </c>
      <c r="E24253" t="s">
        <v>25</v>
      </c>
      <c r="F24253" s="1">
        <v>43037.425000000003</v>
      </c>
      <c r="G24253">
        <v>4999998.6158884401</v>
      </c>
    </row>
    <row r="24254" spans="1:7">
      <c r="A24254">
        <v>201710090617</v>
      </c>
      <c r="B24254">
        <v>2</v>
      </c>
      <c r="C24254">
        <v>64</v>
      </c>
      <c r="D24254" t="s">
        <v>66</v>
      </c>
      <c r="E24254" t="s">
        <v>25</v>
      </c>
      <c r="F24254" s="1">
        <v>43037.466666666667</v>
      </c>
      <c r="G24254">
        <v>4999998.61582838</v>
      </c>
    </row>
    <row r="24255" spans="1:7">
      <c r="A24255">
        <v>201710090617</v>
      </c>
      <c r="B24255">
        <v>2</v>
      </c>
      <c r="C24255">
        <v>64</v>
      </c>
      <c r="D24255" t="s">
        <v>66</v>
      </c>
      <c r="E24255" t="s">
        <v>25</v>
      </c>
      <c r="F24255" s="1">
        <v>43037.508368055554</v>
      </c>
      <c r="G24255">
        <v>4999998.6150910202</v>
      </c>
    </row>
    <row r="24256" spans="1:7">
      <c r="A24256">
        <v>201710090617</v>
      </c>
      <c r="B24256">
        <v>2</v>
      </c>
      <c r="C24256">
        <v>64</v>
      </c>
      <c r="D24256" t="s">
        <v>66</v>
      </c>
      <c r="E24256" t="s">
        <v>25</v>
      </c>
      <c r="F24256" s="1">
        <v>43037.550127314818</v>
      </c>
      <c r="G24256">
        <v>4999998.6155713899</v>
      </c>
    </row>
    <row r="24257" spans="1:7">
      <c r="A24257">
        <v>201710090617</v>
      </c>
      <c r="B24257">
        <v>2</v>
      </c>
      <c r="C24257">
        <v>64</v>
      </c>
      <c r="D24257" t="s">
        <v>66</v>
      </c>
      <c r="E24257" t="s">
        <v>25</v>
      </c>
      <c r="F24257" s="1">
        <v>43037.591840277775</v>
      </c>
      <c r="G24257">
        <v>4999998.6153880898</v>
      </c>
    </row>
    <row r="24258" spans="1:7">
      <c r="A24258">
        <v>201710090617</v>
      </c>
      <c r="B24258">
        <v>2</v>
      </c>
      <c r="C24258">
        <v>64</v>
      </c>
      <c r="D24258" t="s">
        <v>66</v>
      </c>
      <c r="E24258" t="s">
        <v>25</v>
      </c>
      <c r="F24258" s="1">
        <v>43037.633530092593</v>
      </c>
      <c r="G24258">
        <v>4999998.6155692497</v>
      </c>
    </row>
    <row r="24259" spans="1:7">
      <c r="A24259">
        <v>201710090617</v>
      </c>
      <c r="B24259">
        <v>2</v>
      </c>
      <c r="C24259">
        <v>64</v>
      </c>
      <c r="D24259" t="s">
        <v>66</v>
      </c>
      <c r="E24259" t="s">
        <v>25</v>
      </c>
      <c r="F24259" s="1">
        <v>43037.675428240742</v>
      </c>
      <c r="G24259">
        <v>4999998.6154013397</v>
      </c>
    </row>
    <row r="24260" spans="1:7">
      <c r="A24260">
        <v>201710090617</v>
      </c>
      <c r="B24260">
        <v>2</v>
      </c>
      <c r="C24260">
        <v>64</v>
      </c>
      <c r="D24260" t="s">
        <v>66</v>
      </c>
      <c r="E24260" t="s">
        <v>25</v>
      </c>
      <c r="F24260" s="1">
        <v>43037.716944444444</v>
      </c>
      <c r="G24260">
        <v>4999998.61506378</v>
      </c>
    </row>
    <row r="24261" spans="1:7">
      <c r="A24261">
        <v>201710090617</v>
      </c>
      <c r="B24261">
        <v>2</v>
      </c>
      <c r="C24261">
        <v>64</v>
      </c>
      <c r="D24261" t="s">
        <v>66</v>
      </c>
      <c r="E24261" t="s">
        <v>25</v>
      </c>
      <c r="F24261" s="1">
        <v>43037.758761574078</v>
      </c>
      <c r="G24261">
        <v>4999998.61632811</v>
      </c>
    </row>
    <row r="24262" spans="1:7">
      <c r="A24262">
        <v>201710090617</v>
      </c>
      <c r="B24262">
        <v>2</v>
      </c>
      <c r="C24262">
        <v>64</v>
      </c>
      <c r="D24262" t="s">
        <v>66</v>
      </c>
      <c r="E24262" t="s">
        <v>25</v>
      </c>
      <c r="F24262" s="1">
        <v>43037.800358796296</v>
      </c>
      <c r="G24262">
        <v>4999998.6150481999</v>
      </c>
    </row>
    <row r="24263" spans="1:7">
      <c r="A24263">
        <v>201710090617</v>
      </c>
      <c r="B24263">
        <v>2</v>
      </c>
      <c r="C24263">
        <v>64</v>
      </c>
      <c r="D24263" t="s">
        <v>66</v>
      </c>
      <c r="E24263" t="s">
        <v>25</v>
      </c>
      <c r="F24263" s="1">
        <v>43037.842048611114</v>
      </c>
      <c r="G24263">
        <v>4999998.6156007396</v>
      </c>
    </row>
    <row r="24264" spans="1:7">
      <c r="A24264">
        <v>201710090617</v>
      </c>
      <c r="B24264">
        <v>2</v>
      </c>
      <c r="C24264">
        <v>64</v>
      </c>
      <c r="D24264" t="s">
        <v>66</v>
      </c>
      <c r="E24264" t="s">
        <v>25</v>
      </c>
      <c r="F24264" s="1">
        <v>43037.883773148147</v>
      </c>
      <c r="G24264">
        <v>4999998.6151757101</v>
      </c>
    </row>
    <row r="24265" spans="1:7">
      <c r="A24265">
        <v>201710090617</v>
      </c>
      <c r="B24265">
        <v>2</v>
      </c>
      <c r="C24265">
        <v>64</v>
      </c>
      <c r="D24265" t="s">
        <v>66</v>
      </c>
      <c r="E24265" t="s">
        <v>25</v>
      </c>
      <c r="F24265" s="1">
        <v>43037.925474537034</v>
      </c>
      <c r="G24265">
        <v>4999998.6155648502</v>
      </c>
    </row>
    <row r="24266" spans="1:7">
      <c r="A24266">
        <v>201710090617</v>
      </c>
      <c r="B24266">
        <v>2</v>
      </c>
      <c r="C24266">
        <v>64</v>
      </c>
      <c r="D24266" t="s">
        <v>66</v>
      </c>
      <c r="E24266" t="s">
        <v>25</v>
      </c>
      <c r="F24266" s="1">
        <v>43037.967164351852</v>
      </c>
      <c r="G24266">
        <v>4999998.6155654602</v>
      </c>
    </row>
    <row r="24267" spans="1:7">
      <c r="A24267">
        <v>201710090617</v>
      </c>
      <c r="B24267">
        <v>2</v>
      </c>
      <c r="C24267">
        <v>64</v>
      </c>
      <c r="D24267" t="s">
        <v>66</v>
      </c>
      <c r="E24267" t="s">
        <v>25</v>
      </c>
      <c r="F24267" s="1">
        <v>43038.008900462963</v>
      </c>
      <c r="G24267">
        <v>4999998.6150672399</v>
      </c>
    </row>
    <row r="24268" spans="1:7">
      <c r="A24268">
        <v>201710090617</v>
      </c>
      <c r="B24268">
        <v>2</v>
      </c>
      <c r="C24268">
        <v>64</v>
      </c>
      <c r="D24268" t="s">
        <v>66</v>
      </c>
      <c r="E24268" t="s">
        <v>25</v>
      </c>
      <c r="F24268" s="1">
        <v>43038.050578703704</v>
      </c>
      <c r="G24268">
        <v>4999998.6160103502</v>
      </c>
    </row>
    <row r="24269" spans="1:7">
      <c r="A24269">
        <v>201710090617</v>
      </c>
      <c r="B24269">
        <v>2</v>
      </c>
      <c r="C24269">
        <v>64</v>
      </c>
      <c r="D24269" t="s">
        <v>66</v>
      </c>
      <c r="E24269" t="s">
        <v>25</v>
      </c>
      <c r="F24269" s="1">
        <v>43038.092650462961</v>
      </c>
      <c r="G24269">
        <v>4999998.6155642299</v>
      </c>
    </row>
    <row r="24270" spans="1:7">
      <c r="A24270">
        <v>201710090617</v>
      </c>
      <c r="B24270">
        <v>2</v>
      </c>
      <c r="C24270">
        <v>64</v>
      </c>
      <c r="D24270" t="s">
        <v>66</v>
      </c>
      <c r="E24270" t="s">
        <v>25</v>
      </c>
      <c r="F24270" s="1">
        <v>43038.133981481478</v>
      </c>
      <c r="G24270">
        <v>4999998.6161271902</v>
      </c>
    </row>
    <row r="24271" spans="1:7">
      <c r="A24271">
        <v>201710090617</v>
      </c>
      <c r="B24271">
        <v>2</v>
      </c>
      <c r="C24271">
        <v>64</v>
      </c>
      <c r="D24271" t="s">
        <v>66</v>
      </c>
      <c r="E24271" t="s">
        <v>25</v>
      </c>
      <c r="F24271" s="1">
        <v>43038.175659722219</v>
      </c>
      <c r="G24271">
        <v>4999998.6157468902</v>
      </c>
    </row>
    <row r="24272" spans="1:7">
      <c r="A24272">
        <v>201710090617</v>
      </c>
      <c r="B24272">
        <v>2</v>
      </c>
      <c r="C24272">
        <v>64</v>
      </c>
      <c r="D24272" t="s">
        <v>66</v>
      </c>
      <c r="E24272" t="s">
        <v>25</v>
      </c>
      <c r="F24272" s="1">
        <v>43038.217361111114</v>
      </c>
      <c r="G24272">
        <v>4999998.6154620098</v>
      </c>
    </row>
    <row r="24273" spans="1:7">
      <c r="A24273">
        <v>201710090617</v>
      </c>
      <c r="B24273">
        <v>2</v>
      </c>
      <c r="C24273">
        <v>64</v>
      </c>
      <c r="D24273" t="s">
        <v>66</v>
      </c>
      <c r="E24273" t="s">
        <v>25</v>
      </c>
      <c r="F24273" s="1">
        <v>43038.259143518517</v>
      </c>
      <c r="G24273">
        <v>4999998.6155824</v>
      </c>
    </row>
    <row r="24274" spans="1:7">
      <c r="A24274">
        <v>201710090617</v>
      </c>
      <c r="B24274">
        <v>2</v>
      </c>
      <c r="C24274">
        <v>64</v>
      </c>
      <c r="D24274" t="s">
        <v>66</v>
      </c>
      <c r="E24274" t="s">
        <v>25</v>
      </c>
      <c r="F24274" s="1">
        <v>43038.300787037035</v>
      </c>
      <c r="G24274">
        <v>4999998.6154166805</v>
      </c>
    </row>
    <row r="24275" spans="1:7">
      <c r="A24275">
        <v>201710090617</v>
      </c>
      <c r="B24275">
        <v>2</v>
      </c>
      <c r="C24275">
        <v>64</v>
      </c>
      <c r="D24275" t="s">
        <v>66</v>
      </c>
      <c r="E24275" t="s">
        <v>25</v>
      </c>
      <c r="F24275" s="1">
        <v>43038.343668981484</v>
      </c>
      <c r="G24275">
        <v>4999998.6153651597</v>
      </c>
    </row>
    <row r="24276" spans="1:7">
      <c r="A24276">
        <v>201710090617</v>
      </c>
      <c r="B24276">
        <v>2</v>
      </c>
      <c r="C24276">
        <v>64</v>
      </c>
      <c r="D24276" t="s">
        <v>66</v>
      </c>
      <c r="E24276" t="s">
        <v>25</v>
      </c>
      <c r="F24276" s="1">
        <v>43038.384131944447</v>
      </c>
      <c r="G24276">
        <v>4999998.6162198102</v>
      </c>
    </row>
    <row r="24277" spans="1:7">
      <c r="A24277">
        <v>201710090617</v>
      </c>
      <c r="B24277">
        <v>2</v>
      </c>
      <c r="C24277">
        <v>64</v>
      </c>
      <c r="D24277" t="s">
        <v>66</v>
      </c>
      <c r="E24277" t="s">
        <v>25</v>
      </c>
      <c r="F24277" s="1">
        <v>43038.425775462965</v>
      </c>
      <c r="G24277">
        <v>4999998.6159124002</v>
      </c>
    </row>
    <row r="24278" spans="1:7">
      <c r="A24278">
        <v>201710090617</v>
      </c>
      <c r="B24278">
        <v>2</v>
      </c>
      <c r="C24278">
        <v>64</v>
      </c>
      <c r="D24278" t="s">
        <v>66</v>
      </c>
      <c r="E24278" t="s">
        <v>25</v>
      </c>
      <c r="F24278" s="1">
        <v>43038.467465277776</v>
      </c>
      <c r="G24278">
        <v>4999998.6160526499</v>
      </c>
    </row>
    <row r="24279" spans="1:7">
      <c r="A24279">
        <v>201710090617</v>
      </c>
      <c r="B24279">
        <v>2</v>
      </c>
      <c r="C24279">
        <v>64</v>
      </c>
      <c r="D24279" t="s">
        <v>66</v>
      </c>
      <c r="E24279" t="s">
        <v>25</v>
      </c>
      <c r="F24279" s="1">
        <v>43038.509247685186</v>
      </c>
      <c r="G24279">
        <v>4999998.6161596896</v>
      </c>
    </row>
    <row r="24280" spans="1:7">
      <c r="A24280">
        <v>201710090617</v>
      </c>
      <c r="B24280">
        <v>2</v>
      </c>
      <c r="C24280">
        <v>64</v>
      </c>
      <c r="D24280" t="s">
        <v>66</v>
      </c>
      <c r="E24280" t="s">
        <v>25</v>
      </c>
      <c r="F24280" s="1">
        <v>43038.55096064815</v>
      </c>
      <c r="G24280">
        <v>4999998.6158273602</v>
      </c>
    </row>
    <row r="24281" spans="1:7">
      <c r="A24281">
        <v>201710090617</v>
      </c>
      <c r="B24281">
        <v>2</v>
      </c>
      <c r="C24281">
        <v>64</v>
      </c>
      <c r="D24281" t="s">
        <v>66</v>
      </c>
      <c r="E24281" t="s">
        <v>25</v>
      </c>
      <c r="F24281" s="1">
        <v>43038.592650462961</v>
      </c>
      <c r="G24281">
        <v>4999998.6148469197</v>
      </c>
    </row>
    <row r="24282" spans="1:7">
      <c r="A24282">
        <v>201710090617</v>
      </c>
      <c r="B24282">
        <v>2</v>
      </c>
      <c r="C24282">
        <v>64</v>
      </c>
      <c r="D24282" t="s">
        <v>66</v>
      </c>
      <c r="E24282" t="s">
        <v>25</v>
      </c>
      <c r="F24282" s="1">
        <v>43038.634363425925</v>
      </c>
      <c r="G24282">
        <v>4999998.6153418003</v>
      </c>
    </row>
    <row r="24283" spans="1:7">
      <c r="A24283">
        <v>201710090617</v>
      </c>
      <c r="B24283">
        <v>2</v>
      </c>
      <c r="C24283">
        <v>64</v>
      </c>
      <c r="D24283" t="s">
        <v>66</v>
      </c>
      <c r="E24283" t="s">
        <v>25</v>
      </c>
      <c r="F24283" s="1">
        <v>43038.677083333336</v>
      </c>
      <c r="G24283">
        <v>4999998.6157756904</v>
      </c>
    </row>
    <row r="24284" spans="1:7">
      <c r="A24284">
        <v>201710090617</v>
      </c>
      <c r="B24284">
        <v>2</v>
      </c>
      <c r="C24284">
        <v>64</v>
      </c>
      <c r="D24284" t="s">
        <v>66</v>
      </c>
      <c r="E24284" t="s">
        <v>25</v>
      </c>
      <c r="F24284" s="1">
        <v>43038.717766203707</v>
      </c>
      <c r="G24284">
        <v>4999998.6161150001</v>
      </c>
    </row>
    <row r="24285" spans="1:7">
      <c r="A24285">
        <v>201710090617</v>
      </c>
      <c r="B24285">
        <v>2</v>
      </c>
      <c r="C24285">
        <v>64</v>
      </c>
      <c r="D24285" t="s">
        <v>66</v>
      </c>
      <c r="E24285" t="s">
        <v>25</v>
      </c>
      <c r="F24285" s="1">
        <v>43038.759351851855</v>
      </c>
      <c r="G24285">
        <v>4999998.6154662604</v>
      </c>
    </row>
    <row r="24286" spans="1:7">
      <c r="A24286">
        <v>201710090617</v>
      </c>
      <c r="B24286">
        <v>2</v>
      </c>
      <c r="C24286">
        <v>64</v>
      </c>
      <c r="D24286" t="s">
        <v>66</v>
      </c>
      <c r="E24286" t="s">
        <v>25</v>
      </c>
      <c r="F24286" s="1">
        <v>43038.801053240742</v>
      </c>
      <c r="G24286">
        <v>4999998.6156764897</v>
      </c>
    </row>
    <row r="24287" spans="1:7">
      <c r="A24287">
        <v>201710090617</v>
      </c>
      <c r="B24287">
        <v>2</v>
      </c>
      <c r="C24287">
        <v>64</v>
      </c>
      <c r="D24287" t="s">
        <v>66</v>
      </c>
      <c r="E24287" t="s">
        <v>25</v>
      </c>
      <c r="F24287" s="1">
        <v>43038.842731481483</v>
      </c>
      <c r="G24287">
        <v>4999998.6154474998</v>
      </c>
    </row>
    <row r="24288" spans="1:7">
      <c r="A24288">
        <v>201710090617</v>
      </c>
      <c r="B24288">
        <v>2</v>
      </c>
      <c r="C24288">
        <v>64</v>
      </c>
      <c r="D24288" t="s">
        <v>66</v>
      </c>
      <c r="E24288" t="s">
        <v>25</v>
      </c>
      <c r="F24288" s="1">
        <v>43038.884467592594</v>
      </c>
      <c r="G24288">
        <v>4999998.6156718796</v>
      </c>
    </row>
    <row r="24289" spans="1:7">
      <c r="A24289">
        <v>201710090617</v>
      </c>
      <c r="B24289">
        <v>2</v>
      </c>
      <c r="C24289">
        <v>64</v>
      </c>
      <c r="D24289" t="s">
        <v>66</v>
      </c>
      <c r="E24289" t="s">
        <v>25</v>
      </c>
      <c r="F24289" s="1">
        <v>43038.926145833335</v>
      </c>
      <c r="G24289">
        <v>4999998.6159251602</v>
      </c>
    </row>
    <row r="24290" spans="1:7">
      <c r="A24290">
        <v>201710090617</v>
      </c>
      <c r="B24290">
        <v>2</v>
      </c>
      <c r="C24290">
        <v>64</v>
      </c>
      <c r="D24290" t="s">
        <v>66</v>
      </c>
      <c r="E24290" t="s">
        <v>25</v>
      </c>
      <c r="F24290" s="1">
        <v>43038.967847222222</v>
      </c>
      <c r="G24290">
        <v>4999998.6157326102</v>
      </c>
    </row>
    <row r="24291" spans="1:7">
      <c r="A24291">
        <v>201710090617</v>
      </c>
      <c r="B24291">
        <v>2</v>
      </c>
      <c r="C24291">
        <v>64</v>
      </c>
      <c r="D24291" t="s">
        <v>66</v>
      </c>
      <c r="E24291" t="s">
        <v>25</v>
      </c>
      <c r="F24291" s="1">
        <v>43039.009548611109</v>
      </c>
      <c r="G24291">
        <v>4999998.6153791202</v>
      </c>
    </row>
    <row r="24292" spans="1:7">
      <c r="A24292">
        <v>201710090617</v>
      </c>
      <c r="B24292">
        <v>2</v>
      </c>
      <c r="C24292">
        <v>64</v>
      </c>
      <c r="D24292" t="s">
        <v>66</v>
      </c>
      <c r="E24292" t="s">
        <v>25</v>
      </c>
      <c r="F24292" s="1">
        <v>43039.051226851851</v>
      </c>
      <c r="G24292">
        <v>4999998.6147704497</v>
      </c>
    </row>
    <row r="24293" spans="1:7">
      <c r="A24293">
        <v>201710090617</v>
      </c>
      <c r="B24293">
        <v>2</v>
      </c>
      <c r="C24293">
        <v>64</v>
      </c>
      <c r="D24293" t="s">
        <v>66</v>
      </c>
      <c r="E24293" t="s">
        <v>25</v>
      </c>
      <c r="F24293" s="1">
        <v>43039.093194444446</v>
      </c>
      <c r="G24293">
        <v>4999998.6158493496</v>
      </c>
    </row>
    <row r="24294" spans="1:7">
      <c r="A24294">
        <v>201710090617</v>
      </c>
      <c r="B24294">
        <v>2</v>
      </c>
      <c r="C24294">
        <v>64</v>
      </c>
      <c r="D24294" t="s">
        <v>66</v>
      </c>
      <c r="E24294" t="s">
        <v>25</v>
      </c>
      <c r="F24294" s="1">
        <v>43039.134768518517</v>
      </c>
      <c r="G24294">
        <v>4999998.6156723602</v>
      </c>
    </row>
    <row r="24295" spans="1:7">
      <c r="A24295">
        <v>201710090617</v>
      </c>
      <c r="B24295">
        <v>2</v>
      </c>
      <c r="C24295">
        <v>64</v>
      </c>
      <c r="D24295" t="s">
        <v>66</v>
      </c>
      <c r="E24295" t="s">
        <v>25</v>
      </c>
      <c r="F24295" s="1">
        <v>43039.176342592589</v>
      </c>
      <c r="G24295">
        <v>4999998.6161453696</v>
      </c>
    </row>
    <row r="24296" spans="1:7">
      <c r="A24296">
        <v>201710090617</v>
      </c>
      <c r="B24296">
        <v>2</v>
      </c>
      <c r="C24296">
        <v>64</v>
      </c>
      <c r="D24296" t="s">
        <v>66</v>
      </c>
      <c r="E24296" t="s">
        <v>25</v>
      </c>
      <c r="F24296" s="1">
        <v>43039.218055555553</v>
      </c>
      <c r="G24296">
        <v>4999998.6159389997</v>
      </c>
    </row>
    <row r="24297" spans="1:7">
      <c r="A24297">
        <v>201710090617</v>
      </c>
      <c r="B24297">
        <v>2</v>
      </c>
      <c r="C24297">
        <v>64</v>
      </c>
      <c r="D24297" t="s">
        <v>66</v>
      </c>
      <c r="E24297" t="s">
        <v>25</v>
      </c>
      <c r="F24297" s="1">
        <v>43039.259768518517</v>
      </c>
      <c r="G24297">
        <v>4999998.6156185502</v>
      </c>
    </row>
    <row r="24298" spans="1:7">
      <c r="A24298">
        <v>201710090617</v>
      </c>
      <c r="B24298">
        <v>2</v>
      </c>
      <c r="C24298">
        <v>64</v>
      </c>
      <c r="D24298" t="s">
        <v>66</v>
      </c>
      <c r="E24298" t="s">
        <v>25</v>
      </c>
      <c r="F24298" s="1">
        <v>43039.301435185182</v>
      </c>
      <c r="G24298">
        <v>4999998.6161824297</v>
      </c>
    </row>
    <row r="24299" spans="1:7">
      <c r="A24299">
        <v>201710090617</v>
      </c>
      <c r="B24299">
        <v>2</v>
      </c>
      <c r="C24299">
        <v>64</v>
      </c>
      <c r="D24299" t="s">
        <v>66</v>
      </c>
      <c r="E24299" t="s">
        <v>25</v>
      </c>
      <c r="F24299" s="1">
        <v>43039.344490740739</v>
      </c>
      <c r="G24299">
        <v>4999998.6162054501</v>
      </c>
    </row>
    <row r="24300" spans="1:7">
      <c r="A24300">
        <v>201710090617</v>
      </c>
      <c r="B24300">
        <v>2</v>
      </c>
      <c r="C24300">
        <v>64</v>
      </c>
      <c r="D24300" t="s">
        <v>66</v>
      </c>
      <c r="E24300" t="s">
        <v>25</v>
      </c>
      <c r="F24300" s="1">
        <v>43039.38480324074</v>
      </c>
      <c r="G24300">
        <v>4999998.6158745997</v>
      </c>
    </row>
    <row r="24301" spans="1:7">
      <c r="A24301">
        <v>201710090617</v>
      </c>
      <c r="B24301">
        <v>2</v>
      </c>
      <c r="C24301">
        <v>64</v>
      </c>
      <c r="D24301" t="s">
        <v>66</v>
      </c>
      <c r="E24301" t="s">
        <v>25</v>
      </c>
      <c r="F24301" s="1">
        <v>43039.426493055558</v>
      </c>
      <c r="G24301">
        <v>4999998.6157287797</v>
      </c>
    </row>
    <row r="24302" spans="1:7">
      <c r="A24302">
        <v>201710090617</v>
      </c>
      <c r="B24302">
        <v>2</v>
      </c>
      <c r="C24302">
        <v>64</v>
      </c>
      <c r="D24302" t="s">
        <v>66</v>
      </c>
      <c r="E24302" t="s">
        <v>25</v>
      </c>
      <c r="F24302" s="1">
        <v>43039.468263888892</v>
      </c>
      <c r="G24302">
        <v>4999998.6153347697</v>
      </c>
    </row>
    <row r="24303" spans="1:7">
      <c r="A24303">
        <v>201710090617</v>
      </c>
      <c r="B24303">
        <v>2</v>
      </c>
      <c r="C24303">
        <v>64</v>
      </c>
      <c r="D24303" t="s">
        <v>66</v>
      </c>
      <c r="E24303" t="s">
        <v>25</v>
      </c>
      <c r="F24303" s="1">
        <v>43039.509988425925</v>
      </c>
      <c r="G24303">
        <v>4999998.6161271604</v>
      </c>
    </row>
    <row r="24304" spans="1:7">
      <c r="A24304">
        <v>201710090617</v>
      </c>
      <c r="B24304">
        <v>2</v>
      </c>
      <c r="C24304">
        <v>64</v>
      </c>
      <c r="D24304" t="s">
        <v>66</v>
      </c>
      <c r="E24304" t="s">
        <v>25</v>
      </c>
      <c r="F24304" s="1">
        <v>43039.551631944443</v>
      </c>
      <c r="G24304">
        <v>4999998.6158257602</v>
      </c>
    </row>
    <row r="24305" spans="1:7">
      <c r="A24305">
        <v>201710090617</v>
      </c>
      <c r="B24305">
        <v>2</v>
      </c>
      <c r="C24305">
        <v>64</v>
      </c>
      <c r="D24305" t="s">
        <v>66</v>
      </c>
      <c r="E24305" t="s">
        <v>25</v>
      </c>
      <c r="F24305" s="1">
        <v>43039.593310185184</v>
      </c>
      <c r="G24305">
        <v>4999998.6157831596</v>
      </c>
    </row>
    <row r="24306" spans="1:7">
      <c r="A24306">
        <v>201710090617</v>
      </c>
      <c r="B24306">
        <v>2</v>
      </c>
      <c r="C24306">
        <v>64</v>
      </c>
      <c r="D24306" t="s">
        <v>66</v>
      </c>
      <c r="E24306" t="s">
        <v>25</v>
      </c>
      <c r="F24306" s="1">
        <v>43039.635046296295</v>
      </c>
      <c r="G24306">
        <v>4999998.6160788396</v>
      </c>
    </row>
    <row r="24307" spans="1:7">
      <c r="A24307">
        <v>201710090617</v>
      </c>
      <c r="B24307">
        <v>2</v>
      </c>
      <c r="C24307">
        <v>64</v>
      </c>
      <c r="D24307" t="s">
        <v>66</v>
      </c>
      <c r="E24307" t="s">
        <v>25</v>
      </c>
      <c r="F24307" s="1">
        <v>43039.676724537036</v>
      </c>
      <c r="G24307">
        <v>4999998.6157279797</v>
      </c>
    </row>
    <row r="24308" spans="1:7">
      <c r="A24308">
        <v>201710090617</v>
      </c>
      <c r="B24308">
        <v>2</v>
      </c>
      <c r="C24308">
        <v>64</v>
      </c>
      <c r="D24308" t="s">
        <v>66</v>
      </c>
      <c r="E24308" t="s">
        <v>25</v>
      </c>
      <c r="F24308" s="1">
        <v>43039.718425925923</v>
      </c>
      <c r="G24308">
        <v>4999998.6158158602</v>
      </c>
    </row>
    <row r="24309" spans="1:7">
      <c r="A24309">
        <v>201710090617</v>
      </c>
      <c r="B24309">
        <v>2</v>
      </c>
      <c r="C24309">
        <v>64</v>
      </c>
      <c r="D24309" t="s">
        <v>66</v>
      </c>
      <c r="E24309" t="s">
        <v>25</v>
      </c>
      <c r="F24309" s="1">
        <v>43039.760069444441</v>
      </c>
      <c r="G24309">
        <v>4999998.6161206802</v>
      </c>
    </row>
    <row r="24310" spans="1:7">
      <c r="A24310">
        <v>201710090617</v>
      </c>
      <c r="B24310">
        <v>2</v>
      </c>
      <c r="C24310">
        <v>64</v>
      </c>
      <c r="D24310" t="s">
        <v>66</v>
      </c>
      <c r="E24310" t="s">
        <v>25</v>
      </c>
      <c r="F24310" s="1">
        <v>43039.801886574074</v>
      </c>
      <c r="G24310">
        <v>4999998.6159703499</v>
      </c>
    </row>
    <row r="24311" spans="1:7">
      <c r="A24311">
        <v>201710090617</v>
      </c>
      <c r="B24311">
        <v>2</v>
      </c>
      <c r="C24311">
        <v>64</v>
      </c>
      <c r="D24311" t="s">
        <v>66</v>
      </c>
      <c r="E24311" t="s">
        <v>25</v>
      </c>
      <c r="F24311" s="1">
        <v>43039.843564814815</v>
      </c>
      <c r="G24311">
        <v>4999998.6160401497</v>
      </c>
    </row>
    <row r="24312" spans="1:7">
      <c r="A24312">
        <v>201710090617</v>
      </c>
      <c r="B24312">
        <v>2</v>
      </c>
      <c r="C24312">
        <v>64</v>
      </c>
      <c r="D24312" t="s">
        <v>66</v>
      </c>
      <c r="E24312" t="s">
        <v>25</v>
      </c>
      <c r="F24312" s="1">
        <v>43039.88517361111</v>
      </c>
      <c r="G24312">
        <v>4999998.6161110597</v>
      </c>
    </row>
    <row r="24313" spans="1:7">
      <c r="A24313">
        <v>201710090617</v>
      </c>
      <c r="B24313">
        <v>2</v>
      </c>
      <c r="C24313">
        <v>64</v>
      </c>
      <c r="D24313" t="s">
        <v>66</v>
      </c>
      <c r="E24313" t="s">
        <v>25</v>
      </c>
      <c r="F24313" s="1">
        <v>43039.926886574074</v>
      </c>
      <c r="G24313">
        <v>4999998.6161579899</v>
      </c>
    </row>
    <row r="24314" spans="1:7">
      <c r="A24314">
        <v>201710090617</v>
      </c>
      <c r="B24314">
        <v>2</v>
      </c>
      <c r="C24314">
        <v>64</v>
      </c>
      <c r="D24314" t="s">
        <v>66</v>
      </c>
      <c r="E24314" t="s">
        <v>25</v>
      </c>
      <c r="F24314" s="1">
        <v>43039.968599537038</v>
      </c>
      <c r="G24314">
        <v>4999998.6158654997</v>
      </c>
    </row>
    <row r="24315" spans="1:7">
      <c r="A24315">
        <v>201710090617</v>
      </c>
      <c r="B24315">
        <v>2</v>
      </c>
      <c r="C24315">
        <v>64</v>
      </c>
      <c r="D24315" t="s">
        <v>66</v>
      </c>
      <c r="E24315" t="s">
        <v>25</v>
      </c>
      <c r="F24315" s="1">
        <v>43040.010289351849</v>
      </c>
      <c r="G24315">
        <v>4999998.6161723305</v>
      </c>
    </row>
    <row r="24316" spans="1:7">
      <c r="A24316">
        <v>201710090617</v>
      </c>
      <c r="B24316">
        <v>2</v>
      </c>
      <c r="C24316">
        <v>64</v>
      </c>
      <c r="D24316" t="s">
        <v>66</v>
      </c>
      <c r="E24316" t="s">
        <v>25</v>
      </c>
      <c r="F24316" s="1">
        <v>43040.051990740743</v>
      </c>
      <c r="G24316">
        <v>4999998.6163668502</v>
      </c>
    </row>
    <row r="24317" spans="1:7">
      <c r="A24317">
        <v>201710090617</v>
      </c>
      <c r="B24317">
        <v>2</v>
      </c>
      <c r="C24317">
        <v>64</v>
      </c>
      <c r="D24317" t="s">
        <v>66</v>
      </c>
      <c r="E24317" t="s">
        <v>25</v>
      </c>
      <c r="F24317" s="1">
        <v>43040.093692129631</v>
      </c>
      <c r="G24317">
        <v>4999998.6155862203</v>
      </c>
    </row>
    <row r="24318" spans="1:7">
      <c r="A24318">
        <v>201710090617</v>
      </c>
      <c r="B24318">
        <v>2</v>
      </c>
      <c r="C24318">
        <v>64</v>
      </c>
      <c r="D24318" t="s">
        <v>66</v>
      </c>
      <c r="E24318" t="s">
        <v>25</v>
      </c>
      <c r="F24318" s="1">
        <v>43040.135416666664</v>
      </c>
      <c r="G24318">
        <v>4999998.6158891302</v>
      </c>
    </row>
    <row r="24319" spans="1:7">
      <c r="A24319">
        <v>201710090617</v>
      </c>
      <c r="B24319">
        <v>2</v>
      </c>
      <c r="C24319">
        <v>64</v>
      </c>
      <c r="D24319" t="s">
        <v>66</v>
      </c>
      <c r="E24319" t="s">
        <v>25</v>
      </c>
      <c r="F24319" s="1">
        <v>43040.177094907405</v>
      </c>
      <c r="G24319">
        <v>4999998.6164280297</v>
      </c>
    </row>
    <row r="24320" spans="1:7">
      <c r="A24320">
        <v>201710090617</v>
      </c>
      <c r="B24320">
        <v>2</v>
      </c>
      <c r="C24320">
        <v>64</v>
      </c>
      <c r="D24320" t="s">
        <v>66</v>
      </c>
      <c r="E24320" t="s">
        <v>25</v>
      </c>
      <c r="F24320" s="1">
        <v>43040.2187962963</v>
      </c>
      <c r="G24320">
        <v>4999998.6166100902</v>
      </c>
    </row>
    <row r="24321" spans="1:7">
      <c r="A24321">
        <v>201710090617</v>
      </c>
      <c r="B24321">
        <v>2</v>
      </c>
      <c r="C24321">
        <v>64</v>
      </c>
      <c r="D24321" t="s">
        <v>66</v>
      </c>
      <c r="E24321" t="s">
        <v>25</v>
      </c>
      <c r="F24321" s="1">
        <v>43040.26048611111</v>
      </c>
      <c r="G24321">
        <v>4999998.6153816702</v>
      </c>
    </row>
    <row r="24322" spans="1:7">
      <c r="A24322">
        <v>201710090617</v>
      </c>
      <c r="B24322">
        <v>2</v>
      </c>
      <c r="C24322">
        <v>64</v>
      </c>
      <c r="D24322" t="s">
        <v>66</v>
      </c>
      <c r="E24322" t="s">
        <v>25</v>
      </c>
      <c r="F24322" s="1">
        <v>43040.302222222221</v>
      </c>
      <c r="G24322">
        <v>4999998.6164562199</v>
      </c>
    </row>
    <row r="24323" spans="1:7">
      <c r="A24323">
        <v>201710090617</v>
      </c>
      <c r="B24323">
        <v>2</v>
      </c>
      <c r="C24323">
        <v>64</v>
      </c>
      <c r="D24323" t="s">
        <v>66</v>
      </c>
      <c r="E24323" t="s">
        <v>25</v>
      </c>
      <c r="F24323" s="1">
        <v>43040.345347222225</v>
      </c>
      <c r="G24323">
        <v>4999998.6158378804</v>
      </c>
    </row>
    <row r="24324" spans="1:7">
      <c r="A24324">
        <v>201710090617</v>
      </c>
      <c r="B24324">
        <v>2</v>
      </c>
      <c r="C24324">
        <v>64</v>
      </c>
      <c r="D24324" t="s">
        <v>66</v>
      </c>
      <c r="E24324" t="s">
        <v>25</v>
      </c>
      <c r="F24324" s="1">
        <v>43040.38559027778</v>
      </c>
      <c r="G24324">
        <v>4999998.6158103803</v>
      </c>
    </row>
    <row r="24325" spans="1:7">
      <c r="A24325">
        <v>201710090617</v>
      </c>
      <c r="B24325">
        <v>2</v>
      </c>
      <c r="C24325">
        <v>64</v>
      </c>
      <c r="D24325" t="s">
        <v>66</v>
      </c>
      <c r="E24325" t="s">
        <v>25</v>
      </c>
      <c r="F24325" s="1">
        <v>43040.427291666667</v>
      </c>
      <c r="G24325">
        <v>4999998.61634662</v>
      </c>
    </row>
    <row r="24326" spans="1:7">
      <c r="A24326">
        <v>201710090617</v>
      </c>
      <c r="B24326">
        <v>2</v>
      </c>
      <c r="C24326">
        <v>64</v>
      </c>
      <c r="D24326" t="s">
        <v>66</v>
      </c>
      <c r="E24326" t="s">
        <v>25</v>
      </c>
      <c r="F24326" s="1">
        <v>43040.4690162037</v>
      </c>
      <c r="G24326">
        <v>4999998.6162525797</v>
      </c>
    </row>
    <row r="24327" spans="1:7">
      <c r="A24327">
        <v>201710090617</v>
      </c>
      <c r="B24327">
        <v>2</v>
      </c>
      <c r="C24327">
        <v>64</v>
      </c>
      <c r="D24327" t="s">
        <v>66</v>
      </c>
      <c r="E24327" t="s">
        <v>25</v>
      </c>
      <c r="F24327" s="1">
        <v>43040.510717592595</v>
      </c>
      <c r="G24327">
        <v>4999998.6162018199</v>
      </c>
    </row>
    <row r="24328" spans="1:7">
      <c r="A24328">
        <v>201710090617</v>
      </c>
      <c r="B24328">
        <v>2</v>
      </c>
      <c r="C24328">
        <v>64</v>
      </c>
      <c r="D24328" t="s">
        <v>66</v>
      </c>
      <c r="E24328" t="s">
        <v>25</v>
      </c>
      <c r="F24328" s="1">
        <v>43040.552418981482</v>
      </c>
      <c r="G24328">
        <v>4999998.61639826</v>
      </c>
    </row>
    <row r="24329" spans="1:7">
      <c r="A24329">
        <v>201710090617</v>
      </c>
      <c r="B24329">
        <v>2</v>
      </c>
      <c r="C24329">
        <v>64</v>
      </c>
      <c r="D24329" t="s">
        <v>66</v>
      </c>
      <c r="E24329" t="s">
        <v>25</v>
      </c>
      <c r="F24329" s="1">
        <v>43040.59412037037</v>
      </c>
      <c r="G24329">
        <v>4999998.6160867698</v>
      </c>
    </row>
    <row r="24330" spans="1:7">
      <c r="A24330">
        <v>201710090617</v>
      </c>
      <c r="B24330">
        <v>2</v>
      </c>
      <c r="C24330">
        <v>64</v>
      </c>
      <c r="D24330" t="s">
        <v>66</v>
      </c>
      <c r="E24330" t="s">
        <v>25</v>
      </c>
      <c r="F24330" s="1">
        <v>43040.635821759257</v>
      </c>
      <c r="G24330">
        <v>4999998.6159803197</v>
      </c>
    </row>
    <row r="24331" spans="1:7">
      <c r="A24331">
        <v>201710090617</v>
      </c>
      <c r="B24331">
        <v>2</v>
      </c>
      <c r="C24331">
        <v>64</v>
      </c>
      <c r="D24331" t="s">
        <v>66</v>
      </c>
      <c r="E24331" t="s">
        <v>25</v>
      </c>
      <c r="F24331" s="1">
        <v>43040.677534722221</v>
      </c>
      <c r="G24331">
        <v>4999998.61626554</v>
      </c>
    </row>
    <row r="24332" spans="1:7">
      <c r="A24332">
        <v>201710090617</v>
      </c>
      <c r="B24332">
        <v>2</v>
      </c>
      <c r="C24332">
        <v>64</v>
      </c>
      <c r="D24332" t="s">
        <v>66</v>
      </c>
      <c r="E24332" t="s">
        <v>25</v>
      </c>
      <c r="F24332" s="1">
        <v>43040.719236111108</v>
      </c>
      <c r="G24332">
        <v>4999998.6161907604</v>
      </c>
    </row>
    <row r="24333" spans="1:7">
      <c r="A24333">
        <v>201710090617</v>
      </c>
      <c r="B24333">
        <v>2</v>
      </c>
      <c r="C24333">
        <v>64</v>
      </c>
      <c r="D24333" t="s">
        <v>66</v>
      </c>
      <c r="E24333" t="s">
        <v>25</v>
      </c>
      <c r="F24333" s="1">
        <v>43040.760925925926</v>
      </c>
      <c r="G24333">
        <v>4999998.6160139497</v>
      </c>
    </row>
    <row r="24334" spans="1:7">
      <c r="A24334">
        <v>201710090617</v>
      </c>
      <c r="B24334">
        <v>2</v>
      </c>
      <c r="C24334">
        <v>64</v>
      </c>
      <c r="D24334" t="s">
        <v>66</v>
      </c>
      <c r="E24334" t="s">
        <v>25</v>
      </c>
      <c r="F24334" s="1">
        <v>43040.802627314813</v>
      </c>
      <c r="G24334">
        <v>4999998.61592591</v>
      </c>
    </row>
    <row r="24335" spans="1:7">
      <c r="A24335">
        <v>201710090617</v>
      </c>
      <c r="B24335">
        <v>2</v>
      </c>
      <c r="C24335">
        <v>64</v>
      </c>
      <c r="D24335" t="s">
        <v>66</v>
      </c>
      <c r="E24335" t="s">
        <v>25</v>
      </c>
      <c r="F24335" s="1">
        <v>43040.844328703701</v>
      </c>
      <c r="G24335">
        <v>4999998.61653574</v>
      </c>
    </row>
    <row r="24336" spans="1:7">
      <c r="A24336">
        <v>201710090617</v>
      </c>
      <c r="B24336">
        <v>2</v>
      </c>
      <c r="C24336">
        <v>64</v>
      </c>
      <c r="D24336" t="s">
        <v>66</v>
      </c>
      <c r="E24336" t="s">
        <v>25</v>
      </c>
      <c r="F24336" s="1">
        <v>43040.886053240742</v>
      </c>
      <c r="G24336">
        <v>4999998.61593509</v>
      </c>
    </row>
    <row r="24337" spans="1:7">
      <c r="A24337">
        <v>201710090617</v>
      </c>
      <c r="B24337">
        <v>2</v>
      </c>
      <c r="C24337">
        <v>64</v>
      </c>
      <c r="D24337" t="s">
        <v>66</v>
      </c>
      <c r="E24337" t="s">
        <v>25</v>
      </c>
      <c r="F24337" s="1">
        <v>43040.927719907406</v>
      </c>
      <c r="G24337">
        <v>4999998.6164716901</v>
      </c>
    </row>
    <row r="24338" spans="1:7">
      <c r="A24338">
        <v>201710090617</v>
      </c>
      <c r="B24338">
        <v>2</v>
      </c>
      <c r="C24338">
        <v>64</v>
      </c>
      <c r="D24338" t="s">
        <v>66</v>
      </c>
      <c r="E24338" t="s">
        <v>25</v>
      </c>
      <c r="F24338" s="1">
        <v>43040.969398148147</v>
      </c>
      <c r="G24338">
        <v>4999998.6161103304</v>
      </c>
    </row>
    <row r="24339" spans="1:7">
      <c r="A24339">
        <v>201710090617</v>
      </c>
      <c r="B24339">
        <v>2</v>
      </c>
      <c r="C24339">
        <v>64</v>
      </c>
      <c r="D24339" t="s">
        <v>66</v>
      </c>
      <c r="E24339" t="s">
        <v>25</v>
      </c>
      <c r="F24339" s="1">
        <v>43041.011099537034</v>
      </c>
      <c r="G24339">
        <v>4999998.6160523398</v>
      </c>
    </row>
    <row r="24340" spans="1:7">
      <c r="A24340">
        <v>201710090617</v>
      </c>
      <c r="B24340">
        <v>2</v>
      </c>
      <c r="C24340">
        <v>64</v>
      </c>
      <c r="D24340" t="s">
        <v>66</v>
      </c>
      <c r="E24340" t="s">
        <v>25</v>
      </c>
      <c r="F24340" s="1">
        <v>43041.052789351852</v>
      </c>
      <c r="G24340">
        <v>4999998.6167197404</v>
      </c>
    </row>
    <row r="24341" spans="1:7">
      <c r="A24341">
        <v>201710090617</v>
      </c>
      <c r="B24341">
        <v>2</v>
      </c>
      <c r="C24341">
        <v>64</v>
      </c>
      <c r="D24341" t="s">
        <v>66</v>
      </c>
      <c r="E24341" t="s">
        <v>25</v>
      </c>
      <c r="F24341" s="1">
        <v>43041.094560185185</v>
      </c>
      <c r="G24341">
        <v>4999998.6164399302</v>
      </c>
    </row>
    <row r="24342" spans="1:7">
      <c r="A24342">
        <v>201710090617</v>
      </c>
      <c r="B24342">
        <v>2</v>
      </c>
      <c r="C24342">
        <v>64</v>
      </c>
      <c r="D24342" t="s">
        <v>66</v>
      </c>
      <c r="E24342" t="s">
        <v>25</v>
      </c>
      <c r="F24342" s="1">
        <v>43041.136203703703</v>
      </c>
      <c r="G24342">
        <v>4999998.6162687996</v>
      </c>
    </row>
    <row r="24343" spans="1:7">
      <c r="A24343">
        <v>201710090617</v>
      </c>
      <c r="B24343">
        <v>2</v>
      </c>
      <c r="C24343">
        <v>64</v>
      </c>
      <c r="D24343" t="s">
        <v>66</v>
      </c>
      <c r="E24343" t="s">
        <v>25</v>
      </c>
      <c r="F24343" s="1">
        <v>43041.177893518521</v>
      </c>
      <c r="G24343">
        <v>4999998.6165754301</v>
      </c>
    </row>
    <row r="24344" spans="1:7">
      <c r="A24344">
        <v>201710090617</v>
      </c>
      <c r="B24344">
        <v>2</v>
      </c>
      <c r="C24344">
        <v>64</v>
      </c>
      <c r="D24344" t="s">
        <v>66</v>
      </c>
      <c r="E24344" t="s">
        <v>25</v>
      </c>
      <c r="F24344" s="1">
        <v>43041.219606481478</v>
      </c>
      <c r="G24344">
        <v>4999998.6163149001</v>
      </c>
    </row>
    <row r="24345" spans="1:7">
      <c r="A24345">
        <v>201710090617</v>
      </c>
      <c r="B24345">
        <v>2</v>
      </c>
      <c r="C24345">
        <v>64</v>
      </c>
      <c r="D24345" t="s">
        <v>66</v>
      </c>
      <c r="E24345" t="s">
        <v>25</v>
      </c>
      <c r="F24345" s="1">
        <v>43041.261307870373</v>
      </c>
      <c r="G24345">
        <v>4999998.6159611503</v>
      </c>
    </row>
    <row r="24346" spans="1:7">
      <c r="A24346">
        <v>201710090617</v>
      </c>
      <c r="B24346">
        <v>2</v>
      </c>
      <c r="C24346">
        <v>64</v>
      </c>
      <c r="D24346" t="s">
        <v>66</v>
      </c>
      <c r="E24346" t="s">
        <v>25</v>
      </c>
      <c r="F24346" s="1">
        <v>43041.302986111114</v>
      </c>
      <c r="G24346">
        <v>4999998.61722269</v>
      </c>
    </row>
    <row r="24347" spans="1:7">
      <c r="A24347">
        <v>201710090617</v>
      </c>
      <c r="B24347">
        <v>2</v>
      </c>
      <c r="C24347">
        <v>64</v>
      </c>
      <c r="D24347" t="s">
        <v>66</v>
      </c>
      <c r="E24347" t="s">
        <v>25</v>
      </c>
      <c r="F24347" s="1">
        <v>43041.346134259256</v>
      </c>
      <c r="G24347">
        <v>4999998.6162520498</v>
      </c>
    </row>
    <row r="24348" spans="1:7">
      <c r="A24348">
        <v>201710090617</v>
      </c>
      <c r="B24348">
        <v>2</v>
      </c>
      <c r="C24348">
        <v>64</v>
      </c>
      <c r="D24348" t="s">
        <v>66</v>
      </c>
      <c r="E24348" t="s">
        <v>25</v>
      </c>
      <c r="F24348" s="1">
        <v>43041.386388888888</v>
      </c>
      <c r="G24348">
        <v>4999998.6165540097</v>
      </c>
    </row>
    <row r="24349" spans="1:7">
      <c r="A24349">
        <v>201710090617</v>
      </c>
      <c r="B24349">
        <v>2</v>
      </c>
      <c r="C24349">
        <v>64</v>
      </c>
      <c r="D24349" t="s">
        <v>66</v>
      </c>
      <c r="E24349" t="s">
        <v>25</v>
      </c>
      <c r="F24349" s="1">
        <v>43041.428113425929</v>
      </c>
      <c r="G24349">
        <v>4999998.6164348302</v>
      </c>
    </row>
    <row r="24350" spans="1:7">
      <c r="A24350">
        <v>201710090617</v>
      </c>
      <c r="B24350">
        <v>2</v>
      </c>
      <c r="C24350">
        <v>64</v>
      </c>
      <c r="D24350" t="s">
        <v>66</v>
      </c>
      <c r="E24350" t="s">
        <v>25</v>
      </c>
      <c r="F24350" s="1">
        <v>43041.46980324074</v>
      </c>
      <c r="G24350">
        <v>4999998.6161683202</v>
      </c>
    </row>
    <row r="24351" spans="1:7">
      <c r="A24351">
        <v>201710090617</v>
      </c>
      <c r="B24351">
        <v>2</v>
      </c>
      <c r="C24351">
        <v>64</v>
      </c>
      <c r="D24351" t="s">
        <v>66</v>
      </c>
      <c r="E24351" t="s">
        <v>25</v>
      </c>
      <c r="F24351" s="1">
        <v>43041.511516203704</v>
      </c>
      <c r="G24351">
        <v>4999998.61626394</v>
      </c>
    </row>
    <row r="24352" spans="1:7">
      <c r="A24352">
        <v>201710090617</v>
      </c>
      <c r="B24352">
        <v>2</v>
      </c>
      <c r="C24352">
        <v>64</v>
      </c>
      <c r="D24352" t="s">
        <v>66</v>
      </c>
      <c r="E24352" t="s">
        <v>25</v>
      </c>
      <c r="F24352" s="1">
        <v>43041.553194444445</v>
      </c>
      <c r="G24352">
        <v>4999998.6163128801</v>
      </c>
    </row>
    <row r="24353" spans="1:7">
      <c r="A24353">
        <v>201710090617</v>
      </c>
      <c r="B24353">
        <v>2</v>
      </c>
      <c r="C24353">
        <v>64</v>
      </c>
      <c r="D24353" t="s">
        <v>66</v>
      </c>
      <c r="E24353" t="s">
        <v>25</v>
      </c>
      <c r="F24353" s="1">
        <v>43041.594907407409</v>
      </c>
      <c r="G24353">
        <v>4999998.6158683402</v>
      </c>
    </row>
    <row r="24354" spans="1:7">
      <c r="A24354">
        <v>201710090617</v>
      </c>
      <c r="B24354">
        <v>2</v>
      </c>
      <c r="C24354">
        <v>64</v>
      </c>
      <c r="D24354" t="s">
        <v>66</v>
      </c>
      <c r="E24354" t="s">
        <v>25</v>
      </c>
      <c r="F24354" s="1">
        <v>43041.636597222219</v>
      </c>
      <c r="G24354">
        <v>4999998.6167192496</v>
      </c>
    </row>
    <row r="24355" spans="1:7">
      <c r="A24355">
        <v>201710090617</v>
      </c>
      <c r="B24355">
        <v>2</v>
      </c>
      <c r="C24355">
        <v>64</v>
      </c>
      <c r="D24355" t="s">
        <v>66</v>
      </c>
      <c r="E24355" t="s">
        <v>25</v>
      </c>
      <c r="F24355" s="1">
        <v>43041.678368055553</v>
      </c>
      <c r="G24355">
        <v>4999998.6158290002</v>
      </c>
    </row>
    <row r="24356" spans="1:7">
      <c r="A24356">
        <v>201710090617</v>
      </c>
      <c r="B24356">
        <v>2</v>
      </c>
      <c r="C24356">
        <v>64</v>
      </c>
      <c r="D24356" t="s">
        <v>66</v>
      </c>
      <c r="E24356" t="s">
        <v>25</v>
      </c>
      <c r="F24356" s="1">
        <v>43041.719988425924</v>
      </c>
      <c r="G24356">
        <v>4999998.6162390104</v>
      </c>
    </row>
    <row r="24357" spans="1:7">
      <c r="A24357">
        <v>201710090617</v>
      </c>
      <c r="B24357">
        <v>2</v>
      </c>
      <c r="C24357">
        <v>64</v>
      </c>
      <c r="D24357" t="s">
        <v>66</v>
      </c>
      <c r="E24357" t="s">
        <v>25</v>
      </c>
      <c r="F24357" s="1">
        <v>43041.761689814812</v>
      </c>
      <c r="G24357">
        <v>4999998.6163987201</v>
      </c>
    </row>
    <row r="24358" spans="1:7">
      <c r="A24358">
        <v>201710090617</v>
      </c>
      <c r="B24358">
        <v>2</v>
      </c>
      <c r="C24358">
        <v>64</v>
      </c>
      <c r="D24358" t="s">
        <v>66</v>
      </c>
      <c r="E24358" t="s">
        <v>25</v>
      </c>
      <c r="F24358" s="1">
        <v>43041.803715277776</v>
      </c>
      <c r="G24358">
        <v>4999998.6164627597</v>
      </c>
    </row>
    <row r="24359" spans="1:7">
      <c r="A24359">
        <v>201710090617</v>
      </c>
      <c r="B24359">
        <v>2</v>
      </c>
      <c r="C24359">
        <v>64</v>
      </c>
      <c r="D24359" t="s">
        <v>66</v>
      </c>
      <c r="E24359" t="s">
        <v>25</v>
      </c>
      <c r="F24359" s="1">
        <v>43041.850462962961</v>
      </c>
      <c r="G24359">
        <v>4.9433423947147404</v>
      </c>
    </row>
    <row r="24360" spans="1:7">
      <c r="A24360">
        <v>201710090617</v>
      </c>
      <c r="B24360">
        <v>2</v>
      </c>
      <c r="C24360">
        <v>64</v>
      </c>
      <c r="D24360" t="s">
        <v>66</v>
      </c>
      <c r="E24360" t="s">
        <v>25</v>
      </c>
      <c r="F24360" s="1">
        <v>43041.888738425929</v>
      </c>
      <c r="G24360">
        <v>15.2934497906028</v>
      </c>
    </row>
    <row r="24361" spans="1:7">
      <c r="A24361">
        <v>201710090617</v>
      </c>
      <c r="B24361">
        <v>2</v>
      </c>
      <c r="C24361">
        <v>64</v>
      </c>
      <c r="D24361" t="s">
        <v>66</v>
      </c>
      <c r="E24361" t="s">
        <v>25</v>
      </c>
      <c r="F24361" s="1">
        <v>43041.930462962962</v>
      </c>
      <c r="G24361" s="2">
        <v>9.9100000000000005E+37</v>
      </c>
    </row>
    <row r="24362" spans="1:7">
      <c r="A24362">
        <v>201710090617</v>
      </c>
      <c r="B24362">
        <v>2</v>
      </c>
      <c r="C24362">
        <v>64</v>
      </c>
      <c r="D24362" t="s">
        <v>66</v>
      </c>
      <c r="E24362" t="s">
        <v>25</v>
      </c>
      <c r="F24362" s="1">
        <v>43041.972141203703</v>
      </c>
      <c r="G24362">
        <v>198.83999223480299</v>
      </c>
    </row>
    <row r="24363" spans="1:7">
      <c r="A24363">
        <v>201710090617</v>
      </c>
      <c r="B24363">
        <v>2</v>
      </c>
      <c r="C24363">
        <v>64</v>
      </c>
      <c r="D24363" t="s">
        <v>66</v>
      </c>
      <c r="E24363" t="s">
        <v>25</v>
      </c>
      <c r="F24363" s="1">
        <v>43042.013923611114</v>
      </c>
      <c r="G24363">
        <v>198.98246755400399</v>
      </c>
    </row>
    <row r="24364" spans="1:7">
      <c r="A24364">
        <v>201710090617</v>
      </c>
      <c r="B24364">
        <v>2</v>
      </c>
      <c r="C24364">
        <v>64</v>
      </c>
      <c r="D24364" t="s">
        <v>66</v>
      </c>
      <c r="E24364" t="s">
        <v>25</v>
      </c>
      <c r="F24364" s="1">
        <v>43042.055462962962</v>
      </c>
      <c r="G24364">
        <v>325.12811597463201</v>
      </c>
    </row>
    <row r="24365" spans="1:7">
      <c r="A24365">
        <v>201710090617</v>
      </c>
      <c r="B24365">
        <v>2</v>
      </c>
      <c r="C24365">
        <v>64</v>
      </c>
      <c r="D24365" t="s">
        <v>66</v>
      </c>
      <c r="E24365" t="s">
        <v>25</v>
      </c>
      <c r="F24365" s="1">
        <v>43042.097731481481</v>
      </c>
      <c r="G24365" s="2">
        <v>9.9100000000000005E+37</v>
      </c>
    </row>
    <row r="24366" spans="1:7">
      <c r="A24366">
        <v>201710090617</v>
      </c>
      <c r="B24366">
        <v>2</v>
      </c>
      <c r="C24366">
        <v>64</v>
      </c>
      <c r="D24366" t="s">
        <v>66</v>
      </c>
      <c r="E24366" t="s">
        <v>25</v>
      </c>
      <c r="F24366" s="1">
        <v>43042.139097222222</v>
      </c>
      <c r="G24366">
        <v>295.35620479480701</v>
      </c>
    </row>
    <row r="24367" spans="1:7">
      <c r="A24367">
        <v>201710090617</v>
      </c>
      <c r="B24367">
        <v>2</v>
      </c>
      <c r="C24367">
        <v>64</v>
      </c>
      <c r="D24367" t="s">
        <v>66</v>
      </c>
      <c r="E24367" t="s">
        <v>25</v>
      </c>
      <c r="F24367" s="1">
        <v>43042.180567129632</v>
      </c>
      <c r="G24367">
        <v>331.26982468693097</v>
      </c>
    </row>
    <row r="24368" spans="1:7">
      <c r="A24368">
        <v>201710090617</v>
      </c>
      <c r="B24368">
        <v>2</v>
      </c>
      <c r="C24368">
        <v>64</v>
      </c>
      <c r="D24368" t="s">
        <v>66</v>
      </c>
      <c r="E24368" t="s">
        <v>25</v>
      </c>
      <c r="F24368" s="1">
        <v>43042.222314814811</v>
      </c>
      <c r="G24368">
        <v>305.55187138438799</v>
      </c>
    </row>
    <row r="24369" spans="1:7">
      <c r="A24369">
        <v>201710090617</v>
      </c>
      <c r="B24369">
        <v>2</v>
      </c>
      <c r="C24369">
        <v>64</v>
      </c>
      <c r="D24369" t="s">
        <v>66</v>
      </c>
      <c r="E24369" t="s">
        <v>25</v>
      </c>
      <c r="F24369" s="1">
        <v>43042.264016203706</v>
      </c>
      <c r="G24369">
        <v>330.14248402019803</v>
      </c>
    </row>
    <row r="24370" spans="1:7">
      <c r="A24370">
        <v>201710090617</v>
      </c>
      <c r="B24370">
        <v>2</v>
      </c>
      <c r="C24370">
        <v>64</v>
      </c>
      <c r="D24370" t="s">
        <v>66</v>
      </c>
      <c r="E24370" t="s">
        <v>25</v>
      </c>
      <c r="F24370" s="1">
        <v>43042.30574074074</v>
      </c>
      <c r="G24370">
        <v>314.70316775006302</v>
      </c>
    </row>
    <row r="24371" spans="1:7">
      <c r="A24371">
        <v>201710090617</v>
      </c>
      <c r="B24371">
        <v>2</v>
      </c>
      <c r="C24371">
        <v>64</v>
      </c>
      <c r="D24371" t="s">
        <v>66</v>
      </c>
      <c r="E24371" t="s">
        <v>25</v>
      </c>
      <c r="F24371" s="1">
        <v>43042.347881944443</v>
      </c>
      <c r="G24371" s="2">
        <v>9.9100000000000005E+37</v>
      </c>
    </row>
    <row r="24372" spans="1:7">
      <c r="A24372">
        <v>201710090617</v>
      </c>
      <c r="B24372">
        <v>2</v>
      </c>
      <c r="C24372">
        <v>64</v>
      </c>
      <c r="D24372" t="s">
        <v>66</v>
      </c>
      <c r="E24372" t="s">
        <v>25</v>
      </c>
      <c r="F24372" s="1">
        <v>43042.389097222222</v>
      </c>
      <c r="G24372">
        <v>162.588220035034</v>
      </c>
    </row>
    <row r="24373" spans="1:7">
      <c r="A24373">
        <v>201710090617</v>
      </c>
      <c r="B24373">
        <v>2</v>
      </c>
      <c r="C24373">
        <v>64</v>
      </c>
      <c r="D24373" t="s">
        <v>66</v>
      </c>
      <c r="E24373" t="s">
        <v>25</v>
      </c>
      <c r="F24373" s="1">
        <v>43042.430856481478</v>
      </c>
      <c r="G24373">
        <v>182.03283810505201</v>
      </c>
    </row>
    <row r="24374" spans="1:7">
      <c r="A24374">
        <v>201710090617</v>
      </c>
      <c r="B24374">
        <v>2</v>
      </c>
      <c r="C24374">
        <v>64</v>
      </c>
      <c r="D24374" t="s">
        <v>66</v>
      </c>
      <c r="E24374" t="s">
        <v>25</v>
      </c>
      <c r="F24374" s="1">
        <v>43042.47216435185</v>
      </c>
      <c r="G24374">
        <v>213.94868650875</v>
      </c>
    </row>
    <row r="24375" spans="1:7">
      <c r="A24375">
        <v>201710090617</v>
      </c>
      <c r="B24375">
        <v>2</v>
      </c>
      <c r="C24375">
        <v>64</v>
      </c>
      <c r="D24375" t="s">
        <v>66</v>
      </c>
      <c r="E24375" t="s">
        <v>25</v>
      </c>
      <c r="F24375" s="1">
        <v>43042.514282407406</v>
      </c>
      <c r="G24375">
        <v>190.62326163205299</v>
      </c>
    </row>
    <row r="24376" spans="1:7">
      <c r="A24376">
        <v>201710090617</v>
      </c>
      <c r="B24376">
        <v>2</v>
      </c>
      <c r="C24376">
        <v>64</v>
      </c>
      <c r="D24376" t="s">
        <v>66</v>
      </c>
      <c r="E24376" t="s">
        <v>25</v>
      </c>
      <c r="F24376" s="1">
        <v>43042.555833333332</v>
      </c>
      <c r="G24376">
        <v>185.39865816562701</v>
      </c>
    </row>
    <row r="24377" spans="1:7">
      <c r="A24377">
        <v>201710090617</v>
      </c>
      <c r="B24377">
        <v>2</v>
      </c>
      <c r="C24377">
        <v>64</v>
      </c>
      <c r="D24377" t="s">
        <v>66</v>
      </c>
      <c r="E24377" t="s">
        <v>25</v>
      </c>
      <c r="F24377" s="1">
        <v>43042.597372685188</v>
      </c>
      <c r="G24377">
        <v>98.412050155106797</v>
      </c>
    </row>
    <row r="24378" spans="1:7">
      <c r="A24378">
        <v>201710090617</v>
      </c>
      <c r="B24378">
        <v>2</v>
      </c>
      <c r="C24378">
        <v>64</v>
      </c>
      <c r="D24378" t="s">
        <v>66</v>
      </c>
      <c r="E24378" t="s">
        <v>25</v>
      </c>
      <c r="F24378" s="1">
        <v>43042.639490740738</v>
      </c>
      <c r="G24378" s="2">
        <v>9.9100000000000005E+37</v>
      </c>
    </row>
    <row r="24379" spans="1:7">
      <c r="A24379">
        <v>201710090617</v>
      </c>
      <c r="B24379">
        <v>2</v>
      </c>
      <c r="C24379">
        <v>64</v>
      </c>
      <c r="D24379" t="s">
        <v>66</v>
      </c>
      <c r="E24379" t="s">
        <v>25</v>
      </c>
      <c r="F24379" s="1">
        <v>43042.680949074071</v>
      </c>
      <c r="G24379">
        <v>170.39386112888999</v>
      </c>
    </row>
    <row r="24380" spans="1:7">
      <c r="A24380">
        <v>201710090617</v>
      </c>
      <c r="B24380">
        <v>2</v>
      </c>
      <c r="C24380">
        <v>64</v>
      </c>
      <c r="D24380" t="s">
        <v>66</v>
      </c>
      <c r="E24380" t="s">
        <v>25</v>
      </c>
      <c r="F24380" s="1">
        <v>43042.722615740742</v>
      </c>
      <c r="G24380">
        <v>31.119725679921999</v>
      </c>
    </row>
    <row r="24381" spans="1:7">
      <c r="A24381">
        <v>201710090617</v>
      </c>
      <c r="B24381">
        <v>2</v>
      </c>
      <c r="C24381">
        <v>64</v>
      </c>
      <c r="D24381" t="s">
        <v>66</v>
      </c>
      <c r="E24381" t="s">
        <v>25</v>
      </c>
      <c r="F24381" s="1">
        <v>43042.764317129629</v>
      </c>
      <c r="G24381">
        <v>39.906161297832497</v>
      </c>
    </row>
    <row r="24382" spans="1:7">
      <c r="A24382">
        <v>201710090617</v>
      </c>
      <c r="B24382">
        <v>2</v>
      </c>
      <c r="C24382">
        <v>64</v>
      </c>
      <c r="D24382" t="s">
        <v>66</v>
      </c>
      <c r="E24382" t="s">
        <v>25</v>
      </c>
      <c r="F24382" s="1">
        <v>43042.806018518517</v>
      </c>
      <c r="G24382">
        <v>68.401075904578903</v>
      </c>
    </row>
    <row r="24383" spans="1:7">
      <c r="A24383">
        <v>201710090617</v>
      </c>
      <c r="B24383">
        <v>2</v>
      </c>
      <c r="C24383">
        <v>64</v>
      </c>
      <c r="D24383" t="s">
        <v>66</v>
      </c>
      <c r="E24383" t="s">
        <v>25</v>
      </c>
      <c r="F24383" s="1">
        <v>43042.847766203704</v>
      </c>
      <c r="G24383">
        <v>73.487107967107207</v>
      </c>
    </row>
    <row r="24384" spans="1:7">
      <c r="A24384">
        <v>201710090617</v>
      </c>
      <c r="B24384">
        <v>2</v>
      </c>
      <c r="C24384">
        <v>64</v>
      </c>
      <c r="D24384" t="s">
        <v>66</v>
      </c>
      <c r="E24384" t="s">
        <v>25</v>
      </c>
      <c r="F24384" s="1">
        <v>43042.889432870368</v>
      </c>
      <c r="G24384">
        <v>53.045545929805897</v>
      </c>
    </row>
    <row r="24385" spans="1:7">
      <c r="A24385">
        <v>201710090617</v>
      </c>
      <c r="B24385">
        <v>2</v>
      </c>
      <c r="C24385">
        <v>64</v>
      </c>
      <c r="D24385" t="s">
        <v>66</v>
      </c>
      <c r="E24385" t="s">
        <v>25</v>
      </c>
      <c r="F24385" s="1">
        <v>43042.931122685186</v>
      </c>
      <c r="G24385">
        <v>80.437527921701999</v>
      </c>
    </row>
    <row r="24386" spans="1:7">
      <c r="A24386">
        <v>201710090617</v>
      </c>
      <c r="B24386">
        <v>2</v>
      </c>
      <c r="C24386">
        <v>64</v>
      </c>
      <c r="D24386" t="s">
        <v>66</v>
      </c>
      <c r="E24386" t="s">
        <v>25</v>
      </c>
      <c r="F24386" s="1">
        <v>43042.972905092596</v>
      </c>
      <c r="G24386">
        <v>61.308673878406701</v>
      </c>
    </row>
    <row r="24387" spans="1:7">
      <c r="A24387">
        <v>201710090617</v>
      </c>
      <c r="B24387">
        <v>2</v>
      </c>
      <c r="C24387">
        <v>64</v>
      </c>
      <c r="D24387" t="s">
        <v>66</v>
      </c>
      <c r="E24387" t="s">
        <v>25</v>
      </c>
      <c r="F24387" s="1">
        <v>43043.014606481483</v>
      </c>
      <c r="G24387">
        <v>78.580707107901603</v>
      </c>
    </row>
    <row r="24388" spans="1:7">
      <c r="A24388">
        <v>201710090617</v>
      </c>
      <c r="B24388">
        <v>2</v>
      </c>
      <c r="C24388">
        <v>64</v>
      </c>
      <c r="D24388" t="s">
        <v>66</v>
      </c>
      <c r="E24388" t="s">
        <v>25</v>
      </c>
      <c r="F24388" s="1">
        <v>43043.056307870371</v>
      </c>
      <c r="G24388">
        <v>67.770524606952307</v>
      </c>
    </row>
    <row r="24389" spans="1:7">
      <c r="A24389">
        <v>201710090617</v>
      </c>
      <c r="B24389">
        <v>2</v>
      </c>
      <c r="C24389">
        <v>64</v>
      </c>
      <c r="D24389" t="s">
        <v>66</v>
      </c>
      <c r="E24389" t="s">
        <v>25</v>
      </c>
      <c r="F24389" s="1">
        <v>43043.097962962966</v>
      </c>
      <c r="G24389">
        <v>62.761719273498201</v>
      </c>
    </row>
    <row r="24390" spans="1:7">
      <c r="A24390">
        <v>201710090617</v>
      </c>
      <c r="B24390">
        <v>2</v>
      </c>
      <c r="C24390">
        <v>64</v>
      </c>
      <c r="D24390" t="s">
        <v>66</v>
      </c>
      <c r="E24390" t="s">
        <v>25</v>
      </c>
      <c r="F24390" s="1">
        <v>43043.139710648145</v>
      </c>
      <c r="G24390">
        <v>47.780460412439901</v>
      </c>
    </row>
    <row r="24391" spans="1:7">
      <c r="A24391">
        <v>201710090617</v>
      </c>
      <c r="B24391">
        <v>2</v>
      </c>
      <c r="C24391">
        <v>64</v>
      </c>
      <c r="D24391" t="s">
        <v>66</v>
      </c>
      <c r="E24391" t="s">
        <v>25</v>
      </c>
      <c r="F24391" s="1">
        <v>43043.18141203704</v>
      </c>
      <c r="G24391">
        <v>63.486014460496797</v>
      </c>
    </row>
    <row r="24392" spans="1:7">
      <c r="A24392">
        <v>201710090617</v>
      </c>
      <c r="B24392">
        <v>2</v>
      </c>
      <c r="C24392">
        <v>64</v>
      </c>
      <c r="D24392" t="s">
        <v>66</v>
      </c>
      <c r="E24392" t="s">
        <v>25</v>
      </c>
      <c r="F24392" s="1">
        <v>43043.222997685189</v>
      </c>
      <c r="G24392">
        <v>76.472113683090896</v>
      </c>
    </row>
    <row r="24393" spans="1:7">
      <c r="A24393">
        <v>201710090617</v>
      </c>
      <c r="B24393">
        <v>2</v>
      </c>
      <c r="C24393">
        <v>64</v>
      </c>
      <c r="D24393" t="s">
        <v>66</v>
      </c>
      <c r="E24393" t="s">
        <v>25</v>
      </c>
      <c r="F24393" s="1">
        <v>43043.264826388891</v>
      </c>
      <c r="G24393">
        <v>63.671624012368397</v>
      </c>
    </row>
    <row r="24394" spans="1:7">
      <c r="A24394">
        <v>201710090617</v>
      </c>
      <c r="B24394">
        <v>2</v>
      </c>
      <c r="C24394">
        <v>64</v>
      </c>
      <c r="D24394" t="s">
        <v>66</v>
      </c>
      <c r="E24394" t="s">
        <v>25</v>
      </c>
      <c r="F24394" s="1">
        <v>43043.306504629632</v>
      </c>
      <c r="G24394">
        <v>105.979318244742</v>
      </c>
    </row>
    <row r="24395" spans="1:7">
      <c r="A24395">
        <v>201710090617</v>
      </c>
      <c r="B24395">
        <v>2</v>
      </c>
      <c r="C24395">
        <v>64</v>
      </c>
      <c r="D24395" t="s">
        <v>66</v>
      </c>
      <c r="E24395" t="s">
        <v>25</v>
      </c>
      <c r="F24395" s="1">
        <v>43043.348333333335</v>
      </c>
      <c r="G24395">
        <v>72.227756347616804</v>
      </c>
    </row>
    <row r="24396" spans="1:7">
      <c r="A24396">
        <v>201710090617</v>
      </c>
      <c r="B24396">
        <v>2</v>
      </c>
      <c r="C24396">
        <v>64</v>
      </c>
      <c r="D24396" t="s">
        <v>66</v>
      </c>
      <c r="E24396" t="s">
        <v>25</v>
      </c>
      <c r="F24396" s="1">
        <v>43043.38994212963</v>
      </c>
      <c r="G24396">
        <v>71.472784817951293</v>
      </c>
    </row>
    <row r="24397" spans="1:7">
      <c r="A24397">
        <v>201710090617</v>
      </c>
      <c r="B24397">
        <v>2</v>
      </c>
      <c r="C24397">
        <v>64</v>
      </c>
      <c r="D24397" t="s">
        <v>66</v>
      </c>
      <c r="E24397" t="s">
        <v>25</v>
      </c>
      <c r="F24397" s="1">
        <v>43043.431643518517</v>
      </c>
      <c r="G24397">
        <v>87.539378382302701</v>
      </c>
    </row>
    <row r="24398" spans="1:7">
      <c r="A24398">
        <v>201710090617</v>
      </c>
      <c r="B24398">
        <v>2</v>
      </c>
      <c r="C24398">
        <v>64</v>
      </c>
      <c r="D24398" t="s">
        <v>66</v>
      </c>
      <c r="E24398" t="s">
        <v>25</v>
      </c>
      <c r="F24398" s="1">
        <v>43043.473263888889</v>
      </c>
      <c r="G24398">
        <v>70.535963651379305</v>
      </c>
    </row>
    <row r="24399" spans="1:7">
      <c r="A24399">
        <v>201710090617</v>
      </c>
      <c r="B24399">
        <v>2</v>
      </c>
      <c r="C24399">
        <v>64</v>
      </c>
      <c r="D24399" t="s">
        <v>66</v>
      </c>
      <c r="E24399" t="s">
        <v>25</v>
      </c>
      <c r="F24399" s="1">
        <v>43043.515069444446</v>
      </c>
      <c r="G24399">
        <v>21.148813103516499</v>
      </c>
    </row>
    <row r="24400" spans="1:7">
      <c r="A24400">
        <v>201710090617</v>
      </c>
      <c r="B24400">
        <v>2</v>
      </c>
      <c r="C24400">
        <v>64</v>
      </c>
      <c r="D24400" t="s">
        <v>66</v>
      </c>
      <c r="E24400" t="s">
        <v>25</v>
      </c>
      <c r="F24400" s="1">
        <v>43043.556770833333</v>
      </c>
      <c r="G24400">
        <v>10.480406700283901</v>
      </c>
    </row>
    <row r="24401" spans="1:7">
      <c r="A24401">
        <v>201710090617</v>
      </c>
      <c r="B24401">
        <v>2</v>
      </c>
      <c r="C24401">
        <v>64</v>
      </c>
      <c r="D24401" t="s">
        <v>66</v>
      </c>
      <c r="E24401" t="s">
        <v>25</v>
      </c>
      <c r="F24401" s="1">
        <v>43043.598402777781</v>
      </c>
      <c r="G24401">
        <v>60.141579291902801</v>
      </c>
    </row>
    <row r="24402" spans="1:7">
      <c r="A24402">
        <v>201710090617</v>
      </c>
      <c r="B24402">
        <v>2</v>
      </c>
      <c r="C24402">
        <v>64</v>
      </c>
      <c r="D24402" t="s">
        <v>66</v>
      </c>
      <c r="E24402" t="s">
        <v>25</v>
      </c>
      <c r="F24402" s="1">
        <v>43043.640231481484</v>
      </c>
      <c r="G24402">
        <v>46.535514198046201</v>
      </c>
    </row>
    <row r="24403" spans="1:7">
      <c r="A24403">
        <v>201710090617</v>
      </c>
      <c r="B24403">
        <v>2</v>
      </c>
      <c r="C24403">
        <v>64</v>
      </c>
      <c r="D24403" t="s">
        <v>66</v>
      </c>
      <c r="E24403" t="s">
        <v>25</v>
      </c>
      <c r="F24403" s="1">
        <v>43043.681793981479</v>
      </c>
      <c r="G24403">
        <v>78.637029263389095</v>
      </c>
    </row>
    <row r="24404" spans="1:7">
      <c r="A24404">
        <v>201710090617</v>
      </c>
      <c r="B24404">
        <v>2</v>
      </c>
      <c r="C24404">
        <v>64</v>
      </c>
      <c r="D24404" t="s">
        <v>66</v>
      </c>
      <c r="E24404" t="s">
        <v>25</v>
      </c>
      <c r="F24404" s="1">
        <v>43043.72351851852</v>
      </c>
      <c r="G24404">
        <v>62.526118649452002</v>
      </c>
    </row>
    <row r="24405" spans="1:7">
      <c r="A24405">
        <v>201710090617</v>
      </c>
      <c r="B24405">
        <v>2</v>
      </c>
      <c r="C24405">
        <v>64</v>
      </c>
      <c r="D24405" t="s">
        <v>66</v>
      </c>
      <c r="E24405" t="s">
        <v>25</v>
      </c>
      <c r="F24405" s="1">
        <v>43043.7653587963</v>
      </c>
      <c r="G24405">
        <v>51.945951145309202</v>
      </c>
    </row>
    <row r="24406" spans="1:7">
      <c r="A24406">
        <v>201710090617</v>
      </c>
      <c r="B24406">
        <v>2</v>
      </c>
      <c r="C24406">
        <v>64</v>
      </c>
      <c r="D24406" t="s">
        <v>66</v>
      </c>
      <c r="E24406" t="s">
        <v>25</v>
      </c>
      <c r="F24406" s="1">
        <v>43043.806921296295</v>
      </c>
      <c r="G24406">
        <v>37.382338281063603</v>
      </c>
    </row>
    <row r="24407" spans="1:7">
      <c r="A24407">
        <v>201710090617</v>
      </c>
      <c r="B24407">
        <v>2</v>
      </c>
      <c r="C24407">
        <v>64</v>
      </c>
      <c r="D24407" t="s">
        <v>66</v>
      </c>
      <c r="E24407" t="s">
        <v>25</v>
      </c>
      <c r="F24407" s="1">
        <v>43043.848611111112</v>
      </c>
      <c r="G24407">
        <v>55.558738887018201</v>
      </c>
    </row>
    <row r="24408" spans="1:7">
      <c r="A24408">
        <v>201710090617</v>
      </c>
      <c r="B24408">
        <v>2</v>
      </c>
      <c r="C24408">
        <v>64</v>
      </c>
      <c r="D24408" t="s">
        <v>66</v>
      </c>
      <c r="E24408" t="s">
        <v>25</v>
      </c>
      <c r="F24408" s="1">
        <v>43043.890474537038</v>
      </c>
      <c r="G24408">
        <v>28.920470739795999</v>
      </c>
    </row>
    <row r="24409" spans="1:7">
      <c r="A24409">
        <v>201710090617</v>
      </c>
      <c r="B24409">
        <v>2</v>
      </c>
      <c r="C24409">
        <v>64</v>
      </c>
      <c r="D24409" t="s">
        <v>66</v>
      </c>
      <c r="E24409" t="s">
        <v>25</v>
      </c>
      <c r="F24409" s="1">
        <v>43043.932025462964</v>
      </c>
      <c r="G24409">
        <v>30.156476751157602</v>
      </c>
    </row>
    <row r="24410" spans="1:7">
      <c r="A24410">
        <v>201710090617</v>
      </c>
      <c r="B24410">
        <v>2</v>
      </c>
      <c r="C24410">
        <v>64</v>
      </c>
      <c r="D24410" t="s">
        <v>66</v>
      </c>
      <c r="E24410" t="s">
        <v>25</v>
      </c>
      <c r="F24410" s="1">
        <v>43043.973865740743</v>
      </c>
      <c r="G24410">
        <v>69.232134779955103</v>
      </c>
    </row>
    <row r="24411" spans="1:7">
      <c r="A24411">
        <v>201710090617</v>
      </c>
      <c r="B24411">
        <v>2</v>
      </c>
      <c r="C24411">
        <v>64</v>
      </c>
      <c r="D24411" t="s">
        <v>66</v>
      </c>
      <c r="E24411" t="s">
        <v>25</v>
      </c>
      <c r="F24411" s="1">
        <v>43044.015405092592</v>
      </c>
      <c r="G24411">
        <v>67.251006845309504</v>
      </c>
    </row>
    <row r="24412" spans="1:7">
      <c r="A24412">
        <v>201710090617</v>
      </c>
      <c r="B24412">
        <v>2</v>
      </c>
      <c r="C24412">
        <v>64</v>
      </c>
      <c r="D24412" t="s">
        <v>66</v>
      </c>
      <c r="E24412" t="s">
        <v>25</v>
      </c>
      <c r="F24412" s="1">
        <v>43044.057245370372</v>
      </c>
      <c r="G24412">
        <v>63.185321335409199</v>
      </c>
    </row>
    <row r="24413" spans="1:7">
      <c r="A24413">
        <v>201710090617</v>
      </c>
      <c r="B24413">
        <v>2</v>
      </c>
      <c r="C24413">
        <v>64</v>
      </c>
      <c r="D24413" t="s">
        <v>66</v>
      </c>
      <c r="E24413" t="s">
        <v>25</v>
      </c>
      <c r="F24413" s="1">
        <v>43044.098819444444</v>
      </c>
      <c r="G24413">
        <v>93.9618746203505</v>
      </c>
    </row>
    <row r="24414" spans="1:7">
      <c r="A24414">
        <v>201710090617</v>
      </c>
      <c r="B24414">
        <v>2</v>
      </c>
      <c r="C24414">
        <v>64</v>
      </c>
      <c r="D24414" t="s">
        <v>66</v>
      </c>
      <c r="E24414" t="s">
        <v>25</v>
      </c>
      <c r="F24414" s="1">
        <v>43044.140532407408</v>
      </c>
      <c r="G24414">
        <v>133.10246342019099</v>
      </c>
    </row>
    <row r="24415" spans="1:7">
      <c r="A24415">
        <v>201710090617</v>
      </c>
      <c r="B24415">
        <v>2</v>
      </c>
      <c r="C24415">
        <v>64</v>
      </c>
      <c r="D24415" t="s">
        <v>66</v>
      </c>
      <c r="E24415" t="s">
        <v>25</v>
      </c>
      <c r="F24415" s="1">
        <v>43044.182222222225</v>
      </c>
      <c r="G24415">
        <v>185.74245880174499</v>
      </c>
    </row>
    <row r="24416" spans="1:7">
      <c r="A24416">
        <v>201710090617</v>
      </c>
      <c r="B24416">
        <v>2</v>
      </c>
      <c r="C24416">
        <v>64</v>
      </c>
      <c r="D24416" t="s">
        <v>66</v>
      </c>
      <c r="E24416" t="s">
        <v>25</v>
      </c>
      <c r="F24416" s="1">
        <v>43044.224074074074</v>
      </c>
      <c r="G24416">
        <v>196.27729316848999</v>
      </c>
    </row>
    <row r="24417" spans="1:7">
      <c r="A24417">
        <v>201710090617</v>
      </c>
      <c r="B24417">
        <v>2</v>
      </c>
      <c r="C24417">
        <v>64</v>
      </c>
      <c r="D24417" t="s">
        <v>66</v>
      </c>
      <c r="E24417" t="s">
        <v>25</v>
      </c>
      <c r="F24417" s="1">
        <v>43044.265775462962</v>
      </c>
      <c r="G24417">
        <v>239.848912414853</v>
      </c>
    </row>
    <row r="24418" spans="1:7">
      <c r="A24418">
        <v>201710090617</v>
      </c>
      <c r="B24418">
        <v>2</v>
      </c>
      <c r="C24418">
        <v>64</v>
      </c>
      <c r="D24418" t="s">
        <v>66</v>
      </c>
      <c r="E24418" t="s">
        <v>25</v>
      </c>
      <c r="F24418" s="1">
        <v>43044.307337962964</v>
      </c>
      <c r="G24418">
        <v>359.93765551809702</v>
      </c>
    </row>
    <row r="24419" spans="1:7">
      <c r="A24419">
        <v>201710090617</v>
      </c>
      <c r="B24419">
        <v>2</v>
      </c>
      <c r="C24419">
        <v>64</v>
      </c>
      <c r="D24419" t="s">
        <v>66</v>
      </c>
      <c r="E24419" t="s">
        <v>25</v>
      </c>
      <c r="F24419" s="1">
        <v>43044.349166666667</v>
      </c>
      <c r="G24419">
        <v>373.3324967396</v>
      </c>
    </row>
    <row r="24420" spans="1:7">
      <c r="A24420">
        <v>201710090617</v>
      </c>
      <c r="B24420">
        <v>2</v>
      </c>
      <c r="C24420">
        <v>64</v>
      </c>
      <c r="D24420" t="s">
        <v>66</v>
      </c>
      <c r="E24420" t="s">
        <v>25</v>
      </c>
      <c r="F24420" s="1">
        <v>43044.3908912037</v>
      </c>
      <c r="G24420">
        <v>377.67129282533602</v>
      </c>
    </row>
    <row r="24421" spans="1:7">
      <c r="A24421">
        <v>201710090617</v>
      </c>
      <c r="B24421">
        <v>2</v>
      </c>
      <c r="C24421">
        <v>64</v>
      </c>
      <c r="D24421" t="s">
        <v>66</v>
      </c>
      <c r="E24421" t="s">
        <v>25</v>
      </c>
      <c r="F24421" s="1">
        <v>43044.432638888888</v>
      </c>
      <c r="G24421">
        <v>287.04654455859099</v>
      </c>
    </row>
    <row r="24422" spans="1:7">
      <c r="A24422">
        <v>201710090617</v>
      </c>
      <c r="B24422">
        <v>2</v>
      </c>
      <c r="C24422">
        <v>64</v>
      </c>
      <c r="D24422" t="s">
        <v>66</v>
      </c>
      <c r="E24422" t="s">
        <v>25</v>
      </c>
      <c r="F24422" s="1">
        <v>43044.474189814813</v>
      </c>
      <c r="G24422">
        <v>329.48793423208099</v>
      </c>
    </row>
    <row r="24423" spans="1:7">
      <c r="A24423">
        <v>201710090617</v>
      </c>
      <c r="B24423">
        <v>2</v>
      </c>
      <c r="C24423">
        <v>64</v>
      </c>
      <c r="D24423" t="s">
        <v>66</v>
      </c>
      <c r="E24423" t="s">
        <v>25</v>
      </c>
      <c r="F24423" s="1">
        <v>43044.516006944446</v>
      </c>
      <c r="G24423">
        <v>207.84730476733799</v>
      </c>
    </row>
    <row r="24424" spans="1:7">
      <c r="A24424">
        <v>201710090617</v>
      </c>
      <c r="B24424">
        <v>2</v>
      </c>
      <c r="C24424">
        <v>64</v>
      </c>
      <c r="D24424" t="s">
        <v>66</v>
      </c>
      <c r="E24424" t="s">
        <v>25</v>
      </c>
      <c r="F24424" s="1">
        <v>43044.557719907411</v>
      </c>
      <c r="G24424">
        <v>209.88910113437501</v>
      </c>
    </row>
    <row r="24425" spans="1:7">
      <c r="A24425">
        <v>201710090617</v>
      </c>
      <c r="B24425">
        <v>2</v>
      </c>
      <c r="C24425">
        <v>64</v>
      </c>
      <c r="D24425" t="s">
        <v>66</v>
      </c>
      <c r="E24425" t="s">
        <v>25</v>
      </c>
      <c r="F24425" s="1">
        <v>43044.599398148152</v>
      </c>
      <c r="G24425">
        <v>142.074669182393</v>
      </c>
    </row>
    <row r="24426" spans="1:7">
      <c r="A24426">
        <v>201710090617</v>
      </c>
      <c r="B24426">
        <v>2</v>
      </c>
      <c r="C24426">
        <v>64</v>
      </c>
      <c r="D24426" t="s">
        <v>66</v>
      </c>
      <c r="E24426" t="s">
        <v>25</v>
      </c>
      <c r="F24426" s="1">
        <v>43044.641122685185</v>
      </c>
      <c r="G24426">
        <v>95.445066224948704</v>
      </c>
    </row>
    <row r="24427" spans="1:7">
      <c r="A24427">
        <v>201710090617</v>
      </c>
      <c r="B24427">
        <v>2</v>
      </c>
      <c r="C24427">
        <v>64</v>
      </c>
      <c r="D24427" t="s">
        <v>66</v>
      </c>
      <c r="E24427" t="s">
        <v>25</v>
      </c>
      <c r="F24427" s="1">
        <v>43044.682824074072</v>
      </c>
      <c r="G24427">
        <v>129.10337915114499</v>
      </c>
    </row>
    <row r="24428" spans="1:7">
      <c r="A24428">
        <v>201710090617</v>
      </c>
      <c r="B24428">
        <v>2</v>
      </c>
      <c r="C24428">
        <v>64</v>
      </c>
      <c r="D24428" t="s">
        <v>66</v>
      </c>
      <c r="E24428" t="s">
        <v>25</v>
      </c>
      <c r="F24428" s="1">
        <v>43044.724537037036</v>
      </c>
      <c r="G24428">
        <v>169.290238811292</v>
      </c>
    </row>
    <row r="24429" spans="1:7">
      <c r="A24429">
        <v>201710090617</v>
      </c>
      <c r="B24429">
        <v>2</v>
      </c>
      <c r="C24429">
        <v>64</v>
      </c>
      <c r="D24429" t="s">
        <v>66</v>
      </c>
      <c r="E24429" t="s">
        <v>25</v>
      </c>
      <c r="F24429" s="1">
        <v>43044.766261574077</v>
      </c>
      <c r="G24429">
        <v>154.196602388477</v>
      </c>
    </row>
    <row r="24430" spans="1:7">
      <c r="A24430">
        <v>201710090617</v>
      </c>
      <c r="B24430">
        <v>2</v>
      </c>
      <c r="C24430">
        <v>64</v>
      </c>
      <c r="D24430" t="s">
        <v>66</v>
      </c>
      <c r="E24430" t="s">
        <v>25</v>
      </c>
      <c r="F24430" s="1">
        <v>43044.807951388888</v>
      </c>
      <c r="G24430">
        <v>140.97725470919201</v>
      </c>
    </row>
    <row r="24431" spans="1:7">
      <c r="A24431">
        <v>201710090617</v>
      </c>
      <c r="B24431">
        <v>2</v>
      </c>
      <c r="C24431">
        <v>64</v>
      </c>
      <c r="D24431" t="s">
        <v>66</v>
      </c>
      <c r="E24431" t="s">
        <v>25</v>
      </c>
      <c r="F24431" s="1">
        <v>43044.849652777775</v>
      </c>
      <c r="G24431">
        <v>143.45088058751401</v>
      </c>
    </row>
    <row r="24432" spans="1:7">
      <c r="A24432">
        <v>201710090617</v>
      </c>
      <c r="B24432">
        <v>2</v>
      </c>
      <c r="C24432">
        <v>64</v>
      </c>
      <c r="D24432" t="s">
        <v>66</v>
      </c>
      <c r="E24432" t="s">
        <v>25</v>
      </c>
      <c r="F24432" s="1">
        <v>43044.891331018516</v>
      </c>
      <c r="G24432">
        <v>191.954630918361</v>
      </c>
    </row>
    <row r="24433" spans="1:7">
      <c r="A24433">
        <v>201710090617</v>
      </c>
      <c r="B24433">
        <v>2</v>
      </c>
      <c r="C24433">
        <v>64</v>
      </c>
      <c r="D24433" t="s">
        <v>66</v>
      </c>
      <c r="E24433" t="s">
        <v>25</v>
      </c>
      <c r="F24433" s="1">
        <v>43044.93304398148</v>
      </c>
      <c r="G24433">
        <v>167.86817403388901</v>
      </c>
    </row>
    <row r="24434" spans="1:7">
      <c r="A24434">
        <v>201710090617</v>
      </c>
      <c r="B24434">
        <v>2</v>
      </c>
      <c r="C24434">
        <v>64</v>
      </c>
      <c r="D24434" t="s">
        <v>66</v>
      </c>
      <c r="E24434" t="s">
        <v>25</v>
      </c>
      <c r="F24434" s="1">
        <v>43044.975023148145</v>
      </c>
      <c r="G24434">
        <v>4999998.61720197</v>
      </c>
    </row>
    <row r="24435" spans="1:7">
      <c r="A24435">
        <v>201710090617</v>
      </c>
      <c r="B24435">
        <v>2</v>
      </c>
      <c r="C24435">
        <v>64</v>
      </c>
      <c r="D24435" t="s">
        <v>66</v>
      </c>
      <c r="E24435" t="s">
        <v>25</v>
      </c>
      <c r="F24435" s="1">
        <v>43045.016701388886</v>
      </c>
      <c r="G24435">
        <v>4999998.6173823401</v>
      </c>
    </row>
    <row r="24436" spans="1:7">
      <c r="A24436">
        <v>201710090617</v>
      </c>
      <c r="B24436">
        <v>2</v>
      </c>
      <c r="C24436">
        <v>64</v>
      </c>
      <c r="D24436" t="s">
        <v>66</v>
      </c>
      <c r="E24436" t="s">
        <v>25</v>
      </c>
      <c r="F24436" s="1">
        <v>43045.058321759258</v>
      </c>
      <c r="G24436">
        <v>4999998.6180512402</v>
      </c>
    </row>
    <row r="24437" spans="1:7">
      <c r="A24437">
        <v>201710090617</v>
      </c>
      <c r="B24437">
        <v>2</v>
      </c>
      <c r="C24437">
        <v>64</v>
      </c>
      <c r="D24437" t="s">
        <v>66</v>
      </c>
      <c r="E24437" t="s">
        <v>25</v>
      </c>
      <c r="F24437" s="1">
        <v>43045.100046296298</v>
      </c>
      <c r="G24437">
        <v>4999998.6174418898</v>
      </c>
    </row>
    <row r="24438" spans="1:7">
      <c r="A24438">
        <v>201710090617</v>
      </c>
      <c r="B24438">
        <v>2</v>
      </c>
      <c r="C24438">
        <v>64</v>
      </c>
      <c r="D24438" t="s">
        <v>66</v>
      </c>
      <c r="E24438" t="s">
        <v>25</v>
      </c>
      <c r="F24438" s="1">
        <v>43045.141747685186</v>
      </c>
      <c r="G24438">
        <v>4999998.61739993</v>
      </c>
    </row>
    <row r="24439" spans="1:7">
      <c r="A24439">
        <v>201710090617</v>
      </c>
      <c r="B24439">
        <v>2</v>
      </c>
      <c r="C24439">
        <v>64</v>
      </c>
      <c r="D24439" t="s">
        <v>66</v>
      </c>
      <c r="E24439" t="s">
        <v>25</v>
      </c>
      <c r="F24439" s="1">
        <v>43045.183576388888</v>
      </c>
      <c r="G24439">
        <v>4999998.6168803098</v>
      </c>
    </row>
    <row r="24440" spans="1:7">
      <c r="A24440">
        <v>201710090617</v>
      </c>
      <c r="B24440">
        <v>2</v>
      </c>
      <c r="C24440">
        <v>64</v>
      </c>
      <c r="D24440" t="s">
        <v>66</v>
      </c>
      <c r="E24440" t="s">
        <v>25</v>
      </c>
      <c r="F24440" s="1">
        <v>43045.225289351853</v>
      </c>
      <c r="G24440">
        <v>4999998.6174028199</v>
      </c>
    </row>
    <row r="24441" spans="1:7">
      <c r="A24441">
        <v>201710090617</v>
      </c>
      <c r="B24441">
        <v>2</v>
      </c>
      <c r="C24441">
        <v>64</v>
      </c>
      <c r="D24441" t="s">
        <v>66</v>
      </c>
      <c r="E24441" t="s">
        <v>25</v>
      </c>
      <c r="F24441" s="1">
        <v>43045.266875000001</v>
      </c>
      <c r="G24441">
        <v>4999998.6171372402</v>
      </c>
    </row>
    <row r="24442" spans="1:7">
      <c r="A24442">
        <v>201710090617</v>
      </c>
      <c r="B24442">
        <v>2</v>
      </c>
      <c r="C24442">
        <v>64</v>
      </c>
      <c r="D24442" t="s">
        <v>66</v>
      </c>
      <c r="E24442" t="s">
        <v>25</v>
      </c>
      <c r="F24442" s="1">
        <v>43045.308576388888</v>
      </c>
      <c r="G24442">
        <v>4999998.6174905701</v>
      </c>
    </row>
    <row r="24443" spans="1:7">
      <c r="A24443">
        <v>201710090617</v>
      </c>
      <c r="B24443">
        <v>2</v>
      </c>
      <c r="C24443">
        <v>64</v>
      </c>
      <c r="D24443" t="s">
        <v>66</v>
      </c>
      <c r="E24443" t="s">
        <v>25</v>
      </c>
      <c r="F24443" s="1">
        <v>43045.350416666668</v>
      </c>
      <c r="G24443">
        <v>4999998.6172072301</v>
      </c>
    </row>
    <row r="24444" spans="1:7">
      <c r="A24444">
        <v>201710090617</v>
      </c>
      <c r="B24444">
        <v>2</v>
      </c>
      <c r="C24444">
        <v>64</v>
      </c>
      <c r="D24444" t="s">
        <v>66</v>
      </c>
      <c r="E24444" t="s">
        <v>25</v>
      </c>
      <c r="F24444" s="1">
        <v>43045.392013888886</v>
      </c>
      <c r="G24444">
        <v>4999998.6171423104</v>
      </c>
    </row>
    <row r="24445" spans="1:7">
      <c r="A24445">
        <v>201710090617</v>
      </c>
      <c r="B24445">
        <v>2</v>
      </c>
      <c r="C24445">
        <v>64</v>
      </c>
      <c r="D24445" t="s">
        <v>66</v>
      </c>
      <c r="E24445" t="s">
        <v>25</v>
      </c>
      <c r="F24445" s="1">
        <v>43045.433680555558</v>
      </c>
      <c r="G24445">
        <v>4999998.61693078</v>
      </c>
    </row>
    <row r="24446" spans="1:7">
      <c r="A24446">
        <v>201710090617</v>
      </c>
      <c r="B24446">
        <v>2</v>
      </c>
      <c r="C24446">
        <v>64</v>
      </c>
      <c r="D24446" t="s">
        <v>66</v>
      </c>
      <c r="E24446" t="s">
        <v>25</v>
      </c>
      <c r="F24446" s="1">
        <v>43045.475312499999</v>
      </c>
      <c r="G24446">
        <v>4999998.6177524999</v>
      </c>
    </row>
    <row r="24447" spans="1:7">
      <c r="A24447">
        <v>201710090617</v>
      </c>
      <c r="B24447">
        <v>2</v>
      </c>
      <c r="C24447">
        <v>64</v>
      </c>
      <c r="D24447" t="s">
        <v>66</v>
      </c>
      <c r="E24447" t="s">
        <v>25</v>
      </c>
      <c r="F24447" s="1">
        <v>43045.517118055555</v>
      </c>
      <c r="G24447">
        <v>4999998.61730674</v>
      </c>
    </row>
    <row r="24448" spans="1:7">
      <c r="A24448">
        <v>201710090617</v>
      </c>
      <c r="B24448">
        <v>2</v>
      </c>
      <c r="C24448">
        <v>64</v>
      </c>
      <c r="D24448" t="s">
        <v>66</v>
      </c>
      <c r="E24448" t="s">
        <v>25</v>
      </c>
      <c r="F24448" s="1">
        <v>43045.558831018519</v>
      </c>
      <c r="G24448">
        <v>4999998.6166127203</v>
      </c>
    </row>
    <row r="24449" spans="1:7">
      <c r="A24449">
        <v>201710090617</v>
      </c>
      <c r="B24449">
        <v>2</v>
      </c>
      <c r="C24449">
        <v>64</v>
      </c>
      <c r="D24449" t="s">
        <v>66</v>
      </c>
      <c r="E24449" t="s">
        <v>25</v>
      </c>
      <c r="F24449" s="1">
        <v>43045.60052083333</v>
      </c>
      <c r="G24449">
        <v>4999998.6177359996</v>
      </c>
    </row>
    <row r="24450" spans="1:7">
      <c r="A24450">
        <v>201710090617</v>
      </c>
      <c r="B24450">
        <v>2</v>
      </c>
      <c r="C24450">
        <v>64</v>
      </c>
      <c r="D24450" t="s">
        <v>66</v>
      </c>
      <c r="E24450" t="s">
        <v>25</v>
      </c>
      <c r="F24450" s="1">
        <v>43045.642233796294</v>
      </c>
      <c r="G24450">
        <v>4999998.6175861796</v>
      </c>
    </row>
    <row r="24451" spans="1:7">
      <c r="A24451">
        <v>201710090617</v>
      </c>
      <c r="B24451">
        <v>2</v>
      </c>
      <c r="C24451">
        <v>64</v>
      </c>
      <c r="D24451" t="s">
        <v>66</v>
      </c>
      <c r="E24451" t="s">
        <v>25</v>
      </c>
      <c r="F24451" s="1">
        <v>43045.683946759258</v>
      </c>
      <c r="G24451">
        <v>4999998.6183493799</v>
      </c>
    </row>
    <row r="24452" spans="1:7">
      <c r="A24452">
        <v>201710090617</v>
      </c>
      <c r="B24452">
        <v>2</v>
      </c>
      <c r="C24452">
        <v>64</v>
      </c>
      <c r="D24452" t="s">
        <v>66</v>
      </c>
      <c r="E24452" t="s">
        <v>25</v>
      </c>
      <c r="F24452" s="1">
        <v>43045.725636574076</v>
      </c>
      <c r="G24452">
        <v>4999998.6189079396</v>
      </c>
    </row>
    <row r="24453" spans="1:7">
      <c r="A24453">
        <v>201710090617</v>
      </c>
      <c r="B24453">
        <v>2</v>
      </c>
      <c r="C24453">
        <v>64</v>
      </c>
      <c r="D24453" t="s">
        <v>66</v>
      </c>
      <c r="E24453" t="s">
        <v>25</v>
      </c>
      <c r="F24453" s="1">
        <v>43045.767326388886</v>
      </c>
      <c r="G24453">
        <v>4999998.6184471603</v>
      </c>
    </row>
    <row r="24454" spans="1:7">
      <c r="A24454">
        <v>201710090617</v>
      </c>
      <c r="B24454">
        <v>2</v>
      </c>
      <c r="C24454">
        <v>64</v>
      </c>
      <c r="D24454" t="s">
        <v>66</v>
      </c>
      <c r="E24454" t="s">
        <v>25</v>
      </c>
      <c r="F24454" s="1">
        <v>43045.809016203704</v>
      </c>
      <c r="G24454">
        <v>4999998.6178322202</v>
      </c>
    </row>
    <row r="24455" spans="1:7">
      <c r="A24455">
        <v>201710090617</v>
      </c>
      <c r="B24455">
        <v>2</v>
      </c>
      <c r="C24455">
        <v>64</v>
      </c>
      <c r="D24455" t="s">
        <v>66</v>
      </c>
      <c r="E24455" t="s">
        <v>25</v>
      </c>
      <c r="F24455" s="1">
        <v>43045.850729166668</v>
      </c>
      <c r="G24455">
        <v>4999998.6182817603</v>
      </c>
    </row>
    <row r="24456" spans="1:7">
      <c r="A24456">
        <v>201710090617</v>
      </c>
      <c r="B24456">
        <v>2</v>
      </c>
      <c r="C24456">
        <v>64</v>
      </c>
      <c r="D24456" t="s">
        <v>66</v>
      </c>
      <c r="E24456" t="s">
        <v>25</v>
      </c>
      <c r="F24456" s="1">
        <v>43045.892418981479</v>
      </c>
      <c r="G24456">
        <v>4999998.6172966901</v>
      </c>
    </row>
    <row r="24457" spans="1:7">
      <c r="A24457">
        <v>201710090617</v>
      </c>
      <c r="B24457">
        <v>2</v>
      </c>
      <c r="C24457">
        <v>64</v>
      </c>
      <c r="D24457" t="s">
        <v>66</v>
      </c>
      <c r="E24457" t="s">
        <v>25</v>
      </c>
      <c r="F24457" s="1">
        <v>43045.934120370373</v>
      </c>
      <c r="G24457">
        <v>4999998.6177987102</v>
      </c>
    </row>
    <row r="24458" spans="1:7">
      <c r="A24458">
        <v>201710090617</v>
      </c>
      <c r="B24458">
        <v>2</v>
      </c>
      <c r="C24458">
        <v>64</v>
      </c>
      <c r="D24458" t="s">
        <v>66</v>
      </c>
      <c r="E24458" t="s">
        <v>25</v>
      </c>
      <c r="F24458" s="1">
        <v>43045.975844907407</v>
      </c>
      <c r="G24458">
        <v>4999998.6174544198</v>
      </c>
    </row>
    <row r="24459" spans="1:7">
      <c r="A24459">
        <v>201710090617</v>
      </c>
      <c r="B24459">
        <v>2</v>
      </c>
      <c r="C24459">
        <v>64</v>
      </c>
      <c r="D24459" t="s">
        <v>66</v>
      </c>
      <c r="E24459" t="s">
        <v>25</v>
      </c>
      <c r="F24459" s="1">
        <v>43046.017523148148</v>
      </c>
      <c r="G24459">
        <v>4999998.6182223801</v>
      </c>
    </row>
    <row r="24460" spans="1:7">
      <c r="A24460">
        <v>201710090617</v>
      </c>
      <c r="B24460">
        <v>2</v>
      </c>
      <c r="C24460">
        <v>64</v>
      </c>
      <c r="D24460" t="s">
        <v>66</v>
      </c>
      <c r="E24460" t="s">
        <v>25</v>
      </c>
      <c r="F24460" s="1">
        <v>43046.059224537035</v>
      </c>
      <c r="G24460">
        <v>4999998.6180659598</v>
      </c>
    </row>
    <row r="24461" spans="1:7">
      <c r="A24461">
        <v>201710090617</v>
      </c>
      <c r="B24461">
        <v>2</v>
      </c>
      <c r="C24461">
        <v>64</v>
      </c>
      <c r="D24461" t="s">
        <v>66</v>
      </c>
      <c r="E24461" t="s">
        <v>25</v>
      </c>
      <c r="F24461" s="1">
        <v>43046.100902777776</v>
      </c>
      <c r="G24461">
        <v>4999998.6171655403</v>
      </c>
    </row>
    <row r="24462" spans="1:7">
      <c r="A24462">
        <v>201710090617</v>
      </c>
      <c r="B24462">
        <v>2</v>
      </c>
      <c r="C24462">
        <v>64</v>
      </c>
      <c r="D24462" t="s">
        <v>66</v>
      </c>
      <c r="E24462" t="s">
        <v>25</v>
      </c>
      <c r="F24462" s="1">
        <v>43046.142627314817</v>
      </c>
      <c r="G24462">
        <v>4999998.6173755201</v>
      </c>
    </row>
    <row r="24463" spans="1:7">
      <c r="A24463">
        <v>201710090617</v>
      </c>
      <c r="B24463">
        <v>2</v>
      </c>
      <c r="C24463">
        <v>64</v>
      </c>
      <c r="D24463" t="s">
        <v>66</v>
      </c>
      <c r="E24463" t="s">
        <v>25</v>
      </c>
      <c r="F24463" s="1">
        <v>43046.184317129628</v>
      </c>
      <c r="G24463">
        <v>4999998.6180773303</v>
      </c>
    </row>
    <row r="24464" spans="1:7">
      <c r="A24464">
        <v>201710090617</v>
      </c>
      <c r="B24464">
        <v>2</v>
      </c>
      <c r="C24464">
        <v>64</v>
      </c>
      <c r="D24464" t="s">
        <v>66</v>
      </c>
      <c r="E24464" t="s">
        <v>25</v>
      </c>
      <c r="F24464" s="1">
        <v>43046.226030092592</v>
      </c>
      <c r="G24464">
        <v>4999998.6176292496</v>
      </c>
    </row>
    <row r="24465" spans="1:7">
      <c r="A24465">
        <v>201710090617</v>
      </c>
      <c r="B24465">
        <v>2</v>
      </c>
      <c r="C24465">
        <v>64</v>
      </c>
      <c r="D24465" t="s">
        <v>66</v>
      </c>
      <c r="E24465" t="s">
        <v>25</v>
      </c>
      <c r="F24465" s="1">
        <v>43046.267731481479</v>
      </c>
      <c r="G24465">
        <v>4999998.6179930801</v>
      </c>
    </row>
    <row r="24466" spans="1:7">
      <c r="A24466">
        <v>201710090617</v>
      </c>
      <c r="B24466">
        <v>2</v>
      </c>
      <c r="C24466">
        <v>64</v>
      </c>
      <c r="D24466" t="s">
        <v>66</v>
      </c>
      <c r="E24466" t="s">
        <v>25</v>
      </c>
      <c r="F24466" s="1">
        <v>43046.309363425928</v>
      </c>
      <c r="G24466">
        <v>4999998.6176218698</v>
      </c>
    </row>
    <row r="24467" spans="1:7">
      <c r="A24467">
        <v>201710090617</v>
      </c>
      <c r="B24467">
        <v>2</v>
      </c>
      <c r="C24467">
        <v>64</v>
      </c>
      <c r="D24467" t="s">
        <v>66</v>
      </c>
      <c r="E24467" t="s">
        <v>25</v>
      </c>
      <c r="F24467" s="1">
        <v>43046.351157407407</v>
      </c>
      <c r="G24467">
        <v>4999998.6166621502</v>
      </c>
    </row>
    <row r="24468" spans="1:7">
      <c r="A24468">
        <v>201710090617</v>
      </c>
      <c r="B24468">
        <v>2</v>
      </c>
      <c r="C24468">
        <v>64</v>
      </c>
      <c r="D24468" t="s">
        <v>66</v>
      </c>
      <c r="E24468" t="s">
        <v>25</v>
      </c>
      <c r="F24468" s="1">
        <v>43046.392766203702</v>
      </c>
      <c r="G24468">
        <v>4999998.6176102897</v>
      </c>
    </row>
    <row r="24469" spans="1:7">
      <c r="A24469">
        <v>201710090617</v>
      </c>
      <c r="B24469">
        <v>2</v>
      </c>
      <c r="C24469">
        <v>64</v>
      </c>
      <c r="D24469" t="s">
        <v>66</v>
      </c>
      <c r="E24469" t="s">
        <v>25</v>
      </c>
      <c r="F24469" s="1">
        <v>43046.434537037036</v>
      </c>
      <c r="G24469">
        <v>4999998.6175213698</v>
      </c>
    </row>
    <row r="24470" spans="1:7">
      <c r="A24470">
        <v>201710090617</v>
      </c>
      <c r="B24470">
        <v>2</v>
      </c>
      <c r="C24470">
        <v>64</v>
      </c>
      <c r="D24470" t="s">
        <v>66</v>
      </c>
      <c r="E24470" t="s">
        <v>25</v>
      </c>
      <c r="F24470" s="1">
        <v>43046.476168981484</v>
      </c>
      <c r="G24470">
        <v>4999998.6183604198</v>
      </c>
    </row>
    <row r="24471" spans="1:7">
      <c r="A24471">
        <v>201710090617</v>
      </c>
      <c r="B24471">
        <v>2</v>
      </c>
      <c r="C24471">
        <v>64</v>
      </c>
      <c r="D24471" t="s">
        <v>66</v>
      </c>
      <c r="E24471" t="s">
        <v>25</v>
      </c>
      <c r="F24471" s="1">
        <v>43046.517800925925</v>
      </c>
      <c r="G24471">
        <v>4999998.6172428001</v>
      </c>
    </row>
    <row r="24472" spans="1:7">
      <c r="A24472">
        <v>201710090617</v>
      </c>
      <c r="B24472">
        <v>2</v>
      </c>
      <c r="C24472">
        <v>64</v>
      </c>
      <c r="D24472" t="s">
        <v>66</v>
      </c>
      <c r="E24472" t="s">
        <v>25</v>
      </c>
      <c r="F24472" s="1">
        <v>43046.559641203705</v>
      </c>
      <c r="G24472">
        <v>4999998.6164389597</v>
      </c>
    </row>
    <row r="24473" spans="1:7">
      <c r="A24473">
        <v>201710090617</v>
      </c>
      <c r="B24473">
        <v>2</v>
      </c>
      <c r="C24473">
        <v>64</v>
      </c>
      <c r="D24473" t="s">
        <v>66</v>
      </c>
      <c r="E24473" t="s">
        <v>25</v>
      </c>
      <c r="F24473" s="1">
        <v>43046.601319444446</v>
      </c>
      <c r="G24473">
        <v>4999998.6176193403</v>
      </c>
    </row>
    <row r="24474" spans="1:7">
      <c r="A24474">
        <v>201710090617</v>
      </c>
      <c r="B24474">
        <v>2</v>
      </c>
      <c r="C24474">
        <v>64</v>
      </c>
      <c r="D24474" t="s">
        <v>66</v>
      </c>
      <c r="E24474" t="s">
        <v>25</v>
      </c>
      <c r="F24474" s="1">
        <v>43046.642905092594</v>
      </c>
      <c r="G24474">
        <v>4999998.61774462</v>
      </c>
    </row>
    <row r="24475" spans="1:7">
      <c r="A24475">
        <v>201710090617</v>
      </c>
      <c r="B24475">
        <v>2</v>
      </c>
      <c r="C24475">
        <v>64</v>
      </c>
      <c r="D24475" t="s">
        <v>66</v>
      </c>
      <c r="E24475" t="s">
        <v>25</v>
      </c>
      <c r="F24475" s="1">
        <v>43046.684733796297</v>
      </c>
      <c r="G24475">
        <v>4999998.6179758599</v>
      </c>
    </row>
    <row r="24476" spans="1:7">
      <c r="A24476">
        <v>201710090617</v>
      </c>
      <c r="B24476">
        <v>2</v>
      </c>
      <c r="C24476">
        <v>64</v>
      </c>
      <c r="D24476" t="s">
        <v>66</v>
      </c>
      <c r="E24476" t="s">
        <v>25</v>
      </c>
      <c r="F24476" s="1">
        <v>43046.726446759261</v>
      </c>
      <c r="G24476">
        <v>4999998.6179202897</v>
      </c>
    </row>
    <row r="24477" spans="1:7">
      <c r="A24477">
        <v>201710090617</v>
      </c>
      <c r="B24477">
        <v>2</v>
      </c>
      <c r="C24477">
        <v>64</v>
      </c>
      <c r="D24477" t="s">
        <v>66</v>
      </c>
      <c r="E24477" t="s">
        <v>25</v>
      </c>
      <c r="F24477" s="1">
        <v>43046.768148148149</v>
      </c>
      <c r="G24477">
        <v>4999998.6179108601</v>
      </c>
    </row>
    <row r="24478" spans="1:7">
      <c r="A24478">
        <v>201710090617</v>
      </c>
      <c r="B24478">
        <v>2</v>
      </c>
      <c r="C24478">
        <v>64</v>
      </c>
      <c r="D24478" t="s">
        <v>66</v>
      </c>
      <c r="E24478" t="s">
        <v>25</v>
      </c>
      <c r="F24478" s="1">
        <v>43046.80972222222</v>
      </c>
      <c r="G24478">
        <v>4999998.6176351802</v>
      </c>
    </row>
    <row r="24479" spans="1:7">
      <c r="A24479">
        <v>201710090617</v>
      </c>
      <c r="B24479">
        <v>2</v>
      </c>
      <c r="C24479">
        <v>64</v>
      </c>
      <c r="D24479" t="s">
        <v>66</v>
      </c>
      <c r="E24479" t="s">
        <v>25</v>
      </c>
      <c r="F24479" s="1">
        <v>43046.851435185185</v>
      </c>
      <c r="G24479">
        <v>4999998.6177001204</v>
      </c>
    </row>
    <row r="24480" spans="1:7">
      <c r="A24480">
        <v>201710090617</v>
      </c>
      <c r="B24480">
        <v>2</v>
      </c>
      <c r="C24480">
        <v>64</v>
      </c>
      <c r="D24480" t="s">
        <v>66</v>
      </c>
      <c r="E24480" t="s">
        <v>25</v>
      </c>
      <c r="F24480" s="1">
        <v>43046.892997685187</v>
      </c>
      <c r="G24480">
        <v>224.03887144798199</v>
      </c>
    </row>
    <row r="24481" spans="1:7">
      <c r="A24481">
        <v>201710090617</v>
      </c>
      <c r="B24481">
        <v>2</v>
      </c>
      <c r="C24481">
        <v>64</v>
      </c>
      <c r="D24481" t="s">
        <v>66</v>
      </c>
      <c r="E24481" t="s">
        <v>25</v>
      </c>
      <c r="F24481" s="1">
        <v>43046.934791666667</v>
      </c>
      <c r="G24481">
        <v>4999998.6179855699</v>
      </c>
    </row>
    <row r="24482" spans="1:7">
      <c r="A24482">
        <v>201710090617</v>
      </c>
      <c r="B24482">
        <v>2</v>
      </c>
      <c r="C24482">
        <v>64</v>
      </c>
      <c r="D24482" t="s">
        <v>66</v>
      </c>
      <c r="E24482" t="s">
        <v>25</v>
      </c>
      <c r="F24482" s="1">
        <v>43046.9765162037</v>
      </c>
      <c r="G24482">
        <v>4999998.6188779697</v>
      </c>
    </row>
    <row r="24483" spans="1:7">
      <c r="A24483">
        <v>201710090617</v>
      </c>
      <c r="B24483">
        <v>2</v>
      </c>
      <c r="C24483">
        <v>64</v>
      </c>
      <c r="D24483" t="s">
        <v>66</v>
      </c>
      <c r="E24483" t="s">
        <v>25</v>
      </c>
      <c r="F24483" s="1">
        <v>43047.018217592595</v>
      </c>
      <c r="G24483">
        <v>4999998.6178362397</v>
      </c>
    </row>
    <row r="24484" spans="1:7">
      <c r="A24484">
        <v>201710090617</v>
      </c>
      <c r="B24484">
        <v>2</v>
      </c>
      <c r="C24484">
        <v>64</v>
      </c>
      <c r="D24484" t="s">
        <v>66</v>
      </c>
      <c r="E24484" t="s">
        <v>25</v>
      </c>
      <c r="F24484" s="1">
        <v>43047.059976851851</v>
      </c>
      <c r="G24484">
        <v>4999998.6177727599</v>
      </c>
    </row>
    <row r="24485" spans="1:7">
      <c r="A24485">
        <v>201710090617</v>
      </c>
      <c r="B24485">
        <v>2</v>
      </c>
      <c r="C24485">
        <v>64</v>
      </c>
      <c r="D24485" t="s">
        <v>66</v>
      </c>
      <c r="E24485" t="s">
        <v>25</v>
      </c>
      <c r="F24485" s="1">
        <v>43047.101689814815</v>
      </c>
      <c r="G24485">
        <v>4999998.6182487803</v>
      </c>
    </row>
    <row r="24486" spans="1:7">
      <c r="A24486">
        <v>201710090617</v>
      </c>
      <c r="B24486">
        <v>2</v>
      </c>
      <c r="C24486">
        <v>64</v>
      </c>
      <c r="D24486" t="s">
        <v>66</v>
      </c>
      <c r="E24486" t="s">
        <v>25</v>
      </c>
      <c r="F24486" s="1">
        <v>43047.143391203703</v>
      </c>
      <c r="G24486">
        <v>4999998.6169398203</v>
      </c>
    </row>
    <row r="24487" spans="1:7">
      <c r="A24487">
        <v>201710090617</v>
      </c>
      <c r="B24487">
        <v>2</v>
      </c>
      <c r="C24487">
        <v>64</v>
      </c>
      <c r="D24487" t="s">
        <v>66</v>
      </c>
      <c r="E24487" t="s">
        <v>25</v>
      </c>
      <c r="F24487" s="1">
        <v>43047.185046296298</v>
      </c>
      <c r="G24487">
        <v>4999998.6180282198</v>
      </c>
    </row>
    <row r="24488" spans="1:7">
      <c r="A24488">
        <v>201710090617</v>
      </c>
      <c r="B24488">
        <v>2</v>
      </c>
      <c r="C24488">
        <v>64</v>
      </c>
      <c r="D24488" t="s">
        <v>66</v>
      </c>
      <c r="E24488" t="s">
        <v>25</v>
      </c>
      <c r="F24488" s="1">
        <v>43047.226759259262</v>
      </c>
      <c r="G24488">
        <v>4999998.61776195</v>
      </c>
    </row>
    <row r="24489" spans="1:7">
      <c r="A24489">
        <v>201710090617</v>
      </c>
      <c r="B24489">
        <v>2</v>
      </c>
      <c r="C24489">
        <v>64</v>
      </c>
      <c r="D24489" t="s">
        <v>66</v>
      </c>
      <c r="E24489" t="s">
        <v>25</v>
      </c>
      <c r="F24489" s="1">
        <v>43047.268449074072</v>
      </c>
      <c r="G24489">
        <v>4999998.6171882097</v>
      </c>
    </row>
    <row r="24490" spans="1:7">
      <c r="A24490">
        <v>201710090617</v>
      </c>
      <c r="B24490">
        <v>2</v>
      </c>
      <c r="C24490">
        <v>64</v>
      </c>
      <c r="D24490" t="s">
        <v>66</v>
      </c>
      <c r="E24490" t="s">
        <v>25</v>
      </c>
      <c r="F24490" s="1">
        <v>43047.310150462959</v>
      </c>
      <c r="G24490">
        <v>4999998.6175014097</v>
      </c>
    </row>
    <row r="24491" spans="1:7">
      <c r="A24491">
        <v>201710090617</v>
      </c>
      <c r="B24491">
        <v>2</v>
      </c>
      <c r="C24491">
        <v>64</v>
      </c>
      <c r="D24491" t="s">
        <v>66</v>
      </c>
      <c r="E24491" t="s">
        <v>25</v>
      </c>
      <c r="F24491" s="1">
        <v>43047.351840277777</v>
      </c>
      <c r="G24491">
        <v>4999998.6179791</v>
      </c>
    </row>
    <row r="24492" spans="1:7">
      <c r="A24492">
        <v>201710090617</v>
      </c>
      <c r="B24492">
        <v>2</v>
      </c>
      <c r="C24492">
        <v>64</v>
      </c>
      <c r="D24492" t="s">
        <v>66</v>
      </c>
      <c r="E24492" t="s">
        <v>25</v>
      </c>
      <c r="F24492" s="1">
        <v>43047.393564814818</v>
      </c>
      <c r="G24492">
        <v>4999998.6179132098</v>
      </c>
    </row>
    <row r="24493" spans="1:7">
      <c r="A24493">
        <v>201710090617</v>
      </c>
      <c r="B24493">
        <v>2</v>
      </c>
      <c r="C24493">
        <v>64</v>
      </c>
      <c r="D24493" t="s">
        <v>66</v>
      </c>
      <c r="E24493" t="s">
        <v>25</v>
      </c>
      <c r="F24493" s="1">
        <v>43047.435266203705</v>
      </c>
      <c r="G24493">
        <v>4999998.6180155696</v>
      </c>
    </row>
    <row r="24494" spans="1:7">
      <c r="A24494">
        <v>201710090617</v>
      </c>
      <c r="B24494">
        <v>2</v>
      </c>
      <c r="C24494">
        <v>64</v>
      </c>
      <c r="D24494" t="s">
        <v>66</v>
      </c>
      <c r="E24494" t="s">
        <v>25</v>
      </c>
      <c r="F24494" s="1">
        <v>43047.476875</v>
      </c>
      <c r="G24494">
        <v>4999998.61803162</v>
      </c>
    </row>
    <row r="24495" spans="1:7">
      <c r="A24495">
        <v>201710090617</v>
      </c>
      <c r="B24495">
        <v>2</v>
      </c>
      <c r="C24495">
        <v>64</v>
      </c>
      <c r="D24495" t="s">
        <v>66</v>
      </c>
      <c r="E24495" t="s">
        <v>25</v>
      </c>
      <c r="F24495" s="1">
        <v>43047.518703703703</v>
      </c>
      <c r="G24495">
        <v>4999998.6182159102</v>
      </c>
    </row>
    <row r="24496" spans="1:7">
      <c r="A24496">
        <v>201710090617</v>
      </c>
      <c r="B24496">
        <v>2</v>
      </c>
      <c r="C24496">
        <v>64</v>
      </c>
      <c r="D24496" t="s">
        <v>66</v>
      </c>
      <c r="E24496" t="s">
        <v>25</v>
      </c>
      <c r="F24496" s="1">
        <v>43047.560243055559</v>
      </c>
      <c r="G24496">
        <v>58.524608041060702</v>
      </c>
    </row>
    <row r="24497" spans="1:7">
      <c r="A24497">
        <v>201710090617</v>
      </c>
      <c r="B24497">
        <v>2</v>
      </c>
      <c r="C24497">
        <v>64</v>
      </c>
      <c r="D24497" t="s">
        <v>66</v>
      </c>
      <c r="E24497" t="s">
        <v>25</v>
      </c>
      <c r="F24497" s="1">
        <v>43047.601909722223</v>
      </c>
      <c r="G24497">
        <v>39.676140981940698</v>
      </c>
    </row>
    <row r="24498" spans="1:7">
      <c r="A24498">
        <v>201710090617</v>
      </c>
      <c r="B24498">
        <v>2</v>
      </c>
      <c r="C24498">
        <v>64</v>
      </c>
      <c r="D24498" t="s">
        <v>66</v>
      </c>
      <c r="E24498" t="s">
        <v>25</v>
      </c>
      <c r="F24498" s="1">
        <v>43047.643611111111</v>
      </c>
      <c r="G24498">
        <v>20.271958874981699</v>
      </c>
    </row>
    <row r="24499" spans="1:7">
      <c r="A24499">
        <v>201710090617</v>
      </c>
      <c r="B24499">
        <v>2</v>
      </c>
      <c r="C24499">
        <v>64</v>
      </c>
      <c r="D24499" t="s">
        <v>66</v>
      </c>
      <c r="E24499" t="s">
        <v>25</v>
      </c>
      <c r="F24499" s="1">
        <v>43047.685289351852</v>
      </c>
      <c r="G24499">
        <v>24.531712934945499</v>
      </c>
    </row>
    <row r="24500" spans="1:7">
      <c r="A24500">
        <v>201710090617</v>
      </c>
      <c r="B24500">
        <v>2</v>
      </c>
      <c r="C24500">
        <v>64</v>
      </c>
      <c r="D24500" t="s">
        <v>66</v>
      </c>
      <c r="E24500" t="s">
        <v>25</v>
      </c>
      <c r="F24500" s="1">
        <v>43047.726990740739</v>
      </c>
      <c r="G24500">
        <v>26.019843678183999</v>
      </c>
    </row>
    <row r="24501" spans="1:7">
      <c r="A24501">
        <v>201710090617</v>
      </c>
      <c r="B24501">
        <v>2</v>
      </c>
      <c r="C24501">
        <v>64</v>
      </c>
      <c r="D24501" t="s">
        <v>66</v>
      </c>
      <c r="E24501" t="s">
        <v>25</v>
      </c>
      <c r="F24501" s="1">
        <v>43047.768703703703</v>
      </c>
      <c r="G24501">
        <v>51.846746283430797</v>
      </c>
    </row>
    <row r="24502" spans="1:7">
      <c r="A24502">
        <v>201710090617</v>
      </c>
      <c r="B24502">
        <v>2</v>
      </c>
      <c r="C24502">
        <v>64</v>
      </c>
      <c r="D24502" t="s">
        <v>66</v>
      </c>
      <c r="E24502" t="s">
        <v>25</v>
      </c>
      <c r="F24502" s="1">
        <v>43047.810694444444</v>
      </c>
      <c r="G24502">
        <v>4999998.6181912003</v>
      </c>
    </row>
    <row r="24503" spans="1:7">
      <c r="A24503">
        <v>201710090617</v>
      </c>
      <c r="B24503">
        <v>2</v>
      </c>
      <c r="C24503">
        <v>64</v>
      </c>
      <c r="D24503" t="s">
        <v>66</v>
      </c>
      <c r="E24503" t="s">
        <v>25</v>
      </c>
      <c r="F24503" s="1">
        <v>43047.852094907408</v>
      </c>
      <c r="G24503">
        <v>51.266735407143301</v>
      </c>
    </row>
    <row r="24504" spans="1:7">
      <c r="A24504">
        <v>201710090617</v>
      </c>
      <c r="B24504">
        <v>2</v>
      </c>
      <c r="C24504">
        <v>64</v>
      </c>
      <c r="D24504" t="s">
        <v>66</v>
      </c>
      <c r="E24504" t="s">
        <v>25</v>
      </c>
      <c r="F24504" s="1">
        <v>43047.893958333334</v>
      </c>
      <c r="G24504">
        <v>4999998.6177014904</v>
      </c>
    </row>
    <row r="24505" spans="1:7">
      <c r="A24505">
        <v>201710090617</v>
      </c>
      <c r="B24505">
        <v>2</v>
      </c>
      <c r="C24505">
        <v>64</v>
      </c>
      <c r="D24505" t="s">
        <v>66</v>
      </c>
      <c r="E24505" t="s">
        <v>25</v>
      </c>
      <c r="F24505" s="1">
        <v>43047.935706018521</v>
      </c>
      <c r="G24505">
        <v>4999998.6178003903</v>
      </c>
    </row>
    <row r="24506" spans="1:7">
      <c r="A24506">
        <v>201710090617</v>
      </c>
      <c r="B24506">
        <v>2</v>
      </c>
      <c r="C24506">
        <v>64</v>
      </c>
      <c r="D24506" t="s">
        <v>66</v>
      </c>
      <c r="E24506" t="s">
        <v>25</v>
      </c>
      <c r="F24506" s="1">
        <v>43047.977418981478</v>
      </c>
      <c r="G24506">
        <v>4999998.6182709103</v>
      </c>
    </row>
    <row r="24507" spans="1:7">
      <c r="A24507">
        <v>201710090617</v>
      </c>
      <c r="B24507">
        <v>2</v>
      </c>
      <c r="C24507">
        <v>64</v>
      </c>
      <c r="D24507" t="s">
        <v>66</v>
      </c>
      <c r="E24507" t="s">
        <v>25</v>
      </c>
      <c r="F24507" s="1">
        <v>43048.019074074073</v>
      </c>
      <c r="G24507">
        <v>4999998.6182223996</v>
      </c>
    </row>
    <row r="24508" spans="1:7">
      <c r="A24508">
        <v>201710090617</v>
      </c>
      <c r="B24508">
        <v>2</v>
      </c>
      <c r="C24508">
        <v>64</v>
      </c>
      <c r="D24508" t="s">
        <v>66</v>
      </c>
      <c r="E24508" t="s">
        <v>25</v>
      </c>
      <c r="F24508" s="1">
        <v>43048.060810185183</v>
      </c>
      <c r="G24508">
        <v>4999998.6180444201</v>
      </c>
    </row>
    <row r="24509" spans="1:7">
      <c r="A24509">
        <v>201710090617</v>
      </c>
      <c r="B24509">
        <v>2</v>
      </c>
      <c r="C24509">
        <v>64</v>
      </c>
      <c r="D24509" t="s">
        <v>66</v>
      </c>
      <c r="E24509" t="s">
        <v>25</v>
      </c>
      <c r="F24509" s="1">
        <v>43048.102534722224</v>
      </c>
      <c r="G24509">
        <v>4999998.6179037401</v>
      </c>
    </row>
    <row r="24510" spans="1:7">
      <c r="A24510">
        <v>201710090617</v>
      </c>
      <c r="B24510">
        <v>2</v>
      </c>
      <c r="C24510">
        <v>64</v>
      </c>
      <c r="D24510" t="s">
        <v>66</v>
      </c>
      <c r="E24510" t="s">
        <v>25</v>
      </c>
      <c r="F24510" s="1">
        <v>43048.144212962965</v>
      </c>
      <c r="G24510">
        <v>4999998.6182598704</v>
      </c>
    </row>
    <row r="24511" spans="1:7">
      <c r="A24511">
        <v>201710090617</v>
      </c>
      <c r="B24511">
        <v>2</v>
      </c>
      <c r="C24511">
        <v>64</v>
      </c>
      <c r="D24511" t="s">
        <v>66</v>
      </c>
      <c r="E24511" t="s">
        <v>25</v>
      </c>
      <c r="F24511" s="1">
        <v>43048.185914351852</v>
      </c>
      <c r="G24511">
        <v>4999998.6177767497</v>
      </c>
    </row>
    <row r="24512" spans="1:7">
      <c r="A24512">
        <v>201710090617</v>
      </c>
      <c r="B24512">
        <v>2</v>
      </c>
      <c r="C24512">
        <v>64</v>
      </c>
      <c r="D24512" t="s">
        <v>66</v>
      </c>
      <c r="E24512" t="s">
        <v>25</v>
      </c>
      <c r="F24512" s="1">
        <v>43048.22760416667</v>
      </c>
      <c r="G24512">
        <v>4999998.6182629401</v>
      </c>
    </row>
    <row r="24513" spans="1:7">
      <c r="A24513">
        <v>201710090617</v>
      </c>
      <c r="B24513">
        <v>2</v>
      </c>
      <c r="C24513">
        <v>64</v>
      </c>
      <c r="D24513" t="s">
        <v>66</v>
      </c>
      <c r="E24513" t="s">
        <v>25</v>
      </c>
      <c r="F24513" s="1">
        <v>43048.269328703704</v>
      </c>
      <c r="G24513">
        <v>4999998.6190648004</v>
      </c>
    </row>
    <row r="24514" spans="1:7">
      <c r="A24514">
        <v>201710090617</v>
      </c>
      <c r="B24514">
        <v>2</v>
      </c>
      <c r="C24514">
        <v>64</v>
      </c>
      <c r="D24514" t="s">
        <v>66</v>
      </c>
      <c r="E24514" t="s">
        <v>25</v>
      </c>
      <c r="F24514" s="1">
        <v>43048.310833333337</v>
      </c>
      <c r="G24514">
        <v>4999998.6188311903</v>
      </c>
    </row>
    <row r="24515" spans="1:7">
      <c r="A24515">
        <v>201710090617</v>
      </c>
      <c r="B24515">
        <v>2</v>
      </c>
      <c r="C24515">
        <v>64</v>
      </c>
      <c r="D24515" t="s">
        <v>66</v>
      </c>
      <c r="E24515" t="s">
        <v>25</v>
      </c>
      <c r="F24515" s="1">
        <v>43048.352893518517</v>
      </c>
      <c r="G24515">
        <v>4999998.6174762603</v>
      </c>
    </row>
    <row r="24516" spans="1:7">
      <c r="A24516">
        <v>201710090617</v>
      </c>
      <c r="B24516">
        <v>2</v>
      </c>
      <c r="C24516">
        <v>66</v>
      </c>
      <c r="D24516" t="s">
        <v>67</v>
      </c>
      <c r="E24516" t="s">
        <v>25</v>
      </c>
      <c r="F24516" s="1">
        <v>43018.376192129632</v>
      </c>
      <c r="G24516">
        <v>4999998.6675985297</v>
      </c>
    </row>
    <row r="24517" spans="1:7">
      <c r="A24517">
        <v>201710090617</v>
      </c>
      <c r="B24517">
        <v>2</v>
      </c>
      <c r="C24517">
        <v>66</v>
      </c>
      <c r="D24517" t="s">
        <v>67</v>
      </c>
      <c r="E24517" t="s">
        <v>25</v>
      </c>
      <c r="F24517" s="1">
        <v>43018.417881944442</v>
      </c>
      <c r="G24517">
        <v>4999998.6680177301</v>
      </c>
    </row>
    <row r="24518" spans="1:7">
      <c r="A24518">
        <v>201710090617</v>
      </c>
      <c r="B24518">
        <v>2</v>
      </c>
      <c r="C24518">
        <v>66</v>
      </c>
      <c r="D24518" t="s">
        <v>67</v>
      </c>
      <c r="E24518" t="s">
        <v>25</v>
      </c>
      <c r="F24518" s="1">
        <v>43018.459594907406</v>
      </c>
      <c r="G24518">
        <v>4999998.6678859303</v>
      </c>
    </row>
    <row r="24519" spans="1:7">
      <c r="A24519">
        <v>201710090617</v>
      </c>
      <c r="B24519">
        <v>2</v>
      </c>
      <c r="C24519">
        <v>66</v>
      </c>
      <c r="D24519" t="s">
        <v>67</v>
      </c>
      <c r="E24519" t="s">
        <v>25</v>
      </c>
      <c r="F24519" s="1">
        <v>43018.501296296294</v>
      </c>
      <c r="G24519">
        <v>4999998.6680892501</v>
      </c>
    </row>
    <row r="24520" spans="1:7">
      <c r="A24520">
        <v>201710090617</v>
      </c>
      <c r="B24520">
        <v>2</v>
      </c>
      <c r="C24520">
        <v>66</v>
      </c>
      <c r="D24520" t="s">
        <v>67</v>
      </c>
      <c r="E24520" t="s">
        <v>25</v>
      </c>
      <c r="F24520" s="1">
        <v>43018.542997685188</v>
      </c>
      <c r="G24520">
        <v>4999998.6681979401</v>
      </c>
    </row>
    <row r="24521" spans="1:7">
      <c r="A24521">
        <v>201710090617</v>
      </c>
      <c r="B24521">
        <v>2</v>
      </c>
      <c r="C24521">
        <v>66</v>
      </c>
      <c r="D24521" t="s">
        <v>67</v>
      </c>
      <c r="E24521" t="s">
        <v>25</v>
      </c>
      <c r="F24521" s="1">
        <v>43018.584687499999</v>
      </c>
      <c r="G24521">
        <v>4999998.6680693096</v>
      </c>
    </row>
    <row r="24522" spans="1:7">
      <c r="A24522">
        <v>201710090617</v>
      </c>
      <c r="B24522">
        <v>2</v>
      </c>
      <c r="C24522">
        <v>66</v>
      </c>
      <c r="D24522" t="s">
        <v>67</v>
      </c>
      <c r="E24522" t="s">
        <v>25</v>
      </c>
      <c r="F24522" s="1">
        <v>43018.626400462963</v>
      </c>
      <c r="G24522">
        <v>4999998.6687850002</v>
      </c>
    </row>
    <row r="24523" spans="1:7">
      <c r="A24523">
        <v>201710090617</v>
      </c>
      <c r="B24523">
        <v>2</v>
      </c>
      <c r="C24523">
        <v>66</v>
      </c>
      <c r="D24523" t="s">
        <v>67</v>
      </c>
      <c r="E24523" t="s">
        <v>25</v>
      </c>
      <c r="F24523" s="1">
        <v>43018.668090277781</v>
      </c>
      <c r="G24523">
        <v>4999998.6685207402</v>
      </c>
    </row>
    <row r="24524" spans="1:7">
      <c r="A24524">
        <v>201710090617</v>
      </c>
      <c r="B24524">
        <v>2</v>
      </c>
      <c r="C24524">
        <v>66</v>
      </c>
      <c r="D24524" t="s">
        <v>67</v>
      </c>
      <c r="E24524" t="s">
        <v>25</v>
      </c>
      <c r="F24524" s="1">
        <v>43018.709791666668</v>
      </c>
      <c r="G24524">
        <v>4999998.6686086701</v>
      </c>
    </row>
    <row r="24525" spans="1:7">
      <c r="A24525">
        <v>201710090617</v>
      </c>
      <c r="B24525">
        <v>2</v>
      </c>
      <c r="C24525">
        <v>66</v>
      </c>
      <c r="D24525" t="s">
        <v>67</v>
      </c>
      <c r="E24525" t="s">
        <v>25</v>
      </c>
      <c r="F24525" s="1">
        <v>43018.751493055555</v>
      </c>
      <c r="G24525">
        <v>4999998.6685852399</v>
      </c>
    </row>
    <row r="24526" spans="1:7">
      <c r="A24526">
        <v>201710090617</v>
      </c>
      <c r="B24526">
        <v>2</v>
      </c>
      <c r="C24526">
        <v>66</v>
      </c>
      <c r="D24526" t="s">
        <v>67</v>
      </c>
      <c r="E24526" t="s">
        <v>25</v>
      </c>
      <c r="F24526" s="1">
        <v>43018.793206018519</v>
      </c>
      <c r="G24526">
        <v>4999998.6684133001</v>
      </c>
    </row>
    <row r="24527" spans="1:7">
      <c r="A24527">
        <v>201710090617</v>
      </c>
      <c r="B24527">
        <v>2</v>
      </c>
      <c r="C24527">
        <v>66</v>
      </c>
      <c r="D24527" t="s">
        <v>67</v>
      </c>
      <c r="E24527" t="s">
        <v>25</v>
      </c>
      <c r="F24527" s="1">
        <v>43018.834907407407</v>
      </c>
      <c r="G24527">
        <v>4999998.6686163796</v>
      </c>
    </row>
    <row r="24528" spans="1:7">
      <c r="A24528">
        <v>201710090617</v>
      </c>
      <c r="B24528">
        <v>2</v>
      </c>
      <c r="C24528">
        <v>66</v>
      </c>
      <c r="D24528" t="s">
        <v>67</v>
      </c>
      <c r="E24528" t="s">
        <v>25</v>
      </c>
      <c r="F24528" s="1">
        <v>43018.876620370371</v>
      </c>
      <c r="G24528">
        <v>4999998.6686600903</v>
      </c>
    </row>
    <row r="24529" spans="1:7">
      <c r="A24529">
        <v>201710090617</v>
      </c>
      <c r="B24529">
        <v>2</v>
      </c>
      <c r="C24529">
        <v>66</v>
      </c>
      <c r="D24529" t="s">
        <v>67</v>
      </c>
      <c r="E24529" t="s">
        <v>25</v>
      </c>
      <c r="F24529" s="1">
        <v>43018.918310185189</v>
      </c>
      <c r="G24529">
        <v>4999998.6687091002</v>
      </c>
    </row>
    <row r="24530" spans="1:7">
      <c r="A24530">
        <v>201710090617</v>
      </c>
      <c r="B24530">
        <v>2</v>
      </c>
      <c r="C24530">
        <v>66</v>
      </c>
      <c r="D24530" t="s">
        <v>67</v>
      </c>
      <c r="E24530" t="s">
        <v>25</v>
      </c>
      <c r="F24530" s="1">
        <v>43018.960023148145</v>
      </c>
      <c r="G24530">
        <v>4999998.66848916</v>
      </c>
    </row>
    <row r="24531" spans="1:7">
      <c r="A24531">
        <v>201710090617</v>
      </c>
      <c r="B24531">
        <v>2</v>
      </c>
      <c r="C24531">
        <v>66</v>
      </c>
      <c r="D24531" t="s">
        <v>67</v>
      </c>
      <c r="E24531" t="s">
        <v>25</v>
      </c>
      <c r="F24531" s="1">
        <v>43019.00172453704</v>
      </c>
      <c r="G24531">
        <v>4999998.6687891996</v>
      </c>
    </row>
    <row r="24532" spans="1:7">
      <c r="A24532">
        <v>201710090617</v>
      </c>
      <c r="B24532">
        <v>2</v>
      </c>
      <c r="C24532">
        <v>66</v>
      </c>
      <c r="D24532" t="s">
        <v>67</v>
      </c>
      <c r="E24532" t="s">
        <v>25</v>
      </c>
      <c r="F24532" s="1">
        <v>43019.043425925927</v>
      </c>
      <c r="G24532">
        <v>4999998.6686587203</v>
      </c>
    </row>
    <row r="24533" spans="1:7">
      <c r="A24533">
        <v>201710090617</v>
      </c>
      <c r="B24533">
        <v>2</v>
      </c>
      <c r="C24533">
        <v>66</v>
      </c>
      <c r="D24533" t="s">
        <v>67</v>
      </c>
      <c r="E24533" t="s">
        <v>25</v>
      </c>
      <c r="F24533" s="1">
        <v>43019.085138888891</v>
      </c>
      <c r="G24533">
        <v>4999998.6688488899</v>
      </c>
    </row>
    <row r="24534" spans="1:7">
      <c r="A24534">
        <v>201710090617</v>
      </c>
      <c r="B24534">
        <v>2</v>
      </c>
      <c r="C24534">
        <v>66</v>
      </c>
      <c r="D24534" t="s">
        <v>67</v>
      </c>
      <c r="E24534" t="s">
        <v>25</v>
      </c>
      <c r="F24534" s="1">
        <v>43019.126828703702</v>
      </c>
      <c r="G24534">
        <v>4999998.6691285903</v>
      </c>
    </row>
    <row r="24535" spans="1:7">
      <c r="A24535">
        <v>201710090617</v>
      </c>
      <c r="B24535">
        <v>2</v>
      </c>
      <c r="C24535">
        <v>66</v>
      </c>
      <c r="D24535" t="s">
        <v>67</v>
      </c>
      <c r="E24535" t="s">
        <v>25</v>
      </c>
      <c r="F24535" s="1">
        <v>43019.168553240743</v>
      </c>
      <c r="G24535">
        <v>4999998.66883252</v>
      </c>
    </row>
    <row r="24536" spans="1:7">
      <c r="A24536">
        <v>201710090617</v>
      </c>
      <c r="B24536">
        <v>2</v>
      </c>
      <c r="C24536">
        <v>66</v>
      </c>
      <c r="D24536" t="s">
        <v>67</v>
      </c>
      <c r="E24536" t="s">
        <v>25</v>
      </c>
      <c r="F24536" s="1">
        <v>43019.210243055553</v>
      </c>
      <c r="G24536">
        <v>4999998.6689462904</v>
      </c>
    </row>
    <row r="24537" spans="1:7">
      <c r="A24537">
        <v>201710090617</v>
      </c>
      <c r="B24537">
        <v>2</v>
      </c>
      <c r="C24537">
        <v>66</v>
      </c>
      <c r="D24537" t="s">
        <v>67</v>
      </c>
      <c r="E24537" t="s">
        <v>25</v>
      </c>
      <c r="F24537" s="1">
        <v>43019.251956018517</v>
      </c>
      <c r="G24537">
        <v>4999998.6685378896</v>
      </c>
    </row>
    <row r="24538" spans="1:7">
      <c r="A24538">
        <v>201710090617</v>
      </c>
      <c r="B24538">
        <v>2</v>
      </c>
      <c r="C24538">
        <v>66</v>
      </c>
      <c r="D24538" t="s">
        <v>67</v>
      </c>
      <c r="E24538" t="s">
        <v>25</v>
      </c>
      <c r="F24538" s="1">
        <v>43019.293668981481</v>
      </c>
      <c r="G24538">
        <v>4999998.6690424001</v>
      </c>
    </row>
    <row r="24539" spans="1:7">
      <c r="A24539">
        <v>201710090617</v>
      </c>
      <c r="B24539">
        <v>2</v>
      </c>
      <c r="C24539">
        <v>66</v>
      </c>
      <c r="D24539" t="s">
        <v>67</v>
      </c>
      <c r="E24539" t="s">
        <v>25</v>
      </c>
      <c r="F24539" s="1">
        <v>43019.335358796299</v>
      </c>
      <c r="G24539">
        <v>4999998.6689497503</v>
      </c>
    </row>
    <row r="24540" spans="1:7">
      <c r="A24540">
        <v>201710090617</v>
      </c>
      <c r="B24540">
        <v>2</v>
      </c>
      <c r="C24540">
        <v>66</v>
      </c>
      <c r="D24540" t="s">
        <v>67</v>
      </c>
      <c r="E24540" t="s">
        <v>25</v>
      </c>
      <c r="F24540" s="1">
        <v>43019.377071759256</v>
      </c>
      <c r="G24540">
        <v>4999998.66915699</v>
      </c>
    </row>
    <row r="24541" spans="1:7">
      <c r="A24541">
        <v>201710090617</v>
      </c>
      <c r="B24541">
        <v>2</v>
      </c>
      <c r="C24541">
        <v>66</v>
      </c>
      <c r="D24541" t="s">
        <v>67</v>
      </c>
      <c r="E24541" t="s">
        <v>25</v>
      </c>
      <c r="F24541" s="1">
        <v>43019.418773148151</v>
      </c>
      <c r="G24541">
        <v>4999998.66917786</v>
      </c>
    </row>
    <row r="24542" spans="1:7">
      <c r="A24542">
        <v>201710090617</v>
      </c>
      <c r="B24542">
        <v>2</v>
      </c>
      <c r="C24542">
        <v>66</v>
      </c>
      <c r="D24542" t="s">
        <v>67</v>
      </c>
      <c r="E24542" t="s">
        <v>25</v>
      </c>
      <c r="F24542" s="1">
        <v>43019.460451388892</v>
      </c>
      <c r="G24542">
        <v>4999998.6692291303</v>
      </c>
    </row>
    <row r="24543" spans="1:7">
      <c r="A24543">
        <v>201710090617</v>
      </c>
      <c r="B24543">
        <v>2</v>
      </c>
      <c r="C24543">
        <v>66</v>
      </c>
      <c r="D24543" t="s">
        <v>67</v>
      </c>
      <c r="E24543" t="s">
        <v>25</v>
      </c>
      <c r="F24543" s="1">
        <v>43019.502152777779</v>
      </c>
      <c r="G24543">
        <v>4999998.6694076303</v>
      </c>
    </row>
    <row r="24544" spans="1:7">
      <c r="A24544">
        <v>201710090617</v>
      </c>
      <c r="B24544">
        <v>2</v>
      </c>
      <c r="C24544">
        <v>66</v>
      </c>
      <c r="D24544" t="s">
        <v>67</v>
      </c>
      <c r="E24544" t="s">
        <v>25</v>
      </c>
      <c r="F24544" s="1">
        <v>43019.543865740743</v>
      </c>
      <c r="G24544">
        <v>4999998.6688691201</v>
      </c>
    </row>
    <row r="24545" spans="1:7">
      <c r="A24545">
        <v>201710090617</v>
      </c>
      <c r="B24545">
        <v>2</v>
      </c>
      <c r="C24545">
        <v>66</v>
      </c>
      <c r="D24545" t="s">
        <v>67</v>
      </c>
      <c r="E24545" t="s">
        <v>25</v>
      </c>
      <c r="F24545" s="1">
        <v>43019.585555555554</v>
      </c>
      <c r="G24545">
        <v>4999998.66920608</v>
      </c>
    </row>
    <row r="24546" spans="1:7">
      <c r="A24546">
        <v>201710090617</v>
      </c>
      <c r="B24546">
        <v>2</v>
      </c>
      <c r="C24546">
        <v>66</v>
      </c>
      <c r="D24546" t="s">
        <v>67</v>
      </c>
      <c r="E24546" t="s">
        <v>25</v>
      </c>
      <c r="F24546" s="1">
        <v>43019.627280092594</v>
      </c>
      <c r="G24546">
        <v>4999998.6689290898</v>
      </c>
    </row>
    <row r="24547" spans="1:7">
      <c r="A24547">
        <v>201710090617</v>
      </c>
      <c r="B24547">
        <v>2</v>
      </c>
      <c r="C24547">
        <v>66</v>
      </c>
      <c r="D24547" t="s">
        <v>67</v>
      </c>
      <c r="E24547" t="s">
        <v>25</v>
      </c>
      <c r="F24547" s="1">
        <v>43019.668958333335</v>
      </c>
      <c r="G24547">
        <v>4999998.6692116996</v>
      </c>
    </row>
    <row r="24548" spans="1:7">
      <c r="A24548">
        <v>201710090617</v>
      </c>
      <c r="B24548">
        <v>2</v>
      </c>
      <c r="C24548">
        <v>66</v>
      </c>
      <c r="D24548" t="s">
        <v>67</v>
      </c>
      <c r="E24548" t="s">
        <v>25</v>
      </c>
      <c r="F24548" s="1">
        <v>43019.710682870369</v>
      </c>
      <c r="G24548">
        <v>4999998.6689617597</v>
      </c>
    </row>
    <row r="24549" spans="1:7">
      <c r="A24549">
        <v>201710090617</v>
      </c>
      <c r="B24549">
        <v>2</v>
      </c>
      <c r="C24549">
        <v>66</v>
      </c>
      <c r="D24549" t="s">
        <v>67</v>
      </c>
      <c r="E24549" t="s">
        <v>25</v>
      </c>
      <c r="F24549" s="1">
        <v>43019.75236111111</v>
      </c>
      <c r="G24549">
        <v>4999998.6690769596</v>
      </c>
    </row>
    <row r="24550" spans="1:7">
      <c r="A24550">
        <v>201710090617</v>
      </c>
      <c r="B24550">
        <v>2</v>
      </c>
      <c r="C24550">
        <v>66</v>
      </c>
      <c r="D24550" t="s">
        <v>67</v>
      </c>
      <c r="E24550" t="s">
        <v>25</v>
      </c>
      <c r="F24550" s="1">
        <v>43019.794050925928</v>
      </c>
      <c r="G24550">
        <v>4999998.6695344104</v>
      </c>
    </row>
    <row r="24551" spans="1:7">
      <c r="A24551">
        <v>201710090617</v>
      </c>
      <c r="B24551">
        <v>2</v>
      </c>
      <c r="C24551">
        <v>66</v>
      </c>
      <c r="D24551" t="s">
        <v>67</v>
      </c>
      <c r="E24551" t="s">
        <v>25</v>
      </c>
      <c r="F24551" s="1">
        <v>43019.835763888892</v>
      </c>
      <c r="G24551">
        <v>4999998.6692759702</v>
      </c>
    </row>
    <row r="24552" spans="1:7">
      <c r="A24552">
        <v>201710090617</v>
      </c>
      <c r="B24552">
        <v>2</v>
      </c>
      <c r="C24552">
        <v>66</v>
      </c>
      <c r="D24552" t="s">
        <v>67</v>
      </c>
      <c r="E24552" t="s">
        <v>25</v>
      </c>
      <c r="F24552" s="1">
        <v>43019.877465277779</v>
      </c>
      <c r="G24552">
        <v>4999998.6693376498</v>
      </c>
    </row>
    <row r="24553" spans="1:7">
      <c r="A24553">
        <v>201710090617</v>
      </c>
      <c r="B24553">
        <v>2</v>
      </c>
      <c r="C24553">
        <v>66</v>
      </c>
      <c r="D24553" t="s">
        <v>67</v>
      </c>
      <c r="E24553" t="s">
        <v>25</v>
      </c>
      <c r="F24553" s="1">
        <v>43019.919189814813</v>
      </c>
      <c r="G24553">
        <v>4999998.6691122903</v>
      </c>
    </row>
    <row r="24554" spans="1:7">
      <c r="A24554">
        <v>201710090617</v>
      </c>
      <c r="B24554">
        <v>2</v>
      </c>
      <c r="C24554">
        <v>66</v>
      </c>
      <c r="D24554" t="s">
        <v>67</v>
      </c>
      <c r="E24554" t="s">
        <v>25</v>
      </c>
      <c r="F24554" s="1">
        <v>43019.960868055554</v>
      </c>
      <c r="G24554">
        <v>4999998.6693217698</v>
      </c>
    </row>
    <row r="24555" spans="1:7">
      <c r="A24555">
        <v>201710090617</v>
      </c>
      <c r="B24555">
        <v>2</v>
      </c>
      <c r="C24555">
        <v>66</v>
      </c>
      <c r="D24555" t="s">
        <v>67</v>
      </c>
      <c r="E24555" t="s">
        <v>25</v>
      </c>
      <c r="F24555" s="1">
        <v>43020.002569444441</v>
      </c>
      <c r="G24555">
        <v>4999998.66926412</v>
      </c>
    </row>
    <row r="24556" spans="1:7">
      <c r="A24556">
        <v>201710090617</v>
      </c>
      <c r="B24556">
        <v>2</v>
      </c>
      <c r="C24556">
        <v>66</v>
      </c>
      <c r="D24556" t="s">
        <v>67</v>
      </c>
      <c r="E24556" t="s">
        <v>25</v>
      </c>
      <c r="F24556" s="1">
        <v>43020.044282407405</v>
      </c>
      <c r="G24556">
        <v>4999998.66951029</v>
      </c>
    </row>
    <row r="24557" spans="1:7">
      <c r="A24557">
        <v>201710090617</v>
      </c>
      <c r="B24557">
        <v>2</v>
      </c>
      <c r="C24557">
        <v>66</v>
      </c>
      <c r="D24557" t="s">
        <v>67</v>
      </c>
      <c r="E24557" t="s">
        <v>25</v>
      </c>
      <c r="F24557" s="1">
        <v>43020.085972222223</v>
      </c>
      <c r="G24557">
        <v>4999998.6692669997</v>
      </c>
    </row>
    <row r="24558" spans="1:7">
      <c r="A24558">
        <v>201710090617</v>
      </c>
      <c r="B24558">
        <v>2</v>
      </c>
      <c r="C24558">
        <v>66</v>
      </c>
      <c r="D24558" t="s">
        <v>67</v>
      </c>
      <c r="E24558" t="s">
        <v>25</v>
      </c>
      <c r="F24558" s="1">
        <v>43020.127696759257</v>
      </c>
      <c r="G24558">
        <v>4999998.6690802798</v>
      </c>
    </row>
    <row r="24559" spans="1:7">
      <c r="A24559">
        <v>201710090617</v>
      </c>
      <c r="B24559">
        <v>2</v>
      </c>
      <c r="C24559">
        <v>66</v>
      </c>
      <c r="D24559" t="s">
        <v>67</v>
      </c>
      <c r="E24559" t="s">
        <v>25</v>
      </c>
      <c r="F24559" s="1">
        <v>43020.169386574074</v>
      </c>
      <c r="G24559">
        <v>4999998.6694813697</v>
      </c>
    </row>
    <row r="24560" spans="1:7">
      <c r="A24560">
        <v>201710090617</v>
      </c>
      <c r="B24560">
        <v>2</v>
      </c>
      <c r="C24560">
        <v>66</v>
      </c>
      <c r="D24560" t="s">
        <v>67</v>
      </c>
      <c r="E24560" t="s">
        <v>25</v>
      </c>
      <c r="F24560" s="1">
        <v>43020.211076388892</v>
      </c>
      <c r="G24560">
        <v>4999998.66941607</v>
      </c>
    </row>
    <row r="24561" spans="1:7">
      <c r="A24561">
        <v>201710090617</v>
      </c>
      <c r="B24561">
        <v>2</v>
      </c>
      <c r="C24561">
        <v>66</v>
      </c>
      <c r="D24561" t="s">
        <v>67</v>
      </c>
      <c r="E24561" t="s">
        <v>25</v>
      </c>
      <c r="F24561" s="1">
        <v>43020.252766203703</v>
      </c>
      <c r="G24561">
        <v>4999998.6689598197</v>
      </c>
    </row>
    <row r="24562" spans="1:7">
      <c r="A24562">
        <v>201710090617</v>
      </c>
      <c r="B24562">
        <v>2</v>
      </c>
      <c r="C24562">
        <v>66</v>
      </c>
      <c r="D24562" t="s">
        <v>67</v>
      </c>
      <c r="E24562" t="s">
        <v>25</v>
      </c>
      <c r="F24562" s="1">
        <v>43020.29446759259</v>
      </c>
      <c r="G24562">
        <v>4999998.6694988804</v>
      </c>
    </row>
    <row r="24563" spans="1:7">
      <c r="A24563">
        <v>201710090617</v>
      </c>
      <c r="B24563">
        <v>2</v>
      </c>
      <c r="C24563">
        <v>66</v>
      </c>
      <c r="D24563" t="s">
        <v>67</v>
      </c>
      <c r="E24563" t="s">
        <v>25</v>
      </c>
      <c r="F24563" s="1">
        <v>43020.336180555554</v>
      </c>
      <c r="G24563">
        <v>4999998.6691387501</v>
      </c>
    </row>
    <row r="24564" spans="1:7">
      <c r="A24564">
        <v>201710090617</v>
      </c>
      <c r="B24564">
        <v>2</v>
      </c>
      <c r="C24564">
        <v>66</v>
      </c>
      <c r="D24564" t="s">
        <v>67</v>
      </c>
      <c r="E24564" t="s">
        <v>25</v>
      </c>
      <c r="F24564" s="1">
        <v>43020.377835648149</v>
      </c>
      <c r="G24564">
        <v>4999998.6692081904</v>
      </c>
    </row>
    <row r="24565" spans="1:7">
      <c r="A24565">
        <v>201710090617</v>
      </c>
      <c r="B24565">
        <v>2</v>
      </c>
      <c r="C24565">
        <v>66</v>
      </c>
      <c r="D24565" t="s">
        <v>67</v>
      </c>
      <c r="E24565" t="s">
        <v>25</v>
      </c>
      <c r="F24565" s="1">
        <v>43020.419525462959</v>
      </c>
      <c r="G24565">
        <v>4999998.6695460696</v>
      </c>
    </row>
    <row r="24566" spans="1:7">
      <c r="A24566">
        <v>201710090617</v>
      </c>
      <c r="B24566">
        <v>2</v>
      </c>
      <c r="C24566">
        <v>66</v>
      </c>
      <c r="D24566" t="s">
        <v>67</v>
      </c>
      <c r="E24566" t="s">
        <v>25</v>
      </c>
      <c r="F24566" s="1">
        <v>43020.461238425924</v>
      </c>
      <c r="G24566">
        <v>4999998.6695093596</v>
      </c>
    </row>
    <row r="24567" spans="1:7">
      <c r="A24567">
        <v>201710090617</v>
      </c>
      <c r="B24567">
        <v>2</v>
      </c>
      <c r="C24567">
        <v>66</v>
      </c>
      <c r="D24567" t="s">
        <v>67</v>
      </c>
      <c r="E24567" t="s">
        <v>25</v>
      </c>
      <c r="F24567" s="1">
        <v>43020.502939814818</v>
      </c>
      <c r="G24567">
        <v>4999998.6694825003</v>
      </c>
    </row>
    <row r="24568" spans="1:7">
      <c r="A24568">
        <v>201710090617</v>
      </c>
      <c r="B24568">
        <v>2</v>
      </c>
      <c r="C24568">
        <v>66</v>
      </c>
      <c r="D24568" t="s">
        <v>67</v>
      </c>
      <c r="E24568" t="s">
        <v>25</v>
      </c>
      <c r="F24568" s="1">
        <v>43020.544641203705</v>
      </c>
      <c r="G24568">
        <v>4999998.6691616997</v>
      </c>
    </row>
    <row r="24569" spans="1:7">
      <c r="A24569">
        <v>201710090617</v>
      </c>
      <c r="B24569">
        <v>2</v>
      </c>
      <c r="C24569">
        <v>66</v>
      </c>
      <c r="D24569" t="s">
        <v>67</v>
      </c>
      <c r="E24569" t="s">
        <v>25</v>
      </c>
      <c r="F24569" s="1">
        <v>43020.586331018516</v>
      </c>
      <c r="G24569">
        <v>4999998.6692736903</v>
      </c>
    </row>
    <row r="24570" spans="1:7">
      <c r="A24570">
        <v>201710090617</v>
      </c>
      <c r="B24570">
        <v>2</v>
      </c>
      <c r="C24570">
        <v>66</v>
      </c>
      <c r="D24570" t="s">
        <v>67</v>
      </c>
      <c r="E24570" t="s">
        <v>25</v>
      </c>
      <c r="F24570" s="1">
        <v>43020.628020833334</v>
      </c>
      <c r="G24570">
        <v>4999998.6693504304</v>
      </c>
    </row>
    <row r="24571" spans="1:7">
      <c r="A24571">
        <v>201710090617</v>
      </c>
      <c r="B24571">
        <v>2</v>
      </c>
      <c r="C24571">
        <v>66</v>
      </c>
      <c r="D24571" t="s">
        <v>67</v>
      </c>
      <c r="E24571" t="s">
        <v>25</v>
      </c>
      <c r="F24571" s="1">
        <v>43020.669710648152</v>
      </c>
      <c r="G24571">
        <v>4999998.6694701901</v>
      </c>
    </row>
    <row r="24572" spans="1:7">
      <c r="A24572">
        <v>201710090617</v>
      </c>
      <c r="B24572">
        <v>2</v>
      </c>
      <c r="C24572">
        <v>66</v>
      </c>
      <c r="D24572" t="s">
        <v>67</v>
      </c>
      <c r="E24572" t="s">
        <v>25</v>
      </c>
      <c r="F24572" s="1">
        <v>43020.711412037039</v>
      </c>
      <c r="G24572">
        <v>4999998.66950869</v>
      </c>
    </row>
    <row r="24573" spans="1:7">
      <c r="A24573">
        <v>201710090617</v>
      </c>
      <c r="B24573">
        <v>2</v>
      </c>
      <c r="C24573">
        <v>66</v>
      </c>
      <c r="D24573" t="s">
        <v>67</v>
      </c>
      <c r="E24573" t="s">
        <v>25</v>
      </c>
      <c r="F24573" s="1">
        <v>43020.753125000003</v>
      </c>
      <c r="G24573">
        <v>4999998.6694588298</v>
      </c>
    </row>
    <row r="24574" spans="1:7">
      <c r="A24574">
        <v>201710090617</v>
      </c>
      <c r="B24574">
        <v>2</v>
      </c>
      <c r="C24574">
        <v>66</v>
      </c>
      <c r="D24574" t="s">
        <v>67</v>
      </c>
      <c r="E24574" t="s">
        <v>25</v>
      </c>
      <c r="F24574" s="1">
        <v>43020.794849537036</v>
      </c>
      <c r="G24574">
        <v>4999998.6693515796</v>
      </c>
    </row>
    <row r="24575" spans="1:7">
      <c r="A24575">
        <v>201710090617</v>
      </c>
      <c r="B24575">
        <v>2</v>
      </c>
      <c r="C24575">
        <v>66</v>
      </c>
      <c r="D24575" t="s">
        <v>67</v>
      </c>
      <c r="E24575" t="s">
        <v>25</v>
      </c>
      <c r="F24575" s="1">
        <v>43020.836562500001</v>
      </c>
      <c r="G24575">
        <v>4999998.6695354199</v>
      </c>
    </row>
    <row r="24576" spans="1:7">
      <c r="A24576">
        <v>201710090617</v>
      </c>
      <c r="B24576">
        <v>2</v>
      </c>
      <c r="C24576">
        <v>66</v>
      </c>
      <c r="D24576" t="s">
        <v>67</v>
      </c>
      <c r="E24576" t="s">
        <v>25</v>
      </c>
      <c r="F24576" s="1">
        <v>43020.878263888888</v>
      </c>
      <c r="G24576">
        <v>4999998.6694910098</v>
      </c>
    </row>
    <row r="24577" spans="1:7">
      <c r="A24577">
        <v>201710090617</v>
      </c>
      <c r="B24577">
        <v>2</v>
      </c>
      <c r="C24577">
        <v>66</v>
      </c>
      <c r="D24577" t="s">
        <v>67</v>
      </c>
      <c r="E24577" t="s">
        <v>25</v>
      </c>
      <c r="F24577" s="1">
        <v>43020.919953703706</v>
      </c>
      <c r="G24577">
        <v>4999998.6695026904</v>
      </c>
    </row>
    <row r="24578" spans="1:7">
      <c r="A24578">
        <v>201710090617</v>
      </c>
      <c r="B24578">
        <v>2</v>
      </c>
      <c r="C24578">
        <v>66</v>
      </c>
      <c r="D24578" t="s">
        <v>67</v>
      </c>
      <c r="E24578" t="s">
        <v>25</v>
      </c>
      <c r="F24578" s="1">
        <v>43020.961655092593</v>
      </c>
      <c r="G24578">
        <v>4999998.66930205</v>
      </c>
    </row>
    <row r="24579" spans="1:7">
      <c r="A24579">
        <v>201710090617</v>
      </c>
      <c r="B24579">
        <v>2</v>
      </c>
      <c r="C24579">
        <v>66</v>
      </c>
      <c r="D24579" t="s">
        <v>67</v>
      </c>
      <c r="E24579" t="s">
        <v>25</v>
      </c>
      <c r="F24579" s="1">
        <v>43021.003344907411</v>
      </c>
      <c r="G24579">
        <v>4999998.6693071304</v>
      </c>
    </row>
    <row r="24580" spans="1:7">
      <c r="A24580">
        <v>201710090617</v>
      </c>
      <c r="B24580">
        <v>2</v>
      </c>
      <c r="C24580">
        <v>66</v>
      </c>
      <c r="D24580" t="s">
        <v>67</v>
      </c>
      <c r="E24580" t="s">
        <v>25</v>
      </c>
      <c r="F24580" s="1">
        <v>43021.045046296298</v>
      </c>
      <c r="G24580">
        <v>4999998.6693030996</v>
      </c>
    </row>
    <row r="24581" spans="1:7">
      <c r="A24581">
        <v>201710090617</v>
      </c>
      <c r="B24581">
        <v>2</v>
      </c>
      <c r="C24581">
        <v>66</v>
      </c>
      <c r="D24581" t="s">
        <v>67</v>
      </c>
      <c r="E24581" t="s">
        <v>25</v>
      </c>
      <c r="F24581" s="1">
        <v>43021.086747685185</v>
      </c>
      <c r="G24581">
        <v>4999998.6697642896</v>
      </c>
    </row>
    <row r="24582" spans="1:7">
      <c r="A24582">
        <v>201710090617</v>
      </c>
      <c r="B24582">
        <v>2</v>
      </c>
      <c r="C24582">
        <v>66</v>
      </c>
      <c r="D24582" t="s">
        <v>67</v>
      </c>
      <c r="E24582" t="s">
        <v>25</v>
      </c>
      <c r="F24582" s="1">
        <v>43021.128437500003</v>
      </c>
      <c r="G24582">
        <v>4999998.6695940802</v>
      </c>
    </row>
    <row r="24583" spans="1:7">
      <c r="A24583">
        <v>201710090617</v>
      </c>
      <c r="B24583">
        <v>2</v>
      </c>
      <c r="C24583">
        <v>66</v>
      </c>
      <c r="D24583" t="s">
        <v>67</v>
      </c>
      <c r="E24583" t="s">
        <v>25</v>
      </c>
      <c r="F24583" s="1">
        <v>43021.17015046296</v>
      </c>
      <c r="G24583">
        <v>4999998.6695348099</v>
      </c>
    </row>
    <row r="24584" spans="1:7">
      <c r="A24584">
        <v>201710090617</v>
      </c>
      <c r="B24584">
        <v>2</v>
      </c>
      <c r="C24584">
        <v>66</v>
      </c>
      <c r="D24584" t="s">
        <v>67</v>
      </c>
      <c r="E24584" t="s">
        <v>25</v>
      </c>
      <c r="F24584" s="1">
        <v>43021.211851851855</v>
      </c>
      <c r="G24584">
        <v>4999998.6696340404</v>
      </c>
    </row>
    <row r="24585" spans="1:7">
      <c r="A24585">
        <v>201710090617</v>
      </c>
      <c r="B24585">
        <v>2</v>
      </c>
      <c r="C24585">
        <v>66</v>
      </c>
      <c r="D24585" t="s">
        <v>67</v>
      </c>
      <c r="E24585" t="s">
        <v>25</v>
      </c>
      <c r="F24585" s="1">
        <v>43021.253553240742</v>
      </c>
      <c r="G24585">
        <v>4999998.6692555305</v>
      </c>
    </row>
    <row r="24586" spans="1:7">
      <c r="A24586">
        <v>201710090617</v>
      </c>
      <c r="B24586">
        <v>2</v>
      </c>
      <c r="C24586">
        <v>66</v>
      </c>
      <c r="D24586" t="s">
        <v>67</v>
      </c>
      <c r="E24586" t="s">
        <v>25</v>
      </c>
      <c r="F24586" s="1">
        <v>43021.295254629629</v>
      </c>
      <c r="G24586">
        <v>4999998.6695113098</v>
      </c>
    </row>
    <row r="24587" spans="1:7">
      <c r="A24587">
        <v>201710090617</v>
      </c>
      <c r="B24587">
        <v>2</v>
      </c>
      <c r="C24587">
        <v>66</v>
      </c>
      <c r="D24587" t="s">
        <v>67</v>
      </c>
      <c r="E24587" t="s">
        <v>25</v>
      </c>
      <c r="F24587" s="1">
        <v>43021.336956018517</v>
      </c>
      <c r="G24587">
        <v>4999998.66943778</v>
      </c>
    </row>
    <row r="24588" spans="1:7">
      <c r="A24588">
        <v>201710090617</v>
      </c>
      <c r="B24588">
        <v>2</v>
      </c>
      <c r="C24588">
        <v>66</v>
      </c>
      <c r="D24588" t="s">
        <v>67</v>
      </c>
      <c r="E24588" t="s">
        <v>25</v>
      </c>
      <c r="F24588" s="1">
        <v>43021.378645833334</v>
      </c>
      <c r="G24588">
        <v>4999998.6695747497</v>
      </c>
    </row>
    <row r="24589" spans="1:7">
      <c r="A24589">
        <v>201710090617</v>
      </c>
      <c r="B24589">
        <v>2</v>
      </c>
      <c r="C24589">
        <v>66</v>
      </c>
      <c r="D24589" t="s">
        <v>67</v>
      </c>
      <c r="E24589" t="s">
        <v>25</v>
      </c>
      <c r="F24589" s="1">
        <v>43021.420358796298</v>
      </c>
      <c r="G24589">
        <v>4999998.66954365</v>
      </c>
    </row>
    <row r="24590" spans="1:7">
      <c r="A24590">
        <v>201710090617</v>
      </c>
      <c r="B24590">
        <v>2</v>
      </c>
      <c r="C24590">
        <v>66</v>
      </c>
      <c r="D24590" t="s">
        <v>67</v>
      </c>
      <c r="E24590" t="s">
        <v>25</v>
      </c>
      <c r="F24590" s="1">
        <v>43021.462060185186</v>
      </c>
      <c r="G24590">
        <v>4999998.6693597501</v>
      </c>
    </row>
    <row r="24591" spans="1:7">
      <c r="A24591">
        <v>201710090617</v>
      </c>
      <c r="B24591">
        <v>2</v>
      </c>
      <c r="C24591">
        <v>66</v>
      </c>
      <c r="D24591" t="s">
        <v>67</v>
      </c>
      <c r="E24591" t="s">
        <v>25</v>
      </c>
      <c r="F24591" s="1">
        <v>43021.503750000003</v>
      </c>
      <c r="G24591">
        <v>4999998.6694326298</v>
      </c>
    </row>
    <row r="24592" spans="1:7">
      <c r="A24592">
        <v>201710090617</v>
      </c>
      <c r="B24592">
        <v>2</v>
      </c>
      <c r="C24592">
        <v>66</v>
      </c>
      <c r="D24592" t="s">
        <v>67</v>
      </c>
      <c r="E24592" t="s">
        <v>25</v>
      </c>
      <c r="F24592" s="1">
        <v>43021.545451388891</v>
      </c>
      <c r="G24592">
        <v>4999998.6696160501</v>
      </c>
    </row>
    <row r="24593" spans="1:7">
      <c r="A24593">
        <v>201710090617</v>
      </c>
      <c r="B24593">
        <v>2</v>
      </c>
      <c r="C24593">
        <v>66</v>
      </c>
      <c r="D24593" t="s">
        <v>67</v>
      </c>
      <c r="E24593" t="s">
        <v>25</v>
      </c>
      <c r="F24593" s="1">
        <v>43021.587175925924</v>
      </c>
      <c r="G24593">
        <v>4999998.6694104401</v>
      </c>
    </row>
    <row r="24594" spans="1:7">
      <c r="A24594">
        <v>201710090617</v>
      </c>
      <c r="B24594">
        <v>2</v>
      </c>
      <c r="C24594">
        <v>66</v>
      </c>
      <c r="D24594" t="s">
        <v>67</v>
      </c>
      <c r="E24594" t="s">
        <v>25</v>
      </c>
      <c r="F24594" s="1">
        <v>43021.628865740742</v>
      </c>
      <c r="G24594">
        <v>4999998.6697009597</v>
      </c>
    </row>
    <row r="24595" spans="1:7">
      <c r="A24595">
        <v>201710090617</v>
      </c>
      <c r="B24595">
        <v>2</v>
      </c>
      <c r="C24595">
        <v>66</v>
      </c>
      <c r="D24595" t="s">
        <v>67</v>
      </c>
      <c r="E24595" t="s">
        <v>25</v>
      </c>
      <c r="F24595" s="1">
        <v>43021.670578703706</v>
      </c>
      <c r="G24595">
        <v>4999998.66943016</v>
      </c>
    </row>
    <row r="24596" spans="1:7">
      <c r="A24596">
        <v>201710090617</v>
      </c>
      <c r="B24596">
        <v>2</v>
      </c>
      <c r="C24596">
        <v>66</v>
      </c>
      <c r="D24596" t="s">
        <v>67</v>
      </c>
      <c r="E24596" t="s">
        <v>25</v>
      </c>
      <c r="F24596" s="1">
        <v>43021.712280092594</v>
      </c>
      <c r="G24596">
        <v>4999998.6693304703</v>
      </c>
    </row>
    <row r="24597" spans="1:7">
      <c r="A24597">
        <v>201710090617</v>
      </c>
      <c r="B24597">
        <v>2</v>
      </c>
      <c r="C24597">
        <v>66</v>
      </c>
      <c r="D24597" t="s">
        <v>67</v>
      </c>
      <c r="E24597" t="s">
        <v>25</v>
      </c>
      <c r="F24597" s="1">
        <v>43021.753969907404</v>
      </c>
      <c r="G24597">
        <v>4999998.66949399</v>
      </c>
    </row>
    <row r="24598" spans="1:7">
      <c r="A24598">
        <v>201710090617</v>
      </c>
      <c r="B24598">
        <v>2</v>
      </c>
      <c r="C24598">
        <v>66</v>
      </c>
      <c r="D24598" t="s">
        <v>67</v>
      </c>
      <c r="E24598" t="s">
        <v>25</v>
      </c>
      <c r="F24598" s="1">
        <v>43021.795671296299</v>
      </c>
      <c r="G24598">
        <v>4999998.6693286896</v>
      </c>
    </row>
    <row r="24599" spans="1:7">
      <c r="A24599">
        <v>201710090617</v>
      </c>
      <c r="B24599">
        <v>2</v>
      </c>
      <c r="C24599">
        <v>66</v>
      </c>
      <c r="D24599" t="s">
        <v>67</v>
      </c>
      <c r="E24599" t="s">
        <v>25</v>
      </c>
      <c r="F24599" s="1">
        <v>43021.837372685186</v>
      </c>
      <c r="G24599">
        <v>4999998.66929424</v>
      </c>
    </row>
    <row r="24600" spans="1:7">
      <c r="A24600">
        <v>201710090617</v>
      </c>
      <c r="B24600">
        <v>2</v>
      </c>
      <c r="C24600">
        <v>66</v>
      </c>
      <c r="D24600" t="s">
        <v>67</v>
      </c>
      <c r="E24600" t="s">
        <v>25</v>
      </c>
      <c r="F24600" s="1">
        <v>43021.879062499997</v>
      </c>
      <c r="G24600">
        <v>4999998.6697043004</v>
      </c>
    </row>
    <row r="24601" spans="1:7">
      <c r="A24601">
        <v>201710090617</v>
      </c>
      <c r="B24601">
        <v>2</v>
      </c>
      <c r="C24601">
        <v>66</v>
      </c>
      <c r="D24601" t="s">
        <v>67</v>
      </c>
      <c r="E24601" t="s">
        <v>25</v>
      </c>
      <c r="F24601" s="1">
        <v>43021.920775462961</v>
      </c>
      <c r="G24601">
        <v>4999998.6694853604</v>
      </c>
    </row>
    <row r="24602" spans="1:7">
      <c r="A24602">
        <v>201710090617</v>
      </c>
      <c r="B24602">
        <v>2</v>
      </c>
      <c r="C24602">
        <v>66</v>
      </c>
      <c r="D24602" t="s">
        <v>67</v>
      </c>
      <c r="E24602" t="s">
        <v>25</v>
      </c>
      <c r="F24602" s="1">
        <v>43021.962476851855</v>
      </c>
      <c r="G24602">
        <v>4999998.6693911403</v>
      </c>
    </row>
    <row r="24603" spans="1:7">
      <c r="A24603">
        <v>201710090617</v>
      </c>
      <c r="B24603">
        <v>2</v>
      </c>
      <c r="C24603">
        <v>66</v>
      </c>
      <c r="D24603" t="s">
        <v>67</v>
      </c>
      <c r="E24603" t="s">
        <v>25</v>
      </c>
      <c r="F24603" s="1">
        <v>43022.004178240742</v>
      </c>
      <c r="G24603">
        <v>4999998.66929108</v>
      </c>
    </row>
    <row r="24604" spans="1:7">
      <c r="A24604">
        <v>201710090617</v>
      </c>
      <c r="B24604">
        <v>2</v>
      </c>
      <c r="C24604">
        <v>66</v>
      </c>
      <c r="D24604" t="s">
        <v>67</v>
      </c>
      <c r="E24604" t="s">
        <v>25</v>
      </c>
      <c r="F24604" s="1">
        <v>43022.045891203707</v>
      </c>
      <c r="G24604">
        <v>4999998.6695074001</v>
      </c>
    </row>
    <row r="24605" spans="1:7">
      <c r="A24605">
        <v>201710090617</v>
      </c>
      <c r="B24605">
        <v>2</v>
      </c>
      <c r="C24605">
        <v>66</v>
      </c>
      <c r="D24605" t="s">
        <v>67</v>
      </c>
      <c r="E24605" t="s">
        <v>25</v>
      </c>
      <c r="F24605" s="1">
        <v>43022.087581018517</v>
      </c>
      <c r="G24605">
        <v>4999998.6693641599</v>
      </c>
    </row>
    <row r="24606" spans="1:7">
      <c r="A24606">
        <v>201710090617</v>
      </c>
      <c r="B24606">
        <v>2</v>
      </c>
      <c r="C24606">
        <v>66</v>
      </c>
      <c r="D24606" t="s">
        <v>67</v>
      </c>
      <c r="E24606" t="s">
        <v>25</v>
      </c>
      <c r="F24606" s="1">
        <v>43022.129293981481</v>
      </c>
      <c r="G24606">
        <v>4999998.6697697397</v>
      </c>
    </row>
    <row r="24607" spans="1:7">
      <c r="A24607">
        <v>201710090617</v>
      </c>
      <c r="B24607">
        <v>2</v>
      </c>
      <c r="C24607">
        <v>66</v>
      </c>
      <c r="D24607" t="s">
        <v>67</v>
      </c>
      <c r="E24607" t="s">
        <v>25</v>
      </c>
      <c r="F24607" s="1">
        <v>43022.171006944445</v>
      </c>
      <c r="G24607">
        <v>4999998.6696861796</v>
      </c>
    </row>
    <row r="24608" spans="1:7">
      <c r="A24608">
        <v>201710090617</v>
      </c>
      <c r="B24608">
        <v>2</v>
      </c>
      <c r="C24608">
        <v>66</v>
      </c>
      <c r="D24608" t="s">
        <v>67</v>
      </c>
      <c r="E24608" t="s">
        <v>25</v>
      </c>
      <c r="F24608" s="1">
        <v>43022.212696759256</v>
      </c>
      <c r="G24608">
        <v>4999998.6694066701</v>
      </c>
    </row>
    <row r="24609" spans="1:7">
      <c r="A24609">
        <v>201710090617</v>
      </c>
      <c r="B24609">
        <v>2</v>
      </c>
      <c r="C24609">
        <v>66</v>
      </c>
      <c r="D24609" t="s">
        <v>67</v>
      </c>
      <c r="E24609" t="s">
        <v>25</v>
      </c>
      <c r="F24609" s="1">
        <v>43022.25440972222</v>
      </c>
      <c r="G24609">
        <v>4999998.6694323197</v>
      </c>
    </row>
    <row r="24610" spans="1:7">
      <c r="A24610">
        <v>201710090617</v>
      </c>
      <c r="B24610">
        <v>2</v>
      </c>
      <c r="C24610">
        <v>66</v>
      </c>
      <c r="D24610" t="s">
        <v>67</v>
      </c>
      <c r="E24610" t="s">
        <v>25</v>
      </c>
      <c r="F24610" s="1">
        <v>43022.296099537038</v>
      </c>
      <c r="G24610">
        <v>4999998.6692428105</v>
      </c>
    </row>
    <row r="24611" spans="1:7">
      <c r="A24611">
        <v>201710090617</v>
      </c>
      <c r="B24611">
        <v>2</v>
      </c>
      <c r="C24611">
        <v>66</v>
      </c>
      <c r="D24611" t="s">
        <v>67</v>
      </c>
      <c r="E24611" t="s">
        <v>25</v>
      </c>
      <c r="F24611" s="1">
        <v>43022.337812500002</v>
      </c>
      <c r="G24611">
        <v>4999998.6694912799</v>
      </c>
    </row>
    <row r="24612" spans="1:7">
      <c r="A24612">
        <v>201710090617</v>
      </c>
      <c r="B24612">
        <v>2</v>
      </c>
      <c r="C24612">
        <v>66</v>
      </c>
      <c r="D24612" t="s">
        <v>67</v>
      </c>
      <c r="E24612" t="s">
        <v>25</v>
      </c>
      <c r="F24612" s="1">
        <v>43022.379502314812</v>
      </c>
      <c r="G24612">
        <v>4999998.6694814498</v>
      </c>
    </row>
    <row r="24613" spans="1:7">
      <c r="A24613">
        <v>201710090617</v>
      </c>
      <c r="B24613">
        <v>2</v>
      </c>
      <c r="C24613">
        <v>66</v>
      </c>
      <c r="D24613" t="s">
        <v>67</v>
      </c>
      <c r="E24613" t="s">
        <v>25</v>
      </c>
      <c r="F24613" s="1">
        <v>43022.421203703707</v>
      </c>
      <c r="G24613">
        <v>4999998.6694226302</v>
      </c>
    </row>
    <row r="24614" spans="1:7">
      <c r="A24614">
        <v>201710090617</v>
      </c>
      <c r="B24614">
        <v>2</v>
      </c>
      <c r="C24614">
        <v>66</v>
      </c>
      <c r="D24614" t="s">
        <v>67</v>
      </c>
      <c r="E24614" t="s">
        <v>25</v>
      </c>
      <c r="F24614" s="1">
        <v>43022.462893518517</v>
      </c>
      <c r="G24614">
        <v>4999998.6693783496</v>
      </c>
    </row>
    <row r="24615" spans="1:7">
      <c r="A24615">
        <v>201710090617</v>
      </c>
      <c r="B24615">
        <v>2</v>
      </c>
      <c r="C24615">
        <v>66</v>
      </c>
      <c r="D24615" t="s">
        <v>67</v>
      </c>
      <c r="E24615" t="s">
        <v>25</v>
      </c>
      <c r="F24615" s="1">
        <v>43022.504594907405</v>
      </c>
      <c r="G24615">
        <v>4999998.6695069103</v>
      </c>
    </row>
    <row r="24616" spans="1:7">
      <c r="A24616">
        <v>201710090617</v>
      </c>
      <c r="B24616">
        <v>2</v>
      </c>
      <c r="C24616">
        <v>66</v>
      </c>
      <c r="D24616" t="s">
        <v>67</v>
      </c>
      <c r="E24616" t="s">
        <v>25</v>
      </c>
      <c r="F24616" s="1">
        <v>43022.546284722222</v>
      </c>
      <c r="G24616">
        <v>4999998.6699043596</v>
      </c>
    </row>
    <row r="24617" spans="1:7">
      <c r="A24617">
        <v>201710090617</v>
      </c>
      <c r="B24617">
        <v>2</v>
      </c>
      <c r="C24617">
        <v>66</v>
      </c>
      <c r="D24617" t="s">
        <v>67</v>
      </c>
      <c r="E24617" t="s">
        <v>25</v>
      </c>
      <c r="F24617" s="1">
        <v>43022.587997685187</v>
      </c>
      <c r="G24617">
        <v>4999998.6697999397</v>
      </c>
    </row>
    <row r="24618" spans="1:7">
      <c r="A24618">
        <v>201710090617</v>
      </c>
      <c r="B24618">
        <v>2</v>
      </c>
      <c r="C24618">
        <v>66</v>
      </c>
      <c r="D24618" t="s">
        <v>67</v>
      </c>
      <c r="E24618" t="s">
        <v>25</v>
      </c>
      <c r="F24618" s="1">
        <v>43022.608564814815</v>
      </c>
      <c r="G24618">
        <v>4999998.6696192799</v>
      </c>
    </row>
    <row r="24619" spans="1:7">
      <c r="A24619">
        <v>201710090617</v>
      </c>
      <c r="B24619">
        <v>2</v>
      </c>
      <c r="C24619">
        <v>66</v>
      </c>
      <c r="D24619" t="s">
        <v>67</v>
      </c>
      <c r="E24619" t="s">
        <v>25</v>
      </c>
      <c r="F24619" s="1">
        <v>43022.650266203702</v>
      </c>
      <c r="G24619">
        <v>4999998.66943256</v>
      </c>
    </row>
    <row r="24620" spans="1:7">
      <c r="A24620">
        <v>201710090617</v>
      </c>
      <c r="B24620">
        <v>2</v>
      </c>
      <c r="C24620">
        <v>66</v>
      </c>
      <c r="D24620" t="s">
        <v>67</v>
      </c>
      <c r="E24620" t="s">
        <v>25</v>
      </c>
      <c r="F24620" s="1">
        <v>43022.691990740743</v>
      </c>
      <c r="G24620">
        <v>4999998.66957465</v>
      </c>
    </row>
    <row r="24621" spans="1:7">
      <c r="A24621">
        <v>201710090617</v>
      </c>
      <c r="B24621">
        <v>2</v>
      </c>
      <c r="C24621">
        <v>66</v>
      </c>
      <c r="D24621" t="s">
        <v>67</v>
      </c>
      <c r="E24621" t="s">
        <v>25</v>
      </c>
      <c r="F24621" s="1">
        <v>43022.733668981484</v>
      </c>
      <c r="G24621">
        <v>4999998.6695072204</v>
      </c>
    </row>
    <row r="24622" spans="1:7">
      <c r="A24622">
        <v>201710090617</v>
      </c>
      <c r="B24622">
        <v>2</v>
      </c>
      <c r="C24622">
        <v>66</v>
      </c>
      <c r="D24622" t="s">
        <v>67</v>
      </c>
      <c r="E24622" t="s">
        <v>25</v>
      </c>
      <c r="F24622" s="1">
        <v>43022.775405092594</v>
      </c>
      <c r="G24622">
        <v>4999998.6692659101</v>
      </c>
    </row>
    <row r="24623" spans="1:7">
      <c r="A24623">
        <v>201710090617</v>
      </c>
      <c r="B24623">
        <v>2</v>
      </c>
      <c r="C24623">
        <v>66</v>
      </c>
      <c r="D24623" t="s">
        <v>67</v>
      </c>
      <c r="E24623" t="s">
        <v>25</v>
      </c>
      <c r="F24623" s="1">
        <v>43022.817094907405</v>
      </c>
      <c r="G24623">
        <v>4999998.6694037504</v>
      </c>
    </row>
    <row r="24624" spans="1:7">
      <c r="A24624">
        <v>201710090617</v>
      </c>
      <c r="B24624">
        <v>2</v>
      </c>
      <c r="C24624">
        <v>66</v>
      </c>
      <c r="D24624" t="s">
        <v>67</v>
      </c>
      <c r="E24624" t="s">
        <v>25</v>
      </c>
      <c r="F24624" s="1">
        <v>43022.858796296299</v>
      </c>
      <c r="G24624">
        <v>4999998.66919629</v>
      </c>
    </row>
    <row r="24625" spans="1:7">
      <c r="A24625">
        <v>201710090617</v>
      </c>
      <c r="B24625">
        <v>2</v>
      </c>
      <c r="C24625">
        <v>66</v>
      </c>
      <c r="D24625" t="s">
        <v>67</v>
      </c>
      <c r="E24625" t="s">
        <v>25</v>
      </c>
      <c r="F24625" s="1">
        <v>43022.90048611111</v>
      </c>
      <c r="G24625">
        <v>4999998.6697585797</v>
      </c>
    </row>
    <row r="24626" spans="1:7">
      <c r="A24626">
        <v>201710090617</v>
      </c>
      <c r="B24626">
        <v>2</v>
      </c>
      <c r="C24626">
        <v>66</v>
      </c>
      <c r="D24626" t="s">
        <v>67</v>
      </c>
      <c r="E24626" t="s">
        <v>25</v>
      </c>
      <c r="F24626" s="1">
        <v>43022.942187499997</v>
      </c>
      <c r="G24626">
        <v>4999998.66930163</v>
      </c>
    </row>
    <row r="24627" spans="1:7">
      <c r="A24627">
        <v>201710090617</v>
      </c>
      <c r="B24627">
        <v>2</v>
      </c>
      <c r="C24627">
        <v>66</v>
      </c>
      <c r="D24627" t="s">
        <v>67</v>
      </c>
      <c r="E24627" t="s">
        <v>25</v>
      </c>
      <c r="F24627" s="1">
        <v>43022.983923611115</v>
      </c>
      <c r="G24627">
        <v>4999998.6694976101</v>
      </c>
    </row>
    <row r="24628" spans="1:7">
      <c r="A24628">
        <v>201710090617</v>
      </c>
      <c r="B24628">
        <v>2</v>
      </c>
      <c r="C24628">
        <v>66</v>
      </c>
      <c r="D24628" t="s">
        <v>67</v>
      </c>
      <c r="E24628" t="s">
        <v>25</v>
      </c>
      <c r="F24628" s="1">
        <v>43023.025613425925</v>
      </c>
      <c r="G24628">
        <v>4999998.6694313502</v>
      </c>
    </row>
    <row r="24629" spans="1:7">
      <c r="A24629">
        <v>201710090617</v>
      </c>
      <c r="B24629">
        <v>2</v>
      </c>
      <c r="C24629">
        <v>66</v>
      </c>
      <c r="D24629" t="s">
        <v>67</v>
      </c>
      <c r="E24629" t="s">
        <v>25</v>
      </c>
      <c r="F24629" s="1">
        <v>43023.067326388889</v>
      </c>
      <c r="G24629">
        <v>4999998.6699493201</v>
      </c>
    </row>
    <row r="24630" spans="1:7">
      <c r="A24630">
        <v>201710090617</v>
      </c>
      <c r="B24630">
        <v>2</v>
      </c>
      <c r="C24630">
        <v>66</v>
      </c>
      <c r="D24630" t="s">
        <v>67</v>
      </c>
      <c r="E24630" t="s">
        <v>25</v>
      </c>
      <c r="F24630" s="1">
        <v>43023.109016203707</v>
      </c>
      <c r="G24630">
        <v>4999998.6696681203</v>
      </c>
    </row>
    <row r="24631" spans="1:7">
      <c r="A24631">
        <v>201710090617</v>
      </c>
      <c r="B24631">
        <v>2</v>
      </c>
      <c r="C24631">
        <v>66</v>
      </c>
      <c r="D24631" t="s">
        <v>67</v>
      </c>
      <c r="E24631" t="s">
        <v>25</v>
      </c>
      <c r="F24631" s="1">
        <v>43023.150740740741</v>
      </c>
      <c r="G24631">
        <v>4999998.6694965102</v>
      </c>
    </row>
    <row r="24632" spans="1:7">
      <c r="A24632">
        <v>201710090617</v>
      </c>
      <c r="B24632">
        <v>2</v>
      </c>
      <c r="C24632">
        <v>66</v>
      </c>
      <c r="D24632" t="s">
        <v>67</v>
      </c>
      <c r="E24632" t="s">
        <v>25</v>
      </c>
      <c r="F24632" s="1">
        <v>43023.192430555559</v>
      </c>
      <c r="G24632">
        <v>4999998.6693667201</v>
      </c>
    </row>
    <row r="24633" spans="1:7">
      <c r="A24633">
        <v>201710090617</v>
      </c>
      <c r="B24633">
        <v>2</v>
      </c>
      <c r="C24633">
        <v>66</v>
      </c>
      <c r="D24633" t="s">
        <v>67</v>
      </c>
      <c r="E24633" t="s">
        <v>25</v>
      </c>
      <c r="F24633" s="1">
        <v>43023.234143518515</v>
      </c>
      <c r="G24633">
        <v>4999998.6695551602</v>
      </c>
    </row>
    <row r="24634" spans="1:7">
      <c r="A24634">
        <v>201710090617</v>
      </c>
      <c r="B24634">
        <v>2</v>
      </c>
      <c r="C24634">
        <v>66</v>
      </c>
      <c r="D24634" t="s">
        <v>67</v>
      </c>
      <c r="E24634" t="s">
        <v>25</v>
      </c>
      <c r="F24634" s="1">
        <v>43023.275856481479</v>
      </c>
      <c r="G24634">
        <v>4999998.6696242597</v>
      </c>
    </row>
    <row r="24635" spans="1:7">
      <c r="A24635">
        <v>201710090617</v>
      </c>
      <c r="B24635">
        <v>2</v>
      </c>
      <c r="C24635">
        <v>66</v>
      </c>
      <c r="D24635" t="s">
        <v>67</v>
      </c>
      <c r="E24635" t="s">
        <v>25</v>
      </c>
      <c r="F24635" s="1">
        <v>43023.317511574074</v>
      </c>
      <c r="G24635">
        <v>4999998.66954963</v>
      </c>
    </row>
    <row r="24636" spans="1:7">
      <c r="A24636">
        <v>201710090617</v>
      </c>
      <c r="B24636">
        <v>2</v>
      </c>
      <c r="C24636">
        <v>66</v>
      </c>
      <c r="D24636" t="s">
        <v>67</v>
      </c>
      <c r="E24636" t="s">
        <v>25</v>
      </c>
      <c r="F24636" s="1">
        <v>43023.359259259261</v>
      </c>
      <c r="G24636">
        <v>4999998.6693104496</v>
      </c>
    </row>
    <row r="24637" spans="1:7">
      <c r="A24637">
        <v>201710090617</v>
      </c>
      <c r="B24637">
        <v>2</v>
      </c>
      <c r="C24637">
        <v>66</v>
      </c>
      <c r="D24637" t="s">
        <v>67</v>
      </c>
      <c r="E24637" t="s">
        <v>25</v>
      </c>
      <c r="F24637" s="1">
        <v>43023.400949074072</v>
      </c>
      <c r="G24637">
        <v>4999998.6695657596</v>
      </c>
    </row>
    <row r="24638" spans="1:7">
      <c r="A24638">
        <v>201710090617</v>
      </c>
      <c r="B24638">
        <v>2</v>
      </c>
      <c r="C24638">
        <v>66</v>
      </c>
      <c r="D24638" t="s">
        <v>67</v>
      </c>
      <c r="E24638" t="s">
        <v>25</v>
      </c>
      <c r="F24638" s="1">
        <v>43023.442627314813</v>
      </c>
      <c r="G24638">
        <v>4999998.6692980099</v>
      </c>
    </row>
    <row r="24639" spans="1:7">
      <c r="A24639">
        <v>201710090617</v>
      </c>
      <c r="B24639">
        <v>2</v>
      </c>
      <c r="C24639">
        <v>66</v>
      </c>
      <c r="D24639" t="s">
        <v>67</v>
      </c>
      <c r="E24639" t="s">
        <v>25</v>
      </c>
      <c r="F24639" s="1">
        <v>43023.484363425923</v>
      </c>
      <c r="G24639">
        <v>4999998.6694918098</v>
      </c>
    </row>
    <row r="24640" spans="1:7">
      <c r="A24640">
        <v>201710090617</v>
      </c>
      <c r="B24640">
        <v>2</v>
      </c>
      <c r="C24640">
        <v>66</v>
      </c>
      <c r="D24640" t="s">
        <v>67</v>
      </c>
      <c r="E24640" t="s">
        <v>25</v>
      </c>
      <c r="F24640" s="1">
        <v>43023.526053240741</v>
      </c>
      <c r="G24640">
        <v>4999998.66935247</v>
      </c>
    </row>
    <row r="24641" spans="1:7">
      <c r="A24641">
        <v>201710090617</v>
      </c>
      <c r="B24641">
        <v>2</v>
      </c>
      <c r="C24641">
        <v>66</v>
      </c>
      <c r="D24641" t="s">
        <v>67</v>
      </c>
      <c r="E24641" t="s">
        <v>25</v>
      </c>
      <c r="F24641" s="1">
        <v>43023.567754629628</v>
      </c>
      <c r="G24641">
        <v>4999998.6692166897</v>
      </c>
    </row>
    <row r="24642" spans="1:7">
      <c r="A24642">
        <v>201710090617</v>
      </c>
      <c r="B24642">
        <v>2</v>
      </c>
      <c r="C24642">
        <v>66</v>
      </c>
      <c r="D24642" t="s">
        <v>67</v>
      </c>
      <c r="E24642" t="s">
        <v>25</v>
      </c>
      <c r="F24642" s="1">
        <v>43023.609456018516</v>
      </c>
      <c r="G24642">
        <v>4999998.6694850996</v>
      </c>
    </row>
    <row r="24643" spans="1:7">
      <c r="A24643">
        <v>201710090617</v>
      </c>
      <c r="B24643">
        <v>2</v>
      </c>
      <c r="C24643">
        <v>66</v>
      </c>
      <c r="D24643" t="s">
        <v>67</v>
      </c>
      <c r="E24643" t="s">
        <v>25</v>
      </c>
      <c r="F24643" s="1">
        <v>43023.65116898148</v>
      </c>
      <c r="G24643">
        <v>4999998.6691229502</v>
      </c>
    </row>
    <row r="24644" spans="1:7">
      <c r="A24644">
        <v>201710090617</v>
      </c>
      <c r="B24644">
        <v>2</v>
      </c>
      <c r="C24644">
        <v>66</v>
      </c>
      <c r="D24644" t="s">
        <v>67</v>
      </c>
      <c r="E24644" t="s">
        <v>25</v>
      </c>
      <c r="F24644" s="1">
        <v>43023.692847222221</v>
      </c>
      <c r="G24644">
        <v>4999998.6695993701</v>
      </c>
    </row>
    <row r="24645" spans="1:7">
      <c r="A24645">
        <v>201710090617</v>
      </c>
      <c r="B24645">
        <v>2</v>
      </c>
      <c r="C24645">
        <v>66</v>
      </c>
      <c r="D24645" t="s">
        <v>67</v>
      </c>
      <c r="E24645" t="s">
        <v>25</v>
      </c>
      <c r="F24645" s="1">
        <v>43023.734548611108</v>
      </c>
      <c r="G24645">
        <v>4999998.6694276901</v>
      </c>
    </row>
    <row r="24646" spans="1:7">
      <c r="A24646">
        <v>201710090617</v>
      </c>
      <c r="B24646">
        <v>2</v>
      </c>
      <c r="C24646">
        <v>66</v>
      </c>
      <c r="D24646" t="s">
        <v>67</v>
      </c>
      <c r="E24646" t="s">
        <v>25</v>
      </c>
      <c r="F24646" s="1">
        <v>43023.776250000003</v>
      </c>
      <c r="G24646">
        <v>4999998.6691825204</v>
      </c>
    </row>
    <row r="24647" spans="1:7">
      <c r="A24647">
        <v>201710090617</v>
      </c>
      <c r="B24647">
        <v>2</v>
      </c>
      <c r="C24647">
        <v>66</v>
      </c>
      <c r="D24647" t="s">
        <v>67</v>
      </c>
      <c r="E24647" t="s">
        <v>25</v>
      </c>
      <c r="F24647" s="1">
        <v>43023.817939814813</v>
      </c>
      <c r="G24647">
        <v>4999998.6695019603</v>
      </c>
    </row>
    <row r="24648" spans="1:7">
      <c r="A24648">
        <v>201710090617</v>
      </c>
      <c r="B24648">
        <v>2</v>
      </c>
      <c r="C24648">
        <v>66</v>
      </c>
      <c r="D24648" t="s">
        <v>67</v>
      </c>
      <c r="E24648" t="s">
        <v>25</v>
      </c>
      <c r="F24648" s="1">
        <v>43023.859629629631</v>
      </c>
      <c r="G24648">
        <v>4999998.66923643</v>
      </c>
    </row>
    <row r="24649" spans="1:7">
      <c r="A24649">
        <v>201710090617</v>
      </c>
      <c r="B24649">
        <v>2</v>
      </c>
      <c r="C24649">
        <v>66</v>
      </c>
      <c r="D24649" t="s">
        <v>67</v>
      </c>
      <c r="E24649" t="s">
        <v>25</v>
      </c>
      <c r="F24649" s="1">
        <v>43023.901296296295</v>
      </c>
      <c r="G24649">
        <v>4999998.6697631804</v>
      </c>
    </row>
    <row r="24650" spans="1:7">
      <c r="A24650">
        <v>201710090617</v>
      </c>
      <c r="B24650">
        <v>2</v>
      </c>
      <c r="C24650">
        <v>66</v>
      </c>
      <c r="D24650" t="s">
        <v>67</v>
      </c>
      <c r="E24650" t="s">
        <v>25</v>
      </c>
      <c r="F24650" s="1">
        <v>43023.943032407406</v>
      </c>
      <c r="G24650">
        <v>4999998.6697342498</v>
      </c>
    </row>
    <row r="24651" spans="1:7">
      <c r="A24651">
        <v>201710090617</v>
      </c>
      <c r="B24651">
        <v>2</v>
      </c>
      <c r="C24651">
        <v>66</v>
      </c>
      <c r="D24651" t="s">
        <v>67</v>
      </c>
      <c r="E24651" t="s">
        <v>25</v>
      </c>
      <c r="F24651" s="1">
        <v>43023.984733796293</v>
      </c>
      <c r="G24651">
        <v>4999998.6692598797</v>
      </c>
    </row>
    <row r="24652" spans="1:7">
      <c r="A24652">
        <v>201710090617</v>
      </c>
      <c r="B24652">
        <v>2</v>
      </c>
      <c r="C24652">
        <v>66</v>
      </c>
      <c r="D24652" t="s">
        <v>67</v>
      </c>
      <c r="E24652" t="s">
        <v>25</v>
      </c>
      <c r="F24652" s="1">
        <v>43024.026423611111</v>
      </c>
      <c r="G24652">
        <v>4999998.6693816502</v>
      </c>
    </row>
    <row r="24653" spans="1:7">
      <c r="A24653">
        <v>201710090617</v>
      </c>
      <c r="B24653">
        <v>2</v>
      </c>
      <c r="C24653">
        <v>66</v>
      </c>
      <c r="D24653" t="s">
        <v>67</v>
      </c>
      <c r="E24653" t="s">
        <v>25</v>
      </c>
      <c r="F24653" s="1">
        <v>43024.068124999998</v>
      </c>
      <c r="G24653">
        <v>4999998.6696577799</v>
      </c>
    </row>
    <row r="24654" spans="1:7">
      <c r="A24654">
        <v>201710090617</v>
      </c>
      <c r="B24654">
        <v>2</v>
      </c>
      <c r="C24654">
        <v>66</v>
      </c>
      <c r="D24654" t="s">
        <v>67</v>
      </c>
      <c r="E24654" t="s">
        <v>25</v>
      </c>
      <c r="F24654" s="1">
        <v>43024.109814814816</v>
      </c>
      <c r="G24654">
        <v>4999998.6696285298</v>
      </c>
    </row>
    <row r="24655" spans="1:7">
      <c r="A24655">
        <v>201710090617</v>
      </c>
      <c r="B24655">
        <v>2</v>
      </c>
      <c r="C24655">
        <v>66</v>
      </c>
      <c r="D24655" t="s">
        <v>67</v>
      </c>
      <c r="E24655" t="s">
        <v>25</v>
      </c>
      <c r="F24655" s="1">
        <v>43024.15152777778</v>
      </c>
      <c r="G24655">
        <v>4999998.6694795601</v>
      </c>
    </row>
    <row r="24656" spans="1:7">
      <c r="A24656">
        <v>201710090617</v>
      </c>
      <c r="B24656">
        <v>2</v>
      </c>
      <c r="C24656">
        <v>66</v>
      </c>
      <c r="D24656" t="s">
        <v>67</v>
      </c>
      <c r="E24656" t="s">
        <v>25</v>
      </c>
      <c r="F24656" s="1">
        <v>43024.193229166667</v>
      </c>
      <c r="G24656">
        <v>4999998.6693537096</v>
      </c>
    </row>
    <row r="24657" spans="1:7">
      <c r="A24657">
        <v>201710090617</v>
      </c>
      <c r="B24657">
        <v>2</v>
      </c>
      <c r="C24657">
        <v>66</v>
      </c>
      <c r="D24657" t="s">
        <v>67</v>
      </c>
      <c r="E24657" t="s">
        <v>25</v>
      </c>
      <c r="F24657" s="1">
        <v>43024.234942129631</v>
      </c>
      <c r="G24657">
        <v>4999998.6695893798</v>
      </c>
    </row>
    <row r="24658" spans="1:7">
      <c r="A24658">
        <v>201710090617</v>
      </c>
      <c r="B24658">
        <v>2</v>
      </c>
      <c r="C24658">
        <v>66</v>
      </c>
      <c r="D24658" t="s">
        <v>67</v>
      </c>
      <c r="E24658" t="s">
        <v>25</v>
      </c>
      <c r="F24658" s="1">
        <v>43024.276620370372</v>
      </c>
      <c r="G24658">
        <v>4999998.6695597703</v>
      </c>
    </row>
    <row r="24659" spans="1:7">
      <c r="A24659">
        <v>201710090617</v>
      </c>
      <c r="B24659">
        <v>2</v>
      </c>
      <c r="C24659">
        <v>66</v>
      </c>
      <c r="D24659" t="s">
        <v>67</v>
      </c>
      <c r="E24659" t="s">
        <v>25</v>
      </c>
      <c r="F24659" s="1">
        <v>43024.31832175926</v>
      </c>
      <c r="G24659">
        <v>4999998.6695489204</v>
      </c>
    </row>
    <row r="24660" spans="1:7">
      <c r="A24660">
        <v>201710090617</v>
      </c>
      <c r="B24660">
        <v>2</v>
      </c>
      <c r="C24660">
        <v>66</v>
      </c>
      <c r="D24660" t="s">
        <v>67</v>
      </c>
      <c r="E24660" t="s">
        <v>25</v>
      </c>
      <c r="F24660" s="1">
        <v>43024.360034722224</v>
      </c>
      <c r="G24660">
        <v>4999998.6696726596</v>
      </c>
    </row>
    <row r="24661" spans="1:7">
      <c r="A24661">
        <v>201710090617</v>
      </c>
      <c r="B24661">
        <v>2</v>
      </c>
      <c r="C24661">
        <v>66</v>
      </c>
      <c r="D24661" t="s">
        <v>67</v>
      </c>
      <c r="E24661" t="s">
        <v>25</v>
      </c>
      <c r="F24661" s="1">
        <v>43024.401747685188</v>
      </c>
      <c r="G24661">
        <v>4999998.6692309696</v>
      </c>
    </row>
    <row r="24662" spans="1:7">
      <c r="A24662">
        <v>201710090617</v>
      </c>
      <c r="B24662">
        <v>2</v>
      </c>
      <c r="C24662">
        <v>66</v>
      </c>
      <c r="D24662" t="s">
        <v>67</v>
      </c>
      <c r="E24662" t="s">
        <v>25</v>
      </c>
      <c r="F24662" s="1">
        <v>43024.443437499998</v>
      </c>
      <c r="G24662">
        <v>4999998.6697071297</v>
      </c>
    </row>
    <row r="24663" spans="1:7">
      <c r="A24663">
        <v>201710090617</v>
      </c>
      <c r="B24663">
        <v>2</v>
      </c>
      <c r="C24663">
        <v>66</v>
      </c>
      <c r="D24663" t="s">
        <v>67</v>
      </c>
      <c r="E24663" t="s">
        <v>25</v>
      </c>
      <c r="F24663" s="1">
        <v>43024.485150462962</v>
      </c>
      <c r="G24663">
        <v>4999998.6694743196</v>
      </c>
    </row>
    <row r="24664" spans="1:7">
      <c r="A24664">
        <v>201710090617</v>
      </c>
      <c r="B24664">
        <v>2</v>
      </c>
      <c r="C24664">
        <v>66</v>
      </c>
      <c r="D24664" t="s">
        <v>67</v>
      </c>
      <c r="E24664" t="s">
        <v>25</v>
      </c>
      <c r="F24664" s="1">
        <v>43024.52684027778</v>
      </c>
      <c r="G24664">
        <v>4999998.6697435603</v>
      </c>
    </row>
    <row r="24665" spans="1:7">
      <c r="A24665">
        <v>201710090617</v>
      </c>
      <c r="B24665">
        <v>2</v>
      </c>
      <c r="C24665">
        <v>66</v>
      </c>
      <c r="D24665" t="s">
        <v>67</v>
      </c>
      <c r="E24665" t="s">
        <v>25</v>
      </c>
      <c r="F24665" s="1">
        <v>43024.568576388891</v>
      </c>
      <c r="G24665">
        <v>4999998.6694791997</v>
      </c>
    </row>
    <row r="24666" spans="1:7">
      <c r="A24666">
        <v>201710090617</v>
      </c>
      <c r="B24666">
        <v>2</v>
      </c>
      <c r="C24666">
        <v>66</v>
      </c>
      <c r="D24666" t="s">
        <v>67</v>
      </c>
      <c r="E24666" t="s">
        <v>25</v>
      </c>
      <c r="F24666" s="1">
        <v>43024.610289351855</v>
      </c>
      <c r="G24666">
        <v>4999998.6694386499</v>
      </c>
    </row>
    <row r="24667" spans="1:7">
      <c r="A24667">
        <v>201710090617</v>
      </c>
      <c r="B24667">
        <v>2</v>
      </c>
      <c r="C24667">
        <v>66</v>
      </c>
      <c r="D24667" t="s">
        <v>67</v>
      </c>
      <c r="E24667" t="s">
        <v>25</v>
      </c>
      <c r="F24667" s="1">
        <v>43024.651979166665</v>
      </c>
      <c r="G24667">
        <v>4999998.6694883099</v>
      </c>
    </row>
    <row r="24668" spans="1:7">
      <c r="A24668">
        <v>201710090617</v>
      </c>
      <c r="B24668">
        <v>2</v>
      </c>
      <c r="C24668">
        <v>66</v>
      </c>
      <c r="D24668" t="s">
        <v>67</v>
      </c>
      <c r="E24668" t="s">
        <v>25</v>
      </c>
      <c r="F24668" s="1">
        <v>43024.693680555552</v>
      </c>
      <c r="G24668">
        <v>4999998.6696007103</v>
      </c>
    </row>
    <row r="24669" spans="1:7">
      <c r="A24669">
        <v>201710090617</v>
      </c>
      <c r="B24669">
        <v>2</v>
      </c>
      <c r="C24669">
        <v>66</v>
      </c>
      <c r="D24669" t="s">
        <v>67</v>
      </c>
      <c r="E24669" t="s">
        <v>25</v>
      </c>
      <c r="F24669" s="1">
        <v>43024.735393518517</v>
      </c>
      <c r="G24669">
        <v>4999998.66948839</v>
      </c>
    </row>
    <row r="24670" spans="1:7">
      <c r="A24670">
        <v>201710090617</v>
      </c>
      <c r="B24670">
        <v>2</v>
      </c>
      <c r="C24670">
        <v>66</v>
      </c>
      <c r="D24670" t="s">
        <v>67</v>
      </c>
      <c r="E24670" t="s">
        <v>25</v>
      </c>
      <c r="F24670" s="1">
        <v>43024.777083333334</v>
      </c>
      <c r="G24670">
        <v>4999998.6694876198</v>
      </c>
    </row>
    <row r="24671" spans="1:7">
      <c r="A24671">
        <v>201710090617</v>
      </c>
      <c r="B24671">
        <v>2</v>
      </c>
      <c r="C24671">
        <v>66</v>
      </c>
      <c r="D24671" t="s">
        <v>67</v>
      </c>
      <c r="E24671" t="s">
        <v>25</v>
      </c>
      <c r="F24671" s="1">
        <v>43024.818749999999</v>
      </c>
      <c r="G24671">
        <v>4999998.6693089399</v>
      </c>
    </row>
    <row r="24672" spans="1:7">
      <c r="A24672">
        <v>201710090617</v>
      </c>
      <c r="B24672">
        <v>2</v>
      </c>
      <c r="C24672">
        <v>66</v>
      </c>
      <c r="D24672" t="s">
        <v>67</v>
      </c>
      <c r="E24672" t="s">
        <v>25</v>
      </c>
      <c r="F24672" s="1">
        <v>43024.860451388886</v>
      </c>
      <c r="G24672">
        <v>4999998.6689367797</v>
      </c>
    </row>
    <row r="24673" spans="1:7">
      <c r="A24673">
        <v>201710090617</v>
      </c>
      <c r="B24673">
        <v>2</v>
      </c>
      <c r="C24673">
        <v>66</v>
      </c>
      <c r="D24673" t="s">
        <v>67</v>
      </c>
      <c r="E24673" t="s">
        <v>25</v>
      </c>
      <c r="F24673" s="1">
        <v>43024.90215277778</v>
      </c>
      <c r="G24673">
        <v>4999998.6690444397</v>
      </c>
    </row>
    <row r="24674" spans="1:7">
      <c r="A24674">
        <v>201710090617</v>
      </c>
      <c r="B24674">
        <v>2</v>
      </c>
      <c r="C24674">
        <v>66</v>
      </c>
      <c r="D24674" t="s">
        <v>67</v>
      </c>
      <c r="E24674" t="s">
        <v>25</v>
      </c>
      <c r="F24674" s="1">
        <v>43024.943888888891</v>
      </c>
      <c r="G24674">
        <v>4999998.6694595004</v>
      </c>
    </row>
    <row r="24675" spans="1:7">
      <c r="A24675">
        <v>201710090617</v>
      </c>
      <c r="B24675">
        <v>2</v>
      </c>
      <c r="C24675">
        <v>66</v>
      </c>
      <c r="D24675" t="s">
        <v>67</v>
      </c>
      <c r="E24675" t="s">
        <v>25</v>
      </c>
      <c r="F24675" s="1">
        <v>43024.985590277778</v>
      </c>
      <c r="G24675">
        <v>4999998.66947811</v>
      </c>
    </row>
    <row r="24676" spans="1:7">
      <c r="A24676">
        <v>201710090617</v>
      </c>
      <c r="B24676">
        <v>2</v>
      </c>
      <c r="C24676">
        <v>66</v>
      </c>
      <c r="D24676" t="s">
        <v>67</v>
      </c>
      <c r="E24676" t="s">
        <v>25</v>
      </c>
      <c r="F24676" s="1">
        <v>43025.027303240742</v>
      </c>
      <c r="G24676">
        <v>4999998.6693615597</v>
      </c>
    </row>
    <row r="24677" spans="1:7">
      <c r="A24677">
        <v>201710090617</v>
      </c>
      <c r="B24677">
        <v>2</v>
      </c>
      <c r="C24677">
        <v>66</v>
      </c>
      <c r="D24677" t="s">
        <v>67</v>
      </c>
      <c r="E24677" t="s">
        <v>25</v>
      </c>
      <c r="F24677" s="1">
        <v>43025.068993055553</v>
      </c>
      <c r="G24677">
        <v>4999998.66951878</v>
      </c>
    </row>
    <row r="24678" spans="1:7">
      <c r="A24678">
        <v>201710090617</v>
      </c>
      <c r="B24678">
        <v>2</v>
      </c>
      <c r="C24678">
        <v>66</v>
      </c>
      <c r="D24678" t="s">
        <v>67</v>
      </c>
      <c r="E24678" t="s">
        <v>25</v>
      </c>
      <c r="F24678" s="1">
        <v>43025.110694444447</v>
      </c>
      <c r="G24678">
        <v>4999998.6695128297</v>
      </c>
    </row>
    <row r="24679" spans="1:7">
      <c r="A24679">
        <v>201710090617</v>
      </c>
      <c r="B24679">
        <v>2</v>
      </c>
      <c r="C24679">
        <v>66</v>
      </c>
      <c r="D24679" t="s">
        <v>67</v>
      </c>
      <c r="E24679" t="s">
        <v>25</v>
      </c>
      <c r="F24679" s="1">
        <v>43025.152407407404</v>
      </c>
      <c r="G24679">
        <v>4999998.6696926197</v>
      </c>
    </row>
    <row r="24680" spans="1:7">
      <c r="A24680">
        <v>201710090617</v>
      </c>
      <c r="B24680">
        <v>2</v>
      </c>
      <c r="C24680">
        <v>66</v>
      </c>
      <c r="D24680" t="s">
        <v>67</v>
      </c>
      <c r="E24680" t="s">
        <v>25</v>
      </c>
      <c r="F24680" s="1">
        <v>43025.194143518522</v>
      </c>
      <c r="G24680">
        <v>4999998.6695576599</v>
      </c>
    </row>
    <row r="24681" spans="1:7">
      <c r="A24681">
        <v>201710090617</v>
      </c>
      <c r="B24681">
        <v>2</v>
      </c>
      <c r="C24681">
        <v>66</v>
      </c>
      <c r="D24681" t="s">
        <v>67</v>
      </c>
      <c r="E24681" t="s">
        <v>25</v>
      </c>
      <c r="F24681" s="1">
        <v>43025.235833333332</v>
      </c>
      <c r="G24681">
        <v>4999998.66943873</v>
      </c>
    </row>
    <row r="24682" spans="1:7">
      <c r="A24682">
        <v>201710090617</v>
      </c>
      <c r="B24682">
        <v>2</v>
      </c>
      <c r="C24682">
        <v>66</v>
      </c>
      <c r="D24682" t="s">
        <v>67</v>
      </c>
      <c r="E24682" t="s">
        <v>25</v>
      </c>
      <c r="F24682" s="1">
        <v>43025.27752314815</v>
      </c>
      <c r="G24682">
        <v>4999998.6692375597</v>
      </c>
    </row>
    <row r="24683" spans="1:7">
      <c r="A24683">
        <v>201710090617</v>
      </c>
      <c r="B24683">
        <v>2</v>
      </c>
      <c r="C24683">
        <v>66</v>
      </c>
      <c r="D24683" t="s">
        <v>67</v>
      </c>
      <c r="E24683" t="s">
        <v>25</v>
      </c>
      <c r="F24683" s="1">
        <v>43025.319236111114</v>
      </c>
      <c r="G24683">
        <v>4999998.6696283799</v>
      </c>
    </row>
    <row r="24684" spans="1:7">
      <c r="A24684">
        <v>201710090617</v>
      </c>
      <c r="B24684">
        <v>2</v>
      </c>
      <c r="C24684">
        <v>66</v>
      </c>
      <c r="D24684" t="s">
        <v>67</v>
      </c>
      <c r="E24684" t="s">
        <v>25</v>
      </c>
      <c r="F24684" s="1">
        <v>43025.360960648148</v>
      </c>
      <c r="G24684">
        <v>4999998.6695403904</v>
      </c>
    </row>
    <row r="24685" spans="1:7">
      <c r="A24685">
        <v>201710090617</v>
      </c>
      <c r="B24685">
        <v>2</v>
      </c>
      <c r="C24685">
        <v>66</v>
      </c>
      <c r="D24685" t="s">
        <v>67</v>
      </c>
      <c r="E24685" t="s">
        <v>25</v>
      </c>
      <c r="F24685" s="1">
        <v>43025.402592592596</v>
      </c>
      <c r="G24685">
        <v>4999998.66926686</v>
      </c>
    </row>
    <row r="24686" spans="1:7">
      <c r="A24686">
        <v>201710090617</v>
      </c>
      <c r="B24686">
        <v>2</v>
      </c>
      <c r="C24686">
        <v>66</v>
      </c>
      <c r="D24686" t="s">
        <v>67</v>
      </c>
      <c r="E24686" t="s">
        <v>25</v>
      </c>
      <c r="F24686" s="1">
        <v>43025.444328703707</v>
      </c>
      <c r="G24686">
        <v>4999998.6691859802</v>
      </c>
    </row>
    <row r="24687" spans="1:7">
      <c r="A24687">
        <v>201710090617</v>
      </c>
      <c r="B24687">
        <v>2</v>
      </c>
      <c r="C24687">
        <v>66</v>
      </c>
      <c r="D24687" t="s">
        <v>67</v>
      </c>
      <c r="E24687" t="s">
        <v>25</v>
      </c>
      <c r="F24687" s="1">
        <v>43025.486030092594</v>
      </c>
      <c r="G24687">
        <v>4999998.6694719298</v>
      </c>
    </row>
    <row r="24688" spans="1:7">
      <c r="A24688">
        <v>201710090617</v>
      </c>
      <c r="B24688">
        <v>2</v>
      </c>
      <c r="C24688">
        <v>66</v>
      </c>
      <c r="D24688" t="s">
        <v>67</v>
      </c>
      <c r="E24688" t="s">
        <v>25</v>
      </c>
      <c r="F24688" s="1">
        <v>43025.527719907404</v>
      </c>
      <c r="G24688">
        <v>4999998.6692323396</v>
      </c>
    </row>
    <row r="24689" spans="1:7">
      <c r="A24689">
        <v>201710090617</v>
      </c>
      <c r="B24689">
        <v>2</v>
      </c>
      <c r="C24689">
        <v>66</v>
      </c>
      <c r="D24689" t="s">
        <v>67</v>
      </c>
      <c r="E24689" t="s">
        <v>25</v>
      </c>
      <c r="F24689" s="1">
        <v>43025.569432870368</v>
      </c>
      <c r="G24689">
        <v>4999998.6693978496</v>
      </c>
    </row>
    <row r="24690" spans="1:7">
      <c r="A24690">
        <v>201710090617</v>
      </c>
      <c r="B24690">
        <v>2</v>
      </c>
      <c r="C24690">
        <v>66</v>
      </c>
      <c r="D24690" t="s">
        <v>67</v>
      </c>
      <c r="E24690" t="s">
        <v>25</v>
      </c>
      <c r="F24690" s="1">
        <v>43025.611157407409</v>
      </c>
      <c r="G24690">
        <v>4999998.6690906296</v>
      </c>
    </row>
    <row r="24691" spans="1:7">
      <c r="A24691">
        <v>201710090617</v>
      </c>
      <c r="B24691">
        <v>2</v>
      </c>
      <c r="C24691">
        <v>66</v>
      </c>
      <c r="D24691" t="s">
        <v>67</v>
      </c>
      <c r="E24691" t="s">
        <v>25</v>
      </c>
      <c r="F24691" s="1">
        <v>43025.65284722222</v>
      </c>
      <c r="G24691">
        <v>4999998.6690940401</v>
      </c>
    </row>
    <row r="24692" spans="1:7">
      <c r="A24692">
        <v>201710090617</v>
      </c>
      <c r="B24692">
        <v>2</v>
      </c>
      <c r="C24692">
        <v>66</v>
      </c>
      <c r="D24692" t="s">
        <v>67</v>
      </c>
      <c r="E24692" t="s">
        <v>25</v>
      </c>
      <c r="F24692" s="1">
        <v>43025.69458333333</v>
      </c>
      <c r="G24692">
        <v>4999998.6690796604</v>
      </c>
    </row>
    <row r="24693" spans="1:7">
      <c r="A24693">
        <v>201710090617</v>
      </c>
      <c r="B24693">
        <v>2</v>
      </c>
      <c r="C24693">
        <v>66</v>
      </c>
      <c r="D24693" t="s">
        <v>67</v>
      </c>
      <c r="E24693" t="s">
        <v>25</v>
      </c>
      <c r="F24693" s="1">
        <v>43025.736273148148</v>
      </c>
      <c r="G24693">
        <v>4999998.6693616603</v>
      </c>
    </row>
    <row r="24694" spans="1:7">
      <c r="A24694">
        <v>201710090617</v>
      </c>
      <c r="B24694">
        <v>2</v>
      </c>
      <c r="C24694">
        <v>66</v>
      </c>
      <c r="D24694" t="s">
        <v>67</v>
      </c>
      <c r="E24694" t="s">
        <v>25</v>
      </c>
      <c r="F24694" s="1">
        <v>43025.777962962966</v>
      </c>
      <c r="G24694">
        <v>4999998.6696365001</v>
      </c>
    </row>
    <row r="24695" spans="1:7">
      <c r="A24695">
        <v>201710090617</v>
      </c>
      <c r="B24695">
        <v>2</v>
      </c>
      <c r="C24695">
        <v>66</v>
      </c>
      <c r="D24695" t="s">
        <v>67</v>
      </c>
      <c r="E24695" t="s">
        <v>25</v>
      </c>
      <c r="F24695" s="1">
        <v>43025.819664351853</v>
      </c>
      <c r="G24695">
        <v>4999998.6694833599</v>
      </c>
    </row>
    <row r="24696" spans="1:7">
      <c r="A24696">
        <v>201710090617</v>
      </c>
      <c r="B24696">
        <v>2</v>
      </c>
      <c r="C24696">
        <v>66</v>
      </c>
      <c r="D24696" t="s">
        <v>67</v>
      </c>
      <c r="E24696" t="s">
        <v>25</v>
      </c>
      <c r="F24696" s="1">
        <v>43025.86136574074</v>
      </c>
      <c r="G24696">
        <v>4999998.6694170404</v>
      </c>
    </row>
    <row r="24697" spans="1:7">
      <c r="A24697">
        <v>201710090617</v>
      </c>
      <c r="B24697">
        <v>2</v>
      </c>
      <c r="C24697">
        <v>66</v>
      </c>
      <c r="D24697" t="s">
        <v>67</v>
      </c>
      <c r="E24697" t="s">
        <v>25</v>
      </c>
      <c r="F24697" s="1">
        <v>43025.903078703705</v>
      </c>
      <c r="G24697">
        <v>4999998.6693132296</v>
      </c>
    </row>
    <row r="24698" spans="1:7">
      <c r="A24698">
        <v>201710090617</v>
      </c>
      <c r="B24698">
        <v>2</v>
      </c>
      <c r="C24698">
        <v>66</v>
      </c>
      <c r="D24698" t="s">
        <v>67</v>
      </c>
      <c r="E24698" t="s">
        <v>25</v>
      </c>
      <c r="F24698" s="1">
        <v>43025.944768518515</v>
      </c>
      <c r="G24698">
        <v>4999998.6689526401</v>
      </c>
    </row>
    <row r="24699" spans="1:7">
      <c r="A24699">
        <v>201710090617</v>
      </c>
      <c r="B24699">
        <v>2</v>
      </c>
      <c r="C24699">
        <v>66</v>
      </c>
      <c r="D24699" t="s">
        <v>67</v>
      </c>
      <c r="E24699" t="s">
        <v>25</v>
      </c>
      <c r="F24699" s="1">
        <v>43025.986481481479</v>
      </c>
      <c r="G24699">
        <v>4999998.6697825501</v>
      </c>
    </row>
    <row r="24700" spans="1:7">
      <c r="A24700">
        <v>201710090617</v>
      </c>
      <c r="B24700">
        <v>2</v>
      </c>
      <c r="C24700">
        <v>66</v>
      </c>
      <c r="D24700" t="s">
        <v>67</v>
      </c>
      <c r="E24700" t="s">
        <v>25</v>
      </c>
      <c r="F24700" s="1">
        <v>43026.028182870374</v>
      </c>
      <c r="G24700">
        <v>4999998.6691286396</v>
      </c>
    </row>
    <row r="24701" spans="1:7">
      <c r="A24701">
        <v>201710090617</v>
      </c>
      <c r="B24701">
        <v>2</v>
      </c>
      <c r="C24701">
        <v>66</v>
      </c>
      <c r="D24701" t="s">
        <v>67</v>
      </c>
      <c r="E24701" t="s">
        <v>25</v>
      </c>
      <c r="F24701" s="1">
        <v>43026.069884259261</v>
      </c>
      <c r="G24701">
        <v>4999998.6692039398</v>
      </c>
    </row>
    <row r="24702" spans="1:7">
      <c r="A24702">
        <v>201710090617</v>
      </c>
      <c r="B24702">
        <v>2</v>
      </c>
      <c r="C24702">
        <v>66</v>
      </c>
      <c r="D24702" t="s">
        <v>67</v>
      </c>
      <c r="E24702" t="s">
        <v>25</v>
      </c>
      <c r="F24702" s="1">
        <v>43026.111597222225</v>
      </c>
      <c r="G24702">
        <v>4999998.66941546</v>
      </c>
    </row>
    <row r="24703" spans="1:7">
      <c r="A24703">
        <v>201710090617</v>
      </c>
      <c r="B24703">
        <v>2</v>
      </c>
      <c r="C24703">
        <v>66</v>
      </c>
      <c r="D24703" t="s">
        <v>67</v>
      </c>
      <c r="E24703" t="s">
        <v>25</v>
      </c>
      <c r="F24703" s="1">
        <v>43026.153333333335</v>
      </c>
      <c r="G24703">
        <v>4999998.6694851704</v>
      </c>
    </row>
    <row r="24704" spans="1:7">
      <c r="A24704">
        <v>201710090617</v>
      </c>
      <c r="B24704">
        <v>2</v>
      </c>
      <c r="C24704">
        <v>66</v>
      </c>
      <c r="D24704" t="s">
        <v>67</v>
      </c>
      <c r="E24704" t="s">
        <v>25</v>
      </c>
      <c r="F24704" s="1">
        <v>43026.195</v>
      </c>
      <c r="G24704">
        <v>4999998.6695257099</v>
      </c>
    </row>
    <row r="24705" spans="1:7">
      <c r="A24705">
        <v>201710090617</v>
      </c>
      <c r="B24705">
        <v>2</v>
      </c>
      <c r="C24705">
        <v>66</v>
      </c>
      <c r="D24705" t="s">
        <v>67</v>
      </c>
      <c r="E24705" t="s">
        <v>25</v>
      </c>
      <c r="F24705" s="1">
        <v>43026.236701388887</v>
      </c>
      <c r="G24705">
        <v>4999998.6693368601</v>
      </c>
    </row>
    <row r="24706" spans="1:7">
      <c r="A24706">
        <v>201710090617</v>
      </c>
      <c r="B24706">
        <v>2</v>
      </c>
      <c r="C24706">
        <v>66</v>
      </c>
      <c r="D24706" t="s">
        <v>67</v>
      </c>
      <c r="E24706" t="s">
        <v>25</v>
      </c>
      <c r="F24706" s="1">
        <v>43026.278414351851</v>
      </c>
      <c r="G24706">
        <v>4999998.6693067001</v>
      </c>
    </row>
    <row r="24707" spans="1:7">
      <c r="A24707">
        <v>201710090617</v>
      </c>
      <c r="B24707">
        <v>2</v>
      </c>
      <c r="C24707">
        <v>66</v>
      </c>
      <c r="D24707" t="s">
        <v>67</v>
      </c>
      <c r="E24707" t="s">
        <v>25</v>
      </c>
      <c r="F24707" s="1">
        <v>43026.320127314815</v>
      </c>
      <c r="G24707">
        <v>4999998.6692945203</v>
      </c>
    </row>
    <row r="24708" spans="1:7">
      <c r="A24708">
        <v>201710090617</v>
      </c>
      <c r="B24708">
        <v>2</v>
      </c>
      <c r="C24708">
        <v>66</v>
      </c>
      <c r="D24708" t="s">
        <v>67</v>
      </c>
      <c r="E24708" t="s">
        <v>25</v>
      </c>
      <c r="F24708" s="1">
        <v>43026.361863425926</v>
      </c>
      <c r="G24708">
        <v>4999998.6694727801</v>
      </c>
    </row>
    <row r="24709" spans="1:7">
      <c r="A24709">
        <v>201710090617</v>
      </c>
      <c r="B24709">
        <v>2</v>
      </c>
      <c r="C24709">
        <v>66</v>
      </c>
      <c r="D24709" t="s">
        <v>67</v>
      </c>
      <c r="E24709" t="s">
        <v>25</v>
      </c>
      <c r="F24709" s="1">
        <v>43026.40353009259</v>
      </c>
      <c r="G24709">
        <v>4999998.6692810198</v>
      </c>
    </row>
    <row r="24710" spans="1:7">
      <c r="A24710">
        <v>201710090617</v>
      </c>
      <c r="B24710">
        <v>2</v>
      </c>
      <c r="C24710">
        <v>66</v>
      </c>
      <c r="D24710" t="s">
        <v>67</v>
      </c>
      <c r="E24710" t="s">
        <v>25</v>
      </c>
      <c r="F24710" s="1">
        <v>43026.445243055554</v>
      </c>
      <c r="G24710">
        <v>4999998.6691807201</v>
      </c>
    </row>
    <row r="24711" spans="1:7">
      <c r="A24711">
        <v>201710090617</v>
      </c>
      <c r="B24711">
        <v>2</v>
      </c>
      <c r="C24711">
        <v>66</v>
      </c>
      <c r="D24711" t="s">
        <v>67</v>
      </c>
      <c r="E24711" t="s">
        <v>25</v>
      </c>
      <c r="F24711" s="1">
        <v>43026.486909722225</v>
      </c>
      <c r="G24711">
        <v>4999998.6696554702</v>
      </c>
    </row>
    <row r="24712" spans="1:7">
      <c r="A24712">
        <v>201710090617</v>
      </c>
      <c r="B24712">
        <v>2</v>
      </c>
      <c r="C24712">
        <v>66</v>
      </c>
      <c r="D24712" t="s">
        <v>67</v>
      </c>
      <c r="E24712" t="s">
        <v>25</v>
      </c>
      <c r="F24712" s="1">
        <v>43026.528622685182</v>
      </c>
      <c r="G24712">
        <v>4999998.6694336897</v>
      </c>
    </row>
    <row r="24713" spans="1:7">
      <c r="A24713">
        <v>201710090617</v>
      </c>
      <c r="B24713">
        <v>2</v>
      </c>
      <c r="C24713">
        <v>66</v>
      </c>
      <c r="D24713" t="s">
        <v>67</v>
      </c>
      <c r="E24713" t="s">
        <v>25</v>
      </c>
      <c r="F24713" s="1">
        <v>43026.570335648146</v>
      </c>
      <c r="G24713">
        <v>4999998.6695255898</v>
      </c>
    </row>
    <row r="24714" spans="1:7">
      <c r="A24714">
        <v>201710090617</v>
      </c>
      <c r="B24714">
        <v>2</v>
      </c>
      <c r="C24714">
        <v>66</v>
      </c>
      <c r="D24714" t="s">
        <v>67</v>
      </c>
      <c r="E24714" t="s">
        <v>25</v>
      </c>
      <c r="F24714" s="1">
        <v>43026.612013888887</v>
      </c>
      <c r="G24714">
        <v>4999998.6693039602</v>
      </c>
    </row>
    <row r="24715" spans="1:7">
      <c r="A24715">
        <v>201710090617</v>
      </c>
      <c r="B24715">
        <v>2</v>
      </c>
      <c r="C24715">
        <v>66</v>
      </c>
      <c r="D24715" t="s">
        <v>67</v>
      </c>
      <c r="E24715" t="s">
        <v>25</v>
      </c>
      <c r="F24715" s="1">
        <v>43026.653715277775</v>
      </c>
      <c r="G24715">
        <v>4999998.6695408598</v>
      </c>
    </row>
    <row r="24716" spans="1:7">
      <c r="A24716">
        <v>201710090617</v>
      </c>
      <c r="B24716">
        <v>2</v>
      </c>
      <c r="C24716">
        <v>66</v>
      </c>
      <c r="D24716" t="s">
        <v>67</v>
      </c>
      <c r="E24716" t="s">
        <v>25</v>
      </c>
      <c r="F24716" s="1">
        <v>43026.695405092592</v>
      </c>
      <c r="G24716">
        <v>4999998.6691415403</v>
      </c>
    </row>
    <row r="24717" spans="1:7">
      <c r="A24717">
        <v>201710090617</v>
      </c>
      <c r="B24717">
        <v>2</v>
      </c>
      <c r="C24717">
        <v>66</v>
      </c>
      <c r="D24717" t="s">
        <v>67</v>
      </c>
      <c r="E24717" t="s">
        <v>25</v>
      </c>
      <c r="F24717" s="1">
        <v>43026.737118055556</v>
      </c>
      <c r="G24717">
        <v>4999998.6690309104</v>
      </c>
    </row>
    <row r="24718" spans="1:7">
      <c r="A24718">
        <v>201710090617</v>
      </c>
      <c r="B24718">
        <v>2</v>
      </c>
      <c r="C24718">
        <v>66</v>
      </c>
      <c r="D24718" t="s">
        <v>67</v>
      </c>
      <c r="E24718" t="s">
        <v>25</v>
      </c>
      <c r="F24718" s="1">
        <v>43026.778831018521</v>
      </c>
      <c r="G24718">
        <v>4999998.6697587799</v>
      </c>
    </row>
    <row r="24719" spans="1:7">
      <c r="A24719">
        <v>201710090617</v>
      </c>
      <c r="B24719">
        <v>2</v>
      </c>
      <c r="C24719">
        <v>66</v>
      </c>
      <c r="D24719" t="s">
        <v>67</v>
      </c>
      <c r="E24719" t="s">
        <v>25</v>
      </c>
      <c r="F24719" s="1">
        <v>43026.820532407408</v>
      </c>
      <c r="G24719">
        <v>4999998.66924283</v>
      </c>
    </row>
    <row r="24720" spans="1:7">
      <c r="A24720">
        <v>201710090617</v>
      </c>
      <c r="B24720">
        <v>2</v>
      </c>
      <c r="C24720">
        <v>66</v>
      </c>
      <c r="D24720" t="s">
        <v>67</v>
      </c>
      <c r="E24720" t="s">
        <v>25</v>
      </c>
      <c r="F24720" s="1">
        <v>43026.862222222226</v>
      </c>
      <c r="G24720">
        <v>4999998.6694008503</v>
      </c>
    </row>
    <row r="24721" spans="1:7">
      <c r="A24721">
        <v>201710090617</v>
      </c>
      <c r="B24721">
        <v>2</v>
      </c>
      <c r="C24721">
        <v>66</v>
      </c>
      <c r="D24721" t="s">
        <v>67</v>
      </c>
      <c r="E24721" t="s">
        <v>25</v>
      </c>
      <c r="F24721" s="1">
        <v>43026.90388888889</v>
      </c>
      <c r="G24721">
        <v>4999998.6691965098</v>
      </c>
    </row>
    <row r="24722" spans="1:7">
      <c r="A24722">
        <v>201710090617</v>
      </c>
      <c r="B24722">
        <v>2</v>
      </c>
      <c r="C24722">
        <v>66</v>
      </c>
      <c r="D24722" t="s">
        <v>67</v>
      </c>
      <c r="E24722" t="s">
        <v>25</v>
      </c>
      <c r="F24722" s="1">
        <v>43026.945613425924</v>
      </c>
      <c r="G24722">
        <v>4999998.6689629396</v>
      </c>
    </row>
    <row r="24723" spans="1:7">
      <c r="A24723">
        <v>201710090617</v>
      </c>
      <c r="B24723">
        <v>2</v>
      </c>
      <c r="C24723">
        <v>66</v>
      </c>
      <c r="D24723" t="s">
        <v>67</v>
      </c>
      <c r="E24723" t="s">
        <v>25</v>
      </c>
      <c r="F24723" s="1">
        <v>43026.987303240741</v>
      </c>
      <c r="G24723">
        <v>4999998.6694797399</v>
      </c>
    </row>
    <row r="24724" spans="1:7">
      <c r="A24724">
        <v>201710090617</v>
      </c>
      <c r="B24724">
        <v>2</v>
      </c>
      <c r="C24724">
        <v>66</v>
      </c>
      <c r="D24724" t="s">
        <v>67</v>
      </c>
      <c r="E24724" t="s">
        <v>25</v>
      </c>
      <c r="F24724" s="1">
        <v>43027.028981481482</v>
      </c>
      <c r="G24724">
        <v>4999998.6691742502</v>
      </c>
    </row>
    <row r="24725" spans="1:7">
      <c r="A24725">
        <v>201710090617</v>
      </c>
      <c r="B24725">
        <v>2</v>
      </c>
      <c r="C24725">
        <v>66</v>
      </c>
      <c r="D24725" t="s">
        <v>67</v>
      </c>
      <c r="E24725" t="s">
        <v>25</v>
      </c>
      <c r="F24725" s="1">
        <v>43027.070706018516</v>
      </c>
      <c r="G24725">
        <v>4999998.6692565503</v>
      </c>
    </row>
    <row r="24726" spans="1:7">
      <c r="A24726">
        <v>201710090617</v>
      </c>
      <c r="B24726">
        <v>2</v>
      </c>
      <c r="C24726">
        <v>66</v>
      </c>
      <c r="D24726" t="s">
        <v>67</v>
      </c>
      <c r="E24726" t="s">
        <v>25</v>
      </c>
      <c r="F24726" s="1">
        <v>43027.112395833334</v>
      </c>
      <c r="G24726">
        <v>4999998.6691693403</v>
      </c>
    </row>
    <row r="24727" spans="1:7">
      <c r="A24727">
        <v>201710090617</v>
      </c>
      <c r="B24727">
        <v>2</v>
      </c>
      <c r="C24727">
        <v>66</v>
      </c>
      <c r="D24727" t="s">
        <v>67</v>
      </c>
      <c r="E24727" t="s">
        <v>25</v>
      </c>
      <c r="F24727" s="1">
        <v>43027.154085648152</v>
      </c>
      <c r="G24727">
        <v>4999998.66917767</v>
      </c>
    </row>
    <row r="24728" spans="1:7">
      <c r="A24728">
        <v>201710090617</v>
      </c>
      <c r="B24728">
        <v>2</v>
      </c>
      <c r="C24728">
        <v>66</v>
      </c>
      <c r="D24728" t="s">
        <v>67</v>
      </c>
      <c r="E24728" t="s">
        <v>25</v>
      </c>
      <c r="F24728" s="1">
        <v>43027.195821759262</v>
      </c>
      <c r="G24728">
        <v>4999998.6694133598</v>
      </c>
    </row>
    <row r="24729" spans="1:7">
      <c r="A24729">
        <v>201710090617</v>
      </c>
      <c r="B24729">
        <v>2</v>
      </c>
      <c r="C24729">
        <v>66</v>
      </c>
      <c r="D24729" t="s">
        <v>67</v>
      </c>
      <c r="E24729" t="s">
        <v>25</v>
      </c>
      <c r="F24729" s="1">
        <v>43027.237523148149</v>
      </c>
      <c r="G24729">
        <v>4999998.6688618502</v>
      </c>
    </row>
    <row r="24730" spans="1:7">
      <c r="A24730">
        <v>201710090617</v>
      </c>
      <c r="B24730">
        <v>2</v>
      </c>
      <c r="C24730">
        <v>66</v>
      </c>
      <c r="D24730" t="s">
        <v>67</v>
      </c>
      <c r="E24730" t="s">
        <v>25</v>
      </c>
      <c r="F24730" s="1">
        <v>43027.279224537036</v>
      </c>
      <c r="G24730">
        <v>4999998.6693331497</v>
      </c>
    </row>
    <row r="24731" spans="1:7">
      <c r="A24731">
        <v>201710090617</v>
      </c>
      <c r="B24731">
        <v>2</v>
      </c>
      <c r="C24731">
        <v>66</v>
      </c>
      <c r="D24731" t="s">
        <v>67</v>
      </c>
      <c r="E24731" t="s">
        <v>25</v>
      </c>
      <c r="F24731" s="1">
        <v>43027.320937500001</v>
      </c>
      <c r="G24731">
        <v>4999998.66929131</v>
      </c>
    </row>
    <row r="24732" spans="1:7">
      <c r="A24732">
        <v>201710090617</v>
      </c>
      <c r="B24732">
        <v>2</v>
      </c>
      <c r="C24732">
        <v>66</v>
      </c>
      <c r="D24732" t="s">
        <v>67</v>
      </c>
      <c r="E24732" t="s">
        <v>25</v>
      </c>
      <c r="F24732" s="1">
        <v>43027.362673611111</v>
      </c>
      <c r="G24732">
        <v>4999998.6692171404</v>
      </c>
    </row>
    <row r="24733" spans="1:7">
      <c r="A24733">
        <v>201710090617</v>
      </c>
      <c r="B24733">
        <v>2</v>
      </c>
      <c r="C24733">
        <v>66</v>
      </c>
      <c r="D24733" t="s">
        <v>67</v>
      </c>
      <c r="E24733" t="s">
        <v>25</v>
      </c>
      <c r="F24733" s="1">
        <v>43027.404351851852</v>
      </c>
      <c r="G24733">
        <v>4999998.6693033101</v>
      </c>
    </row>
    <row r="24734" spans="1:7">
      <c r="A24734">
        <v>201710090617</v>
      </c>
      <c r="B24734">
        <v>2</v>
      </c>
      <c r="C24734">
        <v>66</v>
      </c>
      <c r="D24734" t="s">
        <v>67</v>
      </c>
      <c r="E24734" t="s">
        <v>25</v>
      </c>
      <c r="F24734" s="1">
        <v>43027.446053240739</v>
      </c>
      <c r="G24734">
        <v>4999998.66925597</v>
      </c>
    </row>
    <row r="24735" spans="1:7">
      <c r="A24735">
        <v>201710090617</v>
      </c>
      <c r="B24735">
        <v>2</v>
      </c>
      <c r="C24735">
        <v>66</v>
      </c>
      <c r="D24735" t="s">
        <v>67</v>
      </c>
      <c r="E24735" t="s">
        <v>25</v>
      </c>
      <c r="F24735" s="1">
        <v>43027.487766203703</v>
      </c>
      <c r="G24735">
        <v>4999998.6693603499</v>
      </c>
    </row>
    <row r="24736" spans="1:7">
      <c r="A24736">
        <v>201710090617</v>
      </c>
      <c r="B24736">
        <v>2</v>
      </c>
      <c r="C24736">
        <v>66</v>
      </c>
      <c r="D24736" t="s">
        <v>67</v>
      </c>
      <c r="E24736" t="s">
        <v>25</v>
      </c>
      <c r="F24736" s="1">
        <v>43027.529479166667</v>
      </c>
      <c r="G24736">
        <v>4999998.6695307503</v>
      </c>
    </row>
    <row r="24737" spans="1:7">
      <c r="A24737">
        <v>201710090617</v>
      </c>
      <c r="B24737">
        <v>2</v>
      </c>
      <c r="C24737">
        <v>66</v>
      </c>
      <c r="D24737" t="s">
        <v>67</v>
      </c>
      <c r="E24737" t="s">
        <v>25</v>
      </c>
      <c r="F24737" s="1">
        <v>43027.571168981478</v>
      </c>
      <c r="G24737">
        <v>4999998.6695777699</v>
      </c>
    </row>
    <row r="24738" spans="1:7">
      <c r="A24738">
        <v>201710090617</v>
      </c>
      <c r="B24738">
        <v>2</v>
      </c>
      <c r="C24738">
        <v>66</v>
      </c>
      <c r="D24738" t="s">
        <v>67</v>
      </c>
      <c r="E24738" t="s">
        <v>25</v>
      </c>
      <c r="F24738" s="1">
        <v>43027.612881944442</v>
      </c>
      <c r="G24738">
        <v>4999998.6692906199</v>
      </c>
    </row>
    <row r="24739" spans="1:7">
      <c r="A24739">
        <v>201710090617</v>
      </c>
      <c r="B24739">
        <v>2</v>
      </c>
      <c r="C24739">
        <v>66</v>
      </c>
      <c r="D24739" t="s">
        <v>67</v>
      </c>
      <c r="E24739" t="s">
        <v>25</v>
      </c>
      <c r="F24739" s="1">
        <v>43027.65457175926</v>
      </c>
      <c r="G24739">
        <v>4999998.6693920698</v>
      </c>
    </row>
    <row r="24740" spans="1:7">
      <c r="A24740">
        <v>201710090617</v>
      </c>
      <c r="B24740">
        <v>2</v>
      </c>
      <c r="C24740">
        <v>66</v>
      </c>
      <c r="D24740" t="s">
        <v>67</v>
      </c>
      <c r="E24740" t="s">
        <v>25</v>
      </c>
      <c r="F24740" s="1">
        <v>43027.696261574078</v>
      </c>
      <c r="G24740">
        <v>4999998.6695131101</v>
      </c>
    </row>
    <row r="24741" spans="1:7">
      <c r="A24741">
        <v>201710090617</v>
      </c>
      <c r="B24741">
        <v>2</v>
      </c>
      <c r="C24741">
        <v>66</v>
      </c>
      <c r="D24741" t="s">
        <v>67</v>
      </c>
      <c r="E24741" t="s">
        <v>25</v>
      </c>
      <c r="F24741" s="1">
        <v>43027.737974537034</v>
      </c>
      <c r="G24741">
        <v>4999998.6695079701</v>
      </c>
    </row>
    <row r="24742" spans="1:7">
      <c r="A24742">
        <v>201710090617</v>
      </c>
      <c r="B24742">
        <v>2</v>
      </c>
      <c r="C24742">
        <v>66</v>
      </c>
      <c r="D24742" t="s">
        <v>67</v>
      </c>
      <c r="E24742" t="s">
        <v>25</v>
      </c>
      <c r="F24742" s="1">
        <v>43027.779675925929</v>
      </c>
      <c r="G24742">
        <v>4999998.6689133402</v>
      </c>
    </row>
    <row r="24743" spans="1:7">
      <c r="A24743">
        <v>201710090617</v>
      </c>
      <c r="B24743">
        <v>2</v>
      </c>
      <c r="C24743">
        <v>66</v>
      </c>
      <c r="D24743" t="s">
        <v>67</v>
      </c>
      <c r="E24743" t="s">
        <v>25</v>
      </c>
      <c r="F24743" s="1">
        <v>43027.821412037039</v>
      </c>
      <c r="G24743">
        <v>4999998.6693529803</v>
      </c>
    </row>
    <row r="24744" spans="1:7">
      <c r="A24744">
        <v>201710090617</v>
      </c>
      <c r="B24744">
        <v>2</v>
      </c>
      <c r="C24744">
        <v>66</v>
      </c>
      <c r="D24744" t="s">
        <v>67</v>
      </c>
      <c r="E24744" t="s">
        <v>25</v>
      </c>
      <c r="F24744" s="1">
        <v>43027.863113425927</v>
      </c>
      <c r="G24744">
        <v>4999998.6693820097</v>
      </c>
    </row>
    <row r="24745" spans="1:7">
      <c r="A24745">
        <v>201710090617</v>
      </c>
      <c r="B24745">
        <v>2</v>
      </c>
      <c r="C24745">
        <v>66</v>
      </c>
      <c r="D24745" t="s">
        <v>67</v>
      </c>
      <c r="E24745" t="s">
        <v>25</v>
      </c>
      <c r="F24745" s="1">
        <v>43027.904803240737</v>
      </c>
      <c r="G24745">
        <v>4999998.66890606</v>
      </c>
    </row>
    <row r="24746" spans="1:7">
      <c r="A24746">
        <v>201710090617</v>
      </c>
      <c r="B24746">
        <v>2</v>
      </c>
      <c r="C24746">
        <v>66</v>
      </c>
      <c r="D24746" t="s">
        <v>67</v>
      </c>
      <c r="E24746" t="s">
        <v>25</v>
      </c>
      <c r="F24746" s="1">
        <v>43027.946493055555</v>
      </c>
      <c r="G24746">
        <v>4999998.6691632904</v>
      </c>
    </row>
    <row r="24747" spans="1:7">
      <c r="A24747">
        <v>201710090617</v>
      </c>
      <c r="B24747">
        <v>2</v>
      </c>
      <c r="C24747">
        <v>66</v>
      </c>
      <c r="D24747" t="s">
        <v>67</v>
      </c>
      <c r="E24747" t="s">
        <v>25</v>
      </c>
      <c r="F24747" s="1">
        <v>43027.988206018519</v>
      </c>
      <c r="G24747">
        <v>4999998.6694153501</v>
      </c>
    </row>
    <row r="24748" spans="1:7">
      <c r="A24748">
        <v>201710090617</v>
      </c>
      <c r="B24748">
        <v>2</v>
      </c>
      <c r="C24748">
        <v>66</v>
      </c>
      <c r="D24748" t="s">
        <v>67</v>
      </c>
      <c r="E24748" t="s">
        <v>25</v>
      </c>
      <c r="F24748" s="1">
        <v>43028.029918981483</v>
      </c>
      <c r="G24748">
        <v>4999998.6693052603</v>
      </c>
    </row>
    <row r="24749" spans="1:7">
      <c r="A24749">
        <v>201710090617</v>
      </c>
      <c r="B24749">
        <v>2</v>
      </c>
      <c r="C24749">
        <v>66</v>
      </c>
      <c r="D24749" t="s">
        <v>67</v>
      </c>
      <c r="E24749" t="s">
        <v>25</v>
      </c>
      <c r="F24749" s="1">
        <v>43028.071666666663</v>
      </c>
      <c r="G24749">
        <v>4999998.6691795904</v>
      </c>
    </row>
    <row r="24750" spans="1:7">
      <c r="A24750">
        <v>201710090617</v>
      </c>
      <c r="B24750">
        <v>2</v>
      </c>
      <c r="C24750">
        <v>66</v>
      </c>
      <c r="D24750" t="s">
        <v>67</v>
      </c>
      <c r="E24750" t="s">
        <v>25</v>
      </c>
      <c r="F24750" s="1">
        <v>43028.113310185188</v>
      </c>
      <c r="G24750">
        <v>4999998.6693791104</v>
      </c>
    </row>
    <row r="24751" spans="1:7">
      <c r="A24751">
        <v>201710090617</v>
      </c>
      <c r="B24751">
        <v>2</v>
      </c>
      <c r="C24751">
        <v>66</v>
      </c>
      <c r="D24751" t="s">
        <v>67</v>
      </c>
      <c r="E24751" t="s">
        <v>25</v>
      </c>
      <c r="F24751" s="1">
        <v>43028.155034722222</v>
      </c>
      <c r="G24751">
        <v>4999998.66912401</v>
      </c>
    </row>
    <row r="24752" spans="1:7">
      <c r="A24752">
        <v>201710090617</v>
      </c>
      <c r="B24752">
        <v>2</v>
      </c>
      <c r="C24752">
        <v>66</v>
      </c>
      <c r="D24752" t="s">
        <v>67</v>
      </c>
      <c r="E24752" t="s">
        <v>25</v>
      </c>
      <c r="F24752" s="1">
        <v>43028.19667824074</v>
      </c>
      <c r="G24752">
        <v>4999998.6690327702</v>
      </c>
    </row>
    <row r="24753" spans="1:7">
      <c r="A24753">
        <v>201710090617</v>
      </c>
      <c r="B24753">
        <v>2</v>
      </c>
      <c r="C24753">
        <v>66</v>
      </c>
      <c r="D24753" t="s">
        <v>67</v>
      </c>
      <c r="E24753" t="s">
        <v>25</v>
      </c>
      <c r="F24753" s="1">
        <v>43028.238391203704</v>
      </c>
      <c r="G24753">
        <v>4999998.6692073504</v>
      </c>
    </row>
    <row r="24754" spans="1:7">
      <c r="A24754">
        <v>201710090617</v>
      </c>
      <c r="B24754">
        <v>2</v>
      </c>
      <c r="C24754">
        <v>66</v>
      </c>
      <c r="D24754" t="s">
        <v>67</v>
      </c>
      <c r="E24754" t="s">
        <v>25</v>
      </c>
      <c r="F24754" s="1">
        <v>43028.280081018522</v>
      </c>
      <c r="G24754">
        <v>4999998.6690500798</v>
      </c>
    </row>
    <row r="24755" spans="1:7">
      <c r="A24755">
        <v>201710090617</v>
      </c>
      <c r="B24755">
        <v>2</v>
      </c>
      <c r="C24755">
        <v>66</v>
      </c>
      <c r="D24755" t="s">
        <v>67</v>
      </c>
      <c r="E24755" t="s">
        <v>25</v>
      </c>
      <c r="F24755" s="1">
        <v>43028.321817129632</v>
      </c>
      <c r="G24755">
        <v>4999998.6692484897</v>
      </c>
    </row>
    <row r="24756" spans="1:7">
      <c r="A24756">
        <v>201710090617</v>
      </c>
      <c r="B24756">
        <v>2</v>
      </c>
      <c r="C24756">
        <v>66</v>
      </c>
      <c r="D24756" t="s">
        <v>67</v>
      </c>
      <c r="E24756" t="s">
        <v>25</v>
      </c>
      <c r="F24756" s="1">
        <v>43028.363530092596</v>
      </c>
      <c r="G24756">
        <v>4999998.6691541402</v>
      </c>
    </row>
    <row r="24757" spans="1:7">
      <c r="A24757">
        <v>201710090617</v>
      </c>
      <c r="B24757">
        <v>2</v>
      </c>
      <c r="C24757">
        <v>66</v>
      </c>
      <c r="D24757" t="s">
        <v>67</v>
      </c>
      <c r="E24757" t="s">
        <v>25</v>
      </c>
      <c r="F24757" s="1">
        <v>43028.40519675926</v>
      </c>
      <c r="G24757">
        <v>4999998.6690273499</v>
      </c>
    </row>
    <row r="24758" spans="1:7">
      <c r="A24758">
        <v>201710090617</v>
      </c>
      <c r="B24758">
        <v>2</v>
      </c>
      <c r="C24758">
        <v>66</v>
      </c>
      <c r="D24758" t="s">
        <v>67</v>
      </c>
      <c r="E24758" t="s">
        <v>25</v>
      </c>
      <c r="F24758" s="1">
        <v>43028.446898148148</v>
      </c>
      <c r="G24758">
        <v>4999998.66895309</v>
      </c>
    </row>
    <row r="24759" spans="1:7">
      <c r="A24759">
        <v>201710090617</v>
      </c>
      <c r="B24759">
        <v>2</v>
      </c>
      <c r="C24759">
        <v>66</v>
      </c>
      <c r="D24759" t="s">
        <v>67</v>
      </c>
      <c r="E24759" t="s">
        <v>25</v>
      </c>
      <c r="F24759" s="1">
        <v>43028.488599537035</v>
      </c>
      <c r="G24759">
        <v>4999998.6691793399</v>
      </c>
    </row>
    <row r="24760" spans="1:7">
      <c r="A24760">
        <v>201710090617</v>
      </c>
      <c r="B24760">
        <v>2</v>
      </c>
      <c r="C24760">
        <v>66</v>
      </c>
      <c r="D24760" t="s">
        <v>67</v>
      </c>
      <c r="E24760" t="s">
        <v>25</v>
      </c>
      <c r="F24760" s="1">
        <v>43028.530312499999</v>
      </c>
      <c r="G24760">
        <v>4999998.66923152</v>
      </c>
    </row>
    <row r="24761" spans="1:7">
      <c r="A24761">
        <v>201710090617</v>
      </c>
      <c r="B24761">
        <v>2</v>
      </c>
      <c r="C24761">
        <v>66</v>
      </c>
      <c r="D24761" t="s">
        <v>67</v>
      </c>
      <c r="E24761" t="s">
        <v>25</v>
      </c>
      <c r="F24761" s="1">
        <v>43028.572025462963</v>
      </c>
      <c r="G24761">
        <v>4999998.6692905501</v>
      </c>
    </row>
    <row r="24762" spans="1:7">
      <c r="A24762">
        <v>201710090617</v>
      </c>
      <c r="B24762">
        <v>2</v>
      </c>
      <c r="C24762">
        <v>66</v>
      </c>
      <c r="D24762" t="s">
        <v>67</v>
      </c>
      <c r="E24762" t="s">
        <v>25</v>
      </c>
      <c r="F24762" s="1">
        <v>43028.613726851851</v>
      </c>
      <c r="G24762">
        <v>4999998.6690053204</v>
      </c>
    </row>
    <row r="24763" spans="1:7">
      <c r="A24763">
        <v>201710090617</v>
      </c>
      <c r="B24763">
        <v>2</v>
      </c>
      <c r="C24763">
        <v>66</v>
      </c>
      <c r="D24763" t="s">
        <v>67</v>
      </c>
      <c r="E24763" t="s">
        <v>25</v>
      </c>
      <c r="F24763" s="1">
        <v>43028.655474537038</v>
      </c>
      <c r="G24763">
        <v>4999998.66927901</v>
      </c>
    </row>
    <row r="24764" spans="1:7">
      <c r="A24764">
        <v>201710090617</v>
      </c>
      <c r="B24764">
        <v>2</v>
      </c>
      <c r="C24764">
        <v>66</v>
      </c>
      <c r="D24764" t="s">
        <v>67</v>
      </c>
      <c r="E24764" t="s">
        <v>25</v>
      </c>
      <c r="F24764" s="1">
        <v>43028.697141203702</v>
      </c>
      <c r="G24764">
        <v>4999998.6689054398</v>
      </c>
    </row>
    <row r="24765" spans="1:7">
      <c r="A24765">
        <v>201710090617</v>
      </c>
      <c r="B24765">
        <v>2</v>
      </c>
      <c r="C24765">
        <v>66</v>
      </c>
      <c r="D24765" t="s">
        <v>67</v>
      </c>
      <c r="E24765" t="s">
        <v>25</v>
      </c>
      <c r="F24765" s="1">
        <v>43028.738854166666</v>
      </c>
      <c r="G24765">
        <v>4999998.6692671496</v>
      </c>
    </row>
    <row r="24766" spans="1:7">
      <c r="A24766">
        <v>201710090617</v>
      </c>
      <c r="B24766">
        <v>2</v>
      </c>
      <c r="C24766">
        <v>66</v>
      </c>
      <c r="D24766" t="s">
        <v>67</v>
      </c>
      <c r="E24766" t="s">
        <v>25</v>
      </c>
      <c r="F24766" s="1">
        <v>43028.780486111114</v>
      </c>
      <c r="G24766">
        <v>4999998.6691978397</v>
      </c>
    </row>
    <row r="24767" spans="1:7">
      <c r="A24767">
        <v>201710090617</v>
      </c>
      <c r="B24767">
        <v>2</v>
      </c>
      <c r="C24767">
        <v>66</v>
      </c>
      <c r="D24767" t="s">
        <v>67</v>
      </c>
      <c r="E24767" t="s">
        <v>25</v>
      </c>
      <c r="F24767" s="1">
        <v>43028.822280092594</v>
      </c>
      <c r="G24767">
        <v>4999998.6692039696</v>
      </c>
    </row>
    <row r="24768" spans="1:7">
      <c r="A24768">
        <v>201710090617</v>
      </c>
      <c r="B24768">
        <v>2</v>
      </c>
      <c r="C24768">
        <v>66</v>
      </c>
      <c r="D24768" t="s">
        <v>67</v>
      </c>
      <c r="E24768" t="s">
        <v>25</v>
      </c>
      <c r="F24768" s="1">
        <v>43028.863935185182</v>
      </c>
      <c r="G24768">
        <v>4999998.6695552496</v>
      </c>
    </row>
    <row r="24769" spans="1:7">
      <c r="A24769">
        <v>201710090617</v>
      </c>
      <c r="B24769">
        <v>2</v>
      </c>
      <c r="C24769">
        <v>66</v>
      </c>
      <c r="D24769" t="s">
        <v>67</v>
      </c>
      <c r="E24769" t="s">
        <v>25</v>
      </c>
      <c r="F24769" s="1">
        <v>43028.905636574076</v>
      </c>
      <c r="G24769">
        <v>4999998.6689588698</v>
      </c>
    </row>
    <row r="24770" spans="1:7">
      <c r="A24770">
        <v>201710090617</v>
      </c>
      <c r="B24770">
        <v>2</v>
      </c>
      <c r="C24770">
        <v>66</v>
      </c>
      <c r="D24770" t="s">
        <v>67</v>
      </c>
      <c r="E24770" t="s">
        <v>25</v>
      </c>
      <c r="F24770" s="1">
        <v>43028.94736111111</v>
      </c>
      <c r="G24770">
        <v>4999998.6690510502</v>
      </c>
    </row>
    <row r="24771" spans="1:7">
      <c r="A24771">
        <v>201710090617</v>
      </c>
      <c r="B24771">
        <v>2</v>
      </c>
      <c r="C24771">
        <v>66</v>
      </c>
      <c r="D24771" t="s">
        <v>67</v>
      </c>
      <c r="E24771" t="s">
        <v>25</v>
      </c>
      <c r="F24771" s="1">
        <v>43028.989039351851</v>
      </c>
      <c r="G24771">
        <v>4999998.6692219097</v>
      </c>
    </row>
    <row r="24772" spans="1:7">
      <c r="A24772">
        <v>201710090617</v>
      </c>
      <c r="B24772">
        <v>2</v>
      </c>
      <c r="C24772">
        <v>66</v>
      </c>
      <c r="D24772" t="s">
        <v>67</v>
      </c>
      <c r="E24772" t="s">
        <v>25</v>
      </c>
      <c r="F24772" s="1">
        <v>43029.030763888892</v>
      </c>
      <c r="G24772">
        <v>4999998.66912157</v>
      </c>
    </row>
    <row r="24773" spans="1:7">
      <c r="A24773">
        <v>201710090617</v>
      </c>
      <c r="B24773">
        <v>2</v>
      </c>
      <c r="C24773">
        <v>66</v>
      </c>
      <c r="D24773" t="s">
        <v>67</v>
      </c>
      <c r="E24773" t="s">
        <v>25</v>
      </c>
      <c r="F24773" s="1">
        <v>43029.072453703702</v>
      </c>
      <c r="G24773">
        <v>4999998.6687954199</v>
      </c>
    </row>
    <row r="24774" spans="1:7">
      <c r="A24774">
        <v>201710090617</v>
      </c>
      <c r="B24774">
        <v>2</v>
      </c>
      <c r="C24774">
        <v>66</v>
      </c>
      <c r="D24774" t="s">
        <v>67</v>
      </c>
      <c r="E24774" t="s">
        <v>25</v>
      </c>
      <c r="F24774" s="1">
        <v>43029.11414351852</v>
      </c>
      <c r="G24774">
        <v>4999998.6694092499</v>
      </c>
    </row>
    <row r="24775" spans="1:7">
      <c r="A24775">
        <v>201710090617</v>
      </c>
      <c r="B24775">
        <v>2</v>
      </c>
      <c r="C24775">
        <v>66</v>
      </c>
      <c r="D24775" t="s">
        <v>67</v>
      </c>
      <c r="E24775" t="s">
        <v>25</v>
      </c>
      <c r="F24775" s="1">
        <v>43029.155868055554</v>
      </c>
      <c r="G24775">
        <v>4999998.6691418402</v>
      </c>
    </row>
    <row r="24776" spans="1:7">
      <c r="A24776">
        <v>201710090617</v>
      </c>
      <c r="B24776">
        <v>2</v>
      </c>
      <c r="C24776">
        <v>66</v>
      </c>
      <c r="D24776" t="s">
        <v>67</v>
      </c>
      <c r="E24776" t="s">
        <v>25</v>
      </c>
      <c r="F24776" s="1">
        <v>43029.197534722225</v>
      </c>
      <c r="G24776">
        <v>4999998.6691751098</v>
      </c>
    </row>
    <row r="24777" spans="1:7">
      <c r="A24777">
        <v>201710090617</v>
      </c>
      <c r="B24777">
        <v>2</v>
      </c>
      <c r="C24777">
        <v>66</v>
      </c>
      <c r="D24777" t="s">
        <v>67</v>
      </c>
      <c r="E24777" t="s">
        <v>25</v>
      </c>
      <c r="F24777" s="1">
        <v>43029.239247685182</v>
      </c>
      <c r="G24777">
        <v>4999998.66919073</v>
      </c>
    </row>
    <row r="24778" spans="1:7">
      <c r="A24778">
        <v>201710090617</v>
      </c>
      <c r="B24778">
        <v>2</v>
      </c>
      <c r="C24778">
        <v>66</v>
      </c>
      <c r="D24778" t="s">
        <v>67</v>
      </c>
      <c r="E24778" t="s">
        <v>25</v>
      </c>
      <c r="F24778" s="1">
        <v>43029.280949074076</v>
      </c>
      <c r="G24778">
        <v>4999998.6694135796</v>
      </c>
    </row>
    <row r="24779" spans="1:7">
      <c r="A24779">
        <v>201710090617</v>
      </c>
      <c r="B24779">
        <v>2</v>
      </c>
      <c r="C24779">
        <v>66</v>
      </c>
      <c r="D24779" t="s">
        <v>67</v>
      </c>
      <c r="E24779" t="s">
        <v>25</v>
      </c>
      <c r="F24779" s="1">
        <v>43029.322638888887</v>
      </c>
      <c r="G24779">
        <v>4999998.6690277802</v>
      </c>
    </row>
    <row r="24780" spans="1:7">
      <c r="A24780">
        <v>201710090617</v>
      </c>
      <c r="B24780">
        <v>2</v>
      </c>
      <c r="C24780">
        <v>66</v>
      </c>
      <c r="D24780" t="s">
        <v>67</v>
      </c>
      <c r="E24780" t="s">
        <v>25</v>
      </c>
      <c r="F24780" s="1">
        <v>43029.364398148151</v>
      </c>
      <c r="G24780">
        <v>4999998.6689598402</v>
      </c>
    </row>
    <row r="24781" spans="1:7">
      <c r="A24781">
        <v>201710090617</v>
      </c>
      <c r="B24781">
        <v>2</v>
      </c>
      <c r="C24781">
        <v>66</v>
      </c>
      <c r="D24781" t="s">
        <v>67</v>
      </c>
      <c r="E24781" t="s">
        <v>25</v>
      </c>
      <c r="F24781" s="1">
        <v>43029.377997685187</v>
      </c>
      <c r="G24781">
        <v>4999998.66895374</v>
      </c>
    </row>
    <row r="24782" spans="1:7">
      <c r="A24782">
        <v>201710090617</v>
      </c>
      <c r="B24782">
        <v>2</v>
      </c>
      <c r="C24782">
        <v>66</v>
      </c>
      <c r="D24782" t="s">
        <v>67</v>
      </c>
      <c r="E24782" t="s">
        <v>25</v>
      </c>
      <c r="F24782" s="1">
        <v>43029.419178240743</v>
      </c>
      <c r="G24782">
        <v>4999998.6692311103</v>
      </c>
    </row>
    <row r="24783" spans="1:7">
      <c r="A24783">
        <v>201710090617</v>
      </c>
      <c r="B24783">
        <v>2</v>
      </c>
      <c r="C24783">
        <v>66</v>
      </c>
      <c r="D24783" t="s">
        <v>67</v>
      </c>
      <c r="E24783" t="s">
        <v>25</v>
      </c>
      <c r="F24783" s="1">
        <v>43029.4612037037</v>
      </c>
      <c r="G24783">
        <v>4999998.6691137198</v>
      </c>
    </row>
    <row r="24784" spans="1:7">
      <c r="A24784">
        <v>201710090617</v>
      </c>
      <c r="B24784">
        <v>2</v>
      </c>
      <c r="C24784">
        <v>66</v>
      </c>
      <c r="D24784" t="s">
        <v>67</v>
      </c>
      <c r="E24784" t="s">
        <v>25</v>
      </c>
      <c r="F24784" s="1">
        <v>43029.503240740742</v>
      </c>
      <c r="G24784">
        <v>4999998.6690887697</v>
      </c>
    </row>
    <row r="24785" spans="1:7">
      <c r="A24785">
        <v>201710090617</v>
      </c>
      <c r="B24785">
        <v>2</v>
      </c>
      <c r="C24785">
        <v>66</v>
      </c>
      <c r="D24785" t="s">
        <v>67</v>
      </c>
      <c r="E24785" t="s">
        <v>25</v>
      </c>
      <c r="F24785" s="1">
        <v>43029.544814814813</v>
      </c>
      <c r="G24785">
        <v>4999998.6694676699</v>
      </c>
    </row>
    <row r="24786" spans="1:7">
      <c r="A24786">
        <v>201710090617</v>
      </c>
      <c r="B24786">
        <v>2</v>
      </c>
      <c r="C24786">
        <v>66</v>
      </c>
      <c r="D24786" t="s">
        <v>67</v>
      </c>
      <c r="E24786" t="s">
        <v>25</v>
      </c>
      <c r="F24786" s="1">
        <v>43029.586527777778</v>
      </c>
      <c r="G24786">
        <v>4999998.6691778302</v>
      </c>
    </row>
    <row r="24787" spans="1:7">
      <c r="A24787">
        <v>201710090617</v>
      </c>
      <c r="B24787">
        <v>2</v>
      </c>
      <c r="C24787">
        <v>66</v>
      </c>
      <c r="D24787" t="s">
        <v>67</v>
      </c>
      <c r="E24787" t="s">
        <v>25</v>
      </c>
      <c r="F24787" s="1">
        <v>43029.628217592595</v>
      </c>
      <c r="G24787">
        <v>4999998.66957427</v>
      </c>
    </row>
    <row r="24788" spans="1:7">
      <c r="A24788">
        <v>201710090617</v>
      </c>
      <c r="B24788">
        <v>2</v>
      </c>
      <c r="C24788">
        <v>66</v>
      </c>
      <c r="D24788" t="s">
        <v>67</v>
      </c>
      <c r="E24788" t="s">
        <v>25</v>
      </c>
      <c r="F24788" s="1">
        <v>43029.669918981483</v>
      </c>
      <c r="G24788">
        <v>4999998.6691137198</v>
      </c>
    </row>
    <row r="24789" spans="1:7">
      <c r="A24789">
        <v>201710090617</v>
      </c>
      <c r="B24789">
        <v>2</v>
      </c>
      <c r="C24789">
        <v>66</v>
      </c>
      <c r="D24789" t="s">
        <v>67</v>
      </c>
      <c r="E24789" t="s">
        <v>25</v>
      </c>
      <c r="F24789" s="1">
        <v>43029.71162037037</v>
      </c>
      <c r="G24789">
        <v>4999998.6689631203</v>
      </c>
    </row>
    <row r="24790" spans="1:7">
      <c r="A24790">
        <v>201710090617</v>
      </c>
      <c r="B24790">
        <v>2</v>
      </c>
      <c r="C24790">
        <v>66</v>
      </c>
      <c r="D24790" t="s">
        <v>67</v>
      </c>
      <c r="E24790" t="s">
        <v>25</v>
      </c>
      <c r="F24790" s="1">
        <v>43029.753321759257</v>
      </c>
      <c r="G24790">
        <v>4999998.6696612099</v>
      </c>
    </row>
    <row r="24791" spans="1:7">
      <c r="A24791">
        <v>201710090617</v>
      </c>
      <c r="B24791">
        <v>2</v>
      </c>
      <c r="C24791">
        <v>66</v>
      </c>
      <c r="D24791" t="s">
        <v>67</v>
      </c>
      <c r="E24791" t="s">
        <v>25</v>
      </c>
      <c r="F24791" s="1">
        <v>43029.795023148145</v>
      </c>
      <c r="G24791">
        <v>4999998.6692367103</v>
      </c>
    </row>
    <row r="24792" spans="1:7">
      <c r="A24792">
        <v>201710090617</v>
      </c>
      <c r="B24792">
        <v>2</v>
      </c>
      <c r="C24792">
        <v>66</v>
      </c>
      <c r="D24792" t="s">
        <v>67</v>
      </c>
      <c r="E24792" t="s">
        <v>25</v>
      </c>
      <c r="F24792" s="1">
        <v>43029.836817129632</v>
      </c>
      <c r="G24792">
        <v>4999998.6692132903</v>
      </c>
    </row>
    <row r="24793" spans="1:7">
      <c r="A24793">
        <v>201710090617</v>
      </c>
      <c r="B24793">
        <v>2</v>
      </c>
      <c r="C24793">
        <v>66</v>
      </c>
      <c r="D24793" t="s">
        <v>67</v>
      </c>
      <c r="E24793" t="s">
        <v>25</v>
      </c>
      <c r="F24793" s="1">
        <v>43029.878437500003</v>
      </c>
      <c r="G24793">
        <v>4999998.6693051802</v>
      </c>
    </row>
    <row r="24794" spans="1:7">
      <c r="A24794">
        <v>201710090617</v>
      </c>
      <c r="B24794">
        <v>2</v>
      </c>
      <c r="C24794">
        <v>66</v>
      </c>
      <c r="D24794" t="s">
        <v>67</v>
      </c>
      <c r="E24794" t="s">
        <v>25</v>
      </c>
      <c r="F24794" s="1">
        <v>43029.920219907406</v>
      </c>
      <c r="G24794">
        <v>4999998.6690554898</v>
      </c>
    </row>
    <row r="24795" spans="1:7">
      <c r="A24795">
        <v>201710090617</v>
      </c>
      <c r="B24795">
        <v>2</v>
      </c>
      <c r="C24795">
        <v>66</v>
      </c>
      <c r="D24795" t="s">
        <v>67</v>
      </c>
      <c r="E24795" t="s">
        <v>25</v>
      </c>
      <c r="F24795" s="1">
        <v>43029.961805555555</v>
      </c>
      <c r="G24795">
        <v>4999998.6695568003</v>
      </c>
    </row>
    <row r="24796" spans="1:7">
      <c r="A24796">
        <v>201710090617</v>
      </c>
      <c r="B24796">
        <v>2</v>
      </c>
      <c r="C24796">
        <v>66</v>
      </c>
      <c r="D24796" t="s">
        <v>67</v>
      </c>
      <c r="E24796" t="s">
        <v>25</v>
      </c>
      <c r="F24796" s="1">
        <v>43030.003495370373</v>
      </c>
      <c r="G24796">
        <v>4999998.6693708701</v>
      </c>
    </row>
    <row r="24797" spans="1:7">
      <c r="A24797">
        <v>201710090617</v>
      </c>
      <c r="B24797">
        <v>2</v>
      </c>
      <c r="C24797">
        <v>66</v>
      </c>
      <c r="D24797" t="s">
        <v>67</v>
      </c>
      <c r="E24797" t="s">
        <v>25</v>
      </c>
      <c r="F24797" s="1">
        <v>43030.045243055552</v>
      </c>
      <c r="G24797">
        <v>4999998.6693739202</v>
      </c>
    </row>
    <row r="24798" spans="1:7">
      <c r="A24798">
        <v>201710090617</v>
      </c>
      <c r="B24798">
        <v>2</v>
      </c>
      <c r="C24798">
        <v>66</v>
      </c>
      <c r="D24798" t="s">
        <v>67</v>
      </c>
      <c r="E24798" t="s">
        <v>25</v>
      </c>
      <c r="F24798" s="1">
        <v>43030.086759259262</v>
      </c>
      <c r="G24798">
        <v>4999998.6689588903</v>
      </c>
    </row>
    <row r="24799" spans="1:7">
      <c r="A24799">
        <v>201710090617</v>
      </c>
      <c r="B24799">
        <v>2</v>
      </c>
      <c r="C24799">
        <v>66</v>
      </c>
      <c r="D24799" t="s">
        <v>67</v>
      </c>
      <c r="E24799" t="s">
        <v>25</v>
      </c>
      <c r="F24799" s="1">
        <v>43030.128449074073</v>
      </c>
      <c r="G24799">
        <v>4999998.66939935</v>
      </c>
    </row>
    <row r="24800" spans="1:7">
      <c r="A24800">
        <v>201710090617</v>
      </c>
      <c r="B24800">
        <v>2</v>
      </c>
      <c r="C24800">
        <v>66</v>
      </c>
      <c r="D24800" t="s">
        <v>67</v>
      </c>
      <c r="E24800" t="s">
        <v>25</v>
      </c>
      <c r="F24800" s="1">
        <v>43030.170162037037</v>
      </c>
      <c r="G24800">
        <v>4999998.6690782197</v>
      </c>
    </row>
    <row r="24801" spans="1:7">
      <c r="A24801">
        <v>201710090617</v>
      </c>
      <c r="B24801">
        <v>2</v>
      </c>
      <c r="C24801">
        <v>66</v>
      </c>
      <c r="D24801" t="s">
        <v>67</v>
      </c>
      <c r="E24801" t="s">
        <v>25</v>
      </c>
      <c r="F24801" s="1">
        <v>43030.211863425924</v>
      </c>
      <c r="G24801">
        <v>4999998.6692577098</v>
      </c>
    </row>
    <row r="24802" spans="1:7">
      <c r="A24802">
        <v>201710090617</v>
      </c>
      <c r="B24802">
        <v>2</v>
      </c>
      <c r="C24802">
        <v>66</v>
      </c>
      <c r="D24802" t="s">
        <v>67</v>
      </c>
      <c r="E24802" t="s">
        <v>25</v>
      </c>
      <c r="F24802" s="1">
        <v>43030.253576388888</v>
      </c>
      <c r="G24802">
        <v>4999998.6693305802</v>
      </c>
    </row>
    <row r="24803" spans="1:7">
      <c r="A24803">
        <v>201710090617</v>
      </c>
      <c r="B24803">
        <v>2</v>
      </c>
      <c r="C24803">
        <v>66</v>
      </c>
      <c r="D24803" t="s">
        <v>67</v>
      </c>
      <c r="E24803" t="s">
        <v>25</v>
      </c>
      <c r="F24803" s="1">
        <v>43030.295254629629</v>
      </c>
      <c r="G24803">
        <v>4999998.6690402096</v>
      </c>
    </row>
    <row r="24804" spans="1:7">
      <c r="A24804">
        <v>201710090617</v>
      </c>
      <c r="B24804">
        <v>2</v>
      </c>
      <c r="C24804">
        <v>66</v>
      </c>
      <c r="D24804" t="s">
        <v>67</v>
      </c>
      <c r="E24804" t="s">
        <v>25</v>
      </c>
      <c r="F24804" s="1">
        <v>43030.33734953704</v>
      </c>
      <c r="G24804">
        <v>4999998.6692852899</v>
      </c>
    </row>
    <row r="24805" spans="1:7">
      <c r="A24805">
        <v>201710090617</v>
      </c>
      <c r="B24805">
        <v>2</v>
      </c>
      <c r="C24805">
        <v>66</v>
      </c>
      <c r="D24805" t="s">
        <v>67</v>
      </c>
      <c r="E24805" t="s">
        <v>25</v>
      </c>
      <c r="F24805" s="1">
        <v>43030.378761574073</v>
      </c>
      <c r="G24805">
        <v>4999998.6691200295</v>
      </c>
    </row>
    <row r="24806" spans="1:7">
      <c r="A24806">
        <v>201710090617</v>
      </c>
      <c r="B24806">
        <v>2</v>
      </c>
      <c r="C24806">
        <v>66</v>
      </c>
      <c r="D24806" t="s">
        <v>67</v>
      </c>
      <c r="E24806" t="s">
        <v>25</v>
      </c>
      <c r="F24806" s="1">
        <v>43030.420474537037</v>
      </c>
      <c r="G24806">
        <v>4999998.6693306901</v>
      </c>
    </row>
    <row r="24807" spans="1:7">
      <c r="A24807">
        <v>201710090617</v>
      </c>
      <c r="B24807">
        <v>2</v>
      </c>
      <c r="C24807">
        <v>66</v>
      </c>
      <c r="D24807" t="s">
        <v>67</v>
      </c>
      <c r="E24807" t="s">
        <v>25</v>
      </c>
      <c r="F24807" s="1">
        <v>43030.46193287037</v>
      </c>
      <c r="G24807">
        <v>4999998.6691134097</v>
      </c>
    </row>
    <row r="24808" spans="1:7">
      <c r="A24808">
        <v>201710090617</v>
      </c>
      <c r="B24808">
        <v>2</v>
      </c>
      <c r="C24808">
        <v>66</v>
      </c>
      <c r="D24808" t="s">
        <v>67</v>
      </c>
      <c r="E24808" t="s">
        <v>25</v>
      </c>
      <c r="F24808" s="1">
        <v>43030.503831018519</v>
      </c>
      <c r="G24808">
        <v>4999998.6692633601</v>
      </c>
    </row>
    <row r="24809" spans="1:7">
      <c r="A24809">
        <v>201710090617</v>
      </c>
      <c r="B24809">
        <v>2</v>
      </c>
      <c r="C24809">
        <v>66</v>
      </c>
      <c r="D24809" t="s">
        <v>67</v>
      </c>
      <c r="E24809" t="s">
        <v>25</v>
      </c>
      <c r="F24809" s="1">
        <v>43030.545671296299</v>
      </c>
      <c r="G24809">
        <v>4999998.6693408797</v>
      </c>
    </row>
    <row r="24810" spans="1:7">
      <c r="A24810">
        <v>201710090617</v>
      </c>
      <c r="B24810">
        <v>2</v>
      </c>
      <c r="C24810">
        <v>66</v>
      </c>
      <c r="D24810" t="s">
        <v>67</v>
      </c>
      <c r="E24810" t="s">
        <v>25</v>
      </c>
      <c r="F24810" s="1">
        <v>43030.587395833332</v>
      </c>
      <c r="G24810">
        <v>4999998.66885651</v>
      </c>
    </row>
    <row r="24811" spans="1:7">
      <c r="A24811">
        <v>201710090617</v>
      </c>
      <c r="B24811">
        <v>2</v>
      </c>
      <c r="C24811">
        <v>66</v>
      </c>
      <c r="D24811" t="s">
        <v>67</v>
      </c>
      <c r="E24811" t="s">
        <v>25</v>
      </c>
      <c r="F24811" s="1">
        <v>43030.628969907404</v>
      </c>
      <c r="G24811">
        <v>4999998.6693245899</v>
      </c>
    </row>
    <row r="24812" spans="1:7">
      <c r="A24812">
        <v>201710090617</v>
      </c>
      <c r="B24812">
        <v>2</v>
      </c>
      <c r="C24812">
        <v>66</v>
      </c>
      <c r="D24812" t="s">
        <v>67</v>
      </c>
      <c r="E24812" t="s">
        <v>25</v>
      </c>
      <c r="F24812" s="1">
        <v>43030.670555555553</v>
      </c>
      <c r="G24812">
        <v>4999998.6691473601</v>
      </c>
    </row>
    <row r="24813" spans="1:7">
      <c r="A24813">
        <v>201710090617</v>
      </c>
      <c r="B24813">
        <v>2</v>
      </c>
      <c r="C24813">
        <v>66</v>
      </c>
      <c r="D24813" t="s">
        <v>67</v>
      </c>
      <c r="E24813" t="s">
        <v>25</v>
      </c>
      <c r="F24813" s="1">
        <v>43030.712233796294</v>
      </c>
      <c r="G24813">
        <v>4999998.6691438202</v>
      </c>
    </row>
    <row r="24814" spans="1:7">
      <c r="A24814">
        <v>201710090617</v>
      </c>
      <c r="B24814">
        <v>2</v>
      </c>
      <c r="C24814">
        <v>66</v>
      </c>
      <c r="D24814" t="s">
        <v>67</v>
      </c>
      <c r="E24814" t="s">
        <v>25</v>
      </c>
      <c r="F24814" s="1">
        <v>43030.753807870373</v>
      </c>
      <c r="G24814">
        <v>4999998.6691954201</v>
      </c>
    </row>
    <row r="24815" spans="1:7">
      <c r="A24815">
        <v>201710090617</v>
      </c>
      <c r="B24815">
        <v>2</v>
      </c>
      <c r="C24815">
        <v>66</v>
      </c>
      <c r="D24815" t="s">
        <v>67</v>
      </c>
      <c r="E24815" t="s">
        <v>25</v>
      </c>
      <c r="F24815" s="1">
        <v>43030.795671296299</v>
      </c>
      <c r="G24815">
        <v>4999998.6693161502</v>
      </c>
    </row>
    <row r="24816" spans="1:7">
      <c r="A24816">
        <v>201710090617</v>
      </c>
      <c r="B24816">
        <v>2</v>
      </c>
      <c r="C24816">
        <v>66</v>
      </c>
      <c r="D24816" t="s">
        <v>67</v>
      </c>
      <c r="E24816" t="s">
        <v>25</v>
      </c>
      <c r="F24816" s="1">
        <v>43030.837210648147</v>
      </c>
      <c r="G24816">
        <v>4999998.6691088201</v>
      </c>
    </row>
    <row r="24817" spans="1:7">
      <c r="A24817">
        <v>201710090617</v>
      </c>
      <c r="B24817">
        <v>2</v>
      </c>
      <c r="C24817">
        <v>66</v>
      </c>
      <c r="D24817" t="s">
        <v>67</v>
      </c>
      <c r="E24817" t="s">
        <v>25</v>
      </c>
      <c r="F24817" s="1">
        <v>43030.878958333335</v>
      </c>
      <c r="G24817">
        <v>4999998.6692567198</v>
      </c>
    </row>
    <row r="24818" spans="1:7">
      <c r="A24818">
        <v>201710090617</v>
      </c>
      <c r="B24818">
        <v>2</v>
      </c>
      <c r="C24818">
        <v>66</v>
      </c>
      <c r="D24818" t="s">
        <v>67</v>
      </c>
      <c r="E24818" t="s">
        <v>25</v>
      </c>
      <c r="F24818" s="1">
        <v>43030.920659722222</v>
      </c>
      <c r="G24818">
        <v>4999998.6690169098</v>
      </c>
    </row>
    <row r="24819" spans="1:7">
      <c r="A24819">
        <v>201710090617</v>
      </c>
      <c r="B24819">
        <v>2</v>
      </c>
      <c r="C24819">
        <v>66</v>
      </c>
      <c r="D24819" t="s">
        <v>67</v>
      </c>
      <c r="E24819" t="s">
        <v>25</v>
      </c>
      <c r="F24819" s="1">
        <v>43030.962256944447</v>
      </c>
      <c r="G24819">
        <v>4999998.6689199097</v>
      </c>
    </row>
    <row r="24820" spans="1:7">
      <c r="A24820">
        <v>201710090617</v>
      </c>
      <c r="B24820">
        <v>2</v>
      </c>
      <c r="C24820">
        <v>66</v>
      </c>
      <c r="D24820" t="s">
        <v>67</v>
      </c>
      <c r="E24820" t="s">
        <v>25</v>
      </c>
      <c r="F24820" s="1">
        <v>43031.003796296296</v>
      </c>
      <c r="G24820">
        <v>4999998.6689327201</v>
      </c>
    </row>
    <row r="24821" spans="1:7">
      <c r="A24821">
        <v>201710090617</v>
      </c>
      <c r="B24821">
        <v>2</v>
      </c>
      <c r="C24821">
        <v>66</v>
      </c>
      <c r="D24821" t="s">
        <v>67</v>
      </c>
      <c r="E24821" t="s">
        <v>25</v>
      </c>
      <c r="F24821" s="1">
        <v>43031.045486111114</v>
      </c>
      <c r="G24821">
        <v>4999998.6689500399</v>
      </c>
    </row>
    <row r="24822" spans="1:7">
      <c r="A24822">
        <v>201710090617</v>
      </c>
      <c r="B24822">
        <v>2</v>
      </c>
      <c r="C24822">
        <v>66</v>
      </c>
      <c r="D24822" t="s">
        <v>67</v>
      </c>
      <c r="E24822" t="s">
        <v>25</v>
      </c>
      <c r="F24822" s="1">
        <v>43031.087222222224</v>
      </c>
      <c r="G24822">
        <v>4999998.6689583398</v>
      </c>
    </row>
    <row r="24823" spans="1:7">
      <c r="A24823">
        <v>201710090617</v>
      </c>
      <c r="B24823">
        <v>2</v>
      </c>
      <c r="C24823">
        <v>66</v>
      </c>
      <c r="D24823" t="s">
        <v>67</v>
      </c>
      <c r="E24823" t="s">
        <v>25</v>
      </c>
      <c r="F24823" s="1">
        <v>43031.128935185188</v>
      </c>
      <c r="G24823">
        <v>4999998.6689157197</v>
      </c>
    </row>
    <row r="24824" spans="1:7">
      <c r="A24824">
        <v>201710090617</v>
      </c>
      <c r="B24824">
        <v>2</v>
      </c>
      <c r="C24824">
        <v>66</v>
      </c>
      <c r="D24824" t="s">
        <v>67</v>
      </c>
      <c r="E24824" t="s">
        <v>25</v>
      </c>
      <c r="F24824" s="1">
        <v>43031.170590277776</v>
      </c>
      <c r="G24824">
        <v>4999998.6689214902</v>
      </c>
    </row>
    <row r="24825" spans="1:7">
      <c r="A24825">
        <v>201710090617</v>
      </c>
      <c r="B24825">
        <v>2</v>
      </c>
      <c r="C24825">
        <v>66</v>
      </c>
      <c r="D24825" t="s">
        <v>67</v>
      </c>
      <c r="E24825" t="s">
        <v>25</v>
      </c>
      <c r="F24825" s="1">
        <v>43031.212326388886</v>
      </c>
      <c r="G24825">
        <v>4999998.6689691702</v>
      </c>
    </row>
    <row r="24826" spans="1:7">
      <c r="A24826">
        <v>201710090617</v>
      </c>
      <c r="B24826">
        <v>2</v>
      </c>
      <c r="C24826">
        <v>66</v>
      </c>
      <c r="D24826" t="s">
        <v>67</v>
      </c>
      <c r="E24826" t="s">
        <v>25</v>
      </c>
      <c r="F24826" s="1">
        <v>43031.254004629627</v>
      </c>
      <c r="G24826">
        <v>4999998.6690286202</v>
      </c>
    </row>
    <row r="24827" spans="1:7">
      <c r="A24827">
        <v>201710090617</v>
      </c>
      <c r="B24827">
        <v>2</v>
      </c>
      <c r="C24827">
        <v>66</v>
      </c>
      <c r="D24827" t="s">
        <v>67</v>
      </c>
      <c r="E24827" t="s">
        <v>25</v>
      </c>
      <c r="F24827" s="1">
        <v>43031.295752314814</v>
      </c>
      <c r="G24827">
        <v>4999998.6698718704</v>
      </c>
    </row>
    <row r="24828" spans="1:7">
      <c r="A24828">
        <v>201710090617</v>
      </c>
      <c r="B24828">
        <v>2</v>
      </c>
      <c r="C24828">
        <v>66</v>
      </c>
      <c r="D24828" t="s">
        <v>67</v>
      </c>
      <c r="E24828" t="s">
        <v>25</v>
      </c>
      <c r="F24828" s="1">
        <v>43031.337997685187</v>
      </c>
      <c r="G24828">
        <v>4999998.6690296298</v>
      </c>
    </row>
    <row r="24829" spans="1:7">
      <c r="A24829">
        <v>201710090617</v>
      </c>
      <c r="B24829">
        <v>2</v>
      </c>
      <c r="C24829">
        <v>66</v>
      </c>
      <c r="D24829" t="s">
        <v>67</v>
      </c>
      <c r="E24829" t="s">
        <v>25</v>
      </c>
      <c r="F24829" s="1">
        <v>43031.379016203704</v>
      </c>
      <c r="G24829">
        <v>4999998.6688521001</v>
      </c>
    </row>
    <row r="24830" spans="1:7">
      <c r="A24830">
        <v>201710090617</v>
      </c>
      <c r="B24830">
        <v>2</v>
      </c>
      <c r="C24830">
        <v>66</v>
      </c>
      <c r="D24830" t="s">
        <v>67</v>
      </c>
      <c r="E24830" t="s">
        <v>25</v>
      </c>
      <c r="F24830" s="1">
        <v>43031.420659722222</v>
      </c>
      <c r="G24830">
        <v>4999998.6687901299</v>
      </c>
    </row>
    <row r="24831" spans="1:7">
      <c r="A24831">
        <v>201710090617</v>
      </c>
      <c r="B24831">
        <v>2</v>
      </c>
      <c r="C24831">
        <v>66</v>
      </c>
      <c r="D24831" t="s">
        <v>67</v>
      </c>
      <c r="E24831" t="s">
        <v>25</v>
      </c>
      <c r="F24831" s="1">
        <v>43031.462210648147</v>
      </c>
      <c r="G24831">
        <v>4999998.6690950403</v>
      </c>
    </row>
    <row r="24832" spans="1:7">
      <c r="A24832">
        <v>201710090617</v>
      </c>
      <c r="B24832">
        <v>2</v>
      </c>
      <c r="C24832">
        <v>66</v>
      </c>
      <c r="D24832" t="s">
        <v>67</v>
      </c>
      <c r="E24832" t="s">
        <v>25</v>
      </c>
      <c r="F24832" s="1">
        <v>43031.504293981481</v>
      </c>
      <c r="G24832">
        <v>4999998.6692361897</v>
      </c>
    </row>
    <row r="24833" spans="1:7">
      <c r="A24833">
        <v>201710090617</v>
      </c>
      <c r="B24833">
        <v>2</v>
      </c>
      <c r="C24833">
        <v>66</v>
      </c>
      <c r="D24833" t="s">
        <v>67</v>
      </c>
      <c r="E24833" t="s">
        <v>25</v>
      </c>
      <c r="F24833" s="1">
        <v>43031.545902777776</v>
      </c>
      <c r="G24833">
        <v>4999998.6690437803</v>
      </c>
    </row>
    <row r="24834" spans="1:7">
      <c r="A24834">
        <v>201710090617</v>
      </c>
      <c r="B24834">
        <v>2</v>
      </c>
      <c r="C24834">
        <v>66</v>
      </c>
      <c r="D24834" t="s">
        <v>67</v>
      </c>
      <c r="E24834" t="s">
        <v>25</v>
      </c>
      <c r="F24834" s="1">
        <v>43031.587581018517</v>
      </c>
      <c r="G24834">
        <v>4999998.6691559302</v>
      </c>
    </row>
    <row r="24835" spans="1:7">
      <c r="A24835">
        <v>201710090617</v>
      </c>
      <c r="B24835">
        <v>2</v>
      </c>
      <c r="C24835">
        <v>66</v>
      </c>
      <c r="D24835" t="s">
        <v>67</v>
      </c>
      <c r="E24835" t="s">
        <v>25</v>
      </c>
      <c r="F24835" s="1">
        <v>43031.629155092596</v>
      </c>
      <c r="G24835">
        <v>4999998.6690645097</v>
      </c>
    </row>
    <row r="24836" spans="1:7">
      <c r="A24836">
        <v>201710090617</v>
      </c>
      <c r="B24836">
        <v>2</v>
      </c>
      <c r="C24836">
        <v>66</v>
      </c>
      <c r="D24836" t="s">
        <v>67</v>
      </c>
      <c r="E24836" t="s">
        <v>25</v>
      </c>
      <c r="F24836" s="1">
        <v>43031.670995370368</v>
      </c>
      <c r="G24836">
        <v>4999998.6690437896</v>
      </c>
    </row>
    <row r="24837" spans="1:7">
      <c r="A24837">
        <v>201710090617</v>
      </c>
      <c r="B24837">
        <v>2</v>
      </c>
      <c r="C24837">
        <v>66</v>
      </c>
      <c r="D24837" t="s">
        <v>67</v>
      </c>
      <c r="E24837" t="s">
        <v>25</v>
      </c>
      <c r="F24837" s="1">
        <v>43031.712708333333</v>
      </c>
      <c r="G24837">
        <v>4999998.6689152401</v>
      </c>
    </row>
    <row r="24838" spans="1:7">
      <c r="A24838">
        <v>201710090617</v>
      </c>
      <c r="B24838">
        <v>2</v>
      </c>
      <c r="C24838">
        <v>66</v>
      </c>
      <c r="D24838" t="s">
        <v>67</v>
      </c>
      <c r="E24838" t="s">
        <v>25</v>
      </c>
      <c r="F24838" s="1">
        <v>43031.754479166666</v>
      </c>
      <c r="G24838">
        <v>4999998.6694323802</v>
      </c>
    </row>
    <row r="24839" spans="1:7">
      <c r="A24839">
        <v>201710090617</v>
      </c>
      <c r="B24839">
        <v>2</v>
      </c>
      <c r="C24839">
        <v>66</v>
      </c>
      <c r="D24839" t="s">
        <v>67</v>
      </c>
      <c r="E24839" t="s">
        <v>25</v>
      </c>
      <c r="F24839" s="1">
        <v>43031.796111111114</v>
      </c>
      <c r="G24839">
        <v>4999998.6690479601</v>
      </c>
    </row>
    <row r="24840" spans="1:7">
      <c r="A24840">
        <v>201710090617</v>
      </c>
      <c r="B24840">
        <v>2</v>
      </c>
      <c r="C24840">
        <v>66</v>
      </c>
      <c r="D24840" t="s">
        <v>67</v>
      </c>
      <c r="E24840" t="s">
        <v>25</v>
      </c>
      <c r="F24840" s="1">
        <v>43031.837812500002</v>
      </c>
      <c r="G24840">
        <v>4999998.6690794798</v>
      </c>
    </row>
    <row r="24841" spans="1:7">
      <c r="A24841">
        <v>201710090617</v>
      </c>
      <c r="B24841">
        <v>2</v>
      </c>
      <c r="C24841">
        <v>66</v>
      </c>
      <c r="D24841" t="s">
        <v>67</v>
      </c>
      <c r="E24841" t="s">
        <v>25</v>
      </c>
      <c r="F24841" s="1">
        <v>43031.879560185182</v>
      </c>
      <c r="G24841">
        <v>4999998.6690286798</v>
      </c>
    </row>
    <row r="24842" spans="1:7">
      <c r="A24842">
        <v>201710090617</v>
      </c>
      <c r="B24842">
        <v>2</v>
      </c>
      <c r="C24842">
        <v>66</v>
      </c>
      <c r="D24842" t="s">
        <v>67</v>
      </c>
      <c r="E24842" t="s">
        <v>25</v>
      </c>
      <c r="F24842" s="1">
        <v>43031.921249999999</v>
      </c>
      <c r="G24842">
        <v>4999998.66896063</v>
      </c>
    </row>
    <row r="24843" spans="1:7">
      <c r="A24843">
        <v>201710090617</v>
      </c>
      <c r="B24843">
        <v>2</v>
      </c>
      <c r="C24843">
        <v>66</v>
      </c>
      <c r="D24843" t="s">
        <v>67</v>
      </c>
      <c r="E24843" t="s">
        <v>25</v>
      </c>
      <c r="F24843" s="1">
        <v>43031.962939814817</v>
      </c>
      <c r="G24843">
        <v>4999998.6690496402</v>
      </c>
    </row>
    <row r="24844" spans="1:7">
      <c r="A24844">
        <v>201710090617</v>
      </c>
      <c r="B24844">
        <v>2</v>
      </c>
      <c r="C24844">
        <v>66</v>
      </c>
      <c r="D24844" t="s">
        <v>67</v>
      </c>
      <c r="E24844" t="s">
        <v>25</v>
      </c>
      <c r="F24844" s="1">
        <v>43032.004432870373</v>
      </c>
      <c r="G24844">
        <v>4999998.6691083703</v>
      </c>
    </row>
    <row r="24845" spans="1:7">
      <c r="A24845">
        <v>201710090617</v>
      </c>
      <c r="B24845">
        <v>2</v>
      </c>
      <c r="C24845">
        <v>66</v>
      </c>
      <c r="D24845" t="s">
        <v>67</v>
      </c>
      <c r="E24845" t="s">
        <v>25</v>
      </c>
      <c r="F24845" s="1">
        <v>43032.046122685184</v>
      </c>
      <c r="G24845">
        <v>4999998.6692054598</v>
      </c>
    </row>
    <row r="24846" spans="1:7">
      <c r="A24846">
        <v>201710090617</v>
      </c>
      <c r="B24846">
        <v>2</v>
      </c>
      <c r="C24846">
        <v>66</v>
      </c>
      <c r="D24846" t="s">
        <v>67</v>
      </c>
      <c r="E24846" t="s">
        <v>25</v>
      </c>
      <c r="F24846" s="1">
        <v>43032.087916666664</v>
      </c>
      <c r="G24846">
        <v>4999998.6691223299</v>
      </c>
    </row>
    <row r="24847" spans="1:7">
      <c r="A24847">
        <v>201710090617</v>
      </c>
      <c r="B24847">
        <v>2</v>
      </c>
      <c r="C24847">
        <v>66</v>
      </c>
      <c r="D24847" t="s">
        <v>67</v>
      </c>
      <c r="E24847" t="s">
        <v>25</v>
      </c>
      <c r="F24847" s="1">
        <v>43032.129583333335</v>
      </c>
      <c r="G24847">
        <v>4999998.6691274</v>
      </c>
    </row>
    <row r="24848" spans="1:7">
      <c r="A24848">
        <v>201710090617</v>
      </c>
      <c r="B24848">
        <v>2</v>
      </c>
      <c r="C24848">
        <v>66</v>
      </c>
      <c r="D24848" t="s">
        <v>67</v>
      </c>
      <c r="E24848" t="s">
        <v>25</v>
      </c>
      <c r="F24848" s="1">
        <v>43032.171030092592</v>
      </c>
      <c r="G24848">
        <v>4999998.6693118196</v>
      </c>
    </row>
    <row r="24849" spans="1:7">
      <c r="A24849">
        <v>201710090617</v>
      </c>
      <c r="B24849">
        <v>2</v>
      </c>
      <c r="C24849">
        <v>66</v>
      </c>
      <c r="D24849" t="s">
        <v>67</v>
      </c>
      <c r="E24849" t="s">
        <v>25</v>
      </c>
      <c r="F24849" s="1">
        <v>43032.212743055556</v>
      </c>
      <c r="G24849">
        <v>4999998.6688448703</v>
      </c>
    </row>
    <row r="24850" spans="1:7">
      <c r="A24850">
        <v>201710090617</v>
      </c>
      <c r="B24850">
        <v>2</v>
      </c>
      <c r="C24850">
        <v>66</v>
      </c>
      <c r="D24850" t="s">
        <v>67</v>
      </c>
      <c r="E24850" t="s">
        <v>25</v>
      </c>
      <c r="F24850" s="1">
        <v>43032.254479166666</v>
      </c>
      <c r="G24850">
        <v>4999998.6690550698</v>
      </c>
    </row>
    <row r="24851" spans="1:7">
      <c r="A24851">
        <v>201710090617</v>
      </c>
      <c r="B24851">
        <v>2</v>
      </c>
      <c r="C24851">
        <v>66</v>
      </c>
      <c r="D24851" t="s">
        <v>67</v>
      </c>
      <c r="E24851" t="s">
        <v>25</v>
      </c>
      <c r="F24851" s="1">
        <v>43032.296331018515</v>
      </c>
      <c r="G24851">
        <v>4999998.6687910696</v>
      </c>
    </row>
    <row r="24852" spans="1:7">
      <c r="A24852">
        <v>201710090617</v>
      </c>
      <c r="B24852">
        <v>2</v>
      </c>
      <c r="C24852">
        <v>66</v>
      </c>
      <c r="D24852" t="s">
        <v>67</v>
      </c>
      <c r="E24852" t="s">
        <v>25</v>
      </c>
      <c r="F24852" s="1">
        <v>43032.339050925926</v>
      </c>
      <c r="G24852">
        <v>4999998.6692371396</v>
      </c>
    </row>
    <row r="24853" spans="1:7">
      <c r="A24853">
        <v>201710090617</v>
      </c>
      <c r="B24853">
        <v>2</v>
      </c>
      <c r="C24853">
        <v>66</v>
      </c>
      <c r="D24853" t="s">
        <v>67</v>
      </c>
      <c r="E24853" t="s">
        <v>25</v>
      </c>
      <c r="F24853" s="1">
        <v>43032.379745370374</v>
      </c>
      <c r="G24853">
        <v>4999998.6690667104</v>
      </c>
    </row>
    <row r="24854" spans="1:7">
      <c r="A24854">
        <v>201710090617</v>
      </c>
      <c r="B24854">
        <v>2</v>
      </c>
      <c r="C24854">
        <v>66</v>
      </c>
      <c r="D24854" t="s">
        <v>67</v>
      </c>
      <c r="E24854" t="s">
        <v>25</v>
      </c>
      <c r="F24854" s="1">
        <v>43032.421493055554</v>
      </c>
      <c r="G24854">
        <v>4999998.6692393897</v>
      </c>
    </row>
    <row r="24855" spans="1:7">
      <c r="A24855">
        <v>201710090617</v>
      </c>
      <c r="B24855">
        <v>2</v>
      </c>
      <c r="C24855">
        <v>66</v>
      </c>
      <c r="D24855" t="s">
        <v>67</v>
      </c>
      <c r="E24855" t="s">
        <v>25</v>
      </c>
      <c r="F24855" s="1">
        <v>43032.46292824074</v>
      </c>
      <c r="G24855">
        <v>4999998.6688325899</v>
      </c>
    </row>
    <row r="24856" spans="1:7">
      <c r="A24856">
        <v>201710090617</v>
      </c>
      <c r="B24856">
        <v>2</v>
      </c>
      <c r="C24856">
        <v>66</v>
      </c>
      <c r="D24856" t="s">
        <v>67</v>
      </c>
      <c r="E24856" t="s">
        <v>25</v>
      </c>
      <c r="F24856" s="1">
        <v>43032.504803240743</v>
      </c>
      <c r="G24856">
        <v>4999998.6691479199</v>
      </c>
    </row>
    <row r="24857" spans="1:7">
      <c r="A24857">
        <v>201710090617</v>
      </c>
      <c r="B24857">
        <v>2</v>
      </c>
      <c r="C24857">
        <v>66</v>
      </c>
      <c r="D24857" t="s">
        <v>67</v>
      </c>
      <c r="E24857" t="s">
        <v>25</v>
      </c>
      <c r="F24857" s="1">
        <v>43032.546689814815</v>
      </c>
      <c r="G24857">
        <v>4999998.6691929698</v>
      </c>
    </row>
    <row r="24858" spans="1:7">
      <c r="A24858">
        <v>201710090617</v>
      </c>
      <c r="B24858">
        <v>2</v>
      </c>
      <c r="C24858">
        <v>66</v>
      </c>
      <c r="D24858" t="s">
        <v>67</v>
      </c>
      <c r="E24858" t="s">
        <v>25</v>
      </c>
      <c r="F24858" s="1">
        <v>43032.588182870371</v>
      </c>
      <c r="G24858">
        <v>4999998.6687906096</v>
      </c>
    </row>
    <row r="24859" spans="1:7">
      <c r="A24859">
        <v>201710090617</v>
      </c>
      <c r="B24859">
        <v>2</v>
      </c>
      <c r="C24859">
        <v>66</v>
      </c>
      <c r="D24859" t="s">
        <v>67</v>
      </c>
      <c r="E24859" t="s">
        <v>25</v>
      </c>
      <c r="F24859" s="1">
        <v>43032.629872685182</v>
      </c>
      <c r="G24859">
        <v>4999998.66885712</v>
      </c>
    </row>
    <row r="24860" spans="1:7">
      <c r="A24860">
        <v>201710090617</v>
      </c>
      <c r="B24860">
        <v>2</v>
      </c>
      <c r="C24860">
        <v>66</v>
      </c>
      <c r="D24860" t="s">
        <v>67</v>
      </c>
      <c r="E24860" t="s">
        <v>25</v>
      </c>
      <c r="F24860" s="1">
        <v>43032.671793981484</v>
      </c>
      <c r="G24860">
        <v>4999998.6693526004</v>
      </c>
    </row>
    <row r="24861" spans="1:7">
      <c r="A24861">
        <v>201710090617</v>
      </c>
      <c r="B24861">
        <v>2</v>
      </c>
      <c r="C24861">
        <v>66</v>
      </c>
      <c r="D24861" t="s">
        <v>67</v>
      </c>
      <c r="E24861" t="s">
        <v>25</v>
      </c>
      <c r="F24861" s="1">
        <v>43032.71334490741</v>
      </c>
      <c r="G24861">
        <v>4999998.6688918797</v>
      </c>
    </row>
    <row r="24862" spans="1:7">
      <c r="A24862">
        <v>201710090617</v>
      </c>
      <c r="B24862">
        <v>2</v>
      </c>
      <c r="C24862">
        <v>66</v>
      </c>
      <c r="D24862" t="s">
        <v>67</v>
      </c>
      <c r="E24862" t="s">
        <v>25</v>
      </c>
      <c r="F24862" s="1">
        <v>43032.75508101852</v>
      </c>
      <c r="G24862">
        <v>4999998.6691961596</v>
      </c>
    </row>
    <row r="24863" spans="1:7">
      <c r="A24863">
        <v>201710090617</v>
      </c>
      <c r="B24863">
        <v>2</v>
      </c>
      <c r="C24863">
        <v>66</v>
      </c>
      <c r="D24863" t="s">
        <v>67</v>
      </c>
      <c r="E24863" t="s">
        <v>25</v>
      </c>
      <c r="F24863" s="1">
        <v>43032.797013888892</v>
      </c>
      <c r="G24863">
        <v>4999998.6688812897</v>
      </c>
    </row>
    <row r="24864" spans="1:7">
      <c r="A24864">
        <v>201710090617</v>
      </c>
      <c r="B24864">
        <v>2</v>
      </c>
      <c r="C24864">
        <v>66</v>
      </c>
      <c r="D24864" t="s">
        <v>67</v>
      </c>
      <c r="E24864" t="s">
        <v>25</v>
      </c>
      <c r="F24864" s="1">
        <v>43032.838472222225</v>
      </c>
      <c r="G24864">
        <v>4999998.6689060898</v>
      </c>
    </row>
    <row r="24865" spans="1:7">
      <c r="A24865">
        <v>201710090617</v>
      </c>
      <c r="B24865">
        <v>2</v>
      </c>
      <c r="C24865">
        <v>66</v>
      </c>
      <c r="D24865" t="s">
        <v>67</v>
      </c>
      <c r="E24865" t="s">
        <v>25</v>
      </c>
      <c r="F24865" s="1">
        <v>43032.880266203705</v>
      </c>
      <c r="G24865">
        <v>4999998.6695605302</v>
      </c>
    </row>
    <row r="24866" spans="1:7">
      <c r="A24866">
        <v>201710090617</v>
      </c>
      <c r="B24866">
        <v>2</v>
      </c>
      <c r="C24866">
        <v>66</v>
      </c>
      <c r="D24866" t="s">
        <v>67</v>
      </c>
      <c r="E24866" t="s">
        <v>25</v>
      </c>
      <c r="F24866" s="1">
        <v>43032.921886574077</v>
      </c>
      <c r="G24866">
        <v>4999998.6687986096</v>
      </c>
    </row>
    <row r="24867" spans="1:7">
      <c r="A24867">
        <v>201710090617</v>
      </c>
      <c r="B24867">
        <v>2</v>
      </c>
      <c r="C24867">
        <v>66</v>
      </c>
      <c r="D24867" t="s">
        <v>67</v>
      </c>
      <c r="E24867" t="s">
        <v>25</v>
      </c>
      <c r="F24867" s="1">
        <v>43032.963819444441</v>
      </c>
      <c r="G24867">
        <v>4999998.6686456902</v>
      </c>
    </row>
    <row r="24868" spans="1:7">
      <c r="A24868">
        <v>201710090617</v>
      </c>
      <c r="B24868">
        <v>2</v>
      </c>
      <c r="C24868">
        <v>66</v>
      </c>
      <c r="D24868" t="s">
        <v>67</v>
      </c>
      <c r="E24868" t="s">
        <v>25</v>
      </c>
      <c r="F24868" s="1">
        <v>43033.005289351851</v>
      </c>
      <c r="G24868">
        <v>4999998.6692287801</v>
      </c>
    </row>
    <row r="24869" spans="1:7">
      <c r="A24869">
        <v>201710090617</v>
      </c>
      <c r="B24869">
        <v>2</v>
      </c>
      <c r="C24869">
        <v>66</v>
      </c>
      <c r="D24869" t="s">
        <v>67</v>
      </c>
      <c r="E24869" t="s">
        <v>25</v>
      </c>
      <c r="F24869" s="1">
        <v>43033.046990740739</v>
      </c>
      <c r="G24869">
        <v>4999998.6692321701</v>
      </c>
    </row>
    <row r="24870" spans="1:7">
      <c r="A24870">
        <v>201710090617</v>
      </c>
      <c r="B24870">
        <v>2</v>
      </c>
      <c r="C24870">
        <v>66</v>
      </c>
      <c r="D24870" t="s">
        <v>67</v>
      </c>
      <c r="E24870" t="s">
        <v>25</v>
      </c>
      <c r="F24870" s="1">
        <v>43033.088796296295</v>
      </c>
      <c r="G24870">
        <v>4999998.6690688599</v>
      </c>
    </row>
    <row r="24871" spans="1:7">
      <c r="A24871">
        <v>201710090617</v>
      </c>
      <c r="B24871">
        <v>2</v>
      </c>
      <c r="C24871">
        <v>66</v>
      </c>
      <c r="D24871" t="s">
        <v>67</v>
      </c>
      <c r="E24871" t="s">
        <v>25</v>
      </c>
      <c r="F24871" s="1">
        <v>43033.130335648151</v>
      </c>
      <c r="G24871">
        <v>4999998.6693271501</v>
      </c>
    </row>
    <row r="24872" spans="1:7">
      <c r="A24872">
        <v>201710090617</v>
      </c>
      <c r="B24872">
        <v>2</v>
      </c>
      <c r="C24872">
        <v>66</v>
      </c>
      <c r="D24872" t="s">
        <v>67</v>
      </c>
      <c r="E24872" t="s">
        <v>25</v>
      </c>
      <c r="F24872" s="1">
        <v>43033.172071759262</v>
      </c>
      <c r="G24872">
        <v>4999998.6689474797</v>
      </c>
    </row>
    <row r="24873" spans="1:7">
      <c r="A24873">
        <v>201710090617</v>
      </c>
      <c r="B24873">
        <v>2</v>
      </c>
      <c r="C24873">
        <v>66</v>
      </c>
      <c r="D24873" t="s">
        <v>67</v>
      </c>
      <c r="E24873" t="s">
        <v>25</v>
      </c>
      <c r="F24873" s="1">
        <v>43033.213738425926</v>
      </c>
      <c r="G24873">
        <v>4999998.6690778499</v>
      </c>
    </row>
    <row r="24874" spans="1:7">
      <c r="A24874">
        <v>201710090617</v>
      </c>
      <c r="B24874">
        <v>2</v>
      </c>
      <c r="C24874">
        <v>66</v>
      </c>
      <c r="D24874" t="s">
        <v>67</v>
      </c>
      <c r="E24874" t="s">
        <v>25</v>
      </c>
      <c r="F24874" s="1">
        <v>43033.255462962959</v>
      </c>
      <c r="G24874">
        <v>4999998.6690082802</v>
      </c>
    </row>
    <row r="24875" spans="1:7">
      <c r="A24875">
        <v>201710090617</v>
      </c>
      <c r="B24875">
        <v>2</v>
      </c>
      <c r="C24875">
        <v>66</v>
      </c>
      <c r="D24875" t="s">
        <v>67</v>
      </c>
      <c r="E24875" t="s">
        <v>25</v>
      </c>
      <c r="F24875" s="1">
        <v>43033.2971412037</v>
      </c>
      <c r="G24875">
        <v>4999998.6688735699</v>
      </c>
    </row>
    <row r="24876" spans="1:7">
      <c r="A24876">
        <v>201710090617</v>
      </c>
      <c r="B24876">
        <v>2</v>
      </c>
      <c r="C24876">
        <v>66</v>
      </c>
      <c r="D24876" t="s">
        <v>67</v>
      </c>
      <c r="E24876" t="s">
        <v>25</v>
      </c>
      <c r="F24876" s="1">
        <v>43033.33971064815</v>
      </c>
      <c r="G24876">
        <v>4999998.6685964698</v>
      </c>
    </row>
    <row r="24877" spans="1:7">
      <c r="A24877">
        <v>201710090617</v>
      </c>
      <c r="B24877">
        <v>2</v>
      </c>
      <c r="C24877">
        <v>66</v>
      </c>
      <c r="D24877" t="s">
        <v>67</v>
      </c>
      <c r="E24877" t="s">
        <v>25</v>
      </c>
      <c r="F24877" s="1">
        <v>43033.380798611113</v>
      </c>
      <c r="G24877">
        <v>4999998.6688301302</v>
      </c>
    </row>
    <row r="24878" spans="1:7">
      <c r="A24878">
        <v>201710090617</v>
      </c>
      <c r="B24878">
        <v>2</v>
      </c>
      <c r="C24878">
        <v>66</v>
      </c>
      <c r="D24878" t="s">
        <v>67</v>
      </c>
      <c r="E24878" t="s">
        <v>25</v>
      </c>
      <c r="F24878" s="1">
        <v>43033.422233796293</v>
      </c>
      <c r="G24878">
        <v>4999998.6689214399</v>
      </c>
    </row>
    <row r="24879" spans="1:7">
      <c r="A24879">
        <v>201710090617</v>
      </c>
      <c r="B24879">
        <v>2</v>
      </c>
      <c r="C24879">
        <v>66</v>
      </c>
      <c r="D24879" t="s">
        <v>67</v>
      </c>
      <c r="E24879" t="s">
        <v>25</v>
      </c>
      <c r="F24879" s="1">
        <v>43033.463703703703</v>
      </c>
      <c r="G24879">
        <v>4999998.6688642101</v>
      </c>
    </row>
    <row r="24880" spans="1:7">
      <c r="A24880">
        <v>201710090617</v>
      </c>
      <c r="B24880">
        <v>2</v>
      </c>
      <c r="C24880">
        <v>66</v>
      </c>
      <c r="D24880" t="s">
        <v>67</v>
      </c>
      <c r="E24880" t="s">
        <v>25</v>
      </c>
      <c r="F24880" s="1">
        <v>43033.505659722221</v>
      </c>
      <c r="G24880">
        <v>4999998.6690946696</v>
      </c>
    </row>
    <row r="24881" spans="1:7">
      <c r="A24881">
        <v>201710090617</v>
      </c>
      <c r="B24881">
        <v>2</v>
      </c>
      <c r="C24881">
        <v>66</v>
      </c>
      <c r="D24881" t="s">
        <v>67</v>
      </c>
      <c r="E24881" t="s">
        <v>25</v>
      </c>
      <c r="F24881" s="1">
        <v>43033.547337962962</v>
      </c>
      <c r="G24881">
        <v>4999998.6688738102</v>
      </c>
    </row>
    <row r="24882" spans="1:7">
      <c r="A24882">
        <v>201710090617</v>
      </c>
      <c r="B24882">
        <v>2</v>
      </c>
      <c r="C24882">
        <v>66</v>
      </c>
      <c r="D24882" t="s">
        <v>67</v>
      </c>
      <c r="E24882" t="s">
        <v>25</v>
      </c>
      <c r="F24882" s="1">
        <v>43033.589074074072</v>
      </c>
      <c r="G24882">
        <v>4999998.6689621797</v>
      </c>
    </row>
    <row r="24883" spans="1:7">
      <c r="A24883">
        <v>201710090617</v>
      </c>
      <c r="B24883">
        <v>2</v>
      </c>
      <c r="C24883">
        <v>66</v>
      </c>
      <c r="D24883" t="s">
        <v>67</v>
      </c>
      <c r="E24883" t="s">
        <v>25</v>
      </c>
      <c r="F24883" s="1">
        <v>43033.630798611113</v>
      </c>
      <c r="G24883">
        <v>4999998.6688652104</v>
      </c>
    </row>
    <row r="24884" spans="1:7">
      <c r="A24884">
        <v>201710090617</v>
      </c>
      <c r="B24884">
        <v>2</v>
      </c>
      <c r="C24884">
        <v>66</v>
      </c>
      <c r="D24884" t="s">
        <v>67</v>
      </c>
      <c r="E24884" t="s">
        <v>25</v>
      </c>
      <c r="F24884" s="1">
        <v>43033.67255787037</v>
      </c>
      <c r="G24884">
        <v>4999998.6688479204</v>
      </c>
    </row>
    <row r="24885" spans="1:7">
      <c r="A24885">
        <v>201710090617</v>
      </c>
      <c r="B24885">
        <v>2</v>
      </c>
      <c r="C24885">
        <v>66</v>
      </c>
      <c r="D24885" t="s">
        <v>67</v>
      </c>
      <c r="E24885" t="s">
        <v>25</v>
      </c>
      <c r="F24885" s="1">
        <v>43033.714282407411</v>
      </c>
      <c r="G24885">
        <v>4999998.6688232999</v>
      </c>
    </row>
    <row r="24886" spans="1:7">
      <c r="A24886">
        <v>201710090617</v>
      </c>
      <c r="B24886">
        <v>2</v>
      </c>
      <c r="C24886">
        <v>66</v>
      </c>
      <c r="D24886" t="s">
        <v>67</v>
      </c>
      <c r="E24886" t="s">
        <v>25</v>
      </c>
      <c r="F24886" s="1">
        <v>43033.755972222221</v>
      </c>
      <c r="G24886">
        <v>4999998.6687306399</v>
      </c>
    </row>
    <row r="24887" spans="1:7">
      <c r="A24887">
        <v>201710090617</v>
      </c>
      <c r="B24887">
        <v>2</v>
      </c>
      <c r="C24887">
        <v>66</v>
      </c>
      <c r="D24887" t="s">
        <v>67</v>
      </c>
      <c r="E24887" t="s">
        <v>25</v>
      </c>
      <c r="F24887" s="1">
        <v>43033.797708333332</v>
      </c>
      <c r="G24887">
        <v>4999998.6688597398</v>
      </c>
    </row>
    <row r="24888" spans="1:7">
      <c r="A24888">
        <v>201710090617</v>
      </c>
      <c r="B24888">
        <v>2</v>
      </c>
      <c r="C24888">
        <v>66</v>
      </c>
      <c r="D24888" t="s">
        <v>67</v>
      </c>
      <c r="E24888" t="s">
        <v>25</v>
      </c>
      <c r="F24888" s="1">
        <v>43033.839363425926</v>
      </c>
      <c r="G24888">
        <v>4999998.6689634798</v>
      </c>
    </row>
    <row r="24889" spans="1:7">
      <c r="A24889">
        <v>201710090617</v>
      </c>
      <c r="B24889">
        <v>2</v>
      </c>
      <c r="C24889">
        <v>66</v>
      </c>
      <c r="D24889" t="s">
        <v>67</v>
      </c>
      <c r="E24889" t="s">
        <v>25</v>
      </c>
      <c r="F24889" s="1">
        <v>43033.880925925929</v>
      </c>
      <c r="G24889">
        <v>4999998.6688810298</v>
      </c>
    </row>
    <row r="24890" spans="1:7">
      <c r="A24890">
        <v>201710090617</v>
      </c>
      <c r="B24890">
        <v>2</v>
      </c>
      <c r="C24890">
        <v>66</v>
      </c>
      <c r="D24890" t="s">
        <v>67</v>
      </c>
      <c r="E24890" t="s">
        <v>25</v>
      </c>
      <c r="F24890" s="1">
        <v>43033.92255787037</v>
      </c>
      <c r="G24890">
        <v>4999998.669431</v>
      </c>
    </row>
    <row r="24891" spans="1:7">
      <c r="A24891">
        <v>201710090617</v>
      </c>
      <c r="B24891">
        <v>2</v>
      </c>
      <c r="C24891">
        <v>66</v>
      </c>
      <c r="D24891" t="s">
        <v>67</v>
      </c>
      <c r="E24891" t="s">
        <v>25</v>
      </c>
      <c r="F24891" s="1">
        <v>43033.964270833334</v>
      </c>
      <c r="G24891">
        <v>4999998.6692351699</v>
      </c>
    </row>
    <row r="24892" spans="1:7">
      <c r="A24892">
        <v>201710090617</v>
      </c>
      <c r="B24892">
        <v>2</v>
      </c>
      <c r="C24892">
        <v>66</v>
      </c>
      <c r="D24892" t="s">
        <v>67</v>
      </c>
      <c r="E24892" t="s">
        <v>25</v>
      </c>
      <c r="F24892" s="1">
        <v>43034.005972222221</v>
      </c>
      <c r="G24892">
        <v>4999998.6687277798</v>
      </c>
    </row>
    <row r="24893" spans="1:7">
      <c r="A24893">
        <v>201710090617</v>
      </c>
      <c r="B24893">
        <v>2</v>
      </c>
      <c r="C24893">
        <v>66</v>
      </c>
      <c r="D24893" t="s">
        <v>67</v>
      </c>
      <c r="E24893" t="s">
        <v>25</v>
      </c>
      <c r="F24893" s="1">
        <v>43034.047685185185</v>
      </c>
      <c r="G24893">
        <v>4999998.66911365</v>
      </c>
    </row>
    <row r="24894" spans="1:7">
      <c r="A24894">
        <v>201710090617</v>
      </c>
      <c r="B24894">
        <v>2</v>
      </c>
      <c r="C24894">
        <v>66</v>
      </c>
      <c r="D24894" t="s">
        <v>67</v>
      </c>
      <c r="E24894" t="s">
        <v>25</v>
      </c>
      <c r="F24894" s="1">
        <v>43034.089745370373</v>
      </c>
      <c r="G24894">
        <v>4999998.6684708102</v>
      </c>
    </row>
    <row r="24895" spans="1:7">
      <c r="A24895">
        <v>201710090617</v>
      </c>
      <c r="B24895">
        <v>2</v>
      </c>
      <c r="C24895">
        <v>66</v>
      </c>
      <c r="D24895" t="s">
        <v>67</v>
      </c>
      <c r="E24895" t="s">
        <v>25</v>
      </c>
      <c r="F24895" s="1">
        <v>43034.131168981483</v>
      </c>
      <c r="G24895">
        <v>4999998.6691426197</v>
      </c>
    </row>
    <row r="24896" spans="1:7">
      <c r="A24896">
        <v>201710090617</v>
      </c>
      <c r="B24896">
        <v>2</v>
      </c>
      <c r="C24896">
        <v>66</v>
      </c>
      <c r="D24896" t="s">
        <v>67</v>
      </c>
      <c r="E24896" t="s">
        <v>25</v>
      </c>
      <c r="F24896" s="1">
        <v>43034.172708333332</v>
      </c>
      <c r="G24896">
        <v>4999998.6690204302</v>
      </c>
    </row>
    <row r="24897" spans="1:7">
      <c r="A24897">
        <v>201710090617</v>
      </c>
      <c r="B24897">
        <v>2</v>
      </c>
      <c r="C24897">
        <v>66</v>
      </c>
      <c r="D24897" t="s">
        <v>67</v>
      </c>
      <c r="E24897" t="s">
        <v>25</v>
      </c>
      <c r="F24897" s="1">
        <v>43034.214409722219</v>
      </c>
      <c r="G24897">
        <v>4999998.6691091601</v>
      </c>
    </row>
    <row r="24898" spans="1:7">
      <c r="A24898">
        <v>201710090617</v>
      </c>
      <c r="B24898">
        <v>2</v>
      </c>
      <c r="C24898">
        <v>66</v>
      </c>
      <c r="D24898" t="s">
        <v>67</v>
      </c>
      <c r="E24898" t="s">
        <v>25</v>
      </c>
      <c r="F24898" s="1">
        <v>43034.256145833337</v>
      </c>
      <c r="G24898">
        <v>4999998.6685472</v>
      </c>
    </row>
    <row r="24899" spans="1:7">
      <c r="A24899">
        <v>201710090617</v>
      </c>
      <c r="B24899">
        <v>2</v>
      </c>
      <c r="C24899">
        <v>66</v>
      </c>
      <c r="D24899" t="s">
        <v>67</v>
      </c>
      <c r="E24899" t="s">
        <v>25</v>
      </c>
      <c r="F24899" s="1">
        <v>43034.297824074078</v>
      </c>
      <c r="G24899">
        <v>4999998.6687913397</v>
      </c>
    </row>
    <row r="24900" spans="1:7">
      <c r="A24900">
        <v>201710090617</v>
      </c>
      <c r="B24900">
        <v>2</v>
      </c>
      <c r="C24900">
        <v>66</v>
      </c>
      <c r="D24900" t="s">
        <v>67</v>
      </c>
      <c r="E24900" t="s">
        <v>25</v>
      </c>
      <c r="F24900" s="1">
        <v>43034.340590277781</v>
      </c>
      <c r="G24900">
        <v>4999998.6689940998</v>
      </c>
    </row>
    <row r="24901" spans="1:7">
      <c r="A24901">
        <v>201710090617</v>
      </c>
      <c r="B24901">
        <v>2</v>
      </c>
      <c r="C24901">
        <v>66</v>
      </c>
      <c r="D24901" t="s">
        <v>67</v>
      </c>
      <c r="E24901" t="s">
        <v>25</v>
      </c>
      <c r="F24901" s="1">
        <v>43034.381041666667</v>
      </c>
      <c r="G24901">
        <v>4999998.6689702198</v>
      </c>
    </row>
    <row r="24902" spans="1:7">
      <c r="A24902">
        <v>201710090617</v>
      </c>
      <c r="B24902">
        <v>2</v>
      </c>
      <c r="C24902">
        <v>66</v>
      </c>
      <c r="D24902" t="s">
        <v>67</v>
      </c>
      <c r="E24902" t="s">
        <v>25</v>
      </c>
      <c r="F24902" s="1">
        <v>43034.422905092593</v>
      </c>
      <c r="G24902">
        <v>4999998.6687346799</v>
      </c>
    </row>
    <row r="24903" spans="1:7">
      <c r="A24903">
        <v>201710090617</v>
      </c>
      <c r="B24903">
        <v>2</v>
      </c>
      <c r="C24903">
        <v>66</v>
      </c>
      <c r="D24903" t="s">
        <v>67</v>
      </c>
      <c r="E24903" t="s">
        <v>25</v>
      </c>
      <c r="F24903" s="1">
        <v>43034.464317129627</v>
      </c>
      <c r="G24903">
        <v>4999998.66888778</v>
      </c>
    </row>
    <row r="24904" spans="1:7">
      <c r="A24904">
        <v>201710090617</v>
      </c>
      <c r="B24904">
        <v>2</v>
      </c>
      <c r="C24904">
        <v>66</v>
      </c>
      <c r="D24904" t="s">
        <v>67</v>
      </c>
      <c r="E24904" t="s">
        <v>25</v>
      </c>
      <c r="F24904" s="1">
        <v>43034.506192129629</v>
      </c>
      <c r="G24904">
        <v>4999998.6690586098</v>
      </c>
    </row>
    <row r="24905" spans="1:7">
      <c r="A24905">
        <v>201710090617</v>
      </c>
      <c r="B24905">
        <v>2</v>
      </c>
      <c r="C24905">
        <v>66</v>
      </c>
      <c r="D24905" t="s">
        <v>67</v>
      </c>
      <c r="E24905" t="s">
        <v>25</v>
      </c>
      <c r="F24905" s="1">
        <v>43034.548043981478</v>
      </c>
      <c r="G24905">
        <v>4999998.6690213801</v>
      </c>
    </row>
    <row r="24906" spans="1:7">
      <c r="A24906">
        <v>201710090617</v>
      </c>
      <c r="B24906">
        <v>2</v>
      </c>
      <c r="C24906">
        <v>66</v>
      </c>
      <c r="D24906" t="s">
        <v>67</v>
      </c>
      <c r="E24906" t="s">
        <v>25</v>
      </c>
      <c r="F24906" s="1">
        <v>43034.589733796296</v>
      </c>
      <c r="G24906">
        <v>4999998.6691122502</v>
      </c>
    </row>
    <row r="24907" spans="1:7">
      <c r="A24907">
        <v>201710090617</v>
      </c>
      <c r="B24907">
        <v>2</v>
      </c>
      <c r="C24907">
        <v>66</v>
      </c>
      <c r="D24907" t="s">
        <v>67</v>
      </c>
      <c r="E24907" t="s">
        <v>25</v>
      </c>
      <c r="F24907" s="1">
        <v>43034.631493055553</v>
      </c>
      <c r="G24907">
        <v>4999998.66895747</v>
      </c>
    </row>
    <row r="24908" spans="1:7">
      <c r="A24908">
        <v>201710090617</v>
      </c>
      <c r="B24908">
        <v>2</v>
      </c>
      <c r="C24908">
        <v>66</v>
      </c>
      <c r="D24908" t="s">
        <v>67</v>
      </c>
      <c r="E24908" t="s">
        <v>25</v>
      </c>
      <c r="F24908" s="1">
        <v>43034.673159722224</v>
      </c>
      <c r="G24908">
        <v>4999998.66910409</v>
      </c>
    </row>
    <row r="24909" spans="1:7">
      <c r="A24909">
        <v>201710090617</v>
      </c>
      <c r="B24909">
        <v>2</v>
      </c>
      <c r="C24909">
        <v>66</v>
      </c>
      <c r="D24909" t="s">
        <v>67</v>
      </c>
      <c r="E24909" t="s">
        <v>25</v>
      </c>
      <c r="F24909" s="1">
        <v>43034.714837962965</v>
      </c>
      <c r="G24909">
        <v>4999998.6692804303</v>
      </c>
    </row>
    <row r="24910" spans="1:7">
      <c r="A24910">
        <v>201710090617</v>
      </c>
      <c r="B24910">
        <v>2</v>
      </c>
      <c r="C24910">
        <v>66</v>
      </c>
      <c r="D24910" t="s">
        <v>67</v>
      </c>
      <c r="E24910" t="s">
        <v>25</v>
      </c>
      <c r="F24910" s="1">
        <v>43034.756701388891</v>
      </c>
      <c r="G24910">
        <v>4999998.6686745398</v>
      </c>
    </row>
    <row r="24911" spans="1:7">
      <c r="A24911">
        <v>201710090617</v>
      </c>
      <c r="B24911">
        <v>2</v>
      </c>
      <c r="C24911">
        <v>66</v>
      </c>
      <c r="D24911" t="s">
        <v>67</v>
      </c>
      <c r="E24911" t="s">
        <v>25</v>
      </c>
      <c r="F24911" s="1">
        <v>43034.798449074071</v>
      </c>
      <c r="G24911">
        <v>4999998.66885971</v>
      </c>
    </row>
    <row r="24912" spans="1:7">
      <c r="A24912">
        <v>201710090617</v>
      </c>
      <c r="B24912">
        <v>2</v>
      </c>
      <c r="C24912">
        <v>66</v>
      </c>
      <c r="D24912" t="s">
        <v>67</v>
      </c>
      <c r="E24912" t="s">
        <v>25</v>
      </c>
      <c r="F24912" s="1">
        <v>43034.840115740742</v>
      </c>
      <c r="G24912">
        <v>4999998.6687499797</v>
      </c>
    </row>
    <row r="24913" spans="1:7">
      <c r="A24913">
        <v>201710090617</v>
      </c>
      <c r="B24913">
        <v>2</v>
      </c>
      <c r="C24913">
        <v>66</v>
      </c>
      <c r="D24913" t="s">
        <v>67</v>
      </c>
      <c r="E24913" t="s">
        <v>25</v>
      </c>
      <c r="F24913" s="1">
        <v>43034.881909722222</v>
      </c>
      <c r="G24913">
        <v>4999998.6691769101</v>
      </c>
    </row>
    <row r="24914" spans="1:7">
      <c r="A24914">
        <v>201710090617</v>
      </c>
      <c r="B24914">
        <v>2</v>
      </c>
      <c r="C24914">
        <v>66</v>
      </c>
      <c r="D24914" t="s">
        <v>67</v>
      </c>
      <c r="E24914" t="s">
        <v>25</v>
      </c>
      <c r="F24914" s="1">
        <v>43034.923356481479</v>
      </c>
      <c r="G24914">
        <v>4999998.6688724598</v>
      </c>
    </row>
    <row r="24915" spans="1:7">
      <c r="A24915">
        <v>201710090617</v>
      </c>
      <c r="B24915">
        <v>2</v>
      </c>
      <c r="C24915">
        <v>66</v>
      </c>
      <c r="D24915" t="s">
        <v>67</v>
      </c>
      <c r="E24915" t="s">
        <v>25</v>
      </c>
      <c r="F24915" s="1">
        <v>43034.965057870373</v>
      </c>
      <c r="G24915">
        <v>4999998.6686233198</v>
      </c>
    </row>
    <row r="24916" spans="1:7">
      <c r="A24916">
        <v>201710090617</v>
      </c>
      <c r="B24916">
        <v>2</v>
      </c>
      <c r="C24916">
        <v>66</v>
      </c>
      <c r="D24916" t="s">
        <v>67</v>
      </c>
      <c r="E24916" t="s">
        <v>25</v>
      </c>
      <c r="F24916" s="1">
        <v>43035.00675925926</v>
      </c>
      <c r="G24916">
        <v>4999998.6692614704</v>
      </c>
    </row>
    <row r="24917" spans="1:7">
      <c r="A24917">
        <v>201710090617</v>
      </c>
      <c r="B24917">
        <v>2</v>
      </c>
      <c r="C24917">
        <v>66</v>
      </c>
      <c r="D24917" t="s">
        <v>67</v>
      </c>
      <c r="E24917" t="s">
        <v>25</v>
      </c>
      <c r="F24917" s="1">
        <v>43035.048310185186</v>
      </c>
      <c r="G24917">
        <v>4999998.6685361899</v>
      </c>
    </row>
    <row r="24918" spans="1:7">
      <c r="A24918">
        <v>201710090617</v>
      </c>
      <c r="B24918">
        <v>2</v>
      </c>
      <c r="C24918">
        <v>66</v>
      </c>
      <c r="D24918" t="s">
        <v>67</v>
      </c>
      <c r="E24918" t="s">
        <v>25</v>
      </c>
      <c r="F24918" s="1">
        <v>43035.090115740742</v>
      </c>
      <c r="G24918">
        <v>4999998.6689776601</v>
      </c>
    </row>
    <row r="24919" spans="1:7">
      <c r="A24919">
        <v>201710090617</v>
      </c>
      <c r="B24919">
        <v>2</v>
      </c>
      <c r="C24919">
        <v>66</v>
      </c>
      <c r="D24919" t="s">
        <v>67</v>
      </c>
      <c r="E24919" t="s">
        <v>25</v>
      </c>
      <c r="F24919" s="1">
        <v>43035.131805555553</v>
      </c>
      <c r="G24919">
        <v>4999998.6688600201</v>
      </c>
    </row>
    <row r="24920" spans="1:7">
      <c r="A24920">
        <v>201710090617</v>
      </c>
      <c r="B24920">
        <v>2</v>
      </c>
      <c r="C24920">
        <v>66</v>
      </c>
      <c r="D24920" t="s">
        <v>67</v>
      </c>
      <c r="E24920" t="s">
        <v>25</v>
      </c>
      <c r="F24920" s="1">
        <v>43035.17359953704</v>
      </c>
      <c r="G24920">
        <v>4999998.6688725697</v>
      </c>
    </row>
    <row r="24921" spans="1:7">
      <c r="A24921">
        <v>201710090617</v>
      </c>
      <c r="B24921">
        <v>2</v>
      </c>
      <c r="C24921">
        <v>66</v>
      </c>
      <c r="D24921" t="s">
        <v>67</v>
      </c>
      <c r="E24921" t="s">
        <v>25</v>
      </c>
      <c r="F24921" s="1">
        <v>43035.215277777781</v>
      </c>
      <c r="G24921">
        <v>4999998.6688805902</v>
      </c>
    </row>
    <row r="24922" spans="1:7">
      <c r="A24922">
        <v>201710090617</v>
      </c>
      <c r="B24922">
        <v>2</v>
      </c>
      <c r="C24922">
        <v>66</v>
      </c>
      <c r="D24922" t="s">
        <v>67</v>
      </c>
      <c r="E24922" t="s">
        <v>25</v>
      </c>
      <c r="F24922" s="1">
        <v>43035.256990740738</v>
      </c>
      <c r="G24922">
        <v>4999998.6687962096</v>
      </c>
    </row>
    <row r="24923" spans="1:7">
      <c r="A24923">
        <v>201710090617</v>
      </c>
      <c r="B24923">
        <v>2</v>
      </c>
      <c r="C24923">
        <v>66</v>
      </c>
      <c r="D24923" t="s">
        <v>67</v>
      </c>
      <c r="E24923" t="s">
        <v>25</v>
      </c>
      <c r="F24923" s="1">
        <v>43035.298703703702</v>
      </c>
      <c r="G24923">
        <v>4999998.6689440599</v>
      </c>
    </row>
    <row r="24924" spans="1:7">
      <c r="A24924">
        <v>201710090617</v>
      </c>
      <c r="B24924">
        <v>2</v>
      </c>
      <c r="C24924">
        <v>66</v>
      </c>
      <c r="D24924" t="s">
        <v>67</v>
      </c>
      <c r="E24924" t="s">
        <v>25</v>
      </c>
      <c r="F24924" s="1">
        <v>43035.341666666667</v>
      </c>
      <c r="G24924">
        <v>4999998.6686597103</v>
      </c>
    </row>
    <row r="24925" spans="1:7">
      <c r="A24925">
        <v>201710090617</v>
      </c>
      <c r="B24925">
        <v>2</v>
      </c>
      <c r="C24925">
        <v>66</v>
      </c>
      <c r="D24925" t="s">
        <v>67</v>
      </c>
      <c r="E24925" t="s">
        <v>25</v>
      </c>
      <c r="F24925" s="1">
        <v>43035.382256944446</v>
      </c>
      <c r="G24925">
        <v>4999998.6688377904</v>
      </c>
    </row>
    <row r="24926" spans="1:7">
      <c r="A24926">
        <v>201710090617</v>
      </c>
      <c r="B24926">
        <v>2</v>
      </c>
      <c r="C24926">
        <v>66</v>
      </c>
      <c r="D24926" t="s">
        <v>67</v>
      </c>
      <c r="E24926" t="s">
        <v>25</v>
      </c>
      <c r="F24926" s="1">
        <v>43035.423784722225</v>
      </c>
      <c r="G24926">
        <v>4999998.6689274898</v>
      </c>
    </row>
    <row r="24927" spans="1:7">
      <c r="A24927">
        <v>201710090617</v>
      </c>
      <c r="B24927">
        <v>2</v>
      </c>
      <c r="C24927">
        <v>66</v>
      </c>
      <c r="D24927" t="s">
        <v>67</v>
      </c>
      <c r="E24927" t="s">
        <v>25</v>
      </c>
      <c r="F24927" s="1">
        <v>43035.465266203704</v>
      </c>
      <c r="G24927">
        <v>4999998.6689506201</v>
      </c>
    </row>
    <row r="24928" spans="1:7">
      <c r="A24928">
        <v>201710090617</v>
      </c>
      <c r="B24928">
        <v>2</v>
      </c>
      <c r="C24928">
        <v>66</v>
      </c>
      <c r="D24928" t="s">
        <v>67</v>
      </c>
      <c r="E24928" t="s">
        <v>25</v>
      </c>
      <c r="F24928" s="1">
        <v>43035.507372685184</v>
      </c>
      <c r="G24928">
        <v>4999998.6685939198</v>
      </c>
    </row>
    <row r="24929" spans="1:7">
      <c r="A24929">
        <v>201710090617</v>
      </c>
      <c r="B24929">
        <v>2</v>
      </c>
      <c r="C24929">
        <v>66</v>
      </c>
      <c r="D24929" t="s">
        <v>67</v>
      </c>
      <c r="E24929" t="s">
        <v>25</v>
      </c>
      <c r="F24929" s="1">
        <v>43035.548900462964</v>
      </c>
      <c r="G24929">
        <v>4999998.6689225398</v>
      </c>
    </row>
    <row r="24930" spans="1:7">
      <c r="A24930">
        <v>201710090617</v>
      </c>
      <c r="B24930">
        <v>2</v>
      </c>
      <c r="C24930">
        <v>66</v>
      </c>
      <c r="D24930" t="s">
        <v>67</v>
      </c>
      <c r="E24930" t="s">
        <v>25</v>
      </c>
      <c r="F24930" s="1">
        <v>43035.590509259258</v>
      </c>
      <c r="G24930">
        <v>4999998.6689183898</v>
      </c>
    </row>
    <row r="24931" spans="1:7">
      <c r="A24931">
        <v>201710090617</v>
      </c>
      <c r="B24931">
        <v>2</v>
      </c>
      <c r="C24931">
        <v>66</v>
      </c>
      <c r="D24931" t="s">
        <v>67</v>
      </c>
      <c r="E24931" t="s">
        <v>25</v>
      </c>
      <c r="F24931" s="1">
        <v>43035.632233796299</v>
      </c>
      <c r="G24931">
        <v>4999998.6690350398</v>
      </c>
    </row>
    <row r="24932" spans="1:7">
      <c r="A24932">
        <v>201710090617</v>
      </c>
      <c r="B24932">
        <v>2</v>
      </c>
      <c r="C24932">
        <v>66</v>
      </c>
      <c r="D24932" t="s">
        <v>67</v>
      </c>
      <c r="E24932" t="s">
        <v>25</v>
      </c>
      <c r="F24932" s="1">
        <v>43035.673946759256</v>
      </c>
      <c r="G24932">
        <v>4999998.6690434003</v>
      </c>
    </row>
    <row r="24933" spans="1:7">
      <c r="A24933">
        <v>201710090617</v>
      </c>
      <c r="B24933">
        <v>2</v>
      </c>
      <c r="C24933">
        <v>66</v>
      </c>
      <c r="D24933" t="s">
        <v>67</v>
      </c>
      <c r="E24933" t="s">
        <v>25</v>
      </c>
      <c r="F24933" s="1">
        <v>43035.715613425928</v>
      </c>
      <c r="G24933">
        <v>4999998.6687813299</v>
      </c>
    </row>
    <row r="24934" spans="1:7">
      <c r="A24934">
        <v>201710090617</v>
      </c>
      <c r="B24934">
        <v>2</v>
      </c>
      <c r="C24934">
        <v>66</v>
      </c>
      <c r="D24934" t="s">
        <v>67</v>
      </c>
      <c r="E24934" t="s">
        <v>25</v>
      </c>
      <c r="F24934" s="1">
        <v>43035.7575462963</v>
      </c>
      <c r="G24934">
        <v>4999998.6690187901</v>
      </c>
    </row>
    <row r="24935" spans="1:7">
      <c r="A24935">
        <v>201710090617</v>
      </c>
      <c r="B24935">
        <v>2</v>
      </c>
      <c r="C24935">
        <v>66</v>
      </c>
      <c r="D24935" t="s">
        <v>67</v>
      </c>
      <c r="E24935" t="s">
        <v>25</v>
      </c>
      <c r="F24935" s="1">
        <v>43035.799004629633</v>
      </c>
      <c r="G24935">
        <v>4999998.6686837198</v>
      </c>
    </row>
    <row r="24936" spans="1:7">
      <c r="A24936">
        <v>201710090617</v>
      </c>
      <c r="B24936">
        <v>2</v>
      </c>
      <c r="C24936">
        <v>66</v>
      </c>
      <c r="D24936" t="s">
        <v>67</v>
      </c>
      <c r="E24936" t="s">
        <v>25</v>
      </c>
      <c r="F24936" s="1">
        <v>43035.840729166666</v>
      </c>
      <c r="G24936">
        <v>4999998.6692297002</v>
      </c>
    </row>
    <row r="24937" spans="1:7">
      <c r="A24937">
        <v>201710090617</v>
      </c>
      <c r="B24937">
        <v>2</v>
      </c>
      <c r="C24937">
        <v>66</v>
      </c>
      <c r="D24937" t="s">
        <v>67</v>
      </c>
      <c r="E24937" t="s">
        <v>25</v>
      </c>
      <c r="F24937" s="1">
        <v>43035.882476851853</v>
      </c>
      <c r="G24937">
        <v>4999998.6686789198</v>
      </c>
    </row>
    <row r="24938" spans="1:7">
      <c r="A24938">
        <v>201710090617</v>
      </c>
      <c r="B24938">
        <v>2</v>
      </c>
      <c r="C24938">
        <v>66</v>
      </c>
      <c r="D24938" t="s">
        <v>67</v>
      </c>
      <c r="E24938" t="s">
        <v>25</v>
      </c>
      <c r="F24938" s="1">
        <v>43035.924097222225</v>
      </c>
      <c r="G24938">
        <v>4999998.6689637201</v>
      </c>
    </row>
    <row r="24939" spans="1:7">
      <c r="A24939">
        <v>201710090617</v>
      </c>
      <c r="B24939">
        <v>2</v>
      </c>
      <c r="C24939">
        <v>66</v>
      </c>
      <c r="D24939" t="s">
        <v>67</v>
      </c>
      <c r="E24939" t="s">
        <v>25</v>
      </c>
      <c r="F24939" s="1">
        <v>43035.965601851851</v>
      </c>
      <c r="G24939">
        <v>4999998.6690412797</v>
      </c>
    </row>
    <row r="24940" spans="1:7">
      <c r="A24940">
        <v>201710090617</v>
      </c>
      <c r="B24940">
        <v>2</v>
      </c>
      <c r="C24940">
        <v>66</v>
      </c>
      <c r="D24940" t="s">
        <v>67</v>
      </c>
      <c r="E24940" t="s">
        <v>25</v>
      </c>
      <c r="F24940" s="1">
        <v>43036.007337962961</v>
      </c>
      <c r="G24940">
        <v>4999998.6686173696</v>
      </c>
    </row>
    <row r="24941" spans="1:7">
      <c r="A24941">
        <v>201710090617</v>
      </c>
      <c r="B24941">
        <v>2</v>
      </c>
      <c r="C24941">
        <v>66</v>
      </c>
      <c r="D24941" t="s">
        <v>67</v>
      </c>
      <c r="E24941" t="s">
        <v>25</v>
      </c>
      <c r="F24941" s="1">
        <v>43036.049016203702</v>
      </c>
      <c r="G24941">
        <v>4999998.6692728298</v>
      </c>
    </row>
    <row r="24942" spans="1:7">
      <c r="A24942">
        <v>201710090617</v>
      </c>
      <c r="B24942">
        <v>2</v>
      </c>
      <c r="C24942">
        <v>66</v>
      </c>
      <c r="D24942" t="s">
        <v>67</v>
      </c>
      <c r="E24942" t="s">
        <v>25</v>
      </c>
      <c r="F24942" s="1">
        <v>43036.091006944444</v>
      </c>
      <c r="G24942">
        <v>4999998.6687451201</v>
      </c>
    </row>
    <row r="24943" spans="1:7">
      <c r="A24943">
        <v>201710090617</v>
      </c>
      <c r="B24943">
        <v>2</v>
      </c>
      <c r="C24943">
        <v>66</v>
      </c>
      <c r="D24943" t="s">
        <v>67</v>
      </c>
      <c r="E24943" t="s">
        <v>25</v>
      </c>
      <c r="F24943" s="1">
        <v>43036.132488425923</v>
      </c>
      <c r="G24943">
        <v>4999998.6688194303</v>
      </c>
    </row>
    <row r="24944" spans="1:7">
      <c r="A24944">
        <v>201710090617</v>
      </c>
      <c r="B24944">
        <v>2</v>
      </c>
      <c r="C24944">
        <v>66</v>
      </c>
      <c r="D24944" t="s">
        <v>67</v>
      </c>
      <c r="E24944" t="s">
        <v>25</v>
      </c>
      <c r="F24944" s="1">
        <v>43036.174201388887</v>
      </c>
      <c r="G24944">
        <v>4999998.6688736603</v>
      </c>
    </row>
    <row r="24945" spans="1:7">
      <c r="A24945">
        <v>201710090617</v>
      </c>
      <c r="B24945">
        <v>2</v>
      </c>
      <c r="C24945">
        <v>66</v>
      </c>
      <c r="D24945" t="s">
        <v>67</v>
      </c>
      <c r="E24945" t="s">
        <v>25</v>
      </c>
      <c r="F24945" s="1">
        <v>43036.215821759259</v>
      </c>
      <c r="G24945">
        <v>4999998.6690726196</v>
      </c>
    </row>
    <row r="24946" spans="1:7">
      <c r="A24946">
        <v>201710090617</v>
      </c>
      <c r="B24946">
        <v>2</v>
      </c>
      <c r="C24946">
        <v>66</v>
      </c>
      <c r="D24946" t="s">
        <v>67</v>
      </c>
      <c r="E24946" t="s">
        <v>25</v>
      </c>
      <c r="F24946" s="1">
        <v>43036.257627314815</v>
      </c>
      <c r="G24946">
        <v>4999998.6688709101</v>
      </c>
    </row>
    <row r="24947" spans="1:7">
      <c r="A24947">
        <v>201710090617</v>
      </c>
      <c r="B24947">
        <v>2</v>
      </c>
      <c r="C24947">
        <v>66</v>
      </c>
      <c r="D24947" t="s">
        <v>67</v>
      </c>
      <c r="E24947" t="s">
        <v>25</v>
      </c>
      <c r="F24947" s="1">
        <v>43036.299317129633</v>
      </c>
      <c r="G24947">
        <v>4999998.6688898196</v>
      </c>
    </row>
    <row r="24948" spans="1:7">
      <c r="A24948">
        <v>201710090617</v>
      </c>
      <c r="B24948">
        <v>2</v>
      </c>
      <c r="C24948">
        <v>66</v>
      </c>
      <c r="D24948" t="s">
        <v>67</v>
      </c>
      <c r="E24948" t="s">
        <v>25</v>
      </c>
      <c r="F24948" s="1">
        <v>43036.342037037037</v>
      </c>
      <c r="G24948">
        <v>4999998.6690812297</v>
      </c>
    </row>
    <row r="24949" spans="1:7">
      <c r="A24949">
        <v>201710090617</v>
      </c>
      <c r="B24949">
        <v>2</v>
      </c>
      <c r="C24949">
        <v>66</v>
      </c>
      <c r="D24949" t="s">
        <v>67</v>
      </c>
      <c r="E24949" t="s">
        <v>25</v>
      </c>
      <c r="F24949" s="1">
        <v>43036.382650462961</v>
      </c>
      <c r="G24949">
        <v>4999998.6685965098</v>
      </c>
    </row>
    <row r="24950" spans="1:7">
      <c r="A24950">
        <v>201710090617</v>
      </c>
      <c r="B24950">
        <v>2</v>
      </c>
      <c r="C24950">
        <v>66</v>
      </c>
      <c r="D24950" t="s">
        <v>67</v>
      </c>
      <c r="E24950" t="s">
        <v>25</v>
      </c>
      <c r="F24950" s="1">
        <v>43036.424305555556</v>
      </c>
      <c r="G24950">
        <v>4999998.6685363697</v>
      </c>
    </row>
    <row r="24951" spans="1:7">
      <c r="A24951">
        <v>201710090617</v>
      </c>
      <c r="B24951">
        <v>2</v>
      </c>
      <c r="C24951">
        <v>66</v>
      </c>
      <c r="D24951" t="s">
        <v>67</v>
      </c>
      <c r="E24951" t="s">
        <v>25</v>
      </c>
      <c r="F24951" s="1">
        <v>43036.465891203705</v>
      </c>
      <c r="G24951">
        <v>4999998.6688233698</v>
      </c>
    </row>
    <row r="24952" spans="1:7">
      <c r="A24952">
        <v>201710090617</v>
      </c>
      <c r="B24952">
        <v>2</v>
      </c>
      <c r="C24952">
        <v>66</v>
      </c>
      <c r="D24952" t="s">
        <v>67</v>
      </c>
      <c r="E24952" t="s">
        <v>25</v>
      </c>
      <c r="F24952" s="1">
        <v>43036.507800925923</v>
      </c>
      <c r="G24952">
        <v>4999998.6687342497</v>
      </c>
    </row>
    <row r="24953" spans="1:7">
      <c r="A24953">
        <v>201710090617</v>
      </c>
      <c r="B24953">
        <v>2</v>
      </c>
      <c r="C24953">
        <v>66</v>
      </c>
      <c r="D24953" t="s">
        <v>67</v>
      </c>
      <c r="E24953" t="s">
        <v>25</v>
      </c>
      <c r="F24953" s="1">
        <v>43036.54954861111</v>
      </c>
      <c r="G24953">
        <v>4999998.6691161497</v>
      </c>
    </row>
    <row r="24954" spans="1:7">
      <c r="A24954">
        <v>201710090617</v>
      </c>
      <c r="B24954">
        <v>2</v>
      </c>
      <c r="C24954">
        <v>66</v>
      </c>
      <c r="D24954" t="s">
        <v>67</v>
      </c>
      <c r="E24954" t="s">
        <v>25</v>
      </c>
      <c r="F24954" s="1">
        <v>43036.591249999998</v>
      </c>
      <c r="G24954">
        <v>4999998.6690775203</v>
      </c>
    </row>
    <row r="24955" spans="1:7">
      <c r="A24955">
        <v>201710090617</v>
      </c>
      <c r="B24955">
        <v>2</v>
      </c>
      <c r="C24955">
        <v>66</v>
      </c>
      <c r="D24955" t="s">
        <v>67</v>
      </c>
      <c r="E24955" t="s">
        <v>25</v>
      </c>
      <c r="F24955" s="1">
        <v>43036.632939814815</v>
      </c>
      <c r="G24955">
        <v>4999998.6688237498</v>
      </c>
    </row>
    <row r="24956" spans="1:7">
      <c r="A24956">
        <v>201710090617</v>
      </c>
      <c r="B24956">
        <v>2</v>
      </c>
      <c r="C24956">
        <v>66</v>
      </c>
      <c r="D24956" t="s">
        <v>67</v>
      </c>
      <c r="E24956" t="s">
        <v>25</v>
      </c>
      <c r="F24956" s="1">
        <v>43036.674664351849</v>
      </c>
      <c r="G24956">
        <v>4999998.6690025004</v>
      </c>
    </row>
    <row r="24957" spans="1:7">
      <c r="A24957">
        <v>201710090617</v>
      </c>
      <c r="B24957">
        <v>2</v>
      </c>
      <c r="C24957">
        <v>66</v>
      </c>
      <c r="D24957" t="s">
        <v>67</v>
      </c>
      <c r="E24957" t="s">
        <v>25</v>
      </c>
      <c r="F24957" s="1">
        <v>43036.716365740744</v>
      </c>
      <c r="G24957">
        <v>4999998.66883926</v>
      </c>
    </row>
    <row r="24958" spans="1:7">
      <c r="A24958">
        <v>201710090617</v>
      </c>
      <c r="B24958">
        <v>2</v>
      </c>
      <c r="C24958">
        <v>66</v>
      </c>
      <c r="D24958" t="s">
        <v>67</v>
      </c>
      <c r="E24958" t="s">
        <v>25</v>
      </c>
      <c r="F24958" s="1">
        <v>43036.758090277777</v>
      </c>
      <c r="G24958">
        <v>4999998.6691565597</v>
      </c>
    </row>
    <row r="24959" spans="1:7">
      <c r="A24959">
        <v>201710090617</v>
      </c>
      <c r="B24959">
        <v>2</v>
      </c>
      <c r="C24959">
        <v>66</v>
      </c>
      <c r="D24959" t="s">
        <v>67</v>
      </c>
      <c r="E24959" t="s">
        <v>25</v>
      </c>
      <c r="F24959" s="1">
        <v>43036.799849537034</v>
      </c>
      <c r="G24959">
        <v>4999998.6687920904</v>
      </c>
    </row>
    <row r="24960" spans="1:7">
      <c r="A24960">
        <v>201710090617</v>
      </c>
      <c r="B24960">
        <v>2</v>
      </c>
      <c r="C24960">
        <v>66</v>
      </c>
      <c r="D24960" t="s">
        <v>67</v>
      </c>
      <c r="E24960" t="s">
        <v>25</v>
      </c>
      <c r="F24960" s="1">
        <v>43036.841516203705</v>
      </c>
      <c r="G24960">
        <v>4999998.6687701596</v>
      </c>
    </row>
    <row r="24961" spans="1:7">
      <c r="A24961">
        <v>201710090617</v>
      </c>
      <c r="B24961">
        <v>2</v>
      </c>
      <c r="C24961">
        <v>66</v>
      </c>
      <c r="D24961" t="s">
        <v>67</v>
      </c>
      <c r="E24961" t="s">
        <v>25</v>
      </c>
      <c r="F24961" s="1">
        <v>43036.883634259262</v>
      </c>
      <c r="G24961">
        <v>4999998.6686830698</v>
      </c>
    </row>
    <row r="24962" spans="1:7">
      <c r="A24962">
        <v>201710090617</v>
      </c>
      <c r="B24962">
        <v>2</v>
      </c>
      <c r="C24962">
        <v>66</v>
      </c>
      <c r="D24962" t="s">
        <v>67</v>
      </c>
      <c r="E24962" t="s">
        <v>25</v>
      </c>
      <c r="F24962" s="1">
        <v>43036.924884259257</v>
      </c>
      <c r="G24962">
        <v>4999998.6690209704</v>
      </c>
    </row>
    <row r="24963" spans="1:7">
      <c r="A24963">
        <v>201710090617</v>
      </c>
      <c r="B24963">
        <v>2</v>
      </c>
      <c r="C24963">
        <v>66</v>
      </c>
      <c r="D24963" t="s">
        <v>67</v>
      </c>
      <c r="E24963" t="s">
        <v>25</v>
      </c>
      <c r="F24963" s="1">
        <v>43036.966574074075</v>
      </c>
      <c r="G24963">
        <v>4999998.6688782498</v>
      </c>
    </row>
    <row r="24964" spans="1:7">
      <c r="A24964">
        <v>201710090617</v>
      </c>
      <c r="B24964">
        <v>2</v>
      </c>
      <c r="C24964">
        <v>66</v>
      </c>
      <c r="D24964" t="s">
        <v>67</v>
      </c>
      <c r="E24964" t="s">
        <v>25</v>
      </c>
      <c r="F24964" s="1">
        <v>43037.008206018516</v>
      </c>
      <c r="G24964">
        <v>4999998.66867592</v>
      </c>
    </row>
    <row r="24965" spans="1:7">
      <c r="A24965">
        <v>201710090617</v>
      </c>
      <c r="B24965">
        <v>2</v>
      </c>
      <c r="C24965">
        <v>66</v>
      </c>
      <c r="D24965" t="s">
        <v>67</v>
      </c>
      <c r="E24965" t="s">
        <v>25</v>
      </c>
      <c r="F24965" s="1">
        <v>43037.049930555557</v>
      </c>
      <c r="G24965">
        <v>4999998.6685918104</v>
      </c>
    </row>
    <row r="24966" spans="1:7">
      <c r="A24966">
        <v>201710090617</v>
      </c>
      <c r="B24966">
        <v>2</v>
      </c>
      <c r="C24966">
        <v>66</v>
      </c>
      <c r="D24966" t="s">
        <v>67</v>
      </c>
      <c r="E24966" t="s">
        <v>25</v>
      </c>
      <c r="F24966" s="1">
        <v>43037.091979166667</v>
      </c>
      <c r="G24966">
        <v>4999998.6691049896</v>
      </c>
    </row>
    <row r="24967" spans="1:7">
      <c r="A24967">
        <v>201710090617</v>
      </c>
      <c r="B24967">
        <v>2</v>
      </c>
      <c r="C24967">
        <v>66</v>
      </c>
      <c r="D24967" t="s">
        <v>67</v>
      </c>
      <c r="E24967" t="s">
        <v>25</v>
      </c>
      <c r="F24967" s="1">
        <v>43037.133391203701</v>
      </c>
      <c r="G24967">
        <v>4999998.6687608398</v>
      </c>
    </row>
    <row r="24968" spans="1:7">
      <c r="A24968">
        <v>201710090617</v>
      </c>
      <c r="B24968">
        <v>2</v>
      </c>
      <c r="C24968">
        <v>66</v>
      </c>
      <c r="D24968" t="s">
        <v>67</v>
      </c>
      <c r="E24968" t="s">
        <v>25</v>
      </c>
      <c r="F24968" s="1">
        <v>43037.174895833334</v>
      </c>
      <c r="G24968">
        <v>4999998.6687771501</v>
      </c>
    </row>
    <row r="24969" spans="1:7">
      <c r="A24969">
        <v>201710090617</v>
      </c>
      <c r="B24969">
        <v>2</v>
      </c>
      <c r="C24969">
        <v>66</v>
      </c>
      <c r="D24969" t="s">
        <v>67</v>
      </c>
      <c r="E24969" t="s">
        <v>25</v>
      </c>
      <c r="F24969" s="1">
        <v>43037.216747685183</v>
      </c>
      <c r="G24969">
        <v>4999998.6688305</v>
      </c>
    </row>
    <row r="24970" spans="1:7">
      <c r="A24970">
        <v>201710090617</v>
      </c>
      <c r="B24970">
        <v>2</v>
      </c>
      <c r="C24970">
        <v>66</v>
      </c>
      <c r="D24970" t="s">
        <v>67</v>
      </c>
      <c r="E24970" t="s">
        <v>25</v>
      </c>
      <c r="F24970" s="1">
        <v>43037.258275462962</v>
      </c>
      <c r="G24970">
        <v>4999998.66856982</v>
      </c>
    </row>
    <row r="24971" spans="1:7">
      <c r="A24971">
        <v>201710090617</v>
      </c>
      <c r="B24971">
        <v>2</v>
      </c>
      <c r="C24971">
        <v>66</v>
      </c>
      <c r="D24971" t="s">
        <v>67</v>
      </c>
      <c r="E24971" t="s">
        <v>25</v>
      </c>
      <c r="F24971" s="1">
        <v>43037.299988425926</v>
      </c>
      <c r="G24971">
        <v>4999998.6684576003</v>
      </c>
    </row>
    <row r="24972" spans="1:7">
      <c r="A24972">
        <v>201710090617</v>
      </c>
      <c r="B24972">
        <v>2</v>
      </c>
      <c r="C24972">
        <v>66</v>
      </c>
      <c r="D24972" t="s">
        <v>67</v>
      </c>
      <c r="E24972" t="s">
        <v>25</v>
      </c>
      <c r="F24972" s="1">
        <v>43037.343194444446</v>
      </c>
      <c r="G24972">
        <v>4999998.6688984698</v>
      </c>
    </row>
    <row r="24973" spans="1:7">
      <c r="A24973">
        <v>201710090617</v>
      </c>
      <c r="B24973">
        <v>2</v>
      </c>
      <c r="C24973">
        <v>66</v>
      </c>
      <c r="D24973" t="s">
        <v>67</v>
      </c>
      <c r="E24973" t="s">
        <v>25</v>
      </c>
      <c r="F24973" s="1">
        <v>43037.383564814816</v>
      </c>
      <c r="G24973">
        <v>4999998.6690771701</v>
      </c>
    </row>
    <row r="24974" spans="1:7">
      <c r="A24974">
        <v>201710090617</v>
      </c>
      <c r="B24974">
        <v>2</v>
      </c>
      <c r="C24974">
        <v>66</v>
      </c>
      <c r="D24974" t="s">
        <v>67</v>
      </c>
      <c r="E24974" t="s">
        <v>25</v>
      </c>
      <c r="F24974" s="1">
        <v>43037.425127314818</v>
      </c>
      <c r="G24974">
        <v>4999998.6688012499</v>
      </c>
    </row>
    <row r="24975" spans="1:7">
      <c r="A24975">
        <v>201710090617</v>
      </c>
      <c r="B24975">
        <v>2</v>
      </c>
      <c r="C24975">
        <v>66</v>
      </c>
      <c r="D24975" t="s">
        <v>67</v>
      </c>
      <c r="E24975" t="s">
        <v>25</v>
      </c>
      <c r="F24975" s="1">
        <v>43037.466793981483</v>
      </c>
      <c r="G24975">
        <v>4999998.6684935996</v>
      </c>
    </row>
    <row r="24976" spans="1:7">
      <c r="A24976">
        <v>201710090617</v>
      </c>
      <c r="B24976">
        <v>2</v>
      </c>
      <c r="C24976">
        <v>66</v>
      </c>
      <c r="D24976" t="s">
        <v>67</v>
      </c>
      <c r="E24976" t="s">
        <v>25</v>
      </c>
      <c r="F24976" s="1">
        <v>43037.50849537037</v>
      </c>
      <c r="G24976">
        <v>4999998.6685629403</v>
      </c>
    </row>
    <row r="24977" spans="1:7">
      <c r="A24977">
        <v>201710090617</v>
      </c>
      <c r="B24977">
        <v>2</v>
      </c>
      <c r="C24977">
        <v>66</v>
      </c>
      <c r="D24977" t="s">
        <v>67</v>
      </c>
      <c r="E24977" t="s">
        <v>25</v>
      </c>
      <c r="F24977" s="1">
        <v>43037.550381944442</v>
      </c>
      <c r="G24977">
        <v>4999998.6685194401</v>
      </c>
    </row>
    <row r="24978" spans="1:7">
      <c r="A24978">
        <v>201710090617</v>
      </c>
      <c r="B24978">
        <v>2</v>
      </c>
      <c r="C24978">
        <v>66</v>
      </c>
      <c r="D24978" t="s">
        <v>67</v>
      </c>
      <c r="E24978" t="s">
        <v>25</v>
      </c>
      <c r="F24978" s="1">
        <v>43037.592094907406</v>
      </c>
      <c r="G24978">
        <v>4999998.6687804796</v>
      </c>
    </row>
    <row r="24979" spans="1:7">
      <c r="A24979">
        <v>201710090617</v>
      </c>
      <c r="B24979">
        <v>2</v>
      </c>
      <c r="C24979">
        <v>66</v>
      </c>
      <c r="D24979" t="s">
        <v>67</v>
      </c>
      <c r="E24979" t="s">
        <v>25</v>
      </c>
      <c r="F24979" s="1">
        <v>43037.633784722224</v>
      </c>
      <c r="G24979">
        <v>4999998.6688769702</v>
      </c>
    </row>
    <row r="24980" spans="1:7">
      <c r="A24980">
        <v>201710090617</v>
      </c>
      <c r="B24980">
        <v>2</v>
      </c>
      <c r="C24980">
        <v>66</v>
      </c>
      <c r="D24980" t="s">
        <v>67</v>
      </c>
      <c r="E24980" t="s">
        <v>25</v>
      </c>
      <c r="F24980" s="1">
        <v>43037.675659722219</v>
      </c>
      <c r="G24980">
        <v>4999998.6688598702</v>
      </c>
    </row>
    <row r="24981" spans="1:7">
      <c r="A24981">
        <v>201710090617</v>
      </c>
      <c r="B24981">
        <v>2</v>
      </c>
      <c r="C24981">
        <v>66</v>
      </c>
      <c r="D24981" t="s">
        <v>67</v>
      </c>
      <c r="E24981" t="s">
        <v>25</v>
      </c>
      <c r="F24981" s="1">
        <v>43037.717141203706</v>
      </c>
      <c r="G24981">
        <v>4999998.6690801503</v>
      </c>
    </row>
    <row r="24982" spans="1:7">
      <c r="A24982">
        <v>201710090617</v>
      </c>
      <c r="B24982">
        <v>2</v>
      </c>
      <c r="C24982">
        <v>66</v>
      </c>
      <c r="D24982" t="s">
        <v>67</v>
      </c>
      <c r="E24982" t="s">
        <v>25</v>
      </c>
      <c r="F24982" s="1">
        <v>43037.759016203701</v>
      </c>
      <c r="G24982">
        <v>4999998.668912</v>
      </c>
    </row>
    <row r="24983" spans="1:7">
      <c r="A24983">
        <v>201710090617</v>
      </c>
      <c r="B24983">
        <v>2</v>
      </c>
      <c r="C24983">
        <v>66</v>
      </c>
      <c r="D24983" t="s">
        <v>67</v>
      </c>
      <c r="E24983" t="s">
        <v>25</v>
      </c>
      <c r="F24983" s="1">
        <v>43037.800567129627</v>
      </c>
      <c r="G24983">
        <v>4999998.6687302003</v>
      </c>
    </row>
    <row r="24984" spans="1:7">
      <c r="A24984">
        <v>201710090617</v>
      </c>
      <c r="B24984">
        <v>2</v>
      </c>
      <c r="C24984">
        <v>66</v>
      </c>
      <c r="D24984" t="s">
        <v>67</v>
      </c>
      <c r="E24984" t="s">
        <v>25</v>
      </c>
      <c r="F24984" s="1">
        <v>43037.842175925929</v>
      </c>
      <c r="G24984">
        <v>4999998.6687047603</v>
      </c>
    </row>
    <row r="24985" spans="1:7">
      <c r="A24985">
        <v>201710090617</v>
      </c>
      <c r="B24985">
        <v>2</v>
      </c>
      <c r="C24985">
        <v>66</v>
      </c>
      <c r="D24985" t="s">
        <v>67</v>
      </c>
      <c r="E24985" t="s">
        <v>25</v>
      </c>
      <c r="F24985" s="1">
        <v>43037.884004629632</v>
      </c>
      <c r="G24985">
        <v>4999998.6688705301</v>
      </c>
    </row>
    <row r="24986" spans="1:7">
      <c r="A24986">
        <v>201710090617</v>
      </c>
      <c r="B24986">
        <v>2</v>
      </c>
      <c r="C24986">
        <v>66</v>
      </c>
      <c r="D24986" t="s">
        <v>67</v>
      </c>
      <c r="E24986" t="s">
        <v>25</v>
      </c>
      <c r="F24986" s="1">
        <v>43037.925671296296</v>
      </c>
      <c r="G24986">
        <v>4999998.6687869905</v>
      </c>
    </row>
    <row r="24987" spans="1:7">
      <c r="A24987">
        <v>201710090617</v>
      </c>
      <c r="B24987">
        <v>2</v>
      </c>
      <c r="C24987">
        <v>66</v>
      </c>
      <c r="D24987" t="s">
        <v>67</v>
      </c>
      <c r="E24987" t="s">
        <v>25</v>
      </c>
      <c r="F24987" s="1">
        <v>43037.967361111114</v>
      </c>
      <c r="G24987">
        <v>4999998.6686843997</v>
      </c>
    </row>
    <row r="24988" spans="1:7">
      <c r="A24988">
        <v>201710090617</v>
      </c>
      <c r="B24988">
        <v>2</v>
      </c>
      <c r="C24988">
        <v>66</v>
      </c>
      <c r="D24988" t="s">
        <v>67</v>
      </c>
      <c r="E24988" t="s">
        <v>25</v>
      </c>
      <c r="F24988" s="1">
        <v>43038.009155092594</v>
      </c>
      <c r="G24988">
        <v>4999998.6686290503</v>
      </c>
    </row>
    <row r="24989" spans="1:7">
      <c r="A24989">
        <v>201710090617</v>
      </c>
      <c r="B24989">
        <v>2</v>
      </c>
      <c r="C24989">
        <v>66</v>
      </c>
      <c r="D24989" t="s">
        <v>67</v>
      </c>
      <c r="E24989" t="s">
        <v>25</v>
      </c>
      <c r="F24989" s="1">
        <v>43038.050775462965</v>
      </c>
      <c r="G24989">
        <v>4999998.6687740702</v>
      </c>
    </row>
    <row r="24990" spans="1:7">
      <c r="A24990">
        <v>201710090617</v>
      </c>
      <c r="B24990">
        <v>2</v>
      </c>
      <c r="C24990">
        <v>66</v>
      </c>
      <c r="D24990" t="s">
        <v>67</v>
      </c>
      <c r="E24990" t="s">
        <v>25</v>
      </c>
      <c r="F24990" s="1">
        <v>43038.092881944445</v>
      </c>
      <c r="G24990">
        <v>4999998.66898173</v>
      </c>
    </row>
    <row r="24991" spans="1:7">
      <c r="A24991">
        <v>201710090617</v>
      </c>
      <c r="B24991">
        <v>2</v>
      </c>
      <c r="C24991">
        <v>66</v>
      </c>
      <c r="D24991" t="s">
        <v>67</v>
      </c>
      <c r="E24991" t="s">
        <v>25</v>
      </c>
      <c r="F24991" s="1">
        <v>43038.134189814817</v>
      </c>
      <c r="G24991">
        <v>4999998.6685986901</v>
      </c>
    </row>
    <row r="24992" spans="1:7">
      <c r="A24992">
        <v>201710090617</v>
      </c>
      <c r="B24992">
        <v>2</v>
      </c>
      <c r="C24992">
        <v>66</v>
      </c>
      <c r="D24992" t="s">
        <v>67</v>
      </c>
      <c r="E24992" t="s">
        <v>25</v>
      </c>
      <c r="F24992" s="1">
        <v>43038.175798611112</v>
      </c>
      <c r="G24992">
        <v>4999998.6686709197</v>
      </c>
    </row>
    <row r="24993" spans="1:7">
      <c r="A24993">
        <v>201710090617</v>
      </c>
      <c r="B24993">
        <v>2</v>
      </c>
      <c r="C24993">
        <v>66</v>
      </c>
      <c r="D24993" t="s">
        <v>67</v>
      </c>
      <c r="E24993" t="s">
        <v>25</v>
      </c>
      <c r="F24993" s="1">
        <v>43038.217499999999</v>
      </c>
      <c r="G24993">
        <v>4999998.6685285</v>
      </c>
    </row>
    <row r="24994" spans="1:7">
      <c r="A24994">
        <v>201710090617</v>
      </c>
      <c r="B24994">
        <v>2</v>
      </c>
      <c r="C24994">
        <v>66</v>
      </c>
      <c r="D24994" t="s">
        <v>67</v>
      </c>
      <c r="E24994" t="s">
        <v>25</v>
      </c>
      <c r="F24994" s="1">
        <v>43038.259386574071</v>
      </c>
      <c r="G24994">
        <v>4999998.6689965399</v>
      </c>
    </row>
    <row r="24995" spans="1:7">
      <c r="A24995">
        <v>201710090617</v>
      </c>
      <c r="B24995">
        <v>2</v>
      </c>
      <c r="C24995">
        <v>66</v>
      </c>
      <c r="D24995" t="s">
        <v>67</v>
      </c>
      <c r="E24995" t="s">
        <v>25</v>
      </c>
      <c r="F24995" s="1">
        <v>43038.300925925927</v>
      </c>
      <c r="G24995">
        <v>4999998.6687872903</v>
      </c>
    </row>
    <row r="24996" spans="1:7">
      <c r="A24996">
        <v>201710090617</v>
      </c>
      <c r="B24996">
        <v>2</v>
      </c>
      <c r="C24996">
        <v>66</v>
      </c>
      <c r="D24996" t="s">
        <v>67</v>
      </c>
      <c r="E24996" t="s">
        <v>25</v>
      </c>
      <c r="F24996" s="1">
        <v>43038.343888888892</v>
      </c>
      <c r="G24996">
        <v>4999998.6685788799</v>
      </c>
    </row>
    <row r="24997" spans="1:7">
      <c r="A24997">
        <v>201710090617</v>
      </c>
      <c r="B24997">
        <v>2</v>
      </c>
      <c r="C24997">
        <v>66</v>
      </c>
      <c r="D24997" t="s">
        <v>67</v>
      </c>
      <c r="E24997" t="s">
        <v>25</v>
      </c>
      <c r="F24997" s="1">
        <v>43038.384270833332</v>
      </c>
      <c r="G24997">
        <v>4999998.66881043</v>
      </c>
    </row>
    <row r="24998" spans="1:7">
      <c r="A24998">
        <v>201710090617</v>
      </c>
      <c r="B24998">
        <v>2</v>
      </c>
      <c r="C24998">
        <v>66</v>
      </c>
      <c r="D24998" t="s">
        <v>67</v>
      </c>
      <c r="E24998" t="s">
        <v>25</v>
      </c>
      <c r="F24998" s="1">
        <v>43038.42591435185</v>
      </c>
      <c r="G24998">
        <v>4999998.6687952699</v>
      </c>
    </row>
    <row r="24999" spans="1:7">
      <c r="A24999">
        <v>201710090617</v>
      </c>
      <c r="B24999">
        <v>2</v>
      </c>
      <c r="C24999">
        <v>66</v>
      </c>
      <c r="D24999" t="s">
        <v>67</v>
      </c>
      <c r="E24999" t="s">
        <v>25</v>
      </c>
      <c r="F24999" s="1">
        <v>43038.467604166668</v>
      </c>
      <c r="G24999">
        <v>4999998.6686031101</v>
      </c>
    </row>
    <row r="25000" spans="1:7">
      <c r="A25000">
        <v>201710090617</v>
      </c>
      <c r="B25000">
        <v>2</v>
      </c>
      <c r="C25000">
        <v>66</v>
      </c>
      <c r="D25000" t="s">
        <v>67</v>
      </c>
      <c r="E25000" t="s">
        <v>25</v>
      </c>
      <c r="F25000" s="1">
        <v>43038.509386574071</v>
      </c>
      <c r="G25000">
        <v>4999998.6691882098</v>
      </c>
    </row>
    <row r="25001" spans="1:7">
      <c r="A25001">
        <v>201710090617</v>
      </c>
      <c r="B25001">
        <v>2</v>
      </c>
      <c r="C25001">
        <v>66</v>
      </c>
      <c r="D25001" t="s">
        <v>67</v>
      </c>
      <c r="E25001" t="s">
        <v>25</v>
      </c>
      <c r="F25001" s="1">
        <v>43038.551099537035</v>
      </c>
      <c r="G25001">
        <v>4999998.66894776</v>
      </c>
    </row>
    <row r="25002" spans="1:7">
      <c r="A25002">
        <v>201710090617</v>
      </c>
      <c r="B25002">
        <v>2</v>
      </c>
      <c r="C25002">
        <v>66</v>
      </c>
      <c r="D25002" t="s">
        <v>67</v>
      </c>
      <c r="E25002" t="s">
        <v>25</v>
      </c>
      <c r="F25002" s="1">
        <v>43038.592789351853</v>
      </c>
      <c r="G25002">
        <v>4999998.6689897003</v>
      </c>
    </row>
    <row r="25003" spans="1:7">
      <c r="A25003">
        <v>201710090617</v>
      </c>
      <c r="B25003">
        <v>2</v>
      </c>
      <c r="C25003">
        <v>66</v>
      </c>
      <c r="D25003" t="s">
        <v>67</v>
      </c>
      <c r="E25003" t="s">
        <v>25</v>
      </c>
      <c r="F25003" s="1">
        <v>43038.634502314817</v>
      </c>
      <c r="G25003">
        <v>4999998.6686431197</v>
      </c>
    </row>
    <row r="25004" spans="1:7">
      <c r="A25004">
        <v>201710090617</v>
      </c>
      <c r="B25004">
        <v>2</v>
      </c>
      <c r="C25004">
        <v>66</v>
      </c>
      <c r="D25004" t="s">
        <v>67</v>
      </c>
      <c r="E25004" t="s">
        <v>25</v>
      </c>
      <c r="F25004" s="1">
        <v>43038.67732638889</v>
      </c>
      <c r="G25004">
        <v>4999998.6685426002</v>
      </c>
    </row>
    <row r="25005" spans="1:7">
      <c r="A25005">
        <v>201710090617</v>
      </c>
      <c r="B25005">
        <v>2</v>
      </c>
      <c r="C25005">
        <v>66</v>
      </c>
      <c r="D25005" t="s">
        <v>67</v>
      </c>
      <c r="E25005" t="s">
        <v>25</v>
      </c>
      <c r="F25005" s="1">
        <v>43038.717905092592</v>
      </c>
      <c r="G25005">
        <v>4999998.6686608698</v>
      </c>
    </row>
    <row r="25006" spans="1:7">
      <c r="A25006">
        <v>201710090617</v>
      </c>
      <c r="B25006">
        <v>2</v>
      </c>
      <c r="C25006">
        <v>66</v>
      </c>
      <c r="D25006" t="s">
        <v>67</v>
      </c>
      <c r="E25006" t="s">
        <v>25</v>
      </c>
      <c r="F25006" s="1">
        <v>43038.75949074074</v>
      </c>
      <c r="G25006">
        <v>4999998.66861849</v>
      </c>
    </row>
    <row r="25007" spans="1:7">
      <c r="A25007">
        <v>201710090617</v>
      </c>
      <c r="B25007">
        <v>2</v>
      </c>
      <c r="C25007">
        <v>66</v>
      </c>
      <c r="D25007" t="s">
        <v>67</v>
      </c>
      <c r="E25007" t="s">
        <v>25</v>
      </c>
      <c r="F25007" s="1">
        <v>43038.801192129627</v>
      </c>
      <c r="G25007">
        <v>4999998.6686081504</v>
      </c>
    </row>
    <row r="25008" spans="1:7">
      <c r="A25008">
        <v>201710090617</v>
      </c>
      <c r="B25008">
        <v>2</v>
      </c>
      <c r="C25008">
        <v>66</v>
      </c>
      <c r="D25008" t="s">
        <v>67</v>
      </c>
      <c r="E25008" t="s">
        <v>25</v>
      </c>
      <c r="F25008" s="1">
        <v>43038.842870370368</v>
      </c>
      <c r="G25008">
        <v>4999998.6687599998</v>
      </c>
    </row>
    <row r="25009" spans="1:7">
      <c r="A25009">
        <v>201710090617</v>
      </c>
      <c r="B25009">
        <v>2</v>
      </c>
      <c r="C25009">
        <v>66</v>
      </c>
      <c r="D25009" t="s">
        <v>67</v>
      </c>
      <c r="E25009" t="s">
        <v>25</v>
      </c>
      <c r="F25009" s="1">
        <v>43038.884641203702</v>
      </c>
      <c r="G25009">
        <v>4999998.6686700499</v>
      </c>
    </row>
    <row r="25010" spans="1:7">
      <c r="A25010">
        <v>201710090617</v>
      </c>
      <c r="B25010">
        <v>2</v>
      </c>
      <c r="C25010">
        <v>66</v>
      </c>
      <c r="D25010" t="s">
        <v>67</v>
      </c>
      <c r="E25010" t="s">
        <v>25</v>
      </c>
      <c r="F25010" s="1">
        <v>43038.92628472222</v>
      </c>
      <c r="G25010">
        <v>4999998.6686349995</v>
      </c>
    </row>
    <row r="25011" spans="1:7">
      <c r="A25011">
        <v>201710090617</v>
      </c>
      <c r="B25011">
        <v>2</v>
      </c>
      <c r="C25011">
        <v>66</v>
      </c>
      <c r="D25011" t="s">
        <v>67</v>
      </c>
      <c r="E25011" t="s">
        <v>25</v>
      </c>
      <c r="F25011" s="1">
        <v>43038.968009259261</v>
      </c>
      <c r="G25011">
        <v>4999998.6687543998</v>
      </c>
    </row>
    <row r="25012" spans="1:7">
      <c r="A25012">
        <v>201710090617</v>
      </c>
      <c r="B25012">
        <v>2</v>
      </c>
      <c r="C25012">
        <v>66</v>
      </c>
      <c r="D25012" t="s">
        <v>67</v>
      </c>
      <c r="E25012" t="s">
        <v>25</v>
      </c>
      <c r="F25012" s="1">
        <v>43039.009687500002</v>
      </c>
      <c r="G25012">
        <v>4999998.6687174197</v>
      </c>
    </row>
    <row r="25013" spans="1:7">
      <c r="A25013">
        <v>201710090617</v>
      </c>
      <c r="B25013">
        <v>2</v>
      </c>
      <c r="C25013">
        <v>66</v>
      </c>
      <c r="D25013" t="s">
        <v>67</v>
      </c>
      <c r="E25013" t="s">
        <v>25</v>
      </c>
      <c r="F25013" s="1">
        <v>43039.051365740743</v>
      </c>
      <c r="G25013">
        <v>4999998.6687838603</v>
      </c>
    </row>
    <row r="25014" spans="1:7">
      <c r="A25014">
        <v>201710090617</v>
      </c>
      <c r="B25014">
        <v>2</v>
      </c>
      <c r="C25014">
        <v>66</v>
      </c>
      <c r="D25014" t="s">
        <v>67</v>
      </c>
      <c r="E25014" t="s">
        <v>25</v>
      </c>
      <c r="F25014" s="1">
        <v>43039.093460648146</v>
      </c>
      <c r="G25014">
        <v>4999998.6685239403</v>
      </c>
    </row>
    <row r="25015" spans="1:7">
      <c r="A25015">
        <v>201710090617</v>
      </c>
      <c r="B25015">
        <v>2</v>
      </c>
      <c r="C25015">
        <v>66</v>
      </c>
      <c r="D25015" t="s">
        <v>67</v>
      </c>
      <c r="E25015" t="s">
        <v>25</v>
      </c>
      <c r="F25015" s="1">
        <v>43039.13490740741</v>
      </c>
      <c r="G25015">
        <v>4999998.6687140903</v>
      </c>
    </row>
    <row r="25016" spans="1:7">
      <c r="A25016">
        <v>201710090617</v>
      </c>
      <c r="B25016">
        <v>2</v>
      </c>
      <c r="C25016">
        <v>66</v>
      </c>
      <c r="D25016" t="s">
        <v>67</v>
      </c>
      <c r="E25016" t="s">
        <v>25</v>
      </c>
      <c r="F25016" s="1">
        <v>43039.176481481481</v>
      </c>
      <c r="G25016">
        <v>4999998.6685758699</v>
      </c>
    </row>
    <row r="25017" spans="1:7">
      <c r="A25017">
        <v>201710090617</v>
      </c>
      <c r="B25017">
        <v>2</v>
      </c>
      <c r="C25017">
        <v>66</v>
      </c>
      <c r="D25017" t="s">
        <v>67</v>
      </c>
      <c r="E25017" t="s">
        <v>25</v>
      </c>
      <c r="F25017" s="1">
        <v>43039.218194444446</v>
      </c>
      <c r="G25017">
        <v>4999998.6685559796</v>
      </c>
    </row>
    <row r="25018" spans="1:7">
      <c r="A25018">
        <v>201710090617</v>
      </c>
      <c r="B25018">
        <v>2</v>
      </c>
      <c r="C25018">
        <v>66</v>
      </c>
      <c r="D25018" t="s">
        <v>67</v>
      </c>
      <c r="E25018" t="s">
        <v>25</v>
      </c>
      <c r="F25018" s="1">
        <v>43039.25990740741</v>
      </c>
      <c r="G25018">
        <v>4999998.6687042397</v>
      </c>
    </row>
    <row r="25019" spans="1:7">
      <c r="A25019">
        <v>201710090617</v>
      </c>
      <c r="B25019">
        <v>2</v>
      </c>
      <c r="C25019">
        <v>66</v>
      </c>
      <c r="D25019" t="s">
        <v>67</v>
      </c>
      <c r="E25019" t="s">
        <v>25</v>
      </c>
      <c r="F25019" s="1">
        <v>43039.301516203705</v>
      </c>
      <c r="G25019">
        <v>4999998.6685822299</v>
      </c>
    </row>
    <row r="25020" spans="1:7">
      <c r="A25020">
        <v>201710090617</v>
      </c>
      <c r="B25020">
        <v>2</v>
      </c>
      <c r="C25020">
        <v>66</v>
      </c>
      <c r="D25020" t="s">
        <v>67</v>
      </c>
      <c r="E25020" t="s">
        <v>25</v>
      </c>
      <c r="F25020" s="1">
        <v>43039.344710648147</v>
      </c>
      <c r="G25020">
        <v>4999998.6691110004</v>
      </c>
    </row>
    <row r="25021" spans="1:7">
      <c r="A25021">
        <v>201710090617</v>
      </c>
      <c r="B25021">
        <v>2</v>
      </c>
      <c r="C25021">
        <v>66</v>
      </c>
      <c r="D25021" t="s">
        <v>67</v>
      </c>
      <c r="E25021" t="s">
        <v>25</v>
      </c>
      <c r="F25021" s="1">
        <v>43039.384884259256</v>
      </c>
      <c r="G25021">
        <v>4999998.6690308899</v>
      </c>
    </row>
    <row r="25022" spans="1:7">
      <c r="A25022">
        <v>201710090617</v>
      </c>
      <c r="B25022">
        <v>2</v>
      </c>
      <c r="C25022">
        <v>66</v>
      </c>
      <c r="D25022" t="s">
        <v>67</v>
      </c>
      <c r="E25022" t="s">
        <v>25</v>
      </c>
      <c r="F25022" s="1">
        <v>43039.426574074074</v>
      </c>
      <c r="G25022">
        <v>4999998.6689503202</v>
      </c>
    </row>
    <row r="25023" spans="1:7">
      <c r="A25023">
        <v>201710090617</v>
      </c>
      <c r="B25023">
        <v>2</v>
      </c>
      <c r="C25023">
        <v>66</v>
      </c>
      <c r="D25023" t="s">
        <v>67</v>
      </c>
      <c r="E25023" t="s">
        <v>25</v>
      </c>
      <c r="F25023" s="1">
        <v>43039.468344907407</v>
      </c>
      <c r="G25023">
        <v>4999998.6687817397</v>
      </c>
    </row>
    <row r="25024" spans="1:7">
      <c r="A25024">
        <v>201710090617</v>
      </c>
      <c r="B25024">
        <v>2</v>
      </c>
      <c r="C25024">
        <v>66</v>
      </c>
      <c r="D25024" t="s">
        <v>67</v>
      </c>
      <c r="E25024" t="s">
        <v>25</v>
      </c>
      <c r="F25024" s="1">
        <v>43039.510115740741</v>
      </c>
      <c r="G25024">
        <v>4999998.6685986901</v>
      </c>
    </row>
    <row r="25025" spans="1:7">
      <c r="A25025">
        <v>201710090617</v>
      </c>
      <c r="B25025">
        <v>2</v>
      </c>
      <c r="C25025">
        <v>66</v>
      </c>
      <c r="D25025" t="s">
        <v>67</v>
      </c>
      <c r="E25025" t="s">
        <v>25</v>
      </c>
      <c r="F25025" s="1">
        <v>43039.551712962966</v>
      </c>
      <c r="G25025">
        <v>4999998.66872318</v>
      </c>
    </row>
    <row r="25026" spans="1:7">
      <c r="A25026">
        <v>201710090617</v>
      </c>
      <c r="B25026">
        <v>2</v>
      </c>
      <c r="C25026">
        <v>66</v>
      </c>
      <c r="D25026" t="s">
        <v>67</v>
      </c>
      <c r="E25026" t="s">
        <v>25</v>
      </c>
      <c r="F25026" s="1">
        <v>43039.593391203707</v>
      </c>
      <c r="G25026">
        <v>4999998.6685727099</v>
      </c>
    </row>
    <row r="25027" spans="1:7">
      <c r="A25027">
        <v>201710090617</v>
      </c>
      <c r="B25027">
        <v>2</v>
      </c>
      <c r="C25027">
        <v>66</v>
      </c>
      <c r="D25027" t="s">
        <v>67</v>
      </c>
      <c r="E25027" t="s">
        <v>25</v>
      </c>
      <c r="F25027" s="1">
        <v>43039.635127314818</v>
      </c>
      <c r="G25027">
        <v>4999998.6688346798</v>
      </c>
    </row>
    <row r="25028" spans="1:7">
      <c r="A25028">
        <v>201710090617</v>
      </c>
      <c r="B25028">
        <v>2</v>
      </c>
      <c r="C25028">
        <v>66</v>
      </c>
      <c r="D25028" t="s">
        <v>67</v>
      </c>
      <c r="E25028" t="s">
        <v>25</v>
      </c>
      <c r="F25028" s="1">
        <v>43039.676805555559</v>
      </c>
      <c r="G25028">
        <v>4999998.6689915201</v>
      </c>
    </row>
    <row r="25029" spans="1:7">
      <c r="A25029">
        <v>201710090617</v>
      </c>
      <c r="B25029">
        <v>2</v>
      </c>
      <c r="C25029">
        <v>66</v>
      </c>
      <c r="D25029" t="s">
        <v>67</v>
      </c>
      <c r="E25029" t="s">
        <v>25</v>
      </c>
      <c r="F25029" s="1">
        <v>43039.718506944446</v>
      </c>
      <c r="G25029">
        <v>4999998.6690185303</v>
      </c>
    </row>
    <row r="25030" spans="1:7">
      <c r="A25030">
        <v>201710090617</v>
      </c>
      <c r="B25030">
        <v>2</v>
      </c>
      <c r="C25030">
        <v>66</v>
      </c>
      <c r="D25030" t="s">
        <v>67</v>
      </c>
      <c r="E25030" t="s">
        <v>25</v>
      </c>
      <c r="F25030" s="1">
        <v>43039.760150462964</v>
      </c>
      <c r="G25030">
        <v>4999998.66875776</v>
      </c>
    </row>
    <row r="25031" spans="1:7">
      <c r="A25031">
        <v>201710090617</v>
      </c>
      <c r="B25031">
        <v>2</v>
      </c>
      <c r="C25031">
        <v>66</v>
      </c>
      <c r="D25031" t="s">
        <v>67</v>
      </c>
      <c r="E25031" t="s">
        <v>25</v>
      </c>
      <c r="F25031" s="1">
        <v>43039.80196759259</v>
      </c>
      <c r="G25031">
        <v>4999998.6685280902</v>
      </c>
    </row>
    <row r="25032" spans="1:7">
      <c r="A25032">
        <v>201710090617</v>
      </c>
      <c r="B25032">
        <v>2</v>
      </c>
      <c r="C25032">
        <v>66</v>
      </c>
      <c r="D25032" t="s">
        <v>67</v>
      </c>
      <c r="E25032" t="s">
        <v>25</v>
      </c>
      <c r="F25032" s="1">
        <v>43039.843645833331</v>
      </c>
      <c r="G25032">
        <v>4999998.6686447198</v>
      </c>
    </row>
    <row r="25033" spans="1:7">
      <c r="A25033">
        <v>201710090617</v>
      </c>
      <c r="B25033">
        <v>2</v>
      </c>
      <c r="C25033">
        <v>66</v>
      </c>
      <c r="D25033" t="s">
        <v>67</v>
      </c>
      <c r="E25033" t="s">
        <v>25</v>
      </c>
      <c r="F25033" s="1">
        <v>43039.885289351849</v>
      </c>
      <c r="G25033">
        <v>4999998.6687073195</v>
      </c>
    </row>
    <row r="25034" spans="1:7">
      <c r="A25034">
        <v>201710090617</v>
      </c>
      <c r="B25034">
        <v>2</v>
      </c>
      <c r="C25034">
        <v>66</v>
      </c>
      <c r="D25034" t="s">
        <v>67</v>
      </c>
      <c r="E25034" t="s">
        <v>25</v>
      </c>
      <c r="F25034" s="1">
        <v>43039.926990740743</v>
      </c>
      <c r="G25034">
        <v>4999998.6685077501</v>
      </c>
    </row>
    <row r="25035" spans="1:7">
      <c r="A25035">
        <v>201710090617</v>
      </c>
      <c r="B25035">
        <v>2</v>
      </c>
      <c r="C25035">
        <v>66</v>
      </c>
      <c r="D25035" t="s">
        <v>67</v>
      </c>
      <c r="E25035" t="s">
        <v>25</v>
      </c>
      <c r="F25035" s="1">
        <v>43039.968692129631</v>
      </c>
      <c r="G25035">
        <v>4999998.6689376198</v>
      </c>
    </row>
    <row r="25036" spans="1:7">
      <c r="A25036">
        <v>201710090617</v>
      </c>
      <c r="B25036">
        <v>2</v>
      </c>
      <c r="C25036">
        <v>66</v>
      </c>
      <c r="D25036" t="s">
        <v>67</v>
      </c>
      <c r="E25036" t="s">
        <v>25</v>
      </c>
      <c r="F25036" s="1">
        <v>43040.010381944441</v>
      </c>
      <c r="G25036">
        <v>4999998.6688997597</v>
      </c>
    </row>
    <row r="25037" spans="1:7">
      <c r="A25037">
        <v>201710090617</v>
      </c>
      <c r="B25037">
        <v>2</v>
      </c>
      <c r="C25037">
        <v>66</v>
      </c>
      <c r="D25037" t="s">
        <v>67</v>
      </c>
      <c r="E25037" t="s">
        <v>25</v>
      </c>
      <c r="F25037" s="1">
        <v>43040.052083333336</v>
      </c>
      <c r="G25037">
        <v>4999998.6687139003</v>
      </c>
    </row>
    <row r="25038" spans="1:7">
      <c r="A25038">
        <v>201710090617</v>
      </c>
      <c r="B25038">
        <v>2</v>
      </c>
      <c r="C25038">
        <v>66</v>
      </c>
      <c r="D25038" t="s">
        <v>67</v>
      </c>
      <c r="E25038" t="s">
        <v>25</v>
      </c>
      <c r="F25038" s="1">
        <v>43040.093773148146</v>
      </c>
      <c r="G25038">
        <v>4999998.6685971096</v>
      </c>
    </row>
    <row r="25039" spans="1:7">
      <c r="A25039">
        <v>201710090617</v>
      </c>
      <c r="B25039">
        <v>2</v>
      </c>
      <c r="C25039">
        <v>66</v>
      </c>
      <c r="D25039" t="s">
        <v>67</v>
      </c>
      <c r="E25039" t="s">
        <v>25</v>
      </c>
      <c r="F25039" s="1">
        <v>43040.135509259257</v>
      </c>
      <c r="G25039">
        <v>4999998.6684936201</v>
      </c>
    </row>
    <row r="25040" spans="1:7">
      <c r="A25040">
        <v>201710090617</v>
      </c>
      <c r="B25040">
        <v>2</v>
      </c>
      <c r="C25040">
        <v>66</v>
      </c>
      <c r="D25040" t="s">
        <v>67</v>
      </c>
      <c r="E25040" t="s">
        <v>25</v>
      </c>
      <c r="F25040" s="1">
        <v>43040.177141203705</v>
      </c>
      <c r="G25040">
        <v>4999998.6685729101</v>
      </c>
    </row>
    <row r="25041" spans="1:7">
      <c r="A25041">
        <v>201710090617</v>
      </c>
      <c r="B25041">
        <v>2</v>
      </c>
      <c r="C25041">
        <v>66</v>
      </c>
      <c r="D25041" t="s">
        <v>67</v>
      </c>
      <c r="E25041" t="s">
        <v>25</v>
      </c>
      <c r="F25041" s="1">
        <v>43040.218877314815</v>
      </c>
      <c r="G25041">
        <v>4999998.66893923</v>
      </c>
    </row>
    <row r="25042" spans="1:7">
      <c r="A25042">
        <v>201710090617</v>
      </c>
      <c r="B25042">
        <v>2</v>
      </c>
      <c r="C25042">
        <v>66</v>
      </c>
      <c r="D25042" t="s">
        <v>67</v>
      </c>
      <c r="E25042" t="s">
        <v>25</v>
      </c>
      <c r="F25042" s="1">
        <v>43040.26053240741</v>
      </c>
      <c r="G25042">
        <v>4999998.6687022103</v>
      </c>
    </row>
    <row r="25043" spans="1:7">
      <c r="A25043">
        <v>201710090617</v>
      </c>
      <c r="B25043">
        <v>2</v>
      </c>
      <c r="C25043">
        <v>66</v>
      </c>
      <c r="D25043" t="s">
        <v>67</v>
      </c>
      <c r="E25043" t="s">
        <v>25</v>
      </c>
      <c r="F25043" s="1">
        <v>43040.302314814813</v>
      </c>
      <c r="G25043">
        <v>4999998.66840229</v>
      </c>
    </row>
    <row r="25044" spans="1:7">
      <c r="A25044">
        <v>201710090617</v>
      </c>
      <c r="B25044">
        <v>2</v>
      </c>
      <c r="C25044">
        <v>66</v>
      </c>
      <c r="D25044" t="s">
        <v>67</v>
      </c>
      <c r="E25044" t="s">
        <v>25</v>
      </c>
      <c r="F25044" s="1">
        <v>43040.345578703702</v>
      </c>
      <c r="G25044">
        <v>4999998.6689154496</v>
      </c>
    </row>
    <row r="25045" spans="1:7">
      <c r="A25045">
        <v>201710090617</v>
      </c>
      <c r="B25045">
        <v>2</v>
      </c>
      <c r="C25045">
        <v>66</v>
      </c>
      <c r="D25045" t="s">
        <v>67</v>
      </c>
      <c r="E25045" t="s">
        <v>25</v>
      </c>
      <c r="F25045" s="1">
        <v>43040.385636574072</v>
      </c>
      <c r="G25045">
        <v>4999998.66884901</v>
      </c>
    </row>
    <row r="25046" spans="1:7">
      <c r="A25046">
        <v>201710090617</v>
      </c>
      <c r="B25046">
        <v>2</v>
      </c>
      <c r="C25046">
        <v>66</v>
      </c>
      <c r="D25046" t="s">
        <v>67</v>
      </c>
      <c r="E25046" t="s">
        <v>25</v>
      </c>
      <c r="F25046" s="1">
        <v>43040.427337962959</v>
      </c>
      <c r="G25046">
        <v>4999998.6684638904</v>
      </c>
    </row>
    <row r="25047" spans="1:7">
      <c r="A25047">
        <v>201710090617</v>
      </c>
      <c r="B25047">
        <v>2</v>
      </c>
      <c r="C25047">
        <v>66</v>
      </c>
      <c r="D25047" t="s">
        <v>67</v>
      </c>
      <c r="E25047" t="s">
        <v>25</v>
      </c>
      <c r="F25047" s="1">
        <v>43040.469050925924</v>
      </c>
      <c r="G25047">
        <v>4999998.6684475197</v>
      </c>
    </row>
    <row r="25048" spans="1:7">
      <c r="A25048">
        <v>201710090617</v>
      </c>
      <c r="B25048">
        <v>2</v>
      </c>
      <c r="C25048">
        <v>66</v>
      </c>
      <c r="D25048" t="s">
        <v>67</v>
      </c>
      <c r="E25048" t="s">
        <v>25</v>
      </c>
      <c r="F25048" s="1">
        <v>43040.510810185187</v>
      </c>
      <c r="G25048">
        <v>4999998.6682606302</v>
      </c>
    </row>
    <row r="25049" spans="1:7">
      <c r="A25049">
        <v>201710090617</v>
      </c>
      <c r="B25049">
        <v>2</v>
      </c>
      <c r="C25049">
        <v>66</v>
      </c>
      <c r="D25049" t="s">
        <v>67</v>
      </c>
      <c r="E25049" t="s">
        <v>25</v>
      </c>
      <c r="F25049" s="1">
        <v>43040.552499999998</v>
      </c>
      <c r="G25049">
        <v>4999998.6683030399</v>
      </c>
    </row>
    <row r="25050" spans="1:7">
      <c r="A25050">
        <v>201710090617</v>
      </c>
      <c r="B25050">
        <v>2</v>
      </c>
      <c r="C25050">
        <v>66</v>
      </c>
      <c r="D25050" t="s">
        <v>67</v>
      </c>
      <c r="E25050" t="s">
        <v>25</v>
      </c>
      <c r="F25050" s="1">
        <v>43040.594201388885</v>
      </c>
      <c r="G25050">
        <v>4999998.6680942299</v>
      </c>
    </row>
    <row r="25051" spans="1:7">
      <c r="A25051">
        <v>201710090617</v>
      </c>
      <c r="B25051">
        <v>2</v>
      </c>
      <c r="C25051">
        <v>66</v>
      </c>
      <c r="D25051" t="s">
        <v>67</v>
      </c>
      <c r="E25051" t="s">
        <v>25</v>
      </c>
      <c r="F25051" s="1">
        <v>43040.635914351849</v>
      </c>
      <c r="G25051">
        <v>4999998.6686714599</v>
      </c>
    </row>
    <row r="25052" spans="1:7">
      <c r="A25052">
        <v>201710090617</v>
      </c>
      <c r="B25052">
        <v>2</v>
      </c>
      <c r="C25052">
        <v>66</v>
      </c>
      <c r="D25052" t="s">
        <v>67</v>
      </c>
      <c r="E25052" t="s">
        <v>25</v>
      </c>
      <c r="F25052" s="1">
        <v>43040.677627314813</v>
      </c>
      <c r="G25052">
        <v>4999998.6687681498</v>
      </c>
    </row>
    <row r="25053" spans="1:7">
      <c r="A25053">
        <v>201710090617</v>
      </c>
      <c r="B25053">
        <v>2</v>
      </c>
      <c r="C25053">
        <v>66</v>
      </c>
      <c r="D25053" t="s">
        <v>67</v>
      </c>
      <c r="E25053" t="s">
        <v>25</v>
      </c>
      <c r="F25053" s="1">
        <v>43040.719317129631</v>
      </c>
      <c r="G25053">
        <v>4999998.6687321803</v>
      </c>
    </row>
    <row r="25054" spans="1:7">
      <c r="A25054">
        <v>201710090617</v>
      </c>
      <c r="B25054">
        <v>2</v>
      </c>
      <c r="C25054">
        <v>66</v>
      </c>
      <c r="D25054" t="s">
        <v>67</v>
      </c>
      <c r="E25054" t="s">
        <v>25</v>
      </c>
      <c r="F25054" s="1">
        <v>43040.761006944442</v>
      </c>
      <c r="G25054">
        <v>4999998.6683336496</v>
      </c>
    </row>
    <row r="25055" spans="1:7">
      <c r="A25055">
        <v>201710090617</v>
      </c>
      <c r="B25055">
        <v>2</v>
      </c>
      <c r="C25055">
        <v>66</v>
      </c>
      <c r="D25055" t="s">
        <v>67</v>
      </c>
      <c r="E25055" t="s">
        <v>25</v>
      </c>
      <c r="F25055" s="1">
        <v>43040.802719907406</v>
      </c>
      <c r="G25055">
        <v>4999998.66866145</v>
      </c>
    </row>
    <row r="25056" spans="1:7">
      <c r="A25056">
        <v>201710090617</v>
      </c>
      <c r="B25056">
        <v>2</v>
      </c>
      <c r="C25056">
        <v>66</v>
      </c>
      <c r="D25056" t="s">
        <v>67</v>
      </c>
      <c r="E25056" t="s">
        <v>25</v>
      </c>
      <c r="F25056" s="1">
        <v>43040.844409722224</v>
      </c>
      <c r="G25056">
        <v>4999998.6688748896</v>
      </c>
    </row>
    <row r="25057" spans="1:7">
      <c r="A25057">
        <v>201710090617</v>
      </c>
      <c r="B25057">
        <v>2</v>
      </c>
      <c r="C25057">
        <v>66</v>
      </c>
      <c r="D25057" t="s">
        <v>67</v>
      </c>
      <c r="E25057" t="s">
        <v>25</v>
      </c>
      <c r="F25057" s="1">
        <v>43040.886145833334</v>
      </c>
      <c r="G25057">
        <v>4999998.6685139099</v>
      </c>
    </row>
    <row r="25058" spans="1:7">
      <c r="A25058">
        <v>201710090617</v>
      </c>
      <c r="B25058">
        <v>2</v>
      </c>
      <c r="C25058">
        <v>66</v>
      </c>
      <c r="D25058" t="s">
        <v>67</v>
      </c>
      <c r="E25058" t="s">
        <v>25</v>
      </c>
      <c r="F25058" s="1">
        <v>43040.927812499998</v>
      </c>
      <c r="G25058">
        <v>4999998.6688982397</v>
      </c>
    </row>
    <row r="25059" spans="1:7">
      <c r="A25059">
        <v>201710090617</v>
      </c>
      <c r="B25059">
        <v>2</v>
      </c>
      <c r="C25059">
        <v>66</v>
      </c>
      <c r="D25059" t="s">
        <v>67</v>
      </c>
      <c r="E25059" t="s">
        <v>25</v>
      </c>
      <c r="F25059" s="1">
        <v>43040.969444444447</v>
      </c>
      <c r="G25059">
        <v>4999998.6687972201</v>
      </c>
    </row>
    <row r="25060" spans="1:7">
      <c r="A25060">
        <v>201710090617</v>
      </c>
      <c r="B25060">
        <v>2</v>
      </c>
      <c r="C25060">
        <v>66</v>
      </c>
      <c r="D25060" t="s">
        <v>67</v>
      </c>
      <c r="E25060" t="s">
        <v>25</v>
      </c>
      <c r="F25060" s="1">
        <v>43041.011134259257</v>
      </c>
      <c r="G25060">
        <v>4999998.6686263001</v>
      </c>
    </row>
    <row r="25061" spans="1:7">
      <c r="A25061">
        <v>201710090617</v>
      </c>
      <c r="B25061">
        <v>2</v>
      </c>
      <c r="C25061">
        <v>66</v>
      </c>
      <c r="D25061" t="s">
        <v>67</v>
      </c>
      <c r="E25061" t="s">
        <v>25</v>
      </c>
      <c r="F25061" s="1">
        <v>43041.052824074075</v>
      </c>
      <c r="G25061">
        <v>4999998.6684322404</v>
      </c>
    </row>
    <row r="25062" spans="1:7">
      <c r="A25062">
        <v>201710090617</v>
      </c>
      <c r="B25062">
        <v>2</v>
      </c>
      <c r="C25062">
        <v>66</v>
      </c>
      <c r="D25062" t="s">
        <v>67</v>
      </c>
      <c r="E25062" t="s">
        <v>25</v>
      </c>
      <c r="F25062" s="1">
        <v>43041.094699074078</v>
      </c>
      <c r="G25062">
        <v>4999998.6686405502</v>
      </c>
    </row>
    <row r="25063" spans="1:7">
      <c r="A25063">
        <v>201710090617</v>
      </c>
      <c r="B25063">
        <v>2</v>
      </c>
      <c r="C25063">
        <v>66</v>
      </c>
      <c r="D25063" t="s">
        <v>67</v>
      </c>
      <c r="E25063" t="s">
        <v>25</v>
      </c>
      <c r="F25063" s="1">
        <v>43041.136238425926</v>
      </c>
      <c r="G25063">
        <v>4999998.66881443</v>
      </c>
    </row>
    <row r="25064" spans="1:7">
      <c r="A25064">
        <v>201710090617</v>
      </c>
      <c r="B25064">
        <v>2</v>
      </c>
      <c r="C25064">
        <v>66</v>
      </c>
      <c r="D25064" t="s">
        <v>67</v>
      </c>
      <c r="E25064" t="s">
        <v>25</v>
      </c>
      <c r="F25064" s="1">
        <v>43041.177928240744</v>
      </c>
      <c r="G25064">
        <v>4999998.6684473101</v>
      </c>
    </row>
    <row r="25065" spans="1:7">
      <c r="A25065">
        <v>201710090617</v>
      </c>
      <c r="B25065">
        <v>2</v>
      </c>
      <c r="C25065">
        <v>66</v>
      </c>
      <c r="D25065" t="s">
        <v>67</v>
      </c>
      <c r="E25065" t="s">
        <v>25</v>
      </c>
      <c r="F25065" s="1">
        <v>43041.219652777778</v>
      </c>
      <c r="G25065">
        <v>4999998.6686318601</v>
      </c>
    </row>
    <row r="25066" spans="1:7">
      <c r="A25066">
        <v>201710090617</v>
      </c>
      <c r="B25066">
        <v>2</v>
      </c>
      <c r="C25066">
        <v>66</v>
      </c>
      <c r="D25066" t="s">
        <v>67</v>
      </c>
      <c r="E25066" t="s">
        <v>25</v>
      </c>
      <c r="F25066" s="1">
        <v>43041.261354166665</v>
      </c>
      <c r="G25066">
        <v>4999998.6685202504</v>
      </c>
    </row>
    <row r="25067" spans="1:7">
      <c r="A25067">
        <v>201710090617</v>
      </c>
      <c r="B25067">
        <v>2</v>
      </c>
      <c r="C25067">
        <v>66</v>
      </c>
      <c r="D25067" t="s">
        <v>67</v>
      </c>
      <c r="E25067" t="s">
        <v>25</v>
      </c>
      <c r="F25067" s="1">
        <v>43041.303032407406</v>
      </c>
      <c r="G25067">
        <v>4999998.6685050204</v>
      </c>
    </row>
    <row r="25068" spans="1:7">
      <c r="A25068">
        <v>201710090617</v>
      </c>
      <c r="B25068">
        <v>2</v>
      </c>
      <c r="C25068">
        <v>66</v>
      </c>
      <c r="D25068" t="s">
        <v>67</v>
      </c>
      <c r="E25068" t="s">
        <v>25</v>
      </c>
      <c r="F25068" s="1">
        <v>43041.346365740741</v>
      </c>
      <c r="G25068">
        <v>4999998.6686498402</v>
      </c>
    </row>
    <row r="25069" spans="1:7">
      <c r="A25069">
        <v>201710090617</v>
      </c>
      <c r="B25069">
        <v>2</v>
      </c>
      <c r="C25069">
        <v>66</v>
      </c>
      <c r="D25069" t="s">
        <v>67</v>
      </c>
      <c r="E25069" t="s">
        <v>25</v>
      </c>
      <c r="F25069" s="1">
        <v>43041.386423611111</v>
      </c>
      <c r="G25069">
        <v>4999998.6684807502</v>
      </c>
    </row>
    <row r="25070" spans="1:7">
      <c r="A25070">
        <v>201710090617</v>
      </c>
      <c r="B25070">
        <v>2</v>
      </c>
      <c r="C25070">
        <v>66</v>
      </c>
      <c r="D25070" t="s">
        <v>67</v>
      </c>
      <c r="E25070" t="s">
        <v>25</v>
      </c>
      <c r="F25070" s="1">
        <v>43041.428148148145</v>
      </c>
      <c r="G25070">
        <v>4999998.6688271901</v>
      </c>
    </row>
    <row r="25071" spans="1:7">
      <c r="A25071">
        <v>201710090617</v>
      </c>
      <c r="B25071">
        <v>2</v>
      </c>
      <c r="C25071">
        <v>66</v>
      </c>
      <c r="D25071" t="s">
        <v>67</v>
      </c>
      <c r="E25071" t="s">
        <v>25</v>
      </c>
      <c r="F25071" s="1">
        <v>43041.469837962963</v>
      </c>
      <c r="G25071">
        <v>4999998.6689971099</v>
      </c>
    </row>
    <row r="25072" spans="1:7">
      <c r="A25072">
        <v>201710090617</v>
      </c>
      <c r="B25072">
        <v>2</v>
      </c>
      <c r="C25072">
        <v>66</v>
      </c>
      <c r="D25072" t="s">
        <v>67</v>
      </c>
      <c r="E25072" t="s">
        <v>25</v>
      </c>
      <c r="F25072" s="1">
        <v>43041.511550925927</v>
      </c>
      <c r="G25072">
        <v>4999998.6682631196</v>
      </c>
    </row>
    <row r="25073" spans="1:7">
      <c r="A25073">
        <v>201710090617</v>
      </c>
      <c r="B25073">
        <v>2</v>
      </c>
      <c r="C25073">
        <v>66</v>
      </c>
      <c r="D25073" t="s">
        <v>67</v>
      </c>
      <c r="E25073" t="s">
        <v>25</v>
      </c>
      <c r="F25073" s="1">
        <v>43041.553240740737</v>
      </c>
      <c r="G25073">
        <v>4999998.6687143696</v>
      </c>
    </row>
    <row r="25074" spans="1:7">
      <c r="A25074">
        <v>201710090617</v>
      </c>
      <c r="B25074">
        <v>2</v>
      </c>
      <c r="C25074">
        <v>66</v>
      </c>
      <c r="D25074" t="s">
        <v>67</v>
      </c>
      <c r="E25074" t="s">
        <v>25</v>
      </c>
      <c r="F25074" s="1">
        <v>43041.594953703701</v>
      </c>
      <c r="G25074">
        <v>4999998.6686718399</v>
      </c>
    </row>
    <row r="25075" spans="1:7">
      <c r="A25075">
        <v>201710090617</v>
      </c>
      <c r="B25075">
        <v>2</v>
      </c>
      <c r="C25075">
        <v>66</v>
      </c>
      <c r="D25075" t="s">
        <v>67</v>
      </c>
      <c r="E25075" t="s">
        <v>25</v>
      </c>
      <c r="F25075" s="1">
        <v>43041.636643518519</v>
      </c>
      <c r="G25075">
        <v>4999998.6689140899</v>
      </c>
    </row>
    <row r="25076" spans="1:7">
      <c r="A25076">
        <v>201710090617</v>
      </c>
      <c r="B25076">
        <v>2</v>
      </c>
      <c r="C25076">
        <v>66</v>
      </c>
      <c r="D25076" t="s">
        <v>67</v>
      </c>
      <c r="E25076" t="s">
        <v>25</v>
      </c>
      <c r="F25076" s="1">
        <v>43041.678414351853</v>
      </c>
      <c r="G25076">
        <v>4999998.6687971903</v>
      </c>
    </row>
    <row r="25077" spans="1:7">
      <c r="A25077">
        <v>201710090617</v>
      </c>
      <c r="B25077">
        <v>2</v>
      </c>
      <c r="C25077">
        <v>66</v>
      </c>
      <c r="D25077" t="s">
        <v>67</v>
      </c>
      <c r="E25077" t="s">
        <v>25</v>
      </c>
      <c r="F25077" s="1">
        <v>43041.720034722224</v>
      </c>
      <c r="G25077">
        <v>4999998.6679437002</v>
      </c>
    </row>
    <row r="25078" spans="1:7">
      <c r="A25078">
        <v>201710090617</v>
      </c>
      <c r="B25078">
        <v>2</v>
      </c>
      <c r="C25078">
        <v>66</v>
      </c>
      <c r="D25078" t="s">
        <v>67</v>
      </c>
      <c r="E25078" t="s">
        <v>25</v>
      </c>
      <c r="F25078" s="1">
        <v>43041.761724537035</v>
      </c>
      <c r="G25078">
        <v>4999998.6682257904</v>
      </c>
    </row>
    <row r="25079" spans="1:7">
      <c r="A25079">
        <v>201710090617</v>
      </c>
      <c r="B25079">
        <v>2</v>
      </c>
      <c r="C25079">
        <v>66</v>
      </c>
      <c r="D25079" t="s">
        <v>67</v>
      </c>
      <c r="E25079" t="s">
        <v>25</v>
      </c>
      <c r="F25079" s="1">
        <v>43041.803946759261</v>
      </c>
      <c r="G25079">
        <v>4999998.6686178902</v>
      </c>
    </row>
    <row r="25080" spans="1:7">
      <c r="A25080">
        <v>201710090617</v>
      </c>
      <c r="B25080">
        <v>2</v>
      </c>
      <c r="C25080">
        <v>66</v>
      </c>
      <c r="D25080" t="s">
        <v>67</v>
      </c>
      <c r="E25080" t="s">
        <v>25</v>
      </c>
      <c r="F25080" s="1">
        <v>43041.850671296299</v>
      </c>
      <c r="G25080">
        <v>631.93589232384898</v>
      </c>
    </row>
    <row r="25081" spans="1:7">
      <c r="A25081">
        <v>201710090617</v>
      </c>
      <c r="B25081">
        <v>2</v>
      </c>
      <c r="C25081">
        <v>66</v>
      </c>
      <c r="D25081" t="s">
        <v>67</v>
      </c>
      <c r="E25081" t="s">
        <v>25</v>
      </c>
      <c r="F25081" s="1">
        <v>43041.88894675926</v>
      </c>
      <c r="G25081">
        <v>7.8061735193468502</v>
      </c>
    </row>
    <row r="25082" spans="1:7">
      <c r="A25082">
        <v>201710090617</v>
      </c>
      <c r="B25082">
        <v>2</v>
      </c>
      <c r="C25082">
        <v>66</v>
      </c>
      <c r="D25082" t="s">
        <v>67</v>
      </c>
      <c r="E25082" t="s">
        <v>25</v>
      </c>
      <c r="F25082" s="1">
        <v>43041.930671296293</v>
      </c>
      <c r="G25082">
        <v>39.936466689762099</v>
      </c>
    </row>
    <row r="25083" spans="1:7">
      <c r="A25083">
        <v>201710090617</v>
      </c>
      <c r="B25083">
        <v>2</v>
      </c>
      <c r="C25083">
        <v>66</v>
      </c>
      <c r="D25083" t="s">
        <v>67</v>
      </c>
      <c r="E25083" t="s">
        <v>25</v>
      </c>
      <c r="F25083" s="1">
        <v>43041.972361111111</v>
      </c>
      <c r="G25083">
        <v>211.18476183855901</v>
      </c>
    </row>
    <row r="25084" spans="1:7">
      <c r="A25084">
        <v>201710090617</v>
      </c>
      <c r="B25084">
        <v>2</v>
      </c>
      <c r="C25084">
        <v>66</v>
      </c>
      <c r="D25084" t="s">
        <v>67</v>
      </c>
      <c r="E25084" t="s">
        <v>25</v>
      </c>
      <c r="F25084" s="1">
        <v>43042.014131944445</v>
      </c>
      <c r="G25084">
        <v>72.128486291888805</v>
      </c>
    </row>
    <row r="25085" spans="1:7">
      <c r="A25085">
        <v>201710090617</v>
      </c>
      <c r="B25085">
        <v>2</v>
      </c>
      <c r="C25085">
        <v>66</v>
      </c>
      <c r="D25085" t="s">
        <v>67</v>
      </c>
      <c r="E25085" t="s">
        <v>25</v>
      </c>
      <c r="F25085" s="1">
        <v>43042.055659722224</v>
      </c>
      <c r="G25085">
        <v>231.65325026110301</v>
      </c>
    </row>
    <row r="25086" spans="1:7">
      <c r="A25086">
        <v>201710090617</v>
      </c>
      <c r="B25086">
        <v>2</v>
      </c>
      <c r="C25086">
        <v>66</v>
      </c>
      <c r="D25086" t="s">
        <v>67</v>
      </c>
      <c r="E25086" t="s">
        <v>25</v>
      </c>
      <c r="F25086" s="1">
        <v>43042.097951388889</v>
      </c>
      <c r="G25086">
        <v>281.50657703200102</v>
      </c>
    </row>
    <row r="25087" spans="1:7">
      <c r="A25087">
        <v>201710090617</v>
      </c>
      <c r="B25087">
        <v>2</v>
      </c>
      <c r="C25087">
        <v>66</v>
      </c>
      <c r="D25087" t="s">
        <v>67</v>
      </c>
      <c r="E25087" t="s">
        <v>25</v>
      </c>
      <c r="F25087" s="1">
        <v>43042.139317129629</v>
      </c>
      <c r="G25087">
        <v>251.866278205279</v>
      </c>
    </row>
    <row r="25088" spans="1:7">
      <c r="A25088">
        <v>201710090617</v>
      </c>
      <c r="B25088">
        <v>2</v>
      </c>
      <c r="C25088">
        <v>66</v>
      </c>
      <c r="D25088" t="s">
        <v>67</v>
      </c>
      <c r="E25088" t="s">
        <v>25</v>
      </c>
      <c r="F25088" s="1">
        <v>43042.180763888886</v>
      </c>
      <c r="G25088">
        <v>316.47397942691202</v>
      </c>
    </row>
    <row r="25089" spans="1:7">
      <c r="A25089">
        <v>201710090617</v>
      </c>
      <c r="B25089">
        <v>2</v>
      </c>
      <c r="C25089">
        <v>66</v>
      </c>
      <c r="D25089" t="s">
        <v>67</v>
      </c>
      <c r="E25089" t="s">
        <v>25</v>
      </c>
      <c r="F25089" s="1">
        <v>43042.222534722219</v>
      </c>
      <c r="G25089">
        <v>346.78286689815502</v>
      </c>
    </row>
    <row r="25090" spans="1:7">
      <c r="A25090">
        <v>201710090617</v>
      </c>
      <c r="B25090">
        <v>2</v>
      </c>
      <c r="C25090">
        <v>66</v>
      </c>
      <c r="D25090" t="s">
        <v>67</v>
      </c>
      <c r="E25090" t="s">
        <v>25</v>
      </c>
      <c r="F25090" s="1">
        <v>43042.264236111114</v>
      </c>
      <c r="G25090">
        <v>323.71175249999902</v>
      </c>
    </row>
    <row r="25091" spans="1:7">
      <c r="A25091">
        <v>201710090617</v>
      </c>
      <c r="B25091">
        <v>2</v>
      </c>
      <c r="C25091">
        <v>66</v>
      </c>
      <c r="D25091" t="s">
        <v>67</v>
      </c>
      <c r="E25091" t="s">
        <v>25</v>
      </c>
      <c r="F25091" s="1">
        <v>43042.305949074071</v>
      </c>
      <c r="G25091">
        <v>285.47068049501303</v>
      </c>
    </row>
    <row r="25092" spans="1:7">
      <c r="A25092">
        <v>201710090617</v>
      </c>
      <c r="B25092">
        <v>2</v>
      </c>
      <c r="C25092">
        <v>66</v>
      </c>
      <c r="D25092" t="s">
        <v>67</v>
      </c>
      <c r="E25092" t="s">
        <v>25</v>
      </c>
      <c r="F25092" s="1">
        <v>43042.348055555558</v>
      </c>
      <c r="G25092">
        <v>210.22100463807499</v>
      </c>
    </row>
    <row r="25093" spans="1:7">
      <c r="A25093">
        <v>201710090617</v>
      </c>
      <c r="B25093">
        <v>2</v>
      </c>
      <c r="C25093">
        <v>66</v>
      </c>
      <c r="D25093" t="s">
        <v>67</v>
      </c>
      <c r="E25093" t="s">
        <v>25</v>
      </c>
      <c r="F25093" s="1">
        <v>43042.389317129629</v>
      </c>
      <c r="G25093">
        <v>197.979952828666</v>
      </c>
    </row>
    <row r="25094" spans="1:7">
      <c r="A25094">
        <v>201710090617</v>
      </c>
      <c r="B25094">
        <v>2</v>
      </c>
      <c r="C25094">
        <v>66</v>
      </c>
      <c r="D25094" t="s">
        <v>67</v>
      </c>
      <c r="E25094" t="s">
        <v>25</v>
      </c>
      <c r="F25094" s="1">
        <v>43042.431064814817</v>
      </c>
      <c r="G25094">
        <v>231.613155239306</v>
      </c>
    </row>
    <row r="25095" spans="1:7">
      <c r="A25095">
        <v>201710090617</v>
      </c>
      <c r="B25095">
        <v>2</v>
      </c>
      <c r="C25095">
        <v>66</v>
      </c>
      <c r="D25095" t="s">
        <v>67</v>
      </c>
      <c r="E25095" t="s">
        <v>25</v>
      </c>
      <c r="F25095" s="1">
        <v>43042.472326388888</v>
      </c>
      <c r="G25095">
        <v>245.22666222794001</v>
      </c>
    </row>
    <row r="25096" spans="1:7">
      <c r="A25096">
        <v>201710090617</v>
      </c>
      <c r="B25096">
        <v>2</v>
      </c>
      <c r="C25096">
        <v>66</v>
      </c>
      <c r="D25096" t="s">
        <v>67</v>
      </c>
      <c r="E25096" t="s">
        <v>25</v>
      </c>
      <c r="F25096" s="1">
        <v>43042.514479166668</v>
      </c>
      <c r="G25096">
        <v>167.40758240066299</v>
      </c>
    </row>
    <row r="25097" spans="1:7">
      <c r="A25097">
        <v>201710090617</v>
      </c>
      <c r="B25097">
        <v>2</v>
      </c>
      <c r="C25097">
        <v>66</v>
      </c>
      <c r="D25097" t="s">
        <v>67</v>
      </c>
      <c r="E25097" t="s">
        <v>25</v>
      </c>
      <c r="F25097" s="1">
        <v>43042.556030092594</v>
      </c>
      <c r="G25097">
        <v>163.92367065479499</v>
      </c>
    </row>
    <row r="25098" spans="1:7">
      <c r="A25098">
        <v>201710090617</v>
      </c>
      <c r="B25098">
        <v>2</v>
      </c>
      <c r="C25098">
        <v>66</v>
      </c>
      <c r="D25098" t="s">
        <v>67</v>
      </c>
      <c r="E25098" t="s">
        <v>25</v>
      </c>
      <c r="F25098" s="1">
        <v>43042.597581018519</v>
      </c>
      <c r="G25098">
        <v>190.10792112095999</v>
      </c>
    </row>
    <row r="25099" spans="1:7">
      <c r="A25099">
        <v>201710090617</v>
      </c>
      <c r="B25099">
        <v>2</v>
      </c>
      <c r="C25099">
        <v>66</v>
      </c>
      <c r="D25099" t="s">
        <v>67</v>
      </c>
      <c r="E25099" t="s">
        <v>25</v>
      </c>
      <c r="F25099" s="1">
        <v>43042.639699074076</v>
      </c>
      <c r="G25099">
        <v>475.27059971930998</v>
      </c>
    </row>
    <row r="25100" spans="1:7">
      <c r="A25100">
        <v>201710090617</v>
      </c>
      <c r="B25100">
        <v>2</v>
      </c>
      <c r="C25100">
        <v>66</v>
      </c>
      <c r="D25100" t="s">
        <v>67</v>
      </c>
      <c r="E25100" t="s">
        <v>25</v>
      </c>
      <c r="F25100" s="1">
        <v>43042.681157407409</v>
      </c>
      <c r="G25100">
        <v>163.92437063920201</v>
      </c>
    </row>
    <row r="25101" spans="1:7">
      <c r="A25101">
        <v>201710090617</v>
      </c>
      <c r="B25101">
        <v>2</v>
      </c>
      <c r="C25101">
        <v>66</v>
      </c>
      <c r="D25101" t="s">
        <v>67</v>
      </c>
      <c r="E25101" t="s">
        <v>25</v>
      </c>
      <c r="F25101" s="1">
        <v>43042.722824074073</v>
      </c>
      <c r="G25101">
        <v>47.419663000945</v>
      </c>
    </row>
    <row r="25102" spans="1:7">
      <c r="A25102">
        <v>201710090617</v>
      </c>
      <c r="B25102">
        <v>2</v>
      </c>
      <c r="C25102">
        <v>66</v>
      </c>
      <c r="D25102" t="s">
        <v>67</v>
      </c>
      <c r="E25102" t="s">
        <v>25</v>
      </c>
      <c r="F25102" s="1">
        <v>43042.764537037037</v>
      </c>
      <c r="G25102">
        <v>39.606324339964097</v>
      </c>
    </row>
    <row r="25103" spans="1:7">
      <c r="A25103">
        <v>201710090617</v>
      </c>
      <c r="B25103">
        <v>2</v>
      </c>
      <c r="C25103">
        <v>66</v>
      </c>
      <c r="D25103" t="s">
        <v>67</v>
      </c>
      <c r="E25103" t="s">
        <v>25</v>
      </c>
      <c r="F25103" s="1">
        <v>43042.806226851855</v>
      </c>
      <c r="G25103">
        <v>66.953442989568103</v>
      </c>
    </row>
    <row r="25104" spans="1:7">
      <c r="A25104">
        <v>201710090617</v>
      </c>
      <c r="B25104">
        <v>2</v>
      </c>
      <c r="C25104">
        <v>66</v>
      </c>
      <c r="D25104" t="s">
        <v>67</v>
      </c>
      <c r="E25104" t="s">
        <v>25</v>
      </c>
      <c r="F25104" s="1">
        <v>43042.847974537035</v>
      </c>
      <c r="G25104" s="2">
        <v>9.9100000000000005E+37</v>
      </c>
    </row>
    <row r="25105" spans="1:7">
      <c r="A25105">
        <v>201710090617</v>
      </c>
      <c r="B25105">
        <v>2</v>
      </c>
      <c r="C25105">
        <v>66</v>
      </c>
      <c r="D25105" t="s">
        <v>67</v>
      </c>
      <c r="E25105" t="s">
        <v>25</v>
      </c>
      <c r="F25105" s="1">
        <v>43042.889641203707</v>
      </c>
      <c r="G25105">
        <v>94.603945845134106</v>
      </c>
    </row>
    <row r="25106" spans="1:7">
      <c r="A25106">
        <v>201710090617</v>
      </c>
      <c r="B25106">
        <v>2</v>
      </c>
      <c r="C25106">
        <v>66</v>
      </c>
      <c r="D25106" t="s">
        <v>67</v>
      </c>
      <c r="E25106" t="s">
        <v>25</v>
      </c>
      <c r="F25106" s="1">
        <v>43042.931331018517</v>
      </c>
      <c r="G25106">
        <v>78.502896128609706</v>
      </c>
    </row>
    <row r="25107" spans="1:7">
      <c r="A25107">
        <v>201710090617</v>
      </c>
      <c r="B25107">
        <v>2</v>
      </c>
      <c r="C25107">
        <v>66</v>
      </c>
      <c r="D25107" t="s">
        <v>67</v>
      </c>
      <c r="E25107" t="s">
        <v>25</v>
      </c>
      <c r="F25107" s="1">
        <v>43042.973124999997</v>
      </c>
      <c r="G25107">
        <v>73.138206666719896</v>
      </c>
    </row>
    <row r="25108" spans="1:7">
      <c r="A25108">
        <v>201710090617</v>
      </c>
      <c r="B25108">
        <v>2</v>
      </c>
      <c r="C25108">
        <v>66</v>
      </c>
      <c r="D25108" t="s">
        <v>67</v>
      </c>
      <c r="E25108" t="s">
        <v>25</v>
      </c>
      <c r="F25108" s="1">
        <v>43043.014826388891</v>
      </c>
      <c r="G25108">
        <v>93.739596831049496</v>
      </c>
    </row>
    <row r="25109" spans="1:7">
      <c r="A25109">
        <v>201710090617</v>
      </c>
      <c r="B25109">
        <v>2</v>
      </c>
      <c r="C25109">
        <v>66</v>
      </c>
      <c r="D25109" t="s">
        <v>67</v>
      </c>
      <c r="E25109" t="s">
        <v>25</v>
      </c>
      <c r="F25109" s="1">
        <v>43043.056527777779</v>
      </c>
      <c r="G25109">
        <v>95.541418616287601</v>
      </c>
    </row>
    <row r="25110" spans="1:7">
      <c r="A25110">
        <v>201710090617</v>
      </c>
      <c r="B25110">
        <v>2</v>
      </c>
      <c r="C25110">
        <v>66</v>
      </c>
      <c r="D25110" t="s">
        <v>67</v>
      </c>
      <c r="E25110" t="s">
        <v>25</v>
      </c>
      <c r="F25110" s="1">
        <v>43043.09815972222</v>
      </c>
      <c r="G25110">
        <v>87.359385771947998</v>
      </c>
    </row>
    <row r="25111" spans="1:7">
      <c r="A25111">
        <v>201710090617</v>
      </c>
      <c r="B25111">
        <v>2</v>
      </c>
      <c r="C25111">
        <v>66</v>
      </c>
      <c r="D25111" t="s">
        <v>67</v>
      </c>
      <c r="E25111" t="s">
        <v>25</v>
      </c>
      <c r="F25111" s="1">
        <v>43043.139918981484</v>
      </c>
      <c r="G25111">
        <v>87.0493343296353</v>
      </c>
    </row>
    <row r="25112" spans="1:7">
      <c r="A25112">
        <v>201710090617</v>
      </c>
      <c r="B25112">
        <v>2</v>
      </c>
      <c r="C25112">
        <v>66</v>
      </c>
      <c r="D25112" t="s">
        <v>67</v>
      </c>
      <c r="E25112" t="s">
        <v>25</v>
      </c>
      <c r="F25112" s="1">
        <v>43043.181631944448</v>
      </c>
      <c r="G25112">
        <v>74.553333215287395</v>
      </c>
    </row>
    <row r="25113" spans="1:7">
      <c r="A25113">
        <v>201710090617</v>
      </c>
      <c r="B25113">
        <v>2</v>
      </c>
      <c r="C25113">
        <v>66</v>
      </c>
      <c r="D25113" t="s">
        <v>67</v>
      </c>
      <c r="E25113" t="s">
        <v>25</v>
      </c>
      <c r="F25113" s="1">
        <v>43043.223194444443</v>
      </c>
      <c r="G25113">
        <v>66.4477582734783</v>
      </c>
    </row>
    <row r="25114" spans="1:7">
      <c r="A25114">
        <v>201710090617</v>
      </c>
      <c r="B25114">
        <v>2</v>
      </c>
      <c r="C25114">
        <v>66</v>
      </c>
      <c r="D25114" t="s">
        <v>67</v>
      </c>
      <c r="E25114" t="s">
        <v>25</v>
      </c>
      <c r="F25114" s="1">
        <v>43043.265046296299</v>
      </c>
      <c r="G25114">
        <v>94.6737337426148</v>
      </c>
    </row>
    <row r="25115" spans="1:7">
      <c r="A25115">
        <v>201710090617</v>
      </c>
      <c r="B25115">
        <v>2</v>
      </c>
      <c r="C25115">
        <v>66</v>
      </c>
      <c r="D25115" t="s">
        <v>67</v>
      </c>
      <c r="E25115" t="s">
        <v>25</v>
      </c>
      <c r="F25115" s="1">
        <v>43043.30672453704</v>
      </c>
      <c r="G25115">
        <v>90.847154745479997</v>
      </c>
    </row>
    <row r="25116" spans="1:7">
      <c r="A25116">
        <v>201710090617</v>
      </c>
      <c r="B25116">
        <v>2</v>
      </c>
      <c r="C25116">
        <v>66</v>
      </c>
      <c r="D25116" t="s">
        <v>67</v>
      </c>
      <c r="E25116" t="s">
        <v>25</v>
      </c>
      <c r="F25116" s="1">
        <v>43043.348530092589</v>
      </c>
      <c r="G25116">
        <v>53.2072873231768</v>
      </c>
    </row>
    <row r="25117" spans="1:7">
      <c r="A25117">
        <v>201710090617</v>
      </c>
      <c r="B25117">
        <v>2</v>
      </c>
      <c r="C25117">
        <v>66</v>
      </c>
      <c r="D25117" t="s">
        <v>67</v>
      </c>
      <c r="E25117" t="s">
        <v>25</v>
      </c>
      <c r="F25117" s="1">
        <v>43043.390162037038</v>
      </c>
      <c r="G25117">
        <v>93.601626052532296</v>
      </c>
    </row>
    <row r="25118" spans="1:7">
      <c r="A25118">
        <v>201710090617</v>
      </c>
      <c r="B25118">
        <v>2</v>
      </c>
      <c r="C25118">
        <v>66</v>
      </c>
      <c r="D25118" t="s">
        <v>67</v>
      </c>
      <c r="E25118" t="s">
        <v>25</v>
      </c>
      <c r="F25118" s="1">
        <v>43043.431851851848</v>
      </c>
      <c r="G25118">
        <v>67.119482844382503</v>
      </c>
    </row>
    <row r="25119" spans="1:7">
      <c r="A25119">
        <v>201710090617</v>
      </c>
      <c r="B25119">
        <v>2</v>
      </c>
      <c r="C25119">
        <v>66</v>
      </c>
      <c r="D25119" t="s">
        <v>67</v>
      </c>
      <c r="E25119" t="s">
        <v>25</v>
      </c>
      <c r="F25119" s="1">
        <v>43043.47347222222</v>
      </c>
      <c r="G25119">
        <v>58.154948600274601</v>
      </c>
    </row>
    <row r="25120" spans="1:7">
      <c r="A25120">
        <v>201710090617</v>
      </c>
      <c r="B25120">
        <v>2</v>
      </c>
      <c r="C25120">
        <v>66</v>
      </c>
      <c r="D25120" t="s">
        <v>67</v>
      </c>
      <c r="E25120" t="s">
        <v>25</v>
      </c>
      <c r="F25120" s="1">
        <v>43043.515289351853</v>
      </c>
      <c r="G25120">
        <v>22.1664320770244</v>
      </c>
    </row>
    <row r="25121" spans="1:7">
      <c r="A25121">
        <v>201710090617</v>
      </c>
      <c r="B25121">
        <v>2</v>
      </c>
      <c r="C25121">
        <v>66</v>
      </c>
      <c r="D25121" t="s">
        <v>67</v>
      </c>
      <c r="E25121" t="s">
        <v>25</v>
      </c>
      <c r="F25121" s="1">
        <v>43043.557002314818</v>
      </c>
      <c r="G25121">
        <v>29.725995041543801</v>
      </c>
    </row>
    <row r="25122" spans="1:7">
      <c r="A25122">
        <v>201710090617</v>
      </c>
      <c r="B25122">
        <v>2</v>
      </c>
      <c r="C25122">
        <v>66</v>
      </c>
      <c r="D25122" t="s">
        <v>67</v>
      </c>
      <c r="E25122" t="s">
        <v>25</v>
      </c>
      <c r="F25122" s="1">
        <v>43043.598611111112</v>
      </c>
      <c r="G25122">
        <v>49.098559429812198</v>
      </c>
    </row>
    <row r="25123" spans="1:7">
      <c r="A25123">
        <v>201710090617</v>
      </c>
      <c r="B25123">
        <v>2</v>
      </c>
      <c r="C25123">
        <v>66</v>
      </c>
      <c r="D25123" t="s">
        <v>67</v>
      </c>
      <c r="E25123" t="s">
        <v>25</v>
      </c>
      <c r="F25123" s="1">
        <v>43043.640439814815</v>
      </c>
      <c r="G25123">
        <v>48.281302735852101</v>
      </c>
    </row>
    <row r="25124" spans="1:7">
      <c r="A25124">
        <v>201710090617</v>
      </c>
      <c r="B25124">
        <v>2</v>
      </c>
      <c r="C25124">
        <v>66</v>
      </c>
      <c r="D25124" t="s">
        <v>67</v>
      </c>
      <c r="E25124" t="s">
        <v>25</v>
      </c>
      <c r="F25124" s="1">
        <v>43043.682002314818</v>
      </c>
      <c r="G25124">
        <v>63.129778631940297</v>
      </c>
    </row>
    <row r="25125" spans="1:7">
      <c r="A25125">
        <v>201710090617</v>
      </c>
      <c r="B25125">
        <v>2</v>
      </c>
      <c r="C25125">
        <v>66</v>
      </c>
      <c r="D25125" t="s">
        <v>67</v>
      </c>
      <c r="E25125" t="s">
        <v>25</v>
      </c>
      <c r="F25125" s="1">
        <v>43043.723726851851</v>
      </c>
      <c r="G25125">
        <v>59.316030378312298</v>
      </c>
    </row>
    <row r="25126" spans="1:7">
      <c r="A25126">
        <v>201710090617</v>
      </c>
      <c r="B25126">
        <v>2</v>
      </c>
      <c r="C25126">
        <v>66</v>
      </c>
      <c r="D25126" t="s">
        <v>67</v>
      </c>
      <c r="E25126" t="s">
        <v>25</v>
      </c>
      <c r="F25126" s="1">
        <v>43043.765555555554</v>
      </c>
      <c r="G25126">
        <v>37.111708974686401</v>
      </c>
    </row>
    <row r="25127" spans="1:7">
      <c r="A25127">
        <v>201710090617</v>
      </c>
      <c r="B25127">
        <v>2</v>
      </c>
      <c r="C25127">
        <v>66</v>
      </c>
      <c r="D25127" t="s">
        <v>67</v>
      </c>
      <c r="E25127" t="s">
        <v>25</v>
      </c>
      <c r="F25127" s="1">
        <v>43043.807118055556</v>
      </c>
      <c r="G25127">
        <v>42.516175761021202</v>
      </c>
    </row>
    <row r="25128" spans="1:7">
      <c r="A25128">
        <v>201710090617</v>
      </c>
      <c r="B25128">
        <v>2</v>
      </c>
      <c r="C25128">
        <v>66</v>
      </c>
      <c r="D25128" t="s">
        <v>67</v>
      </c>
      <c r="E25128" t="s">
        <v>25</v>
      </c>
      <c r="F25128" s="1">
        <v>43043.848819444444</v>
      </c>
      <c r="G25128">
        <v>45.328297153948597</v>
      </c>
    </row>
    <row r="25129" spans="1:7">
      <c r="A25129">
        <v>201710090617</v>
      </c>
      <c r="B25129">
        <v>2</v>
      </c>
      <c r="C25129">
        <v>66</v>
      </c>
      <c r="D25129" t="s">
        <v>67</v>
      </c>
      <c r="E25129" t="s">
        <v>25</v>
      </c>
      <c r="F25129" s="1">
        <v>43043.8906712963</v>
      </c>
      <c r="G25129">
        <v>64.800452294022904</v>
      </c>
    </row>
    <row r="25130" spans="1:7">
      <c r="A25130">
        <v>201710090617</v>
      </c>
      <c r="B25130">
        <v>2</v>
      </c>
      <c r="C25130">
        <v>66</v>
      </c>
      <c r="D25130" t="s">
        <v>67</v>
      </c>
      <c r="E25130" t="s">
        <v>25</v>
      </c>
      <c r="F25130" s="1">
        <v>43043.932233796295</v>
      </c>
      <c r="G25130">
        <v>17.1550704823281</v>
      </c>
    </row>
    <row r="25131" spans="1:7">
      <c r="A25131">
        <v>201710090617</v>
      </c>
      <c r="B25131">
        <v>2</v>
      </c>
      <c r="C25131">
        <v>66</v>
      </c>
      <c r="D25131" t="s">
        <v>67</v>
      </c>
      <c r="E25131" t="s">
        <v>25</v>
      </c>
      <c r="F25131" s="1">
        <v>43043.974062499998</v>
      </c>
      <c r="G25131">
        <v>74.201828789209699</v>
      </c>
    </row>
    <row r="25132" spans="1:7">
      <c r="A25132">
        <v>201710090617</v>
      </c>
      <c r="B25132">
        <v>2</v>
      </c>
      <c r="C25132">
        <v>66</v>
      </c>
      <c r="D25132" t="s">
        <v>67</v>
      </c>
      <c r="E25132" t="s">
        <v>25</v>
      </c>
      <c r="F25132" s="1">
        <v>43044.015613425923</v>
      </c>
      <c r="G25132">
        <v>73.465938134746906</v>
      </c>
    </row>
    <row r="25133" spans="1:7">
      <c r="A25133">
        <v>201710090617</v>
      </c>
      <c r="B25133">
        <v>2</v>
      </c>
      <c r="C25133">
        <v>66</v>
      </c>
      <c r="D25133" t="s">
        <v>67</v>
      </c>
      <c r="E25133" t="s">
        <v>25</v>
      </c>
      <c r="F25133" s="1">
        <v>43044.057442129626</v>
      </c>
      <c r="G25133">
        <v>51.141499198313703</v>
      </c>
    </row>
    <row r="25134" spans="1:7">
      <c r="A25134">
        <v>201710090617</v>
      </c>
      <c r="B25134">
        <v>2</v>
      </c>
      <c r="C25134">
        <v>66</v>
      </c>
      <c r="D25134" t="s">
        <v>67</v>
      </c>
      <c r="E25134" t="s">
        <v>25</v>
      </c>
      <c r="F25134" s="1">
        <v>43044.099027777775</v>
      </c>
      <c r="G25134">
        <v>99.007396525599503</v>
      </c>
    </row>
    <row r="25135" spans="1:7">
      <c r="A25135">
        <v>201710090617</v>
      </c>
      <c r="B25135">
        <v>2</v>
      </c>
      <c r="C25135">
        <v>66</v>
      </c>
      <c r="D25135" t="s">
        <v>67</v>
      </c>
      <c r="E25135" t="s">
        <v>25</v>
      </c>
      <c r="F25135" s="1">
        <v>43044.140740740739</v>
      </c>
      <c r="G25135">
        <v>141.13017836508499</v>
      </c>
    </row>
    <row r="25136" spans="1:7">
      <c r="A25136">
        <v>201710090617</v>
      </c>
      <c r="B25136">
        <v>2</v>
      </c>
      <c r="C25136">
        <v>66</v>
      </c>
      <c r="D25136" t="s">
        <v>67</v>
      </c>
      <c r="E25136" t="s">
        <v>25</v>
      </c>
      <c r="F25136" s="1">
        <v>43044.18241898148</v>
      </c>
      <c r="G25136">
        <v>249.13240086527699</v>
      </c>
    </row>
    <row r="25137" spans="1:7">
      <c r="A25137">
        <v>201710090617</v>
      </c>
      <c r="B25137">
        <v>2</v>
      </c>
      <c r="C25137">
        <v>66</v>
      </c>
      <c r="D25137" t="s">
        <v>67</v>
      </c>
      <c r="E25137" t="s">
        <v>25</v>
      </c>
      <c r="F25137" s="1">
        <v>43044.224282407406</v>
      </c>
      <c r="G25137">
        <v>289.666773240998</v>
      </c>
    </row>
    <row r="25138" spans="1:7">
      <c r="A25138">
        <v>201710090617</v>
      </c>
      <c r="B25138">
        <v>2</v>
      </c>
      <c r="C25138">
        <v>66</v>
      </c>
      <c r="D25138" t="s">
        <v>67</v>
      </c>
      <c r="E25138" t="s">
        <v>25</v>
      </c>
      <c r="F25138" s="1">
        <v>43044.265972222223</v>
      </c>
      <c r="G25138">
        <v>282.64726915919499</v>
      </c>
    </row>
    <row r="25139" spans="1:7">
      <c r="A25139">
        <v>201710090617</v>
      </c>
      <c r="B25139">
        <v>2</v>
      </c>
      <c r="C25139">
        <v>66</v>
      </c>
      <c r="D25139" t="s">
        <v>67</v>
      </c>
      <c r="E25139" t="s">
        <v>25</v>
      </c>
      <c r="F25139" s="1">
        <v>43044.307546296295</v>
      </c>
      <c r="G25139" s="2">
        <v>9.9100000000000005E+37</v>
      </c>
    </row>
    <row r="25140" spans="1:7">
      <c r="A25140">
        <v>201710090617</v>
      </c>
      <c r="B25140">
        <v>2</v>
      </c>
      <c r="C25140">
        <v>66</v>
      </c>
      <c r="D25140" t="s">
        <v>67</v>
      </c>
      <c r="E25140" t="s">
        <v>25</v>
      </c>
      <c r="F25140" s="1">
        <v>43044.349363425928</v>
      </c>
      <c r="G25140">
        <v>349.38354811972698</v>
      </c>
    </row>
    <row r="25141" spans="1:7">
      <c r="A25141">
        <v>201710090617</v>
      </c>
      <c r="B25141">
        <v>2</v>
      </c>
      <c r="C25141">
        <v>66</v>
      </c>
      <c r="D25141" t="s">
        <v>67</v>
      </c>
      <c r="E25141" t="s">
        <v>25</v>
      </c>
      <c r="F25141" s="1">
        <v>43044.391099537039</v>
      </c>
      <c r="G25141">
        <v>395.55310938576002</v>
      </c>
    </row>
    <row r="25142" spans="1:7">
      <c r="A25142">
        <v>201710090617</v>
      </c>
      <c r="B25142">
        <v>2</v>
      </c>
      <c r="C25142">
        <v>66</v>
      </c>
      <c r="D25142" t="s">
        <v>67</v>
      </c>
      <c r="E25142" t="s">
        <v>25</v>
      </c>
      <c r="F25142" s="1">
        <v>43044.432835648149</v>
      </c>
      <c r="G25142">
        <v>289.36381431571999</v>
      </c>
    </row>
    <row r="25143" spans="1:7">
      <c r="A25143">
        <v>201710090617</v>
      </c>
      <c r="B25143">
        <v>2</v>
      </c>
      <c r="C25143">
        <v>66</v>
      </c>
      <c r="D25143" t="s">
        <v>67</v>
      </c>
      <c r="E25143" t="s">
        <v>25</v>
      </c>
      <c r="F25143" s="1">
        <v>43044.474386574075</v>
      </c>
      <c r="G25143">
        <v>348.930242377691</v>
      </c>
    </row>
    <row r="25144" spans="1:7">
      <c r="A25144">
        <v>201710090617</v>
      </c>
      <c r="B25144">
        <v>2</v>
      </c>
      <c r="C25144">
        <v>66</v>
      </c>
      <c r="D25144" t="s">
        <v>67</v>
      </c>
      <c r="E25144" t="s">
        <v>25</v>
      </c>
      <c r="F25144" s="1">
        <v>43044.516215277778</v>
      </c>
      <c r="G25144">
        <v>243.09371576451201</v>
      </c>
    </row>
    <row r="25145" spans="1:7">
      <c r="A25145">
        <v>201710090617</v>
      </c>
      <c r="B25145">
        <v>2</v>
      </c>
      <c r="C25145">
        <v>66</v>
      </c>
      <c r="D25145" t="s">
        <v>67</v>
      </c>
      <c r="E25145" t="s">
        <v>25</v>
      </c>
      <c r="F25145" s="1">
        <v>43044.557928240742</v>
      </c>
      <c r="G25145">
        <v>209.95255029607301</v>
      </c>
    </row>
    <row r="25146" spans="1:7">
      <c r="A25146">
        <v>201710090617</v>
      </c>
      <c r="B25146">
        <v>2</v>
      </c>
      <c r="C25146">
        <v>66</v>
      </c>
      <c r="D25146" t="s">
        <v>67</v>
      </c>
      <c r="E25146" t="s">
        <v>25</v>
      </c>
      <c r="F25146" s="1">
        <v>43044.599606481483</v>
      </c>
      <c r="G25146">
        <v>126.455448761423</v>
      </c>
    </row>
    <row r="25147" spans="1:7">
      <c r="A25147">
        <v>201710090617</v>
      </c>
      <c r="B25147">
        <v>2</v>
      </c>
      <c r="C25147">
        <v>66</v>
      </c>
      <c r="D25147" t="s">
        <v>67</v>
      </c>
      <c r="E25147" t="s">
        <v>25</v>
      </c>
      <c r="F25147" s="1">
        <v>43044.641331018516</v>
      </c>
      <c r="G25147">
        <v>147.447654522281</v>
      </c>
    </row>
    <row r="25148" spans="1:7">
      <c r="A25148">
        <v>201710090617</v>
      </c>
      <c r="B25148">
        <v>2</v>
      </c>
      <c r="C25148">
        <v>66</v>
      </c>
      <c r="D25148" t="s">
        <v>67</v>
      </c>
      <c r="E25148" t="s">
        <v>25</v>
      </c>
      <c r="F25148" s="1">
        <v>43044.683020833334</v>
      </c>
      <c r="G25148">
        <v>118.764352487803</v>
      </c>
    </row>
    <row r="25149" spans="1:7">
      <c r="A25149">
        <v>201710090617</v>
      </c>
      <c r="B25149">
        <v>2</v>
      </c>
      <c r="C25149">
        <v>66</v>
      </c>
      <c r="D25149" t="s">
        <v>67</v>
      </c>
      <c r="E25149" t="s">
        <v>25</v>
      </c>
      <c r="F25149" s="1">
        <v>43044.724733796298</v>
      </c>
      <c r="G25149">
        <v>109.446235485458</v>
      </c>
    </row>
    <row r="25150" spans="1:7">
      <c r="A25150">
        <v>201710090617</v>
      </c>
      <c r="B25150">
        <v>2</v>
      </c>
      <c r="C25150">
        <v>66</v>
      </c>
      <c r="D25150" t="s">
        <v>67</v>
      </c>
      <c r="E25150" t="s">
        <v>25</v>
      </c>
      <c r="F25150" s="1">
        <v>43044.766458333332</v>
      </c>
      <c r="G25150">
        <v>141.15897648625599</v>
      </c>
    </row>
    <row r="25151" spans="1:7">
      <c r="A25151">
        <v>201710090617</v>
      </c>
      <c r="B25151">
        <v>2</v>
      </c>
      <c r="C25151">
        <v>66</v>
      </c>
      <c r="D25151" t="s">
        <v>67</v>
      </c>
      <c r="E25151" t="s">
        <v>25</v>
      </c>
      <c r="F25151" s="1">
        <v>43044.808148148149</v>
      </c>
      <c r="G25151">
        <v>140.054573384565</v>
      </c>
    </row>
    <row r="25152" spans="1:7">
      <c r="A25152">
        <v>201710090617</v>
      </c>
      <c r="B25152">
        <v>2</v>
      </c>
      <c r="C25152">
        <v>66</v>
      </c>
      <c r="D25152" t="s">
        <v>67</v>
      </c>
      <c r="E25152" t="s">
        <v>25</v>
      </c>
      <c r="F25152" s="1">
        <v>43044.849849537037</v>
      </c>
      <c r="G25152">
        <v>173.748438741326</v>
      </c>
    </row>
    <row r="25153" spans="1:7">
      <c r="A25153">
        <v>201710090617</v>
      </c>
      <c r="B25153">
        <v>2</v>
      </c>
      <c r="C25153">
        <v>66</v>
      </c>
      <c r="D25153" t="s">
        <v>67</v>
      </c>
      <c r="E25153" t="s">
        <v>25</v>
      </c>
      <c r="F25153" s="1">
        <v>43044.891527777778</v>
      </c>
      <c r="G25153">
        <v>175.67904608572599</v>
      </c>
    </row>
    <row r="25154" spans="1:7">
      <c r="A25154">
        <v>201710090617</v>
      </c>
      <c r="B25154">
        <v>2</v>
      </c>
      <c r="C25154">
        <v>66</v>
      </c>
      <c r="D25154" t="s">
        <v>67</v>
      </c>
      <c r="E25154" t="s">
        <v>25</v>
      </c>
      <c r="F25154" s="1">
        <v>43044.933252314811</v>
      </c>
      <c r="G25154">
        <v>174.163300202529</v>
      </c>
    </row>
    <row r="25155" spans="1:7">
      <c r="A25155">
        <v>201710090617</v>
      </c>
      <c r="B25155">
        <v>2</v>
      </c>
      <c r="C25155">
        <v>66</v>
      </c>
      <c r="D25155" t="s">
        <v>67</v>
      </c>
      <c r="E25155" t="s">
        <v>25</v>
      </c>
      <c r="F25155" s="1">
        <v>43044.975266203706</v>
      </c>
      <c r="G25155">
        <v>4999998.6683475496</v>
      </c>
    </row>
    <row r="25156" spans="1:7">
      <c r="A25156">
        <v>201710090617</v>
      </c>
      <c r="B25156">
        <v>2</v>
      </c>
      <c r="C25156">
        <v>66</v>
      </c>
      <c r="D25156" t="s">
        <v>67</v>
      </c>
      <c r="E25156" t="s">
        <v>25</v>
      </c>
      <c r="F25156" s="1">
        <v>43045.016932870371</v>
      </c>
      <c r="G25156">
        <v>4999998.6687169401</v>
      </c>
    </row>
    <row r="25157" spans="1:7">
      <c r="A25157">
        <v>201710090617</v>
      </c>
      <c r="B25157">
        <v>2</v>
      </c>
      <c r="C25157">
        <v>66</v>
      </c>
      <c r="D25157" t="s">
        <v>67</v>
      </c>
      <c r="E25157" t="s">
        <v>25</v>
      </c>
      <c r="F25157" s="1">
        <v>43045.058553240742</v>
      </c>
      <c r="G25157">
        <v>4999998.66846235</v>
      </c>
    </row>
    <row r="25158" spans="1:7">
      <c r="A25158">
        <v>201710090617</v>
      </c>
      <c r="B25158">
        <v>2</v>
      </c>
      <c r="C25158">
        <v>66</v>
      </c>
      <c r="D25158" t="s">
        <v>67</v>
      </c>
      <c r="E25158" t="s">
        <v>25</v>
      </c>
      <c r="F25158" s="1">
        <v>43045.100266203706</v>
      </c>
      <c r="G25158">
        <v>4999998.6687844303</v>
      </c>
    </row>
    <row r="25159" spans="1:7">
      <c r="A25159">
        <v>201710090617</v>
      </c>
      <c r="B25159">
        <v>2</v>
      </c>
      <c r="C25159">
        <v>66</v>
      </c>
      <c r="D25159" t="s">
        <v>67</v>
      </c>
      <c r="E25159" t="s">
        <v>25</v>
      </c>
      <c r="F25159" s="1">
        <v>43045.141967592594</v>
      </c>
      <c r="G25159">
        <v>4999998.6683282899</v>
      </c>
    </row>
    <row r="25160" spans="1:7">
      <c r="A25160">
        <v>201710090617</v>
      </c>
      <c r="B25160">
        <v>2</v>
      </c>
      <c r="C25160">
        <v>66</v>
      </c>
      <c r="D25160" t="s">
        <v>67</v>
      </c>
      <c r="E25160" t="s">
        <v>25</v>
      </c>
      <c r="F25160" s="1">
        <v>43045.183819444443</v>
      </c>
      <c r="G25160">
        <v>4999998.6684123799</v>
      </c>
    </row>
    <row r="25161" spans="1:7">
      <c r="A25161">
        <v>201710090617</v>
      </c>
      <c r="B25161">
        <v>2</v>
      </c>
      <c r="C25161">
        <v>66</v>
      </c>
      <c r="D25161" t="s">
        <v>67</v>
      </c>
      <c r="E25161" t="s">
        <v>25</v>
      </c>
      <c r="F25161" s="1">
        <v>43045.22552083333</v>
      </c>
      <c r="G25161">
        <v>4999998.6682946105</v>
      </c>
    </row>
    <row r="25162" spans="1:7">
      <c r="A25162">
        <v>201710090617</v>
      </c>
      <c r="B25162">
        <v>2</v>
      </c>
      <c r="C25162">
        <v>66</v>
      </c>
      <c r="D25162" t="s">
        <v>67</v>
      </c>
      <c r="E25162" t="s">
        <v>25</v>
      </c>
      <c r="F25162" s="1">
        <v>43045.267094907409</v>
      </c>
      <c r="G25162">
        <v>4999998.66834909</v>
      </c>
    </row>
    <row r="25163" spans="1:7">
      <c r="A25163">
        <v>201710090617</v>
      </c>
      <c r="B25163">
        <v>2</v>
      </c>
      <c r="C25163">
        <v>66</v>
      </c>
      <c r="D25163" t="s">
        <v>67</v>
      </c>
      <c r="E25163" t="s">
        <v>25</v>
      </c>
      <c r="F25163" s="1">
        <v>43045.308796296296</v>
      </c>
      <c r="G25163">
        <v>4999998.6683366997</v>
      </c>
    </row>
    <row r="25164" spans="1:7">
      <c r="A25164">
        <v>201710090617</v>
      </c>
      <c r="B25164">
        <v>2</v>
      </c>
      <c r="C25164">
        <v>66</v>
      </c>
      <c r="D25164" t="s">
        <v>67</v>
      </c>
      <c r="E25164" t="s">
        <v>25</v>
      </c>
      <c r="F25164" s="1">
        <v>43045.350659722222</v>
      </c>
      <c r="G25164">
        <v>4999998.6681864299</v>
      </c>
    </row>
    <row r="25165" spans="1:7">
      <c r="A25165">
        <v>201710090617</v>
      </c>
      <c r="B25165">
        <v>2</v>
      </c>
      <c r="C25165">
        <v>66</v>
      </c>
      <c r="D25165" t="s">
        <v>67</v>
      </c>
      <c r="E25165" t="s">
        <v>25</v>
      </c>
      <c r="F25165" s="1">
        <v>43045.392256944448</v>
      </c>
      <c r="G25165">
        <v>4999998.66819763</v>
      </c>
    </row>
    <row r="25166" spans="1:7">
      <c r="A25166">
        <v>201710090617</v>
      </c>
      <c r="B25166">
        <v>2</v>
      </c>
      <c r="C25166">
        <v>66</v>
      </c>
      <c r="D25166" t="s">
        <v>67</v>
      </c>
      <c r="E25166" t="s">
        <v>25</v>
      </c>
      <c r="F25166" s="1">
        <v>43045.433912037035</v>
      </c>
      <c r="G25166">
        <v>4999998.6684956802</v>
      </c>
    </row>
    <row r="25167" spans="1:7">
      <c r="A25167">
        <v>201710090617</v>
      </c>
      <c r="B25167">
        <v>2</v>
      </c>
      <c r="C25167">
        <v>66</v>
      </c>
      <c r="D25167" t="s">
        <v>67</v>
      </c>
      <c r="E25167" t="s">
        <v>25</v>
      </c>
      <c r="F25167" s="1">
        <v>43045.475555555553</v>
      </c>
      <c r="G25167">
        <v>4999998.6683283402</v>
      </c>
    </row>
    <row r="25168" spans="1:7">
      <c r="A25168">
        <v>201710090617</v>
      </c>
      <c r="B25168">
        <v>2</v>
      </c>
      <c r="C25168">
        <v>66</v>
      </c>
      <c r="D25168" t="s">
        <v>67</v>
      </c>
      <c r="E25168" t="s">
        <v>25</v>
      </c>
      <c r="F25168" s="1">
        <v>43045.51734953704</v>
      </c>
      <c r="G25168">
        <v>4999998.66824394</v>
      </c>
    </row>
    <row r="25169" spans="1:7">
      <c r="A25169">
        <v>201710090617</v>
      </c>
      <c r="B25169">
        <v>2</v>
      </c>
      <c r="C25169">
        <v>66</v>
      </c>
      <c r="D25169" t="s">
        <v>67</v>
      </c>
      <c r="E25169" t="s">
        <v>25</v>
      </c>
      <c r="F25169" s="1">
        <v>43045.559062499997</v>
      </c>
      <c r="G25169">
        <v>4999998.6684833001</v>
      </c>
    </row>
    <row r="25170" spans="1:7">
      <c r="A25170">
        <v>201710090617</v>
      </c>
      <c r="B25170">
        <v>2</v>
      </c>
      <c r="C25170">
        <v>66</v>
      </c>
      <c r="D25170" t="s">
        <v>67</v>
      </c>
      <c r="E25170" t="s">
        <v>25</v>
      </c>
      <c r="F25170" s="1">
        <v>43045.600763888891</v>
      </c>
      <c r="G25170">
        <v>4999998.66833416</v>
      </c>
    </row>
    <row r="25171" spans="1:7">
      <c r="A25171">
        <v>201710090617</v>
      </c>
      <c r="B25171">
        <v>2</v>
      </c>
      <c r="C25171">
        <v>66</v>
      </c>
      <c r="D25171" t="s">
        <v>67</v>
      </c>
      <c r="E25171" t="s">
        <v>25</v>
      </c>
      <c r="F25171" s="1">
        <v>43045.642465277779</v>
      </c>
      <c r="G25171">
        <v>4999998.6680598101</v>
      </c>
    </row>
    <row r="25172" spans="1:7">
      <c r="A25172">
        <v>201710090617</v>
      </c>
      <c r="B25172">
        <v>2</v>
      </c>
      <c r="C25172">
        <v>66</v>
      </c>
      <c r="D25172" t="s">
        <v>67</v>
      </c>
      <c r="E25172" t="s">
        <v>25</v>
      </c>
      <c r="F25172" s="1">
        <v>43045.684178240743</v>
      </c>
      <c r="G25172">
        <v>4999998.6686685001</v>
      </c>
    </row>
    <row r="25173" spans="1:7">
      <c r="A25173">
        <v>201710090617</v>
      </c>
      <c r="B25173">
        <v>2</v>
      </c>
      <c r="C25173">
        <v>66</v>
      </c>
      <c r="D25173" t="s">
        <v>67</v>
      </c>
      <c r="E25173" t="s">
        <v>25</v>
      </c>
      <c r="F25173" s="1">
        <v>43045.725868055553</v>
      </c>
      <c r="G25173">
        <v>4999998.6687770803</v>
      </c>
    </row>
    <row r="25174" spans="1:7">
      <c r="A25174">
        <v>201710090617</v>
      </c>
      <c r="B25174">
        <v>2</v>
      </c>
      <c r="C25174">
        <v>66</v>
      </c>
      <c r="D25174" t="s">
        <v>67</v>
      </c>
      <c r="E25174" t="s">
        <v>25</v>
      </c>
      <c r="F25174" s="1">
        <v>43045.767557870371</v>
      </c>
      <c r="G25174">
        <v>4999998.6686869496</v>
      </c>
    </row>
    <row r="25175" spans="1:7">
      <c r="A25175">
        <v>201710090617</v>
      </c>
      <c r="B25175">
        <v>2</v>
      </c>
      <c r="C25175">
        <v>66</v>
      </c>
      <c r="D25175" t="s">
        <v>67</v>
      </c>
      <c r="E25175" t="s">
        <v>25</v>
      </c>
      <c r="F25175" s="1">
        <v>43045.809259259258</v>
      </c>
      <c r="G25175">
        <v>4999998.6684607603</v>
      </c>
    </row>
    <row r="25176" spans="1:7">
      <c r="A25176">
        <v>201710090617</v>
      </c>
      <c r="B25176">
        <v>2</v>
      </c>
      <c r="C25176">
        <v>66</v>
      </c>
      <c r="D25176" t="s">
        <v>67</v>
      </c>
      <c r="E25176" t="s">
        <v>25</v>
      </c>
      <c r="F25176" s="1">
        <v>43045.850972222222</v>
      </c>
      <c r="G25176">
        <v>4999998.6685108002</v>
      </c>
    </row>
    <row r="25177" spans="1:7">
      <c r="A25177">
        <v>201710090617</v>
      </c>
      <c r="B25177">
        <v>2</v>
      </c>
      <c r="C25177">
        <v>66</v>
      </c>
      <c r="D25177" t="s">
        <v>67</v>
      </c>
      <c r="E25177" t="s">
        <v>25</v>
      </c>
      <c r="F25177" s="1">
        <v>43045.89266203704</v>
      </c>
      <c r="G25177">
        <v>4999998.6681605997</v>
      </c>
    </row>
    <row r="25178" spans="1:7">
      <c r="A25178">
        <v>201710090617</v>
      </c>
      <c r="B25178">
        <v>2</v>
      </c>
      <c r="C25178">
        <v>66</v>
      </c>
      <c r="D25178" t="s">
        <v>67</v>
      </c>
      <c r="E25178" t="s">
        <v>25</v>
      </c>
      <c r="F25178" s="1">
        <v>43045.934363425928</v>
      </c>
      <c r="G25178">
        <v>4999998.6683087898</v>
      </c>
    </row>
    <row r="25179" spans="1:7">
      <c r="A25179">
        <v>201710090617</v>
      </c>
      <c r="B25179">
        <v>2</v>
      </c>
      <c r="C25179">
        <v>66</v>
      </c>
      <c r="D25179" t="s">
        <v>67</v>
      </c>
      <c r="E25179" t="s">
        <v>25</v>
      </c>
      <c r="F25179" s="1">
        <v>43045.976076388892</v>
      </c>
      <c r="G25179">
        <v>4999998.6682212697</v>
      </c>
    </row>
    <row r="25180" spans="1:7">
      <c r="A25180">
        <v>201710090617</v>
      </c>
      <c r="B25180">
        <v>2</v>
      </c>
      <c r="C25180">
        <v>66</v>
      </c>
      <c r="D25180" t="s">
        <v>67</v>
      </c>
      <c r="E25180" t="s">
        <v>25</v>
      </c>
      <c r="F25180" s="1">
        <v>43046.017754629633</v>
      </c>
      <c r="G25180">
        <v>4999998.6679507801</v>
      </c>
    </row>
    <row r="25181" spans="1:7">
      <c r="A25181">
        <v>201710090617</v>
      </c>
      <c r="B25181">
        <v>2</v>
      </c>
      <c r="C25181">
        <v>66</v>
      </c>
      <c r="D25181" t="s">
        <v>67</v>
      </c>
      <c r="E25181" t="s">
        <v>25</v>
      </c>
      <c r="F25181" s="1">
        <v>43046.05945601852</v>
      </c>
      <c r="G25181">
        <v>4999998.6683746101</v>
      </c>
    </row>
    <row r="25182" spans="1:7">
      <c r="A25182">
        <v>201710090617</v>
      </c>
      <c r="B25182">
        <v>2</v>
      </c>
      <c r="C25182">
        <v>66</v>
      </c>
      <c r="D25182" t="s">
        <v>67</v>
      </c>
      <c r="E25182" t="s">
        <v>25</v>
      </c>
      <c r="F25182" s="1">
        <v>43046.101145833331</v>
      </c>
      <c r="G25182">
        <v>4999998.6686775303</v>
      </c>
    </row>
    <row r="25183" spans="1:7">
      <c r="A25183">
        <v>201710090617</v>
      </c>
      <c r="B25183">
        <v>2</v>
      </c>
      <c r="C25183">
        <v>66</v>
      </c>
      <c r="D25183" t="s">
        <v>67</v>
      </c>
      <c r="E25183" t="s">
        <v>25</v>
      </c>
      <c r="F25183" s="1">
        <v>43046.142870370371</v>
      </c>
      <c r="G25183">
        <v>4999998.6683835397</v>
      </c>
    </row>
    <row r="25184" spans="1:7">
      <c r="A25184">
        <v>201710090617</v>
      </c>
      <c r="B25184">
        <v>2</v>
      </c>
      <c r="C25184">
        <v>66</v>
      </c>
      <c r="D25184" t="s">
        <v>67</v>
      </c>
      <c r="E25184" t="s">
        <v>25</v>
      </c>
      <c r="F25184" s="1">
        <v>43046.184548611112</v>
      </c>
      <c r="G25184">
        <v>4999998.6680902801</v>
      </c>
    </row>
    <row r="25185" spans="1:7">
      <c r="A25185">
        <v>201710090617</v>
      </c>
      <c r="B25185">
        <v>2</v>
      </c>
      <c r="C25185">
        <v>66</v>
      </c>
      <c r="D25185" t="s">
        <v>67</v>
      </c>
      <c r="E25185" t="s">
        <v>25</v>
      </c>
      <c r="F25185" s="1">
        <v>43046.226261574076</v>
      </c>
      <c r="G25185">
        <v>4999998.6685496997</v>
      </c>
    </row>
    <row r="25186" spans="1:7">
      <c r="A25186">
        <v>201710090617</v>
      </c>
      <c r="B25186">
        <v>2</v>
      </c>
      <c r="C25186">
        <v>66</v>
      </c>
      <c r="D25186" t="s">
        <v>67</v>
      </c>
      <c r="E25186" t="s">
        <v>25</v>
      </c>
      <c r="F25186" s="1">
        <v>43046.267974537041</v>
      </c>
      <c r="G25186">
        <v>4999998.6685816199</v>
      </c>
    </row>
    <row r="25187" spans="1:7">
      <c r="A25187">
        <v>201710090617</v>
      </c>
      <c r="B25187">
        <v>2</v>
      </c>
      <c r="C25187">
        <v>66</v>
      </c>
      <c r="D25187" t="s">
        <v>67</v>
      </c>
      <c r="E25187" t="s">
        <v>25</v>
      </c>
      <c r="F25187" s="1">
        <v>43046.309594907405</v>
      </c>
      <c r="G25187">
        <v>4999998.6683905702</v>
      </c>
    </row>
    <row r="25188" spans="1:7">
      <c r="A25188">
        <v>201710090617</v>
      </c>
      <c r="B25188">
        <v>2</v>
      </c>
      <c r="C25188">
        <v>66</v>
      </c>
      <c r="D25188" t="s">
        <v>67</v>
      </c>
      <c r="E25188" t="s">
        <v>25</v>
      </c>
      <c r="F25188" s="1">
        <v>43046.351377314815</v>
      </c>
      <c r="G25188">
        <v>4999998.66836889</v>
      </c>
    </row>
    <row r="25189" spans="1:7">
      <c r="A25189">
        <v>201710090617</v>
      </c>
      <c r="B25189">
        <v>2</v>
      </c>
      <c r="C25189">
        <v>66</v>
      </c>
      <c r="D25189" t="s">
        <v>67</v>
      </c>
      <c r="E25189" t="s">
        <v>25</v>
      </c>
      <c r="F25189" s="1">
        <v>43046.393009259256</v>
      </c>
      <c r="G25189">
        <v>4999998.6683373395</v>
      </c>
    </row>
    <row r="25190" spans="1:7">
      <c r="A25190">
        <v>201710090617</v>
      </c>
      <c r="B25190">
        <v>2</v>
      </c>
      <c r="C25190">
        <v>66</v>
      </c>
      <c r="D25190" t="s">
        <v>67</v>
      </c>
      <c r="E25190" t="s">
        <v>25</v>
      </c>
      <c r="F25190" s="1">
        <v>43046.43476851852</v>
      </c>
      <c r="G25190">
        <v>4999998.6686492199</v>
      </c>
    </row>
    <row r="25191" spans="1:7">
      <c r="A25191">
        <v>201710090617</v>
      </c>
      <c r="B25191">
        <v>2</v>
      </c>
      <c r="C25191">
        <v>66</v>
      </c>
      <c r="D25191" t="s">
        <v>67</v>
      </c>
      <c r="E25191" t="s">
        <v>25</v>
      </c>
      <c r="F25191" s="1">
        <v>43046.476400462961</v>
      </c>
      <c r="G25191">
        <v>4999998.6684463704</v>
      </c>
    </row>
    <row r="25192" spans="1:7">
      <c r="A25192">
        <v>201710090617</v>
      </c>
      <c r="B25192">
        <v>2</v>
      </c>
      <c r="C25192">
        <v>66</v>
      </c>
      <c r="D25192" t="s">
        <v>67</v>
      </c>
      <c r="E25192" t="s">
        <v>25</v>
      </c>
      <c r="F25192" s="1">
        <v>43046.51803240741</v>
      </c>
      <c r="G25192">
        <v>4999998.66891794</v>
      </c>
    </row>
    <row r="25193" spans="1:7">
      <c r="A25193">
        <v>201710090617</v>
      </c>
      <c r="B25193">
        <v>2</v>
      </c>
      <c r="C25193">
        <v>66</v>
      </c>
      <c r="D25193" t="s">
        <v>67</v>
      </c>
      <c r="E25193" t="s">
        <v>25</v>
      </c>
      <c r="F25193" s="1">
        <v>43046.559884259259</v>
      </c>
      <c r="G25193">
        <v>4999998.6683271704</v>
      </c>
    </row>
    <row r="25194" spans="1:7">
      <c r="A25194">
        <v>201710090617</v>
      </c>
      <c r="B25194">
        <v>2</v>
      </c>
      <c r="C25194">
        <v>66</v>
      </c>
      <c r="D25194" t="s">
        <v>67</v>
      </c>
      <c r="E25194" t="s">
        <v>25</v>
      </c>
      <c r="F25194" s="1">
        <v>43046.6015625</v>
      </c>
      <c r="G25194">
        <v>4999998.6686822996</v>
      </c>
    </row>
    <row r="25195" spans="1:7">
      <c r="A25195">
        <v>201710090617</v>
      </c>
      <c r="B25195">
        <v>2</v>
      </c>
      <c r="C25195">
        <v>66</v>
      </c>
      <c r="D25195" t="s">
        <v>67</v>
      </c>
      <c r="E25195" t="s">
        <v>25</v>
      </c>
      <c r="F25195" s="1">
        <v>43046.643136574072</v>
      </c>
      <c r="G25195">
        <v>4999998.6681725197</v>
      </c>
    </row>
    <row r="25196" spans="1:7">
      <c r="A25196">
        <v>201710090617</v>
      </c>
      <c r="B25196">
        <v>2</v>
      </c>
      <c r="C25196">
        <v>66</v>
      </c>
      <c r="D25196" t="s">
        <v>67</v>
      </c>
      <c r="E25196" t="s">
        <v>25</v>
      </c>
      <c r="F25196" s="1">
        <v>43046.684965277775</v>
      </c>
      <c r="G25196">
        <v>4999998.6684635105</v>
      </c>
    </row>
    <row r="25197" spans="1:7">
      <c r="A25197">
        <v>201710090617</v>
      </c>
      <c r="B25197">
        <v>2</v>
      </c>
      <c r="C25197">
        <v>66</v>
      </c>
      <c r="D25197" t="s">
        <v>67</v>
      </c>
      <c r="E25197" t="s">
        <v>25</v>
      </c>
      <c r="F25197" s="1">
        <v>43046.726689814815</v>
      </c>
      <c r="G25197">
        <v>4999998.6682830499</v>
      </c>
    </row>
    <row r="25198" spans="1:7">
      <c r="A25198">
        <v>201710090617</v>
      </c>
      <c r="B25198">
        <v>2</v>
      </c>
      <c r="C25198">
        <v>66</v>
      </c>
      <c r="D25198" t="s">
        <v>67</v>
      </c>
      <c r="E25198" t="s">
        <v>25</v>
      </c>
      <c r="F25198" s="1">
        <v>43046.768379629626</v>
      </c>
      <c r="G25198">
        <v>4999998.6685946202</v>
      </c>
    </row>
    <row r="25199" spans="1:7">
      <c r="A25199">
        <v>201710090617</v>
      </c>
      <c r="B25199">
        <v>2</v>
      </c>
      <c r="C25199">
        <v>66</v>
      </c>
      <c r="D25199" t="s">
        <v>67</v>
      </c>
      <c r="E25199" t="s">
        <v>25</v>
      </c>
      <c r="F25199" s="1">
        <v>43046.809953703705</v>
      </c>
      <c r="G25199">
        <v>4999998.6680742297</v>
      </c>
    </row>
    <row r="25200" spans="1:7">
      <c r="A25200">
        <v>201710090617</v>
      </c>
      <c r="B25200">
        <v>2</v>
      </c>
      <c r="C25200">
        <v>66</v>
      </c>
      <c r="D25200" t="s">
        <v>67</v>
      </c>
      <c r="E25200" t="s">
        <v>25</v>
      </c>
      <c r="F25200" s="1">
        <v>43046.851655092592</v>
      </c>
      <c r="G25200">
        <v>4999998.66837407</v>
      </c>
    </row>
    <row r="25201" spans="1:7">
      <c r="A25201">
        <v>201710090617</v>
      </c>
      <c r="B25201">
        <v>2</v>
      </c>
      <c r="C25201">
        <v>66</v>
      </c>
      <c r="D25201" t="s">
        <v>67</v>
      </c>
      <c r="E25201" t="s">
        <v>25</v>
      </c>
      <c r="F25201" s="1">
        <v>43046.893217592595</v>
      </c>
      <c r="G25201">
        <v>232.377605414866</v>
      </c>
    </row>
    <row r="25202" spans="1:7">
      <c r="A25202">
        <v>201710090617</v>
      </c>
      <c r="B25202">
        <v>2</v>
      </c>
      <c r="C25202">
        <v>66</v>
      </c>
      <c r="D25202" t="s">
        <v>67</v>
      </c>
      <c r="E25202" t="s">
        <v>25</v>
      </c>
      <c r="F25202" s="1">
        <v>43046.935034722221</v>
      </c>
      <c r="G25202">
        <v>4999998.6683648098</v>
      </c>
    </row>
    <row r="25203" spans="1:7">
      <c r="A25203">
        <v>201710090617</v>
      </c>
      <c r="B25203">
        <v>2</v>
      </c>
      <c r="C25203">
        <v>66</v>
      </c>
      <c r="D25203" t="s">
        <v>67</v>
      </c>
      <c r="E25203" t="s">
        <v>25</v>
      </c>
      <c r="F25203" s="1">
        <v>43046.976747685185</v>
      </c>
      <c r="G25203">
        <v>4999998.6680486295</v>
      </c>
    </row>
    <row r="25204" spans="1:7">
      <c r="A25204">
        <v>201710090617</v>
      </c>
      <c r="B25204">
        <v>2</v>
      </c>
      <c r="C25204">
        <v>66</v>
      </c>
      <c r="D25204" t="s">
        <v>67</v>
      </c>
      <c r="E25204" t="s">
        <v>25</v>
      </c>
      <c r="F25204" s="1">
        <v>43047.018449074072</v>
      </c>
      <c r="G25204">
        <v>4999998.6683541499</v>
      </c>
    </row>
    <row r="25205" spans="1:7">
      <c r="A25205">
        <v>201710090617</v>
      </c>
      <c r="B25205">
        <v>2</v>
      </c>
      <c r="C25205">
        <v>66</v>
      </c>
      <c r="D25205" t="s">
        <v>67</v>
      </c>
      <c r="E25205" t="s">
        <v>25</v>
      </c>
      <c r="F25205" s="1">
        <v>43047.060219907406</v>
      </c>
      <c r="G25205">
        <v>4999998.6688319696</v>
      </c>
    </row>
    <row r="25206" spans="1:7">
      <c r="A25206">
        <v>201710090617</v>
      </c>
      <c r="B25206">
        <v>2</v>
      </c>
      <c r="C25206">
        <v>66</v>
      </c>
      <c r="D25206" t="s">
        <v>67</v>
      </c>
      <c r="E25206" t="s">
        <v>25</v>
      </c>
      <c r="F25206" s="1">
        <v>43047.10193287037</v>
      </c>
      <c r="G25206">
        <v>4999998.6682350095</v>
      </c>
    </row>
    <row r="25207" spans="1:7">
      <c r="A25207">
        <v>201710090617</v>
      </c>
      <c r="B25207">
        <v>2</v>
      </c>
      <c r="C25207">
        <v>66</v>
      </c>
      <c r="D25207" t="s">
        <v>67</v>
      </c>
      <c r="E25207" t="s">
        <v>25</v>
      </c>
      <c r="F25207" s="1">
        <v>43047.143634259257</v>
      </c>
      <c r="G25207">
        <v>4999998.6683372203</v>
      </c>
    </row>
    <row r="25208" spans="1:7">
      <c r="A25208">
        <v>201710090617</v>
      </c>
      <c r="B25208">
        <v>2</v>
      </c>
      <c r="C25208">
        <v>66</v>
      </c>
      <c r="D25208" t="s">
        <v>67</v>
      </c>
      <c r="E25208" t="s">
        <v>25</v>
      </c>
      <c r="F25208" s="1">
        <v>43047.185266203705</v>
      </c>
      <c r="G25208">
        <v>4999998.6683537597</v>
      </c>
    </row>
    <row r="25209" spans="1:7">
      <c r="A25209">
        <v>201710090617</v>
      </c>
      <c r="B25209">
        <v>2</v>
      </c>
      <c r="C25209">
        <v>66</v>
      </c>
      <c r="D25209" t="s">
        <v>67</v>
      </c>
      <c r="E25209" t="s">
        <v>25</v>
      </c>
      <c r="F25209" s="1">
        <v>43047.226979166669</v>
      </c>
      <c r="G25209">
        <v>4999998.6687672203</v>
      </c>
    </row>
    <row r="25210" spans="1:7">
      <c r="A25210">
        <v>201710090617</v>
      </c>
      <c r="B25210">
        <v>2</v>
      </c>
      <c r="C25210">
        <v>66</v>
      </c>
      <c r="D25210" t="s">
        <v>67</v>
      </c>
      <c r="E25210" t="s">
        <v>25</v>
      </c>
      <c r="F25210" s="1">
        <v>43047.268680555557</v>
      </c>
      <c r="G25210">
        <v>4999998.6681870297</v>
      </c>
    </row>
    <row r="25211" spans="1:7">
      <c r="A25211">
        <v>201710090617</v>
      </c>
      <c r="B25211">
        <v>2</v>
      </c>
      <c r="C25211">
        <v>66</v>
      </c>
      <c r="D25211" t="s">
        <v>67</v>
      </c>
      <c r="E25211" t="s">
        <v>25</v>
      </c>
      <c r="F25211" s="1">
        <v>43047.310370370367</v>
      </c>
      <c r="G25211">
        <v>4999998.6682920801</v>
      </c>
    </row>
    <row r="25212" spans="1:7">
      <c r="A25212">
        <v>201710090617</v>
      </c>
      <c r="B25212">
        <v>2</v>
      </c>
      <c r="C25212">
        <v>66</v>
      </c>
      <c r="D25212" t="s">
        <v>67</v>
      </c>
      <c r="E25212" t="s">
        <v>25</v>
      </c>
      <c r="F25212" s="1">
        <v>43047.352071759262</v>
      </c>
      <c r="G25212">
        <v>4999998.6682122396</v>
      </c>
    </row>
    <row r="25213" spans="1:7">
      <c r="A25213">
        <v>201710090617</v>
      </c>
      <c r="B25213">
        <v>2</v>
      </c>
      <c r="C25213">
        <v>66</v>
      </c>
      <c r="D25213" t="s">
        <v>67</v>
      </c>
      <c r="E25213" t="s">
        <v>25</v>
      </c>
      <c r="F25213" s="1">
        <v>43047.393784722219</v>
      </c>
      <c r="G25213">
        <v>4999998.6683772998</v>
      </c>
    </row>
    <row r="25214" spans="1:7">
      <c r="A25214">
        <v>201710090617</v>
      </c>
      <c r="B25214">
        <v>2</v>
      </c>
      <c r="C25214">
        <v>66</v>
      </c>
      <c r="D25214" t="s">
        <v>67</v>
      </c>
      <c r="E25214" t="s">
        <v>25</v>
      </c>
      <c r="F25214" s="1">
        <v>43047.435497685183</v>
      </c>
      <c r="G25214">
        <v>4999998.6687660199</v>
      </c>
    </row>
    <row r="25215" spans="1:7">
      <c r="A25215">
        <v>201710090617</v>
      </c>
      <c r="B25215">
        <v>2</v>
      </c>
      <c r="C25215">
        <v>66</v>
      </c>
      <c r="D25215" t="s">
        <v>67</v>
      </c>
      <c r="E25215" t="s">
        <v>25</v>
      </c>
      <c r="F25215" s="1">
        <v>43047.477106481485</v>
      </c>
      <c r="G25215">
        <v>4999998.66850226</v>
      </c>
    </row>
    <row r="25216" spans="1:7">
      <c r="A25216">
        <v>201710090617</v>
      </c>
      <c r="B25216">
        <v>2</v>
      </c>
      <c r="C25216">
        <v>66</v>
      </c>
      <c r="D25216" t="s">
        <v>67</v>
      </c>
      <c r="E25216" t="s">
        <v>25</v>
      </c>
      <c r="F25216" s="1">
        <v>43047.518946759257</v>
      </c>
      <c r="G25216">
        <v>4999998.6684606401</v>
      </c>
    </row>
    <row r="25217" spans="1:7">
      <c r="A25217">
        <v>201710090617</v>
      </c>
      <c r="B25217">
        <v>2</v>
      </c>
      <c r="C25217">
        <v>66</v>
      </c>
      <c r="D25217" t="s">
        <v>67</v>
      </c>
      <c r="E25217" t="s">
        <v>25</v>
      </c>
      <c r="F25217" s="1">
        <v>43047.56045138889</v>
      </c>
      <c r="G25217">
        <v>72.692820320004401</v>
      </c>
    </row>
    <row r="25218" spans="1:7">
      <c r="A25218">
        <v>201710090617</v>
      </c>
      <c r="B25218">
        <v>2</v>
      </c>
      <c r="C25218">
        <v>66</v>
      </c>
      <c r="D25218" t="s">
        <v>67</v>
      </c>
      <c r="E25218" t="s">
        <v>25</v>
      </c>
      <c r="F25218" s="1">
        <v>43047.602106481485</v>
      </c>
      <c r="G25218">
        <v>31.642372585779601</v>
      </c>
    </row>
    <row r="25219" spans="1:7">
      <c r="A25219">
        <v>201710090617</v>
      </c>
      <c r="B25219">
        <v>2</v>
      </c>
      <c r="C25219">
        <v>66</v>
      </c>
      <c r="D25219" t="s">
        <v>67</v>
      </c>
      <c r="E25219" t="s">
        <v>25</v>
      </c>
      <c r="F25219" s="1">
        <v>43047.643807870372</v>
      </c>
      <c r="G25219">
        <v>11.736156583894701</v>
      </c>
    </row>
    <row r="25220" spans="1:7">
      <c r="A25220">
        <v>201710090617</v>
      </c>
      <c r="B25220">
        <v>2</v>
      </c>
      <c r="C25220">
        <v>66</v>
      </c>
      <c r="D25220" t="s">
        <v>67</v>
      </c>
      <c r="E25220" t="s">
        <v>25</v>
      </c>
      <c r="F25220" s="1">
        <v>43047.685486111113</v>
      </c>
      <c r="G25220">
        <v>13.8997878092863</v>
      </c>
    </row>
    <row r="25221" spans="1:7">
      <c r="A25221">
        <v>201710090617</v>
      </c>
      <c r="B25221">
        <v>2</v>
      </c>
      <c r="C25221">
        <v>66</v>
      </c>
      <c r="D25221" t="s">
        <v>67</v>
      </c>
      <c r="E25221" t="s">
        <v>25</v>
      </c>
      <c r="F25221" s="1">
        <v>43047.727175925924</v>
      </c>
      <c r="G25221">
        <v>17.829474431582</v>
      </c>
    </row>
    <row r="25222" spans="1:7">
      <c r="A25222">
        <v>201710090617</v>
      </c>
      <c r="B25222">
        <v>2</v>
      </c>
      <c r="C25222">
        <v>66</v>
      </c>
      <c r="D25222" t="s">
        <v>67</v>
      </c>
      <c r="E25222" t="s">
        <v>25</v>
      </c>
      <c r="F25222" s="1">
        <v>43047.768900462965</v>
      </c>
      <c r="G25222">
        <v>57.050979262222</v>
      </c>
    </row>
    <row r="25223" spans="1:7">
      <c r="A25223">
        <v>201710090617</v>
      </c>
      <c r="B25223">
        <v>2</v>
      </c>
      <c r="C25223">
        <v>66</v>
      </c>
      <c r="D25223" t="s">
        <v>67</v>
      </c>
      <c r="E25223" t="s">
        <v>25</v>
      </c>
      <c r="F25223" s="1">
        <v>43047.810914351852</v>
      </c>
      <c r="G25223">
        <v>122.044841487366</v>
      </c>
    </row>
    <row r="25224" spans="1:7">
      <c r="A25224">
        <v>201710090617</v>
      </c>
      <c r="B25224">
        <v>2</v>
      </c>
      <c r="C25224">
        <v>66</v>
      </c>
      <c r="D25224" t="s">
        <v>67</v>
      </c>
      <c r="E25224" t="s">
        <v>25</v>
      </c>
      <c r="F25224" s="1">
        <v>43047.85229166667</v>
      </c>
      <c r="G25224">
        <v>42.996202486366101</v>
      </c>
    </row>
    <row r="25225" spans="1:7">
      <c r="A25225">
        <v>201710090617</v>
      </c>
      <c r="B25225">
        <v>2</v>
      </c>
      <c r="C25225">
        <v>66</v>
      </c>
      <c r="D25225" t="s">
        <v>67</v>
      </c>
      <c r="E25225" t="s">
        <v>25</v>
      </c>
      <c r="F25225" s="1">
        <v>43047.894178240742</v>
      </c>
      <c r="G25225">
        <v>4999998.66874108</v>
      </c>
    </row>
    <row r="25226" spans="1:7">
      <c r="A25226">
        <v>201710090617</v>
      </c>
      <c r="B25226">
        <v>2</v>
      </c>
      <c r="C25226">
        <v>66</v>
      </c>
      <c r="D25226" t="s">
        <v>67</v>
      </c>
      <c r="E25226" t="s">
        <v>25</v>
      </c>
      <c r="F25226" s="1">
        <v>43047.935937499999</v>
      </c>
      <c r="G25226">
        <v>4999998.6681954497</v>
      </c>
    </row>
    <row r="25227" spans="1:7">
      <c r="A25227">
        <v>201710090617</v>
      </c>
      <c r="B25227">
        <v>2</v>
      </c>
      <c r="C25227">
        <v>66</v>
      </c>
      <c r="D25227" t="s">
        <v>67</v>
      </c>
      <c r="E25227" t="s">
        <v>25</v>
      </c>
      <c r="F25227" s="1">
        <v>43047.977650462963</v>
      </c>
      <c r="G25227">
        <v>4999998.6682999004</v>
      </c>
    </row>
    <row r="25228" spans="1:7">
      <c r="A25228">
        <v>201710090617</v>
      </c>
      <c r="B25228">
        <v>2</v>
      </c>
      <c r="C25228">
        <v>66</v>
      </c>
      <c r="D25228" t="s">
        <v>67</v>
      </c>
      <c r="E25228" t="s">
        <v>25</v>
      </c>
      <c r="F25228" s="1">
        <v>43048.019305555557</v>
      </c>
      <c r="G25228">
        <v>4999998.6687577302</v>
      </c>
    </row>
    <row r="25229" spans="1:7">
      <c r="A25229">
        <v>201710090617</v>
      </c>
      <c r="B25229">
        <v>2</v>
      </c>
      <c r="C25229">
        <v>66</v>
      </c>
      <c r="D25229" t="s">
        <v>67</v>
      </c>
      <c r="E25229" t="s">
        <v>25</v>
      </c>
      <c r="F25229" s="1">
        <v>43048.061041666668</v>
      </c>
      <c r="G25229">
        <v>4999998.6686584596</v>
      </c>
    </row>
    <row r="25230" spans="1:7">
      <c r="A25230">
        <v>201710090617</v>
      </c>
      <c r="B25230">
        <v>2</v>
      </c>
      <c r="C25230">
        <v>66</v>
      </c>
      <c r="D25230" t="s">
        <v>67</v>
      </c>
      <c r="E25230" t="s">
        <v>25</v>
      </c>
      <c r="F25230" s="1">
        <v>43048.102754629632</v>
      </c>
      <c r="G25230">
        <v>4999998.6684001898</v>
      </c>
    </row>
    <row r="25231" spans="1:7">
      <c r="A25231">
        <v>201710090617</v>
      </c>
      <c r="B25231">
        <v>2</v>
      </c>
      <c r="C25231">
        <v>66</v>
      </c>
      <c r="D25231" t="s">
        <v>67</v>
      </c>
      <c r="E25231" t="s">
        <v>25</v>
      </c>
      <c r="F25231" s="1">
        <v>43048.144444444442</v>
      </c>
      <c r="G25231">
        <v>4999998.6681592297</v>
      </c>
    </row>
    <row r="25232" spans="1:7">
      <c r="A25232">
        <v>201710090617</v>
      </c>
      <c r="B25232">
        <v>2</v>
      </c>
      <c r="C25232">
        <v>66</v>
      </c>
      <c r="D25232" t="s">
        <v>67</v>
      </c>
      <c r="E25232" t="s">
        <v>25</v>
      </c>
      <c r="F25232" s="1">
        <v>43048.186145833337</v>
      </c>
      <c r="G25232">
        <v>4999998.66845972</v>
      </c>
    </row>
    <row r="25233" spans="1:7">
      <c r="A25233">
        <v>201710090617</v>
      </c>
      <c r="B25233">
        <v>2</v>
      </c>
      <c r="C25233">
        <v>66</v>
      </c>
      <c r="D25233" t="s">
        <v>67</v>
      </c>
      <c r="E25233" t="s">
        <v>25</v>
      </c>
      <c r="F25233" s="1">
        <v>43048.227835648147</v>
      </c>
      <c r="G25233">
        <v>4999998.6683353595</v>
      </c>
    </row>
    <row r="25234" spans="1:7">
      <c r="A25234">
        <v>201710090617</v>
      </c>
      <c r="B25234">
        <v>2</v>
      </c>
      <c r="C25234">
        <v>66</v>
      </c>
      <c r="D25234" t="s">
        <v>67</v>
      </c>
      <c r="E25234" t="s">
        <v>25</v>
      </c>
      <c r="F25234" s="1">
        <v>43048.269548611112</v>
      </c>
      <c r="G25234">
        <v>4999998.6684499597</v>
      </c>
    </row>
    <row r="25235" spans="1:7">
      <c r="A25235">
        <v>201710090617</v>
      </c>
      <c r="B25235">
        <v>2</v>
      </c>
      <c r="C25235">
        <v>66</v>
      </c>
      <c r="D25235" t="s">
        <v>67</v>
      </c>
      <c r="E25235" t="s">
        <v>25</v>
      </c>
      <c r="F25235" s="1">
        <v>43048.311053240737</v>
      </c>
      <c r="G25235">
        <v>4999998.6686572405</v>
      </c>
    </row>
    <row r="25236" spans="1:7">
      <c r="A25236">
        <v>201710090617</v>
      </c>
      <c r="B25236">
        <v>2</v>
      </c>
      <c r="C25236">
        <v>66</v>
      </c>
      <c r="D25236" t="s">
        <v>67</v>
      </c>
      <c r="E25236" t="s">
        <v>25</v>
      </c>
      <c r="F25236" s="1">
        <v>43048.353136574071</v>
      </c>
      <c r="G25236">
        <v>4999998.6683295099</v>
      </c>
    </row>
    <row r="25237" spans="1:7">
      <c r="A25237">
        <v>201710090618</v>
      </c>
      <c r="B25237">
        <v>2</v>
      </c>
      <c r="C25237">
        <v>68</v>
      </c>
      <c r="D25237" t="s">
        <v>68</v>
      </c>
      <c r="E25237" t="s">
        <v>25</v>
      </c>
      <c r="F25237" s="1">
        <v>43018.376226851855</v>
      </c>
      <c r="G25237">
        <v>4999998.4895714102</v>
      </c>
    </row>
    <row r="25238" spans="1:7">
      <c r="A25238">
        <v>201710090618</v>
      </c>
      <c r="B25238">
        <v>2</v>
      </c>
      <c r="C25238">
        <v>68</v>
      </c>
      <c r="D25238" t="s">
        <v>68</v>
      </c>
      <c r="E25238" t="s">
        <v>25</v>
      </c>
      <c r="F25238" s="1">
        <v>43018.417928240742</v>
      </c>
      <c r="G25238">
        <v>4999998.48928212</v>
      </c>
    </row>
    <row r="25239" spans="1:7">
      <c r="A25239">
        <v>201710090618</v>
      </c>
      <c r="B25239">
        <v>2</v>
      </c>
      <c r="C25239">
        <v>68</v>
      </c>
      <c r="D25239" t="s">
        <v>68</v>
      </c>
      <c r="E25239" t="s">
        <v>25</v>
      </c>
      <c r="F25239" s="1">
        <v>43018.459641203706</v>
      </c>
      <c r="G25239">
        <v>4999998.4894232498</v>
      </c>
    </row>
    <row r="25240" spans="1:7">
      <c r="A25240">
        <v>201710090618</v>
      </c>
      <c r="B25240">
        <v>2</v>
      </c>
      <c r="C25240">
        <v>68</v>
      </c>
      <c r="D25240" t="s">
        <v>68</v>
      </c>
      <c r="E25240" t="s">
        <v>25</v>
      </c>
      <c r="F25240" s="1">
        <v>43018.501342592594</v>
      </c>
      <c r="G25240">
        <v>4999998.48948758</v>
      </c>
    </row>
    <row r="25241" spans="1:7">
      <c r="A25241">
        <v>201710090618</v>
      </c>
      <c r="B25241">
        <v>2</v>
      </c>
      <c r="C25241">
        <v>68</v>
      </c>
      <c r="D25241" t="s">
        <v>68</v>
      </c>
      <c r="E25241" t="s">
        <v>25</v>
      </c>
      <c r="F25241" s="1">
        <v>43018.543043981481</v>
      </c>
      <c r="G25241">
        <v>4999998.4896400599</v>
      </c>
    </row>
    <row r="25242" spans="1:7">
      <c r="A25242">
        <v>201710090618</v>
      </c>
      <c r="B25242">
        <v>2</v>
      </c>
      <c r="C25242">
        <v>68</v>
      </c>
      <c r="D25242" t="s">
        <v>68</v>
      </c>
      <c r="E25242" t="s">
        <v>25</v>
      </c>
      <c r="F25242" s="1">
        <v>43018.584722222222</v>
      </c>
      <c r="G25242">
        <v>4999998.4897174099</v>
      </c>
    </row>
    <row r="25243" spans="1:7">
      <c r="A25243">
        <v>201710090618</v>
      </c>
      <c r="B25243">
        <v>2</v>
      </c>
      <c r="C25243">
        <v>68</v>
      </c>
      <c r="D25243" t="s">
        <v>68</v>
      </c>
      <c r="E25243" t="s">
        <v>25</v>
      </c>
      <c r="F25243" s="1">
        <v>43018.626435185186</v>
      </c>
      <c r="G25243">
        <v>4999998.4897143301</v>
      </c>
    </row>
    <row r="25244" spans="1:7">
      <c r="A25244">
        <v>201710090618</v>
      </c>
      <c r="B25244">
        <v>2</v>
      </c>
      <c r="C25244">
        <v>68</v>
      </c>
      <c r="D25244" t="s">
        <v>68</v>
      </c>
      <c r="E25244" t="s">
        <v>25</v>
      </c>
      <c r="F25244" s="1">
        <v>43018.668124999997</v>
      </c>
      <c r="G25244">
        <v>4999998.48959688</v>
      </c>
    </row>
    <row r="25245" spans="1:7">
      <c r="A25245">
        <v>201710090618</v>
      </c>
      <c r="B25245">
        <v>2</v>
      </c>
      <c r="C25245">
        <v>68</v>
      </c>
      <c r="D25245" t="s">
        <v>68</v>
      </c>
      <c r="E25245" t="s">
        <v>25</v>
      </c>
      <c r="F25245" s="1">
        <v>43018.709837962961</v>
      </c>
      <c r="G25245">
        <v>4999998.4894399801</v>
      </c>
    </row>
    <row r="25246" spans="1:7">
      <c r="A25246">
        <v>201710090618</v>
      </c>
      <c r="B25246">
        <v>2</v>
      </c>
      <c r="C25246">
        <v>68</v>
      </c>
      <c r="D25246" t="s">
        <v>68</v>
      </c>
      <c r="E25246" t="s">
        <v>25</v>
      </c>
      <c r="F25246" s="1">
        <v>43018.751527777778</v>
      </c>
      <c r="G25246">
        <v>4999998.4898831397</v>
      </c>
    </row>
    <row r="25247" spans="1:7">
      <c r="A25247">
        <v>201710090618</v>
      </c>
      <c r="B25247">
        <v>2</v>
      </c>
      <c r="C25247">
        <v>68</v>
      </c>
      <c r="D25247" t="s">
        <v>68</v>
      </c>
      <c r="E25247" t="s">
        <v>25</v>
      </c>
      <c r="F25247" s="1">
        <v>43018.793252314812</v>
      </c>
      <c r="G25247">
        <v>4999998.4899051096</v>
      </c>
    </row>
    <row r="25248" spans="1:7">
      <c r="A25248">
        <v>201710090618</v>
      </c>
      <c r="B25248">
        <v>2</v>
      </c>
      <c r="C25248">
        <v>68</v>
      </c>
      <c r="D25248" t="s">
        <v>68</v>
      </c>
      <c r="E25248" t="s">
        <v>25</v>
      </c>
      <c r="F25248" s="1">
        <v>43018.834953703707</v>
      </c>
      <c r="G25248">
        <v>4999998.4898364497</v>
      </c>
    </row>
    <row r="25249" spans="1:7">
      <c r="A25249">
        <v>201710090618</v>
      </c>
      <c r="B25249">
        <v>2</v>
      </c>
      <c r="C25249">
        <v>68</v>
      </c>
      <c r="D25249" t="s">
        <v>68</v>
      </c>
      <c r="E25249" t="s">
        <v>25</v>
      </c>
      <c r="F25249" s="1">
        <v>43018.876666666663</v>
      </c>
      <c r="G25249">
        <v>4999998.4899159903</v>
      </c>
    </row>
    <row r="25250" spans="1:7">
      <c r="A25250">
        <v>201710090618</v>
      </c>
      <c r="B25250">
        <v>2</v>
      </c>
      <c r="C25250">
        <v>68</v>
      </c>
      <c r="D25250" t="s">
        <v>68</v>
      </c>
      <c r="E25250" t="s">
        <v>25</v>
      </c>
      <c r="F25250" s="1">
        <v>43018.918356481481</v>
      </c>
      <c r="G25250">
        <v>4999998.4898791602</v>
      </c>
    </row>
    <row r="25251" spans="1:7">
      <c r="A25251">
        <v>201710090618</v>
      </c>
      <c r="B25251">
        <v>2</v>
      </c>
      <c r="C25251">
        <v>68</v>
      </c>
      <c r="D25251" t="s">
        <v>68</v>
      </c>
      <c r="E25251" t="s">
        <v>25</v>
      </c>
      <c r="F25251" s="1">
        <v>43018.960057870368</v>
      </c>
      <c r="G25251">
        <v>4999998.4899203498</v>
      </c>
    </row>
    <row r="25252" spans="1:7">
      <c r="A25252">
        <v>201710090618</v>
      </c>
      <c r="B25252">
        <v>2</v>
      </c>
      <c r="C25252">
        <v>68</v>
      </c>
      <c r="D25252" t="s">
        <v>68</v>
      </c>
      <c r="E25252" t="s">
        <v>25</v>
      </c>
      <c r="F25252" s="1">
        <v>43019.001770833333</v>
      </c>
      <c r="G25252">
        <v>4999998.48993209</v>
      </c>
    </row>
    <row r="25253" spans="1:7">
      <c r="A25253">
        <v>201710090618</v>
      </c>
      <c r="B25253">
        <v>2</v>
      </c>
      <c r="C25253">
        <v>68</v>
      </c>
      <c r="D25253" t="s">
        <v>68</v>
      </c>
      <c r="E25253" t="s">
        <v>25</v>
      </c>
      <c r="F25253" s="1">
        <v>43019.04347222222</v>
      </c>
      <c r="G25253">
        <v>4999998.4902334502</v>
      </c>
    </row>
    <row r="25254" spans="1:7">
      <c r="A25254">
        <v>201710090618</v>
      </c>
      <c r="B25254">
        <v>2</v>
      </c>
      <c r="C25254">
        <v>68</v>
      </c>
      <c r="D25254" t="s">
        <v>68</v>
      </c>
      <c r="E25254" t="s">
        <v>25</v>
      </c>
      <c r="F25254" s="1">
        <v>43019.085173611114</v>
      </c>
      <c r="G25254">
        <v>4999998.4900572896</v>
      </c>
    </row>
    <row r="25255" spans="1:7">
      <c r="A25255">
        <v>201710090618</v>
      </c>
      <c r="B25255">
        <v>2</v>
      </c>
      <c r="C25255">
        <v>68</v>
      </c>
      <c r="D25255" t="s">
        <v>68</v>
      </c>
      <c r="E25255" t="s">
        <v>25</v>
      </c>
      <c r="F25255" s="1">
        <v>43019.126863425925</v>
      </c>
      <c r="G25255">
        <v>4999998.4901196202</v>
      </c>
    </row>
    <row r="25256" spans="1:7">
      <c r="A25256">
        <v>201710090618</v>
      </c>
      <c r="B25256">
        <v>2</v>
      </c>
      <c r="C25256">
        <v>68</v>
      </c>
      <c r="D25256" t="s">
        <v>68</v>
      </c>
      <c r="E25256" t="s">
        <v>25</v>
      </c>
      <c r="F25256" s="1">
        <v>43019.168587962966</v>
      </c>
      <c r="G25256">
        <v>4999998.4902414996</v>
      </c>
    </row>
    <row r="25257" spans="1:7">
      <c r="A25257">
        <v>201710090618</v>
      </c>
      <c r="B25257">
        <v>2</v>
      </c>
      <c r="C25257">
        <v>68</v>
      </c>
      <c r="D25257" t="s">
        <v>68</v>
      </c>
      <c r="E25257" t="s">
        <v>25</v>
      </c>
      <c r="F25257" s="1">
        <v>43019.210277777776</v>
      </c>
      <c r="G25257">
        <v>4999998.4904102897</v>
      </c>
    </row>
    <row r="25258" spans="1:7">
      <c r="A25258">
        <v>201710090618</v>
      </c>
      <c r="B25258">
        <v>2</v>
      </c>
      <c r="C25258">
        <v>68</v>
      </c>
      <c r="D25258" t="s">
        <v>68</v>
      </c>
      <c r="E25258" t="s">
        <v>25</v>
      </c>
      <c r="F25258" s="1">
        <v>43019.252002314817</v>
      </c>
      <c r="G25258">
        <v>4999998.4902599799</v>
      </c>
    </row>
    <row r="25259" spans="1:7">
      <c r="A25259">
        <v>201710090618</v>
      </c>
      <c r="B25259">
        <v>2</v>
      </c>
      <c r="C25259">
        <v>68</v>
      </c>
      <c r="D25259" t="s">
        <v>68</v>
      </c>
      <c r="E25259" t="s">
        <v>25</v>
      </c>
      <c r="F25259" s="1">
        <v>43019.293703703705</v>
      </c>
      <c r="G25259">
        <v>4999998.4902576199</v>
      </c>
    </row>
    <row r="25260" spans="1:7">
      <c r="A25260">
        <v>201710090618</v>
      </c>
      <c r="B25260">
        <v>2</v>
      </c>
      <c r="C25260">
        <v>68</v>
      </c>
      <c r="D25260" t="s">
        <v>68</v>
      </c>
      <c r="E25260" t="s">
        <v>25</v>
      </c>
      <c r="F25260" s="1">
        <v>43019.335405092592</v>
      </c>
      <c r="G25260">
        <v>4999998.4901589798</v>
      </c>
    </row>
    <row r="25261" spans="1:7">
      <c r="A25261">
        <v>201710090618</v>
      </c>
      <c r="B25261">
        <v>2</v>
      </c>
      <c r="C25261">
        <v>68</v>
      </c>
      <c r="D25261" t="s">
        <v>68</v>
      </c>
      <c r="E25261" t="s">
        <v>25</v>
      </c>
      <c r="F25261" s="1">
        <v>43019.377118055556</v>
      </c>
      <c r="G25261">
        <v>4999998.4905270301</v>
      </c>
    </row>
    <row r="25262" spans="1:7">
      <c r="A25262">
        <v>201710090618</v>
      </c>
      <c r="B25262">
        <v>2</v>
      </c>
      <c r="C25262">
        <v>68</v>
      </c>
      <c r="D25262" t="s">
        <v>68</v>
      </c>
      <c r="E25262" t="s">
        <v>25</v>
      </c>
      <c r="F25262" s="1">
        <v>43019.418807870374</v>
      </c>
      <c r="G25262">
        <v>4999998.4902799698</v>
      </c>
    </row>
    <row r="25263" spans="1:7">
      <c r="A25263">
        <v>201710090618</v>
      </c>
      <c r="B25263">
        <v>2</v>
      </c>
      <c r="C25263">
        <v>68</v>
      </c>
      <c r="D25263" t="s">
        <v>68</v>
      </c>
      <c r="E25263" t="s">
        <v>25</v>
      </c>
      <c r="F25263" s="1">
        <v>43019.460486111115</v>
      </c>
      <c r="G25263">
        <v>4999998.4904572703</v>
      </c>
    </row>
    <row r="25264" spans="1:7">
      <c r="A25264">
        <v>201710090618</v>
      </c>
      <c r="B25264">
        <v>2</v>
      </c>
      <c r="C25264">
        <v>68</v>
      </c>
      <c r="D25264" t="s">
        <v>68</v>
      </c>
      <c r="E25264" t="s">
        <v>25</v>
      </c>
      <c r="F25264" s="1">
        <v>43019.502187500002</v>
      </c>
      <c r="G25264">
        <v>4999998.4903638298</v>
      </c>
    </row>
    <row r="25265" spans="1:7">
      <c r="A25265">
        <v>201710090618</v>
      </c>
      <c r="B25265">
        <v>2</v>
      </c>
      <c r="C25265">
        <v>68</v>
      </c>
      <c r="D25265" t="s">
        <v>68</v>
      </c>
      <c r="E25265" t="s">
        <v>25</v>
      </c>
      <c r="F25265" s="1">
        <v>43019.543912037036</v>
      </c>
      <c r="G25265">
        <v>4999998.49055601</v>
      </c>
    </row>
    <row r="25266" spans="1:7">
      <c r="A25266">
        <v>201710090618</v>
      </c>
      <c r="B25266">
        <v>2</v>
      </c>
      <c r="C25266">
        <v>68</v>
      </c>
      <c r="D25266" t="s">
        <v>68</v>
      </c>
      <c r="E25266" t="s">
        <v>25</v>
      </c>
      <c r="F25266" s="1">
        <v>43019.585601851853</v>
      </c>
      <c r="G25266">
        <v>4999998.4905151203</v>
      </c>
    </row>
    <row r="25267" spans="1:7">
      <c r="A25267">
        <v>201710090618</v>
      </c>
      <c r="B25267">
        <v>2</v>
      </c>
      <c r="C25267">
        <v>68</v>
      </c>
      <c r="D25267" t="s">
        <v>68</v>
      </c>
      <c r="E25267" t="s">
        <v>25</v>
      </c>
      <c r="F25267" s="1">
        <v>43019.627314814818</v>
      </c>
      <c r="G25267">
        <v>4999998.4905914096</v>
      </c>
    </row>
    <row r="25268" spans="1:7">
      <c r="A25268">
        <v>201710090618</v>
      </c>
      <c r="B25268">
        <v>2</v>
      </c>
      <c r="C25268">
        <v>68</v>
      </c>
      <c r="D25268" t="s">
        <v>68</v>
      </c>
      <c r="E25268" t="s">
        <v>25</v>
      </c>
      <c r="F25268" s="1">
        <v>43019.669004629628</v>
      </c>
      <c r="G25268">
        <v>4999998.4905469902</v>
      </c>
    </row>
    <row r="25269" spans="1:7">
      <c r="A25269">
        <v>201710090618</v>
      </c>
      <c r="B25269">
        <v>2</v>
      </c>
      <c r="C25269">
        <v>68</v>
      </c>
      <c r="D25269" t="s">
        <v>68</v>
      </c>
      <c r="E25269" t="s">
        <v>25</v>
      </c>
      <c r="F25269" s="1">
        <v>43019.710729166669</v>
      </c>
      <c r="G25269">
        <v>4999998.4903572798</v>
      </c>
    </row>
    <row r="25270" spans="1:7">
      <c r="A25270">
        <v>201710090618</v>
      </c>
      <c r="B25270">
        <v>2</v>
      </c>
      <c r="C25270">
        <v>68</v>
      </c>
      <c r="D25270" t="s">
        <v>68</v>
      </c>
      <c r="E25270" t="s">
        <v>25</v>
      </c>
      <c r="F25270" s="1">
        <v>43019.752395833333</v>
      </c>
      <c r="G25270">
        <v>4999998.4907217901</v>
      </c>
    </row>
    <row r="25271" spans="1:7">
      <c r="A25271">
        <v>201710090618</v>
      </c>
      <c r="B25271">
        <v>2</v>
      </c>
      <c r="C25271">
        <v>68</v>
      </c>
      <c r="D25271" t="s">
        <v>68</v>
      </c>
      <c r="E25271" t="s">
        <v>25</v>
      </c>
      <c r="F25271" s="1">
        <v>43019.79409722222</v>
      </c>
      <c r="G25271">
        <v>4999998.4904052196</v>
      </c>
    </row>
    <row r="25272" spans="1:7">
      <c r="A25272">
        <v>201710090618</v>
      </c>
      <c r="B25272">
        <v>2</v>
      </c>
      <c r="C25272">
        <v>68</v>
      </c>
      <c r="D25272" t="s">
        <v>68</v>
      </c>
      <c r="E25272" t="s">
        <v>25</v>
      </c>
      <c r="F25272" s="1">
        <v>43019.835798611108</v>
      </c>
      <c r="G25272">
        <v>4999998.4908146402</v>
      </c>
    </row>
    <row r="25273" spans="1:7">
      <c r="A25273">
        <v>201710090618</v>
      </c>
      <c r="B25273">
        <v>2</v>
      </c>
      <c r="C25273">
        <v>68</v>
      </c>
      <c r="D25273" t="s">
        <v>68</v>
      </c>
      <c r="E25273" t="s">
        <v>25</v>
      </c>
      <c r="F25273" s="1">
        <v>43019.877511574072</v>
      </c>
      <c r="G25273">
        <v>4999998.4907001397</v>
      </c>
    </row>
    <row r="25274" spans="1:7">
      <c r="A25274">
        <v>201710090618</v>
      </c>
      <c r="B25274">
        <v>2</v>
      </c>
      <c r="C25274">
        <v>68</v>
      </c>
      <c r="D25274" t="s">
        <v>68</v>
      </c>
      <c r="E25274" t="s">
        <v>25</v>
      </c>
      <c r="F25274" s="1">
        <v>43019.919224537036</v>
      </c>
      <c r="G25274">
        <v>4999998.4905624902</v>
      </c>
    </row>
    <row r="25275" spans="1:7">
      <c r="A25275">
        <v>201710090618</v>
      </c>
      <c r="B25275">
        <v>2</v>
      </c>
      <c r="C25275">
        <v>68</v>
      </c>
      <c r="D25275" t="s">
        <v>68</v>
      </c>
      <c r="E25275" t="s">
        <v>25</v>
      </c>
      <c r="F25275" s="1">
        <v>43019.960914351854</v>
      </c>
      <c r="G25275">
        <v>4999998.4908483503</v>
      </c>
    </row>
    <row r="25276" spans="1:7">
      <c r="A25276">
        <v>201710090618</v>
      </c>
      <c r="B25276">
        <v>2</v>
      </c>
      <c r="C25276">
        <v>68</v>
      </c>
      <c r="D25276" t="s">
        <v>68</v>
      </c>
      <c r="E25276" t="s">
        <v>25</v>
      </c>
      <c r="F25276" s="1">
        <v>43020.002604166664</v>
      </c>
      <c r="G25276">
        <v>4999998.4907284798</v>
      </c>
    </row>
    <row r="25277" spans="1:7">
      <c r="A25277">
        <v>201710090618</v>
      </c>
      <c r="B25277">
        <v>2</v>
      </c>
      <c r="C25277">
        <v>68</v>
      </c>
      <c r="D25277" t="s">
        <v>68</v>
      </c>
      <c r="E25277" t="s">
        <v>25</v>
      </c>
      <c r="F25277" s="1">
        <v>43020.044317129628</v>
      </c>
      <c r="G25277">
        <v>4999998.4905598797</v>
      </c>
    </row>
    <row r="25278" spans="1:7">
      <c r="A25278">
        <v>201710090618</v>
      </c>
      <c r="B25278">
        <v>2</v>
      </c>
      <c r="C25278">
        <v>68</v>
      </c>
      <c r="D25278" t="s">
        <v>68</v>
      </c>
      <c r="E25278" t="s">
        <v>25</v>
      </c>
      <c r="F25278" s="1">
        <v>43020.086006944446</v>
      </c>
      <c r="G25278">
        <v>4999998.4907734497</v>
      </c>
    </row>
    <row r="25279" spans="1:7">
      <c r="A25279">
        <v>201710090618</v>
      </c>
      <c r="B25279">
        <v>2</v>
      </c>
      <c r="C25279">
        <v>68</v>
      </c>
      <c r="D25279" t="s">
        <v>68</v>
      </c>
      <c r="E25279" t="s">
        <v>25</v>
      </c>
      <c r="F25279" s="1">
        <v>43020.12773148148</v>
      </c>
      <c r="G25279">
        <v>4999998.49085123</v>
      </c>
    </row>
    <row r="25280" spans="1:7">
      <c r="A25280">
        <v>201710090618</v>
      </c>
      <c r="B25280">
        <v>2</v>
      </c>
      <c r="C25280">
        <v>68</v>
      </c>
      <c r="D25280" t="s">
        <v>68</v>
      </c>
      <c r="E25280" t="s">
        <v>25</v>
      </c>
      <c r="F25280" s="1">
        <v>43020.169421296298</v>
      </c>
      <c r="G25280">
        <v>4999998.4909707597</v>
      </c>
    </row>
    <row r="25281" spans="1:7">
      <c r="A25281">
        <v>201710090618</v>
      </c>
      <c r="B25281">
        <v>2</v>
      </c>
      <c r="C25281">
        <v>68</v>
      </c>
      <c r="D25281" t="s">
        <v>68</v>
      </c>
      <c r="E25281" t="s">
        <v>25</v>
      </c>
      <c r="F25281" s="1">
        <v>43020.211111111108</v>
      </c>
      <c r="G25281">
        <v>4999998.4909340097</v>
      </c>
    </row>
    <row r="25282" spans="1:7">
      <c r="A25282">
        <v>201710090618</v>
      </c>
      <c r="B25282">
        <v>2</v>
      </c>
      <c r="C25282">
        <v>68</v>
      </c>
      <c r="D25282" t="s">
        <v>68</v>
      </c>
      <c r="E25282" t="s">
        <v>25</v>
      </c>
      <c r="F25282" s="1">
        <v>43020.252800925926</v>
      </c>
      <c r="G25282">
        <v>4999998.4909121199</v>
      </c>
    </row>
    <row r="25283" spans="1:7">
      <c r="A25283">
        <v>201710090618</v>
      </c>
      <c r="B25283">
        <v>2</v>
      </c>
      <c r="C25283">
        <v>68</v>
      </c>
      <c r="D25283" t="s">
        <v>68</v>
      </c>
      <c r="E25283" t="s">
        <v>25</v>
      </c>
      <c r="F25283" s="1">
        <v>43020.294502314813</v>
      </c>
      <c r="G25283">
        <v>4999998.4907830702</v>
      </c>
    </row>
    <row r="25284" spans="1:7">
      <c r="A25284">
        <v>201710090618</v>
      </c>
      <c r="B25284">
        <v>2</v>
      </c>
      <c r="C25284">
        <v>68</v>
      </c>
      <c r="D25284" t="s">
        <v>68</v>
      </c>
      <c r="E25284" t="s">
        <v>25</v>
      </c>
      <c r="F25284" s="1">
        <v>43020.336215277777</v>
      </c>
      <c r="G25284">
        <v>4999998.4908171399</v>
      </c>
    </row>
    <row r="25285" spans="1:7">
      <c r="A25285">
        <v>201710090618</v>
      </c>
      <c r="B25285">
        <v>2</v>
      </c>
      <c r="C25285">
        <v>68</v>
      </c>
      <c r="D25285" t="s">
        <v>68</v>
      </c>
      <c r="E25285" t="s">
        <v>25</v>
      </c>
      <c r="F25285" s="1">
        <v>43020.377881944441</v>
      </c>
      <c r="G25285">
        <v>4999998.4907749603</v>
      </c>
    </row>
    <row r="25286" spans="1:7">
      <c r="A25286">
        <v>201710090618</v>
      </c>
      <c r="B25286">
        <v>2</v>
      </c>
      <c r="C25286">
        <v>68</v>
      </c>
      <c r="D25286" t="s">
        <v>68</v>
      </c>
      <c r="E25286" t="s">
        <v>25</v>
      </c>
      <c r="F25286" s="1">
        <v>43020.419571759259</v>
      </c>
      <c r="G25286">
        <v>4999998.4908970399</v>
      </c>
    </row>
    <row r="25287" spans="1:7">
      <c r="A25287">
        <v>201710090618</v>
      </c>
      <c r="B25287">
        <v>2</v>
      </c>
      <c r="C25287">
        <v>68</v>
      </c>
      <c r="D25287" t="s">
        <v>68</v>
      </c>
      <c r="E25287" t="s">
        <v>25</v>
      </c>
      <c r="F25287" s="1">
        <v>43020.461273148147</v>
      </c>
      <c r="G25287">
        <v>4999998.4908681503</v>
      </c>
    </row>
    <row r="25288" spans="1:7">
      <c r="A25288">
        <v>201710090618</v>
      </c>
      <c r="B25288">
        <v>2</v>
      </c>
      <c r="C25288">
        <v>68</v>
      </c>
      <c r="D25288" t="s">
        <v>68</v>
      </c>
      <c r="E25288" t="s">
        <v>25</v>
      </c>
      <c r="F25288" s="1">
        <v>43020.502974537034</v>
      </c>
      <c r="G25288">
        <v>4999998.4911704296</v>
      </c>
    </row>
    <row r="25289" spans="1:7">
      <c r="A25289">
        <v>201710090618</v>
      </c>
      <c r="B25289">
        <v>2</v>
      </c>
      <c r="C25289">
        <v>68</v>
      </c>
      <c r="D25289" t="s">
        <v>68</v>
      </c>
      <c r="E25289" t="s">
        <v>25</v>
      </c>
      <c r="F25289" s="1">
        <v>43020.544675925928</v>
      </c>
      <c r="G25289">
        <v>4999998.4909217702</v>
      </c>
    </row>
    <row r="25290" spans="1:7">
      <c r="A25290">
        <v>201710090618</v>
      </c>
      <c r="B25290">
        <v>2</v>
      </c>
      <c r="C25290">
        <v>68</v>
      </c>
      <c r="D25290" t="s">
        <v>68</v>
      </c>
      <c r="E25290" t="s">
        <v>25</v>
      </c>
      <c r="F25290" s="1">
        <v>43020.586365740739</v>
      </c>
      <c r="G25290">
        <v>4999998.4909827504</v>
      </c>
    </row>
    <row r="25291" spans="1:7">
      <c r="A25291">
        <v>201710090618</v>
      </c>
      <c r="B25291">
        <v>2</v>
      </c>
      <c r="C25291">
        <v>68</v>
      </c>
      <c r="D25291" t="s">
        <v>68</v>
      </c>
      <c r="E25291" t="s">
        <v>25</v>
      </c>
      <c r="F25291" s="1">
        <v>43020.628055555557</v>
      </c>
      <c r="G25291">
        <v>4999998.4907335602</v>
      </c>
    </row>
    <row r="25292" spans="1:7">
      <c r="A25292">
        <v>201710090618</v>
      </c>
      <c r="B25292">
        <v>2</v>
      </c>
      <c r="C25292">
        <v>68</v>
      </c>
      <c r="D25292" t="s">
        <v>68</v>
      </c>
      <c r="E25292" t="s">
        <v>25</v>
      </c>
      <c r="F25292" s="1">
        <v>43020.669756944444</v>
      </c>
      <c r="G25292">
        <v>4999998.4910236998</v>
      </c>
    </row>
    <row r="25293" spans="1:7">
      <c r="A25293">
        <v>201710090618</v>
      </c>
      <c r="B25293">
        <v>2</v>
      </c>
      <c r="C25293">
        <v>68</v>
      </c>
      <c r="D25293" t="s">
        <v>68</v>
      </c>
      <c r="E25293" t="s">
        <v>25</v>
      </c>
      <c r="F25293" s="1">
        <v>43020.711458333331</v>
      </c>
      <c r="G25293">
        <v>4999998.4909700798</v>
      </c>
    </row>
    <row r="25294" spans="1:7">
      <c r="A25294">
        <v>201710090618</v>
      </c>
      <c r="B25294">
        <v>2</v>
      </c>
      <c r="C25294">
        <v>68</v>
      </c>
      <c r="D25294" t="s">
        <v>68</v>
      </c>
      <c r="E25294" t="s">
        <v>25</v>
      </c>
      <c r="F25294" s="1">
        <v>43020.753171296295</v>
      </c>
      <c r="G25294">
        <v>4999998.49117555</v>
      </c>
    </row>
    <row r="25295" spans="1:7">
      <c r="A25295">
        <v>201710090618</v>
      </c>
      <c r="B25295">
        <v>2</v>
      </c>
      <c r="C25295">
        <v>68</v>
      </c>
      <c r="D25295" t="s">
        <v>68</v>
      </c>
      <c r="E25295" t="s">
        <v>25</v>
      </c>
      <c r="F25295" s="1">
        <v>43020.794895833336</v>
      </c>
      <c r="G25295">
        <v>4999998.4914009804</v>
      </c>
    </row>
    <row r="25296" spans="1:7">
      <c r="A25296">
        <v>201710090618</v>
      </c>
      <c r="B25296">
        <v>2</v>
      </c>
      <c r="C25296">
        <v>68</v>
      </c>
      <c r="D25296" t="s">
        <v>68</v>
      </c>
      <c r="E25296" t="s">
        <v>25</v>
      </c>
      <c r="F25296" s="1">
        <v>43020.836597222224</v>
      </c>
      <c r="G25296">
        <v>4999998.4912059698</v>
      </c>
    </row>
    <row r="25297" spans="1:7">
      <c r="A25297">
        <v>201710090618</v>
      </c>
      <c r="B25297">
        <v>2</v>
      </c>
      <c r="C25297">
        <v>68</v>
      </c>
      <c r="D25297" t="s">
        <v>68</v>
      </c>
      <c r="E25297" t="s">
        <v>25</v>
      </c>
      <c r="F25297" s="1">
        <v>43020.878298611111</v>
      </c>
      <c r="G25297">
        <v>4999998.4913940998</v>
      </c>
    </row>
    <row r="25298" spans="1:7">
      <c r="A25298">
        <v>201710090618</v>
      </c>
      <c r="B25298">
        <v>2</v>
      </c>
      <c r="C25298">
        <v>68</v>
      </c>
      <c r="D25298" t="s">
        <v>68</v>
      </c>
      <c r="E25298" t="s">
        <v>25</v>
      </c>
      <c r="F25298" s="1">
        <v>43020.92</v>
      </c>
      <c r="G25298">
        <v>4999998.4912950601</v>
      </c>
    </row>
    <row r="25299" spans="1:7">
      <c r="A25299">
        <v>201710090618</v>
      </c>
      <c r="B25299">
        <v>2</v>
      </c>
      <c r="C25299">
        <v>68</v>
      </c>
      <c r="D25299" t="s">
        <v>68</v>
      </c>
      <c r="E25299" t="s">
        <v>25</v>
      </c>
      <c r="F25299" s="1">
        <v>43020.961689814816</v>
      </c>
      <c r="G25299">
        <v>4999998.4914979199</v>
      </c>
    </row>
    <row r="25300" spans="1:7">
      <c r="A25300">
        <v>201710090618</v>
      </c>
      <c r="B25300">
        <v>2</v>
      </c>
      <c r="C25300">
        <v>68</v>
      </c>
      <c r="D25300" t="s">
        <v>68</v>
      </c>
      <c r="E25300" t="s">
        <v>25</v>
      </c>
      <c r="F25300" s="1">
        <v>43021.003379629627</v>
      </c>
      <c r="G25300">
        <v>4999998.4912518999</v>
      </c>
    </row>
    <row r="25301" spans="1:7">
      <c r="A25301">
        <v>201710090618</v>
      </c>
      <c r="B25301">
        <v>2</v>
      </c>
      <c r="C25301">
        <v>68</v>
      </c>
      <c r="D25301" t="s">
        <v>68</v>
      </c>
      <c r="E25301" t="s">
        <v>25</v>
      </c>
      <c r="F25301" s="1">
        <v>43021.045081018521</v>
      </c>
      <c r="G25301">
        <v>4999998.4911766704</v>
      </c>
    </row>
    <row r="25302" spans="1:7">
      <c r="A25302">
        <v>201710090618</v>
      </c>
      <c r="B25302">
        <v>2</v>
      </c>
      <c r="C25302">
        <v>68</v>
      </c>
      <c r="D25302" t="s">
        <v>68</v>
      </c>
      <c r="E25302" t="s">
        <v>25</v>
      </c>
      <c r="F25302" s="1">
        <v>43021.086782407408</v>
      </c>
      <c r="G25302">
        <v>4999998.4915147796</v>
      </c>
    </row>
    <row r="25303" spans="1:7">
      <c r="A25303">
        <v>201710090618</v>
      </c>
      <c r="B25303">
        <v>2</v>
      </c>
      <c r="C25303">
        <v>68</v>
      </c>
      <c r="D25303" t="s">
        <v>68</v>
      </c>
      <c r="E25303" t="s">
        <v>25</v>
      </c>
      <c r="F25303" s="1">
        <v>43021.128483796296</v>
      </c>
      <c r="G25303">
        <v>4999998.4916348401</v>
      </c>
    </row>
    <row r="25304" spans="1:7">
      <c r="A25304">
        <v>201710090618</v>
      </c>
      <c r="B25304">
        <v>2</v>
      </c>
      <c r="C25304">
        <v>68</v>
      </c>
      <c r="D25304" t="s">
        <v>68</v>
      </c>
      <c r="E25304" t="s">
        <v>25</v>
      </c>
      <c r="F25304" s="1">
        <v>43021.170185185183</v>
      </c>
      <c r="G25304">
        <v>4999998.4914315296</v>
      </c>
    </row>
    <row r="25305" spans="1:7">
      <c r="A25305">
        <v>201710090618</v>
      </c>
      <c r="B25305">
        <v>2</v>
      </c>
      <c r="C25305">
        <v>68</v>
      </c>
      <c r="D25305" t="s">
        <v>68</v>
      </c>
      <c r="E25305" t="s">
        <v>25</v>
      </c>
      <c r="F25305" s="1">
        <v>43021.211898148147</v>
      </c>
      <c r="G25305">
        <v>4999998.49132689</v>
      </c>
    </row>
    <row r="25306" spans="1:7">
      <c r="A25306">
        <v>201710090618</v>
      </c>
      <c r="B25306">
        <v>2</v>
      </c>
      <c r="C25306">
        <v>68</v>
      </c>
      <c r="D25306" t="s">
        <v>68</v>
      </c>
      <c r="E25306" t="s">
        <v>25</v>
      </c>
      <c r="F25306" s="1">
        <v>43021.253587962965</v>
      </c>
      <c r="G25306">
        <v>4999998.4913912099</v>
      </c>
    </row>
    <row r="25307" spans="1:7">
      <c r="A25307">
        <v>201710090618</v>
      </c>
      <c r="B25307">
        <v>2</v>
      </c>
      <c r="C25307">
        <v>68</v>
      </c>
      <c r="D25307" t="s">
        <v>68</v>
      </c>
      <c r="E25307" t="s">
        <v>25</v>
      </c>
      <c r="F25307" s="1">
        <v>43021.295289351852</v>
      </c>
      <c r="G25307">
        <v>4999998.49119821</v>
      </c>
    </row>
    <row r="25308" spans="1:7">
      <c r="A25308">
        <v>201710090618</v>
      </c>
      <c r="B25308">
        <v>2</v>
      </c>
      <c r="C25308">
        <v>68</v>
      </c>
      <c r="D25308" t="s">
        <v>68</v>
      </c>
      <c r="E25308" t="s">
        <v>25</v>
      </c>
      <c r="F25308" s="1">
        <v>43021.337002314816</v>
      </c>
      <c r="G25308">
        <v>4999998.4914626898</v>
      </c>
    </row>
    <row r="25309" spans="1:7">
      <c r="A25309">
        <v>201710090618</v>
      </c>
      <c r="B25309">
        <v>2</v>
      </c>
      <c r="C25309">
        <v>68</v>
      </c>
      <c r="D25309" t="s">
        <v>68</v>
      </c>
      <c r="E25309" t="s">
        <v>25</v>
      </c>
      <c r="F25309" s="1">
        <v>43021.378692129627</v>
      </c>
      <c r="G25309">
        <v>4999998.4915423198</v>
      </c>
    </row>
    <row r="25310" spans="1:7">
      <c r="A25310">
        <v>201710090618</v>
      </c>
      <c r="B25310">
        <v>2</v>
      </c>
      <c r="C25310">
        <v>68</v>
      </c>
      <c r="D25310" t="s">
        <v>68</v>
      </c>
      <c r="E25310" t="s">
        <v>25</v>
      </c>
      <c r="F25310" s="1">
        <v>43021.420405092591</v>
      </c>
      <c r="G25310">
        <v>4999998.4915212197</v>
      </c>
    </row>
    <row r="25311" spans="1:7">
      <c r="A25311">
        <v>201710090618</v>
      </c>
      <c r="B25311">
        <v>2</v>
      </c>
      <c r="C25311">
        <v>68</v>
      </c>
      <c r="D25311" t="s">
        <v>68</v>
      </c>
      <c r="E25311" t="s">
        <v>25</v>
      </c>
      <c r="F25311" s="1">
        <v>43021.462106481478</v>
      </c>
      <c r="G25311">
        <v>4999998.4917998696</v>
      </c>
    </row>
    <row r="25312" spans="1:7">
      <c r="A25312">
        <v>201710090618</v>
      </c>
      <c r="B25312">
        <v>2</v>
      </c>
      <c r="C25312">
        <v>68</v>
      </c>
      <c r="D25312" t="s">
        <v>68</v>
      </c>
      <c r="E25312" t="s">
        <v>25</v>
      </c>
      <c r="F25312" s="1">
        <v>43021.503784722219</v>
      </c>
      <c r="G25312">
        <v>4999998.49159222</v>
      </c>
    </row>
    <row r="25313" spans="1:7">
      <c r="A25313">
        <v>201710090618</v>
      </c>
      <c r="B25313">
        <v>2</v>
      </c>
      <c r="C25313">
        <v>68</v>
      </c>
      <c r="D25313" t="s">
        <v>68</v>
      </c>
      <c r="E25313" t="s">
        <v>25</v>
      </c>
      <c r="F25313" s="1">
        <v>43021.545497685183</v>
      </c>
      <c r="G25313">
        <v>4999998.4915396804</v>
      </c>
    </row>
    <row r="25314" spans="1:7">
      <c r="A25314">
        <v>201710090618</v>
      </c>
      <c r="B25314">
        <v>2</v>
      </c>
      <c r="C25314">
        <v>68</v>
      </c>
      <c r="D25314" t="s">
        <v>68</v>
      </c>
      <c r="E25314" t="s">
        <v>25</v>
      </c>
      <c r="F25314" s="1">
        <v>43021.587210648147</v>
      </c>
      <c r="G25314">
        <v>4999998.4917155998</v>
      </c>
    </row>
    <row r="25315" spans="1:7">
      <c r="A25315">
        <v>201710090618</v>
      </c>
      <c r="B25315">
        <v>2</v>
      </c>
      <c r="C25315">
        <v>68</v>
      </c>
      <c r="D25315" t="s">
        <v>68</v>
      </c>
      <c r="E25315" t="s">
        <v>25</v>
      </c>
      <c r="F25315" s="1">
        <v>43021.628900462965</v>
      </c>
      <c r="G25315">
        <v>4999998.4916826999</v>
      </c>
    </row>
    <row r="25316" spans="1:7">
      <c r="A25316">
        <v>201710090618</v>
      </c>
      <c r="B25316">
        <v>2</v>
      </c>
      <c r="C25316">
        <v>68</v>
      </c>
      <c r="D25316" t="s">
        <v>68</v>
      </c>
      <c r="E25316" t="s">
        <v>25</v>
      </c>
      <c r="F25316" s="1">
        <v>43021.670613425929</v>
      </c>
      <c r="G25316">
        <v>4999998.4915167401</v>
      </c>
    </row>
    <row r="25317" spans="1:7">
      <c r="A25317">
        <v>201710090618</v>
      </c>
      <c r="B25317">
        <v>2</v>
      </c>
      <c r="C25317">
        <v>68</v>
      </c>
      <c r="D25317" t="s">
        <v>68</v>
      </c>
      <c r="E25317" t="s">
        <v>25</v>
      </c>
      <c r="F25317" s="1">
        <v>43021.712326388886</v>
      </c>
      <c r="G25317">
        <v>4999998.4916369002</v>
      </c>
    </row>
    <row r="25318" spans="1:7">
      <c r="A25318">
        <v>201710090618</v>
      </c>
      <c r="B25318">
        <v>2</v>
      </c>
      <c r="C25318">
        <v>68</v>
      </c>
      <c r="D25318" t="s">
        <v>68</v>
      </c>
      <c r="E25318" t="s">
        <v>25</v>
      </c>
      <c r="F25318" s="1">
        <v>43021.754004629627</v>
      </c>
      <c r="G25318">
        <v>4999998.4914361602</v>
      </c>
    </row>
    <row r="25319" spans="1:7">
      <c r="A25319">
        <v>201710090618</v>
      </c>
      <c r="B25319">
        <v>2</v>
      </c>
      <c r="C25319">
        <v>68</v>
      </c>
      <c r="D25319" t="s">
        <v>68</v>
      </c>
      <c r="E25319" t="s">
        <v>25</v>
      </c>
      <c r="F25319" s="1">
        <v>43021.795706018522</v>
      </c>
      <c r="G25319">
        <v>4999998.49161385</v>
      </c>
    </row>
    <row r="25320" spans="1:7">
      <c r="A25320">
        <v>201710090618</v>
      </c>
      <c r="B25320">
        <v>2</v>
      </c>
      <c r="C25320">
        <v>68</v>
      </c>
      <c r="D25320" t="s">
        <v>68</v>
      </c>
      <c r="E25320" t="s">
        <v>25</v>
      </c>
      <c r="F25320" s="1">
        <v>43021.837418981479</v>
      </c>
      <c r="G25320">
        <v>4999998.49181577</v>
      </c>
    </row>
    <row r="25321" spans="1:7">
      <c r="A25321">
        <v>201710090618</v>
      </c>
      <c r="B25321">
        <v>2</v>
      </c>
      <c r="C25321">
        <v>68</v>
      </c>
      <c r="D25321" t="s">
        <v>68</v>
      </c>
      <c r="E25321" t="s">
        <v>25</v>
      </c>
      <c r="F25321" s="1">
        <v>43021.879108796296</v>
      </c>
      <c r="G25321">
        <v>4999998.4916318897</v>
      </c>
    </row>
    <row r="25322" spans="1:7">
      <c r="A25322">
        <v>201710090618</v>
      </c>
      <c r="B25322">
        <v>2</v>
      </c>
      <c r="C25322">
        <v>68</v>
      </c>
      <c r="D25322" t="s">
        <v>68</v>
      </c>
      <c r="E25322" t="s">
        <v>25</v>
      </c>
      <c r="F25322" s="1">
        <v>43021.920810185184</v>
      </c>
      <c r="G25322">
        <v>4999998.4918525601</v>
      </c>
    </row>
    <row r="25323" spans="1:7">
      <c r="A25323">
        <v>201710090618</v>
      </c>
      <c r="B25323">
        <v>2</v>
      </c>
      <c r="C25323">
        <v>68</v>
      </c>
      <c r="D25323" t="s">
        <v>68</v>
      </c>
      <c r="E25323" t="s">
        <v>25</v>
      </c>
      <c r="F25323" s="1">
        <v>43021.962523148148</v>
      </c>
      <c r="G25323">
        <v>4999998.4917556802</v>
      </c>
    </row>
    <row r="25324" spans="1:7">
      <c r="A25324">
        <v>201710090618</v>
      </c>
      <c r="B25324">
        <v>2</v>
      </c>
      <c r="C25324">
        <v>68</v>
      </c>
      <c r="D25324" t="s">
        <v>68</v>
      </c>
      <c r="E25324" t="s">
        <v>25</v>
      </c>
      <c r="F25324" s="1">
        <v>43022.004212962966</v>
      </c>
      <c r="G25324">
        <v>4999998.4916453296</v>
      </c>
    </row>
    <row r="25325" spans="1:7">
      <c r="A25325">
        <v>201710090618</v>
      </c>
      <c r="B25325">
        <v>2</v>
      </c>
      <c r="C25325">
        <v>68</v>
      </c>
      <c r="D25325" t="s">
        <v>68</v>
      </c>
      <c r="E25325" t="s">
        <v>25</v>
      </c>
      <c r="F25325" s="1">
        <v>43022.045937499999</v>
      </c>
      <c r="G25325">
        <v>4999998.49166827</v>
      </c>
    </row>
    <row r="25326" spans="1:7">
      <c r="A25326">
        <v>201710090618</v>
      </c>
      <c r="B25326">
        <v>2</v>
      </c>
      <c r="C25326">
        <v>68</v>
      </c>
      <c r="D25326" t="s">
        <v>68</v>
      </c>
      <c r="E25326" t="s">
        <v>25</v>
      </c>
      <c r="F25326" s="1">
        <v>43022.087627314817</v>
      </c>
      <c r="G25326">
        <v>4999998.4916813904</v>
      </c>
    </row>
    <row r="25327" spans="1:7">
      <c r="A25327">
        <v>201710090618</v>
      </c>
      <c r="B25327">
        <v>2</v>
      </c>
      <c r="C25327">
        <v>68</v>
      </c>
      <c r="D25327" t="s">
        <v>68</v>
      </c>
      <c r="E25327" t="s">
        <v>25</v>
      </c>
      <c r="F25327" s="1">
        <v>43022.129340277781</v>
      </c>
      <c r="G25327">
        <v>4999998.4919076096</v>
      </c>
    </row>
    <row r="25328" spans="1:7">
      <c r="A25328">
        <v>201710090618</v>
      </c>
      <c r="B25328">
        <v>2</v>
      </c>
      <c r="C25328">
        <v>68</v>
      </c>
      <c r="D25328" t="s">
        <v>68</v>
      </c>
      <c r="E25328" t="s">
        <v>25</v>
      </c>
      <c r="F25328" s="1">
        <v>43022.171041666668</v>
      </c>
      <c r="G25328">
        <v>4999998.4919969002</v>
      </c>
    </row>
    <row r="25329" spans="1:7">
      <c r="A25329">
        <v>201710090618</v>
      </c>
      <c r="B25329">
        <v>2</v>
      </c>
      <c r="C25329">
        <v>68</v>
      </c>
      <c r="D25329" t="s">
        <v>68</v>
      </c>
      <c r="E25329" t="s">
        <v>25</v>
      </c>
      <c r="F25329" s="1">
        <v>43022.212743055556</v>
      </c>
      <c r="G25329">
        <v>4999998.4917384703</v>
      </c>
    </row>
    <row r="25330" spans="1:7">
      <c r="A25330">
        <v>201710090618</v>
      </c>
      <c r="B25330">
        <v>2</v>
      </c>
      <c r="C25330">
        <v>68</v>
      </c>
      <c r="D25330" t="s">
        <v>68</v>
      </c>
      <c r="E25330" t="s">
        <v>25</v>
      </c>
      <c r="F25330" s="1">
        <v>43022.254444444443</v>
      </c>
      <c r="G25330">
        <v>4999998.49190671</v>
      </c>
    </row>
    <row r="25331" spans="1:7">
      <c r="A25331">
        <v>201710090618</v>
      </c>
      <c r="B25331">
        <v>2</v>
      </c>
      <c r="C25331">
        <v>68</v>
      </c>
      <c r="D25331" t="s">
        <v>68</v>
      </c>
      <c r="E25331" t="s">
        <v>25</v>
      </c>
      <c r="F25331" s="1">
        <v>43022.29614583333</v>
      </c>
      <c r="G25331">
        <v>4999998.4920543199</v>
      </c>
    </row>
    <row r="25332" spans="1:7">
      <c r="A25332">
        <v>201710090618</v>
      </c>
      <c r="B25332">
        <v>2</v>
      </c>
      <c r="C25332">
        <v>68</v>
      </c>
      <c r="D25332" t="s">
        <v>68</v>
      </c>
      <c r="E25332" t="s">
        <v>25</v>
      </c>
      <c r="F25332" s="1">
        <v>43022.337847222225</v>
      </c>
      <c r="G25332">
        <v>4999998.4920378597</v>
      </c>
    </row>
    <row r="25333" spans="1:7">
      <c r="A25333">
        <v>201710090618</v>
      </c>
      <c r="B25333">
        <v>2</v>
      </c>
      <c r="C25333">
        <v>68</v>
      </c>
      <c r="D25333" t="s">
        <v>68</v>
      </c>
      <c r="E25333" t="s">
        <v>25</v>
      </c>
      <c r="F25333" s="1">
        <v>43022.379537037035</v>
      </c>
      <c r="G25333">
        <v>4999998.4919048203</v>
      </c>
    </row>
    <row r="25334" spans="1:7">
      <c r="A25334">
        <v>201710090618</v>
      </c>
      <c r="B25334">
        <v>2</v>
      </c>
      <c r="C25334">
        <v>68</v>
      </c>
      <c r="D25334" t="s">
        <v>68</v>
      </c>
      <c r="E25334" t="s">
        <v>25</v>
      </c>
      <c r="F25334" s="1">
        <v>43022.421238425923</v>
      </c>
      <c r="G25334">
        <v>4999998.4919286799</v>
      </c>
    </row>
    <row r="25335" spans="1:7">
      <c r="A25335">
        <v>201710090618</v>
      </c>
      <c r="B25335">
        <v>2</v>
      </c>
      <c r="C25335">
        <v>68</v>
      </c>
      <c r="D25335" t="s">
        <v>68</v>
      </c>
      <c r="E25335" t="s">
        <v>25</v>
      </c>
      <c r="F25335" s="1">
        <v>43022.46292824074</v>
      </c>
      <c r="G25335">
        <v>4999998.4920651102</v>
      </c>
    </row>
    <row r="25336" spans="1:7">
      <c r="A25336">
        <v>201710090618</v>
      </c>
      <c r="B25336">
        <v>2</v>
      </c>
      <c r="C25336">
        <v>68</v>
      </c>
      <c r="D25336" t="s">
        <v>68</v>
      </c>
      <c r="E25336" t="s">
        <v>25</v>
      </c>
      <c r="F25336" s="1">
        <v>43022.504629629628</v>
      </c>
      <c r="G25336">
        <v>4999998.4921196401</v>
      </c>
    </row>
    <row r="25337" spans="1:7">
      <c r="A25337">
        <v>201710090618</v>
      </c>
      <c r="B25337">
        <v>2</v>
      </c>
      <c r="C25337">
        <v>68</v>
      </c>
      <c r="D25337" t="s">
        <v>68</v>
      </c>
      <c r="E25337" t="s">
        <v>25</v>
      </c>
      <c r="F25337" s="1">
        <v>43022.546331018515</v>
      </c>
      <c r="G25337">
        <v>4999998.4918988599</v>
      </c>
    </row>
    <row r="25338" spans="1:7">
      <c r="A25338">
        <v>201710090618</v>
      </c>
      <c r="B25338">
        <v>2</v>
      </c>
      <c r="C25338">
        <v>68</v>
      </c>
      <c r="D25338" t="s">
        <v>68</v>
      </c>
      <c r="E25338" t="s">
        <v>25</v>
      </c>
      <c r="F25338" s="1">
        <v>43022.588043981479</v>
      </c>
      <c r="G25338">
        <v>4999998.4920627503</v>
      </c>
    </row>
    <row r="25339" spans="1:7">
      <c r="A25339">
        <v>201710090618</v>
      </c>
      <c r="B25339">
        <v>2</v>
      </c>
      <c r="C25339">
        <v>68</v>
      </c>
      <c r="D25339" t="s">
        <v>68</v>
      </c>
      <c r="E25339" t="s">
        <v>25</v>
      </c>
      <c r="F25339" s="1">
        <v>43022.60864583333</v>
      </c>
      <c r="G25339">
        <v>4999998.4920508303</v>
      </c>
    </row>
    <row r="25340" spans="1:7">
      <c r="A25340">
        <v>201710090618</v>
      </c>
      <c r="B25340">
        <v>2</v>
      </c>
      <c r="C25340">
        <v>68</v>
      </c>
      <c r="D25340" t="s">
        <v>68</v>
      </c>
      <c r="E25340" t="s">
        <v>25</v>
      </c>
      <c r="F25340" s="1">
        <v>43022.650347222225</v>
      </c>
      <c r="G25340">
        <v>4999998.4920490803</v>
      </c>
    </row>
    <row r="25341" spans="1:7">
      <c r="A25341">
        <v>201710090618</v>
      </c>
      <c r="B25341">
        <v>2</v>
      </c>
      <c r="C25341">
        <v>68</v>
      </c>
      <c r="D25341" t="s">
        <v>68</v>
      </c>
      <c r="E25341" t="s">
        <v>25</v>
      </c>
      <c r="F25341" s="1">
        <v>43022.692071759258</v>
      </c>
      <c r="G25341">
        <v>4999998.49204804</v>
      </c>
    </row>
    <row r="25342" spans="1:7">
      <c r="A25342">
        <v>201710090618</v>
      </c>
      <c r="B25342">
        <v>2</v>
      </c>
      <c r="C25342">
        <v>68</v>
      </c>
      <c r="D25342" t="s">
        <v>68</v>
      </c>
      <c r="E25342" t="s">
        <v>25</v>
      </c>
      <c r="F25342" s="1">
        <v>43022.733749999999</v>
      </c>
      <c r="G25342">
        <v>4999998.4922084697</v>
      </c>
    </row>
    <row r="25343" spans="1:7">
      <c r="A25343">
        <v>201710090618</v>
      </c>
      <c r="B25343">
        <v>2</v>
      </c>
      <c r="C25343">
        <v>68</v>
      </c>
      <c r="D25343" t="s">
        <v>68</v>
      </c>
      <c r="E25343" t="s">
        <v>25</v>
      </c>
      <c r="F25343" s="1">
        <v>43022.77548611111</v>
      </c>
      <c r="G25343">
        <v>4999998.4921168797</v>
      </c>
    </row>
    <row r="25344" spans="1:7">
      <c r="A25344">
        <v>201710090618</v>
      </c>
      <c r="B25344">
        <v>2</v>
      </c>
      <c r="C25344">
        <v>68</v>
      </c>
      <c r="D25344" t="s">
        <v>68</v>
      </c>
      <c r="E25344" t="s">
        <v>25</v>
      </c>
      <c r="F25344" s="1">
        <v>43022.817187499997</v>
      </c>
      <c r="G25344">
        <v>4999998.4923097501</v>
      </c>
    </row>
    <row r="25345" spans="1:7">
      <c r="A25345">
        <v>201710090618</v>
      </c>
      <c r="B25345">
        <v>2</v>
      </c>
      <c r="C25345">
        <v>68</v>
      </c>
      <c r="D25345" t="s">
        <v>68</v>
      </c>
      <c r="E25345" t="s">
        <v>25</v>
      </c>
      <c r="F25345" s="1">
        <v>43022.858877314815</v>
      </c>
      <c r="G25345">
        <v>4999998.49246014</v>
      </c>
    </row>
    <row r="25346" spans="1:7">
      <c r="A25346">
        <v>201710090618</v>
      </c>
      <c r="B25346">
        <v>2</v>
      </c>
      <c r="C25346">
        <v>68</v>
      </c>
      <c r="D25346" t="s">
        <v>68</v>
      </c>
      <c r="E25346" t="s">
        <v>25</v>
      </c>
      <c r="F25346" s="1">
        <v>43022.900567129633</v>
      </c>
      <c r="G25346">
        <v>4999998.4920395399</v>
      </c>
    </row>
    <row r="25347" spans="1:7">
      <c r="A25347">
        <v>201710090618</v>
      </c>
      <c r="B25347">
        <v>2</v>
      </c>
      <c r="C25347">
        <v>68</v>
      </c>
      <c r="D25347" t="s">
        <v>68</v>
      </c>
      <c r="E25347" t="s">
        <v>25</v>
      </c>
      <c r="F25347" s="1">
        <v>43022.942280092589</v>
      </c>
      <c r="G25347">
        <v>4999998.49219744</v>
      </c>
    </row>
    <row r="25348" spans="1:7">
      <c r="A25348">
        <v>201710090618</v>
      </c>
      <c r="B25348">
        <v>2</v>
      </c>
      <c r="C25348">
        <v>68</v>
      </c>
      <c r="D25348" t="s">
        <v>68</v>
      </c>
      <c r="E25348" t="s">
        <v>25</v>
      </c>
      <c r="F25348" s="1">
        <v>43022.98400462963</v>
      </c>
      <c r="G25348">
        <v>4999998.4922312796</v>
      </c>
    </row>
    <row r="25349" spans="1:7">
      <c r="A25349">
        <v>201710090618</v>
      </c>
      <c r="B25349">
        <v>2</v>
      </c>
      <c r="C25349">
        <v>68</v>
      </c>
      <c r="D25349" t="s">
        <v>68</v>
      </c>
      <c r="E25349" t="s">
        <v>25</v>
      </c>
      <c r="F25349" s="1">
        <v>43023.025694444441</v>
      </c>
      <c r="G25349">
        <v>4999998.4920175103</v>
      </c>
    </row>
    <row r="25350" spans="1:7">
      <c r="A25350">
        <v>201710090618</v>
      </c>
      <c r="B25350">
        <v>2</v>
      </c>
      <c r="C25350">
        <v>68</v>
      </c>
      <c r="D25350" t="s">
        <v>68</v>
      </c>
      <c r="E25350" t="s">
        <v>25</v>
      </c>
      <c r="F25350" s="1">
        <v>43023.067418981482</v>
      </c>
      <c r="G25350">
        <v>4999998.4920529099</v>
      </c>
    </row>
    <row r="25351" spans="1:7">
      <c r="A25351">
        <v>201710090618</v>
      </c>
      <c r="B25351">
        <v>2</v>
      </c>
      <c r="C25351">
        <v>68</v>
      </c>
      <c r="D25351" t="s">
        <v>68</v>
      </c>
      <c r="E25351" t="s">
        <v>25</v>
      </c>
      <c r="F25351" s="1">
        <v>43023.109097222223</v>
      </c>
      <c r="G25351">
        <v>4999998.4924771599</v>
      </c>
    </row>
    <row r="25352" spans="1:7">
      <c r="A25352">
        <v>201710090618</v>
      </c>
      <c r="B25352">
        <v>2</v>
      </c>
      <c r="C25352">
        <v>68</v>
      </c>
      <c r="D25352" t="s">
        <v>68</v>
      </c>
      <c r="E25352" t="s">
        <v>25</v>
      </c>
      <c r="F25352" s="1">
        <v>43023.150821759256</v>
      </c>
      <c r="G25352">
        <v>4999998.4921597103</v>
      </c>
    </row>
    <row r="25353" spans="1:7">
      <c r="A25353">
        <v>201710090618</v>
      </c>
      <c r="B25353">
        <v>2</v>
      </c>
      <c r="C25353">
        <v>68</v>
      </c>
      <c r="D25353" t="s">
        <v>68</v>
      </c>
      <c r="E25353" t="s">
        <v>25</v>
      </c>
      <c r="F25353" s="1">
        <v>43023.192511574074</v>
      </c>
      <c r="G25353">
        <v>4999998.4923173496</v>
      </c>
    </row>
    <row r="25354" spans="1:7">
      <c r="A25354">
        <v>201710090618</v>
      </c>
      <c r="B25354">
        <v>2</v>
      </c>
      <c r="C25354">
        <v>68</v>
      </c>
      <c r="D25354" t="s">
        <v>68</v>
      </c>
      <c r="E25354" t="s">
        <v>25</v>
      </c>
      <c r="F25354" s="1">
        <v>43023.234224537038</v>
      </c>
      <c r="G25354">
        <v>4999998.4923758199</v>
      </c>
    </row>
    <row r="25355" spans="1:7">
      <c r="A25355">
        <v>201710090618</v>
      </c>
      <c r="B25355">
        <v>2</v>
      </c>
      <c r="C25355">
        <v>68</v>
      </c>
      <c r="D25355" t="s">
        <v>68</v>
      </c>
      <c r="E25355" t="s">
        <v>25</v>
      </c>
      <c r="F25355" s="1">
        <v>43023.275937500002</v>
      </c>
      <c r="G25355">
        <v>4999998.4923079498</v>
      </c>
    </row>
    <row r="25356" spans="1:7">
      <c r="A25356">
        <v>201710090618</v>
      </c>
      <c r="B25356">
        <v>2</v>
      </c>
      <c r="C25356">
        <v>68</v>
      </c>
      <c r="D25356" t="s">
        <v>68</v>
      </c>
      <c r="E25356" t="s">
        <v>25</v>
      </c>
      <c r="F25356" s="1">
        <v>43023.31759259259</v>
      </c>
      <c r="G25356">
        <v>4999998.4923617998</v>
      </c>
    </row>
    <row r="25357" spans="1:7">
      <c r="A25357">
        <v>201710090618</v>
      </c>
      <c r="B25357">
        <v>2</v>
      </c>
      <c r="C25357">
        <v>68</v>
      </c>
      <c r="D25357" t="s">
        <v>68</v>
      </c>
      <c r="E25357" t="s">
        <v>25</v>
      </c>
      <c r="F25357" s="1">
        <v>43023.359340277777</v>
      </c>
      <c r="G25357">
        <v>4999998.4922834504</v>
      </c>
    </row>
    <row r="25358" spans="1:7">
      <c r="A25358">
        <v>201710090618</v>
      </c>
      <c r="B25358">
        <v>2</v>
      </c>
      <c r="C25358">
        <v>68</v>
      </c>
      <c r="D25358" t="s">
        <v>68</v>
      </c>
      <c r="E25358" t="s">
        <v>25</v>
      </c>
      <c r="F25358" s="1">
        <v>43023.401030092595</v>
      </c>
      <c r="G25358">
        <v>4999998.49229562</v>
      </c>
    </row>
    <row r="25359" spans="1:7">
      <c r="A25359">
        <v>201710090618</v>
      </c>
      <c r="B25359">
        <v>2</v>
      </c>
      <c r="C25359">
        <v>68</v>
      </c>
      <c r="D25359" t="s">
        <v>68</v>
      </c>
      <c r="E25359" t="s">
        <v>25</v>
      </c>
      <c r="F25359" s="1">
        <v>43023.442708333336</v>
      </c>
      <c r="G25359">
        <v>4999998.4925605804</v>
      </c>
    </row>
    <row r="25360" spans="1:7">
      <c r="A25360">
        <v>201710090618</v>
      </c>
      <c r="B25360">
        <v>2</v>
      </c>
      <c r="C25360">
        <v>68</v>
      </c>
      <c r="D25360" t="s">
        <v>68</v>
      </c>
      <c r="E25360" t="s">
        <v>25</v>
      </c>
      <c r="F25360" s="1">
        <v>43023.484444444446</v>
      </c>
      <c r="G25360">
        <v>4999998.4923377903</v>
      </c>
    </row>
    <row r="25361" spans="1:7">
      <c r="A25361">
        <v>201710090618</v>
      </c>
      <c r="B25361">
        <v>2</v>
      </c>
      <c r="C25361">
        <v>68</v>
      </c>
      <c r="D25361" t="s">
        <v>68</v>
      </c>
      <c r="E25361" t="s">
        <v>25</v>
      </c>
      <c r="F25361" s="1">
        <v>43023.526134259257</v>
      </c>
      <c r="G25361">
        <v>4999998.4923225502</v>
      </c>
    </row>
    <row r="25362" spans="1:7">
      <c r="A25362">
        <v>201710090618</v>
      </c>
      <c r="B25362">
        <v>2</v>
      </c>
      <c r="C25362">
        <v>68</v>
      </c>
      <c r="D25362" t="s">
        <v>68</v>
      </c>
      <c r="E25362" t="s">
        <v>25</v>
      </c>
      <c r="F25362" s="1">
        <v>43023.567835648151</v>
      </c>
      <c r="G25362">
        <v>4999998.4923079899</v>
      </c>
    </row>
    <row r="25363" spans="1:7">
      <c r="A25363">
        <v>201710090618</v>
      </c>
      <c r="B25363">
        <v>2</v>
      </c>
      <c r="C25363">
        <v>68</v>
      </c>
      <c r="D25363" t="s">
        <v>68</v>
      </c>
      <c r="E25363" t="s">
        <v>25</v>
      </c>
      <c r="F25363" s="1">
        <v>43023.609537037039</v>
      </c>
      <c r="G25363">
        <v>4999998.4925076803</v>
      </c>
    </row>
    <row r="25364" spans="1:7">
      <c r="A25364">
        <v>201710090618</v>
      </c>
      <c r="B25364">
        <v>2</v>
      </c>
      <c r="C25364">
        <v>68</v>
      </c>
      <c r="D25364" t="s">
        <v>68</v>
      </c>
      <c r="E25364" t="s">
        <v>25</v>
      </c>
      <c r="F25364" s="1">
        <v>43023.651250000003</v>
      </c>
      <c r="G25364">
        <v>4999998.4924296504</v>
      </c>
    </row>
    <row r="25365" spans="1:7">
      <c r="A25365">
        <v>201710090618</v>
      </c>
      <c r="B25365">
        <v>2</v>
      </c>
      <c r="C25365">
        <v>68</v>
      </c>
      <c r="D25365" t="s">
        <v>68</v>
      </c>
      <c r="E25365" t="s">
        <v>25</v>
      </c>
      <c r="F25365" s="1">
        <v>43023.692928240744</v>
      </c>
      <c r="G25365">
        <v>4999998.4924186701</v>
      </c>
    </row>
    <row r="25366" spans="1:7">
      <c r="A25366">
        <v>201710090618</v>
      </c>
      <c r="B25366">
        <v>2</v>
      </c>
      <c r="C25366">
        <v>68</v>
      </c>
      <c r="D25366" t="s">
        <v>68</v>
      </c>
      <c r="E25366" t="s">
        <v>25</v>
      </c>
      <c r="F25366" s="1">
        <v>43023.734629629631</v>
      </c>
      <c r="G25366">
        <v>4999998.4925428899</v>
      </c>
    </row>
    <row r="25367" spans="1:7">
      <c r="A25367">
        <v>201710090618</v>
      </c>
      <c r="B25367">
        <v>2</v>
      </c>
      <c r="C25367">
        <v>68</v>
      </c>
      <c r="D25367" t="s">
        <v>68</v>
      </c>
      <c r="E25367" t="s">
        <v>25</v>
      </c>
      <c r="F25367" s="1">
        <v>43023.776331018518</v>
      </c>
      <c r="G25367">
        <v>4999998.4925440904</v>
      </c>
    </row>
    <row r="25368" spans="1:7">
      <c r="A25368">
        <v>201710090618</v>
      </c>
      <c r="B25368">
        <v>2</v>
      </c>
      <c r="C25368">
        <v>68</v>
      </c>
      <c r="D25368" t="s">
        <v>68</v>
      </c>
      <c r="E25368" t="s">
        <v>25</v>
      </c>
      <c r="F25368" s="1">
        <v>43023.818020833336</v>
      </c>
      <c r="G25368">
        <v>4999998.4923942303</v>
      </c>
    </row>
    <row r="25369" spans="1:7">
      <c r="A25369">
        <v>201710090618</v>
      </c>
      <c r="B25369">
        <v>2</v>
      </c>
      <c r="C25369">
        <v>68</v>
      </c>
      <c r="D25369" t="s">
        <v>68</v>
      </c>
      <c r="E25369" t="s">
        <v>25</v>
      </c>
      <c r="F25369" s="1">
        <v>43023.859710648147</v>
      </c>
      <c r="G25369">
        <v>4999998.4927079603</v>
      </c>
    </row>
    <row r="25370" spans="1:7">
      <c r="A25370">
        <v>201710090618</v>
      </c>
      <c r="B25370">
        <v>2</v>
      </c>
      <c r="C25370">
        <v>68</v>
      </c>
      <c r="D25370" t="s">
        <v>68</v>
      </c>
      <c r="E25370" t="s">
        <v>25</v>
      </c>
      <c r="F25370" s="1">
        <v>43023.901377314818</v>
      </c>
      <c r="G25370">
        <v>4999998.4927527597</v>
      </c>
    </row>
    <row r="25371" spans="1:7">
      <c r="A25371">
        <v>201710090618</v>
      </c>
      <c r="B25371">
        <v>2</v>
      </c>
      <c r="C25371">
        <v>68</v>
      </c>
      <c r="D25371" t="s">
        <v>68</v>
      </c>
      <c r="E25371" t="s">
        <v>25</v>
      </c>
      <c r="F25371" s="1">
        <v>43023.943113425928</v>
      </c>
      <c r="G25371">
        <v>4999998.4927064897</v>
      </c>
    </row>
    <row r="25372" spans="1:7">
      <c r="A25372">
        <v>201710090618</v>
      </c>
      <c r="B25372">
        <v>2</v>
      </c>
      <c r="C25372">
        <v>68</v>
      </c>
      <c r="D25372" t="s">
        <v>68</v>
      </c>
      <c r="E25372" t="s">
        <v>25</v>
      </c>
      <c r="F25372" s="1">
        <v>43023.984814814816</v>
      </c>
      <c r="G25372">
        <v>4999998.4925741497</v>
      </c>
    </row>
    <row r="25373" spans="1:7">
      <c r="A25373">
        <v>201710090618</v>
      </c>
      <c r="B25373">
        <v>2</v>
      </c>
      <c r="C25373">
        <v>68</v>
      </c>
      <c r="D25373" t="s">
        <v>68</v>
      </c>
      <c r="E25373" t="s">
        <v>25</v>
      </c>
      <c r="F25373" s="1">
        <v>43024.026504629626</v>
      </c>
      <c r="G25373">
        <v>4999998.4926516898</v>
      </c>
    </row>
    <row r="25374" spans="1:7">
      <c r="A25374">
        <v>201710090618</v>
      </c>
      <c r="B25374">
        <v>2</v>
      </c>
      <c r="C25374">
        <v>68</v>
      </c>
      <c r="D25374" t="s">
        <v>68</v>
      </c>
      <c r="E25374" t="s">
        <v>25</v>
      </c>
      <c r="F25374" s="1">
        <v>43024.068206018521</v>
      </c>
      <c r="G25374">
        <v>4999998.4926558696</v>
      </c>
    </row>
    <row r="25375" spans="1:7">
      <c r="A25375">
        <v>201710090618</v>
      </c>
      <c r="B25375">
        <v>2</v>
      </c>
      <c r="C25375">
        <v>68</v>
      </c>
      <c r="D25375" t="s">
        <v>68</v>
      </c>
      <c r="E25375" t="s">
        <v>25</v>
      </c>
      <c r="F25375" s="1">
        <v>43024.109895833331</v>
      </c>
      <c r="G25375">
        <v>4999998.4925465202</v>
      </c>
    </row>
    <row r="25376" spans="1:7">
      <c r="A25376">
        <v>201710090618</v>
      </c>
      <c r="B25376">
        <v>2</v>
      </c>
      <c r="C25376">
        <v>68</v>
      </c>
      <c r="D25376" t="s">
        <v>68</v>
      </c>
      <c r="E25376" t="s">
        <v>25</v>
      </c>
      <c r="F25376" s="1">
        <v>43024.151608796295</v>
      </c>
      <c r="G25376">
        <v>4999998.4925316898</v>
      </c>
    </row>
    <row r="25377" spans="1:7">
      <c r="A25377">
        <v>201710090618</v>
      </c>
      <c r="B25377">
        <v>2</v>
      </c>
      <c r="C25377">
        <v>68</v>
      </c>
      <c r="D25377" t="s">
        <v>68</v>
      </c>
      <c r="E25377" t="s">
        <v>25</v>
      </c>
      <c r="F25377" s="1">
        <v>43024.193310185183</v>
      </c>
      <c r="G25377">
        <v>4999998.4926193496</v>
      </c>
    </row>
    <row r="25378" spans="1:7">
      <c r="A25378">
        <v>201710090618</v>
      </c>
      <c r="B25378">
        <v>2</v>
      </c>
      <c r="C25378">
        <v>68</v>
      </c>
      <c r="D25378" t="s">
        <v>68</v>
      </c>
      <c r="E25378" t="s">
        <v>25</v>
      </c>
      <c r="F25378" s="1">
        <v>43024.235023148147</v>
      </c>
      <c r="G25378">
        <v>4999998.4926819196</v>
      </c>
    </row>
    <row r="25379" spans="1:7">
      <c r="A25379">
        <v>201710090618</v>
      </c>
      <c r="B25379">
        <v>2</v>
      </c>
      <c r="C25379">
        <v>68</v>
      </c>
      <c r="D25379" t="s">
        <v>68</v>
      </c>
      <c r="E25379" t="s">
        <v>25</v>
      </c>
      <c r="F25379" s="1">
        <v>43024.276701388888</v>
      </c>
      <c r="G25379">
        <v>4999998.4927507201</v>
      </c>
    </row>
    <row r="25380" spans="1:7">
      <c r="A25380">
        <v>201710090618</v>
      </c>
      <c r="B25380">
        <v>2</v>
      </c>
      <c r="C25380">
        <v>68</v>
      </c>
      <c r="D25380" t="s">
        <v>68</v>
      </c>
      <c r="E25380" t="s">
        <v>25</v>
      </c>
      <c r="F25380" s="1">
        <v>43024.318402777775</v>
      </c>
      <c r="G25380">
        <v>4999998.49293995</v>
      </c>
    </row>
    <row r="25381" spans="1:7">
      <c r="A25381">
        <v>201710090618</v>
      </c>
      <c r="B25381">
        <v>2</v>
      </c>
      <c r="C25381">
        <v>68</v>
      </c>
      <c r="D25381" t="s">
        <v>68</v>
      </c>
      <c r="E25381" t="s">
        <v>25</v>
      </c>
      <c r="F25381" s="1">
        <v>43024.360115740739</v>
      </c>
      <c r="G25381">
        <v>4999998.4930372899</v>
      </c>
    </row>
    <row r="25382" spans="1:7">
      <c r="A25382">
        <v>201710090618</v>
      </c>
      <c r="B25382">
        <v>2</v>
      </c>
      <c r="C25382">
        <v>68</v>
      </c>
      <c r="D25382" t="s">
        <v>68</v>
      </c>
      <c r="E25382" t="s">
        <v>25</v>
      </c>
      <c r="F25382" s="1">
        <v>43024.401828703703</v>
      </c>
      <c r="G25382">
        <v>4999998.4927892098</v>
      </c>
    </row>
    <row r="25383" spans="1:7">
      <c r="A25383">
        <v>201710090618</v>
      </c>
      <c r="B25383">
        <v>2</v>
      </c>
      <c r="C25383">
        <v>68</v>
      </c>
      <c r="D25383" t="s">
        <v>68</v>
      </c>
      <c r="E25383" t="s">
        <v>25</v>
      </c>
      <c r="F25383" s="1">
        <v>43024.443518518521</v>
      </c>
      <c r="G25383">
        <v>4999998.4928400302</v>
      </c>
    </row>
    <row r="25384" spans="1:7">
      <c r="A25384">
        <v>201710090618</v>
      </c>
      <c r="B25384">
        <v>2</v>
      </c>
      <c r="C25384">
        <v>68</v>
      </c>
      <c r="D25384" t="s">
        <v>68</v>
      </c>
      <c r="E25384" t="s">
        <v>25</v>
      </c>
      <c r="F25384" s="1">
        <v>43024.485219907408</v>
      </c>
      <c r="G25384">
        <v>4999998.4926036503</v>
      </c>
    </row>
    <row r="25385" spans="1:7">
      <c r="A25385">
        <v>201710090618</v>
      </c>
      <c r="B25385">
        <v>2</v>
      </c>
      <c r="C25385">
        <v>68</v>
      </c>
      <c r="D25385" t="s">
        <v>68</v>
      </c>
      <c r="E25385" t="s">
        <v>25</v>
      </c>
      <c r="F25385" s="1">
        <v>43024.526921296296</v>
      </c>
      <c r="G25385">
        <v>4999998.49286767</v>
      </c>
    </row>
    <row r="25386" spans="1:7">
      <c r="A25386">
        <v>201710090618</v>
      </c>
      <c r="B25386">
        <v>2</v>
      </c>
      <c r="C25386">
        <v>68</v>
      </c>
      <c r="D25386" t="s">
        <v>68</v>
      </c>
      <c r="E25386" t="s">
        <v>25</v>
      </c>
      <c r="F25386" s="1">
        <v>43024.568657407406</v>
      </c>
      <c r="G25386">
        <v>4999998.4927444505</v>
      </c>
    </row>
    <row r="25387" spans="1:7">
      <c r="A25387">
        <v>201710090618</v>
      </c>
      <c r="B25387">
        <v>2</v>
      </c>
      <c r="C25387">
        <v>68</v>
      </c>
      <c r="D25387" t="s">
        <v>68</v>
      </c>
      <c r="E25387" t="s">
        <v>25</v>
      </c>
      <c r="F25387" s="1">
        <v>43024.61037037037</v>
      </c>
      <c r="G25387">
        <v>4999998.4929837398</v>
      </c>
    </row>
    <row r="25388" spans="1:7">
      <c r="A25388">
        <v>201710090618</v>
      </c>
      <c r="B25388">
        <v>2</v>
      </c>
      <c r="C25388">
        <v>68</v>
      </c>
      <c r="D25388" t="s">
        <v>68</v>
      </c>
      <c r="E25388" t="s">
        <v>25</v>
      </c>
      <c r="F25388" s="1">
        <v>43024.652060185188</v>
      </c>
      <c r="G25388">
        <v>4999998.4926926298</v>
      </c>
    </row>
    <row r="25389" spans="1:7">
      <c r="A25389">
        <v>201710090618</v>
      </c>
      <c r="B25389">
        <v>2</v>
      </c>
      <c r="C25389">
        <v>68</v>
      </c>
      <c r="D25389" t="s">
        <v>68</v>
      </c>
      <c r="E25389" t="s">
        <v>25</v>
      </c>
      <c r="F25389" s="1">
        <v>43024.693761574075</v>
      </c>
      <c r="G25389">
        <v>4999998.4928362397</v>
      </c>
    </row>
    <row r="25390" spans="1:7">
      <c r="A25390">
        <v>201710090618</v>
      </c>
      <c r="B25390">
        <v>2</v>
      </c>
      <c r="C25390">
        <v>68</v>
      </c>
      <c r="D25390" t="s">
        <v>68</v>
      </c>
      <c r="E25390" t="s">
        <v>25</v>
      </c>
      <c r="F25390" s="1">
        <v>43024.735474537039</v>
      </c>
      <c r="G25390">
        <v>4999998.4927670499</v>
      </c>
    </row>
    <row r="25391" spans="1:7">
      <c r="A25391">
        <v>201710090618</v>
      </c>
      <c r="B25391">
        <v>2</v>
      </c>
      <c r="C25391">
        <v>68</v>
      </c>
      <c r="D25391" t="s">
        <v>68</v>
      </c>
      <c r="E25391" t="s">
        <v>25</v>
      </c>
      <c r="F25391" s="1">
        <v>43024.77715277778</v>
      </c>
      <c r="G25391">
        <v>4999998.4928156501</v>
      </c>
    </row>
    <row r="25392" spans="1:7">
      <c r="A25392">
        <v>201710090618</v>
      </c>
      <c r="B25392">
        <v>2</v>
      </c>
      <c r="C25392">
        <v>68</v>
      </c>
      <c r="D25392" t="s">
        <v>68</v>
      </c>
      <c r="E25392" t="s">
        <v>25</v>
      </c>
      <c r="F25392" s="1">
        <v>43024.818831018521</v>
      </c>
      <c r="G25392">
        <v>4999998.4927559402</v>
      </c>
    </row>
    <row r="25393" spans="1:7">
      <c r="A25393">
        <v>201710090618</v>
      </c>
      <c r="B25393">
        <v>2</v>
      </c>
      <c r="C25393">
        <v>68</v>
      </c>
      <c r="D25393" t="s">
        <v>68</v>
      </c>
      <c r="E25393" t="s">
        <v>25</v>
      </c>
      <c r="F25393" s="1">
        <v>43024.860532407409</v>
      </c>
      <c r="G25393">
        <v>4999998.49297914</v>
      </c>
    </row>
    <row r="25394" spans="1:7">
      <c r="A25394">
        <v>201710090618</v>
      </c>
      <c r="B25394">
        <v>2</v>
      </c>
      <c r="C25394">
        <v>68</v>
      </c>
      <c r="D25394" t="s">
        <v>68</v>
      </c>
      <c r="E25394" t="s">
        <v>25</v>
      </c>
      <c r="F25394" s="1">
        <v>43024.902245370373</v>
      </c>
      <c r="G25394">
        <v>4999998.4929584302</v>
      </c>
    </row>
    <row r="25395" spans="1:7">
      <c r="A25395">
        <v>201710090618</v>
      </c>
      <c r="B25395">
        <v>2</v>
      </c>
      <c r="C25395">
        <v>68</v>
      </c>
      <c r="D25395" t="s">
        <v>68</v>
      </c>
      <c r="E25395" t="s">
        <v>25</v>
      </c>
      <c r="F25395" s="1">
        <v>43024.943969907406</v>
      </c>
      <c r="G25395">
        <v>4999998.4928028202</v>
      </c>
    </row>
    <row r="25396" spans="1:7">
      <c r="A25396">
        <v>201710090618</v>
      </c>
      <c r="B25396">
        <v>2</v>
      </c>
      <c r="C25396">
        <v>68</v>
      </c>
      <c r="D25396" t="s">
        <v>68</v>
      </c>
      <c r="E25396" t="s">
        <v>25</v>
      </c>
      <c r="F25396" s="1">
        <v>43024.985671296294</v>
      </c>
      <c r="G25396">
        <v>4999998.4928647103</v>
      </c>
    </row>
    <row r="25397" spans="1:7">
      <c r="A25397">
        <v>201710090618</v>
      </c>
      <c r="B25397">
        <v>2</v>
      </c>
      <c r="C25397">
        <v>68</v>
      </c>
      <c r="D25397" t="s">
        <v>68</v>
      </c>
      <c r="E25397" t="s">
        <v>25</v>
      </c>
      <c r="F25397" s="1">
        <v>43025.027384259258</v>
      </c>
      <c r="G25397">
        <v>4999998.4927625498</v>
      </c>
    </row>
    <row r="25398" spans="1:7">
      <c r="A25398">
        <v>201710090618</v>
      </c>
      <c r="B25398">
        <v>2</v>
      </c>
      <c r="C25398">
        <v>68</v>
      </c>
      <c r="D25398" t="s">
        <v>68</v>
      </c>
      <c r="E25398" t="s">
        <v>25</v>
      </c>
      <c r="F25398" s="1">
        <v>43025.069074074076</v>
      </c>
      <c r="G25398">
        <v>4999998.4930747002</v>
      </c>
    </row>
    <row r="25399" spans="1:7">
      <c r="A25399">
        <v>201710090618</v>
      </c>
      <c r="B25399">
        <v>2</v>
      </c>
      <c r="C25399">
        <v>68</v>
      </c>
      <c r="D25399" t="s">
        <v>68</v>
      </c>
      <c r="E25399" t="s">
        <v>25</v>
      </c>
      <c r="F25399" s="1">
        <v>43025.110775462963</v>
      </c>
      <c r="G25399">
        <v>4999998.4930633502</v>
      </c>
    </row>
    <row r="25400" spans="1:7">
      <c r="A25400">
        <v>201710090618</v>
      </c>
      <c r="B25400">
        <v>2</v>
      </c>
      <c r="C25400">
        <v>68</v>
      </c>
      <c r="D25400" t="s">
        <v>68</v>
      </c>
      <c r="E25400" t="s">
        <v>25</v>
      </c>
      <c r="F25400" s="1">
        <v>43025.152488425927</v>
      </c>
      <c r="G25400">
        <v>4999998.4930210896</v>
      </c>
    </row>
    <row r="25401" spans="1:7">
      <c r="A25401">
        <v>201710090618</v>
      </c>
      <c r="B25401">
        <v>2</v>
      </c>
      <c r="C25401">
        <v>68</v>
      </c>
      <c r="D25401" t="s">
        <v>68</v>
      </c>
      <c r="E25401" t="s">
        <v>25</v>
      </c>
      <c r="F25401" s="1">
        <v>43025.194224537037</v>
      </c>
      <c r="G25401">
        <v>4999998.4927521702</v>
      </c>
    </row>
    <row r="25402" spans="1:7">
      <c r="A25402">
        <v>201710090618</v>
      </c>
      <c r="B25402">
        <v>2</v>
      </c>
      <c r="C25402">
        <v>68</v>
      </c>
      <c r="D25402" t="s">
        <v>68</v>
      </c>
      <c r="E25402" t="s">
        <v>25</v>
      </c>
      <c r="F25402" s="1">
        <v>43025.235914351855</v>
      </c>
      <c r="G25402">
        <v>4999998.4928167602</v>
      </c>
    </row>
    <row r="25403" spans="1:7">
      <c r="A25403">
        <v>201710090618</v>
      </c>
      <c r="B25403">
        <v>2</v>
      </c>
      <c r="C25403">
        <v>68</v>
      </c>
      <c r="D25403" t="s">
        <v>68</v>
      </c>
      <c r="E25403" t="s">
        <v>25</v>
      </c>
      <c r="F25403" s="1">
        <v>43025.277604166666</v>
      </c>
      <c r="G25403">
        <v>4999998.4932046803</v>
      </c>
    </row>
    <row r="25404" spans="1:7">
      <c r="A25404">
        <v>201710090618</v>
      </c>
      <c r="B25404">
        <v>2</v>
      </c>
      <c r="C25404">
        <v>68</v>
      </c>
      <c r="D25404" t="s">
        <v>68</v>
      </c>
      <c r="E25404" t="s">
        <v>25</v>
      </c>
      <c r="F25404" s="1">
        <v>43025.31931712963</v>
      </c>
      <c r="G25404">
        <v>4999998.4930137601</v>
      </c>
    </row>
    <row r="25405" spans="1:7">
      <c r="A25405">
        <v>201710090618</v>
      </c>
      <c r="B25405">
        <v>2</v>
      </c>
      <c r="C25405">
        <v>68</v>
      </c>
      <c r="D25405" t="s">
        <v>68</v>
      </c>
      <c r="E25405" t="s">
        <v>25</v>
      </c>
      <c r="F25405" s="1">
        <v>43025.361041666663</v>
      </c>
      <c r="G25405">
        <v>4999998.4932361497</v>
      </c>
    </row>
    <row r="25406" spans="1:7">
      <c r="A25406">
        <v>201710090618</v>
      </c>
      <c r="B25406">
        <v>2</v>
      </c>
      <c r="C25406">
        <v>68</v>
      </c>
      <c r="D25406" t="s">
        <v>68</v>
      </c>
      <c r="E25406" t="s">
        <v>25</v>
      </c>
      <c r="F25406" s="1">
        <v>43025.402673611112</v>
      </c>
      <c r="G25406">
        <v>4999998.4929200597</v>
      </c>
    </row>
    <row r="25407" spans="1:7">
      <c r="A25407">
        <v>201710090618</v>
      </c>
      <c r="B25407">
        <v>2</v>
      </c>
      <c r="C25407">
        <v>68</v>
      </c>
      <c r="D25407" t="s">
        <v>68</v>
      </c>
      <c r="E25407" t="s">
        <v>25</v>
      </c>
      <c r="F25407" s="1">
        <v>43025.444409722222</v>
      </c>
      <c r="G25407">
        <v>4999998.4931383599</v>
      </c>
    </row>
    <row r="25408" spans="1:7">
      <c r="A25408">
        <v>201710090618</v>
      </c>
      <c r="B25408">
        <v>2</v>
      </c>
      <c r="C25408">
        <v>68</v>
      </c>
      <c r="D25408" t="s">
        <v>68</v>
      </c>
      <c r="E25408" t="s">
        <v>25</v>
      </c>
      <c r="F25408" s="1">
        <v>43025.486111111109</v>
      </c>
      <c r="G25408">
        <v>4999998.4931100598</v>
      </c>
    </row>
    <row r="25409" spans="1:7">
      <c r="A25409">
        <v>201710090618</v>
      </c>
      <c r="B25409">
        <v>2</v>
      </c>
      <c r="C25409">
        <v>68</v>
      </c>
      <c r="D25409" t="s">
        <v>68</v>
      </c>
      <c r="E25409" t="s">
        <v>25</v>
      </c>
      <c r="F25409" s="1">
        <v>43025.527800925927</v>
      </c>
      <c r="G25409">
        <v>4999998.49306334</v>
      </c>
    </row>
    <row r="25410" spans="1:7">
      <c r="A25410">
        <v>201710090618</v>
      </c>
      <c r="B25410">
        <v>2</v>
      </c>
      <c r="C25410">
        <v>68</v>
      </c>
      <c r="D25410" t="s">
        <v>68</v>
      </c>
      <c r="E25410" t="s">
        <v>25</v>
      </c>
      <c r="F25410" s="1">
        <v>43025.569525462961</v>
      </c>
      <c r="G25410">
        <v>4999998.4933248004</v>
      </c>
    </row>
    <row r="25411" spans="1:7">
      <c r="A25411">
        <v>201710090618</v>
      </c>
      <c r="B25411">
        <v>2</v>
      </c>
      <c r="C25411">
        <v>68</v>
      </c>
      <c r="D25411" t="s">
        <v>68</v>
      </c>
      <c r="E25411" t="s">
        <v>25</v>
      </c>
      <c r="F25411" s="1">
        <v>43025.611238425925</v>
      </c>
      <c r="G25411">
        <v>4999998.4933300503</v>
      </c>
    </row>
    <row r="25412" spans="1:7">
      <c r="A25412">
        <v>201710090618</v>
      </c>
      <c r="B25412">
        <v>2</v>
      </c>
      <c r="C25412">
        <v>68</v>
      </c>
      <c r="D25412" t="s">
        <v>68</v>
      </c>
      <c r="E25412" t="s">
        <v>25</v>
      </c>
      <c r="F25412" s="1">
        <v>43025.652928240743</v>
      </c>
      <c r="G25412">
        <v>4999998.4931175802</v>
      </c>
    </row>
    <row r="25413" spans="1:7">
      <c r="A25413">
        <v>201710090618</v>
      </c>
      <c r="B25413">
        <v>2</v>
      </c>
      <c r="C25413">
        <v>68</v>
      </c>
      <c r="D25413" t="s">
        <v>68</v>
      </c>
      <c r="E25413" t="s">
        <v>25</v>
      </c>
      <c r="F25413" s="1">
        <v>43025.694664351853</v>
      </c>
      <c r="G25413">
        <v>4999998.4931570599</v>
      </c>
    </row>
    <row r="25414" spans="1:7">
      <c r="A25414">
        <v>201710090618</v>
      </c>
      <c r="B25414">
        <v>2</v>
      </c>
      <c r="C25414">
        <v>68</v>
      </c>
      <c r="D25414" t="s">
        <v>68</v>
      </c>
      <c r="E25414" t="s">
        <v>25</v>
      </c>
      <c r="F25414" s="1">
        <v>43025.736354166664</v>
      </c>
      <c r="G25414">
        <v>4999998.4932881901</v>
      </c>
    </row>
    <row r="25415" spans="1:7">
      <c r="A25415">
        <v>201710090618</v>
      </c>
      <c r="B25415">
        <v>2</v>
      </c>
      <c r="C25415">
        <v>68</v>
      </c>
      <c r="D25415" t="s">
        <v>68</v>
      </c>
      <c r="E25415" t="s">
        <v>25</v>
      </c>
      <c r="F25415" s="1">
        <v>43025.778043981481</v>
      </c>
      <c r="G25415">
        <v>4999998.4928278504</v>
      </c>
    </row>
    <row r="25416" spans="1:7">
      <c r="A25416">
        <v>201710090618</v>
      </c>
      <c r="B25416">
        <v>2</v>
      </c>
      <c r="C25416">
        <v>68</v>
      </c>
      <c r="D25416" t="s">
        <v>68</v>
      </c>
      <c r="E25416" t="s">
        <v>25</v>
      </c>
      <c r="F25416" s="1">
        <v>43025.819745370369</v>
      </c>
      <c r="G25416">
        <v>4999998.4932465795</v>
      </c>
    </row>
    <row r="25417" spans="1:7">
      <c r="A25417">
        <v>201710090618</v>
      </c>
      <c r="B25417">
        <v>2</v>
      </c>
      <c r="C25417">
        <v>68</v>
      </c>
      <c r="D25417" t="s">
        <v>68</v>
      </c>
      <c r="E25417" t="s">
        <v>25</v>
      </c>
      <c r="F25417" s="1">
        <v>43025.861446759256</v>
      </c>
      <c r="G25417">
        <v>4999998.4932760401</v>
      </c>
    </row>
    <row r="25418" spans="1:7">
      <c r="A25418">
        <v>201710090618</v>
      </c>
      <c r="B25418">
        <v>2</v>
      </c>
      <c r="C25418">
        <v>68</v>
      </c>
      <c r="D25418" t="s">
        <v>68</v>
      </c>
      <c r="E25418" t="s">
        <v>25</v>
      </c>
      <c r="F25418" s="1">
        <v>43025.90315972222</v>
      </c>
      <c r="G25418">
        <v>4999998.4933356298</v>
      </c>
    </row>
    <row r="25419" spans="1:7">
      <c r="A25419">
        <v>201710090618</v>
      </c>
      <c r="B25419">
        <v>2</v>
      </c>
      <c r="C25419">
        <v>68</v>
      </c>
      <c r="D25419" t="s">
        <v>68</v>
      </c>
      <c r="E25419" t="s">
        <v>25</v>
      </c>
      <c r="F25419" s="1">
        <v>43025.944849537038</v>
      </c>
      <c r="G25419">
        <v>4999998.49324302</v>
      </c>
    </row>
    <row r="25420" spans="1:7">
      <c r="A25420">
        <v>201710090618</v>
      </c>
      <c r="B25420">
        <v>2</v>
      </c>
      <c r="C25420">
        <v>68</v>
      </c>
      <c r="D25420" t="s">
        <v>68</v>
      </c>
      <c r="E25420" t="s">
        <v>25</v>
      </c>
      <c r="F25420" s="1">
        <v>43025.986562500002</v>
      </c>
      <c r="G25420">
        <v>4999998.4931937</v>
      </c>
    </row>
    <row r="25421" spans="1:7">
      <c r="A25421">
        <v>201710090618</v>
      </c>
      <c r="B25421">
        <v>2</v>
      </c>
      <c r="C25421">
        <v>68</v>
      </c>
      <c r="D25421" t="s">
        <v>68</v>
      </c>
      <c r="E25421" t="s">
        <v>25</v>
      </c>
      <c r="F25421" s="1">
        <v>43026.028263888889</v>
      </c>
      <c r="G25421">
        <v>4999998.4933473403</v>
      </c>
    </row>
    <row r="25422" spans="1:7">
      <c r="A25422">
        <v>201710090618</v>
      </c>
      <c r="B25422">
        <v>2</v>
      </c>
      <c r="C25422">
        <v>68</v>
      </c>
      <c r="D25422" t="s">
        <v>68</v>
      </c>
      <c r="E25422" t="s">
        <v>25</v>
      </c>
      <c r="F25422" s="1">
        <v>43026.069965277777</v>
      </c>
      <c r="G25422">
        <v>4999998.4935101504</v>
      </c>
    </row>
    <row r="25423" spans="1:7">
      <c r="A25423">
        <v>201710090618</v>
      </c>
      <c r="B25423">
        <v>2</v>
      </c>
      <c r="C25423">
        <v>68</v>
      </c>
      <c r="D25423" t="s">
        <v>68</v>
      </c>
      <c r="E25423" t="s">
        <v>25</v>
      </c>
      <c r="F25423" s="1">
        <v>43026.111678240741</v>
      </c>
      <c r="G25423">
        <v>4999998.4932535999</v>
      </c>
    </row>
    <row r="25424" spans="1:7">
      <c r="A25424">
        <v>201710090618</v>
      </c>
      <c r="B25424">
        <v>2</v>
      </c>
      <c r="C25424">
        <v>68</v>
      </c>
      <c r="D25424" t="s">
        <v>68</v>
      </c>
      <c r="E25424" t="s">
        <v>25</v>
      </c>
      <c r="F25424" s="1">
        <v>43026.153414351851</v>
      </c>
      <c r="G25424">
        <v>4999998.4932399699</v>
      </c>
    </row>
    <row r="25425" spans="1:7">
      <c r="A25425">
        <v>201710090618</v>
      </c>
      <c r="B25425">
        <v>2</v>
      </c>
      <c r="C25425">
        <v>68</v>
      </c>
      <c r="D25425" t="s">
        <v>68</v>
      </c>
      <c r="E25425" t="s">
        <v>25</v>
      </c>
      <c r="F25425" s="1">
        <v>43026.195092592592</v>
      </c>
      <c r="G25425">
        <v>4999998.4933704603</v>
      </c>
    </row>
    <row r="25426" spans="1:7">
      <c r="A25426">
        <v>201710090618</v>
      </c>
      <c r="B25426">
        <v>2</v>
      </c>
      <c r="C25426">
        <v>68</v>
      </c>
      <c r="D25426" t="s">
        <v>68</v>
      </c>
      <c r="E25426" t="s">
        <v>25</v>
      </c>
      <c r="F25426" s="1">
        <v>43026.236793981479</v>
      </c>
      <c r="G25426">
        <v>4999998.49357739</v>
      </c>
    </row>
    <row r="25427" spans="1:7">
      <c r="A25427">
        <v>201710090618</v>
      </c>
      <c r="B25427">
        <v>2</v>
      </c>
      <c r="C25427">
        <v>68</v>
      </c>
      <c r="D25427" t="s">
        <v>68</v>
      </c>
      <c r="E25427" t="s">
        <v>25</v>
      </c>
      <c r="F25427" s="1">
        <v>43026.278495370374</v>
      </c>
      <c r="G25427">
        <v>4999998.4934654096</v>
      </c>
    </row>
    <row r="25428" spans="1:7">
      <c r="A25428">
        <v>201710090618</v>
      </c>
      <c r="B25428">
        <v>2</v>
      </c>
      <c r="C25428">
        <v>68</v>
      </c>
      <c r="D25428" t="s">
        <v>68</v>
      </c>
      <c r="E25428" t="s">
        <v>25</v>
      </c>
      <c r="F25428" s="1">
        <v>43026.320208333331</v>
      </c>
      <c r="G25428">
        <v>4999998.4934402602</v>
      </c>
    </row>
    <row r="25429" spans="1:7">
      <c r="A25429">
        <v>201710090618</v>
      </c>
      <c r="B25429">
        <v>2</v>
      </c>
      <c r="C25429">
        <v>68</v>
      </c>
      <c r="D25429" t="s">
        <v>68</v>
      </c>
      <c r="E25429" t="s">
        <v>25</v>
      </c>
      <c r="F25429" s="1">
        <v>43026.361944444441</v>
      </c>
      <c r="G25429">
        <v>4999998.4935952798</v>
      </c>
    </row>
    <row r="25430" spans="1:7">
      <c r="A25430">
        <v>201710090618</v>
      </c>
      <c r="B25430">
        <v>2</v>
      </c>
      <c r="C25430">
        <v>68</v>
      </c>
      <c r="D25430" t="s">
        <v>68</v>
      </c>
      <c r="E25430" t="s">
        <v>25</v>
      </c>
      <c r="F25430" s="1">
        <v>43026.403611111113</v>
      </c>
      <c r="G25430">
        <v>4999998.4932903899</v>
      </c>
    </row>
    <row r="25431" spans="1:7">
      <c r="A25431">
        <v>201710090618</v>
      </c>
      <c r="B25431">
        <v>2</v>
      </c>
      <c r="C25431">
        <v>68</v>
      </c>
      <c r="D25431" t="s">
        <v>68</v>
      </c>
      <c r="E25431" t="s">
        <v>25</v>
      </c>
      <c r="F25431" s="1">
        <v>43026.445324074077</v>
      </c>
      <c r="G25431">
        <v>4999998.4934888501</v>
      </c>
    </row>
    <row r="25432" spans="1:7">
      <c r="A25432">
        <v>201710090618</v>
      </c>
      <c r="B25432">
        <v>2</v>
      </c>
      <c r="C25432">
        <v>68</v>
      </c>
      <c r="D25432" t="s">
        <v>68</v>
      </c>
      <c r="E25432" t="s">
        <v>25</v>
      </c>
      <c r="F25432" s="1">
        <v>43026.486990740741</v>
      </c>
      <c r="G25432">
        <v>4999998.4935816396</v>
      </c>
    </row>
    <row r="25433" spans="1:7">
      <c r="A25433">
        <v>201710090618</v>
      </c>
      <c r="B25433">
        <v>2</v>
      </c>
      <c r="C25433">
        <v>68</v>
      </c>
      <c r="D25433" t="s">
        <v>68</v>
      </c>
      <c r="E25433" t="s">
        <v>25</v>
      </c>
      <c r="F25433" s="1">
        <v>43026.528703703705</v>
      </c>
      <c r="G25433">
        <v>4999998.4935735203</v>
      </c>
    </row>
    <row r="25434" spans="1:7">
      <c r="A25434">
        <v>201710090618</v>
      </c>
      <c r="B25434">
        <v>2</v>
      </c>
      <c r="C25434">
        <v>68</v>
      </c>
      <c r="D25434" t="s">
        <v>68</v>
      </c>
      <c r="E25434" t="s">
        <v>25</v>
      </c>
      <c r="F25434" s="1">
        <v>43026.570428240739</v>
      </c>
      <c r="G25434">
        <v>4999998.4933685102</v>
      </c>
    </row>
    <row r="25435" spans="1:7">
      <c r="A25435">
        <v>201710090618</v>
      </c>
      <c r="B25435">
        <v>2</v>
      </c>
      <c r="C25435">
        <v>68</v>
      </c>
      <c r="D25435" t="s">
        <v>68</v>
      </c>
      <c r="E25435" t="s">
        <v>25</v>
      </c>
      <c r="F25435" s="1">
        <v>43026.61209490741</v>
      </c>
      <c r="G25435">
        <v>4999998.49329904</v>
      </c>
    </row>
    <row r="25436" spans="1:7">
      <c r="A25436">
        <v>201710090618</v>
      </c>
      <c r="B25436">
        <v>2</v>
      </c>
      <c r="C25436">
        <v>68</v>
      </c>
      <c r="D25436" t="s">
        <v>68</v>
      </c>
      <c r="E25436" t="s">
        <v>25</v>
      </c>
      <c r="F25436" s="1">
        <v>43026.653796296298</v>
      </c>
      <c r="G25436">
        <v>4999998.4933801303</v>
      </c>
    </row>
    <row r="25437" spans="1:7">
      <c r="A25437">
        <v>201710090618</v>
      </c>
      <c r="B25437">
        <v>2</v>
      </c>
      <c r="C25437">
        <v>68</v>
      </c>
      <c r="D25437" t="s">
        <v>68</v>
      </c>
      <c r="E25437" t="s">
        <v>25</v>
      </c>
      <c r="F25437" s="1">
        <v>43026.695486111108</v>
      </c>
      <c r="G25437">
        <v>4999998.4937370904</v>
      </c>
    </row>
    <row r="25438" spans="1:7">
      <c r="A25438">
        <v>201710090618</v>
      </c>
      <c r="B25438">
        <v>2</v>
      </c>
      <c r="C25438">
        <v>68</v>
      </c>
      <c r="D25438" t="s">
        <v>68</v>
      </c>
      <c r="E25438" t="s">
        <v>25</v>
      </c>
      <c r="F25438" s="1">
        <v>43026.737199074072</v>
      </c>
      <c r="G25438">
        <v>4999998.49366087</v>
      </c>
    </row>
    <row r="25439" spans="1:7">
      <c r="A25439">
        <v>201710090618</v>
      </c>
      <c r="B25439">
        <v>2</v>
      </c>
      <c r="C25439">
        <v>68</v>
      </c>
      <c r="D25439" t="s">
        <v>68</v>
      </c>
      <c r="E25439" t="s">
        <v>25</v>
      </c>
      <c r="F25439" s="1">
        <v>43026.778912037036</v>
      </c>
      <c r="G25439">
        <v>4999998.4934668904</v>
      </c>
    </row>
    <row r="25440" spans="1:7">
      <c r="A25440">
        <v>201710090618</v>
      </c>
      <c r="B25440">
        <v>2</v>
      </c>
      <c r="C25440">
        <v>68</v>
      </c>
      <c r="D25440" t="s">
        <v>68</v>
      </c>
      <c r="E25440" t="s">
        <v>25</v>
      </c>
      <c r="F25440" s="1">
        <v>43026.820613425924</v>
      </c>
      <c r="G25440">
        <v>4999998.49352472</v>
      </c>
    </row>
    <row r="25441" spans="1:7">
      <c r="A25441">
        <v>201710090618</v>
      </c>
      <c r="B25441">
        <v>2</v>
      </c>
      <c r="C25441">
        <v>68</v>
      </c>
      <c r="D25441" t="s">
        <v>68</v>
      </c>
      <c r="E25441" t="s">
        <v>25</v>
      </c>
      <c r="F25441" s="1">
        <v>43026.862303240741</v>
      </c>
      <c r="G25441">
        <v>4999998.4934150605</v>
      </c>
    </row>
    <row r="25442" spans="1:7">
      <c r="A25442">
        <v>201710090618</v>
      </c>
      <c r="B25442">
        <v>2</v>
      </c>
      <c r="C25442">
        <v>68</v>
      </c>
      <c r="D25442" t="s">
        <v>68</v>
      </c>
      <c r="E25442" t="s">
        <v>25</v>
      </c>
      <c r="F25442" s="1">
        <v>43026.903969907406</v>
      </c>
      <c r="G25442">
        <v>4999998.4934608201</v>
      </c>
    </row>
    <row r="25443" spans="1:7">
      <c r="A25443">
        <v>201710090618</v>
      </c>
      <c r="B25443">
        <v>2</v>
      </c>
      <c r="C25443">
        <v>68</v>
      </c>
      <c r="D25443" t="s">
        <v>68</v>
      </c>
      <c r="E25443" t="s">
        <v>25</v>
      </c>
      <c r="F25443" s="1">
        <v>43026.945694444446</v>
      </c>
      <c r="G25443">
        <v>4999998.4937618095</v>
      </c>
    </row>
    <row r="25444" spans="1:7">
      <c r="A25444">
        <v>201710090618</v>
      </c>
      <c r="B25444">
        <v>2</v>
      </c>
      <c r="C25444">
        <v>68</v>
      </c>
      <c r="D25444" t="s">
        <v>68</v>
      </c>
      <c r="E25444" t="s">
        <v>25</v>
      </c>
      <c r="F25444" s="1">
        <v>43026.987384259257</v>
      </c>
      <c r="G25444">
        <v>4999998.4936170699</v>
      </c>
    </row>
    <row r="25445" spans="1:7">
      <c r="A25445">
        <v>201710090618</v>
      </c>
      <c r="B25445">
        <v>2</v>
      </c>
      <c r="C25445">
        <v>68</v>
      </c>
      <c r="D25445" t="s">
        <v>68</v>
      </c>
      <c r="E25445" t="s">
        <v>25</v>
      </c>
      <c r="F25445" s="1">
        <v>43027.029074074075</v>
      </c>
      <c r="G25445">
        <v>4999998.4936439004</v>
      </c>
    </row>
    <row r="25446" spans="1:7">
      <c r="A25446">
        <v>201710090618</v>
      </c>
      <c r="B25446">
        <v>2</v>
      </c>
      <c r="C25446">
        <v>68</v>
      </c>
      <c r="D25446" t="s">
        <v>68</v>
      </c>
      <c r="E25446" t="s">
        <v>25</v>
      </c>
      <c r="F25446" s="1">
        <v>43027.070798611108</v>
      </c>
      <c r="G25446">
        <v>4999998.4938909002</v>
      </c>
    </row>
    <row r="25447" spans="1:7">
      <c r="A25447">
        <v>201710090618</v>
      </c>
      <c r="B25447">
        <v>2</v>
      </c>
      <c r="C25447">
        <v>68</v>
      </c>
      <c r="D25447" t="s">
        <v>68</v>
      </c>
      <c r="E25447" t="s">
        <v>25</v>
      </c>
      <c r="F25447" s="1">
        <v>43027.112488425926</v>
      </c>
      <c r="G25447">
        <v>4999998.4935158901</v>
      </c>
    </row>
    <row r="25448" spans="1:7">
      <c r="A25448">
        <v>201710090618</v>
      </c>
      <c r="B25448">
        <v>2</v>
      </c>
      <c r="C25448">
        <v>68</v>
      </c>
      <c r="D25448" t="s">
        <v>68</v>
      </c>
      <c r="E25448" t="s">
        <v>25</v>
      </c>
      <c r="F25448" s="1">
        <v>43027.154166666667</v>
      </c>
      <c r="G25448">
        <v>4999998.4936801</v>
      </c>
    </row>
    <row r="25449" spans="1:7">
      <c r="A25449">
        <v>201710090618</v>
      </c>
      <c r="B25449">
        <v>2</v>
      </c>
      <c r="C25449">
        <v>68</v>
      </c>
      <c r="D25449" t="s">
        <v>68</v>
      </c>
      <c r="E25449" t="s">
        <v>25</v>
      </c>
      <c r="F25449" s="1">
        <v>43027.195902777778</v>
      </c>
      <c r="G25449">
        <v>4999998.4937870698</v>
      </c>
    </row>
    <row r="25450" spans="1:7">
      <c r="A25450">
        <v>201710090618</v>
      </c>
      <c r="B25450">
        <v>2</v>
      </c>
      <c r="C25450">
        <v>68</v>
      </c>
      <c r="D25450" t="s">
        <v>68</v>
      </c>
      <c r="E25450" t="s">
        <v>25</v>
      </c>
      <c r="F25450" s="1">
        <v>43027.237604166665</v>
      </c>
      <c r="G25450">
        <v>4999998.4935839698</v>
      </c>
    </row>
    <row r="25451" spans="1:7">
      <c r="A25451">
        <v>201710090618</v>
      </c>
      <c r="B25451">
        <v>2</v>
      </c>
      <c r="C25451">
        <v>68</v>
      </c>
      <c r="D25451" t="s">
        <v>68</v>
      </c>
      <c r="E25451" t="s">
        <v>25</v>
      </c>
      <c r="F25451" s="1">
        <v>43027.279305555552</v>
      </c>
      <c r="G25451">
        <v>4999998.4936357196</v>
      </c>
    </row>
    <row r="25452" spans="1:7">
      <c r="A25452">
        <v>201710090618</v>
      </c>
      <c r="B25452">
        <v>2</v>
      </c>
      <c r="C25452">
        <v>68</v>
      </c>
      <c r="D25452" t="s">
        <v>68</v>
      </c>
      <c r="E25452" t="s">
        <v>25</v>
      </c>
      <c r="F25452" s="1">
        <v>43027.321030092593</v>
      </c>
      <c r="G25452">
        <v>4999998.4939034497</v>
      </c>
    </row>
    <row r="25453" spans="1:7">
      <c r="A25453">
        <v>201710090618</v>
      </c>
      <c r="B25453">
        <v>2</v>
      </c>
      <c r="C25453">
        <v>68</v>
      </c>
      <c r="D25453" t="s">
        <v>68</v>
      </c>
      <c r="E25453" t="s">
        <v>25</v>
      </c>
      <c r="F25453" s="1">
        <v>43027.362754629627</v>
      </c>
      <c r="G25453">
        <v>4999998.4936113898</v>
      </c>
    </row>
    <row r="25454" spans="1:7">
      <c r="A25454">
        <v>201710090618</v>
      </c>
      <c r="B25454">
        <v>2</v>
      </c>
      <c r="C25454">
        <v>68</v>
      </c>
      <c r="D25454" t="s">
        <v>68</v>
      </c>
      <c r="E25454" t="s">
        <v>25</v>
      </c>
      <c r="F25454" s="1">
        <v>43027.404432870368</v>
      </c>
      <c r="G25454">
        <v>4999998.4937664596</v>
      </c>
    </row>
    <row r="25455" spans="1:7">
      <c r="A25455">
        <v>201710090618</v>
      </c>
      <c r="B25455">
        <v>2</v>
      </c>
      <c r="C25455">
        <v>68</v>
      </c>
      <c r="D25455" t="s">
        <v>68</v>
      </c>
      <c r="E25455" t="s">
        <v>25</v>
      </c>
      <c r="F25455" s="1">
        <v>43027.446134259262</v>
      </c>
      <c r="G25455">
        <v>4999998.4935195204</v>
      </c>
    </row>
    <row r="25456" spans="1:7">
      <c r="A25456">
        <v>201710090618</v>
      </c>
      <c r="B25456">
        <v>2</v>
      </c>
      <c r="C25456">
        <v>68</v>
      </c>
      <c r="D25456" t="s">
        <v>68</v>
      </c>
      <c r="E25456" t="s">
        <v>25</v>
      </c>
      <c r="F25456" s="1">
        <v>43027.487847222219</v>
      </c>
      <c r="G25456">
        <v>4999998.4938300401</v>
      </c>
    </row>
    <row r="25457" spans="1:7">
      <c r="A25457">
        <v>201710090618</v>
      </c>
      <c r="B25457">
        <v>2</v>
      </c>
      <c r="C25457">
        <v>68</v>
      </c>
      <c r="D25457" t="s">
        <v>68</v>
      </c>
      <c r="E25457" t="s">
        <v>25</v>
      </c>
      <c r="F25457" s="1">
        <v>43027.529560185183</v>
      </c>
      <c r="G25457">
        <v>4999998.4938269099</v>
      </c>
    </row>
    <row r="25458" spans="1:7">
      <c r="A25458">
        <v>201710090618</v>
      </c>
      <c r="B25458">
        <v>2</v>
      </c>
      <c r="C25458">
        <v>68</v>
      </c>
      <c r="D25458" t="s">
        <v>68</v>
      </c>
      <c r="E25458" t="s">
        <v>25</v>
      </c>
      <c r="F25458" s="1">
        <v>43027.571250000001</v>
      </c>
      <c r="G25458">
        <v>4999998.4937131396</v>
      </c>
    </row>
    <row r="25459" spans="1:7">
      <c r="A25459">
        <v>201710090618</v>
      </c>
      <c r="B25459">
        <v>2</v>
      </c>
      <c r="C25459">
        <v>68</v>
      </c>
      <c r="D25459" t="s">
        <v>68</v>
      </c>
      <c r="E25459" t="s">
        <v>25</v>
      </c>
      <c r="F25459" s="1">
        <v>43027.612962962965</v>
      </c>
      <c r="G25459">
        <v>4999998.49370196</v>
      </c>
    </row>
    <row r="25460" spans="1:7">
      <c r="A25460">
        <v>201710090618</v>
      </c>
      <c r="B25460">
        <v>2</v>
      </c>
      <c r="C25460">
        <v>68</v>
      </c>
      <c r="D25460" t="s">
        <v>68</v>
      </c>
      <c r="E25460" t="s">
        <v>25</v>
      </c>
      <c r="F25460" s="1">
        <v>43027.654652777775</v>
      </c>
      <c r="G25460">
        <v>4999998.4937920803</v>
      </c>
    </row>
    <row r="25461" spans="1:7">
      <c r="A25461">
        <v>201710090618</v>
      </c>
      <c r="B25461">
        <v>2</v>
      </c>
      <c r="C25461">
        <v>68</v>
      </c>
      <c r="D25461" t="s">
        <v>68</v>
      </c>
      <c r="E25461" t="s">
        <v>25</v>
      </c>
      <c r="F25461" s="1">
        <v>43027.69635416667</v>
      </c>
      <c r="G25461">
        <v>4999998.4938530596</v>
      </c>
    </row>
    <row r="25462" spans="1:7">
      <c r="A25462">
        <v>201710090618</v>
      </c>
      <c r="B25462">
        <v>2</v>
      </c>
      <c r="C25462">
        <v>68</v>
      </c>
      <c r="D25462" t="s">
        <v>68</v>
      </c>
      <c r="E25462" t="s">
        <v>25</v>
      </c>
      <c r="F25462" s="1">
        <v>43027.738055555557</v>
      </c>
      <c r="G25462">
        <v>4999998.4938836796</v>
      </c>
    </row>
    <row r="25463" spans="1:7">
      <c r="A25463">
        <v>201710090618</v>
      </c>
      <c r="B25463">
        <v>2</v>
      </c>
      <c r="C25463">
        <v>68</v>
      </c>
      <c r="D25463" t="s">
        <v>68</v>
      </c>
      <c r="E25463" t="s">
        <v>25</v>
      </c>
      <c r="F25463" s="1">
        <v>43027.779756944445</v>
      </c>
      <c r="G25463">
        <v>4999998.4937584996</v>
      </c>
    </row>
    <row r="25464" spans="1:7">
      <c r="A25464">
        <v>201710090618</v>
      </c>
      <c r="B25464">
        <v>2</v>
      </c>
      <c r="C25464">
        <v>68</v>
      </c>
      <c r="D25464" t="s">
        <v>68</v>
      </c>
      <c r="E25464" t="s">
        <v>25</v>
      </c>
      <c r="F25464" s="1">
        <v>43027.821493055555</v>
      </c>
      <c r="G25464">
        <v>4999998.4938613102</v>
      </c>
    </row>
    <row r="25465" spans="1:7">
      <c r="A25465">
        <v>201710090618</v>
      </c>
      <c r="B25465">
        <v>2</v>
      </c>
      <c r="C25465">
        <v>68</v>
      </c>
      <c r="D25465" t="s">
        <v>68</v>
      </c>
      <c r="E25465" t="s">
        <v>25</v>
      </c>
      <c r="F25465" s="1">
        <v>43027.863194444442</v>
      </c>
      <c r="G25465">
        <v>4999998.4937197799</v>
      </c>
    </row>
    <row r="25466" spans="1:7">
      <c r="A25466">
        <v>201710090618</v>
      </c>
      <c r="B25466">
        <v>2</v>
      </c>
      <c r="C25466">
        <v>68</v>
      </c>
      <c r="D25466" t="s">
        <v>68</v>
      </c>
      <c r="E25466" t="s">
        <v>25</v>
      </c>
      <c r="F25466" s="1">
        <v>43027.90488425926</v>
      </c>
      <c r="G25466">
        <v>4999998.4939252399</v>
      </c>
    </row>
    <row r="25467" spans="1:7">
      <c r="A25467">
        <v>201710090618</v>
      </c>
      <c r="B25467">
        <v>2</v>
      </c>
      <c r="C25467">
        <v>68</v>
      </c>
      <c r="D25467" t="s">
        <v>68</v>
      </c>
      <c r="E25467" t="s">
        <v>25</v>
      </c>
      <c r="F25467" s="1">
        <v>43027.946574074071</v>
      </c>
      <c r="G25467">
        <v>4999998.4939247901</v>
      </c>
    </row>
    <row r="25468" spans="1:7">
      <c r="A25468">
        <v>201710090618</v>
      </c>
      <c r="B25468">
        <v>2</v>
      </c>
      <c r="C25468">
        <v>68</v>
      </c>
      <c r="D25468" t="s">
        <v>68</v>
      </c>
      <c r="E25468" t="s">
        <v>25</v>
      </c>
      <c r="F25468" s="1">
        <v>43027.988298611112</v>
      </c>
      <c r="G25468">
        <v>4999998.4940024205</v>
      </c>
    </row>
    <row r="25469" spans="1:7">
      <c r="A25469">
        <v>201710090618</v>
      </c>
      <c r="B25469">
        <v>2</v>
      </c>
      <c r="C25469">
        <v>68</v>
      </c>
      <c r="D25469" t="s">
        <v>68</v>
      </c>
      <c r="E25469" t="s">
        <v>25</v>
      </c>
      <c r="F25469" s="1">
        <v>43028.03</v>
      </c>
      <c r="G25469">
        <v>4999998.4937404497</v>
      </c>
    </row>
    <row r="25470" spans="1:7">
      <c r="A25470">
        <v>201710090618</v>
      </c>
      <c r="B25470">
        <v>2</v>
      </c>
      <c r="C25470">
        <v>68</v>
      </c>
      <c r="D25470" t="s">
        <v>68</v>
      </c>
      <c r="E25470" t="s">
        <v>25</v>
      </c>
      <c r="F25470" s="1">
        <v>43028.071759259263</v>
      </c>
      <c r="G25470">
        <v>4999998.4939785199</v>
      </c>
    </row>
    <row r="25471" spans="1:7">
      <c r="A25471">
        <v>201710090618</v>
      </c>
      <c r="B25471">
        <v>2</v>
      </c>
      <c r="C25471">
        <v>68</v>
      </c>
      <c r="D25471" t="s">
        <v>68</v>
      </c>
      <c r="E25471" t="s">
        <v>25</v>
      </c>
      <c r="F25471" s="1">
        <v>43028.113391203704</v>
      </c>
      <c r="G25471">
        <v>4999998.4940245599</v>
      </c>
    </row>
    <row r="25472" spans="1:7">
      <c r="A25472">
        <v>201710090618</v>
      </c>
      <c r="B25472">
        <v>2</v>
      </c>
      <c r="C25472">
        <v>68</v>
      </c>
      <c r="D25472" t="s">
        <v>68</v>
      </c>
      <c r="E25472" t="s">
        <v>25</v>
      </c>
      <c r="F25472" s="1">
        <v>43028.155115740738</v>
      </c>
      <c r="G25472">
        <v>4999998.4937223596</v>
      </c>
    </row>
    <row r="25473" spans="1:7">
      <c r="A25473">
        <v>201710090618</v>
      </c>
      <c r="B25473">
        <v>2</v>
      </c>
      <c r="C25473">
        <v>68</v>
      </c>
      <c r="D25473" t="s">
        <v>68</v>
      </c>
      <c r="E25473" t="s">
        <v>25</v>
      </c>
      <c r="F25473" s="1">
        <v>43028.196770833332</v>
      </c>
      <c r="G25473">
        <v>4999998.494093</v>
      </c>
    </row>
    <row r="25474" spans="1:7">
      <c r="A25474">
        <v>201710090618</v>
      </c>
      <c r="B25474">
        <v>2</v>
      </c>
      <c r="C25474">
        <v>68</v>
      </c>
      <c r="D25474" t="s">
        <v>68</v>
      </c>
      <c r="E25474" t="s">
        <v>25</v>
      </c>
      <c r="F25474" s="1">
        <v>43028.23847222222</v>
      </c>
      <c r="G25474">
        <v>4999998.4939651098</v>
      </c>
    </row>
    <row r="25475" spans="1:7">
      <c r="A25475">
        <v>201710090618</v>
      </c>
      <c r="B25475">
        <v>2</v>
      </c>
      <c r="C25475">
        <v>68</v>
      </c>
      <c r="D25475" t="s">
        <v>68</v>
      </c>
      <c r="E25475" t="s">
        <v>25</v>
      </c>
      <c r="F25475" s="1">
        <v>43028.280162037037</v>
      </c>
      <c r="G25475">
        <v>4999998.4938701</v>
      </c>
    </row>
    <row r="25476" spans="1:7">
      <c r="A25476">
        <v>201710090618</v>
      </c>
      <c r="B25476">
        <v>2</v>
      </c>
      <c r="C25476">
        <v>68</v>
      </c>
      <c r="D25476" t="s">
        <v>68</v>
      </c>
      <c r="E25476" t="s">
        <v>25</v>
      </c>
      <c r="F25476" s="1">
        <v>43028.321898148148</v>
      </c>
      <c r="G25476">
        <v>4999998.4942544103</v>
      </c>
    </row>
    <row r="25477" spans="1:7">
      <c r="A25477">
        <v>201710090618</v>
      </c>
      <c r="B25477">
        <v>2</v>
      </c>
      <c r="C25477">
        <v>68</v>
      </c>
      <c r="D25477" t="s">
        <v>68</v>
      </c>
      <c r="E25477" t="s">
        <v>25</v>
      </c>
      <c r="F25477" s="1">
        <v>43028.363611111112</v>
      </c>
      <c r="G25477">
        <v>4999998.4942198098</v>
      </c>
    </row>
    <row r="25478" spans="1:7">
      <c r="A25478">
        <v>201710090618</v>
      </c>
      <c r="B25478">
        <v>2</v>
      </c>
      <c r="C25478">
        <v>68</v>
      </c>
      <c r="D25478" t="s">
        <v>68</v>
      </c>
      <c r="E25478" t="s">
        <v>25</v>
      </c>
      <c r="F25478" s="1">
        <v>43028.405289351853</v>
      </c>
      <c r="G25478">
        <v>4999998.4938973999</v>
      </c>
    </row>
    <row r="25479" spans="1:7">
      <c r="A25479">
        <v>201710090618</v>
      </c>
      <c r="B25479">
        <v>2</v>
      </c>
      <c r="C25479">
        <v>68</v>
      </c>
      <c r="D25479" t="s">
        <v>68</v>
      </c>
      <c r="E25479" t="s">
        <v>25</v>
      </c>
      <c r="F25479" s="1">
        <v>43028.44699074074</v>
      </c>
      <c r="G25479">
        <v>4999998.4939962802</v>
      </c>
    </row>
    <row r="25480" spans="1:7">
      <c r="A25480">
        <v>201710090618</v>
      </c>
      <c r="B25480">
        <v>2</v>
      </c>
      <c r="C25480">
        <v>68</v>
      </c>
      <c r="D25480" t="s">
        <v>68</v>
      </c>
      <c r="E25480" t="s">
        <v>25</v>
      </c>
      <c r="F25480" s="1">
        <v>43028.488692129627</v>
      </c>
      <c r="G25480">
        <v>4999998.4939873796</v>
      </c>
    </row>
    <row r="25481" spans="1:7">
      <c r="A25481">
        <v>201710090618</v>
      </c>
      <c r="B25481">
        <v>2</v>
      </c>
      <c r="C25481">
        <v>68</v>
      </c>
      <c r="D25481" t="s">
        <v>68</v>
      </c>
      <c r="E25481" t="s">
        <v>25</v>
      </c>
      <c r="F25481" s="1">
        <v>43028.530405092592</v>
      </c>
      <c r="G25481">
        <v>4999998.4940363299</v>
      </c>
    </row>
    <row r="25482" spans="1:7">
      <c r="A25482">
        <v>201710090618</v>
      </c>
      <c r="B25482">
        <v>2</v>
      </c>
      <c r="C25482">
        <v>68</v>
      </c>
      <c r="D25482" t="s">
        <v>68</v>
      </c>
      <c r="E25482" t="s">
        <v>25</v>
      </c>
      <c r="F25482" s="1">
        <v>43028.572106481479</v>
      </c>
      <c r="G25482">
        <v>4999998.49394676</v>
      </c>
    </row>
    <row r="25483" spans="1:7">
      <c r="A25483">
        <v>201710090618</v>
      </c>
      <c r="B25483">
        <v>2</v>
      </c>
      <c r="C25483">
        <v>68</v>
      </c>
      <c r="D25483" t="s">
        <v>68</v>
      </c>
      <c r="E25483" t="s">
        <v>25</v>
      </c>
      <c r="F25483" s="1">
        <v>43028.613807870373</v>
      </c>
      <c r="G25483">
        <v>4999998.4942612797</v>
      </c>
    </row>
    <row r="25484" spans="1:7">
      <c r="A25484">
        <v>201710090618</v>
      </c>
      <c r="B25484">
        <v>2</v>
      </c>
      <c r="C25484">
        <v>68</v>
      </c>
      <c r="D25484" t="s">
        <v>68</v>
      </c>
      <c r="E25484" t="s">
        <v>25</v>
      </c>
      <c r="F25484" s="1">
        <v>43028.655555555553</v>
      </c>
      <c r="G25484">
        <v>4999998.4941674499</v>
      </c>
    </row>
    <row r="25485" spans="1:7">
      <c r="A25485">
        <v>201710090618</v>
      </c>
      <c r="B25485">
        <v>2</v>
      </c>
      <c r="C25485">
        <v>68</v>
      </c>
      <c r="D25485" t="s">
        <v>68</v>
      </c>
      <c r="E25485" t="s">
        <v>25</v>
      </c>
      <c r="F25485" s="1">
        <v>43028.697233796294</v>
      </c>
      <c r="G25485">
        <v>4999998.4941400001</v>
      </c>
    </row>
    <row r="25486" spans="1:7">
      <c r="A25486">
        <v>201710090618</v>
      </c>
      <c r="B25486">
        <v>2</v>
      </c>
      <c r="C25486">
        <v>68</v>
      </c>
      <c r="D25486" t="s">
        <v>68</v>
      </c>
      <c r="E25486" t="s">
        <v>25</v>
      </c>
      <c r="F25486" s="1">
        <v>43028.738923611112</v>
      </c>
      <c r="G25486">
        <v>4999998.4941183496</v>
      </c>
    </row>
    <row r="25487" spans="1:7">
      <c r="A25487">
        <v>201710090618</v>
      </c>
      <c r="B25487">
        <v>2</v>
      </c>
      <c r="C25487">
        <v>68</v>
      </c>
      <c r="D25487" t="s">
        <v>68</v>
      </c>
      <c r="E25487" t="s">
        <v>25</v>
      </c>
      <c r="F25487" s="1">
        <v>43028.78056712963</v>
      </c>
      <c r="G25487">
        <v>4999998.49411532</v>
      </c>
    </row>
    <row r="25488" spans="1:7">
      <c r="A25488">
        <v>201710090618</v>
      </c>
      <c r="B25488">
        <v>2</v>
      </c>
      <c r="C25488">
        <v>68</v>
      </c>
      <c r="D25488" t="s">
        <v>68</v>
      </c>
      <c r="E25488" t="s">
        <v>25</v>
      </c>
      <c r="F25488" s="1">
        <v>43028.82236111111</v>
      </c>
      <c r="G25488">
        <v>4999998.4942922499</v>
      </c>
    </row>
    <row r="25489" spans="1:7">
      <c r="A25489">
        <v>201710090618</v>
      </c>
      <c r="B25489">
        <v>2</v>
      </c>
      <c r="C25489">
        <v>68</v>
      </c>
      <c r="D25489" t="s">
        <v>68</v>
      </c>
      <c r="E25489" t="s">
        <v>25</v>
      </c>
      <c r="F25489" s="1">
        <v>43028.864027777781</v>
      </c>
      <c r="G25489">
        <v>4999998.4940280803</v>
      </c>
    </row>
    <row r="25490" spans="1:7">
      <c r="A25490">
        <v>201710090618</v>
      </c>
      <c r="B25490">
        <v>2</v>
      </c>
      <c r="C25490">
        <v>68</v>
      </c>
      <c r="D25490" t="s">
        <v>68</v>
      </c>
      <c r="E25490" t="s">
        <v>25</v>
      </c>
      <c r="F25490" s="1">
        <v>43028.905729166669</v>
      </c>
      <c r="G25490">
        <v>4999998.4943478601</v>
      </c>
    </row>
    <row r="25491" spans="1:7">
      <c r="A25491">
        <v>201710090618</v>
      </c>
      <c r="B25491">
        <v>2</v>
      </c>
      <c r="C25491">
        <v>68</v>
      </c>
      <c r="D25491" t="s">
        <v>68</v>
      </c>
      <c r="E25491" t="s">
        <v>25</v>
      </c>
      <c r="F25491" s="1">
        <v>43028.947442129633</v>
      </c>
      <c r="G25491">
        <v>4999998.4941608598</v>
      </c>
    </row>
    <row r="25492" spans="1:7">
      <c r="A25492">
        <v>201710090618</v>
      </c>
      <c r="B25492">
        <v>2</v>
      </c>
      <c r="C25492">
        <v>68</v>
      </c>
      <c r="D25492" t="s">
        <v>68</v>
      </c>
      <c r="E25492" t="s">
        <v>25</v>
      </c>
      <c r="F25492" s="1">
        <v>43028.989120370374</v>
      </c>
      <c r="G25492">
        <v>4999998.4943968402</v>
      </c>
    </row>
    <row r="25493" spans="1:7">
      <c r="A25493">
        <v>201710090618</v>
      </c>
      <c r="B25493">
        <v>2</v>
      </c>
      <c r="C25493">
        <v>68</v>
      </c>
      <c r="D25493" t="s">
        <v>68</v>
      </c>
      <c r="E25493" t="s">
        <v>25</v>
      </c>
      <c r="F25493" s="1">
        <v>43029.030844907407</v>
      </c>
      <c r="G25493">
        <v>4999998.4943202296</v>
      </c>
    </row>
    <row r="25494" spans="1:7">
      <c r="A25494">
        <v>201710090618</v>
      </c>
      <c r="B25494">
        <v>2</v>
      </c>
      <c r="C25494">
        <v>68</v>
      </c>
      <c r="D25494" t="s">
        <v>68</v>
      </c>
      <c r="E25494" t="s">
        <v>25</v>
      </c>
      <c r="F25494" s="1">
        <v>43029.072534722225</v>
      </c>
      <c r="G25494">
        <v>4999998.4942875896</v>
      </c>
    </row>
    <row r="25495" spans="1:7">
      <c r="A25495">
        <v>201710090618</v>
      </c>
      <c r="B25495">
        <v>2</v>
      </c>
      <c r="C25495">
        <v>68</v>
      </c>
      <c r="D25495" t="s">
        <v>68</v>
      </c>
      <c r="E25495" t="s">
        <v>25</v>
      </c>
      <c r="F25495" s="1">
        <v>43029.114224537036</v>
      </c>
      <c r="G25495">
        <v>4999998.4943651902</v>
      </c>
    </row>
    <row r="25496" spans="1:7">
      <c r="A25496">
        <v>201710090618</v>
      </c>
      <c r="B25496">
        <v>2</v>
      </c>
      <c r="C25496">
        <v>68</v>
      </c>
      <c r="D25496" t="s">
        <v>68</v>
      </c>
      <c r="E25496" t="s">
        <v>25</v>
      </c>
      <c r="F25496" s="1">
        <v>43029.155949074076</v>
      </c>
      <c r="G25496">
        <v>4999998.4942118796</v>
      </c>
    </row>
    <row r="25497" spans="1:7">
      <c r="A25497">
        <v>201710090618</v>
      </c>
      <c r="B25497">
        <v>2</v>
      </c>
      <c r="C25497">
        <v>68</v>
      </c>
      <c r="D25497" t="s">
        <v>68</v>
      </c>
      <c r="E25497" t="s">
        <v>25</v>
      </c>
      <c r="F25497" s="1">
        <v>43029.197615740741</v>
      </c>
      <c r="G25497">
        <v>4999998.4943492999</v>
      </c>
    </row>
    <row r="25498" spans="1:7">
      <c r="A25498">
        <v>201710090618</v>
      </c>
      <c r="B25498">
        <v>2</v>
      </c>
      <c r="C25498">
        <v>68</v>
      </c>
      <c r="D25498" t="s">
        <v>68</v>
      </c>
      <c r="E25498" t="s">
        <v>25</v>
      </c>
      <c r="F25498" s="1">
        <v>43029.239328703705</v>
      </c>
      <c r="G25498">
        <v>4999998.4943097997</v>
      </c>
    </row>
    <row r="25499" spans="1:7">
      <c r="A25499">
        <v>201710090618</v>
      </c>
      <c r="B25499">
        <v>2</v>
      </c>
      <c r="C25499">
        <v>68</v>
      </c>
      <c r="D25499" t="s">
        <v>68</v>
      </c>
      <c r="E25499" t="s">
        <v>25</v>
      </c>
      <c r="F25499" s="1">
        <v>43029.281030092592</v>
      </c>
      <c r="G25499">
        <v>4999998.4941813899</v>
      </c>
    </row>
    <row r="25500" spans="1:7">
      <c r="A25500">
        <v>201710090618</v>
      </c>
      <c r="B25500">
        <v>2</v>
      </c>
      <c r="C25500">
        <v>68</v>
      </c>
      <c r="D25500" t="s">
        <v>68</v>
      </c>
      <c r="E25500" t="s">
        <v>25</v>
      </c>
      <c r="F25500" s="1">
        <v>43029.322708333333</v>
      </c>
      <c r="G25500">
        <v>4999998.4944458501</v>
      </c>
    </row>
    <row r="25501" spans="1:7">
      <c r="A25501">
        <v>201710090618</v>
      </c>
      <c r="B25501">
        <v>2</v>
      </c>
      <c r="C25501">
        <v>68</v>
      </c>
      <c r="D25501" t="s">
        <v>68</v>
      </c>
      <c r="E25501" t="s">
        <v>25</v>
      </c>
      <c r="F25501" s="1">
        <v>43029.364479166667</v>
      </c>
      <c r="G25501">
        <v>4999998.4942370402</v>
      </c>
    </row>
    <row r="25502" spans="1:7">
      <c r="A25502">
        <v>201710090618</v>
      </c>
      <c r="B25502">
        <v>2</v>
      </c>
      <c r="C25502">
        <v>68</v>
      </c>
      <c r="D25502" t="s">
        <v>68</v>
      </c>
      <c r="E25502" t="s">
        <v>25</v>
      </c>
      <c r="F25502" s="1">
        <v>43029.378217592595</v>
      </c>
      <c r="G25502">
        <v>4999998.49423528</v>
      </c>
    </row>
    <row r="25503" spans="1:7">
      <c r="A25503">
        <v>201710090618</v>
      </c>
      <c r="B25503">
        <v>2</v>
      </c>
      <c r="C25503">
        <v>68</v>
      </c>
      <c r="D25503" t="s">
        <v>68</v>
      </c>
      <c r="E25503" t="s">
        <v>25</v>
      </c>
      <c r="F25503" s="1">
        <v>43029.419374999998</v>
      </c>
      <c r="G25503">
        <v>4999998.4945806302</v>
      </c>
    </row>
    <row r="25504" spans="1:7">
      <c r="A25504">
        <v>201710090618</v>
      </c>
      <c r="B25504">
        <v>2</v>
      </c>
      <c r="C25504">
        <v>68</v>
      </c>
      <c r="D25504" t="s">
        <v>68</v>
      </c>
      <c r="E25504" t="s">
        <v>25</v>
      </c>
      <c r="F25504" s="1">
        <v>43029.461377314816</v>
      </c>
      <c r="G25504">
        <v>4999998.49421582</v>
      </c>
    </row>
    <row r="25505" spans="1:7">
      <c r="A25505">
        <v>201710090618</v>
      </c>
      <c r="B25505">
        <v>2</v>
      </c>
      <c r="C25505">
        <v>68</v>
      </c>
      <c r="D25505" t="s">
        <v>68</v>
      </c>
      <c r="E25505" t="s">
        <v>25</v>
      </c>
      <c r="F25505" s="1">
        <v>43029.503472222219</v>
      </c>
      <c r="G25505">
        <v>4999998.49421243</v>
      </c>
    </row>
    <row r="25506" spans="1:7">
      <c r="A25506">
        <v>201710090618</v>
      </c>
      <c r="B25506">
        <v>2</v>
      </c>
      <c r="C25506">
        <v>68</v>
      </c>
      <c r="D25506" t="s">
        <v>68</v>
      </c>
      <c r="E25506" t="s">
        <v>25</v>
      </c>
      <c r="F25506" s="1">
        <v>43029.545046296298</v>
      </c>
      <c r="G25506">
        <v>4999998.4943857202</v>
      </c>
    </row>
    <row r="25507" spans="1:7">
      <c r="A25507">
        <v>201710090618</v>
      </c>
      <c r="B25507">
        <v>2</v>
      </c>
      <c r="C25507">
        <v>68</v>
      </c>
      <c r="D25507" t="s">
        <v>68</v>
      </c>
      <c r="E25507" t="s">
        <v>25</v>
      </c>
      <c r="F25507" s="1">
        <v>43029.586747685185</v>
      </c>
      <c r="G25507">
        <v>4999998.4942260599</v>
      </c>
    </row>
    <row r="25508" spans="1:7">
      <c r="A25508">
        <v>201710090618</v>
      </c>
      <c r="B25508">
        <v>2</v>
      </c>
      <c r="C25508">
        <v>68</v>
      </c>
      <c r="D25508" t="s">
        <v>68</v>
      </c>
      <c r="E25508" t="s">
        <v>25</v>
      </c>
      <c r="F25508" s="1">
        <v>43029.628449074073</v>
      </c>
      <c r="G25508">
        <v>4999998.4942133101</v>
      </c>
    </row>
    <row r="25509" spans="1:7">
      <c r="A25509">
        <v>201710090618</v>
      </c>
      <c r="B25509">
        <v>2</v>
      </c>
      <c r="C25509">
        <v>68</v>
      </c>
      <c r="D25509" t="s">
        <v>68</v>
      </c>
      <c r="E25509" t="s">
        <v>25</v>
      </c>
      <c r="F25509" s="1">
        <v>43029.670138888891</v>
      </c>
      <c r="G25509">
        <v>4999998.49449741</v>
      </c>
    </row>
    <row r="25510" spans="1:7">
      <c r="A25510">
        <v>201710090618</v>
      </c>
      <c r="B25510">
        <v>2</v>
      </c>
      <c r="C25510">
        <v>68</v>
      </c>
      <c r="D25510" t="s">
        <v>68</v>
      </c>
      <c r="E25510" t="s">
        <v>25</v>
      </c>
      <c r="F25510" s="1">
        <v>43029.711840277778</v>
      </c>
      <c r="G25510">
        <v>4999998.4943611901</v>
      </c>
    </row>
    <row r="25511" spans="1:7">
      <c r="A25511">
        <v>201710090618</v>
      </c>
      <c r="B25511">
        <v>2</v>
      </c>
      <c r="C25511">
        <v>68</v>
      </c>
      <c r="D25511" t="s">
        <v>68</v>
      </c>
      <c r="E25511" t="s">
        <v>25</v>
      </c>
      <c r="F25511" s="1">
        <v>43029.753541666665</v>
      </c>
      <c r="G25511">
        <v>4999998.49469849</v>
      </c>
    </row>
    <row r="25512" spans="1:7">
      <c r="A25512">
        <v>201710090618</v>
      </c>
      <c r="B25512">
        <v>2</v>
      </c>
      <c r="C25512">
        <v>68</v>
      </c>
      <c r="D25512" t="s">
        <v>68</v>
      </c>
      <c r="E25512" t="s">
        <v>25</v>
      </c>
      <c r="F25512" s="1">
        <v>43029.795254629629</v>
      </c>
      <c r="G25512">
        <v>4999998.4946708903</v>
      </c>
    </row>
    <row r="25513" spans="1:7">
      <c r="A25513">
        <v>201710090618</v>
      </c>
      <c r="B25513">
        <v>2</v>
      </c>
      <c r="C25513">
        <v>68</v>
      </c>
      <c r="D25513" t="s">
        <v>68</v>
      </c>
      <c r="E25513" t="s">
        <v>25</v>
      </c>
      <c r="F25513" s="1">
        <v>43029.837048611109</v>
      </c>
      <c r="G25513">
        <v>4999998.4943555901</v>
      </c>
    </row>
    <row r="25514" spans="1:7">
      <c r="A25514">
        <v>201710090618</v>
      </c>
      <c r="B25514">
        <v>2</v>
      </c>
      <c r="C25514">
        <v>68</v>
      </c>
      <c r="D25514" t="s">
        <v>68</v>
      </c>
      <c r="E25514" t="s">
        <v>25</v>
      </c>
      <c r="F25514" s="1">
        <v>43029.878657407404</v>
      </c>
      <c r="G25514">
        <v>4999998.4942112798</v>
      </c>
    </row>
    <row r="25515" spans="1:7">
      <c r="A25515">
        <v>201710090618</v>
      </c>
      <c r="B25515">
        <v>2</v>
      </c>
      <c r="C25515">
        <v>68</v>
      </c>
      <c r="D25515" t="s">
        <v>68</v>
      </c>
      <c r="E25515" t="s">
        <v>25</v>
      </c>
      <c r="F25515" s="1">
        <v>43029.92046296296</v>
      </c>
      <c r="G25515">
        <v>4999998.4945379002</v>
      </c>
    </row>
    <row r="25516" spans="1:7">
      <c r="A25516">
        <v>201710090618</v>
      </c>
      <c r="B25516">
        <v>2</v>
      </c>
      <c r="C25516">
        <v>68</v>
      </c>
      <c r="D25516" t="s">
        <v>68</v>
      </c>
      <c r="E25516" t="s">
        <v>25</v>
      </c>
      <c r="F25516" s="1">
        <v>43029.962025462963</v>
      </c>
      <c r="G25516">
        <v>4999998.4944162499</v>
      </c>
    </row>
    <row r="25517" spans="1:7">
      <c r="A25517">
        <v>201710090618</v>
      </c>
      <c r="B25517">
        <v>2</v>
      </c>
      <c r="C25517">
        <v>68</v>
      </c>
      <c r="D25517" t="s">
        <v>68</v>
      </c>
      <c r="E25517" t="s">
        <v>25</v>
      </c>
      <c r="F25517" s="1">
        <v>43030.003761574073</v>
      </c>
      <c r="G25517">
        <v>4999998.4946550801</v>
      </c>
    </row>
    <row r="25518" spans="1:7">
      <c r="A25518">
        <v>201710090618</v>
      </c>
      <c r="B25518">
        <v>2</v>
      </c>
      <c r="C25518">
        <v>68</v>
      </c>
      <c r="D25518" t="s">
        <v>68</v>
      </c>
      <c r="E25518" t="s">
        <v>25</v>
      </c>
      <c r="F25518" s="1">
        <v>43030.045474537037</v>
      </c>
      <c r="G25518">
        <v>4999998.4946426898</v>
      </c>
    </row>
    <row r="25519" spans="1:7">
      <c r="A25519">
        <v>201710090618</v>
      </c>
      <c r="B25519">
        <v>2</v>
      </c>
      <c r="C25519">
        <v>68</v>
      </c>
      <c r="D25519" t="s">
        <v>68</v>
      </c>
      <c r="E25519" t="s">
        <v>25</v>
      </c>
      <c r="F25519" s="1">
        <v>43030.08697916667</v>
      </c>
      <c r="G25519">
        <v>4999998.4945381796</v>
      </c>
    </row>
    <row r="25520" spans="1:7">
      <c r="A25520">
        <v>201710090618</v>
      </c>
      <c r="B25520">
        <v>2</v>
      </c>
      <c r="C25520">
        <v>68</v>
      </c>
      <c r="D25520" t="s">
        <v>68</v>
      </c>
      <c r="E25520" t="s">
        <v>25</v>
      </c>
      <c r="F25520" s="1">
        <v>43030.128680555557</v>
      </c>
      <c r="G25520">
        <v>4999998.4946880303</v>
      </c>
    </row>
    <row r="25521" spans="1:7">
      <c r="A25521">
        <v>201710090618</v>
      </c>
      <c r="B25521">
        <v>2</v>
      </c>
      <c r="C25521">
        <v>68</v>
      </c>
      <c r="D25521" t="s">
        <v>68</v>
      </c>
      <c r="E25521" t="s">
        <v>25</v>
      </c>
      <c r="F25521" s="1">
        <v>43030.170381944445</v>
      </c>
      <c r="G25521">
        <v>4999998.4945521401</v>
      </c>
    </row>
    <row r="25522" spans="1:7">
      <c r="A25522">
        <v>201710090618</v>
      </c>
      <c r="B25522">
        <v>2</v>
      </c>
      <c r="C25522">
        <v>68</v>
      </c>
      <c r="D25522" t="s">
        <v>68</v>
      </c>
      <c r="E25522" t="s">
        <v>25</v>
      </c>
      <c r="F25522" s="1">
        <v>43030.212083333332</v>
      </c>
      <c r="G25522">
        <v>4999998.4945098301</v>
      </c>
    </row>
    <row r="25523" spans="1:7">
      <c r="A25523">
        <v>201710090618</v>
      </c>
      <c r="B25523">
        <v>2</v>
      </c>
      <c r="C25523">
        <v>68</v>
      </c>
      <c r="D25523" t="s">
        <v>68</v>
      </c>
      <c r="E25523" t="s">
        <v>25</v>
      </c>
      <c r="F25523" s="1">
        <v>43030.253796296296</v>
      </c>
      <c r="G25523">
        <v>4999998.4945673198</v>
      </c>
    </row>
    <row r="25524" spans="1:7">
      <c r="A25524">
        <v>201710090618</v>
      </c>
      <c r="B25524">
        <v>2</v>
      </c>
      <c r="C25524">
        <v>68</v>
      </c>
      <c r="D25524" t="s">
        <v>68</v>
      </c>
      <c r="E25524" t="s">
        <v>25</v>
      </c>
      <c r="F25524" s="1">
        <v>43030.295474537037</v>
      </c>
      <c r="G25524">
        <v>4999998.4945558896</v>
      </c>
    </row>
    <row r="25525" spans="1:7">
      <c r="A25525">
        <v>201710090618</v>
      </c>
      <c r="B25525">
        <v>2</v>
      </c>
      <c r="C25525">
        <v>68</v>
      </c>
      <c r="D25525" t="s">
        <v>68</v>
      </c>
      <c r="E25525" t="s">
        <v>25</v>
      </c>
      <c r="F25525" s="1">
        <v>43030.337581018517</v>
      </c>
      <c r="G25525">
        <v>4999998.49478829</v>
      </c>
    </row>
    <row r="25526" spans="1:7">
      <c r="A25526">
        <v>201710090618</v>
      </c>
      <c r="B25526">
        <v>2</v>
      </c>
      <c r="C25526">
        <v>68</v>
      </c>
      <c r="D25526" t="s">
        <v>68</v>
      </c>
      <c r="E25526" t="s">
        <v>25</v>
      </c>
      <c r="F25526" s="1">
        <v>43030.378993055558</v>
      </c>
      <c r="G25526">
        <v>4999998.4947638996</v>
      </c>
    </row>
    <row r="25527" spans="1:7">
      <c r="A25527">
        <v>201710090618</v>
      </c>
      <c r="B25527">
        <v>2</v>
      </c>
      <c r="C25527">
        <v>68</v>
      </c>
      <c r="D25527" t="s">
        <v>68</v>
      </c>
      <c r="E25527" t="s">
        <v>25</v>
      </c>
      <c r="F25527" s="1">
        <v>43030.420694444445</v>
      </c>
      <c r="G25527">
        <v>4999998.4947396899</v>
      </c>
    </row>
    <row r="25528" spans="1:7">
      <c r="A25528">
        <v>201710090618</v>
      </c>
      <c r="B25528">
        <v>2</v>
      </c>
      <c r="C25528">
        <v>68</v>
      </c>
      <c r="D25528" t="s">
        <v>68</v>
      </c>
      <c r="E25528" t="s">
        <v>25</v>
      </c>
      <c r="F25528" s="1">
        <v>43030.462164351855</v>
      </c>
      <c r="G25528">
        <v>4999998.4946699496</v>
      </c>
    </row>
    <row r="25529" spans="1:7">
      <c r="A25529">
        <v>201710090618</v>
      </c>
      <c r="B25529">
        <v>2</v>
      </c>
      <c r="C25529">
        <v>68</v>
      </c>
      <c r="D25529" t="s">
        <v>68</v>
      </c>
      <c r="E25529" t="s">
        <v>25</v>
      </c>
      <c r="F25529" s="1">
        <v>43030.504062499997</v>
      </c>
      <c r="G25529">
        <v>4999998.4946702896</v>
      </c>
    </row>
    <row r="25530" spans="1:7">
      <c r="A25530">
        <v>201710090618</v>
      </c>
      <c r="B25530">
        <v>2</v>
      </c>
      <c r="C25530">
        <v>68</v>
      </c>
      <c r="D25530" t="s">
        <v>68</v>
      </c>
      <c r="E25530" t="s">
        <v>25</v>
      </c>
      <c r="F25530" s="1">
        <v>43030.545914351853</v>
      </c>
      <c r="G25530">
        <v>4999998.4947633501</v>
      </c>
    </row>
    <row r="25531" spans="1:7">
      <c r="A25531">
        <v>201710090618</v>
      </c>
      <c r="B25531">
        <v>2</v>
      </c>
      <c r="C25531">
        <v>68</v>
      </c>
      <c r="D25531" t="s">
        <v>68</v>
      </c>
      <c r="E25531" t="s">
        <v>25</v>
      </c>
      <c r="F25531" s="1">
        <v>43030.587638888886</v>
      </c>
      <c r="G25531">
        <v>4999998.4946938204</v>
      </c>
    </row>
    <row r="25532" spans="1:7">
      <c r="A25532">
        <v>201710090618</v>
      </c>
      <c r="B25532">
        <v>2</v>
      </c>
      <c r="C25532">
        <v>68</v>
      </c>
      <c r="D25532" t="s">
        <v>68</v>
      </c>
      <c r="E25532" t="s">
        <v>25</v>
      </c>
      <c r="F25532" s="1">
        <v>43030.629201388889</v>
      </c>
      <c r="G25532">
        <v>4999998.4947670102</v>
      </c>
    </row>
    <row r="25533" spans="1:7">
      <c r="A25533">
        <v>201710090618</v>
      </c>
      <c r="B25533">
        <v>2</v>
      </c>
      <c r="C25533">
        <v>68</v>
      </c>
      <c r="D25533" t="s">
        <v>68</v>
      </c>
      <c r="E25533" t="s">
        <v>25</v>
      </c>
      <c r="F25533" s="1">
        <v>43030.670775462961</v>
      </c>
      <c r="G25533">
        <v>4999998.4948077602</v>
      </c>
    </row>
    <row r="25534" spans="1:7">
      <c r="A25534">
        <v>201710090618</v>
      </c>
      <c r="B25534">
        <v>2</v>
      </c>
      <c r="C25534">
        <v>68</v>
      </c>
      <c r="D25534" t="s">
        <v>68</v>
      </c>
      <c r="E25534" t="s">
        <v>25</v>
      </c>
      <c r="F25534" s="1">
        <v>43030.712453703702</v>
      </c>
      <c r="G25534">
        <v>4999998.4948551198</v>
      </c>
    </row>
    <row r="25535" spans="1:7">
      <c r="A25535">
        <v>201710090618</v>
      </c>
      <c r="B25535">
        <v>2</v>
      </c>
      <c r="C25535">
        <v>68</v>
      </c>
      <c r="D25535" t="s">
        <v>68</v>
      </c>
      <c r="E25535" t="s">
        <v>25</v>
      </c>
      <c r="F25535" s="1">
        <v>43030.754027777781</v>
      </c>
      <c r="G25535">
        <v>4999998.4946809402</v>
      </c>
    </row>
    <row r="25536" spans="1:7">
      <c r="A25536">
        <v>201710090618</v>
      </c>
      <c r="B25536">
        <v>2</v>
      </c>
      <c r="C25536">
        <v>68</v>
      </c>
      <c r="D25536" t="s">
        <v>68</v>
      </c>
      <c r="E25536" t="s">
        <v>25</v>
      </c>
      <c r="F25536" s="1">
        <v>43030.795891203707</v>
      </c>
      <c r="G25536">
        <v>4999998.4946802603</v>
      </c>
    </row>
    <row r="25537" spans="1:7">
      <c r="A25537">
        <v>201710090618</v>
      </c>
      <c r="B25537">
        <v>2</v>
      </c>
      <c r="C25537">
        <v>68</v>
      </c>
      <c r="D25537" t="s">
        <v>68</v>
      </c>
      <c r="E25537" t="s">
        <v>25</v>
      </c>
      <c r="F25537" s="1">
        <v>43030.837430555555</v>
      </c>
      <c r="G25537">
        <v>4999998.4948047297</v>
      </c>
    </row>
    <row r="25538" spans="1:7">
      <c r="A25538">
        <v>201710090618</v>
      </c>
      <c r="B25538">
        <v>2</v>
      </c>
      <c r="C25538">
        <v>68</v>
      </c>
      <c r="D25538" t="s">
        <v>68</v>
      </c>
      <c r="E25538" t="s">
        <v>25</v>
      </c>
      <c r="F25538" s="1">
        <v>43030.879178240742</v>
      </c>
      <c r="G25538">
        <v>4999998.4946302297</v>
      </c>
    </row>
    <row r="25539" spans="1:7">
      <c r="A25539">
        <v>201710090618</v>
      </c>
      <c r="B25539">
        <v>2</v>
      </c>
      <c r="C25539">
        <v>68</v>
      </c>
      <c r="D25539" t="s">
        <v>68</v>
      </c>
      <c r="E25539" t="s">
        <v>25</v>
      </c>
      <c r="F25539" s="1">
        <v>43030.920891203707</v>
      </c>
      <c r="G25539">
        <v>4999998.4948277296</v>
      </c>
    </row>
    <row r="25540" spans="1:7">
      <c r="A25540">
        <v>201710090618</v>
      </c>
      <c r="B25540">
        <v>2</v>
      </c>
      <c r="C25540">
        <v>68</v>
      </c>
      <c r="D25540" t="s">
        <v>68</v>
      </c>
      <c r="E25540" t="s">
        <v>25</v>
      </c>
      <c r="F25540" s="1">
        <v>43030.962476851855</v>
      </c>
      <c r="G25540">
        <v>4999998.4947363501</v>
      </c>
    </row>
    <row r="25541" spans="1:7">
      <c r="A25541">
        <v>201710090618</v>
      </c>
      <c r="B25541">
        <v>2</v>
      </c>
      <c r="C25541">
        <v>68</v>
      </c>
      <c r="D25541" t="s">
        <v>68</v>
      </c>
      <c r="E25541" t="s">
        <v>25</v>
      </c>
      <c r="F25541" s="1">
        <v>43031.004027777781</v>
      </c>
      <c r="G25541">
        <v>4999998.4947679797</v>
      </c>
    </row>
    <row r="25542" spans="1:7">
      <c r="A25542">
        <v>201710090618</v>
      </c>
      <c r="B25542">
        <v>2</v>
      </c>
      <c r="C25542">
        <v>68</v>
      </c>
      <c r="D25542" t="s">
        <v>68</v>
      </c>
      <c r="E25542" t="s">
        <v>25</v>
      </c>
      <c r="F25542" s="1">
        <v>43031.045706018522</v>
      </c>
      <c r="G25542">
        <v>4999998.4948783899</v>
      </c>
    </row>
    <row r="25543" spans="1:7">
      <c r="A25543">
        <v>201710090618</v>
      </c>
      <c r="B25543">
        <v>2</v>
      </c>
      <c r="C25543">
        <v>68</v>
      </c>
      <c r="D25543" t="s">
        <v>68</v>
      </c>
      <c r="E25543" t="s">
        <v>25</v>
      </c>
      <c r="F25543" s="1">
        <v>43031.087453703702</v>
      </c>
      <c r="G25543">
        <v>4999998.4948420199</v>
      </c>
    </row>
    <row r="25544" spans="1:7">
      <c r="A25544">
        <v>201710090618</v>
      </c>
      <c r="B25544">
        <v>2</v>
      </c>
      <c r="C25544">
        <v>68</v>
      </c>
      <c r="D25544" t="s">
        <v>68</v>
      </c>
      <c r="E25544" t="s">
        <v>25</v>
      </c>
      <c r="F25544" s="1">
        <v>43031.129155092596</v>
      </c>
      <c r="G25544">
        <v>4999998.4946503602</v>
      </c>
    </row>
    <row r="25545" spans="1:7">
      <c r="A25545">
        <v>201710090618</v>
      </c>
      <c r="B25545">
        <v>2</v>
      </c>
      <c r="C25545">
        <v>68</v>
      </c>
      <c r="D25545" t="s">
        <v>68</v>
      </c>
      <c r="E25545" t="s">
        <v>25</v>
      </c>
      <c r="F25545" s="1">
        <v>43031.17082175926</v>
      </c>
      <c r="G25545">
        <v>4999998.4949070197</v>
      </c>
    </row>
    <row r="25546" spans="1:7">
      <c r="A25546">
        <v>201710090618</v>
      </c>
      <c r="B25546">
        <v>2</v>
      </c>
      <c r="C25546">
        <v>68</v>
      </c>
      <c r="D25546" t="s">
        <v>68</v>
      </c>
      <c r="E25546" t="s">
        <v>25</v>
      </c>
      <c r="F25546" s="1">
        <v>43031.212546296294</v>
      </c>
      <c r="G25546">
        <v>4999998.4949895004</v>
      </c>
    </row>
    <row r="25547" spans="1:7">
      <c r="A25547">
        <v>201710090618</v>
      </c>
      <c r="B25547">
        <v>2</v>
      </c>
      <c r="C25547">
        <v>68</v>
      </c>
      <c r="D25547" t="s">
        <v>68</v>
      </c>
      <c r="E25547" t="s">
        <v>25</v>
      </c>
      <c r="F25547" s="1">
        <v>43031.254236111112</v>
      </c>
      <c r="G25547">
        <v>4999998.4948979998</v>
      </c>
    </row>
    <row r="25548" spans="1:7">
      <c r="A25548">
        <v>201710090618</v>
      </c>
      <c r="B25548">
        <v>2</v>
      </c>
      <c r="C25548">
        <v>68</v>
      </c>
      <c r="D25548" t="s">
        <v>68</v>
      </c>
      <c r="E25548" t="s">
        <v>25</v>
      </c>
      <c r="F25548" s="1">
        <v>43031.295995370368</v>
      </c>
      <c r="G25548">
        <v>4999998.4946594797</v>
      </c>
    </row>
    <row r="25549" spans="1:7">
      <c r="A25549">
        <v>201710090618</v>
      </c>
      <c r="B25549">
        <v>2</v>
      </c>
      <c r="C25549">
        <v>68</v>
      </c>
      <c r="D25549" t="s">
        <v>68</v>
      </c>
      <c r="E25549" t="s">
        <v>25</v>
      </c>
      <c r="F25549" s="1">
        <v>43031.338229166664</v>
      </c>
      <c r="G25549">
        <v>4999998.4952534502</v>
      </c>
    </row>
    <row r="25550" spans="1:7">
      <c r="A25550">
        <v>201710090618</v>
      </c>
      <c r="B25550">
        <v>2</v>
      </c>
      <c r="C25550">
        <v>68</v>
      </c>
      <c r="D25550" t="s">
        <v>68</v>
      </c>
      <c r="E25550" t="s">
        <v>25</v>
      </c>
      <c r="F25550" s="1">
        <v>43031.379259259258</v>
      </c>
      <c r="G25550">
        <v>4999998.4947375096</v>
      </c>
    </row>
    <row r="25551" spans="1:7">
      <c r="A25551">
        <v>201710090618</v>
      </c>
      <c r="B25551">
        <v>2</v>
      </c>
      <c r="C25551">
        <v>68</v>
      </c>
      <c r="D25551" t="s">
        <v>68</v>
      </c>
      <c r="E25551" t="s">
        <v>25</v>
      </c>
      <c r="F25551" s="1">
        <v>43031.42087962963</v>
      </c>
      <c r="G25551">
        <v>4999998.4946783697</v>
      </c>
    </row>
    <row r="25552" spans="1:7">
      <c r="A25552">
        <v>201710090618</v>
      </c>
      <c r="B25552">
        <v>2</v>
      </c>
      <c r="C25552">
        <v>68</v>
      </c>
      <c r="D25552" t="s">
        <v>68</v>
      </c>
      <c r="E25552" t="s">
        <v>25</v>
      </c>
      <c r="F25552" s="1">
        <v>43031.462453703702</v>
      </c>
      <c r="G25552">
        <v>4999998.49496713</v>
      </c>
    </row>
    <row r="25553" spans="1:7">
      <c r="A25553">
        <v>201710090618</v>
      </c>
      <c r="B25553">
        <v>2</v>
      </c>
      <c r="C25553">
        <v>68</v>
      </c>
      <c r="D25553" t="s">
        <v>68</v>
      </c>
      <c r="E25553" t="s">
        <v>25</v>
      </c>
      <c r="F25553" s="1">
        <v>43031.504525462966</v>
      </c>
      <c r="G25553">
        <v>4999998.4945580801</v>
      </c>
    </row>
    <row r="25554" spans="1:7">
      <c r="A25554">
        <v>201710090618</v>
      </c>
      <c r="B25554">
        <v>2</v>
      </c>
      <c r="C25554">
        <v>68</v>
      </c>
      <c r="D25554" t="s">
        <v>68</v>
      </c>
      <c r="E25554" t="s">
        <v>25</v>
      </c>
      <c r="F25554" s="1">
        <v>43031.546122685184</v>
      </c>
      <c r="G25554">
        <v>4999998.4952859702</v>
      </c>
    </row>
    <row r="25555" spans="1:7">
      <c r="A25555">
        <v>201710090618</v>
      </c>
      <c r="B25555">
        <v>2</v>
      </c>
      <c r="C25555">
        <v>68</v>
      </c>
      <c r="D25555" t="s">
        <v>68</v>
      </c>
      <c r="E25555" t="s">
        <v>25</v>
      </c>
      <c r="F25555" s="1">
        <v>43031.587812500002</v>
      </c>
      <c r="G25555">
        <v>4999998.4948632</v>
      </c>
    </row>
    <row r="25556" spans="1:7">
      <c r="A25556">
        <v>201710090618</v>
      </c>
      <c r="B25556">
        <v>2</v>
      </c>
      <c r="C25556">
        <v>68</v>
      </c>
      <c r="D25556" t="s">
        <v>68</v>
      </c>
      <c r="E25556" t="s">
        <v>25</v>
      </c>
      <c r="F25556" s="1">
        <v>43031.62939814815</v>
      </c>
      <c r="G25556">
        <v>4999998.4949554401</v>
      </c>
    </row>
    <row r="25557" spans="1:7">
      <c r="A25557">
        <v>201710090618</v>
      </c>
      <c r="B25557">
        <v>2</v>
      </c>
      <c r="C25557">
        <v>68</v>
      </c>
      <c r="D25557" t="s">
        <v>68</v>
      </c>
      <c r="E25557" t="s">
        <v>25</v>
      </c>
      <c r="F25557" s="1">
        <v>43031.671226851853</v>
      </c>
      <c r="G25557">
        <v>4999998.4950188501</v>
      </c>
    </row>
    <row r="25558" spans="1:7">
      <c r="A25558">
        <v>201710090618</v>
      </c>
      <c r="B25558">
        <v>2</v>
      </c>
      <c r="C25558">
        <v>68</v>
      </c>
      <c r="D25558" t="s">
        <v>68</v>
      </c>
      <c r="E25558" t="s">
        <v>25</v>
      </c>
      <c r="F25558" s="1">
        <v>43031.71292824074</v>
      </c>
      <c r="G25558">
        <v>4999998.4951261804</v>
      </c>
    </row>
    <row r="25559" spans="1:7">
      <c r="A25559">
        <v>201710090618</v>
      </c>
      <c r="B25559">
        <v>2</v>
      </c>
      <c r="C25559">
        <v>68</v>
      </c>
      <c r="D25559" t="s">
        <v>68</v>
      </c>
      <c r="E25559" t="s">
        <v>25</v>
      </c>
      <c r="F25559" s="1">
        <v>43031.75472222222</v>
      </c>
      <c r="G25559">
        <v>4999998.4948222497</v>
      </c>
    </row>
    <row r="25560" spans="1:7">
      <c r="A25560">
        <v>201710090618</v>
      </c>
      <c r="B25560">
        <v>2</v>
      </c>
      <c r="C25560">
        <v>68</v>
      </c>
      <c r="D25560" t="s">
        <v>68</v>
      </c>
      <c r="E25560" t="s">
        <v>25</v>
      </c>
      <c r="F25560" s="1">
        <v>43031.796342592592</v>
      </c>
      <c r="G25560">
        <v>4999998.4951450499</v>
      </c>
    </row>
    <row r="25561" spans="1:7">
      <c r="A25561">
        <v>201710090618</v>
      </c>
      <c r="B25561">
        <v>2</v>
      </c>
      <c r="C25561">
        <v>68</v>
      </c>
      <c r="D25561" t="s">
        <v>68</v>
      </c>
      <c r="E25561" t="s">
        <v>25</v>
      </c>
      <c r="F25561" s="1">
        <v>43031.83803240741</v>
      </c>
      <c r="G25561">
        <v>4999998.4948073197</v>
      </c>
    </row>
    <row r="25562" spans="1:7">
      <c r="A25562">
        <v>201710090618</v>
      </c>
      <c r="B25562">
        <v>2</v>
      </c>
      <c r="C25562">
        <v>68</v>
      </c>
      <c r="D25562" t="s">
        <v>68</v>
      </c>
      <c r="E25562" t="s">
        <v>25</v>
      </c>
      <c r="F25562" s="1">
        <v>43031.879791666666</v>
      </c>
      <c r="G25562">
        <v>4999998.4949060399</v>
      </c>
    </row>
    <row r="25563" spans="1:7">
      <c r="A25563">
        <v>201710090618</v>
      </c>
      <c r="B25563">
        <v>2</v>
      </c>
      <c r="C25563">
        <v>68</v>
      </c>
      <c r="D25563" t="s">
        <v>68</v>
      </c>
      <c r="E25563" t="s">
        <v>25</v>
      </c>
      <c r="F25563" s="1">
        <v>43031.921469907407</v>
      </c>
      <c r="G25563">
        <v>4999998.4952557897</v>
      </c>
    </row>
    <row r="25564" spans="1:7">
      <c r="A25564">
        <v>201710090618</v>
      </c>
      <c r="B25564">
        <v>2</v>
      </c>
      <c r="C25564">
        <v>68</v>
      </c>
      <c r="D25564" t="s">
        <v>68</v>
      </c>
      <c r="E25564" t="s">
        <v>25</v>
      </c>
      <c r="F25564" s="1">
        <v>43031.963171296295</v>
      </c>
      <c r="G25564">
        <v>4999998.4948629597</v>
      </c>
    </row>
    <row r="25565" spans="1:7">
      <c r="A25565">
        <v>201710090618</v>
      </c>
      <c r="B25565">
        <v>2</v>
      </c>
      <c r="C25565">
        <v>68</v>
      </c>
      <c r="D25565" t="s">
        <v>68</v>
      </c>
      <c r="E25565" t="s">
        <v>25</v>
      </c>
      <c r="F25565" s="1">
        <v>43032.004652777781</v>
      </c>
      <c r="G25565">
        <v>4999998.4949826496</v>
      </c>
    </row>
    <row r="25566" spans="1:7">
      <c r="A25566">
        <v>201710090618</v>
      </c>
      <c r="B25566">
        <v>2</v>
      </c>
      <c r="C25566">
        <v>68</v>
      </c>
      <c r="D25566" t="s">
        <v>68</v>
      </c>
      <c r="E25566" t="s">
        <v>25</v>
      </c>
      <c r="F25566" s="1">
        <v>43032.046354166669</v>
      </c>
      <c r="G25566">
        <v>4999998.4948811503</v>
      </c>
    </row>
    <row r="25567" spans="1:7">
      <c r="A25567">
        <v>201710090618</v>
      </c>
      <c r="B25567">
        <v>2</v>
      </c>
      <c r="C25567">
        <v>68</v>
      </c>
      <c r="D25567" t="s">
        <v>68</v>
      </c>
      <c r="E25567" t="s">
        <v>25</v>
      </c>
      <c r="F25567" s="1">
        <v>43032.088148148148</v>
      </c>
      <c r="G25567">
        <v>4999998.4949750798</v>
      </c>
    </row>
    <row r="25568" spans="1:7">
      <c r="A25568">
        <v>201710090618</v>
      </c>
      <c r="B25568">
        <v>2</v>
      </c>
      <c r="C25568">
        <v>68</v>
      </c>
      <c r="D25568" t="s">
        <v>68</v>
      </c>
      <c r="E25568" t="s">
        <v>25</v>
      </c>
      <c r="F25568" s="1">
        <v>43032.129803240743</v>
      </c>
      <c r="G25568">
        <v>4999998.4950943897</v>
      </c>
    </row>
    <row r="25569" spans="1:7">
      <c r="A25569">
        <v>201710090618</v>
      </c>
      <c r="B25569">
        <v>2</v>
      </c>
      <c r="C25569">
        <v>68</v>
      </c>
      <c r="D25569" t="s">
        <v>68</v>
      </c>
      <c r="E25569" t="s">
        <v>25</v>
      </c>
      <c r="F25569" s="1">
        <v>43032.171261574076</v>
      </c>
      <c r="G25569">
        <v>4999998.49525858</v>
      </c>
    </row>
    <row r="25570" spans="1:7">
      <c r="A25570">
        <v>201710090618</v>
      </c>
      <c r="B25570">
        <v>2</v>
      </c>
      <c r="C25570">
        <v>68</v>
      </c>
      <c r="D25570" t="s">
        <v>68</v>
      </c>
      <c r="E25570" t="s">
        <v>25</v>
      </c>
      <c r="F25570" s="1">
        <v>43032.212962962964</v>
      </c>
      <c r="G25570">
        <v>4999998.4949399699</v>
      </c>
    </row>
    <row r="25571" spans="1:7">
      <c r="A25571">
        <v>201710090618</v>
      </c>
      <c r="B25571">
        <v>2</v>
      </c>
      <c r="C25571">
        <v>68</v>
      </c>
      <c r="D25571" t="s">
        <v>68</v>
      </c>
      <c r="E25571" t="s">
        <v>25</v>
      </c>
      <c r="F25571" s="1">
        <v>43032.254710648151</v>
      </c>
      <c r="G25571">
        <v>4999998.4950804701</v>
      </c>
    </row>
    <row r="25572" spans="1:7">
      <c r="A25572">
        <v>201710090618</v>
      </c>
      <c r="B25572">
        <v>2</v>
      </c>
      <c r="C25572">
        <v>68</v>
      </c>
      <c r="D25572" t="s">
        <v>68</v>
      </c>
      <c r="E25572" t="s">
        <v>25</v>
      </c>
      <c r="F25572" s="1">
        <v>43032.2965625</v>
      </c>
      <c r="G25572">
        <v>4999998.4952614596</v>
      </c>
    </row>
    <row r="25573" spans="1:7">
      <c r="A25573">
        <v>201710090618</v>
      </c>
      <c r="B25573">
        <v>2</v>
      </c>
      <c r="C25573">
        <v>68</v>
      </c>
      <c r="D25573" t="s">
        <v>68</v>
      </c>
      <c r="E25573" t="s">
        <v>25</v>
      </c>
      <c r="F25573" s="1">
        <v>43032.33929398148</v>
      </c>
      <c r="G25573">
        <v>4999998.4950610697</v>
      </c>
    </row>
    <row r="25574" spans="1:7">
      <c r="A25574">
        <v>201710090618</v>
      </c>
      <c r="B25574">
        <v>2</v>
      </c>
      <c r="C25574">
        <v>68</v>
      </c>
      <c r="D25574" t="s">
        <v>68</v>
      </c>
      <c r="E25574" t="s">
        <v>25</v>
      </c>
      <c r="F25574" s="1">
        <v>43032.379976851851</v>
      </c>
      <c r="G25574">
        <v>4999998.4951739898</v>
      </c>
    </row>
    <row r="25575" spans="1:7">
      <c r="A25575">
        <v>201710090618</v>
      </c>
      <c r="B25575">
        <v>2</v>
      </c>
      <c r="C25575">
        <v>68</v>
      </c>
      <c r="D25575" t="s">
        <v>68</v>
      </c>
      <c r="E25575" t="s">
        <v>25</v>
      </c>
      <c r="F25575" s="1">
        <v>43032.421736111108</v>
      </c>
      <c r="G25575">
        <v>4999998.4952440597</v>
      </c>
    </row>
    <row r="25576" spans="1:7">
      <c r="A25576">
        <v>201710090618</v>
      </c>
      <c r="B25576">
        <v>2</v>
      </c>
      <c r="C25576">
        <v>68</v>
      </c>
      <c r="D25576" t="s">
        <v>68</v>
      </c>
      <c r="E25576" t="s">
        <v>25</v>
      </c>
      <c r="F25576" s="1">
        <v>43032.463113425925</v>
      </c>
      <c r="G25576">
        <v>4999998.49536807</v>
      </c>
    </row>
    <row r="25577" spans="1:7">
      <c r="A25577">
        <v>201710090618</v>
      </c>
      <c r="B25577">
        <v>2</v>
      </c>
      <c r="C25577">
        <v>68</v>
      </c>
      <c r="D25577" t="s">
        <v>68</v>
      </c>
      <c r="E25577" t="s">
        <v>25</v>
      </c>
      <c r="F25577" s="1">
        <v>43032.50503472222</v>
      </c>
      <c r="G25577">
        <v>4999998.4952135198</v>
      </c>
    </row>
    <row r="25578" spans="1:7">
      <c r="A25578">
        <v>201710090618</v>
      </c>
      <c r="B25578">
        <v>2</v>
      </c>
      <c r="C25578">
        <v>68</v>
      </c>
      <c r="D25578" t="s">
        <v>68</v>
      </c>
      <c r="E25578" t="s">
        <v>25</v>
      </c>
      <c r="F25578" s="1">
        <v>43032.546886574077</v>
      </c>
      <c r="G25578">
        <v>4999998.4952488197</v>
      </c>
    </row>
    <row r="25579" spans="1:7">
      <c r="A25579">
        <v>201710090618</v>
      </c>
      <c r="B25579">
        <v>2</v>
      </c>
      <c r="C25579">
        <v>68</v>
      </c>
      <c r="D25579" t="s">
        <v>68</v>
      </c>
      <c r="E25579" t="s">
        <v>25</v>
      </c>
      <c r="F25579" s="1">
        <v>43032.588414351849</v>
      </c>
      <c r="G25579">
        <v>4999998.4952145601</v>
      </c>
    </row>
    <row r="25580" spans="1:7">
      <c r="A25580">
        <v>201710090618</v>
      </c>
      <c r="B25580">
        <v>2</v>
      </c>
      <c r="C25580">
        <v>68</v>
      </c>
      <c r="D25580" t="s">
        <v>68</v>
      </c>
      <c r="E25580" t="s">
        <v>25</v>
      </c>
      <c r="F25580" s="1">
        <v>43032.630104166667</v>
      </c>
      <c r="G25580">
        <v>4999998.49511055</v>
      </c>
    </row>
    <row r="25581" spans="1:7">
      <c r="A25581">
        <v>201710090618</v>
      </c>
      <c r="B25581">
        <v>2</v>
      </c>
      <c r="C25581">
        <v>68</v>
      </c>
      <c r="D25581" t="s">
        <v>68</v>
      </c>
      <c r="E25581" t="s">
        <v>25</v>
      </c>
      <c r="F25581" s="1">
        <v>43032.672013888892</v>
      </c>
      <c r="G25581">
        <v>4999998.4952209899</v>
      </c>
    </row>
    <row r="25582" spans="1:7">
      <c r="A25582">
        <v>201710090618</v>
      </c>
      <c r="B25582">
        <v>2</v>
      </c>
      <c r="C25582">
        <v>68</v>
      </c>
      <c r="D25582" t="s">
        <v>68</v>
      </c>
      <c r="E25582" t="s">
        <v>25</v>
      </c>
      <c r="F25582" s="1">
        <v>43032.713587962964</v>
      </c>
      <c r="G25582">
        <v>4999998.4950420298</v>
      </c>
    </row>
    <row r="25583" spans="1:7">
      <c r="A25583">
        <v>201710090618</v>
      </c>
      <c r="B25583">
        <v>2</v>
      </c>
      <c r="C25583">
        <v>68</v>
      </c>
      <c r="D25583" t="s">
        <v>68</v>
      </c>
      <c r="E25583" t="s">
        <v>25</v>
      </c>
      <c r="F25583" s="1">
        <v>43032.755324074074</v>
      </c>
      <c r="G25583">
        <v>4999998.4952421002</v>
      </c>
    </row>
    <row r="25584" spans="1:7">
      <c r="A25584">
        <v>201710090618</v>
      </c>
      <c r="B25584">
        <v>2</v>
      </c>
      <c r="C25584">
        <v>68</v>
      </c>
      <c r="D25584" t="s">
        <v>68</v>
      </c>
      <c r="E25584" t="s">
        <v>25</v>
      </c>
      <c r="F25584" s="1">
        <v>43032.797268518516</v>
      </c>
      <c r="G25584">
        <v>4999998.4952488197</v>
      </c>
    </row>
    <row r="25585" spans="1:7">
      <c r="A25585">
        <v>201710090618</v>
      </c>
      <c r="B25585">
        <v>2</v>
      </c>
      <c r="C25585">
        <v>68</v>
      </c>
      <c r="D25585" t="s">
        <v>68</v>
      </c>
      <c r="E25585" t="s">
        <v>25</v>
      </c>
      <c r="F25585" s="1">
        <v>43032.83871527778</v>
      </c>
      <c r="G25585">
        <v>4999998.49496092</v>
      </c>
    </row>
    <row r="25586" spans="1:7">
      <c r="A25586">
        <v>201710090618</v>
      </c>
      <c r="B25586">
        <v>2</v>
      </c>
      <c r="C25586">
        <v>68</v>
      </c>
      <c r="D25586" t="s">
        <v>68</v>
      </c>
      <c r="E25586" t="s">
        <v>25</v>
      </c>
      <c r="F25586" s="1">
        <v>43032.880509259259</v>
      </c>
      <c r="G25586">
        <v>4999998.4953984199</v>
      </c>
    </row>
    <row r="25587" spans="1:7">
      <c r="A25587">
        <v>201710090618</v>
      </c>
      <c r="B25587">
        <v>2</v>
      </c>
      <c r="C25587">
        <v>68</v>
      </c>
      <c r="D25587" t="s">
        <v>68</v>
      </c>
      <c r="E25587" t="s">
        <v>25</v>
      </c>
      <c r="F25587" s="1">
        <v>43032.922129629631</v>
      </c>
      <c r="G25587">
        <v>4999998.4951379802</v>
      </c>
    </row>
    <row r="25588" spans="1:7">
      <c r="A25588">
        <v>201710090618</v>
      </c>
      <c r="B25588">
        <v>2</v>
      </c>
      <c r="C25588">
        <v>68</v>
      </c>
      <c r="D25588" t="s">
        <v>68</v>
      </c>
      <c r="E25588" t="s">
        <v>25</v>
      </c>
      <c r="F25588" s="1">
        <v>43032.964050925926</v>
      </c>
      <c r="G25588">
        <v>4999998.4953732695</v>
      </c>
    </row>
    <row r="25589" spans="1:7">
      <c r="A25589">
        <v>201710090618</v>
      </c>
      <c r="B25589">
        <v>2</v>
      </c>
      <c r="C25589">
        <v>68</v>
      </c>
      <c r="D25589" t="s">
        <v>68</v>
      </c>
      <c r="E25589" t="s">
        <v>25</v>
      </c>
      <c r="F25589" s="1">
        <v>43033.005532407406</v>
      </c>
      <c r="G25589">
        <v>4999998.4953183401</v>
      </c>
    </row>
    <row r="25590" spans="1:7">
      <c r="A25590">
        <v>201710090618</v>
      </c>
      <c r="B25590">
        <v>2</v>
      </c>
      <c r="C25590">
        <v>68</v>
      </c>
      <c r="D25590" t="s">
        <v>68</v>
      </c>
      <c r="E25590" t="s">
        <v>25</v>
      </c>
      <c r="F25590" s="1">
        <v>43033.047233796293</v>
      </c>
      <c r="G25590">
        <v>4999998.4952162402</v>
      </c>
    </row>
    <row r="25591" spans="1:7">
      <c r="A25591">
        <v>201710090618</v>
      </c>
      <c r="B25591">
        <v>2</v>
      </c>
      <c r="C25591">
        <v>68</v>
      </c>
      <c r="D25591" t="s">
        <v>68</v>
      </c>
      <c r="E25591" t="s">
        <v>25</v>
      </c>
      <c r="F25591" s="1">
        <v>43033.08902777778</v>
      </c>
      <c r="G25591">
        <v>4999998.4952826602</v>
      </c>
    </row>
    <row r="25592" spans="1:7">
      <c r="A25592">
        <v>201710090618</v>
      </c>
      <c r="B25592">
        <v>2</v>
      </c>
      <c r="C25592">
        <v>68</v>
      </c>
      <c r="D25592" t="s">
        <v>68</v>
      </c>
      <c r="E25592" t="s">
        <v>25</v>
      </c>
      <c r="F25592" s="1">
        <v>43033.130567129629</v>
      </c>
      <c r="G25592">
        <v>4999998.4953174898</v>
      </c>
    </row>
    <row r="25593" spans="1:7">
      <c r="A25593">
        <v>201710090618</v>
      </c>
      <c r="B25593">
        <v>2</v>
      </c>
      <c r="C25593">
        <v>68</v>
      </c>
      <c r="D25593" t="s">
        <v>68</v>
      </c>
      <c r="E25593" t="s">
        <v>25</v>
      </c>
      <c r="F25593" s="1">
        <v>43033.172314814816</v>
      </c>
      <c r="G25593">
        <v>4999998.4952818798</v>
      </c>
    </row>
    <row r="25594" spans="1:7">
      <c r="A25594">
        <v>201710090618</v>
      </c>
      <c r="B25594">
        <v>2</v>
      </c>
      <c r="C25594">
        <v>68</v>
      </c>
      <c r="D25594" t="s">
        <v>68</v>
      </c>
      <c r="E25594" t="s">
        <v>25</v>
      </c>
      <c r="F25594" s="1">
        <v>43033.213969907411</v>
      </c>
      <c r="G25594">
        <v>4999998.4952678801</v>
      </c>
    </row>
    <row r="25595" spans="1:7">
      <c r="A25595">
        <v>201710090618</v>
      </c>
      <c r="B25595">
        <v>2</v>
      </c>
      <c r="C25595">
        <v>68</v>
      </c>
      <c r="D25595" t="s">
        <v>68</v>
      </c>
      <c r="E25595" t="s">
        <v>25</v>
      </c>
      <c r="F25595" s="1">
        <v>43033.255706018521</v>
      </c>
      <c r="G25595">
        <v>4999998.4952713596</v>
      </c>
    </row>
    <row r="25596" spans="1:7">
      <c r="A25596">
        <v>201710090618</v>
      </c>
      <c r="B25596">
        <v>2</v>
      </c>
      <c r="C25596">
        <v>68</v>
      </c>
      <c r="D25596" t="s">
        <v>68</v>
      </c>
      <c r="E25596" t="s">
        <v>25</v>
      </c>
      <c r="F25596" s="1">
        <v>43033.297384259262</v>
      </c>
      <c r="G25596">
        <v>4999998.4952110397</v>
      </c>
    </row>
    <row r="25597" spans="1:7">
      <c r="A25597">
        <v>201710090618</v>
      </c>
      <c r="B25597">
        <v>2</v>
      </c>
      <c r="C25597">
        <v>68</v>
      </c>
      <c r="D25597" t="s">
        <v>68</v>
      </c>
      <c r="E25597" t="s">
        <v>25</v>
      </c>
      <c r="F25597" s="1">
        <v>43033.339942129627</v>
      </c>
      <c r="G25597">
        <v>4999998.4955060398</v>
      </c>
    </row>
    <row r="25598" spans="1:7">
      <c r="A25598">
        <v>201710090618</v>
      </c>
      <c r="B25598">
        <v>2</v>
      </c>
      <c r="C25598">
        <v>68</v>
      </c>
      <c r="D25598" t="s">
        <v>68</v>
      </c>
      <c r="E25598" t="s">
        <v>25</v>
      </c>
      <c r="F25598" s="1">
        <v>43033.381041666667</v>
      </c>
      <c r="G25598">
        <v>4999998.4953964697</v>
      </c>
    </row>
    <row r="25599" spans="1:7">
      <c r="A25599">
        <v>201710090618</v>
      </c>
      <c r="B25599">
        <v>2</v>
      </c>
      <c r="C25599">
        <v>68</v>
      </c>
      <c r="D25599" t="s">
        <v>68</v>
      </c>
      <c r="E25599" t="s">
        <v>25</v>
      </c>
      <c r="F25599" s="1">
        <v>43033.422453703701</v>
      </c>
      <c r="G25599">
        <v>4999998.4955909504</v>
      </c>
    </row>
    <row r="25600" spans="1:7">
      <c r="A25600">
        <v>201710090618</v>
      </c>
      <c r="B25600">
        <v>2</v>
      </c>
      <c r="C25600">
        <v>68</v>
      </c>
      <c r="D25600" t="s">
        <v>68</v>
      </c>
      <c r="E25600" t="s">
        <v>25</v>
      </c>
      <c r="F25600" s="1">
        <v>43033.463888888888</v>
      </c>
      <c r="G25600">
        <v>4999998.4953483604</v>
      </c>
    </row>
    <row r="25601" spans="1:7">
      <c r="A25601">
        <v>201710090618</v>
      </c>
      <c r="B25601">
        <v>2</v>
      </c>
      <c r="C25601">
        <v>68</v>
      </c>
      <c r="D25601" t="s">
        <v>68</v>
      </c>
      <c r="E25601" t="s">
        <v>25</v>
      </c>
      <c r="F25601" s="1">
        <v>43033.505902777775</v>
      </c>
      <c r="G25601">
        <v>4999998.4953862401</v>
      </c>
    </row>
    <row r="25602" spans="1:7">
      <c r="A25602">
        <v>201710090618</v>
      </c>
      <c r="B25602">
        <v>2</v>
      </c>
      <c r="C25602">
        <v>68</v>
      </c>
      <c r="D25602" t="s">
        <v>68</v>
      </c>
      <c r="E25602" t="s">
        <v>25</v>
      </c>
      <c r="F25602" s="1">
        <v>43033.54755787037</v>
      </c>
      <c r="G25602">
        <v>4999998.4953485401</v>
      </c>
    </row>
    <row r="25603" spans="1:7">
      <c r="A25603">
        <v>201710090618</v>
      </c>
      <c r="B25603">
        <v>2</v>
      </c>
      <c r="C25603">
        <v>68</v>
      </c>
      <c r="D25603" t="s">
        <v>68</v>
      </c>
      <c r="E25603" t="s">
        <v>25</v>
      </c>
      <c r="F25603" s="1">
        <v>43033.589317129627</v>
      </c>
      <c r="G25603">
        <v>4999998.49525348</v>
      </c>
    </row>
    <row r="25604" spans="1:7">
      <c r="A25604">
        <v>201710090618</v>
      </c>
      <c r="B25604">
        <v>2</v>
      </c>
      <c r="C25604">
        <v>68</v>
      </c>
      <c r="D25604" t="s">
        <v>68</v>
      </c>
      <c r="E25604" t="s">
        <v>25</v>
      </c>
      <c r="F25604" s="1">
        <v>43033.631030092591</v>
      </c>
      <c r="G25604">
        <v>4999998.4953306196</v>
      </c>
    </row>
    <row r="25605" spans="1:7">
      <c r="A25605">
        <v>201710090618</v>
      </c>
      <c r="B25605">
        <v>2</v>
      </c>
      <c r="C25605">
        <v>68</v>
      </c>
      <c r="D25605" t="s">
        <v>68</v>
      </c>
      <c r="E25605" t="s">
        <v>25</v>
      </c>
      <c r="F25605" s="1">
        <v>43033.672800925924</v>
      </c>
      <c r="G25605">
        <v>4999998.4957684902</v>
      </c>
    </row>
    <row r="25606" spans="1:7">
      <c r="A25606">
        <v>201710090618</v>
      </c>
      <c r="B25606">
        <v>2</v>
      </c>
      <c r="C25606">
        <v>68</v>
      </c>
      <c r="D25606" t="s">
        <v>68</v>
      </c>
      <c r="E25606" t="s">
        <v>25</v>
      </c>
      <c r="F25606" s="1">
        <v>43033.714513888888</v>
      </c>
      <c r="G25606">
        <v>4999998.4953328101</v>
      </c>
    </row>
    <row r="25607" spans="1:7">
      <c r="A25607">
        <v>201710090618</v>
      </c>
      <c r="B25607">
        <v>2</v>
      </c>
      <c r="C25607">
        <v>68</v>
      </c>
      <c r="D25607" t="s">
        <v>68</v>
      </c>
      <c r="E25607" t="s">
        <v>25</v>
      </c>
      <c r="F25607" s="1">
        <v>43033.756215277775</v>
      </c>
      <c r="G25607">
        <v>4999998.4957007999</v>
      </c>
    </row>
    <row r="25608" spans="1:7">
      <c r="A25608">
        <v>201710090618</v>
      </c>
      <c r="B25608">
        <v>2</v>
      </c>
      <c r="C25608">
        <v>68</v>
      </c>
      <c r="D25608" t="s">
        <v>68</v>
      </c>
      <c r="E25608" t="s">
        <v>25</v>
      </c>
      <c r="F25608" s="1">
        <v>43033.797939814816</v>
      </c>
      <c r="G25608">
        <v>4999998.4957959997</v>
      </c>
    </row>
    <row r="25609" spans="1:7">
      <c r="A25609">
        <v>201710090618</v>
      </c>
      <c r="B25609">
        <v>2</v>
      </c>
      <c r="C25609">
        <v>68</v>
      </c>
      <c r="D25609" t="s">
        <v>68</v>
      </c>
      <c r="E25609" t="s">
        <v>25</v>
      </c>
      <c r="F25609" s="1">
        <v>43033.839606481481</v>
      </c>
      <c r="G25609">
        <v>4999998.4955184897</v>
      </c>
    </row>
    <row r="25610" spans="1:7">
      <c r="A25610">
        <v>201710090618</v>
      </c>
      <c r="B25610">
        <v>2</v>
      </c>
      <c r="C25610">
        <v>68</v>
      </c>
      <c r="D25610" t="s">
        <v>68</v>
      </c>
      <c r="E25610" t="s">
        <v>25</v>
      </c>
      <c r="F25610" s="1">
        <v>43033.881157407406</v>
      </c>
      <c r="G25610">
        <v>4999998.4955668701</v>
      </c>
    </row>
    <row r="25611" spans="1:7">
      <c r="A25611">
        <v>201710090618</v>
      </c>
      <c r="B25611">
        <v>2</v>
      </c>
      <c r="C25611">
        <v>68</v>
      </c>
      <c r="D25611" t="s">
        <v>68</v>
      </c>
      <c r="E25611" t="s">
        <v>25</v>
      </c>
      <c r="F25611" s="1">
        <v>43033.922789351855</v>
      </c>
      <c r="G25611">
        <v>4999998.49547162</v>
      </c>
    </row>
    <row r="25612" spans="1:7">
      <c r="A25612">
        <v>201710090618</v>
      </c>
      <c r="B25612">
        <v>2</v>
      </c>
      <c r="C25612">
        <v>68</v>
      </c>
      <c r="D25612" t="s">
        <v>68</v>
      </c>
      <c r="E25612" t="s">
        <v>25</v>
      </c>
      <c r="F25612" s="1">
        <v>43033.964513888888</v>
      </c>
      <c r="G25612">
        <v>4999998.4956607902</v>
      </c>
    </row>
    <row r="25613" spans="1:7">
      <c r="A25613">
        <v>201710090618</v>
      </c>
      <c r="B25613">
        <v>2</v>
      </c>
      <c r="C25613">
        <v>68</v>
      </c>
      <c r="D25613" t="s">
        <v>68</v>
      </c>
      <c r="E25613" t="s">
        <v>25</v>
      </c>
      <c r="F25613" s="1">
        <v>43034.006203703706</v>
      </c>
      <c r="G25613">
        <v>4999998.4957987601</v>
      </c>
    </row>
    <row r="25614" spans="1:7">
      <c r="A25614">
        <v>201710090618</v>
      </c>
      <c r="B25614">
        <v>2</v>
      </c>
      <c r="C25614">
        <v>68</v>
      </c>
      <c r="D25614" t="s">
        <v>68</v>
      </c>
      <c r="E25614" t="s">
        <v>25</v>
      </c>
      <c r="F25614" s="1">
        <v>43034.04791666667</v>
      </c>
      <c r="G25614">
        <v>4999998.4956860701</v>
      </c>
    </row>
    <row r="25615" spans="1:7">
      <c r="A25615">
        <v>201710090618</v>
      </c>
      <c r="B25615">
        <v>2</v>
      </c>
      <c r="C25615">
        <v>68</v>
      </c>
      <c r="D25615" t="s">
        <v>68</v>
      </c>
      <c r="E25615" t="s">
        <v>25</v>
      </c>
      <c r="F25615" s="1">
        <v>43034.089988425927</v>
      </c>
      <c r="G25615">
        <v>4999998.4957561297</v>
      </c>
    </row>
    <row r="25616" spans="1:7">
      <c r="A25616">
        <v>201710090618</v>
      </c>
      <c r="B25616">
        <v>2</v>
      </c>
      <c r="C25616">
        <v>68</v>
      </c>
      <c r="D25616" t="s">
        <v>68</v>
      </c>
      <c r="E25616" t="s">
        <v>25</v>
      </c>
      <c r="F25616" s="1">
        <v>43034.131412037037</v>
      </c>
      <c r="G25616">
        <v>4999998.4955251701</v>
      </c>
    </row>
    <row r="25617" spans="1:7">
      <c r="A25617">
        <v>201710090618</v>
      </c>
      <c r="B25617">
        <v>2</v>
      </c>
      <c r="C25617">
        <v>68</v>
      </c>
      <c r="D25617" t="s">
        <v>68</v>
      </c>
      <c r="E25617" t="s">
        <v>25</v>
      </c>
      <c r="F25617" s="1">
        <v>43034.172951388886</v>
      </c>
      <c r="G25617">
        <v>4999998.49563694</v>
      </c>
    </row>
    <row r="25618" spans="1:7">
      <c r="A25618">
        <v>201710090618</v>
      </c>
      <c r="B25618">
        <v>2</v>
      </c>
      <c r="C25618">
        <v>68</v>
      </c>
      <c r="D25618" t="s">
        <v>68</v>
      </c>
      <c r="E25618" t="s">
        <v>25</v>
      </c>
      <c r="F25618" s="1">
        <v>43034.214641203704</v>
      </c>
      <c r="G25618">
        <v>4999998.4954701904</v>
      </c>
    </row>
    <row r="25619" spans="1:7">
      <c r="A25619">
        <v>201710090618</v>
      </c>
      <c r="B25619">
        <v>2</v>
      </c>
      <c r="C25619">
        <v>68</v>
      </c>
      <c r="D25619" t="s">
        <v>68</v>
      </c>
      <c r="E25619" t="s">
        <v>25</v>
      </c>
      <c r="F25619" s="1">
        <v>43034.256388888891</v>
      </c>
      <c r="G25619">
        <v>4999998.4958315697</v>
      </c>
    </row>
    <row r="25620" spans="1:7">
      <c r="A25620">
        <v>201710090618</v>
      </c>
      <c r="B25620">
        <v>2</v>
      </c>
      <c r="C25620">
        <v>68</v>
      </c>
      <c r="D25620" t="s">
        <v>68</v>
      </c>
      <c r="E25620" t="s">
        <v>25</v>
      </c>
      <c r="F25620" s="1">
        <v>43034.298055555555</v>
      </c>
      <c r="G25620">
        <v>4999998.4958959604</v>
      </c>
    </row>
    <row r="25621" spans="1:7">
      <c r="A25621">
        <v>201710090618</v>
      </c>
      <c r="B25621">
        <v>2</v>
      </c>
      <c r="C25621">
        <v>68</v>
      </c>
      <c r="D25621" t="s">
        <v>68</v>
      </c>
      <c r="E25621" t="s">
        <v>25</v>
      </c>
      <c r="F25621" s="1">
        <v>43034.340833333335</v>
      </c>
      <c r="G25621">
        <v>4999998.4956262996</v>
      </c>
    </row>
    <row r="25622" spans="1:7">
      <c r="A25622">
        <v>201710090618</v>
      </c>
      <c r="B25622">
        <v>2</v>
      </c>
      <c r="C25622">
        <v>68</v>
      </c>
      <c r="D25622" t="s">
        <v>68</v>
      </c>
      <c r="E25622" t="s">
        <v>25</v>
      </c>
      <c r="F25622" s="1">
        <v>43034.381284722222</v>
      </c>
      <c r="G25622">
        <v>4999998.4956214502</v>
      </c>
    </row>
    <row r="25623" spans="1:7">
      <c r="A25623">
        <v>201710090618</v>
      </c>
      <c r="B25623">
        <v>2</v>
      </c>
      <c r="C25623">
        <v>68</v>
      </c>
      <c r="D25623" t="s">
        <v>68</v>
      </c>
      <c r="E25623" t="s">
        <v>25</v>
      </c>
      <c r="F25623" s="1">
        <v>43034.423148148147</v>
      </c>
      <c r="G25623">
        <v>4999998.4955168497</v>
      </c>
    </row>
    <row r="25624" spans="1:7">
      <c r="A25624">
        <v>201710090618</v>
      </c>
      <c r="B25624">
        <v>2</v>
      </c>
      <c r="C25624">
        <v>68</v>
      </c>
      <c r="D25624" t="s">
        <v>68</v>
      </c>
      <c r="E25624" t="s">
        <v>25</v>
      </c>
      <c r="F25624" s="1">
        <v>43034.464525462965</v>
      </c>
      <c r="G25624">
        <v>4999998.4955316801</v>
      </c>
    </row>
    <row r="25625" spans="1:7">
      <c r="A25625">
        <v>201710090618</v>
      </c>
      <c r="B25625">
        <v>2</v>
      </c>
      <c r="C25625">
        <v>68</v>
      </c>
      <c r="D25625" t="s">
        <v>68</v>
      </c>
      <c r="E25625" t="s">
        <v>25</v>
      </c>
      <c r="F25625" s="1">
        <v>43034.506423611114</v>
      </c>
      <c r="G25625">
        <v>4999998.49576174</v>
      </c>
    </row>
    <row r="25626" spans="1:7">
      <c r="A25626">
        <v>201710090618</v>
      </c>
      <c r="B25626">
        <v>2</v>
      </c>
      <c r="C25626">
        <v>68</v>
      </c>
      <c r="D25626" t="s">
        <v>68</v>
      </c>
      <c r="E25626" t="s">
        <v>25</v>
      </c>
      <c r="F25626" s="1">
        <v>43034.54828703704</v>
      </c>
      <c r="G25626">
        <v>4999998.4956782404</v>
      </c>
    </row>
    <row r="25627" spans="1:7">
      <c r="A25627">
        <v>201710090618</v>
      </c>
      <c r="B25627">
        <v>2</v>
      </c>
      <c r="C25627">
        <v>68</v>
      </c>
      <c r="D25627" t="s">
        <v>68</v>
      </c>
      <c r="E25627" t="s">
        <v>25</v>
      </c>
      <c r="F25627" s="1">
        <v>43034.589965277781</v>
      </c>
      <c r="G25627">
        <v>4999998.4956097202</v>
      </c>
    </row>
    <row r="25628" spans="1:7">
      <c r="A25628">
        <v>201710090618</v>
      </c>
      <c r="B25628">
        <v>2</v>
      </c>
      <c r="C25628">
        <v>68</v>
      </c>
      <c r="D25628" t="s">
        <v>68</v>
      </c>
      <c r="E25628" t="s">
        <v>25</v>
      </c>
      <c r="F25628" s="1">
        <v>43034.631712962961</v>
      </c>
      <c r="G25628">
        <v>4999998.4957025796</v>
      </c>
    </row>
    <row r="25629" spans="1:7">
      <c r="A25629">
        <v>201710090618</v>
      </c>
      <c r="B25629">
        <v>2</v>
      </c>
      <c r="C25629">
        <v>68</v>
      </c>
      <c r="D25629" t="s">
        <v>68</v>
      </c>
      <c r="E25629" t="s">
        <v>25</v>
      </c>
      <c r="F25629" s="1">
        <v>43034.673402777778</v>
      </c>
      <c r="G25629">
        <v>4999998.4956391603</v>
      </c>
    </row>
    <row r="25630" spans="1:7">
      <c r="A25630">
        <v>201710090618</v>
      </c>
      <c r="B25630">
        <v>2</v>
      </c>
      <c r="C25630">
        <v>68</v>
      </c>
      <c r="D25630" t="s">
        <v>68</v>
      </c>
      <c r="E25630" t="s">
        <v>25</v>
      </c>
      <c r="F25630" s="1">
        <v>43034.715081018519</v>
      </c>
      <c r="G25630">
        <v>4999998.4955945201</v>
      </c>
    </row>
    <row r="25631" spans="1:7">
      <c r="A25631">
        <v>201710090618</v>
      </c>
      <c r="B25631">
        <v>2</v>
      </c>
      <c r="C25631">
        <v>68</v>
      </c>
      <c r="D25631" t="s">
        <v>68</v>
      </c>
      <c r="E25631" t="s">
        <v>25</v>
      </c>
      <c r="F25631" s="1">
        <v>43034.756944444445</v>
      </c>
      <c r="G25631">
        <v>4999998.4957635999</v>
      </c>
    </row>
    <row r="25632" spans="1:7">
      <c r="A25632">
        <v>201710090618</v>
      </c>
      <c r="B25632">
        <v>2</v>
      </c>
      <c r="C25632">
        <v>68</v>
      </c>
      <c r="D25632" t="s">
        <v>68</v>
      </c>
      <c r="E25632" t="s">
        <v>25</v>
      </c>
      <c r="F25632" s="1">
        <v>43034.798680555556</v>
      </c>
      <c r="G25632">
        <v>4999998.4958093902</v>
      </c>
    </row>
    <row r="25633" spans="1:7">
      <c r="A25633">
        <v>201710090618</v>
      </c>
      <c r="B25633">
        <v>2</v>
      </c>
      <c r="C25633">
        <v>68</v>
      </c>
      <c r="D25633" t="s">
        <v>68</v>
      </c>
      <c r="E25633" t="s">
        <v>25</v>
      </c>
      <c r="F25633" s="1">
        <v>43034.84034722222</v>
      </c>
      <c r="G25633">
        <v>4999998.4957745699</v>
      </c>
    </row>
    <row r="25634" spans="1:7">
      <c r="A25634">
        <v>201710090618</v>
      </c>
      <c r="B25634">
        <v>2</v>
      </c>
      <c r="C25634">
        <v>68</v>
      </c>
      <c r="D25634" t="s">
        <v>68</v>
      </c>
      <c r="E25634" t="s">
        <v>25</v>
      </c>
      <c r="F25634" s="1">
        <v>43034.882141203707</v>
      </c>
      <c r="G25634">
        <v>4999998.4959571799</v>
      </c>
    </row>
    <row r="25635" spans="1:7">
      <c r="A25635">
        <v>201710090618</v>
      </c>
      <c r="B25635">
        <v>2</v>
      </c>
      <c r="C25635">
        <v>68</v>
      </c>
      <c r="D25635" t="s">
        <v>68</v>
      </c>
      <c r="E25635" t="s">
        <v>25</v>
      </c>
      <c r="F25635" s="1">
        <v>43034.923576388886</v>
      </c>
      <c r="G25635">
        <v>4999998.4957870701</v>
      </c>
    </row>
    <row r="25636" spans="1:7">
      <c r="A25636">
        <v>201710090618</v>
      </c>
      <c r="B25636">
        <v>2</v>
      </c>
      <c r="C25636">
        <v>68</v>
      </c>
      <c r="D25636" t="s">
        <v>68</v>
      </c>
      <c r="E25636" t="s">
        <v>25</v>
      </c>
      <c r="F25636" s="1">
        <v>43034.965277777781</v>
      </c>
      <c r="G25636">
        <v>4999998.4957918497</v>
      </c>
    </row>
    <row r="25637" spans="1:7">
      <c r="A25637">
        <v>201710090618</v>
      </c>
      <c r="B25637">
        <v>2</v>
      </c>
      <c r="C25637">
        <v>68</v>
      </c>
      <c r="D25637" t="s">
        <v>68</v>
      </c>
      <c r="E25637" t="s">
        <v>25</v>
      </c>
      <c r="F25637" s="1">
        <v>43035.006979166668</v>
      </c>
      <c r="G25637">
        <v>4999998.4959822204</v>
      </c>
    </row>
    <row r="25638" spans="1:7">
      <c r="A25638">
        <v>201710090618</v>
      </c>
      <c r="B25638">
        <v>2</v>
      </c>
      <c r="C25638">
        <v>68</v>
      </c>
      <c r="D25638" t="s">
        <v>68</v>
      </c>
      <c r="E25638" t="s">
        <v>25</v>
      </c>
      <c r="F25638" s="1">
        <v>43035.04855324074</v>
      </c>
      <c r="G25638">
        <v>4999998.49551218</v>
      </c>
    </row>
    <row r="25639" spans="1:7">
      <c r="A25639">
        <v>201710090618</v>
      </c>
      <c r="B25639">
        <v>2</v>
      </c>
      <c r="C25639">
        <v>68</v>
      </c>
      <c r="D25639" t="s">
        <v>68</v>
      </c>
      <c r="E25639" t="s">
        <v>25</v>
      </c>
      <c r="F25639" s="1">
        <v>43035.09034722222</v>
      </c>
      <c r="G25639">
        <v>4999998.4955772599</v>
      </c>
    </row>
    <row r="25640" spans="1:7">
      <c r="A25640">
        <v>201710090618</v>
      </c>
      <c r="B25640">
        <v>2</v>
      </c>
      <c r="C25640">
        <v>68</v>
      </c>
      <c r="D25640" t="s">
        <v>68</v>
      </c>
      <c r="E25640" t="s">
        <v>25</v>
      </c>
      <c r="F25640" s="1">
        <v>43035.132037037038</v>
      </c>
      <c r="G25640">
        <v>4999998.4958003899</v>
      </c>
    </row>
    <row r="25641" spans="1:7">
      <c r="A25641">
        <v>201710090618</v>
      </c>
      <c r="B25641">
        <v>2</v>
      </c>
      <c r="C25641">
        <v>68</v>
      </c>
      <c r="D25641" t="s">
        <v>68</v>
      </c>
      <c r="E25641" t="s">
        <v>25</v>
      </c>
      <c r="F25641" s="1">
        <v>43035.173831018517</v>
      </c>
      <c r="G25641">
        <v>4999998.4959541103</v>
      </c>
    </row>
    <row r="25642" spans="1:7">
      <c r="A25642">
        <v>201710090618</v>
      </c>
      <c r="B25642">
        <v>2</v>
      </c>
      <c r="C25642">
        <v>68</v>
      </c>
      <c r="D25642" t="s">
        <v>68</v>
      </c>
      <c r="E25642" t="s">
        <v>25</v>
      </c>
      <c r="F25642" s="1">
        <v>43035.215520833335</v>
      </c>
      <c r="G25642">
        <v>4999998.4959351104</v>
      </c>
    </row>
    <row r="25643" spans="1:7">
      <c r="A25643">
        <v>201710090618</v>
      </c>
      <c r="B25643">
        <v>2</v>
      </c>
      <c r="C25643">
        <v>68</v>
      </c>
      <c r="D25643" t="s">
        <v>68</v>
      </c>
      <c r="E25643" t="s">
        <v>25</v>
      </c>
      <c r="F25643" s="1">
        <v>43035.257222222222</v>
      </c>
      <c r="G25643">
        <v>4999998.4958457602</v>
      </c>
    </row>
    <row r="25644" spans="1:7">
      <c r="A25644">
        <v>201710090618</v>
      </c>
      <c r="B25644">
        <v>2</v>
      </c>
      <c r="C25644">
        <v>68</v>
      </c>
      <c r="D25644" t="s">
        <v>68</v>
      </c>
      <c r="E25644" t="s">
        <v>25</v>
      </c>
      <c r="F25644" s="1">
        <v>43035.298935185187</v>
      </c>
      <c r="G25644">
        <v>4999998.4958023103</v>
      </c>
    </row>
    <row r="25645" spans="1:7">
      <c r="A25645">
        <v>201710090618</v>
      </c>
      <c r="B25645">
        <v>2</v>
      </c>
      <c r="C25645">
        <v>68</v>
      </c>
      <c r="D25645" t="s">
        <v>68</v>
      </c>
      <c r="E25645" t="s">
        <v>25</v>
      </c>
      <c r="F25645" s="1">
        <v>43035.341909722221</v>
      </c>
      <c r="G25645">
        <v>4999998.49579666</v>
      </c>
    </row>
    <row r="25646" spans="1:7">
      <c r="A25646">
        <v>201710090618</v>
      </c>
      <c r="B25646">
        <v>2</v>
      </c>
      <c r="C25646">
        <v>68</v>
      </c>
      <c r="D25646" t="s">
        <v>68</v>
      </c>
      <c r="E25646" t="s">
        <v>25</v>
      </c>
      <c r="F25646" s="1">
        <v>43035.382476851853</v>
      </c>
      <c r="G25646">
        <v>4999998.49563793</v>
      </c>
    </row>
    <row r="25647" spans="1:7">
      <c r="A25647">
        <v>201710090618</v>
      </c>
      <c r="B25647">
        <v>2</v>
      </c>
      <c r="C25647">
        <v>68</v>
      </c>
      <c r="D25647" t="s">
        <v>68</v>
      </c>
      <c r="E25647" t="s">
        <v>25</v>
      </c>
      <c r="F25647" s="1">
        <v>43035.424016203702</v>
      </c>
      <c r="G25647">
        <v>4999998.4960402995</v>
      </c>
    </row>
    <row r="25648" spans="1:7">
      <c r="A25648">
        <v>201710090618</v>
      </c>
      <c r="B25648">
        <v>2</v>
      </c>
      <c r="C25648">
        <v>68</v>
      </c>
      <c r="D25648" t="s">
        <v>68</v>
      </c>
      <c r="E25648" t="s">
        <v>25</v>
      </c>
      <c r="F25648" s="1">
        <v>43035.465497685182</v>
      </c>
      <c r="G25648">
        <v>4999998.4957084199</v>
      </c>
    </row>
    <row r="25649" spans="1:7">
      <c r="A25649">
        <v>201710090618</v>
      </c>
      <c r="B25649">
        <v>2</v>
      </c>
      <c r="C25649">
        <v>68</v>
      </c>
      <c r="D25649" t="s">
        <v>68</v>
      </c>
      <c r="E25649" t="s">
        <v>25</v>
      </c>
      <c r="F25649" s="1">
        <v>43035.507592592592</v>
      </c>
      <c r="G25649">
        <v>4999998.4959588302</v>
      </c>
    </row>
    <row r="25650" spans="1:7">
      <c r="A25650">
        <v>201710090618</v>
      </c>
      <c r="B25650">
        <v>2</v>
      </c>
      <c r="C25650">
        <v>68</v>
      </c>
      <c r="D25650" t="s">
        <v>68</v>
      </c>
      <c r="E25650" t="s">
        <v>25</v>
      </c>
      <c r="F25650" s="1">
        <v>43035.549131944441</v>
      </c>
      <c r="G25650">
        <v>4999998.4960650401</v>
      </c>
    </row>
    <row r="25651" spans="1:7">
      <c r="A25651">
        <v>201710090618</v>
      </c>
      <c r="B25651">
        <v>2</v>
      </c>
      <c r="C25651">
        <v>68</v>
      </c>
      <c r="D25651" t="s">
        <v>68</v>
      </c>
      <c r="E25651" t="s">
        <v>25</v>
      </c>
      <c r="F25651" s="1">
        <v>43035.590729166666</v>
      </c>
      <c r="G25651">
        <v>4999998.4959048303</v>
      </c>
    </row>
    <row r="25652" spans="1:7">
      <c r="A25652">
        <v>201710090618</v>
      </c>
      <c r="B25652">
        <v>2</v>
      </c>
      <c r="C25652">
        <v>68</v>
      </c>
      <c r="D25652" t="s">
        <v>68</v>
      </c>
      <c r="E25652" t="s">
        <v>25</v>
      </c>
      <c r="F25652" s="1">
        <v>43035.632453703707</v>
      </c>
      <c r="G25652">
        <v>4999998.4957802696</v>
      </c>
    </row>
    <row r="25653" spans="1:7">
      <c r="A25653">
        <v>201710090618</v>
      </c>
      <c r="B25653">
        <v>2</v>
      </c>
      <c r="C25653">
        <v>68</v>
      </c>
      <c r="D25653" t="s">
        <v>68</v>
      </c>
      <c r="E25653" t="s">
        <v>25</v>
      </c>
      <c r="F25653" s="1">
        <v>43035.674166666664</v>
      </c>
      <c r="G25653">
        <v>4999998.4959398098</v>
      </c>
    </row>
    <row r="25654" spans="1:7">
      <c r="A25654">
        <v>201710090618</v>
      </c>
      <c r="B25654">
        <v>2</v>
      </c>
      <c r="C25654">
        <v>68</v>
      </c>
      <c r="D25654" t="s">
        <v>68</v>
      </c>
      <c r="E25654" t="s">
        <v>25</v>
      </c>
      <c r="F25654" s="1">
        <v>43035.715833333335</v>
      </c>
      <c r="G25654">
        <v>4999998.4959469801</v>
      </c>
    </row>
    <row r="25655" spans="1:7">
      <c r="A25655">
        <v>201710090618</v>
      </c>
      <c r="B25655">
        <v>2</v>
      </c>
      <c r="C25655">
        <v>68</v>
      </c>
      <c r="D25655" t="s">
        <v>68</v>
      </c>
      <c r="E25655" t="s">
        <v>25</v>
      </c>
      <c r="F25655" s="1">
        <v>43035.757800925923</v>
      </c>
      <c r="G25655">
        <v>4999998.4961103303</v>
      </c>
    </row>
    <row r="25656" spans="1:7">
      <c r="A25656">
        <v>201710090618</v>
      </c>
      <c r="B25656">
        <v>2</v>
      </c>
      <c r="C25656">
        <v>68</v>
      </c>
      <c r="D25656" t="s">
        <v>68</v>
      </c>
      <c r="E25656" t="s">
        <v>25</v>
      </c>
      <c r="F25656" s="1">
        <v>43035.799224537041</v>
      </c>
      <c r="G25656">
        <v>4999998.4960746504</v>
      </c>
    </row>
    <row r="25657" spans="1:7">
      <c r="A25657">
        <v>201710090618</v>
      </c>
      <c r="B25657">
        <v>2</v>
      </c>
      <c r="C25657">
        <v>68</v>
      </c>
      <c r="D25657" t="s">
        <v>68</v>
      </c>
      <c r="E25657" t="s">
        <v>25</v>
      </c>
      <c r="F25657" s="1">
        <v>43035.840949074074</v>
      </c>
      <c r="G25657">
        <v>4999998.4962111097</v>
      </c>
    </row>
    <row r="25658" spans="1:7">
      <c r="A25658">
        <v>201710090618</v>
      </c>
      <c r="B25658">
        <v>2</v>
      </c>
      <c r="C25658">
        <v>68</v>
      </c>
      <c r="D25658" t="s">
        <v>68</v>
      </c>
      <c r="E25658" t="s">
        <v>25</v>
      </c>
      <c r="F25658" s="1">
        <v>43035.882696759261</v>
      </c>
      <c r="G25658">
        <v>4999998.4961876897</v>
      </c>
    </row>
    <row r="25659" spans="1:7">
      <c r="A25659">
        <v>201710090618</v>
      </c>
      <c r="B25659">
        <v>2</v>
      </c>
      <c r="C25659">
        <v>68</v>
      </c>
      <c r="D25659" t="s">
        <v>68</v>
      </c>
      <c r="E25659" t="s">
        <v>25</v>
      </c>
      <c r="F25659" s="1">
        <v>43035.924328703702</v>
      </c>
      <c r="G25659">
        <v>4999998.49578295</v>
      </c>
    </row>
    <row r="25660" spans="1:7">
      <c r="A25660">
        <v>201710090618</v>
      </c>
      <c r="B25660">
        <v>2</v>
      </c>
      <c r="C25660">
        <v>68</v>
      </c>
      <c r="D25660" t="s">
        <v>68</v>
      </c>
      <c r="E25660" t="s">
        <v>25</v>
      </c>
      <c r="F25660" s="1">
        <v>43035.965821759259</v>
      </c>
      <c r="G25660">
        <v>4999998.4957919</v>
      </c>
    </row>
    <row r="25661" spans="1:7">
      <c r="A25661">
        <v>201710090618</v>
      </c>
      <c r="B25661">
        <v>2</v>
      </c>
      <c r="C25661">
        <v>68</v>
      </c>
      <c r="D25661" t="s">
        <v>68</v>
      </c>
      <c r="E25661" t="s">
        <v>25</v>
      </c>
      <c r="F25661" s="1">
        <v>43036.007557870369</v>
      </c>
      <c r="G25661">
        <v>4999998.4958112696</v>
      </c>
    </row>
    <row r="25662" spans="1:7">
      <c r="A25662">
        <v>201710090618</v>
      </c>
      <c r="B25662">
        <v>2</v>
      </c>
      <c r="C25662">
        <v>68</v>
      </c>
      <c r="D25662" t="s">
        <v>68</v>
      </c>
      <c r="E25662" t="s">
        <v>25</v>
      </c>
      <c r="F25662" s="1">
        <v>43036.049224537041</v>
      </c>
      <c r="G25662">
        <v>4999998.4962953096</v>
      </c>
    </row>
    <row r="25663" spans="1:7">
      <c r="A25663">
        <v>201710090618</v>
      </c>
      <c r="B25663">
        <v>2</v>
      </c>
      <c r="C25663">
        <v>68</v>
      </c>
      <c r="D25663" t="s">
        <v>68</v>
      </c>
      <c r="E25663" t="s">
        <v>25</v>
      </c>
      <c r="F25663" s="1">
        <v>43036.091238425928</v>
      </c>
      <c r="G25663">
        <v>4999998.4964553202</v>
      </c>
    </row>
    <row r="25664" spans="1:7">
      <c r="A25664">
        <v>201710090618</v>
      </c>
      <c r="B25664">
        <v>2</v>
      </c>
      <c r="C25664">
        <v>68</v>
      </c>
      <c r="D25664" t="s">
        <v>68</v>
      </c>
      <c r="E25664" t="s">
        <v>25</v>
      </c>
      <c r="F25664" s="1">
        <v>43036.132708333331</v>
      </c>
      <c r="G25664">
        <v>4999998.4960525203</v>
      </c>
    </row>
    <row r="25665" spans="1:7">
      <c r="A25665">
        <v>201710090618</v>
      </c>
      <c r="B25665">
        <v>2</v>
      </c>
      <c r="C25665">
        <v>68</v>
      </c>
      <c r="D25665" t="s">
        <v>68</v>
      </c>
      <c r="E25665" t="s">
        <v>25</v>
      </c>
      <c r="F25665" s="1">
        <v>43036.174421296295</v>
      </c>
      <c r="G25665">
        <v>4999998.4962607902</v>
      </c>
    </row>
    <row r="25666" spans="1:7">
      <c r="A25666">
        <v>201710090618</v>
      </c>
      <c r="B25666">
        <v>2</v>
      </c>
      <c r="C25666">
        <v>68</v>
      </c>
      <c r="D25666" t="s">
        <v>68</v>
      </c>
      <c r="E25666" t="s">
        <v>25</v>
      </c>
      <c r="F25666" s="1">
        <v>43036.216053240743</v>
      </c>
      <c r="G25666">
        <v>4999998.4959159698</v>
      </c>
    </row>
    <row r="25667" spans="1:7">
      <c r="A25667">
        <v>201710090618</v>
      </c>
      <c r="B25667">
        <v>2</v>
      </c>
      <c r="C25667">
        <v>68</v>
      </c>
      <c r="D25667" t="s">
        <v>68</v>
      </c>
      <c r="E25667" t="s">
        <v>25</v>
      </c>
      <c r="F25667" s="1">
        <v>43036.257835648146</v>
      </c>
      <c r="G25667">
        <v>4999998.4960695803</v>
      </c>
    </row>
    <row r="25668" spans="1:7">
      <c r="A25668">
        <v>201710090618</v>
      </c>
      <c r="B25668">
        <v>2</v>
      </c>
      <c r="C25668">
        <v>68</v>
      </c>
      <c r="D25668" t="s">
        <v>68</v>
      </c>
      <c r="E25668" t="s">
        <v>25</v>
      </c>
      <c r="F25668" s="1">
        <v>43036.299537037034</v>
      </c>
      <c r="G25668">
        <v>4999998.4963196302</v>
      </c>
    </row>
    <row r="25669" spans="1:7">
      <c r="A25669">
        <v>201710090618</v>
      </c>
      <c r="B25669">
        <v>2</v>
      </c>
      <c r="C25669">
        <v>68</v>
      </c>
      <c r="D25669" t="s">
        <v>68</v>
      </c>
      <c r="E25669" t="s">
        <v>25</v>
      </c>
      <c r="F25669" s="1">
        <v>43036.342256944445</v>
      </c>
      <c r="G25669">
        <v>4999998.4963474097</v>
      </c>
    </row>
    <row r="25670" spans="1:7">
      <c r="A25670">
        <v>201710090618</v>
      </c>
      <c r="B25670">
        <v>2</v>
      </c>
      <c r="C25670">
        <v>68</v>
      </c>
      <c r="D25670" t="s">
        <v>68</v>
      </c>
      <c r="E25670" t="s">
        <v>25</v>
      </c>
      <c r="F25670" s="1">
        <v>43036.382881944446</v>
      </c>
      <c r="G25670">
        <v>4999998.4962063702</v>
      </c>
    </row>
    <row r="25671" spans="1:7">
      <c r="A25671">
        <v>201710090618</v>
      </c>
      <c r="B25671">
        <v>2</v>
      </c>
      <c r="C25671">
        <v>68</v>
      </c>
      <c r="D25671" t="s">
        <v>68</v>
      </c>
      <c r="E25671" t="s">
        <v>25</v>
      </c>
      <c r="F25671" s="1">
        <v>43036.424560185187</v>
      </c>
      <c r="G25671">
        <v>4999998.4959240202</v>
      </c>
    </row>
    <row r="25672" spans="1:7">
      <c r="A25672">
        <v>201710090618</v>
      </c>
      <c r="B25672">
        <v>2</v>
      </c>
      <c r="C25672">
        <v>68</v>
      </c>
      <c r="D25672" t="s">
        <v>68</v>
      </c>
      <c r="E25672" t="s">
        <v>25</v>
      </c>
      <c r="F25672" s="1">
        <v>43036.466041666667</v>
      </c>
      <c r="G25672">
        <v>4999998.4962594397</v>
      </c>
    </row>
    <row r="25673" spans="1:7">
      <c r="A25673">
        <v>201710090618</v>
      </c>
      <c r="B25673">
        <v>2</v>
      </c>
      <c r="C25673">
        <v>68</v>
      </c>
      <c r="D25673" t="s">
        <v>68</v>
      </c>
      <c r="E25673" t="s">
        <v>25</v>
      </c>
      <c r="F25673" s="1">
        <v>43036.508020833331</v>
      </c>
      <c r="G25673">
        <v>4999998.4962634398</v>
      </c>
    </row>
    <row r="25674" spans="1:7">
      <c r="A25674">
        <v>201710090618</v>
      </c>
      <c r="B25674">
        <v>2</v>
      </c>
      <c r="C25674">
        <v>68</v>
      </c>
      <c r="D25674" t="s">
        <v>68</v>
      </c>
      <c r="E25674" t="s">
        <v>25</v>
      </c>
      <c r="F25674" s="1">
        <v>43036.549780092595</v>
      </c>
      <c r="G25674">
        <v>4999998.4962116899</v>
      </c>
    </row>
    <row r="25675" spans="1:7">
      <c r="A25675">
        <v>201710090618</v>
      </c>
      <c r="B25675">
        <v>2</v>
      </c>
      <c r="C25675">
        <v>68</v>
      </c>
      <c r="D25675" t="s">
        <v>68</v>
      </c>
      <c r="E25675" t="s">
        <v>25</v>
      </c>
      <c r="F25675" s="1">
        <v>43036.591481481482</v>
      </c>
      <c r="G25675">
        <v>4999998.4964098502</v>
      </c>
    </row>
    <row r="25676" spans="1:7">
      <c r="A25676">
        <v>201710090618</v>
      </c>
      <c r="B25676">
        <v>2</v>
      </c>
      <c r="C25676">
        <v>68</v>
      </c>
      <c r="D25676" t="s">
        <v>68</v>
      </c>
      <c r="E25676" t="s">
        <v>25</v>
      </c>
      <c r="F25676" s="1">
        <v>43036.633171296293</v>
      </c>
      <c r="G25676">
        <v>4999998.49606656</v>
      </c>
    </row>
    <row r="25677" spans="1:7">
      <c r="A25677">
        <v>201710090618</v>
      </c>
      <c r="B25677">
        <v>2</v>
      </c>
      <c r="C25677">
        <v>68</v>
      </c>
      <c r="D25677" t="s">
        <v>68</v>
      </c>
      <c r="E25677" t="s">
        <v>25</v>
      </c>
      <c r="F25677" s="1">
        <v>43036.674907407411</v>
      </c>
      <c r="G25677">
        <v>4999998.4962858399</v>
      </c>
    </row>
    <row r="25678" spans="1:7">
      <c r="A25678">
        <v>201710090618</v>
      </c>
      <c r="B25678">
        <v>2</v>
      </c>
      <c r="C25678">
        <v>68</v>
      </c>
      <c r="D25678" t="s">
        <v>68</v>
      </c>
      <c r="E25678" t="s">
        <v>25</v>
      </c>
      <c r="F25678" s="1">
        <v>43036.716597222221</v>
      </c>
      <c r="G25678">
        <v>4999998.4961719997</v>
      </c>
    </row>
    <row r="25679" spans="1:7">
      <c r="A25679">
        <v>201710090618</v>
      </c>
      <c r="B25679">
        <v>2</v>
      </c>
      <c r="C25679">
        <v>68</v>
      </c>
      <c r="D25679" t="s">
        <v>68</v>
      </c>
      <c r="E25679" t="s">
        <v>25</v>
      </c>
      <c r="F25679" s="1">
        <v>43036.758321759262</v>
      </c>
      <c r="G25679">
        <v>4999998.4962416003</v>
      </c>
    </row>
    <row r="25680" spans="1:7">
      <c r="A25680">
        <v>201710090618</v>
      </c>
      <c r="B25680">
        <v>2</v>
      </c>
      <c r="C25680">
        <v>68</v>
      </c>
      <c r="D25680" t="s">
        <v>68</v>
      </c>
      <c r="E25680" t="s">
        <v>25</v>
      </c>
      <c r="F25680" s="1">
        <v>43036.800081018519</v>
      </c>
      <c r="G25680">
        <v>4999998.49629502</v>
      </c>
    </row>
    <row r="25681" spans="1:7">
      <c r="A25681">
        <v>201710090618</v>
      </c>
      <c r="B25681">
        <v>2</v>
      </c>
      <c r="C25681">
        <v>68</v>
      </c>
      <c r="D25681" t="s">
        <v>68</v>
      </c>
      <c r="E25681" t="s">
        <v>25</v>
      </c>
      <c r="F25681" s="1">
        <v>43036.841736111113</v>
      </c>
      <c r="G25681">
        <v>4999998.4960330101</v>
      </c>
    </row>
    <row r="25682" spans="1:7">
      <c r="A25682">
        <v>201710090618</v>
      </c>
      <c r="B25682">
        <v>2</v>
      </c>
      <c r="C25682">
        <v>68</v>
      </c>
      <c r="D25682" t="s">
        <v>68</v>
      </c>
      <c r="E25682" t="s">
        <v>25</v>
      </c>
      <c r="F25682" s="1">
        <v>43036.88386574074</v>
      </c>
      <c r="G25682">
        <v>4999998.4962321399</v>
      </c>
    </row>
    <row r="25683" spans="1:7">
      <c r="A25683">
        <v>201710090618</v>
      </c>
      <c r="B25683">
        <v>2</v>
      </c>
      <c r="C25683">
        <v>68</v>
      </c>
      <c r="D25683" t="s">
        <v>68</v>
      </c>
      <c r="E25683" t="s">
        <v>25</v>
      </c>
      <c r="F25683" s="1">
        <v>43036.925127314818</v>
      </c>
      <c r="G25683">
        <v>4999998.4963043798</v>
      </c>
    </row>
    <row r="25684" spans="1:7">
      <c r="A25684">
        <v>201710090618</v>
      </c>
      <c r="B25684">
        <v>2</v>
      </c>
      <c r="C25684">
        <v>68</v>
      </c>
      <c r="D25684" t="s">
        <v>68</v>
      </c>
      <c r="E25684" t="s">
        <v>25</v>
      </c>
      <c r="F25684" s="1">
        <v>43036.966793981483</v>
      </c>
      <c r="G25684">
        <v>4999998.4963570498</v>
      </c>
    </row>
    <row r="25685" spans="1:7">
      <c r="A25685">
        <v>201710090618</v>
      </c>
      <c r="B25685">
        <v>2</v>
      </c>
      <c r="C25685">
        <v>68</v>
      </c>
      <c r="D25685" t="s">
        <v>68</v>
      </c>
      <c r="E25685" t="s">
        <v>25</v>
      </c>
      <c r="F25685" s="1">
        <v>43037.008437500001</v>
      </c>
      <c r="G25685">
        <v>4999998.4961230503</v>
      </c>
    </row>
    <row r="25686" spans="1:7">
      <c r="A25686">
        <v>201710090618</v>
      </c>
      <c r="B25686">
        <v>2</v>
      </c>
      <c r="C25686">
        <v>68</v>
      </c>
      <c r="D25686" t="s">
        <v>68</v>
      </c>
      <c r="E25686" t="s">
        <v>25</v>
      </c>
      <c r="F25686" s="1">
        <v>43037.050150462965</v>
      </c>
      <c r="G25686">
        <v>4999998.49603434</v>
      </c>
    </row>
    <row r="25687" spans="1:7">
      <c r="A25687">
        <v>201710090618</v>
      </c>
      <c r="B25687">
        <v>2</v>
      </c>
      <c r="C25687">
        <v>68</v>
      </c>
      <c r="D25687" t="s">
        <v>68</v>
      </c>
      <c r="E25687" t="s">
        <v>25</v>
      </c>
      <c r="F25687" s="1">
        <v>43037.092222222222</v>
      </c>
      <c r="G25687">
        <v>4999998.4962534802</v>
      </c>
    </row>
    <row r="25688" spans="1:7">
      <c r="A25688">
        <v>201710090618</v>
      </c>
      <c r="B25688">
        <v>2</v>
      </c>
      <c r="C25688">
        <v>68</v>
      </c>
      <c r="D25688" t="s">
        <v>68</v>
      </c>
      <c r="E25688" t="s">
        <v>25</v>
      </c>
      <c r="F25688" s="1">
        <v>43037.133599537039</v>
      </c>
      <c r="G25688">
        <v>4999998.4961644597</v>
      </c>
    </row>
    <row r="25689" spans="1:7">
      <c r="A25689">
        <v>201710090618</v>
      </c>
      <c r="B25689">
        <v>2</v>
      </c>
      <c r="C25689">
        <v>68</v>
      </c>
      <c r="D25689" t="s">
        <v>68</v>
      </c>
      <c r="E25689" t="s">
        <v>25</v>
      </c>
      <c r="F25689" s="1">
        <v>43037.175127314818</v>
      </c>
      <c r="G25689">
        <v>4999998.4961482501</v>
      </c>
    </row>
    <row r="25690" spans="1:7">
      <c r="A25690">
        <v>201710090618</v>
      </c>
      <c r="B25690">
        <v>2</v>
      </c>
      <c r="C25690">
        <v>68</v>
      </c>
      <c r="D25690" t="s">
        <v>68</v>
      </c>
      <c r="E25690" t="s">
        <v>25</v>
      </c>
      <c r="F25690" s="1">
        <v>43037.216979166667</v>
      </c>
      <c r="G25690">
        <v>4999998.4962906102</v>
      </c>
    </row>
    <row r="25691" spans="1:7">
      <c r="A25691">
        <v>201710090618</v>
      </c>
      <c r="B25691">
        <v>2</v>
      </c>
      <c r="C25691">
        <v>68</v>
      </c>
      <c r="D25691" t="s">
        <v>68</v>
      </c>
      <c r="E25691" t="s">
        <v>25</v>
      </c>
      <c r="F25691" s="1">
        <v>43037.258506944447</v>
      </c>
      <c r="G25691">
        <v>4999998.49591872</v>
      </c>
    </row>
    <row r="25692" spans="1:7">
      <c r="A25692">
        <v>201710090618</v>
      </c>
      <c r="B25692">
        <v>2</v>
      </c>
      <c r="C25692">
        <v>68</v>
      </c>
      <c r="D25692" t="s">
        <v>68</v>
      </c>
      <c r="E25692" t="s">
        <v>25</v>
      </c>
      <c r="F25692" s="1">
        <v>43037.300219907411</v>
      </c>
      <c r="G25692">
        <v>4999998.4963287497</v>
      </c>
    </row>
    <row r="25693" spans="1:7">
      <c r="A25693">
        <v>201710090618</v>
      </c>
      <c r="B25693">
        <v>2</v>
      </c>
      <c r="C25693">
        <v>68</v>
      </c>
      <c r="D25693" t="s">
        <v>68</v>
      </c>
      <c r="E25693" t="s">
        <v>25</v>
      </c>
      <c r="F25693" s="1">
        <v>43037.343414351853</v>
      </c>
      <c r="G25693">
        <v>4999998.4963597599</v>
      </c>
    </row>
    <row r="25694" spans="1:7">
      <c r="A25694">
        <v>201710090618</v>
      </c>
      <c r="B25694">
        <v>2</v>
      </c>
      <c r="C25694">
        <v>68</v>
      </c>
      <c r="D25694" t="s">
        <v>68</v>
      </c>
      <c r="E25694" t="s">
        <v>25</v>
      </c>
      <c r="F25694" s="1">
        <v>43037.383796296293</v>
      </c>
      <c r="G25694">
        <v>4999998.4964486696</v>
      </c>
    </row>
    <row r="25695" spans="1:7">
      <c r="A25695">
        <v>201710090618</v>
      </c>
      <c r="B25695">
        <v>2</v>
      </c>
      <c r="C25695">
        <v>68</v>
      </c>
      <c r="D25695" t="s">
        <v>68</v>
      </c>
      <c r="E25695" t="s">
        <v>25</v>
      </c>
      <c r="F25695" s="1">
        <v>43037.425358796296</v>
      </c>
      <c r="G25695">
        <v>4999998.4964263598</v>
      </c>
    </row>
    <row r="25696" spans="1:7">
      <c r="A25696">
        <v>201710090618</v>
      </c>
      <c r="B25696">
        <v>2</v>
      </c>
      <c r="C25696">
        <v>68</v>
      </c>
      <c r="D25696" t="s">
        <v>68</v>
      </c>
      <c r="E25696" t="s">
        <v>25</v>
      </c>
      <c r="F25696" s="1">
        <v>43037.466874999998</v>
      </c>
      <c r="G25696">
        <v>4999998.4963754602</v>
      </c>
    </row>
    <row r="25697" spans="1:7">
      <c r="A25697">
        <v>201710090618</v>
      </c>
      <c r="B25697">
        <v>2</v>
      </c>
      <c r="C25697">
        <v>68</v>
      </c>
      <c r="D25697" t="s">
        <v>68</v>
      </c>
      <c r="E25697" t="s">
        <v>25</v>
      </c>
      <c r="F25697" s="1">
        <v>43037.508738425924</v>
      </c>
      <c r="G25697">
        <v>4999998.4964276003</v>
      </c>
    </row>
    <row r="25698" spans="1:7">
      <c r="A25698">
        <v>201710090618</v>
      </c>
      <c r="B25698">
        <v>2</v>
      </c>
      <c r="C25698">
        <v>68</v>
      </c>
      <c r="D25698" t="s">
        <v>68</v>
      </c>
      <c r="E25698" t="s">
        <v>25</v>
      </c>
      <c r="F25698" s="1">
        <v>43037.550613425927</v>
      </c>
      <c r="G25698">
        <v>4999998.4967611199</v>
      </c>
    </row>
    <row r="25699" spans="1:7">
      <c r="A25699">
        <v>201710090618</v>
      </c>
      <c r="B25699">
        <v>2</v>
      </c>
      <c r="C25699">
        <v>68</v>
      </c>
      <c r="D25699" t="s">
        <v>68</v>
      </c>
      <c r="E25699" t="s">
        <v>25</v>
      </c>
      <c r="F25699" s="1">
        <v>43037.592326388891</v>
      </c>
      <c r="G25699">
        <v>4999998.4965567598</v>
      </c>
    </row>
    <row r="25700" spans="1:7">
      <c r="A25700">
        <v>201710090618</v>
      </c>
      <c r="B25700">
        <v>2</v>
      </c>
      <c r="C25700">
        <v>68</v>
      </c>
      <c r="D25700" t="s">
        <v>68</v>
      </c>
      <c r="E25700" t="s">
        <v>25</v>
      </c>
      <c r="F25700" s="1">
        <v>43037.634016203701</v>
      </c>
      <c r="G25700">
        <v>4999998.4964841902</v>
      </c>
    </row>
    <row r="25701" spans="1:7">
      <c r="A25701">
        <v>201710090618</v>
      </c>
      <c r="B25701">
        <v>2</v>
      </c>
      <c r="C25701">
        <v>68</v>
      </c>
      <c r="D25701" t="s">
        <v>68</v>
      </c>
      <c r="E25701" t="s">
        <v>25</v>
      </c>
      <c r="F25701" s="1">
        <v>43037.675902777781</v>
      </c>
      <c r="G25701">
        <v>4999998.4964247802</v>
      </c>
    </row>
    <row r="25702" spans="1:7">
      <c r="A25702">
        <v>201710090618</v>
      </c>
      <c r="B25702">
        <v>2</v>
      </c>
      <c r="C25702">
        <v>68</v>
      </c>
      <c r="D25702" t="s">
        <v>68</v>
      </c>
      <c r="E25702" t="s">
        <v>25</v>
      </c>
      <c r="F25702" s="1">
        <v>43037.71738425926</v>
      </c>
      <c r="G25702">
        <v>4999998.4966601897</v>
      </c>
    </row>
    <row r="25703" spans="1:7">
      <c r="A25703">
        <v>201710090618</v>
      </c>
      <c r="B25703">
        <v>2</v>
      </c>
      <c r="C25703">
        <v>68</v>
      </c>
      <c r="D25703" t="s">
        <v>68</v>
      </c>
      <c r="E25703" t="s">
        <v>25</v>
      </c>
      <c r="F25703" s="1">
        <v>43037.759247685186</v>
      </c>
      <c r="G25703">
        <v>4999998.4966483498</v>
      </c>
    </row>
    <row r="25704" spans="1:7">
      <c r="A25704">
        <v>201710090618</v>
      </c>
      <c r="B25704">
        <v>2</v>
      </c>
      <c r="C25704">
        <v>68</v>
      </c>
      <c r="D25704" t="s">
        <v>68</v>
      </c>
      <c r="E25704" t="s">
        <v>25</v>
      </c>
      <c r="F25704" s="1">
        <v>43037.800798611112</v>
      </c>
      <c r="G25704">
        <v>4999998.49651061</v>
      </c>
    </row>
    <row r="25705" spans="1:7">
      <c r="A25705">
        <v>201710090618</v>
      </c>
      <c r="B25705">
        <v>2</v>
      </c>
      <c r="C25705">
        <v>68</v>
      </c>
      <c r="D25705" t="s">
        <v>68</v>
      </c>
      <c r="E25705" t="s">
        <v>25</v>
      </c>
      <c r="F25705" s="1">
        <v>43037.842395833337</v>
      </c>
      <c r="G25705">
        <v>4999998.4966172297</v>
      </c>
    </row>
    <row r="25706" spans="1:7">
      <c r="A25706">
        <v>201710090618</v>
      </c>
      <c r="B25706">
        <v>2</v>
      </c>
      <c r="C25706">
        <v>68</v>
      </c>
      <c r="D25706" t="s">
        <v>68</v>
      </c>
      <c r="E25706" t="s">
        <v>25</v>
      </c>
      <c r="F25706" s="1">
        <v>43037.884259259263</v>
      </c>
      <c r="G25706">
        <v>4999998.4965232899</v>
      </c>
    </row>
    <row r="25707" spans="1:7">
      <c r="A25707">
        <v>201710090618</v>
      </c>
      <c r="B25707">
        <v>2</v>
      </c>
      <c r="C25707">
        <v>68</v>
      </c>
      <c r="D25707" t="s">
        <v>68</v>
      </c>
      <c r="E25707" t="s">
        <v>25</v>
      </c>
      <c r="F25707" s="1">
        <v>43037.925902777781</v>
      </c>
      <c r="G25707">
        <v>4999998.4964261902</v>
      </c>
    </row>
    <row r="25708" spans="1:7">
      <c r="A25708">
        <v>201710090618</v>
      </c>
      <c r="B25708">
        <v>2</v>
      </c>
      <c r="C25708">
        <v>68</v>
      </c>
      <c r="D25708" t="s">
        <v>68</v>
      </c>
      <c r="E25708" t="s">
        <v>25</v>
      </c>
      <c r="F25708" s="1">
        <v>43037.967592592591</v>
      </c>
      <c r="G25708">
        <v>4999998.4965153001</v>
      </c>
    </row>
    <row r="25709" spans="1:7">
      <c r="A25709">
        <v>201710090618</v>
      </c>
      <c r="B25709">
        <v>2</v>
      </c>
      <c r="C25709">
        <v>68</v>
      </c>
      <c r="D25709" t="s">
        <v>68</v>
      </c>
      <c r="E25709" t="s">
        <v>25</v>
      </c>
      <c r="F25709" s="1">
        <v>43038.009386574071</v>
      </c>
      <c r="G25709">
        <v>4999998.4965503803</v>
      </c>
    </row>
    <row r="25710" spans="1:7">
      <c r="A25710">
        <v>201710090618</v>
      </c>
      <c r="B25710">
        <v>2</v>
      </c>
      <c r="C25710">
        <v>68</v>
      </c>
      <c r="D25710" t="s">
        <v>68</v>
      </c>
      <c r="E25710" t="s">
        <v>25</v>
      </c>
      <c r="F25710" s="1">
        <v>43038.051018518519</v>
      </c>
      <c r="G25710">
        <v>4999998.4963388098</v>
      </c>
    </row>
    <row r="25711" spans="1:7">
      <c r="A25711">
        <v>201710090618</v>
      </c>
      <c r="B25711">
        <v>2</v>
      </c>
      <c r="C25711">
        <v>68</v>
      </c>
      <c r="D25711" t="s">
        <v>68</v>
      </c>
      <c r="E25711" t="s">
        <v>25</v>
      </c>
      <c r="F25711" s="1">
        <v>43038.093113425923</v>
      </c>
      <c r="G25711">
        <v>4999998.4964628397</v>
      </c>
    </row>
    <row r="25712" spans="1:7">
      <c r="A25712">
        <v>201710090618</v>
      </c>
      <c r="B25712">
        <v>2</v>
      </c>
      <c r="C25712">
        <v>68</v>
      </c>
      <c r="D25712" t="s">
        <v>68</v>
      </c>
      <c r="E25712" t="s">
        <v>25</v>
      </c>
      <c r="F25712" s="1">
        <v>43038.134456018517</v>
      </c>
      <c r="G25712">
        <v>4999998.4967115</v>
      </c>
    </row>
    <row r="25713" spans="1:7">
      <c r="A25713">
        <v>201710090618</v>
      </c>
      <c r="B25713">
        <v>2</v>
      </c>
      <c r="C25713">
        <v>68</v>
      </c>
      <c r="D25713" t="s">
        <v>68</v>
      </c>
      <c r="E25713" t="s">
        <v>25</v>
      </c>
      <c r="F25713" s="1">
        <v>43038.176030092596</v>
      </c>
      <c r="G25713">
        <v>4999998.4962714296</v>
      </c>
    </row>
    <row r="25714" spans="1:7">
      <c r="A25714">
        <v>201710090618</v>
      </c>
      <c r="B25714">
        <v>2</v>
      </c>
      <c r="C25714">
        <v>68</v>
      </c>
      <c r="D25714" t="s">
        <v>68</v>
      </c>
      <c r="E25714" t="s">
        <v>25</v>
      </c>
      <c r="F25714" s="1">
        <v>43038.217731481483</v>
      </c>
      <c r="G25714">
        <v>4999998.4964415701</v>
      </c>
    </row>
    <row r="25715" spans="1:7">
      <c r="A25715">
        <v>201710090618</v>
      </c>
      <c r="B25715">
        <v>2</v>
      </c>
      <c r="C25715">
        <v>68</v>
      </c>
      <c r="D25715" t="s">
        <v>68</v>
      </c>
      <c r="E25715" t="s">
        <v>25</v>
      </c>
      <c r="F25715" s="1">
        <v>43038.259606481479</v>
      </c>
      <c r="G25715">
        <v>4999998.4968385603</v>
      </c>
    </row>
    <row r="25716" spans="1:7">
      <c r="A25716">
        <v>201710090618</v>
      </c>
      <c r="B25716">
        <v>2</v>
      </c>
      <c r="C25716">
        <v>68</v>
      </c>
      <c r="D25716" t="s">
        <v>68</v>
      </c>
      <c r="E25716" t="s">
        <v>25</v>
      </c>
      <c r="F25716" s="1">
        <v>43038.301145833335</v>
      </c>
      <c r="G25716">
        <v>4999998.4967174297</v>
      </c>
    </row>
    <row r="25717" spans="1:7">
      <c r="A25717">
        <v>201710090618</v>
      </c>
      <c r="B25717">
        <v>2</v>
      </c>
      <c r="C25717">
        <v>68</v>
      </c>
      <c r="D25717" t="s">
        <v>68</v>
      </c>
      <c r="E25717" t="s">
        <v>25</v>
      </c>
      <c r="F25717" s="1">
        <v>43038.344108796293</v>
      </c>
      <c r="G25717">
        <v>4999998.4964958597</v>
      </c>
    </row>
    <row r="25718" spans="1:7">
      <c r="A25718">
        <v>201710090618</v>
      </c>
      <c r="B25718">
        <v>2</v>
      </c>
      <c r="C25718">
        <v>68</v>
      </c>
      <c r="D25718" t="s">
        <v>68</v>
      </c>
      <c r="E25718" t="s">
        <v>25</v>
      </c>
      <c r="F25718" s="1">
        <v>43038.38449074074</v>
      </c>
      <c r="G25718">
        <v>4999998.4967029002</v>
      </c>
    </row>
    <row r="25719" spans="1:7">
      <c r="A25719">
        <v>201710090618</v>
      </c>
      <c r="B25719">
        <v>2</v>
      </c>
      <c r="C25719">
        <v>68</v>
      </c>
      <c r="D25719" t="s">
        <v>68</v>
      </c>
      <c r="E25719" t="s">
        <v>25</v>
      </c>
      <c r="F25719" s="1">
        <v>43038.426168981481</v>
      </c>
      <c r="G25719">
        <v>4999998.4966903096</v>
      </c>
    </row>
    <row r="25720" spans="1:7">
      <c r="A25720">
        <v>201710090618</v>
      </c>
      <c r="B25720">
        <v>2</v>
      </c>
      <c r="C25720">
        <v>68</v>
      </c>
      <c r="D25720" t="s">
        <v>68</v>
      </c>
      <c r="E25720" t="s">
        <v>25</v>
      </c>
      <c r="F25720" s="1">
        <v>43038.467685185184</v>
      </c>
      <c r="G25720">
        <v>4999998.4966124902</v>
      </c>
    </row>
    <row r="25721" spans="1:7">
      <c r="A25721">
        <v>201710090618</v>
      </c>
      <c r="B25721">
        <v>2</v>
      </c>
      <c r="C25721">
        <v>68</v>
      </c>
      <c r="D25721" t="s">
        <v>68</v>
      </c>
      <c r="E25721" t="s">
        <v>25</v>
      </c>
      <c r="F25721" s="1">
        <v>43038.509618055556</v>
      </c>
      <c r="G25721">
        <v>4999998.4965350796</v>
      </c>
    </row>
    <row r="25722" spans="1:7">
      <c r="A25722">
        <v>201710090618</v>
      </c>
      <c r="B25722">
        <v>2</v>
      </c>
      <c r="C25722">
        <v>68</v>
      </c>
      <c r="D25722" t="s">
        <v>68</v>
      </c>
      <c r="E25722" t="s">
        <v>25</v>
      </c>
      <c r="F25722" s="1">
        <v>43038.551342592589</v>
      </c>
      <c r="G25722">
        <v>4999998.4967286</v>
      </c>
    </row>
    <row r="25723" spans="1:7">
      <c r="A25723">
        <v>201710090618</v>
      </c>
      <c r="B25723">
        <v>2</v>
      </c>
      <c r="C25723">
        <v>68</v>
      </c>
      <c r="D25723" t="s">
        <v>68</v>
      </c>
      <c r="E25723" t="s">
        <v>25</v>
      </c>
      <c r="F25723" s="1">
        <v>43038.593090277776</v>
      </c>
      <c r="G25723">
        <v>4999998.4967667302</v>
      </c>
    </row>
    <row r="25724" spans="1:7">
      <c r="A25724">
        <v>201710090618</v>
      </c>
      <c r="B25724">
        <v>2</v>
      </c>
      <c r="C25724">
        <v>68</v>
      </c>
      <c r="D25724" t="s">
        <v>68</v>
      </c>
      <c r="E25724" t="s">
        <v>25</v>
      </c>
      <c r="F25724" s="1">
        <v>43038.634745370371</v>
      </c>
      <c r="G25724">
        <v>4999998.4968109298</v>
      </c>
    </row>
    <row r="25725" spans="1:7">
      <c r="A25725">
        <v>201710090618</v>
      </c>
      <c r="B25725">
        <v>2</v>
      </c>
      <c r="C25725">
        <v>68</v>
      </c>
      <c r="D25725" t="s">
        <v>68</v>
      </c>
      <c r="E25725" t="s">
        <v>25</v>
      </c>
      <c r="F25725" s="1">
        <v>43038.677569444444</v>
      </c>
      <c r="G25725">
        <v>4999998.4965618802</v>
      </c>
    </row>
    <row r="25726" spans="1:7">
      <c r="A25726">
        <v>201710090618</v>
      </c>
      <c r="B25726">
        <v>2</v>
      </c>
      <c r="C25726">
        <v>68</v>
      </c>
      <c r="D25726" t="s">
        <v>68</v>
      </c>
      <c r="E25726" t="s">
        <v>25</v>
      </c>
      <c r="F25726" s="1">
        <v>43038.718148148146</v>
      </c>
      <c r="G25726">
        <v>4999998.4965665098</v>
      </c>
    </row>
    <row r="25727" spans="1:7">
      <c r="A25727">
        <v>201710090618</v>
      </c>
      <c r="B25727">
        <v>2</v>
      </c>
      <c r="C25727">
        <v>68</v>
      </c>
      <c r="D25727" t="s">
        <v>68</v>
      </c>
      <c r="E25727" t="s">
        <v>25</v>
      </c>
      <c r="F25727" s="1">
        <v>43038.759629629632</v>
      </c>
      <c r="G25727">
        <v>4999998.49672045</v>
      </c>
    </row>
    <row r="25728" spans="1:7">
      <c r="A25728">
        <v>201710090618</v>
      </c>
      <c r="B25728">
        <v>2</v>
      </c>
      <c r="C25728">
        <v>68</v>
      </c>
      <c r="D25728" t="s">
        <v>68</v>
      </c>
      <c r="E25728" t="s">
        <v>25</v>
      </c>
      <c r="F25728" s="1">
        <v>43038.80133101852</v>
      </c>
      <c r="G25728">
        <v>4999998.4966769703</v>
      </c>
    </row>
    <row r="25729" spans="1:7">
      <c r="A25729">
        <v>201710090618</v>
      </c>
      <c r="B25729">
        <v>2</v>
      </c>
      <c r="C25729">
        <v>68</v>
      </c>
      <c r="D25729" t="s">
        <v>68</v>
      </c>
      <c r="E25729" t="s">
        <v>25</v>
      </c>
      <c r="F25729" s="1">
        <v>43038.843009259261</v>
      </c>
      <c r="G25729">
        <v>4999998.4967307299</v>
      </c>
    </row>
    <row r="25730" spans="1:7">
      <c r="A25730">
        <v>201710090618</v>
      </c>
      <c r="B25730">
        <v>2</v>
      </c>
      <c r="C25730">
        <v>68</v>
      </c>
      <c r="D25730" t="s">
        <v>68</v>
      </c>
      <c r="E25730" t="s">
        <v>25</v>
      </c>
      <c r="F25730" s="1">
        <v>43038.884780092594</v>
      </c>
      <c r="G25730">
        <v>4999998.4968443103</v>
      </c>
    </row>
    <row r="25731" spans="1:7">
      <c r="A25731">
        <v>201710090618</v>
      </c>
      <c r="B25731">
        <v>2</v>
      </c>
      <c r="C25731">
        <v>68</v>
      </c>
      <c r="D25731" t="s">
        <v>68</v>
      </c>
      <c r="E25731" t="s">
        <v>25</v>
      </c>
      <c r="F25731" s="1">
        <v>43038.926435185182</v>
      </c>
      <c r="G25731">
        <v>4999998.4965891102</v>
      </c>
    </row>
    <row r="25732" spans="1:7">
      <c r="A25732">
        <v>201710090618</v>
      </c>
      <c r="B25732">
        <v>2</v>
      </c>
      <c r="C25732">
        <v>68</v>
      </c>
      <c r="D25732" t="s">
        <v>68</v>
      </c>
      <c r="E25732" t="s">
        <v>25</v>
      </c>
      <c r="F25732" s="1">
        <v>43038.968148148146</v>
      </c>
      <c r="G25732">
        <v>4999998.49689312</v>
      </c>
    </row>
    <row r="25733" spans="1:7">
      <c r="A25733">
        <v>201710090618</v>
      </c>
      <c r="B25733">
        <v>2</v>
      </c>
      <c r="C25733">
        <v>68</v>
      </c>
      <c r="D25733" t="s">
        <v>68</v>
      </c>
      <c r="E25733" t="s">
        <v>25</v>
      </c>
      <c r="F25733" s="1">
        <v>43039.009826388887</v>
      </c>
      <c r="G25733">
        <v>4999998.4967858102</v>
      </c>
    </row>
    <row r="25734" spans="1:7">
      <c r="A25734">
        <v>201710090618</v>
      </c>
      <c r="B25734">
        <v>2</v>
      </c>
      <c r="C25734">
        <v>68</v>
      </c>
      <c r="D25734" t="s">
        <v>68</v>
      </c>
      <c r="E25734" t="s">
        <v>25</v>
      </c>
      <c r="F25734" s="1">
        <v>43039.051504629628</v>
      </c>
      <c r="G25734">
        <v>4999998.4967885902</v>
      </c>
    </row>
    <row r="25735" spans="1:7">
      <c r="A25735">
        <v>201710090618</v>
      </c>
      <c r="B25735">
        <v>2</v>
      </c>
      <c r="C25735">
        <v>68</v>
      </c>
      <c r="D25735" t="s">
        <v>68</v>
      </c>
      <c r="E25735" t="s">
        <v>25</v>
      </c>
      <c r="F25735" s="1">
        <v>43039.093692129631</v>
      </c>
      <c r="G25735">
        <v>4999998.4968508501</v>
      </c>
    </row>
    <row r="25736" spans="1:7">
      <c r="A25736">
        <v>201710090618</v>
      </c>
      <c r="B25736">
        <v>2</v>
      </c>
      <c r="C25736">
        <v>68</v>
      </c>
      <c r="D25736" t="s">
        <v>68</v>
      </c>
      <c r="E25736" t="s">
        <v>25</v>
      </c>
      <c r="F25736" s="1">
        <v>43039.135162037041</v>
      </c>
      <c r="G25736">
        <v>4999998.4968269598</v>
      </c>
    </row>
    <row r="25737" spans="1:7">
      <c r="A25737">
        <v>201710090618</v>
      </c>
      <c r="B25737">
        <v>2</v>
      </c>
      <c r="C25737">
        <v>68</v>
      </c>
      <c r="D25737" t="s">
        <v>68</v>
      </c>
      <c r="E25737" t="s">
        <v>25</v>
      </c>
      <c r="F25737" s="1">
        <v>43039.176620370374</v>
      </c>
      <c r="G25737">
        <v>4999998.4968899498</v>
      </c>
    </row>
    <row r="25738" spans="1:7">
      <c r="A25738">
        <v>201710090618</v>
      </c>
      <c r="B25738">
        <v>2</v>
      </c>
      <c r="C25738">
        <v>68</v>
      </c>
      <c r="D25738" t="s">
        <v>68</v>
      </c>
      <c r="E25738" t="s">
        <v>25</v>
      </c>
      <c r="F25738" s="1">
        <v>43039.218333333331</v>
      </c>
      <c r="G25738">
        <v>4999998.4967786102</v>
      </c>
    </row>
    <row r="25739" spans="1:7">
      <c r="A25739">
        <v>201710090618</v>
      </c>
      <c r="B25739">
        <v>2</v>
      </c>
      <c r="C25739">
        <v>68</v>
      </c>
      <c r="D25739" t="s">
        <v>68</v>
      </c>
      <c r="E25739" t="s">
        <v>25</v>
      </c>
      <c r="F25739" s="1">
        <v>43039.260046296295</v>
      </c>
      <c r="G25739">
        <v>4999998.4965397203</v>
      </c>
    </row>
    <row r="25740" spans="1:7">
      <c r="A25740">
        <v>201710090618</v>
      </c>
      <c r="B25740">
        <v>2</v>
      </c>
      <c r="C25740">
        <v>68</v>
      </c>
      <c r="D25740" t="s">
        <v>68</v>
      </c>
      <c r="E25740" t="s">
        <v>25</v>
      </c>
      <c r="F25740" s="1">
        <v>43039.301666666666</v>
      </c>
      <c r="G25740">
        <v>4999998.4968302296</v>
      </c>
    </row>
    <row r="25741" spans="1:7">
      <c r="A25741">
        <v>201710090618</v>
      </c>
      <c r="B25741">
        <v>2</v>
      </c>
      <c r="C25741">
        <v>68</v>
      </c>
      <c r="D25741" t="s">
        <v>68</v>
      </c>
      <c r="E25741" t="s">
        <v>25</v>
      </c>
      <c r="F25741" s="1">
        <v>43039.344942129632</v>
      </c>
      <c r="G25741">
        <v>4999998.4969208101</v>
      </c>
    </row>
    <row r="25742" spans="1:7">
      <c r="A25742">
        <v>201710090618</v>
      </c>
      <c r="B25742">
        <v>2</v>
      </c>
      <c r="C25742">
        <v>68</v>
      </c>
      <c r="D25742" t="s">
        <v>68</v>
      </c>
      <c r="E25742" t="s">
        <v>25</v>
      </c>
      <c r="F25742" s="1">
        <v>43039.385034722225</v>
      </c>
      <c r="G25742">
        <v>4999998.4967951402</v>
      </c>
    </row>
    <row r="25743" spans="1:7">
      <c r="A25743">
        <v>201710090618</v>
      </c>
      <c r="B25743">
        <v>2</v>
      </c>
      <c r="C25743">
        <v>68</v>
      </c>
      <c r="D25743" t="s">
        <v>68</v>
      </c>
      <c r="E25743" t="s">
        <v>25</v>
      </c>
      <c r="F25743" s="1">
        <v>43039.426712962966</v>
      </c>
      <c r="G25743">
        <v>4999998.4969359701</v>
      </c>
    </row>
    <row r="25744" spans="1:7">
      <c r="A25744">
        <v>201710090618</v>
      </c>
      <c r="B25744">
        <v>2</v>
      </c>
      <c r="C25744">
        <v>68</v>
      </c>
      <c r="D25744" t="s">
        <v>68</v>
      </c>
      <c r="E25744" t="s">
        <v>25</v>
      </c>
      <c r="F25744" s="1">
        <v>43039.468425925923</v>
      </c>
      <c r="G25744">
        <v>4999998.4967655698</v>
      </c>
    </row>
    <row r="25745" spans="1:7">
      <c r="A25745">
        <v>201710090618</v>
      </c>
      <c r="B25745">
        <v>2</v>
      </c>
      <c r="C25745">
        <v>68</v>
      </c>
      <c r="D25745" t="s">
        <v>68</v>
      </c>
      <c r="E25745" t="s">
        <v>25</v>
      </c>
      <c r="F25745" s="1">
        <v>43039.510254629633</v>
      </c>
      <c r="G25745">
        <v>4999998.4966574004</v>
      </c>
    </row>
    <row r="25746" spans="1:7">
      <c r="A25746">
        <v>201710090618</v>
      </c>
      <c r="B25746">
        <v>2</v>
      </c>
      <c r="C25746">
        <v>68</v>
      </c>
      <c r="D25746" t="s">
        <v>68</v>
      </c>
      <c r="E25746" t="s">
        <v>25</v>
      </c>
      <c r="F25746" s="1">
        <v>43039.551840277774</v>
      </c>
      <c r="G25746">
        <v>4999998.4970406396</v>
      </c>
    </row>
    <row r="25747" spans="1:7">
      <c r="A25747">
        <v>201710090618</v>
      </c>
      <c r="B25747">
        <v>2</v>
      </c>
      <c r="C25747">
        <v>68</v>
      </c>
      <c r="D25747" t="s">
        <v>68</v>
      </c>
      <c r="E25747" t="s">
        <v>25</v>
      </c>
      <c r="F25747" s="1">
        <v>43039.593530092592</v>
      </c>
      <c r="G25747">
        <v>4999998.4968136298</v>
      </c>
    </row>
    <row r="25748" spans="1:7">
      <c r="A25748">
        <v>201710090618</v>
      </c>
      <c r="B25748">
        <v>2</v>
      </c>
      <c r="C25748">
        <v>68</v>
      </c>
      <c r="D25748" t="s">
        <v>68</v>
      </c>
      <c r="E25748" t="s">
        <v>25</v>
      </c>
      <c r="F25748" s="1">
        <v>43039.635266203702</v>
      </c>
      <c r="G25748">
        <v>4999998.4969071699</v>
      </c>
    </row>
    <row r="25749" spans="1:7">
      <c r="A25749">
        <v>201710090618</v>
      </c>
      <c r="B25749">
        <v>2</v>
      </c>
      <c r="C25749">
        <v>68</v>
      </c>
      <c r="D25749" t="s">
        <v>68</v>
      </c>
      <c r="E25749" t="s">
        <v>25</v>
      </c>
      <c r="F25749" s="1">
        <v>43039.676944444444</v>
      </c>
      <c r="G25749">
        <v>4999998.4970794301</v>
      </c>
    </row>
    <row r="25750" spans="1:7">
      <c r="A25750">
        <v>201710090618</v>
      </c>
      <c r="B25750">
        <v>2</v>
      </c>
      <c r="C25750">
        <v>68</v>
      </c>
      <c r="D25750" t="s">
        <v>68</v>
      </c>
      <c r="E25750" t="s">
        <v>25</v>
      </c>
      <c r="F25750" s="1">
        <v>43039.718634259261</v>
      </c>
      <c r="G25750">
        <v>4999998.4968892699</v>
      </c>
    </row>
    <row r="25751" spans="1:7">
      <c r="A25751">
        <v>201710090618</v>
      </c>
      <c r="B25751">
        <v>2</v>
      </c>
      <c r="C25751">
        <v>68</v>
      </c>
      <c r="D25751" t="s">
        <v>68</v>
      </c>
      <c r="E25751" t="s">
        <v>25</v>
      </c>
      <c r="F25751" s="1">
        <v>43039.760231481479</v>
      </c>
      <c r="G25751">
        <v>4999998.49710391</v>
      </c>
    </row>
    <row r="25752" spans="1:7">
      <c r="A25752">
        <v>201710090618</v>
      </c>
      <c r="B25752">
        <v>2</v>
      </c>
      <c r="C25752">
        <v>68</v>
      </c>
      <c r="D25752" t="s">
        <v>68</v>
      </c>
      <c r="E25752" t="s">
        <v>25</v>
      </c>
      <c r="F25752" s="1">
        <v>43039.802106481482</v>
      </c>
      <c r="G25752">
        <v>4999998.4969878802</v>
      </c>
    </row>
    <row r="25753" spans="1:7">
      <c r="A25753">
        <v>201710090618</v>
      </c>
      <c r="B25753">
        <v>2</v>
      </c>
      <c r="C25753">
        <v>68</v>
      </c>
      <c r="D25753" t="s">
        <v>68</v>
      </c>
      <c r="E25753" t="s">
        <v>25</v>
      </c>
      <c r="F25753" s="1">
        <v>43039.843773148146</v>
      </c>
      <c r="G25753">
        <v>4999998.4969790997</v>
      </c>
    </row>
    <row r="25754" spans="1:7">
      <c r="A25754">
        <v>201710090618</v>
      </c>
      <c r="B25754">
        <v>2</v>
      </c>
      <c r="C25754">
        <v>68</v>
      </c>
      <c r="D25754" t="s">
        <v>68</v>
      </c>
      <c r="E25754" t="s">
        <v>25</v>
      </c>
      <c r="F25754" s="1">
        <v>43039.885370370372</v>
      </c>
      <c r="G25754">
        <v>4999998.49676398</v>
      </c>
    </row>
    <row r="25755" spans="1:7">
      <c r="A25755">
        <v>201710090618</v>
      </c>
      <c r="B25755">
        <v>2</v>
      </c>
      <c r="C25755">
        <v>68</v>
      </c>
      <c r="D25755" t="s">
        <v>68</v>
      </c>
      <c r="E25755" t="s">
        <v>25</v>
      </c>
      <c r="F25755" s="1">
        <v>43039.927071759259</v>
      </c>
      <c r="G25755">
        <v>4999998.4971007304</v>
      </c>
    </row>
    <row r="25756" spans="1:7">
      <c r="A25756">
        <v>201710090618</v>
      </c>
      <c r="B25756">
        <v>2</v>
      </c>
      <c r="C25756">
        <v>68</v>
      </c>
      <c r="D25756" t="s">
        <v>68</v>
      </c>
      <c r="E25756" t="s">
        <v>25</v>
      </c>
      <c r="F25756" s="1">
        <v>43039.968773148146</v>
      </c>
      <c r="G25756">
        <v>4999998.4968209397</v>
      </c>
    </row>
    <row r="25757" spans="1:7">
      <c r="A25757">
        <v>201710090618</v>
      </c>
      <c r="B25757">
        <v>2</v>
      </c>
      <c r="C25757">
        <v>68</v>
      </c>
      <c r="D25757" t="s">
        <v>68</v>
      </c>
      <c r="E25757" t="s">
        <v>25</v>
      </c>
      <c r="F25757" s="1">
        <v>43040.010462962964</v>
      </c>
      <c r="G25757">
        <v>4999998.49691719</v>
      </c>
    </row>
    <row r="25758" spans="1:7">
      <c r="A25758">
        <v>201710090618</v>
      </c>
      <c r="B25758">
        <v>2</v>
      </c>
      <c r="C25758">
        <v>68</v>
      </c>
      <c r="D25758" t="s">
        <v>68</v>
      </c>
      <c r="E25758" t="s">
        <v>25</v>
      </c>
      <c r="F25758" s="1">
        <v>43040.052175925928</v>
      </c>
      <c r="G25758">
        <v>4999998.4970839396</v>
      </c>
    </row>
    <row r="25759" spans="1:7">
      <c r="A25759">
        <v>201710090618</v>
      </c>
      <c r="B25759">
        <v>2</v>
      </c>
      <c r="C25759">
        <v>68</v>
      </c>
      <c r="D25759" t="s">
        <v>68</v>
      </c>
      <c r="E25759" t="s">
        <v>25</v>
      </c>
      <c r="F25759" s="1">
        <v>43040.093854166669</v>
      </c>
      <c r="G25759">
        <v>4999998.4970378401</v>
      </c>
    </row>
    <row r="25760" spans="1:7">
      <c r="A25760">
        <v>201710090618</v>
      </c>
      <c r="B25760">
        <v>2</v>
      </c>
      <c r="C25760">
        <v>68</v>
      </c>
      <c r="D25760" t="s">
        <v>68</v>
      </c>
      <c r="E25760" t="s">
        <v>25</v>
      </c>
      <c r="F25760" s="1">
        <v>43040.13559027778</v>
      </c>
      <c r="G25760">
        <v>4999998.49699922</v>
      </c>
    </row>
    <row r="25761" spans="1:7">
      <c r="A25761">
        <v>201710090618</v>
      </c>
      <c r="B25761">
        <v>2</v>
      </c>
      <c r="C25761">
        <v>68</v>
      </c>
      <c r="D25761" t="s">
        <v>68</v>
      </c>
      <c r="E25761" t="s">
        <v>25</v>
      </c>
      <c r="F25761" s="1">
        <v>43040.177222222221</v>
      </c>
      <c r="G25761">
        <v>4999998.4972260604</v>
      </c>
    </row>
    <row r="25762" spans="1:7">
      <c r="A25762">
        <v>201710090618</v>
      </c>
      <c r="B25762">
        <v>2</v>
      </c>
      <c r="C25762">
        <v>68</v>
      </c>
      <c r="D25762" t="s">
        <v>68</v>
      </c>
      <c r="E25762" t="s">
        <v>25</v>
      </c>
      <c r="F25762" s="1">
        <v>43040.218958333331</v>
      </c>
      <c r="G25762">
        <v>4999998.4971246002</v>
      </c>
    </row>
    <row r="25763" spans="1:7">
      <c r="A25763">
        <v>201710090618</v>
      </c>
      <c r="B25763">
        <v>2</v>
      </c>
      <c r="C25763">
        <v>68</v>
      </c>
      <c r="D25763" t="s">
        <v>68</v>
      </c>
      <c r="E25763" t="s">
        <v>25</v>
      </c>
      <c r="F25763" s="1">
        <v>43040.260613425926</v>
      </c>
      <c r="G25763">
        <v>4999998.4972411599</v>
      </c>
    </row>
    <row r="25764" spans="1:7">
      <c r="A25764">
        <v>201710090618</v>
      </c>
      <c r="B25764">
        <v>2</v>
      </c>
      <c r="C25764">
        <v>68</v>
      </c>
      <c r="D25764" t="s">
        <v>68</v>
      </c>
      <c r="E25764" t="s">
        <v>25</v>
      </c>
      <c r="F25764" s="1">
        <v>43040.302395833336</v>
      </c>
      <c r="G25764">
        <v>4999998.4970743898</v>
      </c>
    </row>
    <row r="25765" spans="1:7">
      <c r="A25765">
        <v>201710090618</v>
      </c>
      <c r="B25765">
        <v>2</v>
      </c>
      <c r="C25765">
        <v>68</v>
      </c>
      <c r="D25765" t="s">
        <v>68</v>
      </c>
      <c r="E25765" t="s">
        <v>25</v>
      </c>
      <c r="F25765" s="1">
        <v>43040.34579861111</v>
      </c>
      <c r="G25765">
        <v>4999998.4970825799</v>
      </c>
    </row>
    <row r="25766" spans="1:7">
      <c r="A25766">
        <v>201710090618</v>
      </c>
      <c r="B25766">
        <v>2</v>
      </c>
      <c r="C25766">
        <v>68</v>
      </c>
      <c r="D25766" t="s">
        <v>68</v>
      </c>
      <c r="E25766" t="s">
        <v>25</v>
      </c>
      <c r="F25766" s="1">
        <v>43040.385740740741</v>
      </c>
      <c r="G25766">
        <v>4999998.4970582202</v>
      </c>
    </row>
    <row r="25767" spans="1:7">
      <c r="A25767">
        <v>201710090618</v>
      </c>
      <c r="B25767">
        <v>2</v>
      </c>
      <c r="C25767">
        <v>68</v>
      </c>
      <c r="D25767" t="s">
        <v>68</v>
      </c>
      <c r="E25767" t="s">
        <v>25</v>
      </c>
      <c r="F25767" s="1">
        <v>43040.427418981482</v>
      </c>
      <c r="G25767">
        <v>4999998.4971579704</v>
      </c>
    </row>
    <row r="25768" spans="1:7">
      <c r="A25768">
        <v>201710090618</v>
      </c>
      <c r="B25768">
        <v>2</v>
      </c>
      <c r="C25768">
        <v>68</v>
      </c>
      <c r="D25768" t="s">
        <v>68</v>
      </c>
      <c r="E25768" t="s">
        <v>25</v>
      </c>
      <c r="F25768" s="1">
        <v>43040.469143518516</v>
      </c>
      <c r="G25768">
        <v>4999998.4972679699</v>
      </c>
    </row>
    <row r="25769" spans="1:7">
      <c r="A25769">
        <v>201710090618</v>
      </c>
      <c r="B25769">
        <v>2</v>
      </c>
      <c r="C25769">
        <v>68</v>
      </c>
      <c r="D25769" t="s">
        <v>68</v>
      </c>
      <c r="E25769" t="s">
        <v>25</v>
      </c>
      <c r="F25769" s="1">
        <v>43040.510891203703</v>
      </c>
      <c r="G25769">
        <v>4999998.4971843902</v>
      </c>
    </row>
    <row r="25770" spans="1:7">
      <c r="A25770">
        <v>201710090618</v>
      </c>
      <c r="B25770">
        <v>2</v>
      </c>
      <c r="C25770">
        <v>68</v>
      </c>
      <c r="D25770" t="s">
        <v>68</v>
      </c>
      <c r="E25770" t="s">
        <v>25</v>
      </c>
      <c r="F25770" s="1">
        <v>43040.552581018521</v>
      </c>
      <c r="G25770">
        <v>4999998.4971721498</v>
      </c>
    </row>
    <row r="25771" spans="1:7">
      <c r="A25771">
        <v>201710090618</v>
      </c>
      <c r="B25771">
        <v>2</v>
      </c>
      <c r="C25771">
        <v>68</v>
      </c>
      <c r="D25771" t="s">
        <v>68</v>
      </c>
      <c r="E25771" t="s">
        <v>25</v>
      </c>
      <c r="F25771" s="1">
        <v>43040.594282407408</v>
      </c>
      <c r="G25771">
        <v>4999998.4973677397</v>
      </c>
    </row>
    <row r="25772" spans="1:7">
      <c r="A25772">
        <v>201710090618</v>
      </c>
      <c r="B25772">
        <v>2</v>
      </c>
      <c r="C25772">
        <v>68</v>
      </c>
      <c r="D25772" t="s">
        <v>68</v>
      </c>
      <c r="E25772" t="s">
        <v>25</v>
      </c>
      <c r="F25772" s="1">
        <v>43040.635995370372</v>
      </c>
      <c r="G25772">
        <v>4999998.4967842503</v>
      </c>
    </row>
    <row r="25773" spans="1:7">
      <c r="A25773">
        <v>201710090618</v>
      </c>
      <c r="B25773">
        <v>2</v>
      </c>
      <c r="C25773">
        <v>68</v>
      </c>
      <c r="D25773" t="s">
        <v>68</v>
      </c>
      <c r="E25773" t="s">
        <v>25</v>
      </c>
      <c r="F25773" s="1">
        <v>43040.677708333336</v>
      </c>
      <c r="G25773">
        <v>4999998.4971713498</v>
      </c>
    </row>
    <row r="25774" spans="1:7">
      <c r="A25774">
        <v>201710090618</v>
      </c>
      <c r="B25774">
        <v>2</v>
      </c>
      <c r="C25774">
        <v>68</v>
      </c>
      <c r="D25774" t="s">
        <v>68</v>
      </c>
      <c r="E25774" t="s">
        <v>25</v>
      </c>
      <c r="F25774" s="1">
        <v>43040.719398148147</v>
      </c>
      <c r="G25774">
        <v>4999998.4969633799</v>
      </c>
    </row>
    <row r="25775" spans="1:7">
      <c r="A25775">
        <v>201710090618</v>
      </c>
      <c r="B25775">
        <v>2</v>
      </c>
      <c r="C25775">
        <v>68</v>
      </c>
      <c r="D25775" t="s">
        <v>68</v>
      </c>
      <c r="E25775" t="s">
        <v>25</v>
      </c>
      <c r="F25775" s="1">
        <v>43040.761087962965</v>
      </c>
      <c r="G25775">
        <v>4999998.4970985902</v>
      </c>
    </row>
    <row r="25776" spans="1:7">
      <c r="A25776">
        <v>201710090618</v>
      </c>
      <c r="B25776">
        <v>2</v>
      </c>
      <c r="C25776">
        <v>68</v>
      </c>
      <c r="D25776" t="s">
        <v>68</v>
      </c>
      <c r="E25776" t="s">
        <v>25</v>
      </c>
      <c r="F25776" s="1">
        <v>43040.802800925929</v>
      </c>
      <c r="G25776">
        <v>4999998.4971671002</v>
      </c>
    </row>
    <row r="25777" spans="1:7">
      <c r="A25777">
        <v>201710090618</v>
      </c>
      <c r="B25777">
        <v>2</v>
      </c>
      <c r="C25777">
        <v>68</v>
      </c>
      <c r="D25777" t="s">
        <v>68</v>
      </c>
      <c r="E25777" t="s">
        <v>25</v>
      </c>
      <c r="F25777" s="1">
        <v>43040.844490740739</v>
      </c>
      <c r="G25777">
        <v>4999998.4972279901</v>
      </c>
    </row>
    <row r="25778" spans="1:7">
      <c r="A25778">
        <v>201710090618</v>
      </c>
      <c r="B25778">
        <v>2</v>
      </c>
      <c r="C25778">
        <v>68</v>
      </c>
      <c r="D25778" t="s">
        <v>68</v>
      </c>
      <c r="E25778" t="s">
        <v>25</v>
      </c>
      <c r="F25778" s="1">
        <v>43040.88622685185</v>
      </c>
      <c r="G25778">
        <v>4999998.4972800501</v>
      </c>
    </row>
    <row r="25779" spans="1:7">
      <c r="A25779">
        <v>201710090618</v>
      </c>
      <c r="B25779">
        <v>2</v>
      </c>
      <c r="C25779">
        <v>68</v>
      </c>
      <c r="D25779" t="s">
        <v>68</v>
      </c>
      <c r="E25779" t="s">
        <v>25</v>
      </c>
      <c r="F25779" s="1">
        <v>43040.927893518521</v>
      </c>
      <c r="G25779">
        <v>4999998.4975763801</v>
      </c>
    </row>
    <row r="25780" spans="1:7">
      <c r="A25780">
        <v>201710090618</v>
      </c>
      <c r="B25780">
        <v>2</v>
      </c>
      <c r="C25780">
        <v>68</v>
      </c>
      <c r="D25780" t="s">
        <v>68</v>
      </c>
      <c r="E25780" t="s">
        <v>25</v>
      </c>
      <c r="F25780" s="1">
        <v>43040.969537037039</v>
      </c>
      <c r="G25780">
        <v>4999998.4970926298</v>
      </c>
    </row>
    <row r="25781" spans="1:7">
      <c r="A25781">
        <v>201710090618</v>
      </c>
      <c r="B25781">
        <v>2</v>
      </c>
      <c r="C25781">
        <v>68</v>
      </c>
      <c r="D25781" t="s">
        <v>68</v>
      </c>
      <c r="E25781" t="s">
        <v>25</v>
      </c>
      <c r="F25781" s="1">
        <v>43041.01121527778</v>
      </c>
      <c r="G25781">
        <v>4999998.49722677</v>
      </c>
    </row>
    <row r="25782" spans="1:7">
      <c r="A25782">
        <v>201710090618</v>
      </c>
      <c r="B25782">
        <v>2</v>
      </c>
      <c r="C25782">
        <v>68</v>
      </c>
      <c r="D25782" t="s">
        <v>68</v>
      </c>
      <c r="E25782" t="s">
        <v>25</v>
      </c>
      <c r="F25782" s="1">
        <v>43041.052870370368</v>
      </c>
      <c r="G25782">
        <v>4999998.4969856301</v>
      </c>
    </row>
    <row r="25783" spans="1:7">
      <c r="A25783">
        <v>201710090618</v>
      </c>
      <c r="B25783">
        <v>2</v>
      </c>
      <c r="C25783">
        <v>68</v>
      </c>
      <c r="D25783" t="s">
        <v>68</v>
      </c>
      <c r="E25783" t="s">
        <v>25</v>
      </c>
      <c r="F25783" s="1">
        <v>43041.094780092593</v>
      </c>
      <c r="G25783">
        <v>4999998.4971966296</v>
      </c>
    </row>
    <row r="25784" spans="1:7">
      <c r="A25784">
        <v>201710090618</v>
      </c>
      <c r="B25784">
        <v>2</v>
      </c>
      <c r="C25784">
        <v>68</v>
      </c>
      <c r="D25784" t="s">
        <v>68</v>
      </c>
      <c r="E25784" t="s">
        <v>25</v>
      </c>
      <c r="F25784" s="1">
        <v>43041.136284722219</v>
      </c>
      <c r="G25784">
        <v>4999998.4971888801</v>
      </c>
    </row>
    <row r="25785" spans="1:7">
      <c r="A25785">
        <v>201710090618</v>
      </c>
      <c r="B25785">
        <v>2</v>
      </c>
      <c r="C25785">
        <v>68</v>
      </c>
      <c r="D25785" t="s">
        <v>68</v>
      </c>
      <c r="E25785" t="s">
        <v>25</v>
      </c>
      <c r="F25785" s="1">
        <v>43041.17796296296</v>
      </c>
      <c r="G25785">
        <v>4999998.4971305197</v>
      </c>
    </row>
    <row r="25786" spans="1:7">
      <c r="A25786">
        <v>201710090618</v>
      </c>
      <c r="B25786">
        <v>2</v>
      </c>
      <c r="C25786">
        <v>68</v>
      </c>
      <c r="D25786" t="s">
        <v>68</v>
      </c>
      <c r="E25786" t="s">
        <v>25</v>
      </c>
      <c r="F25786" s="1">
        <v>43041.219687500001</v>
      </c>
      <c r="G25786">
        <v>4999998.4971911199</v>
      </c>
    </row>
    <row r="25787" spans="1:7">
      <c r="A25787">
        <v>201710090618</v>
      </c>
      <c r="B25787">
        <v>2</v>
      </c>
      <c r="C25787">
        <v>68</v>
      </c>
      <c r="D25787" t="s">
        <v>68</v>
      </c>
      <c r="E25787" t="s">
        <v>25</v>
      </c>
      <c r="F25787" s="1">
        <v>43041.261388888888</v>
      </c>
      <c r="G25787">
        <v>4999998.4970974103</v>
      </c>
    </row>
    <row r="25788" spans="1:7">
      <c r="A25788">
        <v>201710090618</v>
      </c>
      <c r="B25788">
        <v>2</v>
      </c>
      <c r="C25788">
        <v>68</v>
      </c>
      <c r="D25788" t="s">
        <v>68</v>
      </c>
      <c r="E25788" t="s">
        <v>25</v>
      </c>
      <c r="F25788" s="1">
        <v>43041.303067129629</v>
      </c>
      <c r="G25788">
        <v>4999998.4971209401</v>
      </c>
    </row>
    <row r="25789" spans="1:7">
      <c r="A25789">
        <v>201710090618</v>
      </c>
      <c r="B25789">
        <v>2</v>
      </c>
      <c r="C25789">
        <v>68</v>
      </c>
      <c r="D25789" t="s">
        <v>68</v>
      </c>
      <c r="E25789" t="s">
        <v>25</v>
      </c>
      <c r="F25789" s="1">
        <v>43041.346608796295</v>
      </c>
      <c r="G25789">
        <v>4999998.4972558301</v>
      </c>
    </row>
    <row r="25790" spans="1:7">
      <c r="A25790">
        <v>201710090618</v>
      </c>
      <c r="B25790">
        <v>2</v>
      </c>
      <c r="C25790">
        <v>68</v>
      </c>
      <c r="D25790" t="s">
        <v>68</v>
      </c>
      <c r="E25790" t="s">
        <v>25</v>
      </c>
      <c r="F25790" s="1">
        <v>43041.386469907404</v>
      </c>
      <c r="G25790">
        <v>4999998.4972113697</v>
      </c>
    </row>
    <row r="25791" spans="1:7">
      <c r="A25791">
        <v>201710090618</v>
      </c>
      <c r="B25791">
        <v>2</v>
      </c>
      <c r="C25791">
        <v>68</v>
      </c>
      <c r="D25791" t="s">
        <v>68</v>
      </c>
      <c r="E25791" t="s">
        <v>25</v>
      </c>
      <c r="F25791" s="1">
        <v>43041.428194444445</v>
      </c>
      <c r="G25791">
        <v>4999998.4971612496</v>
      </c>
    </row>
    <row r="25792" spans="1:7">
      <c r="A25792">
        <v>201710090618</v>
      </c>
      <c r="B25792">
        <v>2</v>
      </c>
      <c r="C25792">
        <v>68</v>
      </c>
      <c r="D25792" t="s">
        <v>68</v>
      </c>
      <c r="E25792" t="s">
        <v>25</v>
      </c>
      <c r="F25792" s="1">
        <v>43041.469872685186</v>
      </c>
      <c r="G25792">
        <v>4999998.4971402502</v>
      </c>
    </row>
    <row r="25793" spans="1:7">
      <c r="A25793">
        <v>201710090618</v>
      </c>
      <c r="B25793">
        <v>2</v>
      </c>
      <c r="C25793">
        <v>68</v>
      </c>
      <c r="D25793" t="s">
        <v>68</v>
      </c>
      <c r="E25793" t="s">
        <v>25</v>
      </c>
      <c r="F25793" s="1">
        <v>43041.51158564815</v>
      </c>
      <c r="G25793">
        <v>4999998.4972135797</v>
      </c>
    </row>
    <row r="25794" spans="1:7">
      <c r="A25794">
        <v>201710090618</v>
      </c>
      <c r="B25794">
        <v>2</v>
      </c>
      <c r="C25794">
        <v>68</v>
      </c>
      <c r="D25794" t="s">
        <v>68</v>
      </c>
      <c r="E25794" t="s">
        <v>25</v>
      </c>
      <c r="F25794" s="1">
        <v>43041.55327546296</v>
      </c>
      <c r="G25794">
        <v>4999998.4971067496</v>
      </c>
    </row>
    <row r="25795" spans="1:7">
      <c r="A25795">
        <v>201710090618</v>
      </c>
      <c r="B25795">
        <v>2</v>
      </c>
      <c r="C25795">
        <v>68</v>
      </c>
      <c r="D25795" t="s">
        <v>68</v>
      </c>
      <c r="E25795" t="s">
        <v>25</v>
      </c>
      <c r="F25795" s="1">
        <v>43041.594988425924</v>
      </c>
      <c r="G25795">
        <v>4999998.4971530596</v>
      </c>
    </row>
    <row r="25796" spans="1:7">
      <c r="A25796">
        <v>201710090618</v>
      </c>
      <c r="B25796">
        <v>2</v>
      </c>
      <c r="C25796">
        <v>68</v>
      </c>
      <c r="D25796" t="s">
        <v>68</v>
      </c>
      <c r="E25796" t="s">
        <v>25</v>
      </c>
      <c r="F25796" s="1">
        <v>43041.636678240742</v>
      </c>
      <c r="G25796">
        <v>4999998.4971164297</v>
      </c>
    </row>
    <row r="25797" spans="1:7">
      <c r="A25797">
        <v>201710090618</v>
      </c>
      <c r="B25797">
        <v>2</v>
      </c>
      <c r="C25797">
        <v>68</v>
      </c>
      <c r="D25797" t="s">
        <v>68</v>
      </c>
      <c r="E25797" t="s">
        <v>25</v>
      </c>
      <c r="F25797" s="1">
        <v>43041.678495370368</v>
      </c>
      <c r="G25797">
        <v>4999998.4973734198</v>
      </c>
    </row>
    <row r="25798" spans="1:7">
      <c r="A25798">
        <v>201710090618</v>
      </c>
      <c r="B25798">
        <v>2</v>
      </c>
      <c r="C25798">
        <v>68</v>
      </c>
      <c r="D25798" t="s">
        <v>68</v>
      </c>
      <c r="E25798" t="s">
        <v>25</v>
      </c>
      <c r="F25798" s="1">
        <v>43041.720069444447</v>
      </c>
      <c r="G25798">
        <v>4999998.4974002102</v>
      </c>
    </row>
    <row r="25799" spans="1:7">
      <c r="A25799">
        <v>201710090618</v>
      </c>
      <c r="B25799">
        <v>2</v>
      </c>
      <c r="C25799">
        <v>68</v>
      </c>
      <c r="D25799" t="s">
        <v>68</v>
      </c>
      <c r="E25799" t="s">
        <v>25</v>
      </c>
      <c r="F25799" s="1">
        <v>43041.761759259258</v>
      </c>
      <c r="G25799">
        <v>4999998.4973503901</v>
      </c>
    </row>
    <row r="25800" spans="1:7">
      <c r="A25800">
        <v>201710090618</v>
      </c>
      <c r="B25800">
        <v>2</v>
      </c>
      <c r="C25800">
        <v>68</v>
      </c>
      <c r="D25800" t="s">
        <v>68</v>
      </c>
      <c r="E25800" t="s">
        <v>25</v>
      </c>
      <c r="F25800" s="1">
        <v>43041.804247685184</v>
      </c>
      <c r="G25800">
        <v>4999998.4971488798</v>
      </c>
    </row>
    <row r="25801" spans="1:7">
      <c r="A25801">
        <v>201710090618</v>
      </c>
      <c r="B25801">
        <v>2</v>
      </c>
      <c r="C25801">
        <v>68</v>
      </c>
      <c r="D25801" t="s">
        <v>68</v>
      </c>
      <c r="E25801" t="s">
        <v>25</v>
      </c>
      <c r="F25801" s="1">
        <v>43041.85087962963</v>
      </c>
      <c r="G25801">
        <v>14.1790412185813</v>
      </c>
    </row>
    <row r="25802" spans="1:7">
      <c r="A25802">
        <v>201710090618</v>
      </c>
      <c r="B25802">
        <v>2</v>
      </c>
      <c r="C25802">
        <v>68</v>
      </c>
      <c r="D25802" t="s">
        <v>68</v>
      </c>
      <c r="E25802" t="s">
        <v>25</v>
      </c>
      <c r="F25802" s="1">
        <v>43041.889155092591</v>
      </c>
      <c r="G25802">
        <v>845.29751832597697</v>
      </c>
    </row>
    <row r="25803" spans="1:7">
      <c r="A25803">
        <v>201710090618</v>
      </c>
      <c r="B25803">
        <v>2</v>
      </c>
      <c r="C25803">
        <v>68</v>
      </c>
      <c r="D25803" t="s">
        <v>68</v>
      </c>
      <c r="E25803" t="s">
        <v>25</v>
      </c>
      <c r="F25803" s="1">
        <v>43041.930879629632</v>
      </c>
      <c r="G25803">
        <v>29.769320570236101</v>
      </c>
    </row>
    <row r="25804" spans="1:7">
      <c r="A25804">
        <v>201710090618</v>
      </c>
      <c r="B25804">
        <v>2</v>
      </c>
      <c r="C25804">
        <v>68</v>
      </c>
      <c r="D25804" t="s">
        <v>68</v>
      </c>
      <c r="E25804" t="s">
        <v>25</v>
      </c>
      <c r="F25804" s="1">
        <v>43041.972569444442</v>
      </c>
      <c r="G25804">
        <v>172.57281486886399</v>
      </c>
    </row>
    <row r="25805" spans="1:7">
      <c r="A25805">
        <v>201710090618</v>
      </c>
      <c r="B25805">
        <v>2</v>
      </c>
      <c r="C25805">
        <v>68</v>
      </c>
      <c r="D25805" t="s">
        <v>68</v>
      </c>
      <c r="E25805" t="s">
        <v>25</v>
      </c>
      <c r="F25805" s="1">
        <v>43042.014328703706</v>
      </c>
      <c r="G25805">
        <v>234.35763410596499</v>
      </c>
    </row>
    <row r="25806" spans="1:7">
      <c r="A25806">
        <v>201710090618</v>
      </c>
      <c r="B25806">
        <v>2</v>
      </c>
      <c r="C25806">
        <v>68</v>
      </c>
      <c r="D25806" t="s">
        <v>68</v>
      </c>
      <c r="E25806" t="s">
        <v>25</v>
      </c>
      <c r="F25806" s="1">
        <v>43042.055868055555</v>
      </c>
      <c r="G25806">
        <v>221.92415537302301</v>
      </c>
    </row>
    <row r="25807" spans="1:7">
      <c r="A25807">
        <v>201710090618</v>
      </c>
      <c r="B25807">
        <v>2</v>
      </c>
      <c r="C25807">
        <v>68</v>
      </c>
      <c r="D25807" t="s">
        <v>68</v>
      </c>
      <c r="E25807" t="s">
        <v>25</v>
      </c>
      <c r="F25807" s="1">
        <v>43042.09815972222</v>
      </c>
      <c r="G25807">
        <v>248.32762718758099</v>
      </c>
    </row>
    <row r="25808" spans="1:7">
      <c r="A25808">
        <v>201710090618</v>
      </c>
      <c r="B25808">
        <v>2</v>
      </c>
      <c r="C25808">
        <v>68</v>
      </c>
      <c r="D25808" t="s">
        <v>68</v>
      </c>
      <c r="E25808" t="s">
        <v>25</v>
      </c>
      <c r="F25808" s="1">
        <v>43042.139537037037</v>
      </c>
      <c r="G25808">
        <v>291.02846938939001</v>
      </c>
    </row>
    <row r="25809" spans="1:7">
      <c r="A25809">
        <v>201710090618</v>
      </c>
      <c r="B25809">
        <v>2</v>
      </c>
      <c r="C25809">
        <v>68</v>
      </c>
      <c r="D25809" t="s">
        <v>68</v>
      </c>
      <c r="E25809" t="s">
        <v>25</v>
      </c>
      <c r="F25809" s="1">
        <v>43042.180960648147</v>
      </c>
      <c r="G25809">
        <v>360.55819089708802</v>
      </c>
    </row>
    <row r="25810" spans="1:7">
      <c r="A25810">
        <v>201710090618</v>
      </c>
      <c r="B25810">
        <v>2</v>
      </c>
      <c r="C25810">
        <v>68</v>
      </c>
      <c r="D25810" t="s">
        <v>68</v>
      </c>
      <c r="E25810" t="s">
        <v>25</v>
      </c>
      <c r="F25810" s="1">
        <v>43042.222743055558</v>
      </c>
      <c r="G25810">
        <v>322.11753938974698</v>
      </c>
    </row>
    <row r="25811" spans="1:7">
      <c r="A25811">
        <v>201710090618</v>
      </c>
      <c r="B25811">
        <v>2</v>
      </c>
      <c r="C25811">
        <v>68</v>
      </c>
      <c r="D25811" t="s">
        <v>68</v>
      </c>
      <c r="E25811" t="s">
        <v>25</v>
      </c>
      <c r="F25811" s="1">
        <v>43042.264444444445</v>
      </c>
      <c r="G25811">
        <v>329.83608120469501</v>
      </c>
    </row>
    <row r="25812" spans="1:7">
      <c r="A25812">
        <v>201710090618</v>
      </c>
      <c r="B25812">
        <v>2</v>
      </c>
      <c r="C25812">
        <v>68</v>
      </c>
      <c r="D25812" t="s">
        <v>68</v>
      </c>
      <c r="E25812" t="s">
        <v>25</v>
      </c>
      <c r="F25812" s="1">
        <v>43042.306145833332</v>
      </c>
      <c r="G25812">
        <v>310.83614098022298</v>
      </c>
    </row>
    <row r="25813" spans="1:7">
      <c r="A25813">
        <v>201710090618</v>
      </c>
      <c r="B25813">
        <v>2</v>
      </c>
      <c r="C25813">
        <v>68</v>
      </c>
      <c r="D25813" t="s">
        <v>68</v>
      </c>
      <c r="E25813" t="s">
        <v>25</v>
      </c>
      <c r="F25813" s="1">
        <v>43042.348240740743</v>
      </c>
      <c r="G25813" s="2">
        <v>9.9100000000000005E+37</v>
      </c>
    </row>
    <row r="25814" spans="1:7">
      <c r="A25814">
        <v>201710090618</v>
      </c>
      <c r="B25814">
        <v>2</v>
      </c>
      <c r="C25814">
        <v>68</v>
      </c>
      <c r="D25814" t="s">
        <v>68</v>
      </c>
      <c r="E25814" t="s">
        <v>25</v>
      </c>
      <c r="F25814" s="1">
        <v>43042.389525462961</v>
      </c>
      <c r="G25814">
        <v>200.06644769508</v>
      </c>
    </row>
    <row r="25815" spans="1:7">
      <c r="A25815">
        <v>201710090618</v>
      </c>
      <c r="B25815">
        <v>2</v>
      </c>
      <c r="C25815">
        <v>68</v>
      </c>
      <c r="D25815" t="s">
        <v>68</v>
      </c>
      <c r="E25815" t="s">
        <v>25</v>
      </c>
      <c r="F25815" s="1">
        <v>43042.431261574071</v>
      </c>
      <c r="G25815">
        <v>212.19721307560101</v>
      </c>
    </row>
    <row r="25816" spans="1:7">
      <c r="A25816">
        <v>201710090618</v>
      </c>
      <c r="B25816">
        <v>2</v>
      </c>
      <c r="C25816">
        <v>68</v>
      </c>
      <c r="D25816" t="s">
        <v>68</v>
      </c>
      <c r="E25816" t="s">
        <v>25</v>
      </c>
      <c r="F25816" s="1">
        <v>43042.472500000003</v>
      </c>
      <c r="G25816">
        <v>201.64710005645199</v>
      </c>
    </row>
    <row r="25817" spans="1:7">
      <c r="A25817">
        <v>201710090618</v>
      </c>
      <c r="B25817">
        <v>2</v>
      </c>
      <c r="C25817">
        <v>68</v>
      </c>
      <c r="D25817" t="s">
        <v>68</v>
      </c>
      <c r="E25817" t="s">
        <v>25</v>
      </c>
      <c r="F25817" s="1">
        <v>43042.514687499999</v>
      </c>
      <c r="G25817">
        <v>198.107999712355</v>
      </c>
    </row>
    <row r="25818" spans="1:7">
      <c r="A25818">
        <v>201710090618</v>
      </c>
      <c r="B25818">
        <v>2</v>
      </c>
      <c r="C25818">
        <v>68</v>
      </c>
      <c r="D25818" t="s">
        <v>68</v>
      </c>
      <c r="E25818" t="s">
        <v>25</v>
      </c>
      <c r="F25818" s="1">
        <v>43042.556238425925</v>
      </c>
      <c r="G25818">
        <v>186.42998669621301</v>
      </c>
    </row>
    <row r="25819" spans="1:7">
      <c r="A25819">
        <v>201710090618</v>
      </c>
      <c r="B25819">
        <v>2</v>
      </c>
      <c r="C25819">
        <v>68</v>
      </c>
      <c r="D25819" t="s">
        <v>68</v>
      </c>
      <c r="E25819" t="s">
        <v>25</v>
      </c>
      <c r="F25819" s="1">
        <v>43042.597777777781</v>
      </c>
      <c r="G25819">
        <v>181.30675036101701</v>
      </c>
    </row>
    <row r="25820" spans="1:7">
      <c r="A25820">
        <v>201710090618</v>
      </c>
      <c r="B25820">
        <v>2</v>
      </c>
      <c r="C25820">
        <v>68</v>
      </c>
      <c r="D25820" t="s">
        <v>68</v>
      </c>
      <c r="E25820" t="s">
        <v>25</v>
      </c>
      <c r="F25820" s="1">
        <v>43042.639918981484</v>
      </c>
      <c r="G25820">
        <v>397.956040416191</v>
      </c>
    </row>
    <row r="25821" spans="1:7">
      <c r="A25821">
        <v>201710090618</v>
      </c>
      <c r="B25821">
        <v>2</v>
      </c>
      <c r="C25821">
        <v>68</v>
      </c>
      <c r="D25821" t="s">
        <v>68</v>
      </c>
      <c r="E25821" t="s">
        <v>25</v>
      </c>
      <c r="F25821" s="1">
        <v>43042.68136574074</v>
      </c>
      <c r="G25821">
        <v>139.66474034540599</v>
      </c>
    </row>
    <row r="25822" spans="1:7">
      <c r="A25822">
        <v>201710090618</v>
      </c>
      <c r="B25822">
        <v>2</v>
      </c>
      <c r="C25822">
        <v>68</v>
      </c>
      <c r="D25822" t="s">
        <v>68</v>
      </c>
      <c r="E25822" t="s">
        <v>25</v>
      </c>
      <c r="F25822" s="1">
        <v>43042.723020833335</v>
      </c>
      <c r="G25822">
        <v>22.074172289539</v>
      </c>
    </row>
    <row r="25823" spans="1:7">
      <c r="A25823">
        <v>201710090618</v>
      </c>
      <c r="B25823">
        <v>2</v>
      </c>
      <c r="C25823">
        <v>68</v>
      </c>
      <c r="D25823" t="s">
        <v>68</v>
      </c>
      <c r="E25823" t="s">
        <v>25</v>
      </c>
      <c r="F25823" s="1">
        <v>43042.764745370368</v>
      </c>
      <c r="G25823">
        <v>25.2902230612194</v>
      </c>
    </row>
    <row r="25824" spans="1:7">
      <c r="A25824">
        <v>201710090618</v>
      </c>
      <c r="B25824">
        <v>2</v>
      </c>
      <c r="C25824">
        <v>68</v>
      </c>
      <c r="D25824" t="s">
        <v>68</v>
      </c>
      <c r="E25824" t="s">
        <v>25</v>
      </c>
      <c r="F25824" s="1">
        <v>43042.806435185186</v>
      </c>
      <c r="G25824">
        <v>64.913420456734102</v>
      </c>
    </row>
    <row r="25825" spans="1:7">
      <c r="A25825">
        <v>201710090618</v>
      </c>
      <c r="B25825">
        <v>2</v>
      </c>
      <c r="C25825">
        <v>68</v>
      </c>
      <c r="D25825" t="s">
        <v>68</v>
      </c>
      <c r="E25825" t="s">
        <v>25</v>
      </c>
      <c r="F25825" s="1">
        <v>43042.848182870373</v>
      </c>
      <c r="G25825">
        <v>91.853854032477599</v>
      </c>
    </row>
    <row r="25826" spans="1:7">
      <c r="A25826">
        <v>201710090618</v>
      </c>
      <c r="B25826">
        <v>2</v>
      </c>
      <c r="C25826">
        <v>68</v>
      </c>
      <c r="D25826" t="s">
        <v>68</v>
      </c>
      <c r="E25826" t="s">
        <v>25</v>
      </c>
      <c r="F25826" s="1">
        <v>43042.889849537038</v>
      </c>
      <c r="G25826">
        <v>78.999469570151106</v>
      </c>
    </row>
    <row r="25827" spans="1:7">
      <c r="A25827">
        <v>201710090618</v>
      </c>
      <c r="B25827">
        <v>2</v>
      </c>
      <c r="C25827">
        <v>68</v>
      </c>
      <c r="D25827" t="s">
        <v>68</v>
      </c>
      <c r="E25827" t="s">
        <v>25</v>
      </c>
      <c r="F25827" s="1">
        <v>43042.931539351855</v>
      </c>
      <c r="G25827" s="2">
        <v>9.9100000000000005E+37</v>
      </c>
    </row>
    <row r="25828" spans="1:7">
      <c r="A25828">
        <v>201710090618</v>
      </c>
      <c r="B25828">
        <v>2</v>
      </c>
      <c r="C25828">
        <v>68</v>
      </c>
      <c r="D25828" t="s">
        <v>68</v>
      </c>
      <c r="E25828" t="s">
        <v>25</v>
      </c>
      <c r="F25828" s="1">
        <v>43042.973344907405</v>
      </c>
      <c r="G25828">
        <v>85.210627450703498</v>
      </c>
    </row>
    <row r="25829" spans="1:7">
      <c r="A25829">
        <v>201710090618</v>
      </c>
      <c r="B25829">
        <v>2</v>
      </c>
      <c r="C25829">
        <v>68</v>
      </c>
      <c r="D25829" t="s">
        <v>68</v>
      </c>
      <c r="E25829" t="s">
        <v>25</v>
      </c>
      <c r="F25829" s="1">
        <v>43043.015034722222</v>
      </c>
      <c r="G25829">
        <v>83.746242179572405</v>
      </c>
    </row>
    <row r="25830" spans="1:7">
      <c r="A25830">
        <v>201710090618</v>
      </c>
      <c r="B25830">
        <v>2</v>
      </c>
      <c r="C25830">
        <v>68</v>
      </c>
      <c r="D25830" t="s">
        <v>68</v>
      </c>
      <c r="E25830" t="s">
        <v>25</v>
      </c>
      <c r="F25830" s="1">
        <v>43043.056747685187</v>
      </c>
      <c r="G25830">
        <v>67.230150189427903</v>
      </c>
    </row>
    <row r="25831" spans="1:7">
      <c r="A25831">
        <v>201710090618</v>
      </c>
      <c r="B25831">
        <v>2</v>
      </c>
      <c r="C25831">
        <v>68</v>
      </c>
      <c r="D25831" t="s">
        <v>68</v>
      </c>
      <c r="E25831" t="s">
        <v>25</v>
      </c>
      <c r="F25831" s="1">
        <v>43043.098368055558</v>
      </c>
      <c r="G25831">
        <v>77.745575469664999</v>
      </c>
    </row>
    <row r="25832" spans="1:7">
      <c r="A25832">
        <v>201710090618</v>
      </c>
      <c r="B25832">
        <v>2</v>
      </c>
      <c r="C25832">
        <v>68</v>
      </c>
      <c r="D25832" t="s">
        <v>68</v>
      </c>
      <c r="E25832" t="s">
        <v>25</v>
      </c>
      <c r="F25832" s="1">
        <v>43043.140138888892</v>
      </c>
      <c r="G25832">
        <v>73.220231128789806</v>
      </c>
    </row>
    <row r="25833" spans="1:7">
      <c r="A25833">
        <v>201710090618</v>
      </c>
      <c r="B25833">
        <v>2</v>
      </c>
      <c r="C25833">
        <v>68</v>
      </c>
      <c r="D25833" t="s">
        <v>68</v>
      </c>
      <c r="E25833" t="s">
        <v>25</v>
      </c>
      <c r="F25833" s="1">
        <v>43043.181840277779</v>
      </c>
      <c r="G25833">
        <v>66.437164241092503</v>
      </c>
    </row>
    <row r="25834" spans="1:7">
      <c r="A25834">
        <v>201710090618</v>
      </c>
      <c r="B25834">
        <v>2</v>
      </c>
      <c r="C25834">
        <v>68</v>
      </c>
      <c r="D25834" t="s">
        <v>68</v>
      </c>
      <c r="E25834" t="s">
        <v>25</v>
      </c>
      <c r="F25834" s="1">
        <v>43043.223402777781</v>
      </c>
      <c r="G25834">
        <v>116.577488949545</v>
      </c>
    </row>
    <row r="25835" spans="1:7">
      <c r="A25835">
        <v>201710090618</v>
      </c>
      <c r="B25835">
        <v>2</v>
      </c>
      <c r="C25835">
        <v>68</v>
      </c>
      <c r="D25835" t="s">
        <v>68</v>
      </c>
      <c r="E25835" t="s">
        <v>25</v>
      </c>
      <c r="F25835" s="1">
        <v>43043.26525462963</v>
      </c>
      <c r="G25835">
        <v>70.182809933644293</v>
      </c>
    </row>
    <row r="25836" spans="1:7">
      <c r="A25836">
        <v>201710090618</v>
      </c>
      <c r="B25836">
        <v>2</v>
      </c>
      <c r="C25836">
        <v>68</v>
      </c>
      <c r="D25836" t="s">
        <v>68</v>
      </c>
      <c r="E25836" t="s">
        <v>25</v>
      </c>
      <c r="F25836" s="1">
        <v>43043.306944444441</v>
      </c>
      <c r="G25836">
        <v>109.18157023676299</v>
      </c>
    </row>
    <row r="25837" spans="1:7">
      <c r="A25837">
        <v>201710090618</v>
      </c>
      <c r="B25837">
        <v>2</v>
      </c>
      <c r="C25837">
        <v>68</v>
      </c>
      <c r="D25837" t="s">
        <v>68</v>
      </c>
      <c r="E25837" t="s">
        <v>25</v>
      </c>
      <c r="F25837" s="1">
        <v>43043.348738425928</v>
      </c>
      <c r="G25837">
        <v>45.817300865855501</v>
      </c>
    </row>
    <row r="25838" spans="1:7">
      <c r="A25838">
        <v>201710090618</v>
      </c>
      <c r="B25838">
        <v>2</v>
      </c>
      <c r="C25838">
        <v>68</v>
      </c>
      <c r="D25838" t="s">
        <v>68</v>
      </c>
      <c r="E25838" t="s">
        <v>25</v>
      </c>
      <c r="F25838" s="1">
        <v>43043.390381944446</v>
      </c>
      <c r="G25838">
        <v>87.822624969388002</v>
      </c>
    </row>
    <row r="25839" spans="1:7">
      <c r="A25839">
        <v>201710090618</v>
      </c>
      <c r="B25839">
        <v>2</v>
      </c>
      <c r="C25839">
        <v>68</v>
      </c>
      <c r="D25839" t="s">
        <v>68</v>
      </c>
      <c r="E25839" t="s">
        <v>25</v>
      </c>
      <c r="F25839" s="1">
        <v>43043.432071759256</v>
      </c>
      <c r="G25839">
        <v>89.644751069788697</v>
      </c>
    </row>
    <row r="25840" spans="1:7">
      <c r="A25840">
        <v>201710090618</v>
      </c>
      <c r="B25840">
        <v>2</v>
      </c>
      <c r="C25840">
        <v>68</v>
      </c>
      <c r="D25840" t="s">
        <v>68</v>
      </c>
      <c r="E25840" t="s">
        <v>25</v>
      </c>
      <c r="F25840" s="1">
        <v>43043.473668981482</v>
      </c>
      <c r="G25840">
        <v>80.974688825577601</v>
      </c>
    </row>
    <row r="25841" spans="1:7">
      <c r="A25841">
        <v>201710090618</v>
      </c>
      <c r="B25841">
        <v>2</v>
      </c>
      <c r="C25841">
        <v>68</v>
      </c>
      <c r="D25841" t="s">
        <v>68</v>
      </c>
      <c r="E25841" t="s">
        <v>25</v>
      </c>
      <c r="F25841" s="1">
        <v>43043.515509259261</v>
      </c>
      <c r="G25841">
        <v>43.978441447810702</v>
      </c>
    </row>
    <row r="25842" spans="1:7">
      <c r="A25842">
        <v>201710090618</v>
      </c>
      <c r="B25842">
        <v>2</v>
      </c>
      <c r="C25842">
        <v>68</v>
      </c>
      <c r="D25842" t="s">
        <v>68</v>
      </c>
      <c r="E25842" t="s">
        <v>25</v>
      </c>
      <c r="F25842" s="1">
        <v>43043.557222222225</v>
      </c>
      <c r="G25842">
        <v>23.630714379535601</v>
      </c>
    </row>
    <row r="25843" spans="1:7">
      <c r="A25843">
        <v>201710090618</v>
      </c>
      <c r="B25843">
        <v>2</v>
      </c>
      <c r="C25843">
        <v>68</v>
      </c>
      <c r="D25843" t="s">
        <v>68</v>
      </c>
      <c r="E25843" t="s">
        <v>25</v>
      </c>
      <c r="F25843" s="1">
        <v>43043.598819444444</v>
      </c>
      <c r="G25843">
        <v>66.931027145258</v>
      </c>
    </row>
    <row r="25844" spans="1:7">
      <c r="A25844">
        <v>201710090618</v>
      </c>
      <c r="B25844">
        <v>2</v>
      </c>
      <c r="C25844">
        <v>68</v>
      </c>
      <c r="D25844" t="s">
        <v>68</v>
      </c>
      <c r="E25844" t="s">
        <v>25</v>
      </c>
      <c r="F25844" s="1">
        <v>43043.640636574077</v>
      </c>
      <c r="G25844">
        <v>68.974491978327407</v>
      </c>
    </row>
    <row r="25845" spans="1:7">
      <c r="A25845">
        <v>201710090618</v>
      </c>
      <c r="B25845">
        <v>2</v>
      </c>
      <c r="C25845">
        <v>68</v>
      </c>
      <c r="D25845" t="s">
        <v>68</v>
      </c>
      <c r="E25845" t="s">
        <v>25</v>
      </c>
      <c r="F25845" s="1">
        <v>43043.682210648149</v>
      </c>
      <c r="G25845">
        <v>53.7621041063272</v>
      </c>
    </row>
    <row r="25846" spans="1:7">
      <c r="A25846">
        <v>201710090618</v>
      </c>
      <c r="B25846">
        <v>2</v>
      </c>
      <c r="C25846">
        <v>68</v>
      </c>
      <c r="D25846" t="s">
        <v>68</v>
      </c>
      <c r="E25846" t="s">
        <v>25</v>
      </c>
      <c r="F25846" s="1">
        <v>43043.723935185182</v>
      </c>
      <c r="G25846">
        <v>95.487277749313293</v>
      </c>
    </row>
    <row r="25847" spans="1:7">
      <c r="A25847">
        <v>201710090618</v>
      </c>
      <c r="B25847">
        <v>2</v>
      </c>
      <c r="C25847">
        <v>68</v>
      </c>
      <c r="D25847" t="s">
        <v>68</v>
      </c>
      <c r="E25847" t="s">
        <v>25</v>
      </c>
      <c r="F25847" s="1">
        <v>43043.765763888892</v>
      </c>
      <c r="G25847">
        <v>53.4674408338362</v>
      </c>
    </row>
    <row r="25848" spans="1:7">
      <c r="A25848">
        <v>201710090618</v>
      </c>
      <c r="B25848">
        <v>2</v>
      </c>
      <c r="C25848">
        <v>68</v>
      </c>
      <c r="D25848" t="s">
        <v>68</v>
      </c>
      <c r="E25848" t="s">
        <v>25</v>
      </c>
      <c r="F25848" s="1">
        <v>43043.807326388887</v>
      </c>
      <c r="G25848">
        <v>39.355263427709602</v>
      </c>
    </row>
    <row r="25849" spans="1:7">
      <c r="A25849">
        <v>201710090618</v>
      </c>
      <c r="B25849">
        <v>2</v>
      </c>
      <c r="C25849">
        <v>68</v>
      </c>
      <c r="D25849" t="s">
        <v>68</v>
      </c>
      <c r="E25849" t="s">
        <v>25</v>
      </c>
      <c r="F25849" s="1">
        <v>43043.849016203705</v>
      </c>
      <c r="G25849">
        <v>44.282061611155299</v>
      </c>
    </row>
    <row r="25850" spans="1:7">
      <c r="A25850">
        <v>201710090618</v>
      </c>
      <c r="B25850">
        <v>2</v>
      </c>
      <c r="C25850">
        <v>68</v>
      </c>
      <c r="D25850" t="s">
        <v>68</v>
      </c>
      <c r="E25850" t="s">
        <v>25</v>
      </c>
      <c r="F25850" s="1">
        <v>43043.890868055554</v>
      </c>
      <c r="G25850">
        <v>49.956492983715499</v>
      </c>
    </row>
    <row r="25851" spans="1:7">
      <c r="A25851">
        <v>201710090618</v>
      </c>
      <c r="B25851">
        <v>2</v>
      </c>
      <c r="C25851">
        <v>68</v>
      </c>
      <c r="D25851" t="s">
        <v>68</v>
      </c>
      <c r="E25851" t="s">
        <v>25</v>
      </c>
      <c r="F25851" s="1">
        <v>43043.932430555556</v>
      </c>
      <c r="G25851">
        <v>22.377737098011401</v>
      </c>
    </row>
    <row r="25852" spans="1:7">
      <c r="A25852">
        <v>201710090618</v>
      </c>
      <c r="B25852">
        <v>2</v>
      </c>
      <c r="C25852">
        <v>68</v>
      </c>
      <c r="D25852" t="s">
        <v>68</v>
      </c>
      <c r="E25852" t="s">
        <v>25</v>
      </c>
      <c r="F25852" s="1">
        <v>43043.974270833336</v>
      </c>
      <c r="G25852">
        <v>53.825673519839</v>
      </c>
    </row>
    <row r="25853" spans="1:7">
      <c r="A25853">
        <v>201710090618</v>
      </c>
      <c r="B25853">
        <v>2</v>
      </c>
      <c r="C25853">
        <v>68</v>
      </c>
      <c r="D25853" t="s">
        <v>68</v>
      </c>
      <c r="E25853" t="s">
        <v>25</v>
      </c>
      <c r="F25853" s="1">
        <v>43044.015810185185</v>
      </c>
      <c r="G25853">
        <v>94.830723583314594</v>
      </c>
    </row>
    <row r="25854" spans="1:7">
      <c r="A25854">
        <v>201710090618</v>
      </c>
      <c r="B25854">
        <v>2</v>
      </c>
      <c r="C25854">
        <v>68</v>
      </c>
      <c r="D25854" t="s">
        <v>68</v>
      </c>
      <c r="E25854" t="s">
        <v>25</v>
      </c>
      <c r="F25854" s="1">
        <v>43044.057638888888</v>
      </c>
      <c r="G25854">
        <v>82.111271699301994</v>
      </c>
    </row>
    <row r="25855" spans="1:7">
      <c r="A25855">
        <v>201710090618</v>
      </c>
      <c r="B25855">
        <v>2</v>
      </c>
      <c r="C25855">
        <v>68</v>
      </c>
      <c r="D25855" t="s">
        <v>68</v>
      </c>
      <c r="E25855" t="s">
        <v>25</v>
      </c>
      <c r="F25855" s="1">
        <v>43044.099236111113</v>
      </c>
      <c r="G25855">
        <v>117.702270230781</v>
      </c>
    </row>
    <row r="25856" spans="1:7">
      <c r="A25856">
        <v>201710090618</v>
      </c>
      <c r="B25856">
        <v>2</v>
      </c>
      <c r="C25856">
        <v>68</v>
      </c>
      <c r="D25856" t="s">
        <v>68</v>
      </c>
      <c r="E25856" t="s">
        <v>25</v>
      </c>
      <c r="F25856" s="1">
        <v>43044.1409375</v>
      </c>
      <c r="G25856">
        <v>147.09411619157399</v>
      </c>
    </row>
    <row r="25857" spans="1:7">
      <c r="A25857">
        <v>201710090618</v>
      </c>
      <c r="B25857">
        <v>2</v>
      </c>
      <c r="C25857">
        <v>68</v>
      </c>
      <c r="D25857" t="s">
        <v>68</v>
      </c>
      <c r="E25857" t="s">
        <v>25</v>
      </c>
      <c r="F25857" s="1">
        <v>43044.182627314818</v>
      </c>
      <c r="G25857">
        <v>225.10415039307199</v>
      </c>
    </row>
    <row r="25858" spans="1:7">
      <c r="A25858">
        <v>201710090618</v>
      </c>
      <c r="B25858">
        <v>2</v>
      </c>
      <c r="C25858">
        <v>68</v>
      </c>
      <c r="D25858" t="s">
        <v>68</v>
      </c>
      <c r="E25858" t="s">
        <v>25</v>
      </c>
      <c r="F25858" s="1">
        <v>43044.224490740744</v>
      </c>
      <c r="G25858">
        <v>267.25471702503899</v>
      </c>
    </row>
    <row r="25859" spans="1:7">
      <c r="A25859">
        <v>201710090618</v>
      </c>
      <c r="B25859">
        <v>2</v>
      </c>
      <c r="C25859">
        <v>68</v>
      </c>
      <c r="D25859" t="s">
        <v>68</v>
      </c>
      <c r="E25859" t="s">
        <v>25</v>
      </c>
      <c r="F25859" s="1">
        <v>43044.266180555554</v>
      </c>
      <c r="G25859">
        <v>193.42684999193</v>
      </c>
    </row>
    <row r="25860" spans="1:7">
      <c r="A25860">
        <v>201710090618</v>
      </c>
      <c r="B25860">
        <v>2</v>
      </c>
      <c r="C25860">
        <v>68</v>
      </c>
      <c r="D25860" t="s">
        <v>68</v>
      </c>
      <c r="E25860" t="s">
        <v>25</v>
      </c>
      <c r="F25860" s="1">
        <v>43044.307754629626</v>
      </c>
      <c r="G25860">
        <v>409.51291950836003</v>
      </c>
    </row>
    <row r="25861" spans="1:7">
      <c r="A25861">
        <v>201710090618</v>
      </c>
      <c r="B25861">
        <v>2</v>
      </c>
      <c r="C25861">
        <v>68</v>
      </c>
      <c r="D25861" t="s">
        <v>68</v>
      </c>
      <c r="E25861" t="s">
        <v>25</v>
      </c>
      <c r="F25861" s="1">
        <v>43044.34957175926</v>
      </c>
      <c r="G25861">
        <v>358.77544420405701</v>
      </c>
    </row>
    <row r="25862" spans="1:7">
      <c r="A25862">
        <v>201710090618</v>
      </c>
      <c r="B25862">
        <v>2</v>
      </c>
      <c r="C25862">
        <v>68</v>
      </c>
      <c r="D25862" t="s">
        <v>68</v>
      </c>
      <c r="E25862" t="s">
        <v>25</v>
      </c>
      <c r="F25862" s="1">
        <v>43044.39130787037</v>
      </c>
      <c r="G25862">
        <v>340.03448258269799</v>
      </c>
    </row>
    <row r="25863" spans="1:7">
      <c r="A25863">
        <v>201710090618</v>
      </c>
      <c r="B25863">
        <v>2</v>
      </c>
      <c r="C25863">
        <v>68</v>
      </c>
      <c r="D25863" t="s">
        <v>68</v>
      </c>
      <c r="E25863" t="s">
        <v>25</v>
      </c>
      <c r="F25863" s="1">
        <v>43044.433055555557</v>
      </c>
      <c r="G25863" s="2">
        <v>9.9100000000000005E+37</v>
      </c>
    </row>
    <row r="25864" spans="1:7">
      <c r="A25864">
        <v>201710090618</v>
      </c>
      <c r="B25864">
        <v>2</v>
      </c>
      <c r="C25864">
        <v>68</v>
      </c>
      <c r="D25864" t="s">
        <v>68</v>
      </c>
      <c r="E25864" t="s">
        <v>25</v>
      </c>
      <c r="F25864" s="1">
        <v>43044.474594907406</v>
      </c>
      <c r="G25864">
        <v>317.47483971368399</v>
      </c>
    </row>
    <row r="25865" spans="1:7">
      <c r="A25865">
        <v>201710090618</v>
      </c>
      <c r="B25865">
        <v>2</v>
      </c>
      <c r="C25865">
        <v>68</v>
      </c>
      <c r="D25865" t="s">
        <v>68</v>
      </c>
      <c r="E25865" t="s">
        <v>25</v>
      </c>
      <c r="F25865" s="1">
        <v>43044.516412037039</v>
      </c>
      <c r="G25865">
        <v>298.86445282479201</v>
      </c>
    </row>
    <row r="25866" spans="1:7">
      <c r="A25866">
        <v>201710090618</v>
      </c>
      <c r="B25866">
        <v>2</v>
      </c>
      <c r="C25866">
        <v>68</v>
      </c>
      <c r="D25866" t="s">
        <v>68</v>
      </c>
      <c r="E25866" t="s">
        <v>25</v>
      </c>
      <c r="F25866" s="1">
        <v>43044.558125000003</v>
      </c>
      <c r="G25866">
        <v>229.781638084039</v>
      </c>
    </row>
    <row r="25867" spans="1:7">
      <c r="A25867">
        <v>201710090618</v>
      </c>
      <c r="B25867">
        <v>2</v>
      </c>
      <c r="C25867">
        <v>68</v>
      </c>
      <c r="D25867" t="s">
        <v>68</v>
      </c>
      <c r="E25867" t="s">
        <v>25</v>
      </c>
      <c r="F25867" s="1">
        <v>43044.599803240744</v>
      </c>
      <c r="G25867">
        <v>131.444694310572</v>
      </c>
    </row>
    <row r="25868" spans="1:7">
      <c r="A25868">
        <v>201710090618</v>
      </c>
      <c r="B25868">
        <v>2</v>
      </c>
      <c r="C25868">
        <v>68</v>
      </c>
      <c r="D25868" t="s">
        <v>68</v>
      </c>
      <c r="E25868" t="s">
        <v>25</v>
      </c>
      <c r="F25868" s="1">
        <v>43044.641527777778</v>
      </c>
      <c r="G25868">
        <v>103.776799959817</v>
      </c>
    </row>
    <row r="25869" spans="1:7">
      <c r="A25869">
        <v>201710090618</v>
      </c>
      <c r="B25869">
        <v>2</v>
      </c>
      <c r="C25869">
        <v>68</v>
      </c>
      <c r="D25869" t="s">
        <v>68</v>
      </c>
      <c r="E25869" t="s">
        <v>25</v>
      </c>
      <c r="F25869" s="1">
        <v>43044.683229166665</v>
      </c>
      <c r="G25869">
        <v>123.919377570507</v>
      </c>
    </row>
    <row r="25870" spans="1:7">
      <c r="A25870">
        <v>201710090618</v>
      </c>
      <c r="B25870">
        <v>2</v>
      </c>
      <c r="C25870">
        <v>68</v>
      </c>
      <c r="D25870" t="s">
        <v>68</v>
      </c>
      <c r="E25870" t="s">
        <v>25</v>
      </c>
      <c r="F25870" s="1">
        <v>43044.724930555552</v>
      </c>
      <c r="G25870">
        <v>107.802430670086</v>
      </c>
    </row>
    <row r="25871" spans="1:7">
      <c r="A25871">
        <v>201710090618</v>
      </c>
      <c r="B25871">
        <v>2</v>
      </c>
      <c r="C25871">
        <v>68</v>
      </c>
      <c r="D25871" t="s">
        <v>68</v>
      </c>
      <c r="E25871" t="s">
        <v>25</v>
      </c>
      <c r="F25871" s="1">
        <v>43044.766655092593</v>
      </c>
      <c r="G25871">
        <v>131.853515777003</v>
      </c>
    </row>
    <row r="25872" spans="1:7">
      <c r="A25872">
        <v>201710090618</v>
      </c>
      <c r="B25872">
        <v>2</v>
      </c>
      <c r="C25872">
        <v>68</v>
      </c>
      <c r="D25872" t="s">
        <v>68</v>
      </c>
      <c r="E25872" t="s">
        <v>25</v>
      </c>
      <c r="F25872" s="1">
        <v>43044.808356481481</v>
      </c>
      <c r="G25872" s="2">
        <v>9.9100000000000005E+37</v>
      </c>
    </row>
    <row r="25873" spans="1:7">
      <c r="A25873">
        <v>201710090618</v>
      </c>
      <c r="B25873">
        <v>2</v>
      </c>
      <c r="C25873">
        <v>68</v>
      </c>
      <c r="D25873" t="s">
        <v>68</v>
      </c>
      <c r="E25873" t="s">
        <v>25</v>
      </c>
      <c r="F25873" s="1">
        <v>43044.850057870368</v>
      </c>
      <c r="G25873">
        <v>148.46529999189201</v>
      </c>
    </row>
    <row r="25874" spans="1:7">
      <c r="A25874">
        <v>201710090618</v>
      </c>
      <c r="B25874">
        <v>2</v>
      </c>
      <c r="C25874">
        <v>68</v>
      </c>
      <c r="D25874" t="s">
        <v>68</v>
      </c>
      <c r="E25874" t="s">
        <v>25</v>
      </c>
      <c r="F25874" s="1">
        <v>43044.891736111109</v>
      </c>
      <c r="G25874">
        <v>218.23353419921199</v>
      </c>
    </row>
    <row r="25875" spans="1:7">
      <c r="A25875">
        <v>201710090618</v>
      </c>
      <c r="B25875">
        <v>2</v>
      </c>
      <c r="C25875">
        <v>68</v>
      </c>
      <c r="D25875" t="s">
        <v>68</v>
      </c>
      <c r="E25875" t="s">
        <v>25</v>
      </c>
      <c r="F25875" s="1">
        <v>43044.933449074073</v>
      </c>
      <c r="G25875">
        <v>172.55890201533799</v>
      </c>
    </row>
    <row r="25876" spans="1:7">
      <c r="A25876">
        <v>201710090618</v>
      </c>
      <c r="B25876">
        <v>2</v>
      </c>
      <c r="C25876">
        <v>68</v>
      </c>
      <c r="D25876" t="s">
        <v>68</v>
      </c>
      <c r="E25876" t="s">
        <v>25</v>
      </c>
      <c r="F25876" s="1">
        <v>43044.975497685184</v>
      </c>
      <c r="G25876">
        <v>4999998.4981092503</v>
      </c>
    </row>
    <row r="25877" spans="1:7">
      <c r="A25877">
        <v>201710090618</v>
      </c>
      <c r="B25877">
        <v>2</v>
      </c>
      <c r="C25877">
        <v>68</v>
      </c>
      <c r="D25877" t="s">
        <v>68</v>
      </c>
      <c r="E25877" t="s">
        <v>25</v>
      </c>
      <c r="F25877" s="1">
        <v>43045.017175925925</v>
      </c>
      <c r="G25877">
        <v>4999998.4981696</v>
      </c>
    </row>
    <row r="25878" spans="1:7">
      <c r="A25878">
        <v>201710090618</v>
      </c>
      <c r="B25878">
        <v>2</v>
      </c>
      <c r="C25878">
        <v>68</v>
      </c>
      <c r="D25878" t="s">
        <v>68</v>
      </c>
      <c r="E25878" t="s">
        <v>25</v>
      </c>
      <c r="F25878" s="1">
        <v>43045.05877314815</v>
      </c>
      <c r="G25878">
        <v>4999998.49812542</v>
      </c>
    </row>
    <row r="25879" spans="1:7">
      <c r="A25879">
        <v>201710090618</v>
      </c>
      <c r="B25879">
        <v>2</v>
      </c>
      <c r="C25879">
        <v>68</v>
      </c>
      <c r="D25879" t="s">
        <v>68</v>
      </c>
      <c r="E25879" t="s">
        <v>25</v>
      </c>
      <c r="F25879" s="1">
        <v>43045.100486111114</v>
      </c>
      <c r="G25879">
        <v>4999998.4980936097</v>
      </c>
    </row>
    <row r="25880" spans="1:7">
      <c r="A25880">
        <v>201710090618</v>
      </c>
      <c r="B25880">
        <v>2</v>
      </c>
      <c r="C25880">
        <v>68</v>
      </c>
      <c r="D25880" t="s">
        <v>68</v>
      </c>
      <c r="E25880" t="s">
        <v>25</v>
      </c>
      <c r="F25880" s="1">
        <v>43045.142199074071</v>
      </c>
      <c r="G25880">
        <v>4999998.4980972102</v>
      </c>
    </row>
    <row r="25881" spans="1:7">
      <c r="A25881">
        <v>201710090618</v>
      </c>
      <c r="B25881">
        <v>2</v>
      </c>
      <c r="C25881">
        <v>68</v>
      </c>
      <c r="D25881" t="s">
        <v>68</v>
      </c>
      <c r="E25881" t="s">
        <v>25</v>
      </c>
      <c r="F25881" s="1">
        <v>43045.184050925927</v>
      </c>
      <c r="G25881">
        <v>4999998.4980113599</v>
      </c>
    </row>
    <row r="25882" spans="1:7">
      <c r="A25882">
        <v>201710090618</v>
      </c>
      <c r="B25882">
        <v>2</v>
      </c>
      <c r="C25882">
        <v>68</v>
      </c>
      <c r="D25882" t="s">
        <v>68</v>
      </c>
      <c r="E25882" t="s">
        <v>25</v>
      </c>
      <c r="F25882" s="1">
        <v>43045.225763888891</v>
      </c>
      <c r="G25882">
        <v>4999998.4982065698</v>
      </c>
    </row>
    <row r="25883" spans="1:7">
      <c r="A25883">
        <v>201710090618</v>
      </c>
      <c r="B25883">
        <v>2</v>
      </c>
      <c r="C25883">
        <v>68</v>
      </c>
      <c r="D25883" t="s">
        <v>68</v>
      </c>
      <c r="E25883" t="s">
        <v>25</v>
      </c>
      <c r="F25883" s="1">
        <v>43045.267326388886</v>
      </c>
      <c r="G25883">
        <v>4999998.4982227897</v>
      </c>
    </row>
    <row r="25884" spans="1:7">
      <c r="A25884">
        <v>201710090618</v>
      </c>
      <c r="B25884">
        <v>2</v>
      </c>
      <c r="C25884">
        <v>68</v>
      </c>
      <c r="D25884" t="s">
        <v>68</v>
      </c>
      <c r="E25884" t="s">
        <v>25</v>
      </c>
      <c r="F25884" s="1">
        <v>43045.309027777781</v>
      </c>
      <c r="G25884">
        <v>4999998.4979362302</v>
      </c>
    </row>
    <row r="25885" spans="1:7">
      <c r="A25885">
        <v>201710090618</v>
      </c>
      <c r="B25885">
        <v>2</v>
      </c>
      <c r="C25885">
        <v>68</v>
      </c>
      <c r="D25885" t="s">
        <v>68</v>
      </c>
      <c r="E25885" t="s">
        <v>25</v>
      </c>
      <c r="F25885" s="1">
        <v>43045.350902777776</v>
      </c>
      <c r="G25885">
        <v>4999998.4977903701</v>
      </c>
    </row>
    <row r="25886" spans="1:7">
      <c r="A25886">
        <v>201710090618</v>
      </c>
      <c r="B25886">
        <v>2</v>
      </c>
      <c r="C25886">
        <v>68</v>
      </c>
      <c r="D25886" t="s">
        <v>68</v>
      </c>
      <c r="E25886" t="s">
        <v>25</v>
      </c>
      <c r="F25886" s="1">
        <v>43045.392500000002</v>
      </c>
      <c r="G25886">
        <v>4999998.4981574602</v>
      </c>
    </row>
    <row r="25887" spans="1:7">
      <c r="A25887">
        <v>201710090618</v>
      </c>
      <c r="B25887">
        <v>2</v>
      </c>
      <c r="C25887">
        <v>68</v>
      </c>
      <c r="D25887" t="s">
        <v>68</v>
      </c>
      <c r="E25887" t="s">
        <v>25</v>
      </c>
      <c r="F25887" s="1">
        <v>43045.434131944443</v>
      </c>
      <c r="G25887">
        <v>4999998.4982653297</v>
      </c>
    </row>
    <row r="25888" spans="1:7">
      <c r="A25888">
        <v>201710090618</v>
      </c>
      <c r="B25888">
        <v>2</v>
      </c>
      <c r="C25888">
        <v>68</v>
      </c>
      <c r="D25888" t="s">
        <v>68</v>
      </c>
      <c r="E25888" t="s">
        <v>25</v>
      </c>
      <c r="F25888" s="1">
        <v>43045.475787037038</v>
      </c>
      <c r="G25888">
        <v>4999998.4981037201</v>
      </c>
    </row>
    <row r="25889" spans="1:7">
      <c r="A25889">
        <v>201710090618</v>
      </c>
      <c r="B25889">
        <v>2</v>
      </c>
      <c r="C25889">
        <v>68</v>
      </c>
      <c r="D25889" t="s">
        <v>68</v>
      </c>
      <c r="E25889" t="s">
        <v>25</v>
      </c>
      <c r="F25889" s="1">
        <v>43045.517592592594</v>
      </c>
      <c r="G25889">
        <v>4999998.4982018601</v>
      </c>
    </row>
    <row r="25890" spans="1:7">
      <c r="A25890">
        <v>201710090618</v>
      </c>
      <c r="B25890">
        <v>2</v>
      </c>
      <c r="C25890">
        <v>68</v>
      </c>
      <c r="D25890" t="s">
        <v>68</v>
      </c>
      <c r="E25890" t="s">
        <v>25</v>
      </c>
      <c r="F25890" s="1">
        <v>43045.559305555558</v>
      </c>
      <c r="G25890">
        <v>4999998.4980029799</v>
      </c>
    </row>
    <row r="25891" spans="1:7">
      <c r="A25891">
        <v>201710090618</v>
      </c>
      <c r="B25891">
        <v>2</v>
      </c>
      <c r="C25891">
        <v>68</v>
      </c>
      <c r="D25891" t="s">
        <v>68</v>
      </c>
      <c r="E25891" t="s">
        <v>25</v>
      </c>
      <c r="F25891" s="1">
        <v>43045.600995370369</v>
      </c>
      <c r="G25891">
        <v>4999998.4982068697</v>
      </c>
    </row>
    <row r="25892" spans="1:7">
      <c r="A25892">
        <v>201710090618</v>
      </c>
      <c r="B25892">
        <v>2</v>
      </c>
      <c r="C25892">
        <v>68</v>
      </c>
      <c r="D25892" t="s">
        <v>68</v>
      </c>
      <c r="E25892" t="s">
        <v>25</v>
      </c>
      <c r="F25892" s="1">
        <v>43045.642696759256</v>
      </c>
      <c r="G25892">
        <v>4999998.4981046403</v>
      </c>
    </row>
    <row r="25893" spans="1:7">
      <c r="A25893">
        <v>201710090618</v>
      </c>
      <c r="B25893">
        <v>2</v>
      </c>
      <c r="C25893">
        <v>68</v>
      </c>
      <c r="D25893" t="s">
        <v>68</v>
      </c>
      <c r="E25893" t="s">
        <v>25</v>
      </c>
      <c r="F25893" s="1">
        <v>43045.684421296297</v>
      </c>
      <c r="G25893">
        <v>4999998.4980128398</v>
      </c>
    </row>
    <row r="25894" spans="1:7">
      <c r="A25894">
        <v>201710090618</v>
      </c>
      <c r="B25894">
        <v>2</v>
      </c>
      <c r="C25894">
        <v>68</v>
      </c>
      <c r="D25894" t="s">
        <v>68</v>
      </c>
      <c r="E25894" t="s">
        <v>25</v>
      </c>
      <c r="F25894" s="1">
        <v>43045.726111111115</v>
      </c>
      <c r="G25894">
        <v>4999998.4980606697</v>
      </c>
    </row>
    <row r="25895" spans="1:7">
      <c r="A25895">
        <v>201710090618</v>
      </c>
      <c r="B25895">
        <v>2</v>
      </c>
      <c r="C25895">
        <v>68</v>
      </c>
      <c r="D25895" t="s">
        <v>68</v>
      </c>
      <c r="E25895" t="s">
        <v>25</v>
      </c>
      <c r="F25895" s="1">
        <v>43045.767800925925</v>
      </c>
      <c r="G25895">
        <v>4999998.4980657799</v>
      </c>
    </row>
    <row r="25896" spans="1:7">
      <c r="A25896">
        <v>201710090618</v>
      </c>
      <c r="B25896">
        <v>2</v>
      </c>
      <c r="C25896">
        <v>68</v>
      </c>
      <c r="D25896" t="s">
        <v>68</v>
      </c>
      <c r="E25896" t="s">
        <v>25</v>
      </c>
      <c r="F25896" s="1">
        <v>43045.809490740743</v>
      </c>
      <c r="G25896">
        <v>4999998.4980902299</v>
      </c>
    </row>
    <row r="25897" spans="1:7">
      <c r="A25897">
        <v>201710090618</v>
      </c>
      <c r="B25897">
        <v>2</v>
      </c>
      <c r="C25897">
        <v>68</v>
      </c>
      <c r="D25897" t="s">
        <v>68</v>
      </c>
      <c r="E25897" t="s">
        <v>25</v>
      </c>
      <c r="F25897" s="1">
        <v>43045.851203703707</v>
      </c>
      <c r="G25897">
        <v>4999998.4982591299</v>
      </c>
    </row>
    <row r="25898" spans="1:7">
      <c r="A25898">
        <v>201710090618</v>
      </c>
      <c r="B25898">
        <v>2</v>
      </c>
      <c r="C25898">
        <v>68</v>
      </c>
      <c r="D25898" t="s">
        <v>68</v>
      </c>
      <c r="E25898" t="s">
        <v>25</v>
      </c>
      <c r="F25898" s="1">
        <v>43045.892893518518</v>
      </c>
      <c r="G25898">
        <v>4999998.4982320601</v>
      </c>
    </row>
    <row r="25899" spans="1:7">
      <c r="A25899">
        <v>201710090618</v>
      </c>
      <c r="B25899">
        <v>2</v>
      </c>
      <c r="C25899">
        <v>68</v>
      </c>
      <c r="D25899" t="s">
        <v>68</v>
      </c>
      <c r="E25899" t="s">
        <v>25</v>
      </c>
      <c r="F25899" s="1">
        <v>43045.934594907405</v>
      </c>
      <c r="G25899">
        <v>4999998.4979569698</v>
      </c>
    </row>
    <row r="25900" spans="1:7">
      <c r="A25900">
        <v>201710090618</v>
      </c>
      <c r="B25900">
        <v>2</v>
      </c>
      <c r="C25900">
        <v>68</v>
      </c>
      <c r="D25900" t="s">
        <v>68</v>
      </c>
      <c r="E25900" t="s">
        <v>25</v>
      </c>
      <c r="F25900" s="1">
        <v>43045.976307870369</v>
      </c>
      <c r="G25900">
        <v>4999998.4983753301</v>
      </c>
    </row>
    <row r="25901" spans="1:7">
      <c r="A25901">
        <v>201710090618</v>
      </c>
      <c r="B25901">
        <v>2</v>
      </c>
      <c r="C25901">
        <v>68</v>
      </c>
      <c r="D25901" t="s">
        <v>68</v>
      </c>
      <c r="E25901" t="s">
        <v>25</v>
      </c>
      <c r="F25901" s="1">
        <v>43046.017997685187</v>
      </c>
      <c r="G25901">
        <v>4999998.4982233401</v>
      </c>
    </row>
    <row r="25902" spans="1:7">
      <c r="A25902">
        <v>201710090618</v>
      </c>
      <c r="B25902">
        <v>2</v>
      </c>
      <c r="C25902">
        <v>68</v>
      </c>
      <c r="D25902" t="s">
        <v>68</v>
      </c>
      <c r="E25902" t="s">
        <v>25</v>
      </c>
      <c r="F25902" s="1">
        <v>43046.059699074074</v>
      </c>
      <c r="G25902">
        <v>4999998.4984315103</v>
      </c>
    </row>
    <row r="25903" spans="1:7">
      <c r="A25903">
        <v>201710090618</v>
      </c>
      <c r="B25903">
        <v>2</v>
      </c>
      <c r="C25903">
        <v>68</v>
      </c>
      <c r="D25903" t="s">
        <v>68</v>
      </c>
      <c r="E25903" t="s">
        <v>25</v>
      </c>
      <c r="F25903" s="1">
        <v>43046.101377314815</v>
      </c>
      <c r="G25903">
        <v>4999998.4982793704</v>
      </c>
    </row>
    <row r="25904" spans="1:7">
      <c r="A25904">
        <v>201710090618</v>
      </c>
      <c r="B25904">
        <v>2</v>
      </c>
      <c r="C25904">
        <v>68</v>
      </c>
      <c r="D25904" t="s">
        <v>68</v>
      </c>
      <c r="E25904" t="s">
        <v>25</v>
      </c>
      <c r="F25904" s="1">
        <v>43046.143101851849</v>
      </c>
      <c r="G25904">
        <v>4999998.49818864</v>
      </c>
    </row>
    <row r="25905" spans="1:7">
      <c r="A25905">
        <v>201710090618</v>
      </c>
      <c r="B25905">
        <v>2</v>
      </c>
      <c r="C25905">
        <v>68</v>
      </c>
      <c r="D25905" t="s">
        <v>68</v>
      </c>
      <c r="E25905" t="s">
        <v>25</v>
      </c>
      <c r="F25905" s="1">
        <v>43046.18478009259</v>
      </c>
      <c r="G25905">
        <v>4999998.4982319605</v>
      </c>
    </row>
    <row r="25906" spans="1:7">
      <c r="A25906">
        <v>201710090618</v>
      </c>
      <c r="B25906">
        <v>2</v>
      </c>
      <c r="C25906">
        <v>68</v>
      </c>
      <c r="D25906" t="s">
        <v>68</v>
      </c>
      <c r="E25906" t="s">
        <v>25</v>
      </c>
      <c r="F25906" s="1">
        <v>43046.226504629631</v>
      </c>
      <c r="G25906">
        <v>4999998.49838557</v>
      </c>
    </row>
    <row r="25907" spans="1:7">
      <c r="A25907">
        <v>201710090618</v>
      </c>
      <c r="B25907">
        <v>2</v>
      </c>
      <c r="C25907">
        <v>68</v>
      </c>
      <c r="D25907" t="s">
        <v>68</v>
      </c>
      <c r="E25907" t="s">
        <v>25</v>
      </c>
      <c r="F25907" s="1">
        <v>43046.268206018518</v>
      </c>
      <c r="G25907">
        <v>4999998.4983748104</v>
      </c>
    </row>
    <row r="25908" spans="1:7">
      <c r="A25908">
        <v>201710090618</v>
      </c>
      <c r="B25908">
        <v>2</v>
      </c>
      <c r="C25908">
        <v>68</v>
      </c>
      <c r="D25908" t="s">
        <v>68</v>
      </c>
      <c r="E25908" t="s">
        <v>25</v>
      </c>
      <c r="F25908" s="1">
        <v>43046.30982638889</v>
      </c>
      <c r="G25908">
        <v>4999998.4983426305</v>
      </c>
    </row>
    <row r="25909" spans="1:7">
      <c r="A25909">
        <v>201710090618</v>
      </c>
      <c r="B25909">
        <v>2</v>
      </c>
      <c r="C25909">
        <v>68</v>
      </c>
      <c r="D25909" t="s">
        <v>68</v>
      </c>
      <c r="E25909" t="s">
        <v>25</v>
      </c>
      <c r="F25909" s="1">
        <v>43046.351597222223</v>
      </c>
      <c r="G25909">
        <v>4999998.4982342096</v>
      </c>
    </row>
    <row r="25910" spans="1:7">
      <c r="A25910">
        <v>201710090618</v>
      </c>
      <c r="B25910">
        <v>2</v>
      </c>
      <c r="C25910">
        <v>68</v>
      </c>
      <c r="D25910" t="s">
        <v>68</v>
      </c>
      <c r="E25910" t="s">
        <v>25</v>
      </c>
      <c r="F25910" s="1">
        <v>43046.393240740741</v>
      </c>
      <c r="G25910">
        <v>4999998.4981713602</v>
      </c>
    </row>
    <row r="25911" spans="1:7">
      <c r="A25911">
        <v>201710090618</v>
      </c>
      <c r="B25911">
        <v>2</v>
      </c>
      <c r="C25911">
        <v>68</v>
      </c>
      <c r="D25911" t="s">
        <v>68</v>
      </c>
      <c r="E25911" t="s">
        <v>25</v>
      </c>
      <c r="F25911" s="1">
        <v>43046.434999999998</v>
      </c>
      <c r="G25911">
        <v>4999998.4983400898</v>
      </c>
    </row>
    <row r="25912" spans="1:7">
      <c r="A25912">
        <v>201710090618</v>
      </c>
      <c r="B25912">
        <v>2</v>
      </c>
      <c r="C25912">
        <v>68</v>
      </c>
      <c r="D25912" t="s">
        <v>68</v>
      </c>
      <c r="E25912" t="s">
        <v>25</v>
      </c>
      <c r="F25912" s="1">
        <v>43046.476631944446</v>
      </c>
      <c r="G25912">
        <v>4999998.4982269602</v>
      </c>
    </row>
    <row r="25913" spans="1:7">
      <c r="A25913">
        <v>201710090618</v>
      </c>
      <c r="B25913">
        <v>2</v>
      </c>
      <c r="C25913">
        <v>68</v>
      </c>
      <c r="D25913" t="s">
        <v>68</v>
      </c>
      <c r="E25913" t="s">
        <v>25</v>
      </c>
      <c r="F25913" s="1">
        <v>43046.518252314818</v>
      </c>
      <c r="G25913">
        <v>4999998.4983100398</v>
      </c>
    </row>
    <row r="25914" spans="1:7">
      <c r="A25914">
        <v>201710090618</v>
      </c>
      <c r="B25914">
        <v>2</v>
      </c>
      <c r="C25914">
        <v>68</v>
      </c>
      <c r="D25914" t="s">
        <v>68</v>
      </c>
      <c r="E25914" t="s">
        <v>25</v>
      </c>
      <c r="F25914" s="1">
        <v>43046.560115740744</v>
      </c>
      <c r="G25914">
        <v>4999998.4981152499</v>
      </c>
    </row>
    <row r="25915" spans="1:7">
      <c r="A25915">
        <v>201710090618</v>
      </c>
      <c r="B25915">
        <v>2</v>
      </c>
      <c r="C25915">
        <v>68</v>
      </c>
      <c r="D25915" t="s">
        <v>68</v>
      </c>
      <c r="E25915" t="s">
        <v>25</v>
      </c>
      <c r="F25915" s="1">
        <v>43046.601793981485</v>
      </c>
      <c r="G25915">
        <v>4999998.4982766202</v>
      </c>
    </row>
    <row r="25916" spans="1:7">
      <c r="A25916">
        <v>201710090618</v>
      </c>
      <c r="B25916">
        <v>2</v>
      </c>
      <c r="C25916">
        <v>68</v>
      </c>
      <c r="D25916" t="s">
        <v>68</v>
      </c>
      <c r="E25916" t="s">
        <v>25</v>
      </c>
      <c r="F25916" s="1">
        <v>43046.64335648148</v>
      </c>
      <c r="G25916">
        <v>4999998.4983011102</v>
      </c>
    </row>
    <row r="25917" spans="1:7">
      <c r="A25917">
        <v>201710090618</v>
      </c>
      <c r="B25917">
        <v>2</v>
      </c>
      <c r="C25917">
        <v>68</v>
      </c>
      <c r="D25917" t="s">
        <v>68</v>
      </c>
      <c r="E25917" t="s">
        <v>25</v>
      </c>
      <c r="F25917" s="1">
        <v>43046.685196759259</v>
      </c>
      <c r="G25917">
        <v>4999998.4980705604</v>
      </c>
    </row>
    <row r="25918" spans="1:7">
      <c r="A25918">
        <v>201710090618</v>
      </c>
      <c r="B25918">
        <v>2</v>
      </c>
      <c r="C25918">
        <v>68</v>
      </c>
      <c r="D25918" t="s">
        <v>68</v>
      </c>
      <c r="E25918" t="s">
        <v>25</v>
      </c>
      <c r="F25918" s="1">
        <v>43046.726921296293</v>
      </c>
      <c r="G25918">
        <v>4999998.4983691303</v>
      </c>
    </row>
    <row r="25919" spans="1:7">
      <c r="A25919">
        <v>201710090618</v>
      </c>
      <c r="B25919">
        <v>2</v>
      </c>
      <c r="C25919">
        <v>68</v>
      </c>
      <c r="D25919" t="s">
        <v>68</v>
      </c>
      <c r="E25919" t="s">
        <v>25</v>
      </c>
      <c r="F25919" s="1">
        <v>43046.768611111111</v>
      </c>
      <c r="G25919">
        <v>4999998.4982414199</v>
      </c>
    </row>
    <row r="25920" spans="1:7">
      <c r="A25920">
        <v>201710090618</v>
      </c>
      <c r="B25920">
        <v>2</v>
      </c>
      <c r="C25920">
        <v>68</v>
      </c>
      <c r="D25920" t="s">
        <v>68</v>
      </c>
      <c r="E25920" t="s">
        <v>25</v>
      </c>
      <c r="F25920" s="1">
        <v>43046.810173611113</v>
      </c>
      <c r="G25920">
        <v>4999998.4982920997</v>
      </c>
    </row>
    <row r="25921" spans="1:7">
      <c r="A25921">
        <v>201710090618</v>
      </c>
      <c r="B25921">
        <v>2</v>
      </c>
      <c r="C25921">
        <v>68</v>
      </c>
      <c r="D25921" t="s">
        <v>68</v>
      </c>
      <c r="E25921" t="s">
        <v>25</v>
      </c>
      <c r="F25921" s="1">
        <v>43046.851875</v>
      </c>
      <c r="G25921">
        <v>4999998.49839113</v>
      </c>
    </row>
    <row r="25922" spans="1:7">
      <c r="A25922">
        <v>201710090618</v>
      </c>
      <c r="B25922">
        <v>2</v>
      </c>
      <c r="C25922">
        <v>68</v>
      </c>
      <c r="D25922" t="s">
        <v>68</v>
      </c>
      <c r="E25922" t="s">
        <v>25</v>
      </c>
      <c r="F25922" s="1">
        <v>43046.893425925926</v>
      </c>
      <c r="G25922">
        <v>187.057892948279</v>
      </c>
    </row>
    <row r="25923" spans="1:7">
      <c r="A25923">
        <v>201710090618</v>
      </c>
      <c r="B25923">
        <v>2</v>
      </c>
      <c r="C25923">
        <v>68</v>
      </c>
      <c r="D25923" t="s">
        <v>68</v>
      </c>
      <c r="E25923" t="s">
        <v>25</v>
      </c>
      <c r="F25923" s="1">
        <v>43046.935266203705</v>
      </c>
      <c r="G25923">
        <v>4999998.4983978299</v>
      </c>
    </row>
    <row r="25924" spans="1:7">
      <c r="A25924">
        <v>201710090618</v>
      </c>
      <c r="B25924">
        <v>2</v>
      </c>
      <c r="C25924">
        <v>68</v>
      </c>
      <c r="D25924" t="s">
        <v>68</v>
      </c>
      <c r="E25924" t="s">
        <v>25</v>
      </c>
      <c r="F25924" s="1">
        <v>43046.976967592593</v>
      </c>
      <c r="G25924">
        <v>4999998.4984057499</v>
      </c>
    </row>
    <row r="25925" spans="1:7">
      <c r="A25925">
        <v>201710090618</v>
      </c>
      <c r="B25925">
        <v>2</v>
      </c>
      <c r="C25925">
        <v>68</v>
      </c>
      <c r="D25925" t="s">
        <v>68</v>
      </c>
      <c r="E25925" t="s">
        <v>25</v>
      </c>
      <c r="F25925" s="1">
        <v>43047.018657407411</v>
      </c>
      <c r="G25925">
        <v>4999998.4985895902</v>
      </c>
    </row>
    <row r="25926" spans="1:7">
      <c r="A25926">
        <v>201710090618</v>
      </c>
      <c r="B25926">
        <v>2</v>
      </c>
      <c r="C25926">
        <v>68</v>
      </c>
      <c r="D25926" t="s">
        <v>68</v>
      </c>
      <c r="E25926" t="s">
        <v>25</v>
      </c>
      <c r="F25926" s="1">
        <v>43047.06045138889</v>
      </c>
      <c r="G25926">
        <v>4999998.4982947903</v>
      </c>
    </row>
    <row r="25927" spans="1:7">
      <c r="A25927">
        <v>201710090618</v>
      </c>
      <c r="B25927">
        <v>2</v>
      </c>
      <c r="C25927">
        <v>68</v>
      </c>
      <c r="D25927" t="s">
        <v>68</v>
      </c>
      <c r="E25927" t="s">
        <v>25</v>
      </c>
      <c r="F25927" s="1">
        <v>43047.102164351854</v>
      </c>
      <c r="G25927">
        <v>4999998.4981847499</v>
      </c>
    </row>
    <row r="25928" spans="1:7">
      <c r="A25928">
        <v>201710090618</v>
      </c>
      <c r="B25928">
        <v>2</v>
      </c>
      <c r="C25928">
        <v>68</v>
      </c>
      <c r="D25928" t="s">
        <v>68</v>
      </c>
      <c r="E25928" t="s">
        <v>25</v>
      </c>
      <c r="F25928" s="1">
        <v>43047.143865740742</v>
      </c>
      <c r="G25928">
        <v>4999998.4984049397</v>
      </c>
    </row>
    <row r="25929" spans="1:7">
      <c r="A25929">
        <v>201710090618</v>
      </c>
      <c r="B25929">
        <v>2</v>
      </c>
      <c r="C25929">
        <v>68</v>
      </c>
      <c r="D25929" t="s">
        <v>68</v>
      </c>
      <c r="E25929" t="s">
        <v>25</v>
      </c>
      <c r="F25929" s="1">
        <v>43047.185497685183</v>
      </c>
      <c r="G25929">
        <v>4999998.4983698102</v>
      </c>
    </row>
    <row r="25930" spans="1:7">
      <c r="A25930">
        <v>201710090618</v>
      </c>
      <c r="B25930">
        <v>2</v>
      </c>
      <c r="C25930">
        <v>68</v>
      </c>
      <c r="D25930" t="s">
        <v>68</v>
      </c>
      <c r="E25930" t="s">
        <v>25</v>
      </c>
      <c r="F25930" s="1">
        <v>43047.227199074077</v>
      </c>
      <c r="G25930">
        <v>4999998.4982683295</v>
      </c>
    </row>
    <row r="25931" spans="1:7">
      <c r="A25931">
        <v>201710090618</v>
      </c>
      <c r="B25931">
        <v>2</v>
      </c>
      <c r="C25931">
        <v>68</v>
      </c>
      <c r="D25931" t="s">
        <v>68</v>
      </c>
      <c r="E25931" t="s">
        <v>25</v>
      </c>
      <c r="F25931" s="1">
        <v>43047.268900462965</v>
      </c>
      <c r="G25931">
        <v>4999998.4980585398</v>
      </c>
    </row>
    <row r="25932" spans="1:7">
      <c r="A25932">
        <v>201710090618</v>
      </c>
      <c r="B25932">
        <v>2</v>
      </c>
      <c r="C25932">
        <v>68</v>
      </c>
      <c r="D25932" t="s">
        <v>68</v>
      </c>
      <c r="E25932" t="s">
        <v>25</v>
      </c>
      <c r="F25932" s="1">
        <v>43047.310590277775</v>
      </c>
      <c r="G25932">
        <v>4999998.4983754</v>
      </c>
    </row>
    <row r="25933" spans="1:7">
      <c r="A25933">
        <v>201710090618</v>
      </c>
      <c r="B25933">
        <v>2</v>
      </c>
      <c r="C25933">
        <v>68</v>
      </c>
      <c r="D25933" t="s">
        <v>68</v>
      </c>
      <c r="E25933" t="s">
        <v>25</v>
      </c>
      <c r="F25933" s="1">
        <v>43047.35229166667</v>
      </c>
      <c r="G25933">
        <v>4999998.49860573</v>
      </c>
    </row>
    <row r="25934" spans="1:7">
      <c r="A25934">
        <v>201710090618</v>
      </c>
      <c r="B25934">
        <v>2</v>
      </c>
      <c r="C25934">
        <v>68</v>
      </c>
      <c r="D25934" t="s">
        <v>68</v>
      </c>
      <c r="E25934" t="s">
        <v>25</v>
      </c>
      <c r="F25934" s="1">
        <v>43047.394016203703</v>
      </c>
      <c r="G25934">
        <v>4999998.4986448605</v>
      </c>
    </row>
    <row r="25935" spans="1:7">
      <c r="A25935">
        <v>201710090618</v>
      </c>
      <c r="B25935">
        <v>2</v>
      </c>
      <c r="C25935">
        <v>68</v>
      </c>
      <c r="D25935" t="s">
        <v>68</v>
      </c>
      <c r="E25935" t="s">
        <v>25</v>
      </c>
      <c r="F25935" s="1">
        <v>43047.435717592591</v>
      </c>
      <c r="G25935">
        <v>4999998.4987688102</v>
      </c>
    </row>
    <row r="25936" spans="1:7">
      <c r="A25936">
        <v>201710090618</v>
      </c>
      <c r="B25936">
        <v>2</v>
      </c>
      <c r="C25936">
        <v>68</v>
      </c>
      <c r="D25936" t="s">
        <v>68</v>
      </c>
      <c r="E25936" t="s">
        <v>25</v>
      </c>
      <c r="F25936" s="1">
        <v>43047.477326388886</v>
      </c>
      <c r="G25936">
        <v>4999998.4985591201</v>
      </c>
    </row>
    <row r="25937" spans="1:7">
      <c r="A25937">
        <v>201710090618</v>
      </c>
      <c r="B25937">
        <v>2</v>
      </c>
      <c r="C25937">
        <v>68</v>
      </c>
      <c r="D25937" t="s">
        <v>68</v>
      </c>
      <c r="E25937" t="s">
        <v>25</v>
      </c>
      <c r="F25937" s="1">
        <v>43047.519178240742</v>
      </c>
      <c r="G25937">
        <v>4999998.4984141001</v>
      </c>
    </row>
    <row r="25938" spans="1:7">
      <c r="A25938">
        <v>201710090618</v>
      </c>
      <c r="B25938">
        <v>2</v>
      </c>
      <c r="C25938">
        <v>68</v>
      </c>
      <c r="D25938" t="s">
        <v>68</v>
      </c>
      <c r="E25938" t="s">
        <v>25</v>
      </c>
      <c r="F25938" s="1">
        <v>43047.560671296298</v>
      </c>
      <c r="G25938">
        <v>46.080535711312699</v>
      </c>
    </row>
    <row r="25939" spans="1:7">
      <c r="A25939">
        <v>201710090618</v>
      </c>
      <c r="B25939">
        <v>2</v>
      </c>
      <c r="C25939">
        <v>68</v>
      </c>
      <c r="D25939" t="s">
        <v>68</v>
      </c>
      <c r="E25939" t="s">
        <v>25</v>
      </c>
      <c r="F25939" s="1">
        <v>43047.602303240739</v>
      </c>
      <c r="G25939">
        <v>30.3191239155489</v>
      </c>
    </row>
    <row r="25940" spans="1:7">
      <c r="A25940">
        <v>201710090618</v>
      </c>
      <c r="B25940">
        <v>2</v>
      </c>
      <c r="C25940">
        <v>68</v>
      </c>
      <c r="D25940" t="s">
        <v>68</v>
      </c>
      <c r="E25940" t="s">
        <v>25</v>
      </c>
      <c r="F25940" s="1">
        <v>43047.644004629627</v>
      </c>
      <c r="G25940">
        <v>20.639994336338699</v>
      </c>
    </row>
    <row r="25941" spans="1:7">
      <c r="A25941">
        <v>201710090618</v>
      </c>
      <c r="B25941">
        <v>2</v>
      </c>
      <c r="C25941">
        <v>68</v>
      </c>
      <c r="D25941" t="s">
        <v>68</v>
      </c>
      <c r="E25941" t="s">
        <v>25</v>
      </c>
      <c r="F25941" s="1">
        <v>43047.685694444444</v>
      </c>
      <c r="G25941">
        <v>37.9860501393973</v>
      </c>
    </row>
    <row r="25942" spans="1:7">
      <c r="A25942">
        <v>201710090618</v>
      </c>
      <c r="B25942">
        <v>2</v>
      </c>
      <c r="C25942">
        <v>68</v>
      </c>
      <c r="D25942" t="s">
        <v>68</v>
      </c>
      <c r="E25942" t="s">
        <v>25</v>
      </c>
      <c r="F25942" s="1">
        <v>43047.727384259262</v>
      </c>
      <c r="G25942">
        <v>27.439484060239401</v>
      </c>
    </row>
    <row r="25943" spans="1:7">
      <c r="A25943">
        <v>201710090618</v>
      </c>
      <c r="B25943">
        <v>2</v>
      </c>
      <c r="C25943">
        <v>68</v>
      </c>
      <c r="D25943" t="s">
        <v>68</v>
      </c>
      <c r="E25943" t="s">
        <v>25</v>
      </c>
      <c r="F25943" s="1">
        <v>43047.769097222219</v>
      </c>
      <c r="G25943">
        <v>37.534557361624401</v>
      </c>
    </row>
    <row r="25944" spans="1:7">
      <c r="A25944">
        <v>201710090618</v>
      </c>
      <c r="B25944">
        <v>2</v>
      </c>
      <c r="C25944">
        <v>68</v>
      </c>
      <c r="D25944" t="s">
        <v>68</v>
      </c>
      <c r="E25944" t="s">
        <v>25</v>
      </c>
      <c r="F25944" s="1">
        <v>43047.811122685183</v>
      </c>
      <c r="G25944">
        <v>63.265097837703301</v>
      </c>
    </row>
    <row r="25945" spans="1:7">
      <c r="A25945">
        <v>201710090618</v>
      </c>
      <c r="B25945">
        <v>2</v>
      </c>
      <c r="C25945">
        <v>68</v>
      </c>
      <c r="D25945" t="s">
        <v>68</v>
      </c>
      <c r="E25945" t="s">
        <v>25</v>
      </c>
      <c r="F25945" s="1">
        <v>43047.852500000001</v>
      </c>
      <c r="G25945">
        <v>44.392399366588997</v>
      </c>
    </row>
    <row r="25946" spans="1:7">
      <c r="A25946">
        <v>201710090618</v>
      </c>
      <c r="B25946">
        <v>2</v>
      </c>
      <c r="C25946">
        <v>68</v>
      </c>
      <c r="D25946" t="s">
        <v>68</v>
      </c>
      <c r="E25946" t="s">
        <v>25</v>
      </c>
      <c r="F25946" s="1">
        <v>43047.89439814815</v>
      </c>
      <c r="G25946">
        <v>4999998.4987161001</v>
      </c>
    </row>
    <row r="25947" spans="1:7">
      <c r="A25947">
        <v>201710090618</v>
      </c>
      <c r="B25947">
        <v>2</v>
      </c>
      <c r="C25947">
        <v>68</v>
      </c>
      <c r="D25947" t="s">
        <v>68</v>
      </c>
      <c r="E25947" t="s">
        <v>25</v>
      </c>
      <c r="F25947" s="1">
        <v>43047.936168981483</v>
      </c>
      <c r="G25947">
        <v>4999998.4986883299</v>
      </c>
    </row>
    <row r="25948" spans="1:7">
      <c r="A25948">
        <v>201710090618</v>
      </c>
      <c r="B25948">
        <v>2</v>
      </c>
      <c r="C25948">
        <v>68</v>
      </c>
      <c r="D25948" t="s">
        <v>68</v>
      </c>
      <c r="E25948" t="s">
        <v>25</v>
      </c>
      <c r="F25948" s="1">
        <v>43047.977870370371</v>
      </c>
      <c r="G25948">
        <v>4999998.49846604</v>
      </c>
    </row>
    <row r="25949" spans="1:7">
      <c r="A25949">
        <v>201710090618</v>
      </c>
      <c r="B25949">
        <v>2</v>
      </c>
      <c r="C25949">
        <v>68</v>
      </c>
      <c r="D25949" t="s">
        <v>68</v>
      </c>
      <c r="E25949" t="s">
        <v>25</v>
      </c>
      <c r="F25949" s="1">
        <v>43048.019537037035</v>
      </c>
      <c r="G25949">
        <v>4999998.4987319699</v>
      </c>
    </row>
    <row r="25950" spans="1:7">
      <c r="A25950">
        <v>201710090618</v>
      </c>
      <c r="B25950">
        <v>2</v>
      </c>
      <c r="C25950">
        <v>68</v>
      </c>
      <c r="D25950" t="s">
        <v>68</v>
      </c>
      <c r="E25950" t="s">
        <v>25</v>
      </c>
      <c r="F25950" s="1">
        <v>43048.061284722222</v>
      </c>
      <c r="G25950">
        <v>4999998.4987181704</v>
      </c>
    </row>
    <row r="25951" spans="1:7">
      <c r="A25951">
        <v>201710090618</v>
      </c>
      <c r="B25951">
        <v>2</v>
      </c>
      <c r="C25951">
        <v>68</v>
      </c>
      <c r="D25951" t="s">
        <v>68</v>
      </c>
      <c r="E25951" t="s">
        <v>25</v>
      </c>
      <c r="F25951" s="1">
        <v>43048.10297453704</v>
      </c>
      <c r="G25951">
        <v>4999998.4987148</v>
      </c>
    </row>
    <row r="25952" spans="1:7">
      <c r="A25952">
        <v>201710090618</v>
      </c>
      <c r="B25952">
        <v>2</v>
      </c>
      <c r="C25952">
        <v>68</v>
      </c>
      <c r="D25952" t="s">
        <v>68</v>
      </c>
      <c r="E25952" t="s">
        <v>25</v>
      </c>
      <c r="F25952" s="1">
        <v>43048.144675925927</v>
      </c>
      <c r="G25952">
        <v>4999998.4982569702</v>
      </c>
    </row>
    <row r="25953" spans="1:7">
      <c r="A25953">
        <v>201710090618</v>
      </c>
      <c r="B25953">
        <v>2</v>
      </c>
      <c r="C25953">
        <v>68</v>
      </c>
      <c r="D25953" t="s">
        <v>68</v>
      </c>
      <c r="E25953" t="s">
        <v>25</v>
      </c>
      <c r="F25953" s="1">
        <v>43048.186377314814</v>
      </c>
      <c r="G25953">
        <v>4999998.4987112796</v>
      </c>
    </row>
    <row r="25954" spans="1:7">
      <c r="A25954">
        <v>201710090618</v>
      </c>
      <c r="B25954">
        <v>2</v>
      </c>
      <c r="C25954">
        <v>68</v>
      </c>
      <c r="D25954" t="s">
        <v>68</v>
      </c>
      <c r="E25954" t="s">
        <v>25</v>
      </c>
      <c r="F25954" s="1">
        <v>43048.228067129632</v>
      </c>
      <c r="G25954">
        <v>4999998.4985811701</v>
      </c>
    </row>
    <row r="25955" spans="1:7">
      <c r="A25955">
        <v>201710090618</v>
      </c>
      <c r="B25955">
        <v>2</v>
      </c>
      <c r="C25955">
        <v>68</v>
      </c>
      <c r="D25955" t="s">
        <v>68</v>
      </c>
      <c r="E25955" t="s">
        <v>25</v>
      </c>
      <c r="F25955" s="1">
        <v>43048.269768518519</v>
      </c>
      <c r="G25955">
        <v>4999998.4985276898</v>
      </c>
    </row>
    <row r="25956" spans="1:7">
      <c r="A25956">
        <v>201710090618</v>
      </c>
      <c r="B25956">
        <v>2</v>
      </c>
      <c r="C25956">
        <v>68</v>
      </c>
      <c r="D25956" t="s">
        <v>68</v>
      </c>
      <c r="E25956" t="s">
        <v>25</v>
      </c>
      <c r="F25956" s="1">
        <v>43048.311273148145</v>
      </c>
      <c r="G25956">
        <v>4999998.4988733698</v>
      </c>
    </row>
    <row r="25957" spans="1:7">
      <c r="A25957">
        <v>201710090618</v>
      </c>
      <c r="B25957">
        <v>2</v>
      </c>
      <c r="C25957">
        <v>68</v>
      </c>
      <c r="D25957" t="s">
        <v>68</v>
      </c>
      <c r="E25957" t="s">
        <v>25</v>
      </c>
      <c r="F25957" s="1">
        <v>43048.353379629632</v>
      </c>
      <c r="G25957">
        <v>4999998.4985787002</v>
      </c>
    </row>
    <row r="25958" spans="1:7">
      <c r="A25958">
        <v>201710090618</v>
      </c>
      <c r="B25958">
        <v>2</v>
      </c>
      <c r="C25958">
        <v>70</v>
      </c>
      <c r="D25958" t="s">
        <v>69</v>
      </c>
      <c r="E25958" t="s">
        <v>25</v>
      </c>
      <c r="F25958" s="1">
        <v>43018.376273148147</v>
      </c>
      <c r="G25958">
        <v>4999998.6045815097</v>
      </c>
    </row>
    <row r="25959" spans="1:7">
      <c r="A25959">
        <v>201710090618</v>
      </c>
      <c r="B25959">
        <v>2</v>
      </c>
      <c r="C25959">
        <v>70</v>
      </c>
      <c r="D25959" t="s">
        <v>69</v>
      </c>
      <c r="E25959" t="s">
        <v>25</v>
      </c>
      <c r="F25959" s="1">
        <v>43018.417962962965</v>
      </c>
      <c r="G25959">
        <v>4999998.6046219403</v>
      </c>
    </row>
    <row r="25960" spans="1:7">
      <c r="A25960">
        <v>201710090618</v>
      </c>
      <c r="B25960">
        <v>2</v>
      </c>
      <c r="C25960">
        <v>70</v>
      </c>
      <c r="D25960" t="s">
        <v>69</v>
      </c>
      <c r="E25960" t="s">
        <v>25</v>
      </c>
      <c r="F25960" s="1">
        <v>43018.459675925929</v>
      </c>
      <c r="G25960">
        <v>4999998.6044054199</v>
      </c>
    </row>
    <row r="25961" spans="1:7">
      <c r="A25961">
        <v>201710090618</v>
      </c>
      <c r="B25961">
        <v>2</v>
      </c>
      <c r="C25961">
        <v>70</v>
      </c>
      <c r="D25961" t="s">
        <v>69</v>
      </c>
      <c r="E25961" t="s">
        <v>25</v>
      </c>
      <c r="F25961" s="1">
        <v>43018.501377314817</v>
      </c>
      <c r="G25961">
        <v>4999998.6044457601</v>
      </c>
    </row>
    <row r="25962" spans="1:7">
      <c r="A25962">
        <v>201710090618</v>
      </c>
      <c r="B25962">
        <v>2</v>
      </c>
      <c r="C25962">
        <v>70</v>
      </c>
      <c r="D25962" t="s">
        <v>69</v>
      </c>
      <c r="E25962" t="s">
        <v>25</v>
      </c>
      <c r="F25962" s="1">
        <v>43018.543090277781</v>
      </c>
      <c r="G25962">
        <v>4999998.6044508899</v>
      </c>
    </row>
    <row r="25963" spans="1:7">
      <c r="A25963">
        <v>201710090618</v>
      </c>
      <c r="B25963">
        <v>2</v>
      </c>
      <c r="C25963">
        <v>70</v>
      </c>
      <c r="D25963" t="s">
        <v>69</v>
      </c>
      <c r="E25963" t="s">
        <v>25</v>
      </c>
      <c r="F25963" s="1">
        <v>43018.584768518522</v>
      </c>
      <c r="G25963">
        <v>4999998.6045826199</v>
      </c>
    </row>
    <row r="25964" spans="1:7">
      <c r="A25964">
        <v>201710090618</v>
      </c>
      <c r="B25964">
        <v>2</v>
      </c>
      <c r="C25964">
        <v>70</v>
      </c>
      <c r="D25964" t="s">
        <v>69</v>
      </c>
      <c r="E25964" t="s">
        <v>25</v>
      </c>
      <c r="F25964" s="1">
        <v>43018.626481481479</v>
      </c>
      <c r="G25964">
        <v>4999998.6048702803</v>
      </c>
    </row>
    <row r="25965" spans="1:7">
      <c r="A25965">
        <v>201710090618</v>
      </c>
      <c r="B25965">
        <v>2</v>
      </c>
      <c r="C25965">
        <v>70</v>
      </c>
      <c r="D25965" t="s">
        <v>69</v>
      </c>
      <c r="E25965" t="s">
        <v>25</v>
      </c>
      <c r="F25965" s="1">
        <v>43018.668171296296</v>
      </c>
      <c r="G25965">
        <v>4999998.6050622202</v>
      </c>
    </row>
    <row r="25966" spans="1:7">
      <c r="A25966">
        <v>201710090618</v>
      </c>
      <c r="B25966">
        <v>2</v>
      </c>
      <c r="C25966">
        <v>70</v>
      </c>
      <c r="D25966" t="s">
        <v>69</v>
      </c>
      <c r="E25966" t="s">
        <v>25</v>
      </c>
      <c r="F25966" s="1">
        <v>43018.70988425926</v>
      </c>
      <c r="G25966">
        <v>4999998.6045186697</v>
      </c>
    </row>
    <row r="25967" spans="1:7">
      <c r="A25967">
        <v>201710090618</v>
      </c>
      <c r="B25967">
        <v>2</v>
      </c>
      <c r="C25967">
        <v>70</v>
      </c>
      <c r="D25967" t="s">
        <v>69</v>
      </c>
      <c r="E25967" t="s">
        <v>25</v>
      </c>
      <c r="F25967" s="1">
        <v>43018.751574074071</v>
      </c>
      <c r="G25967">
        <v>4999998.6040407</v>
      </c>
    </row>
    <row r="25968" spans="1:7">
      <c r="A25968">
        <v>201710090618</v>
      </c>
      <c r="B25968">
        <v>2</v>
      </c>
      <c r="C25968">
        <v>70</v>
      </c>
      <c r="D25968" t="s">
        <v>69</v>
      </c>
      <c r="E25968" t="s">
        <v>25</v>
      </c>
      <c r="F25968" s="1">
        <v>43018.793298611112</v>
      </c>
      <c r="G25968">
        <v>4999998.6050979402</v>
      </c>
    </row>
    <row r="25969" spans="1:7">
      <c r="A25969">
        <v>201710090618</v>
      </c>
      <c r="B25969">
        <v>2</v>
      </c>
      <c r="C25969">
        <v>70</v>
      </c>
      <c r="D25969" t="s">
        <v>69</v>
      </c>
      <c r="E25969" t="s">
        <v>25</v>
      </c>
      <c r="F25969" s="1">
        <v>43018.834988425922</v>
      </c>
      <c r="G25969">
        <v>4999998.6049106801</v>
      </c>
    </row>
    <row r="25970" spans="1:7">
      <c r="A25970">
        <v>201710090618</v>
      </c>
      <c r="B25970">
        <v>2</v>
      </c>
      <c r="C25970">
        <v>70</v>
      </c>
      <c r="D25970" t="s">
        <v>69</v>
      </c>
      <c r="E25970" t="s">
        <v>25</v>
      </c>
      <c r="F25970" s="1">
        <v>43018.876712962963</v>
      </c>
      <c r="G25970">
        <v>4999998.6049756398</v>
      </c>
    </row>
    <row r="25971" spans="1:7">
      <c r="A25971">
        <v>201710090618</v>
      </c>
      <c r="B25971">
        <v>2</v>
      </c>
      <c r="C25971">
        <v>70</v>
      </c>
      <c r="D25971" t="s">
        <v>69</v>
      </c>
      <c r="E25971" t="s">
        <v>25</v>
      </c>
      <c r="F25971" s="1">
        <v>43018.918391203704</v>
      </c>
      <c r="G25971">
        <v>4999998.6048822002</v>
      </c>
    </row>
    <row r="25972" spans="1:7">
      <c r="A25972">
        <v>201710090618</v>
      </c>
      <c r="B25972">
        <v>2</v>
      </c>
      <c r="C25972">
        <v>70</v>
      </c>
      <c r="D25972" t="s">
        <v>69</v>
      </c>
      <c r="E25972" t="s">
        <v>25</v>
      </c>
      <c r="F25972" s="1">
        <v>43018.960104166668</v>
      </c>
      <c r="G25972">
        <v>4999998.6051779101</v>
      </c>
    </row>
    <row r="25973" spans="1:7">
      <c r="A25973">
        <v>201710090618</v>
      </c>
      <c r="B25973">
        <v>2</v>
      </c>
      <c r="C25973">
        <v>70</v>
      </c>
      <c r="D25973" t="s">
        <v>69</v>
      </c>
      <c r="E25973" t="s">
        <v>25</v>
      </c>
      <c r="F25973" s="1">
        <v>43019.001805555556</v>
      </c>
      <c r="G25973">
        <v>4999998.6052242396</v>
      </c>
    </row>
    <row r="25974" spans="1:7">
      <c r="A25974">
        <v>201710090618</v>
      </c>
      <c r="B25974">
        <v>2</v>
      </c>
      <c r="C25974">
        <v>70</v>
      </c>
      <c r="D25974" t="s">
        <v>69</v>
      </c>
      <c r="E25974" t="s">
        <v>25</v>
      </c>
      <c r="F25974" s="1">
        <v>43019.043506944443</v>
      </c>
      <c r="G25974">
        <v>4999998.6053057397</v>
      </c>
    </row>
    <row r="25975" spans="1:7">
      <c r="A25975">
        <v>201710090618</v>
      </c>
      <c r="B25975">
        <v>2</v>
      </c>
      <c r="C25975">
        <v>70</v>
      </c>
      <c r="D25975" t="s">
        <v>69</v>
      </c>
      <c r="E25975" t="s">
        <v>25</v>
      </c>
      <c r="F25975" s="1">
        <v>43019.085219907407</v>
      </c>
      <c r="G25975">
        <v>4999998.6044199103</v>
      </c>
    </row>
    <row r="25976" spans="1:7">
      <c r="A25976">
        <v>201710090618</v>
      </c>
      <c r="B25976">
        <v>2</v>
      </c>
      <c r="C25976">
        <v>70</v>
      </c>
      <c r="D25976" t="s">
        <v>69</v>
      </c>
      <c r="E25976" t="s">
        <v>25</v>
      </c>
      <c r="F25976" s="1">
        <v>43019.126909722225</v>
      </c>
      <c r="G25976">
        <v>4999998.6048556603</v>
      </c>
    </row>
    <row r="25977" spans="1:7">
      <c r="A25977">
        <v>201710090618</v>
      </c>
      <c r="B25977">
        <v>2</v>
      </c>
      <c r="C25977">
        <v>70</v>
      </c>
      <c r="D25977" t="s">
        <v>69</v>
      </c>
      <c r="E25977" t="s">
        <v>25</v>
      </c>
      <c r="F25977" s="1">
        <v>43019.168634259258</v>
      </c>
      <c r="G25977">
        <v>4999998.6055079103</v>
      </c>
    </row>
    <row r="25978" spans="1:7">
      <c r="A25978">
        <v>201710090618</v>
      </c>
      <c r="B25978">
        <v>2</v>
      </c>
      <c r="C25978">
        <v>70</v>
      </c>
      <c r="D25978" t="s">
        <v>69</v>
      </c>
      <c r="E25978" t="s">
        <v>25</v>
      </c>
      <c r="F25978" s="1">
        <v>43019.210324074076</v>
      </c>
      <c r="G25978">
        <v>4999998.6051367298</v>
      </c>
    </row>
    <row r="25979" spans="1:7">
      <c r="A25979">
        <v>201710090618</v>
      </c>
      <c r="B25979">
        <v>2</v>
      </c>
      <c r="C25979">
        <v>70</v>
      </c>
      <c r="D25979" t="s">
        <v>69</v>
      </c>
      <c r="E25979" t="s">
        <v>25</v>
      </c>
      <c r="F25979" s="1">
        <v>43019.25203703704</v>
      </c>
      <c r="G25979">
        <v>4999998.60526047</v>
      </c>
    </row>
    <row r="25980" spans="1:7">
      <c r="A25980">
        <v>201710090618</v>
      </c>
      <c r="B25980">
        <v>2</v>
      </c>
      <c r="C25980">
        <v>70</v>
      </c>
      <c r="D25980" t="s">
        <v>69</v>
      </c>
      <c r="E25980" t="s">
        <v>25</v>
      </c>
      <c r="F25980" s="1">
        <v>43019.293749999997</v>
      </c>
      <c r="G25980">
        <v>4999998.60542983</v>
      </c>
    </row>
    <row r="25981" spans="1:7">
      <c r="A25981">
        <v>201710090618</v>
      </c>
      <c r="B25981">
        <v>2</v>
      </c>
      <c r="C25981">
        <v>70</v>
      </c>
      <c r="D25981" t="s">
        <v>69</v>
      </c>
      <c r="E25981" t="s">
        <v>25</v>
      </c>
      <c r="F25981" s="1">
        <v>43019.335439814815</v>
      </c>
      <c r="G25981">
        <v>4999998.6052320898</v>
      </c>
    </row>
    <row r="25982" spans="1:7">
      <c r="A25982">
        <v>201710090618</v>
      </c>
      <c r="B25982">
        <v>2</v>
      </c>
      <c r="C25982">
        <v>70</v>
      </c>
      <c r="D25982" t="s">
        <v>69</v>
      </c>
      <c r="E25982" t="s">
        <v>25</v>
      </c>
      <c r="F25982" s="1">
        <v>43019.377164351848</v>
      </c>
      <c r="G25982">
        <v>4999998.6057366803</v>
      </c>
    </row>
    <row r="25983" spans="1:7">
      <c r="A25983">
        <v>201710090618</v>
      </c>
      <c r="B25983">
        <v>2</v>
      </c>
      <c r="C25983">
        <v>70</v>
      </c>
      <c r="D25983" t="s">
        <v>69</v>
      </c>
      <c r="E25983" t="s">
        <v>25</v>
      </c>
      <c r="F25983" s="1">
        <v>43019.418854166666</v>
      </c>
      <c r="G25983">
        <v>4999998.6051976802</v>
      </c>
    </row>
    <row r="25984" spans="1:7">
      <c r="A25984">
        <v>201710090618</v>
      </c>
      <c r="B25984">
        <v>2</v>
      </c>
      <c r="C25984">
        <v>70</v>
      </c>
      <c r="D25984" t="s">
        <v>69</v>
      </c>
      <c r="E25984" t="s">
        <v>25</v>
      </c>
      <c r="F25984" s="1">
        <v>43019.460532407407</v>
      </c>
      <c r="G25984">
        <v>4999998.6053456804</v>
      </c>
    </row>
    <row r="25985" spans="1:7">
      <c r="A25985">
        <v>201710090618</v>
      </c>
      <c r="B25985">
        <v>2</v>
      </c>
      <c r="C25985">
        <v>70</v>
      </c>
      <c r="D25985" t="s">
        <v>69</v>
      </c>
      <c r="E25985" t="s">
        <v>25</v>
      </c>
      <c r="F25985" s="1">
        <v>43019.502233796295</v>
      </c>
      <c r="G25985">
        <v>4999998.6056520902</v>
      </c>
    </row>
    <row r="25986" spans="1:7">
      <c r="A25986">
        <v>201710090618</v>
      </c>
      <c r="B25986">
        <v>2</v>
      </c>
      <c r="C25986">
        <v>70</v>
      </c>
      <c r="D25986" t="s">
        <v>69</v>
      </c>
      <c r="E25986" t="s">
        <v>25</v>
      </c>
      <c r="F25986" s="1">
        <v>43019.543946759259</v>
      </c>
      <c r="G25986">
        <v>4999998.6048860196</v>
      </c>
    </row>
    <row r="25987" spans="1:7">
      <c r="A25987">
        <v>201710090618</v>
      </c>
      <c r="B25987">
        <v>2</v>
      </c>
      <c r="C25987">
        <v>70</v>
      </c>
      <c r="D25987" t="s">
        <v>69</v>
      </c>
      <c r="E25987" t="s">
        <v>25</v>
      </c>
      <c r="F25987" s="1">
        <v>43019.585648148146</v>
      </c>
      <c r="G25987">
        <v>4999998.60526763</v>
      </c>
    </row>
    <row r="25988" spans="1:7">
      <c r="A25988">
        <v>201710090618</v>
      </c>
      <c r="B25988">
        <v>2</v>
      </c>
      <c r="C25988">
        <v>70</v>
      </c>
      <c r="D25988" t="s">
        <v>69</v>
      </c>
      <c r="E25988" t="s">
        <v>25</v>
      </c>
      <c r="F25988" s="1">
        <v>43019.62736111111</v>
      </c>
      <c r="G25988">
        <v>4999998.6054289602</v>
      </c>
    </row>
    <row r="25989" spans="1:7">
      <c r="A25989">
        <v>201710090618</v>
      </c>
      <c r="B25989">
        <v>2</v>
      </c>
      <c r="C25989">
        <v>70</v>
      </c>
      <c r="D25989" t="s">
        <v>69</v>
      </c>
      <c r="E25989" t="s">
        <v>25</v>
      </c>
      <c r="F25989" s="1">
        <v>43019.669039351851</v>
      </c>
      <c r="G25989">
        <v>4999998.6050926596</v>
      </c>
    </row>
    <row r="25990" spans="1:7">
      <c r="A25990">
        <v>201710090618</v>
      </c>
      <c r="B25990">
        <v>2</v>
      </c>
      <c r="C25990">
        <v>70</v>
      </c>
      <c r="D25990" t="s">
        <v>69</v>
      </c>
      <c r="E25990" t="s">
        <v>25</v>
      </c>
      <c r="F25990" s="1">
        <v>43019.710763888892</v>
      </c>
      <c r="G25990">
        <v>4999998.6055223504</v>
      </c>
    </row>
    <row r="25991" spans="1:7">
      <c r="A25991">
        <v>201710090618</v>
      </c>
      <c r="B25991">
        <v>2</v>
      </c>
      <c r="C25991">
        <v>70</v>
      </c>
      <c r="D25991" t="s">
        <v>69</v>
      </c>
      <c r="E25991" t="s">
        <v>25</v>
      </c>
      <c r="F25991" s="1">
        <v>43019.752442129633</v>
      </c>
      <c r="G25991">
        <v>4999998.6054260898</v>
      </c>
    </row>
    <row r="25992" spans="1:7">
      <c r="A25992">
        <v>201710090618</v>
      </c>
      <c r="B25992">
        <v>2</v>
      </c>
      <c r="C25992">
        <v>70</v>
      </c>
      <c r="D25992" t="s">
        <v>69</v>
      </c>
      <c r="E25992" t="s">
        <v>25</v>
      </c>
      <c r="F25992" s="1">
        <v>43019.79414351852</v>
      </c>
      <c r="G25992">
        <v>4999998.60544872</v>
      </c>
    </row>
    <row r="25993" spans="1:7">
      <c r="A25993">
        <v>201710090618</v>
      </c>
      <c r="B25993">
        <v>2</v>
      </c>
      <c r="C25993">
        <v>70</v>
      </c>
      <c r="D25993" t="s">
        <v>69</v>
      </c>
      <c r="E25993" t="s">
        <v>25</v>
      </c>
      <c r="F25993" s="1">
        <v>43019.835844907408</v>
      </c>
      <c r="G25993">
        <v>4999998.6057235096</v>
      </c>
    </row>
    <row r="25994" spans="1:7">
      <c r="A25994">
        <v>201710090618</v>
      </c>
      <c r="B25994">
        <v>2</v>
      </c>
      <c r="C25994">
        <v>70</v>
      </c>
      <c r="D25994" t="s">
        <v>69</v>
      </c>
      <c r="E25994" t="s">
        <v>25</v>
      </c>
      <c r="F25994" s="1">
        <v>43019.877557870372</v>
      </c>
      <c r="G25994">
        <v>4999998.6054495899</v>
      </c>
    </row>
    <row r="25995" spans="1:7">
      <c r="A25995">
        <v>201710090618</v>
      </c>
      <c r="B25995">
        <v>2</v>
      </c>
      <c r="C25995">
        <v>70</v>
      </c>
      <c r="D25995" t="s">
        <v>69</v>
      </c>
      <c r="E25995" t="s">
        <v>25</v>
      </c>
      <c r="F25995" s="1">
        <v>43019.919259259259</v>
      </c>
      <c r="G25995">
        <v>4999998.6052355804</v>
      </c>
    </row>
    <row r="25996" spans="1:7">
      <c r="A25996">
        <v>201710090618</v>
      </c>
      <c r="B25996">
        <v>2</v>
      </c>
      <c r="C25996">
        <v>70</v>
      </c>
      <c r="D25996" t="s">
        <v>69</v>
      </c>
      <c r="E25996" t="s">
        <v>25</v>
      </c>
      <c r="F25996" s="1">
        <v>43019.960949074077</v>
      </c>
      <c r="G25996">
        <v>4999998.6054449901</v>
      </c>
    </row>
    <row r="25997" spans="1:7">
      <c r="A25997">
        <v>201710090618</v>
      </c>
      <c r="B25997">
        <v>2</v>
      </c>
      <c r="C25997">
        <v>70</v>
      </c>
      <c r="D25997" t="s">
        <v>69</v>
      </c>
      <c r="E25997" t="s">
        <v>25</v>
      </c>
      <c r="F25997" s="1">
        <v>43020.002650462964</v>
      </c>
      <c r="G25997">
        <v>4999998.6060202299</v>
      </c>
    </row>
    <row r="25998" spans="1:7">
      <c r="A25998">
        <v>201710090618</v>
      </c>
      <c r="B25998">
        <v>2</v>
      </c>
      <c r="C25998">
        <v>70</v>
      </c>
      <c r="D25998" t="s">
        <v>69</v>
      </c>
      <c r="E25998" t="s">
        <v>25</v>
      </c>
      <c r="F25998" s="1">
        <v>43020.044363425928</v>
      </c>
      <c r="G25998">
        <v>4999998.6058823001</v>
      </c>
    </row>
    <row r="25999" spans="1:7">
      <c r="A25999">
        <v>201710090618</v>
      </c>
      <c r="B25999">
        <v>2</v>
      </c>
      <c r="C25999">
        <v>70</v>
      </c>
      <c r="D25999" t="s">
        <v>69</v>
      </c>
      <c r="E25999" t="s">
        <v>25</v>
      </c>
      <c r="F25999" s="1">
        <v>43020.086053240739</v>
      </c>
      <c r="G25999">
        <v>4999998.6053029802</v>
      </c>
    </row>
    <row r="26000" spans="1:7">
      <c r="A26000">
        <v>201710090618</v>
      </c>
      <c r="B26000">
        <v>2</v>
      </c>
      <c r="C26000">
        <v>70</v>
      </c>
      <c r="D26000" t="s">
        <v>69</v>
      </c>
      <c r="E26000" t="s">
        <v>25</v>
      </c>
      <c r="F26000" s="1">
        <v>43020.12777777778</v>
      </c>
      <c r="G26000">
        <v>4999998.6055930099</v>
      </c>
    </row>
    <row r="26001" spans="1:7">
      <c r="A26001">
        <v>201710090618</v>
      </c>
      <c r="B26001">
        <v>2</v>
      </c>
      <c r="C26001">
        <v>70</v>
      </c>
      <c r="D26001" t="s">
        <v>69</v>
      </c>
      <c r="E26001" t="s">
        <v>25</v>
      </c>
      <c r="F26001" s="1">
        <v>43020.16946759259</v>
      </c>
      <c r="G26001">
        <v>4999998.6056971503</v>
      </c>
    </row>
    <row r="26002" spans="1:7">
      <c r="A26002">
        <v>201710090618</v>
      </c>
      <c r="B26002">
        <v>2</v>
      </c>
      <c r="C26002">
        <v>70</v>
      </c>
      <c r="D26002" t="s">
        <v>69</v>
      </c>
      <c r="E26002" t="s">
        <v>25</v>
      </c>
      <c r="F26002" s="1">
        <v>43020.211145833331</v>
      </c>
      <c r="G26002">
        <v>4999998.6052891901</v>
      </c>
    </row>
    <row r="26003" spans="1:7">
      <c r="A26003">
        <v>201710090618</v>
      </c>
      <c r="B26003">
        <v>2</v>
      </c>
      <c r="C26003">
        <v>70</v>
      </c>
      <c r="D26003" t="s">
        <v>69</v>
      </c>
      <c r="E26003" t="s">
        <v>25</v>
      </c>
      <c r="F26003" s="1">
        <v>43020.252847222226</v>
      </c>
      <c r="G26003">
        <v>4999998.6057197796</v>
      </c>
    </row>
    <row r="26004" spans="1:7">
      <c r="A26004">
        <v>201710090618</v>
      </c>
      <c r="B26004">
        <v>2</v>
      </c>
      <c r="C26004">
        <v>70</v>
      </c>
      <c r="D26004" t="s">
        <v>69</v>
      </c>
      <c r="E26004" t="s">
        <v>25</v>
      </c>
      <c r="F26004" s="1">
        <v>43020.294548611113</v>
      </c>
      <c r="G26004">
        <v>4999998.6056937203</v>
      </c>
    </row>
    <row r="26005" spans="1:7">
      <c r="A26005">
        <v>201710090618</v>
      </c>
      <c r="B26005">
        <v>2</v>
      </c>
      <c r="C26005">
        <v>70</v>
      </c>
      <c r="D26005" t="s">
        <v>69</v>
      </c>
      <c r="E26005" t="s">
        <v>25</v>
      </c>
      <c r="F26005" s="1">
        <v>43020.336261574077</v>
      </c>
      <c r="G26005">
        <v>4999998.6058912501</v>
      </c>
    </row>
    <row r="26006" spans="1:7">
      <c r="A26006">
        <v>201710090618</v>
      </c>
      <c r="B26006">
        <v>2</v>
      </c>
      <c r="C26006">
        <v>70</v>
      </c>
      <c r="D26006" t="s">
        <v>69</v>
      </c>
      <c r="E26006" t="s">
        <v>25</v>
      </c>
      <c r="F26006" s="1">
        <v>43020.377916666665</v>
      </c>
      <c r="G26006">
        <v>4999998.6053364398</v>
      </c>
    </row>
    <row r="26007" spans="1:7">
      <c r="A26007">
        <v>201710090618</v>
      </c>
      <c r="B26007">
        <v>2</v>
      </c>
      <c r="C26007">
        <v>70</v>
      </c>
      <c r="D26007" t="s">
        <v>69</v>
      </c>
      <c r="E26007" t="s">
        <v>25</v>
      </c>
      <c r="F26007" s="1">
        <v>43020.419606481482</v>
      </c>
      <c r="G26007">
        <v>4999998.6055297004</v>
      </c>
    </row>
    <row r="26008" spans="1:7">
      <c r="A26008">
        <v>201710090618</v>
      </c>
      <c r="B26008">
        <v>2</v>
      </c>
      <c r="C26008">
        <v>70</v>
      </c>
      <c r="D26008" t="s">
        <v>69</v>
      </c>
      <c r="E26008" t="s">
        <v>25</v>
      </c>
      <c r="F26008" s="1">
        <v>43020.461319444446</v>
      </c>
      <c r="G26008">
        <v>4999998.6055602301</v>
      </c>
    </row>
    <row r="26009" spans="1:7">
      <c r="A26009">
        <v>201710090618</v>
      </c>
      <c r="B26009">
        <v>2</v>
      </c>
      <c r="C26009">
        <v>70</v>
      </c>
      <c r="D26009" t="s">
        <v>69</v>
      </c>
      <c r="E26009" t="s">
        <v>25</v>
      </c>
      <c r="F26009" s="1">
        <v>43020.503020833334</v>
      </c>
      <c r="G26009">
        <v>4999998.6058376199</v>
      </c>
    </row>
    <row r="26010" spans="1:7">
      <c r="A26010">
        <v>201710090618</v>
      </c>
      <c r="B26010">
        <v>2</v>
      </c>
      <c r="C26010">
        <v>70</v>
      </c>
      <c r="D26010" t="s">
        <v>69</v>
      </c>
      <c r="E26010" t="s">
        <v>25</v>
      </c>
      <c r="F26010" s="1">
        <v>43020.544710648152</v>
      </c>
      <c r="G26010">
        <v>4999998.6060184697</v>
      </c>
    </row>
    <row r="26011" spans="1:7">
      <c r="A26011">
        <v>201710090618</v>
      </c>
      <c r="B26011">
        <v>2</v>
      </c>
      <c r="C26011">
        <v>70</v>
      </c>
      <c r="D26011" t="s">
        <v>69</v>
      </c>
      <c r="E26011" t="s">
        <v>25</v>
      </c>
      <c r="F26011" s="1">
        <v>43020.586412037039</v>
      </c>
      <c r="G26011">
        <v>4999998.6056904001</v>
      </c>
    </row>
    <row r="26012" spans="1:7">
      <c r="A26012">
        <v>201710090618</v>
      </c>
      <c r="B26012">
        <v>2</v>
      </c>
      <c r="C26012">
        <v>70</v>
      </c>
      <c r="D26012" t="s">
        <v>69</v>
      </c>
      <c r="E26012" t="s">
        <v>25</v>
      </c>
      <c r="F26012" s="1">
        <v>43020.62809027778</v>
      </c>
      <c r="G26012">
        <v>4999998.60584589</v>
      </c>
    </row>
    <row r="26013" spans="1:7">
      <c r="A26013">
        <v>201710090618</v>
      </c>
      <c r="B26013">
        <v>2</v>
      </c>
      <c r="C26013">
        <v>70</v>
      </c>
      <c r="D26013" t="s">
        <v>69</v>
      </c>
      <c r="E26013" t="s">
        <v>25</v>
      </c>
      <c r="F26013" s="1">
        <v>43020.669791666667</v>
      </c>
      <c r="G26013">
        <v>4999998.6054300303</v>
      </c>
    </row>
    <row r="26014" spans="1:7">
      <c r="A26014">
        <v>201710090618</v>
      </c>
      <c r="B26014">
        <v>2</v>
      </c>
      <c r="C26014">
        <v>70</v>
      </c>
      <c r="D26014" t="s">
        <v>69</v>
      </c>
      <c r="E26014" t="s">
        <v>25</v>
      </c>
      <c r="F26014" s="1">
        <v>43020.711493055554</v>
      </c>
      <c r="G26014">
        <v>4999998.6059724903</v>
      </c>
    </row>
    <row r="26015" spans="1:7">
      <c r="A26015">
        <v>201710090618</v>
      </c>
      <c r="B26015">
        <v>2</v>
      </c>
      <c r="C26015">
        <v>70</v>
      </c>
      <c r="D26015" t="s">
        <v>69</v>
      </c>
      <c r="E26015" t="s">
        <v>25</v>
      </c>
      <c r="F26015" s="1">
        <v>43020.753206018519</v>
      </c>
      <c r="G26015">
        <v>4999998.6063224496</v>
      </c>
    </row>
    <row r="26016" spans="1:7">
      <c r="A26016">
        <v>201710090618</v>
      </c>
      <c r="B26016">
        <v>2</v>
      </c>
      <c r="C26016">
        <v>70</v>
      </c>
      <c r="D26016" t="s">
        <v>69</v>
      </c>
      <c r="E26016" t="s">
        <v>25</v>
      </c>
      <c r="F26016" s="1">
        <v>43020.794930555552</v>
      </c>
      <c r="G26016">
        <v>4999998.6054937001</v>
      </c>
    </row>
    <row r="26017" spans="1:7">
      <c r="A26017">
        <v>201710090618</v>
      </c>
      <c r="B26017">
        <v>2</v>
      </c>
      <c r="C26017">
        <v>70</v>
      </c>
      <c r="D26017" t="s">
        <v>69</v>
      </c>
      <c r="E26017" t="s">
        <v>25</v>
      </c>
      <c r="F26017" s="1">
        <v>43020.836631944447</v>
      </c>
      <c r="G26017">
        <v>4999998.6055795299</v>
      </c>
    </row>
    <row r="26018" spans="1:7">
      <c r="A26018">
        <v>201710090618</v>
      </c>
      <c r="B26018">
        <v>2</v>
      </c>
      <c r="C26018">
        <v>70</v>
      </c>
      <c r="D26018" t="s">
        <v>69</v>
      </c>
      <c r="E26018" t="s">
        <v>25</v>
      </c>
      <c r="F26018" s="1">
        <v>43020.878333333334</v>
      </c>
      <c r="G26018">
        <v>4999998.6060587298</v>
      </c>
    </row>
    <row r="26019" spans="1:7">
      <c r="A26019">
        <v>201710090618</v>
      </c>
      <c r="B26019">
        <v>2</v>
      </c>
      <c r="C26019">
        <v>70</v>
      </c>
      <c r="D26019" t="s">
        <v>69</v>
      </c>
      <c r="E26019" t="s">
        <v>25</v>
      </c>
      <c r="F26019" s="1">
        <v>43020.920034722221</v>
      </c>
      <c r="G26019">
        <v>4999998.60523214</v>
      </c>
    </row>
    <row r="26020" spans="1:7">
      <c r="A26020">
        <v>201710090618</v>
      </c>
      <c r="B26020">
        <v>2</v>
      </c>
      <c r="C26020">
        <v>70</v>
      </c>
      <c r="D26020" t="s">
        <v>69</v>
      </c>
      <c r="E26020" t="s">
        <v>25</v>
      </c>
      <c r="F26020" s="1">
        <v>43020.961724537039</v>
      </c>
      <c r="G26020">
        <v>4999998.6058756104</v>
      </c>
    </row>
    <row r="26021" spans="1:7">
      <c r="A26021">
        <v>201710090618</v>
      </c>
      <c r="B26021">
        <v>2</v>
      </c>
      <c r="C26021">
        <v>70</v>
      </c>
      <c r="D26021" t="s">
        <v>69</v>
      </c>
      <c r="E26021" t="s">
        <v>25</v>
      </c>
      <c r="F26021" s="1">
        <v>43021.00341435185</v>
      </c>
      <c r="G26021">
        <v>4999998.6056952402</v>
      </c>
    </row>
    <row r="26022" spans="1:7">
      <c r="A26022">
        <v>201710090618</v>
      </c>
      <c r="B26022">
        <v>2</v>
      </c>
      <c r="C26022">
        <v>70</v>
      </c>
      <c r="D26022" t="s">
        <v>69</v>
      </c>
      <c r="E26022" t="s">
        <v>25</v>
      </c>
      <c r="F26022" s="1">
        <v>43021.045115740744</v>
      </c>
      <c r="G26022">
        <v>4999998.6057997197</v>
      </c>
    </row>
    <row r="26023" spans="1:7">
      <c r="A26023">
        <v>201710090618</v>
      </c>
      <c r="B26023">
        <v>2</v>
      </c>
      <c r="C26023">
        <v>70</v>
      </c>
      <c r="D26023" t="s">
        <v>69</v>
      </c>
      <c r="E26023" t="s">
        <v>25</v>
      </c>
      <c r="F26023" s="1">
        <v>43021.086828703701</v>
      </c>
      <c r="G26023">
        <v>4999998.6061957302</v>
      </c>
    </row>
    <row r="26024" spans="1:7">
      <c r="A26024">
        <v>201710090618</v>
      </c>
      <c r="B26024">
        <v>2</v>
      </c>
      <c r="C26024">
        <v>70</v>
      </c>
      <c r="D26024" t="s">
        <v>69</v>
      </c>
      <c r="E26024" t="s">
        <v>25</v>
      </c>
      <c r="F26024" s="1">
        <v>43021.128518518519</v>
      </c>
      <c r="G26024">
        <v>4999998.6059850501</v>
      </c>
    </row>
    <row r="26025" spans="1:7">
      <c r="A26025">
        <v>201710090618</v>
      </c>
      <c r="B26025">
        <v>2</v>
      </c>
      <c r="C26025">
        <v>70</v>
      </c>
      <c r="D26025" t="s">
        <v>69</v>
      </c>
      <c r="E26025" t="s">
        <v>25</v>
      </c>
      <c r="F26025" s="1">
        <v>43021.170219907406</v>
      </c>
      <c r="G26025">
        <v>4999998.6057595601</v>
      </c>
    </row>
    <row r="26026" spans="1:7">
      <c r="A26026">
        <v>201710090618</v>
      </c>
      <c r="B26026">
        <v>2</v>
      </c>
      <c r="C26026">
        <v>70</v>
      </c>
      <c r="D26026" t="s">
        <v>69</v>
      </c>
      <c r="E26026" t="s">
        <v>25</v>
      </c>
      <c r="F26026" s="1">
        <v>43021.21193287037</v>
      </c>
      <c r="G26026">
        <v>4999998.6060114698</v>
      </c>
    </row>
    <row r="26027" spans="1:7">
      <c r="A26027">
        <v>201710090618</v>
      </c>
      <c r="B26027">
        <v>2</v>
      </c>
      <c r="C26027">
        <v>70</v>
      </c>
      <c r="D26027" t="s">
        <v>69</v>
      </c>
      <c r="E26027" t="s">
        <v>25</v>
      </c>
      <c r="F26027" s="1">
        <v>43021.253622685188</v>
      </c>
      <c r="G26027">
        <v>4999998.6060017403</v>
      </c>
    </row>
    <row r="26028" spans="1:7">
      <c r="A26028">
        <v>201710090618</v>
      </c>
      <c r="B26028">
        <v>2</v>
      </c>
      <c r="C26028">
        <v>70</v>
      </c>
      <c r="D26028" t="s">
        <v>69</v>
      </c>
      <c r="E26028" t="s">
        <v>25</v>
      </c>
      <c r="F26028" s="1">
        <v>43021.295335648145</v>
      </c>
      <c r="G26028">
        <v>4999998.6057951096</v>
      </c>
    </row>
    <row r="26029" spans="1:7">
      <c r="A26029">
        <v>201710090618</v>
      </c>
      <c r="B26029">
        <v>2</v>
      </c>
      <c r="C26029">
        <v>70</v>
      </c>
      <c r="D26029" t="s">
        <v>69</v>
      </c>
      <c r="E26029" t="s">
        <v>25</v>
      </c>
      <c r="F26029" s="1">
        <v>43021.337037037039</v>
      </c>
      <c r="G26029">
        <v>4999998.6060901899</v>
      </c>
    </row>
    <row r="26030" spans="1:7">
      <c r="A26030">
        <v>201710090618</v>
      </c>
      <c r="B26030">
        <v>2</v>
      </c>
      <c r="C26030">
        <v>70</v>
      </c>
      <c r="D26030" t="s">
        <v>69</v>
      </c>
      <c r="E26030" t="s">
        <v>25</v>
      </c>
      <c r="F26030" s="1">
        <v>43021.378738425927</v>
      </c>
      <c r="G26030">
        <v>4999998.6061135102</v>
      </c>
    </row>
    <row r="26031" spans="1:7">
      <c r="A26031">
        <v>201710090618</v>
      </c>
      <c r="B26031">
        <v>2</v>
      </c>
      <c r="C26031">
        <v>70</v>
      </c>
      <c r="D26031" t="s">
        <v>69</v>
      </c>
      <c r="E26031" t="s">
        <v>25</v>
      </c>
      <c r="F26031" s="1">
        <v>43021.420439814814</v>
      </c>
      <c r="G26031">
        <v>4999998.60609031</v>
      </c>
    </row>
    <row r="26032" spans="1:7">
      <c r="A26032">
        <v>201710090618</v>
      </c>
      <c r="B26032">
        <v>2</v>
      </c>
      <c r="C26032">
        <v>70</v>
      </c>
      <c r="D26032" t="s">
        <v>69</v>
      </c>
      <c r="E26032" t="s">
        <v>25</v>
      </c>
      <c r="F26032" s="1">
        <v>43021.462141203701</v>
      </c>
      <c r="G26032">
        <v>4999998.6059279097</v>
      </c>
    </row>
    <row r="26033" spans="1:7">
      <c r="A26033">
        <v>201710090618</v>
      </c>
      <c r="B26033">
        <v>2</v>
      </c>
      <c r="C26033">
        <v>70</v>
      </c>
      <c r="D26033" t="s">
        <v>69</v>
      </c>
      <c r="E26033" t="s">
        <v>25</v>
      </c>
      <c r="F26033" s="1">
        <v>43021.503831018519</v>
      </c>
      <c r="G26033">
        <v>4999998.6060100598</v>
      </c>
    </row>
    <row r="26034" spans="1:7">
      <c r="A26034">
        <v>201710090618</v>
      </c>
      <c r="B26034">
        <v>2</v>
      </c>
      <c r="C26034">
        <v>70</v>
      </c>
      <c r="D26034" t="s">
        <v>69</v>
      </c>
      <c r="E26034" t="s">
        <v>25</v>
      </c>
      <c r="F26034" s="1">
        <v>43021.545532407406</v>
      </c>
      <c r="G26034">
        <v>4999998.60581592</v>
      </c>
    </row>
    <row r="26035" spans="1:7">
      <c r="A26035">
        <v>201710090618</v>
      </c>
      <c r="B26035">
        <v>2</v>
      </c>
      <c r="C26035">
        <v>70</v>
      </c>
      <c r="D26035" t="s">
        <v>69</v>
      </c>
      <c r="E26035" t="s">
        <v>25</v>
      </c>
      <c r="F26035" s="1">
        <v>43021.587245370371</v>
      </c>
      <c r="G26035">
        <v>4999998.6060777102</v>
      </c>
    </row>
    <row r="26036" spans="1:7">
      <c r="A26036">
        <v>201710090618</v>
      </c>
      <c r="B26036">
        <v>2</v>
      </c>
      <c r="C26036">
        <v>70</v>
      </c>
      <c r="D26036" t="s">
        <v>69</v>
      </c>
      <c r="E26036" t="s">
        <v>25</v>
      </c>
      <c r="F26036" s="1">
        <v>43021.628935185188</v>
      </c>
      <c r="G26036">
        <v>4999998.6060144603</v>
      </c>
    </row>
    <row r="26037" spans="1:7">
      <c r="A26037">
        <v>201710090618</v>
      </c>
      <c r="B26037">
        <v>2</v>
      </c>
      <c r="C26037">
        <v>70</v>
      </c>
      <c r="D26037" t="s">
        <v>69</v>
      </c>
      <c r="E26037" t="s">
        <v>25</v>
      </c>
      <c r="F26037" s="1">
        <v>43021.670659722222</v>
      </c>
      <c r="G26037">
        <v>4999998.60583972</v>
      </c>
    </row>
    <row r="26038" spans="1:7">
      <c r="A26038">
        <v>201710090618</v>
      </c>
      <c r="B26038">
        <v>2</v>
      </c>
      <c r="C26038">
        <v>70</v>
      </c>
      <c r="D26038" t="s">
        <v>69</v>
      </c>
      <c r="E26038" t="s">
        <v>25</v>
      </c>
      <c r="F26038" s="1">
        <v>43021.712361111109</v>
      </c>
      <c r="G26038">
        <v>4999998.6066321498</v>
      </c>
    </row>
    <row r="26039" spans="1:7">
      <c r="A26039">
        <v>201710090618</v>
      </c>
      <c r="B26039">
        <v>2</v>
      </c>
      <c r="C26039">
        <v>70</v>
      </c>
      <c r="D26039" t="s">
        <v>69</v>
      </c>
      <c r="E26039" t="s">
        <v>25</v>
      </c>
      <c r="F26039" s="1">
        <v>43021.754050925927</v>
      </c>
      <c r="G26039">
        <v>4999998.6063985098</v>
      </c>
    </row>
    <row r="26040" spans="1:7">
      <c r="A26040">
        <v>201710090618</v>
      </c>
      <c r="B26040">
        <v>2</v>
      </c>
      <c r="C26040">
        <v>70</v>
      </c>
      <c r="D26040" t="s">
        <v>69</v>
      </c>
      <c r="E26040" t="s">
        <v>25</v>
      </c>
      <c r="F26040" s="1">
        <v>43021.795752314814</v>
      </c>
      <c r="G26040">
        <v>4999998.6064946698</v>
      </c>
    </row>
    <row r="26041" spans="1:7">
      <c r="A26041">
        <v>201710090618</v>
      </c>
      <c r="B26041">
        <v>2</v>
      </c>
      <c r="C26041">
        <v>70</v>
      </c>
      <c r="D26041" t="s">
        <v>69</v>
      </c>
      <c r="E26041" t="s">
        <v>25</v>
      </c>
      <c r="F26041" s="1">
        <v>43021.837453703702</v>
      </c>
      <c r="G26041">
        <v>4999998.6065528402</v>
      </c>
    </row>
    <row r="26042" spans="1:7">
      <c r="A26042">
        <v>201710090618</v>
      </c>
      <c r="B26042">
        <v>2</v>
      </c>
      <c r="C26042">
        <v>70</v>
      </c>
      <c r="D26042" t="s">
        <v>69</v>
      </c>
      <c r="E26042" t="s">
        <v>25</v>
      </c>
      <c r="F26042" s="1">
        <v>43021.879143518519</v>
      </c>
      <c r="G26042">
        <v>4999998.6060967101</v>
      </c>
    </row>
    <row r="26043" spans="1:7">
      <c r="A26043">
        <v>201710090618</v>
      </c>
      <c r="B26043">
        <v>2</v>
      </c>
      <c r="C26043">
        <v>70</v>
      </c>
      <c r="D26043" t="s">
        <v>69</v>
      </c>
      <c r="E26043" t="s">
        <v>25</v>
      </c>
      <c r="F26043" s="1">
        <v>43021.920856481483</v>
      </c>
      <c r="G26043">
        <v>4999998.6062774695</v>
      </c>
    </row>
    <row r="26044" spans="1:7">
      <c r="A26044">
        <v>201710090618</v>
      </c>
      <c r="B26044">
        <v>2</v>
      </c>
      <c r="C26044">
        <v>70</v>
      </c>
      <c r="D26044" t="s">
        <v>69</v>
      </c>
      <c r="E26044" t="s">
        <v>25</v>
      </c>
      <c r="F26044" s="1">
        <v>43021.962569444448</v>
      </c>
      <c r="G26044">
        <v>4999998.6059113899</v>
      </c>
    </row>
    <row r="26045" spans="1:7">
      <c r="A26045">
        <v>201710090618</v>
      </c>
      <c r="B26045">
        <v>2</v>
      </c>
      <c r="C26045">
        <v>70</v>
      </c>
      <c r="D26045" t="s">
        <v>69</v>
      </c>
      <c r="E26045" t="s">
        <v>25</v>
      </c>
      <c r="F26045" s="1">
        <v>43022.004259259258</v>
      </c>
      <c r="G26045">
        <v>4999998.60607298</v>
      </c>
    </row>
    <row r="26046" spans="1:7">
      <c r="A26046">
        <v>201710090618</v>
      </c>
      <c r="B26046">
        <v>2</v>
      </c>
      <c r="C26046">
        <v>70</v>
      </c>
      <c r="D26046" t="s">
        <v>69</v>
      </c>
      <c r="E26046" t="s">
        <v>25</v>
      </c>
      <c r="F26046" s="1">
        <v>43022.045972222222</v>
      </c>
      <c r="G26046">
        <v>4999998.6060624504</v>
      </c>
    </row>
    <row r="26047" spans="1:7">
      <c r="A26047">
        <v>201710090618</v>
      </c>
      <c r="B26047">
        <v>2</v>
      </c>
      <c r="C26047">
        <v>70</v>
      </c>
      <c r="D26047" t="s">
        <v>69</v>
      </c>
      <c r="E26047" t="s">
        <v>25</v>
      </c>
      <c r="F26047" s="1">
        <v>43022.08766203704</v>
      </c>
      <c r="G26047">
        <v>4999998.6059880899</v>
      </c>
    </row>
    <row r="26048" spans="1:7">
      <c r="A26048">
        <v>201710090618</v>
      </c>
      <c r="B26048">
        <v>2</v>
      </c>
      <c r="C26048">
        <v>70</v>
      </c>
      <c r="D26048" t="s">
        <v>69</v>
      </c>
      <c r="E26048" t="s">
        <v>25</v>
      </c>
      <c r="F26048" s="1">
        <v>43022.129374999997</v>
      </c>
      <c r="G26048">
        <v>4999998.6063157897</v>
      </c>
    </row>
    <row r="26049" spans="1:7">
      <c r="A26049">
        <v>201710090618</v>
      </c>
      <c r="B26049">
        <v>2</v>
      </c>
      <c r="C26049">
        <v>70</v>
      </c>
      <c r="D26049" t="s">
        <v>69</v>
      </c>
      <c r="E26049" t="s">
        <v>25</v>
      </c>
      <c r="F26049" s="1">
        <v>43022.171087962961</v>
      </c>
      <c r="G26049">
        <v>4999998.6063648602</v>
      </c>
    </row>
    <row r="26050" spans="1:7">
      <c r="A26050">
        <v>201710090618</v>
      </c>
      <c r="B26050">
        <v>2</v>
      </c>
      <c r="C26050">
        <v>70</v>
      </c>
      <c r="D26050" t="s">
        <v>69</v>
      </c>
      <c r="E26050" t="s">
        <v>25</v>
      </c>
      <c r="F26050" s="1">
        <v>43022.212777777779</v>
      </c>
      <c r="G26050">
        <v>4999998.6064353501</v>
      </c>
    </row>
    <row r="26051" spans="1:7">
      <c r="A26051">
        <v>201710090618</v>
      </c>
      <c r="B26051">
        <v>2</v>
      </c>
      <c r="C26051">
        <v>70</v>
      </c>
      <c r="D26051" t="s">
        <v>69</v>
      </c>
      <c r="E26051" t="s">
        <v>25</v>
      </c>
      <c r="F26051" s="1">
        <v>43022.254490740743</v>
      </c>
      <c r="G26051">
        <v>4999998.6064060703</v>
      </c>
    </row>
    <row r="26052" spans="1:7">
      <c r="A26052">
        <v>201710090618</v>
      </c>
      <c r="B26052">
        <v>2</v>
      </c>
      <c r="C26052">
        <v>70</v>
      </c>
      <c r="D26052" t="s">
        <v>69</v>
      </c>
      <c r="E26052" t="s">
        <v>25</v>
      </c>
      <c r="F26052" s="1">
        <v>43022.296180555553</v>
      </c>
      <c r="G26052">
        <v>4999998.6060710596</v>
      </c>
    </row>
    <row r="26053" spans="1:7">
      <c r="A26053">
        <v>201710090618</v>
      </c>
      <c r="B26053">
        <v>2</v>
      </c>
      <c r="C26053">
        <v>70</v>
      </c>
      <c r="D26053" t="s">
        <v>69</v>
      </c>
      <c r="E26053" t="s">
        <v>25</v>
      </c>
      <c r="F26053" s="1">
        <v>43022.337893518517</v>
      </c>
      <c r="G26053">
        <v>4999998.60633724</v>
      </c>
    </row>
    <row r="26054" spans="1:7">
      <c r="A26054">
        <v>201710090618</v>
      </c>
      <c r="B26054">
        <v>2</v>
      </c>
      <c r="C26054">
        <v>70</v>
      </c>
      <c r="D26054" t="s">
        <v>69</v>
      </c>
      <c r="E26054" t="s">
        <v>25</v>
      </c>
      <c r="F26054" s="1">
        <v>43022.379583333335</v>
      </c>
      <c r="G26054">
        <v>4999998.6063727699</v>
      </c>
    </row>
    <row r="26055" spans="1:7">
      <c r="A26055">
        <v>201710090618</v>
      </c>
      <c r="B26055">
        <v>2</v>
      </c>
      <c r="C26055">
        <v>70</v>
      </c>
      <c r="D26055" t="s">
        <v>69</v>
      </c>
      <c r="E26055" t="s">
        <v>25</v>
      </c>
      <c r="F26055" s="1">
        <v>43022.421273148146</v>
      </c>
      <c r="G26055">
        <v>4999998.6068741102</v>
      </c>
    </row>
    <row r="26056" spans="1:7">
      <c r="A26056">
        <v>201710090618</v>
      </c>
      <c r="B26056">
        <v>2</v>
      </c>
      <c r="C26056">
        <v>70</v>
      </c>
      <c r="D26056" t="s">
        <v>69</v>
      </c>
      <c r="E26056" t="s">
        <v>25</v>
      </c>
      <c r="F26056" s="1">
        <v>43022.46297453704</v>
      </c>
      <c r="G26056">
        <v>4999998.6064463202</v>
      </c>
    </row>
    <row r="26057" spans="1:7">
      <c r="A26057">
        <v>201710090618</v>
      </c>
      <c r="B26057">
        <v>2</v>
      </c>
      <c r="C26057">
        <v>70</v>
      </c>
      <c r="D26057" t="s">
        <v>69</v>
      </c>
      <c r="E26057" t="s">
        <v>25</v>
      </c>
      <c r="F26057" s="1">
        <v>43022.504675925928</v>
      </c>
      <c r="G26057">
        <v>4999998.6065315297</v>
      </c>
    </row>
    <row r="26058" spans="1:7">
      <c r="A26058">
        <v>201710090618</v>
      </c>
      <c r="B26058">
        <v>2</v>
      </c>
      <c r="C26058">
        <v>70</v>
      </c>
      <c r="D26058" t="s">
        <v>69</v>
      </c>
      <c r="E26058" t="s">
        <v>25</v>
      </c>
      <c r="F26058" s="1">
        <v>43022.546365740738</v>
      </c>
      <c r="G26058">
        <v>4999998.60654449</v>
      </c>
    </row>
    <row r="26059" spans="1:7">
      <c r="A26059">
        <v>201710090618</v>
      </c>
      <c r="B26059">
        <v>2</v>
      </c>
      <c r="C26059">
        <v>70</v>
      </c>
      <c r="D26059" t="s">
        <v>69</v>
      </c>
      <c r="E26059" t="s">
        <v>25</v>
      </c>
      <c r="F26059" s="1">
        <v>43022.588078703702</v>
      </c>
      <c r="G26059">
        <v>4999998.6064735996</v>
      </c>
    </row>
    <row r="26060" spans="1:7">
      <c r="A26060">
        <v>201710090618</v>
      </c>
      <c r="B26060">
        <v>2</v>
      </c>
      <c r="C26060">
        <v>70</v>
      </c>
      <c r="D26060" t="s">
        <v>69</v>
      </c>
      <c r="E26060" t="s">
        <v>25</v>
      </c>
      <c r="F26060" s="1">
        <v>43022.608738425923</v>
      </c>
      <c r="G26060">
        <v>4999998.6060943296</v>
      </c>
    </row>
    <row r="26061" spans="1:7">
      <c r="A26061">
        <v>201710090618</v>
      </c>
      <c r="B26061">
        <v>2</v>
      </c>
      <c r="C26061">
        <v>70</v>
      </c>
      <c r="D26061" t="s">
        <v>69</v>
      </c>
      <c r="E26061" t="s">
        <v>25</v>
      </c>
      <c r="F26061" s="1">
        <v>43022.65042824074</v>
      </c>
      <c r="G26061">
        <v>4999998.6068292204</v>
      </c>
    </row>
    <row r="26062" spans="1:7">
      <c r="A26062">
        <v>201710090618</v>
      </c>
      <c r="B26062">
        <v>2</v>
      </c>
      <c r="C26062">
        <v>70</v>
      </c>
      <c r="D26062" t="s">
        <v>69</v>
      </c>
      <c r="E26062" t="s">
        <v>25</v>
      </c>
      <c r="F26062" s="1">
        <v>43022.692152777781</v>
      </c>
      <c r="G26062">
        <v>4999998.6065863203</v>
      </c>
    </row>
    <row r="26063" spans="1:7">
      <c r="A26063">
        <v>201710090618</v>
      </c>
      <c r="B26063">
        <v>2</v>
      </c>
      <c r="C26063">
        <v>70</v>
      </c>
      <c r="D26063" t="s">
        <v>69</v>
      </c>
      <c r="E26063" t="s">
        <v>25</v>
      </c>
      <c r="F26063" s="1">
        <v>43022.733831018515</v>
      </c>
      <c r="G26063">
        <v>4999998.6062918501</v>
      </c>
    </row>
    <row r="26064" spans="1:7">
      <c r="A26064">
        <v>201710090618</v>
      </c>
      <c r="B26064">
        <v>2</v>
      </c>
      <c r="C26064">
        <v>70</v>
      </c>
      <c r="D26064" t="s">
        <v>69</v>
      </c>
      <c r="E26064" t="s">
        <v>25</v>
      </c>
      <c r="F26064" s="1">
        <v>43022.775567129633</v>
      </c>
      <c r="G26064">
        <v>4999998.6065409202</v>
      </c>
    </row>
    <row r="26065" spans="1:7">
      <c r="A26065">
        <v>201710090618</v>
      </c>
      <c r="B26065">
        <v>2</v>
      </c>
      <c r="C26065">
        <v>70</v>
      </c>
      <c r="D26065" t="s">
        <v>69</v>
      </c>
      <c r="E26065" t="s">
        <v>25</v>
      </c>
      <c r="F26065" s="1">
        <v>43022.81726851852</v>
      </c>
      <c r="G26065">
        <v>4999998.6064130096</v>
      </c>
    </row>
    <row r="26066" spans="1:7">
      <c r="A26066">
        <v>201710090618</v>
      </c>
      <c r="B26066">
        <v>2</v>
      </c>
      <c r="C26066">
        <v>70</v>
      </c>
      <c r="D26066" t="s">
        <v>69</v>
      </c>
      <c r="E26066" t="s">
        <v>25</v>
      </c>
      <c r="F26066" s="1">
        <v>43022.858958333331</v>
      </c>
      <c r="G26066">
        <v>4999998.6062367102</v>
      </c>
    </row>
    <row r="26067" spans="1:7">
      <c r="A26067">
        <v>201710090618</v>
      </c>
      <c r="B26067">
        <v>2</v>
      </c>
      <c r="C26067">
        <v>70</v>
      </c>
      <c r="D26067" t="s">
        <v>69</v>
      </c>
      <c r="E26067" t="s">
        <v>25</v>
      </c>
      <c r="F26067" s="1">
        <v>43022.900648148148</v>
      </c>
      <c r="G26067">
        <v>4999998.6065566698</v>
      </c>
    </row>
    <row r="26068" spans="1:7">
      <c r="A26068">
        <v>201710090618</v>
      </c>
      <c r="B26068">
        <v>2</v>
      </c>
      <c r="C26068">
        <v>70</v>
      </c>
      <c r="D26068" t="s">
        <v>69</v>
      </c>
      <c r="E26068" t="s">
        <v>25</v>
      </c>
      <c r="F26068" s="1">
        <v>43022.942361111112</v>
      </c>
      <c r="G26068">
        <v>4999998.6063833404</v>
      </c>
    </row>
    <row r="26069" spans="1:7">
      <c r="A26069">
        <v>201710090618</v>
      </c>
      <c r="B26069">
        <v>2</v>
      </c>
      <c r="C26069">
        <v>70</v>
      </c>
      <c r="D26069" t="s">
        <v>69</v>
      </c>
      <c r="E26069" t="s">
        <v>25</v>
      </c>
      <c r="F26069" s="1">
        <v>43022.984097222223</v>
      </c>
      <c r="G26069">
        <v>4999998.6061228802</v>
      </c>
    </row>
    <row r="26070" spans="1:7">
      <c r="A26070">
        <v>201710090618</v>
      </c>
      <c r="B26070">
        <v>2</v>
      </c>
      <c r="C26070">
        <v>70</v>
      </c>
      <c r="D26070" t="s">
        <v>69</v>
      </c>
      <c r="E26070" t="s">
        <v>25</v>
      </c>
      <c r="F26070" s="1">
        <v>43023.025775462964</v>
      </c>
      <c r="G26070">
        <v>4999998.6064818399</v>
      </c>
    </row>
    <row r="26071" spans="1:7">
      <c r="A26071">
        <v>201710090618</v>
      </c>
      <c r="B26071">
        <v>2</v>
      </c>
      <c r="C26071">
        <v>70</v>
      </c>
      <c r="D26071" t="s">
        <v>69</v>
      </c>
      <c r="E26071" t="s">
        <v>25</v>
      </c>
      <c r="F26071" s="1">
        <v>43023.067499999997</v>
      </c>
      <c r="G26071">
        <v>4999998.6062035495</v>
      </c>
    </row>
    <row r="26072" spans="1:7">
      <c r="A26072">
        <v>201710090618</v>
      </c>
      <c r="B26072">
        <v>2</v>
      </c>
      <c r="C26072">
        <v>70</v>
      </c>
      <c r="D26072" t="s">
        <v>69</v>
      </c>
      <c r="E26072" t="s">
        <v>25</v>
      </c>
      <c r="F26072" s="1">
        <v>43023.109178240738</v>
      </c>
      <c r="G26072">
        <v>4999998.6064786296</v>
      </c>
    </row>
    <row r="26073" spans="1:7">
      <c r="A26073">
        <v>201710090618</v>
      </c>
      <c r="B26073">
        <v>2</v>
      </c>
      <c r="C26073">
        <v>70</v>
      </c>
      <c r="D26073" t="s">
        <v>69</v>
      </c>
      <c r="E26073" t="s">
        <v>25</v>
      </c>
      <c r="F26073" s="1">
        <v>43023.150902777779</v>
      </c>
      <c r="G26073">
        <v>4999998.60650538</v>
      </c>
    </row>
    <row r="26074" spans="1:7">
      <c r="A26074">
        <v>201710090618</v>
      </c>
      <c r="B26074">
        <v>2</v>
      </c>
      <c r="C26074">
        <v>70</v>
      </c>
      <c r="D26074" t="s">
        <v>69</v>
      </c>
      <c r="E26074" t="s">
        <v>25</v>
      </c>
      <c r="F26074" s="1">
        <v>43023.19259259259</v>
      </c>
      <c r="G26074">
        <v>4999998.6062386697</v>
      </c>
    </row>
    <row r="26075" spans="1:7">
      <c r="A26075">
        <v>201710090618</v>
      </c>
      <c r="B26075">
        <v>2</v>
      </c>
      <c r="C26075">
        <v>70</v>
      </c>
      <c r="D26075" t="s">
        <v>69</v>
      </c>
      <c r="E26075" t="s">
        <v>25</v>
      </c>
      <c r="F26075" s="1">
        <v>43023.234317129631</v>
      </c>
      <c r="G26075">
        <v>4999998.6063729702</v>
      </c>
    </row>
    <row r="26076" spans="1:7">
      <c r="A26076">
        <v>201710090618</v>
      </c>
      <c r="B26076">
        <v>2</v>
      </c>
      <c r="C26076">
        <v>70</v>
      </c>
      <c r="D26076" t="s">
        <v>69</v>
      </c>
      <c r="E26076" t="s">
        <v>25</v>
      </c>
      <c r="F26076" s="1">
        <v>43023.276018518518</v>
      </c>
      <c r="G26076">
        <v>4999998.6064908998</v>
      </c>
    </row>
    <row r="26077" spans="1:7">
      <c r="A26077">
        <v>201710090618</v>
      </c>
      <c r="B26077">
        <v>2</v>
      </c>
      <c r="C26077">
        <v>70</v>
      </c>
      <c r="D26077" t="s">
        <v>69</v>
      </c>
      <c r="E26077" t="s">
        <v>25</v>
      </c>
      <c r="F26077" s="1">
        <v>43023.317685185182</v>
      </c>
      <c r="G26077">
        <v>4999998.6067864103</v>
      </c>
    </row>
    <row r="26078" spans="1:7">
      <c r="A26078">
        <v>201710090618</v>
      </c>
      <c r="B26078">
        <v>2</v>
      </c>
      <c r="C26078">
        <v>70</v>
      </c>
      <c r="D26078" t="s">
        <v>69</v>
      </c>
      <c r="E26078" t="s">
        <v>25</v>
      </c>
      <c r="F26078" s="1">
        <v>43023.3594212963</v>
      </c>
      <c r="G26078">
        <v>4999998.6066131797</v>
      </c>
    </row>
    <row r="26079" spans="1:7">
      <c r="A26079">
        <v>201710090618</v>
      </c>
      <c r="B26079">
        <v>2</v>
      </c>
      <c r="C26079">
        <v>70</v>
      </c>
      <c r="D26079" t="s">
        <v>69</v>
      </c>
      <c r="E26079" t="s">
        <v>25</v>
      </c>
      <c r="F26079" s="1">
        <v>43023.40111111111</v>
      </c>
      <c r="G26079">
        <v>4999998.6064031199</v>
      </c>
    </row>
    <row r="26080" spans="1:7">
      <c r="A26080">
        <v>201710090618</v>
      </c>
      <c r="B26080">
        <v>2</v>
      </c>
      <c r="C26080">
        <v>70</v>
      </c>
      <c r="D26080" t="s">
        <v>69</v>
      </c>
      <c r="E26080" t="s">
        <v>25</v>
      </c>
      <c r="F26080" s="1">
        <v>43023.442789351851</v>
      </c>
      <c r="G26080">
        <v>4999998.6067801602</v>
      </c>
    </row>
    <row r="26081" spans="1:7">
      <c r="A26081">
        <v>201710090618</v>
      </c>
      <c r="B26081">
        <v>2</v>
      </c>
      <c r="C26081">
        <v>70</v>
      </c>
      <c r="D26081" t="s">
        <v>69</v>
      </c>
      <c r="E26081" t="s">
        <v>25</v>
      </c>
      <c r="F26081" s="1">
        <v>43023.484525462962</v>
      </c>
      <c r="G26081">
        <v>4999998.6063142195</v>
      </c>
    </row>
    <row r="26082" spans="1:7">
      <c r="A26082">
        <v>201710090618</v>
      </c>
      <c r="B26082">
        <v>2</v>
      </c>
      <c r="C26082">
        <v>70</v>
      </c>
      <c r="D26082" t="s">
        <v>69</v>
      </c>
      <c r="E26082" t="s">
        <v>25</v>
      </c>
      <c r="F26082" s="1">
        <v>43023.526226851849</v>
      </c>
      <c r="G26082">
        <v>4999998.6066486798</v>
      </c>
    </row>
    <row r="26083" spans="1:7">
      <c r="A26083">
        <v>201710090618</v>
      </c>
      <c r="B26083">
        <v>2</v>
      </c>
      <c r="C26083">
        <v>70</v>
      </c>
      <c r="D26083" t="s">
        <v>69</v>
      </c>
      <c r="E26083" t="s">
        <v>25</v>
      </c>
      <c r="F26083" s="1">
        <v>43023.567916666667</v>
      </c>
      <c r="G26083">
        <v>4999998.60616278</v>
      </c>
    </row>
    <row r="26084" spans="1:7">
      <c r="A26084">
        <v>201710090618</v>
      </c>
      <c r="B26084">
        <v>2</v>
      </c>
      <c r="C26084">
        <v>70</v>
      </c>
      <c r="D26084" t="s">
        <v>69</v>
      </c>
      <c r="E26084" t="s">
        <v>25</v>
      </c>
      <c r="F26084" s="1">
        <v>43023.609618055554</v>
      </c>
      <c r="G26084">
        <v>4999998.6063757297</v>
      </c>
    </row>
    <row r="26085" spans="1:7">
      <c r="A26085">
        <v>201710090618</v>
      </c>
      <c r="B26085">
        <v>2</v>
      </c>
      <c r="C26085">
        <v>70</v>
      </c>
      <c r="D26085" t="s">
        <v>69</v>
      </c>
      <c r="E26085" t="s">
        <v>25</v>
      </c>
      <c r="F26085" s="1">
        <v>43023.651331018518</v>
      </c>
      <c r="G26085">
        <v>4999998.6064590998</v>
      </c>
    </row>
    <row r="26086" spans="1:7">
      <c r="A26086">
        <v>201710090618</v>
      </c>
      <c r="B26086">
        <v>2</v>
      </c>
      <c r="C26086">
        <v>70</v>
      </c>
      <c r="D26086" t="s">
        <v>69</v>
      </c>
      <c r="E26086" t="s">
        <v>25</v>
      </c>
      <c r="F26086" s="1">
        <v>43023.693009259259</v>
      </c>
      <c r="G26086">
        <v>4999998.6064147297</v>
      </c>
    </row>
    <row r="26087" spans="1:7">
      <c r="A26087">
        <v>201710090618</v>
      </c>
      <c r="B26087">
        <v>2</v>
      </c>
      <c r="C26087">
        <v>70</v>
      </c>
      <c r="D26087" t="s">
        <v>69</v>
      </c>
      <c r="E26087" t="s">
        <v>25</v>
      </c>
      <c r="F26087" s="1">
        <v>43023.734710648147</v>
      </c>
      <c r="G26087">
        <v>4999998.6064721197</v>
      </c>
    </row>
    <row r="26088" spans="1:7">
      <c r="A26088">
        <v>201710090618</v>
      </c>
      <c r="B26088">
        <v>2</v>
      </c>
      <c r="C26088">
        <v>70</v>
      </c>
      <c r="D26088" t="s">
        <v>69</v>
      </c>
      <c r="E26088" t="s">
        <v>25</v>
      </c>
      <c r="F26088" s="1">
        <v>43023.776412037034</v>
      </c>
      <c r="G26088">
        <v>4999998.6066234997</v>
      </c>
    </row>
    <row r="26089" spans="1:7">
      <c r="A26089">
        <v>201710090618</v>
      </c>
      <c r="B26089">
        <v>2</v>
      </c>
      <c r="C26089">
        <v>70</v>
      </c>
      <c r="D26089" t="s">
        <v>69</v>
      </c>
      <c r="E26089" t="s">
        <v>25</v>
      </c>
      <c r="F26089" s="1">
        <v>43023.818101851852</v>
      </c>
      <c r="G26089">
        <v>4999998.6064316304</v>
      </c>
    </row>
    <row r="26090" spans="1:7">
      <c r="A26090">
        <v>201710090618</v>
      </c>
      <c r="B26090">
        <v>2</v>
      </c>
      <c r="C26090">
        <v>70</v>
      </c>
      <c r="D26090" t="s">
        <v>69</v>
      </c>
      <c r="E26090" t="s">
        <v>25</v>
      </c>
      <c r="F26090" s="1">
        <v>43023.859791666669</v>
      </c>
      <c r="G26090">
        <v>4999998.6061705602</v>
      </c>
    </row>
    <row r="26091" spans="1:7">
      <c r="A26091">
        <v>201710090618</v>
      </c>
      <c r="B26091">
        <v>2</v>
      </c>
      <c r="C26091">
        <v>70</v>
      </c>
      <c r="D26091" t="s">
        <v>69</v>
      </c>
      <c r="E26091" t="s">
        <v>25</v>
      </c>
      <c r="F26091" s="1">
        <v>43023.901458333334</v>
      </c>
      <c r="G26091">
        <v>4999998.6069952901</v>
      </c>
    </row>
    <row r="26092" spans="1:7">
      <c r="A26092">
        <v>201710090618</v>
      </c>
      <c r="B26092">
        <v>2</v>
      </c>
      <c r="C26092">
        <v>70</v>
      </c>
      <c r="D26092" t="s">
        <v>69</v>
      </c>
      <c r="E26092" t="s">
        <v>25</v>
      </c>
      <c r="F26092" s="1">
        <v>43023.943194444444</v>
      </c>
      <c r="G26092">
        <v>4999998.6065937802</v>
      </c>
    </row>
    <row r="26093" spans="1:7">
      <c r="A26093">
        <v>201710090618</v>
      </c>
      <c r="B26093">
        <v>2</v>
      </c>
      <c r="C26093">
        <v>70</v>
      </c>
      <c r="D26093" t="s">
        <v>69</v>
      </c>
      <c r="E26093" t="s">
        <v>25</v>
      </c>
      <c r="F26093" s="1">
        <v>43023.984895833331</v>
      </c>
      <c r="G26093">
        <v>4999998.6062637502</v>
      </c>
    </row>
    <row r="26094" spans="1:7">
      <c r="A26094">
        <v>201710090618</v>
      </c>
      <c r="B26094">
        <v>2</v>
      </c>
      <c r="C26094">
        <v>70</v>
      </c>
      <c r="D26094" t="s">
        <v>69</v>
      </c>
      <c r="E26094" t="s">
        <v>25</v>
      </c>
      <c r="F26094" s="1">
        <v>43024.026597222219</v>
      </c>
      <c r="G26094">
        <v>4999998.6066495497</v>
      </c>
    </row>
    <row r="26095" spans="1:7">
      <c r="A26095">
        <v>201710090618</v>
      </c>
      <c r="B26095">
        <v>2</v>
      </c>
      <c r="C26095">
        <v>70</v>
      </c>
      <c r="D26095" t="s">
        <v>69</v>
      </c>
      <c r="E26095" t="s">
        <v>25</v>
      </c>
      <c r="F26095" s="1">
        <v>43024.068287037036</v>
      </c>
      <c r="G26095">
        <v>4999998.6068431102</v>
      </c>
    </row>
    <row r="26096" spans="1:7">
      <c r="A26096">
        <v>201710090618</v>
      </c>
      <c r="B26096">
        <v>2</v>
      </c>
      <c r="C26096">
        <v>70</v>
      </c>
      <c r="D26096" t="s">
        <v>69</v>
      </c>
      <c r="E26096" t="s">
        <v>25</v>
      </c>
      <c r="F26096" s="1">
        <v>43024.109976851854</v>
      </c>
      <c r="G26096">
        <v>4999998.6067076903</v>
      </c>
    </row>
    <row r="26097" spans="1:7">
      <c r="A26097">
        <v>201710090618</v>
      </c>
      <c r="B26097">
        <v>2</v>
      </c>
      <c r="C26097">
        <v>70</v>
      </c>
      <c r="D26097" t="s">
        <v>69</v>
      </c>
      <c r="E26097" t="s">
        <v>25</v>
      </c>
      <c r="F26097" s="1">
        <v>43024.151689814818</v>
      </c>
      <c r="G26097">
        <v>4999998.6064442704</v>
      </c>
    </row>
    <row r="26098" spans="1:7">
      <c r="A26098">
        <v>201710090618</v>
      </c>
      <c r="B26098">
        <v>2</v>
      </c>
      <c r="C26098">
        <v>70</v>
      </c>
      <c r="D26098" t="s">
        <v>69</v>
      </c>
      <c r="E26098" t="s">
        <v>25</v>
      </c>
      <c r="F26098" s="1">
        <v>43024.193402777775</v>
      </c>
      <c r="G26098">
        <v>4999998.6067552501</v>
      </c>
    </row>
    <row r="26099" spans="1:7">
      <c r="A26099">
        <v>201710090618</v>
      </c>
      <c r="B26099">
        <v>2</v>
      </c>
      <c r="C26099">
        <v>70</v>
      </c>
      <c r="D26099" t="s">
        <v>69</v>
      </c>
      <c r="E26099" t="s">
        <v>25</v>
      </c>
      <c r="F26099" s="1">
        <v>43024.23510416667</v>
      </c>
      <c r="G26099">
        <v>4999998.6067776801</v>
      </c>
    </row>
    <row r="26100" spans="1:7">
      <c r="A26100">
        <v>201710090618</v>
      </c>
      <c r="B26100">
        <v>2</v>
      </c>
      <c r="C26100">
        <v>70</v>
      </c>
      <c r="D26100" t="s">
        <v>69</v>
      </c>
      <c r="E26100" t="s">
        <v>25</v>
      </c>
      <c r="F26100" s="1">
        <v>43024.276782407411</v>
      </c>
      <c r="G26100">
        <v>4999998.6069012303</v>
      </c>
    </row>
    <row r="26101" spans="1:7">
      <c r="A26101">
        <v>201710090618</v>
      </c>
      <c r="B26101">
        <v>2</v>
      </c>
      <c r="C26101">
        <v>70</v>
      </c>
      <c r="D26101" t="s">
        <v>69</v>
      </c>
      <c r="E26101" t="s">
        <v>25</v>
      </c>
      <c r="F26101" s="1">
        <v>43024.318495370368</v>
      </c>
      <c r="G26101">
        <v>4999998.6069978001</v>
      </c>
    </row>
    <row r="26102" spans="1:7">
      <c r="A26102">
        <v>201710090618</v>
      </c>
      <c r="B26102">
        <v>2</v>
      </c>
      <c r="C26102">
        <v>70</v>
      </c>
      <c r="D26102" t="s">
        <v>69</v>
      </c>
      <c r="E26102" t="s">
        <v>25</v>
      </c>
      <c r="F26102" s="1">
        <v>43024.360196759262</v>
      </c>
      <c r="G26102">
        <v>4999998.6065975297</v>
      </c>
    </row>
    <row r="26103" spans="1:7">
      <c r="A26103">
        <v>201710090618</v>
      </c>
      <c r="B26103">
        <v>2</v>
      </c>
      <c r="C26103">
        <v>70</v>
      </c>
      <c r="D26103" t="s">
        <v>69</v>
      </c>
      <c r="E26103" t="s">
        <v>25</v>
      </c>
      <c r="F26103" s="1">
        <v>43024.401909722219</v>
      </c>
      <c r="G26103">
        <v>4999998.6066145701</v>
      </c>
    </row>
    <row r="26104" spans="1:7">
      <c r="A26104">
        <v>201710090618</v>
      </c>
      <c r="B26104">
        <v>2</v>
      </c>
      <c r="C26104">
        <v>70</v>
      </c>
      <c r="D26104" t="s">
        <v>69</v>
      </c>
      <c r="E26104" t="s">
        <v>25</v>
      </c>
      <c r="F26104" s="1">
        <v>43024.443599537037</v>
      </c>
      <c r="G26104">
        <v>4999998.6064311098</v>
      </c>
    </row>
    <row r="26105" spans="1:7">
      <c r="A26105">
        <v>201710090618</v>
      </c>
      <c r="B26105">
        <v>2</v>
      </c>
      <c r="C26105">
        <v>70</v>
      </c>
      <c r="D26105" t="s">
        <v>69</v>
      </c>
      <c r="E26105" t="s">
        <v>25</v>
      </c>
      <c r="F26105" s="1">
        <v>43024.485300925924</v>
      </c>
      <c r="G26105">
        <v>4999998.6063138302</v>
      </c>
    </row>
    <row r="26106" spans="1:7">
      <c r="A26106">
        <v>201710090618</v>
      </c>
      <c r="B26106">
        <v>2</v>
      </c>
      <c r="C26106">
        <v>70</v>
      </c>
      <c r="D26106" t="s">
        <v>69</v>
      </c>
      <c r="E26106" t="s">
        <v>25</v>
      </c>
      <c r="F26106" s="1">
        <v>43024.527002314811</v>
      </c>
      <c r="G26106">
        <v>4999998.6066212701</v>
      </c>
    </row>
    <row r="26107" spans="1:7">
      <c r="A26107">
        <v>201710090618</v>
      </c>
      <c r="B26107">
        <v>2</v>
      </c>
      <c r="C26107">
        <v>70</v>
      </c>
      <c r="D26107" t="s">
        <v>69</v>
      </c>
      <c r="E26107" t="s">
        <v>25</v>
      </c>
      <c r="F26107" s="1">
        <v>43024.568738425929</v>
      </c>
      <c r="G26107">
        <v>4999998.6065437803</v>
      </c>
    </row>
    <row r="26108" spans="1:7">
      <c r="A26108">
        <v>201710090618</v>
      </c>
      <c r="B26108">
        <v>2</v>
      </c>
      <c r="C26108">
        <v>70</v>
      </c>
      <c r="D26108" t="s">
        <v>69</v>
      </c>
      <c r="E26108" t="s">
        <v>25</v>
      </c>
      <c r="F26108" s="1">
        <v>43024.610451388886</v>
      </c>
      <c r="G26108">
        <v>4999998.6064807801</v>
      </c>
    </row>
    <row r="26109" spans="1:7">
      <c r="A26109">
        <v>201710090618</v>
      </c>
      <c r="B26109">
        <v>2</v>
      </c>
      <c r="C26109">
        <v>70</v>
      </c>
      <c r="D26109" t="s">
        <v>69</v>
      </c>
      <c r="E26109" t="s">
        <v>25</v>
      </c>
      <c r="F26109" s="1">
        <v>43024.652141203704</v>
      </c>
      <c r="G26109">
        <v>4999998.6068716003</v>
      </c>
    </row>
    <row r="26110" spans="1:7">
      <c r="A26110">
        <v>201710090618</v>
      </c>
      <c r="B26110">
        <v>2</v>
      </c>
      <c r="C26110">
        <v>70</v>
      </c>
      <c r="D26110" t="s">
        <v>69</v>
      </c>
      <c r="E26110" t="s">
        <v>25</v>
      </c>
      <c r="F26110" s="1">
        <v>43024.693842592591</v>
      </c>
      <c r="G26110">
        <v>4999998.6060554096</v>
      </c>
    </row>
    <row r="26111" spans="1:7">
      <c r="A26111">
        <v>201710090618</v>
      </c>
      <c r="B26111">
        <v>2</v>
      </c>
      <c r="C26111">
        <v>70</v>
      </c>
      <c r="D26111" t="s">
        <v>69</v>
      </c>
      <c r="E26111" t="s">
        <v>25</v>
      </c>
      <c r="F26111" s="1">
        <v>43024.735555555555</v>
      </c>
      <c r="G26111">
        <v>4999998.6068296405</v>
      </c>
    </row>
    <row r="26112" spans="1:7">
      <c r="A26112">
        <v>201710090618</v>
      </c>
      <c r="B26112">
        <v>2</v>
      </c>
      <c r="C26112">
        <v>70</v>
      </c>
      <c r="D26112" t="s">
        <v>69</v>
      </c>
      <c r="E26112" t="s">
        <v>25</v>
      </c>
      <c r="F26112" s="1">
        <v>43024.777233796296</v>
      </c>
      <c r="G26112">
        <v>4999998.60629177</v>
      </c>
    </row>
    <row r="26113" spans="1:7">
      <c r="A26113">
        <v>201710090618</v>
      </c>
      <c r="B26113">
        <v>2</v>
      </c>
      <c r="C26113">
        <v>70</v>
      </c>
      <c r="D26113" t="s">
        <v>69</v>
      </c>
      <c r="E26113" t="s">
        <v>25</v>
      </c>
      <c r="F26113" s="1">
        <v>43024.818912037037</v>
      </c>
      <c r="G26113">
        <v>4999998.6066089803</v>
      </c>
    </row>
    <row r="26114" spans="1:7">
      <c r="A26114">
        <v>201710090618</v>
      </c>
      <c r="B26114">
        <v>2</v>
      </c>
      <c r="C26114">
        <v>70</v>
      </c>
      <c r="D26114" t="s">
        <v>69</v>
      </c>
      <c r="E26114" t="s">
        <v>25</v>
      </c>
      <c r="F26114" s="1">
        <v>43024.860613425924</v>
      </c>
      <c r="G26114">
        <v>4999998.6070153601</v>
      </c>
    </row>
    <row r="26115" spans="1:7">
      <c r="A26115">
        <v>201710090618</v>
      </c>
      <c r="B26115">
        <v>2</v>
      </c>
      <c r="C26115">
        <v>70</v>
      </c>
      <c r="D26115" t="s">
        <v>69</v>
      </c>
      <c r="E26115" t="s">
        <v>25</v>
      </c>
      <c r="F26115" s="1">
        <v>43024.902326388888</v>
      </c>
      <c r="G26115">
        <v>4999998.60702659</v>
      </c>
    </row>
    <row r="26116" spans="1:7">
      <c r="A26116">
        <v>201710090618</v>
      </c>
      <c r="B26116">
        <v>2</v>
      </c>
      <c r="C26116">
        <v>70</v>
      </c>
      <c r="D26116" t="s">
        <v>69</v>
      </c>
      <c r="E26116" t="s">
        <v>25</v>
      </c>
      <c r="F26116" s="1">
        <v>43024.944050925929</v>
      </c>
      <c r="G26116">
        <v>4999998.6070809299</v>
      </c>
    </row>
    <row r="26117" spans="1:7">
      <c r="A26117">
        <v>201710090618</v>
      </c>
      <c r="B26117">
        <v>2</v>
      </c>
      <c r="C26117">
        <v>70</v>
      </c>
      <c r="D26117" t="s">
        <v>69</v>
      </c>
      <c r="E26117" t="s">
        <v>25</v>
      </c>
      <c r="F26117" s="1">
        <v>43024.985752314817</v>
      </c>
      <c r="G26117">
        <v>4999998.6066739699</v>
      </c>
    </row>
    <row r="26118" spans="1:7">
      <c r="A26118">
        <v>201710090618</v>
      </c>
      <c r="B26118">
        <v>2</v>
      </c>
      <c r="C26118">
        <v>70</v>
      </c>
      <c r="D26118" t="s">
        <v>69</v>
      </c>
      <c r="E26118" t="s">
        <v>25</v>
      </c>
      <c r="F26118" s="1">
        <v>43025.02747685185</v>
      </c>
      <c r="G26118">
        <v>4999998.6065857597</v>
      </c>
    </row>
    <row r="26119" spans="1:7">
      <c r="A26119">
        <v>201710090618</v>
      </c>
      <c r="B26119">
        <v>2</v>
      </c>
      <c r="C26119">
        <v>70</v>
      </c>
      <c r="D26119" t="s">
        <v>69</v>
      </c>
      <c r="E26119" t="s">
        <v>25</v>
      </c>
      <c r="F26119" s="1">
        <v>43025.069155092591</v>
      </c>
      <c r="G26119">
        <v>4999998.6069187596</v>
      </c>
    </row>
    <row r="26120" spans="1:7">
      <c r="A26120">
        <v>201710090618</v>
      </c>
      <c r="B26120">
        <v>2</v>
      </c>
      <c r="C26120">
        <v>70</v>
      </c>
      <c r="D26120" t="s">
        <v>69</v>
      </c>
      <c r="E26120" t="s">
        <v>25</v>
      </c>
      <c r="F26120" s="1">
        <v>43025.110868055555</v>
      </c>
      <c r="G26120">
        <v>4999998.6065754602</v>
      </c>
    </row>
    <row r="26121" spans="1:7">
      <c r="A26121">
        <v>201710090618</v>
      </c>
      <c r="B26121">
        <v>2</v>
      </c>
      <c r="C26121">
        <v>70</v>
      </c>
      <c r="D26121" t="s">
        <v>69</v>
      </c>
      <c r="E26121" t="s">
        <v>25</v>
      </c>
      <c r="F26121" s="1">
        <v>43025.152569444443</v>
      </c>
      <c r="G26121">
        <v>4999998.6066901898</v>
      </c>
    </row>
    <row r="26122" spans="1:7">
      <c r="A26122">
        <v>201710090618</v>
      </c>
      <c r="B26122">
        <v>2</v>
      </c>
      <c r="C26122">
        <v>70</v>
      </c>
      <c r="D26122" t="s">
        <v>69</v>
      </c>
      <c r="E26122" t="s">
        <v>25</v>
      </c>
      <c r="F26122" s="1">
        <v>43025.194305555553</v>
      </c>
      <c r="G26122">
        <v>4999998.6070395298</v>
      </c>
    </row>
    <row r="26123" spans="1:7">
      <c r="A26123">
        <v>201710090618</v>
      </c>
      <c r="B26123">
        <v>2</v>
      </c>
      <c r="C26123">
        <v>70</v>
      </c>
      <c r="D26123" t="s">
        <v>69</v>
      </c>
      <c r="E26123" t="s">
        <v>25</v>
      </c>
      <c r="F26123" s="1">
        <v>43025.235995370371</v>
      </c>
      <c r="G26123">
        <v>4999998.6066914797</v>
      </c>
    </row>
    <row r="26124" spans="1:7">
      <c r="A26124">
        <v>201710090618</v>
      </c>
      <c r="B26124">
        <v>2</v>
      </c>
      <c r="C26124">
        <v>70</v>
      </c>
      <c r="D26124" t="s">
        <v>69</v>
      </c>
      <c r="E26124" t="s">
        <v>25</v>
      </c>
      <c r="F26124" s="1">
        <v>43025.277685185189</v>
      </c>
      <c r="G26124">
        <v>4999998.6069612401</v>
      </c>
    </row>
    <row r="26125" spans="1:7">
      <c r="A26125">
        <v>201710090618</v>
      </c>
      <c r="B26125">
        <v>2</v>
      </c>
      <c r="C26125">
        <v>70</v>
      </c>
      <c r="D26125" t="s">
        <v>69</v>
      </c>
      <c r="E26125" t="s">
        <v>25</v>
      </c>
      <c r="F26125" s="1">
        <v>43025.319409722222</v>
      </c>
      <c r="G26125">
        <v>4999998.6071626898</v>
      </c>
    </row>
    <row r="26126" spans="1:7">
      <c r="A26126">
        <v>201710090618</v>
      </c>
      <c r="B26126">
        <v>2</v>
      </c>
      <c r="C26126">
        <v>70</v>
      </c>
      <c r="D26126" t="s">
        <v>69</v>
      </c>
      <c r="E26126" t="s">
        <v>25</v>
      </c>
      <c r="F26126" s="1">
        <v>43025.361134259256</v>
      </c>
      <c r="G26126">
        <v>4999998.6066537797</v>
      </c>
    </row>
    <row r="26127" spans="1:7">
      <c r="A26127">
        <v>201710090618</v>
      </c>
      <c r="B26127">
        <v>2</v>
      </c>
      <c r="C26127">
        <v>70</v>
      </c>
      <c r="D26127" t="s">
        <v>69</v>
      </c>
      <c r="E26127" t="s">
        <v>25</v>
      </c>
      <c r="F26127" s="1">
        <v>43025.402766203704</v>
      </c>
      <c r="G26127">
        <v>4999998.6070501702</v>
      </c>
    </row>
    <row r="26128" spans="1:7">
      <c r="A26128">
        <v>201710090618</v>
      </c>
      <c r="B26128">
        <v>2</v>
      </c>
      <c r="C26128">
        <v>70</v>
      </c>
      <c r="D26128" t="s">
        <v>69</v>
      </c>
      <c r="E26128" t="s">
        <v>25</v>
      </c>
      <c r="F26128" s="1">
        <v>43025.444490740738</v>
      </c>
      <c r="G26128">
        <v>4999998.6069046604</v>
      </c>
    </row>
    <row r="26129" spans="1:7">
      <c r="A26129">
        <v>201710090618</v>
      </c>
      <c r="B26129">
        <v>2</v>
      </c>
      <c r="C26129">
        <v>70</v>
      </c>
      <c r="D26129" t="s">
        <v>69</v>
      </c>
      <c r="E26129" t="s">
        <v>25</v>
      </c>
      <c r="F26129" s="1">
        <v>43025.486192129632</v>
      </c>
      <c r="G26129">
        <v>4999998.6068352601</v>
      </c>
    </row>
    <row r="26130" spans="1:7">
      <c r="A26130">
        <v>201710090618</v>
      </c>
      <c r="B26130">
        <v>2</v>
      </c>
      <c r="C26130">
        <v>70</v>
      </c>
      <c r="D26130" t="s">
        <v>69</v>
      </c>
      <c r="E26130" t="s">
        <v>25</v>
      </c>
      <c r="F26130" s="1">
        <v>43025.527881944443</v>
      </c>
      <c r="G26130">
        <v>4999998.6066242196</v>
      </c>
    </row>
    <row r="26131" spans="1:7">
      <c r="A26131">
        <v>201710090618</v>
      </c>
      <c r="B26131">
        <v>2</v>
      </c>
      <c r="C26131">
        <v>70</v>
      </c>
      <c r="D26131" t="s">
        <v>69</v>
      </c>
      <c r="E26131" t="s">
        <v>25</v>
      </c>
      <c r="F26131" s="1">
        <v>43025.569606481484</v>
      </c>
      <c r="G26131">
        <v>4999998.6067083403</v>
      </c>
    </row>
    <row r="26132" spans="1:7">
      <c r="A26132">
        <v>201710090618</v>
      </c>
      <c r="B26132">
        <v>2</v>
      </c>
      <c r="C26132">
        <v>70</v>
      </c>
      <c r="D26132" t="s">
        <v>69</v>
      </c>
      <c r="E26132" t="s">
        <v>25</v>
      </c>
      <c r="F26132" s="1">
        <v>43025.611319444448</v>
      </c>
      <c r="G26132">
        <v>4999998.6069729999</v>
      </c>
    </row>
    <row r="26133" spans="1:7">
      <c r="A26133">
        <v>201710090618</v>
      </c>
      <c r="B26133">
        <v>2</v>
      </c>
      <c r="C26133">
        <v>70</v>
      </c>
      <c r="D26133" t="s">
        <v>69</v>
      </c>
      <c r="E26133" t="s">
        <v>25</v>
      </c>
      <c r="F26133" s="1">
        <v>43025.653009259258</v>
      </c>
      <c r="G26133">
        <v>4999998.6069700802</v>
      </c>
    </row>
    <row r="26134" spans="1:7">
      <c r="A26134">
        <v>201710090618</v>
      </c>
      <c r="B26134">
        <v>2</v>
      </c>
      <c r="C26134">
        <v>70</v>
      </c>
      <c r="D26134" t="s">
        <v>69</v>
      </c>
      <c r="E26134" t="s">
        <v>25</v>
      </c>
      <c r="F26134" s="1">
        <v>43025.694745370369</v>
      </c>
      <c r="G26134">
        <v>4999998.60710466</v>
      </c>
    </row>
    <row r="26135" spans="1:7">
      <c r="A26135">
        <v>201710090618</v>
      </c>
      <c r="B26135">
        <v>2</v>
      </c>
      <c r="C26135">
        <v>70</v>
      </c>
      <c r="D26135" t="s">
        <v>69</v>
      </c>
      <c r="E26135" t="s">
        <v>25</v>
      </c>
      <c r="F26135" s="1">
        <v>43025.736435185187</v>
      </c>
      <c r="G26135">
        <v>4999998.6066892901</v>
      </c>
    </row>
    <row r="26136" spans="1:7">
      <c r="A26136">
        <v>201710090618</v>
      </c>
      <c r="B26136">
        <v>2</v>
      </c>
      <c r="C26136">
        <v>70</v>
      </c>
      <c r="D26136" t="s">
        <v>69</v>
      </c>
      <c r="E26136" t="s">
        <v>25</v>
      </c>
      <c r="F26136" s="1">
        <v>43025.778124999997</v>
      </c>
      <c r="G26136">
        <v>4999998.6067693997</v>
      </c>
    </row>
    <row r="26137" spans="1:7">
      <c r="A26137">
        <v>201710090618</v>
      </c>
      <c r="B26137">
        <v>2</v>
      </c>
      <c r="C26137">
        <v>70</v>
      </c>
      <c r="D26137" t="s">
        <v>69</v>
      </c>
      <c r="E26137" t="s">
        <v>25</v>
      </c>
      <c r="F26137" s="1">
        <v>43025.819826388892</v>
      </c>
      <c r="G26137">
        <v>4999998.6066766204</v>
      </c>
    </row>
    <row r="26138" spans="1:7">
      <c r="A26138">
        <v>201710090618</v>
      </c>
      <c r="B26138">
        <v>2</v>
      </c>
      <c r="C26138">
        <v>70</v>
      </c>
      <c r="D26138" t="s">
        <v>69</v>
      </c>
      <c r="E26138" t="s">
        <v>25</v>
      </c>
      <c r="F26138" s="1">
        <v>43025.861527777779</v>
      </c>
      <c r="G26138">
        <v>4999998.6065510502</v>
      </c>
    </row>
    <row r="26139" spans="1:7">
      <c r="A26139">
        <v>201710090618</v>
      </c>
      <c r="B26139">
        <v>2</v>
      </c>
      <c r="C26139">
        <v>70</v>
      </c>
      <c r="D26139" t="s">
        <v>69</v>
      </c>
      <c r="E26139" t="s">
        <v>25</v>
      </c>
      <c r="F26139" s="1">
        <v>43025.903240740743</v>
      </c>
      <c r="G26139">
        <v>4999998.6064536404</v>
      </c>
    </row>
    <row r="26140" spans="1:7">
      <c r="A26140">
        <v>201710090618</v>
      </c>
      <c r="B26140">
        <v>2</v>
      </c>
      <c r="C26140">
        <v>70</v>
      </c>
      <c r="D26140" t="s">
        <v>69</v>
      </c>
      <c r="E26140" t="s">
        <v>25</v>
      </c>
      <c r="F26140" s="1">
        <v>43025.944930555554</v>
      </c>
      <c r="G26140">
        <v>4999998.6069270503</v>
      </c>
    </row>
    <row r="26141" spans="1:7">
      <c r="A26141">
        <v>201710090618</v>
      </c>
      <c r="B26141">
        <v>2</v>
      </c>
      <c r="C26141">
        <v>70</v>
      </c>
      <c r="D26141" t="s">
        <v>69</v>
      </c>
      <c r="E26141" t="s">
        <v>25</v>
      </c>
      <c r="F26141" s="1">
        <v>43025.986643518518</v>
      </c>
      <c r="G26141">
        <v>4999998.6070008399</v>
      </c>
    </row>
    <row r="26142" spans="1:7">
      <c r="A26142">
        <v>201710090618</v>
      </c>
      <c r="B26142">
        <v>2</v>
      </c>
      <c r="C26142">
        <v>70</v>
      </c>
      <c r="D26142" t="s">
        <v>69</v>
      </c>
      <c r="E26142" t="s">
        <v>25</v>
      </c>
      <c r="F26142" s="1">
        <v>43026.028344907405</v>
      </c>
      <c r="G26142">
        <v>4999998.6070124898</v>
      </c>
    </row>
    <row r="26143" spans="1:7">
      <c r="A26143">
        <v>201710090618</v>
      </c>
      <c r="B26143">
        <v>2</v>
      </c>
      <c r="C26143">
        <v>70</v>
      </c>
      <c r="D26143" t="s">
        <v>69</v>
      </c>
      <c r="E26143" t="s">
        <v>25</v>
      </c>
      <c r="F26143" s="1">
        <v>43026.0700462963</v>
      </c>
      <c r="G26143">
        <v>4999998.6070597498</v>
      </c>
    </row>
    <row r="26144" spans="1:7">
      <c r="A26144">
        <v>201710090618</v>
      </c>
      <c r="B26144">
        <v>2</v>
      </c>
      <c r="C26144">
        <v>70</v>
      </c>
      <c r="D26144" t="s">
        <v>69</v>
      </c>
      <c r="E26144" t="s">
        <v>25</v>
      </c>
      <c r="F26144" s="1">
        <v>43026.111759259256</v>
      </c>
      <c r="G26144">
        <v>4999998.6074015098</v>
      </c>
    </row>
    <row r="26145" spans="1:7">
      <c r="A26145">
        <v>201710090618</v>
      </c>
      <c r="B26145">
        <v>2</v>
      </c>
      <c r="C26145">
        <v>70</v>
      </c>
      <c r="D26145" t="s">
        <v>69</v>
      </c>
      <c r="E26145" t="s">
        <v>25</v>
      </c>
      <c r="F26145" s="1">
        <v>43026.153506944444</v>
      </c>
      <c r="G26145">
        <v>4999998.6067124801</v>
      </c>
    </row>
    <row r="26146" spans="1:7">
      <c r="A26146">
        <v>201710090618</v>
      </c>
      <c r="B26146">
        <v>2</v>
      </c>
      <c r="C26146">
        <v>70</v>
      </c>
      <c r="D26146" t="s">
        <v>69</v>
      </c>
      <c r="E26146" t="s">
        <v>25</v>
      </c>
      <c r="F26146" s="1">
        <v>43026.195173611108</v>
      </c>
      <c r="G26146">
        <v>4999998.6069606999</v>
      </c>
    </row>
    <row r="26147" spans="1:7">
      <c r="A26147">
        <v>201710090618</v>
      </c>
      <c r="B26147">
        <v>2</v>
      </c>
      <c r="C26147">
        <v>70</v>
      </c>
      <c r="D26147" t="s">
        <v>69</v>
      </c>
      <c r="E26147" t="s">
        <v>25</v>
      </c>
      <c r="F26147" s="1">
        <v>43026.236875000002</v>
      </c>
      <c r="G26147">
        <v>4999998.6069579301</v>
      </c>
    </row>
    <row r="26148" spans="1:7">
      <c r="A26148">
        <v>201710090618</v>
      </c>
      <c r="B26148">
        <v>2</v>
      </c>
      <c r="C26148">
        <v>70</v>
      </c>
      <c r="D26148" t="s">
        <v>69</v>
      </c>
      <c r="E26148" t="s">
        <v>25</v>
      </c>
      <c r="F26148" s="1">
        <v>43026.27857638889</v>
      </c>
      <c r="G26148">
        <v>4999998.6072167596</v>
      </c>
    </row>
    <row r="26149" spans="1:7">
      <c r="A26149">
        <v>201710090618</v>
      </c>
      <c r="B26149">
        <v>2</v>
      </c>
      <c r="C26149">
        <v>70</v>
      </c>
      <c r="D26149" t="s">
        <v>69</v>
      </c>
      <c r="E26149" t="s">
        <v>25</v>
      </c>
      <c r="F26149" s="1">
        <v>43026.320289351854</v>
      </c>
      <c r="G26149">
        <v>4999998.6070340499</v>
      </c>
    </row>
    <row r="26150" spans="1:7">
      <c r="A26150">
        <v>201710090618</v>
      </c>
      <c r="B26150">
        <v>2</v>
      </c>
      <c r="C26150">
        <v>70</v>
      </c>
      <c r="D26150" t="s">
        <v>69</v>
      </c>
      <c r="E26150" t="s">
        <v>25</v>
      </c>
      <c r="F26150" s="1">
        <v>43026.362025462964</v>
      </c>
      <c r="G26150">
        <v>4999998.6071146997</v>
      </c>
    </row>
    <row r="26151" spans="1:7">
      <c r="A26151">
        <v>201710090618</v>
      </c>
      <c r="B26151">
        <v>2</v>
      </c>
      <c r="C26151">
        <v>70</v>
      </c>
      <c r="D26151" t="s">
        <v>69</v>
      </c>
      <c r="E26151" t="s">
        <v>25</v>
      </c>
      <c r="F26151" s="1">
        <v>43026.403692129628</v>
      </c>
      <c r="G26151">
        <v>4999998.6070251903</v>
      </c>
    </row>
    <row r="26152" spans="1:7">
      <c r="A26152">
        <v>201710090618</v>
      </c>
      <c r="B26152">
        <v>2</v>
      </c>
      <c r="C26152">
        <v>70</v>
      </c>
      <c r="D26152" t="s">
        <v>69</v>
      </c>
      <c r="E26152" t="s">
        <v>25</v>
      </c>
      <c r="F26152" s="1">
        <v>43026.445405092592</v>
      </c>
      <c r="G26152">
        <v>4999998.6067431299</v>
      </c>
    </row>
    <row r="26153" spans="1:7">
      <c r="A26153">
        <v>201710090618</v>
      </c>
      <c r="B26153">
        <v>2</v>
      </c>
      <c r="C26153">
        <v>70</v>
      </c>
      <c r="D26153" t="s">
        <v>69</v>
      </c>
      <c r="E26153" t="s">
        <v>25</v>
      </c>
      <c r="F26153" s="1">
        <v>43026.487071759257</v>
      </c>
      <c r="G26153">
        <v>4999998.6071304604</v>
      </c>
    </row>
    <row r="26154" spans="1:7">
      <c r="A26154">
        <v>201710090618</v>
      </c>
      <c r="B26154">
        <v>2</v>
      </c>
      <c r="C26154">
        <v>70</v>
      </c>
      <c r="D26154" t="s">
        <v>69</v>
      </c>
      <c r="E26154" t="s">
        <v>25</v>
      </c>
      <c r="F26154" s="1">
        <v>43026.528784722221</v>
      </c>
      <c r="G26154">
        <v>4999998.6068553496</v>
      </c>
    </row>
    <row r="26155" spans="1:7">
      <c r="A26155">
        <v>201710090618</v>
      </c>
      <c r="B26155">
        <v>2</v>
      </c>
      <c r="C26155">
        <v>70</v>
      </c>
      <c r="D26155" t="s">
        <v>69</v>
      </c>
      <c r="E26155" t="s">
        <v>25</v>
      </c>
      <c r="F26155" s="1">
        <v>43026.570509259262</v>
      </c>
      <c r="G26155">
        <v>4999998.6067325799</v>
      </c>
    </row>
    <row r="26156" spans="1:7">
      <c r="A26156">
        <v>201710090618</v>
      </c>
      <c r="B26156">
        <v>2</v>
      </c>
      <c r="C26156">
        <v>70</v>
      </c>
      <c r="D26156" t="s">
        <v>69</v>
      </c>
      <c r="E26156" t="s">
        <v>25</v>
      </c>
      <c r="F26156" s="1">
        <v>43026.612175925926</v>
      </c>
      <c r="G26156">
        <v>4999998.6073457897</v>
      </c>
    </row>
    <row r="26157" spans="1:7">
      <c r="A26157">
        <v>201710090618</v>
      </c>
      <c r="B26157">
        <v>2</v>
      </c>
      <c r="C26157">
        <v>70</v>
      </c>
      <c r="D26157" t="s">
        <v>69</v>
      </c>
      <c r="E26157" t="s">
        <v>25</v>
      </c>
      <c r="F26157" s="1">
        <v>43026.653877314813</v>
      </c>
      <c r="G26157">
        <v>4999998.6069017602</v>
      </c>
    </row>
    <row r="26158" spans="1:7">
      <c r="A26158">
        <v>201710090618</v>
      </c>
      <c r="B26158">
        <v>2</v>
      </c>
      <c r="C26158">
        <v>70</v>
      </c>
      <c r="D26158" t="s">
        <v>69</v>
      </c>
      <c r="E26158" t="s">
        <v>25</v>
      </c>
      <c r="F26158" s="1">
        <v>43026.695567129631</v>
      </c>
      <c r="G26158">
        <v>4999998.6072973097</v>
      </c>
    </row>
    <row r="26159" spans="1:7">
      <c r="A26159">
        <v>201710090618</v>
      </c>
      <c r="B26159">
        <v>2</v>
      </c>
      <c r="C26159">
        <v>70</v>
      </c>
      <c r="D26159" t="s">
        <v>69</v>
      </c>
      <c r="E26159" t="s">
        <v>25</v>
      </c>
      <c r="F26159" s="1">
        <v>43026.737280092595</v>
      </c>
      <c r="G26159">
        <v>4999998.6067639897</v>
      </c>
    </row>
    <row r="26160" spans="1:7">
      <c r="A26160">
        <v>201710090618</v>
      </c>
      <c r="B26160">
        <v>2</v>
      </c>
      <c r="C26160">
        <v>70</v>
      </c>
      <c r="D26160" t="s">
        <v>69</v>
      </c>
      <c r="E26160" t="s">
        <v>25</v>
      </c>
      <c r="F26160" s="1">
        <v>43026.778993055559</v>
      </c>
      <c r="G26160">
        <v>4999998.6068455204</v>
      </c>
    </row>
    <row r="26161" spans="1:7">
      <c r="A26161">
        <v>201710090618</v>
      </c>
      <c r="B26161">
        <v>2</v>
      </c>
      <c r="C26161">
        <v>70</v>
      </c>
      <c r="D26161" t="s">
        <v>69</v>
      </c>
      <c r="E26161" t="s">
        <v>25</v>
      </c>
      <c r="F26161" s="1">
        <v>43026.820694444446</v>
      </c>
      <c r="G26161">
        <v>4999998.6070453096</v>
      </c>
    </row>
    <row r="26162" spans="1:7">
      <c r="A26162">
        <v>201710090618</v>
      </c>
      <c r="B26162">
        <v>2</v>
      </c>
      <c r="C26162">
        <v>70</v>
      </c>
      <c r="D26162" t="s">
        <v>69</v>
      </c>
      <c r="E26162" t="s">
        <v>25</v>
      </c>
      <c r="F26162" s="1">
        <v>43026.862384259257</v>
      </c>
      <c r="G26162">
        <v>4999998.6070837798</v>
      </c>
    </row>
    <row r="26163" spans="1:7">
      <c r="A26163">
        <v>201710090618</v>
      </c>
      <c r="B26163">
        <v>2</v>
      </c>
      <c r="C26163">
        <v>70</v>
      </c>
      <c r="D26163" t="s">
        <v>69</v>
      </c>
      <c r="E26163" t="s">
        <v>25</v>
      </c>
      <c r="F26163" s="1">
        <v>43026.904050925928</v>
      </c>
      <c r="G26163">
        <v>4999998.6070861397</v>
      </c>
    </row>
    <row r="26164" spans="1:7">
      <c r="A26164">
        <v>201710090618</v>
      </c>
      <c r="B26164">
        <v>2</v>
      </c>
      <c r="C26164">
        <v>70</v>
      </c>
      <c r="D26164" t="s">
        <v>69</v>
      </c>
      <c r="E26164" t="s">
        <v>25</v>
      </c>
      <c r="F26164" s="1">
        <v>43026.945775462962</v>
      </c>
      <c r="G26164">
        <v>4999998.6074184896</v>
      </c>
    </row>
    <row r="26165" spans="1:7">
      <c r="A26165">
        <v>201710090618</v>
      </c>
      <c r="B26165">
        <v>2</v>
      </c>
      <c r="C26165">
        <v>70</v>
      </c>
      <c r="D26165" t="s">
        <v>69</v>
      </c>
      <c r="E26165" t="s">
        <v>25</v>
      </c>
      <c r="F26165" s="1">
        <v>43026.98746527778</v>
      </c>
      <c r="G26165">
        <v>4999998.6071346998</v>
      </c>
    </row>
    <row r="26166" spans="1:7">
      <c r="A26166">
        <v>201710090618</v>
      </c>
      <c r="B26166">
        <v>2</v>
      </c>
      <c r="C26166">
        <v>70</v>
      </c>
      <c r="D26166" t="s">
        <v>69</v>
      </c>
      <c r="E26166" t="s">
        <v>25</v>
      </c>
      <c r="F26166" s="1">
        <v>43027.02915509259</v>
      </c>
      <c r="G26166">
        <v>4999998.60670052</v>
      </c>
    </row>
    <row r="26167" spans="1:7">
      <c r="A26167">
        <v>201710090618</v>
      </c>
      <c r="B26167">
        <v>2</v>
      </c>
      <c r="C26167">
        <v>70</v>
      </c>
      <c r="D26167" t="s">
        <v>69</v>
      </c>
      <c r="E26167" t="s">
        <v>25</v>
      </c>
      <c r="F26167" s="1">
        <v>43027.070879629631</v>
      </c>
      <c r="G26167">
        <v>4999998.6071567498</v>
      </c>
    </row>
    <row r="26168" spans="1:7">
      <c r="A26168">
        <v>201710090618</v>
      </c>
      <c r="B26168">
        <v>2</v>
      </c>
      <c r="C26168">
        <v>70</v>
      </c>
      <c r="D26168" t="s">
        <v>69</v>
      </c>
      <c r="E26168" t="s">
        <v>25</v>
      </c>
      <c r="F26168" s="1">
        <v>43027.112569444442</v>
      </c>
      <c r="G26168">
        <v>4999998.6069472404</v>
      </c>
    </row>
    <row r="26169" spans="1:7">
      <c r="A26169">
        <v>201710090618</v>
      </c>
      <c r="B26169">
        <v>2</v>
      </c>
      <c r="C26169">
        <v>70</v>
      </c>
      <c r="D26169" t="s">
        <v>69</v>
      </c>
      <c r="E26169" t="s">
        <v>25</v>
      </c>
      <c r="F26169" s="1">
        <v>43027.154247685183</v>
      </c>
      <c r="G26169">
        <v>4999998.6067208899</v>
      </c>
    </row>
    <row r="26170" spans="1:7">
      <c r="A26170">
        <v>201710090618</v>
      </c>
      <c r="B26170">
        <v>2</v>
      </c>
      <c r="C26170">
        <v>70</v>
      </c>
      <c r="D26170" t="s">
        <v>69</v>
      </c>
      <c r="E26170" t="s">
        <v>25</v>
      </c>
      <c r="F26170" s="1">
        <v>43027.195983796293</v>
      </c>
      <c r="G26170">
        <v>4999998.60756086</v>
      </c>
    </row>
    <row r="26171" spans="1:7">
      <c r="A26171">
        <v>201710090618</v>
      </c>
      <c r="B26171">
        <v>2</v>
      </c>
      <c r="C26171">
        <v>70</v>
      </c>
      <c r="D26171" t="s">
        <v>69</v>
      </c>
      <c r="E26171" t="s">
        <v>25</v>
      </c>
      <c r="F26171" s="1">
        <v>43027.237685185188</v>
      </c>
      <c r="G26171">
        <v>4999998.6070399797</v>
      </c>
    </row>
    <row r="26172" spans="1:7">
      <c r="A26172">
        <v>201710090618</v>
      </c>
      <c r="B26172">
        <v>2</v>
      </c>
      <c r="C26172">
        <v>70</v>
      </c>
      <c r="D26172" t="s">
        <v>69</v>
      </c>
      <c r="E26172" t="s">
        <v>25</v>
      </c>
      <c r="F26172" s="1">
        <v>43027.279386574075</v>
      </c>
      <c r="G26172">
        <v>4999998.6068710899</v>
      </c>
    </row>
    <row r="26173" spans="1:7">
      <c r="A26173">
        <v>201710090618</v>
      </c>
      <c r="B26173">
        <v>2</v>
      </c>
      <c r="C26173">
        <v>70</v>
      </c>
      <c r="D26173" t="s">
        <v>69</v>
      </c>
      <c r="E26173" t="s">
        <v>25</v>
      </c>
      <c r="F26173" s="1">
        <v>43027.321111111109</v>
      </c>
      <c r="G26173">
        <v>4999998.6072962098</v>
      </c>
    </row>
    <row r="26174" spans="1:7">
      <c r="A26174">
        <v>201710090618</v>
      </c>
      <c r="B26174">
        <v>2</v>
      </c>
      <c r="C26174">
        <v>70</v>
      </c>
      <c r="D26174" t="s">
        <v>69</v>
      </c>
      <c r="E26174" t="s">
        <v>25</v>
      </c>
      <c r="F26174" s="1">
        <v>43027.362835648149</v>
      </c>
      <c r="G26174">
        <v>4999998.6071178401</v>
      </c>
    </row>
    <row r="26175" spans="1:7">
      <c r="A26175">
        <v>201710090618</v>
      </c>
      <c r="B26175">
        <v>2</v>
      </c>
      <c r="C26175">
        <v>70</v>
      </c>
      <c r="D26175" t="s">
        <v>69</v>
      </c>
      <c r="E26175" t="s">
        <v>25</v>
      </c>
      <c r="F26175" s="1">
        <v>43027.404513888891</v>
      </c>
      <c r="G26175">
        <v>4999998.6071278797</v>
      </c>
    </row>
    <row r="26176" spans="1:7">
      <c r="A26176">
        <v>201710090618</v>
      </c>
      <c r="B26176">
        <v>2</v>
      </c>
      <c r="C26176">
        <v>70</v>
      </c>
      <c r="D26176" t="s">
        <v>69</v>
      </c>
      <c r="E26176" t="s">
        <v>25</v>
      </c>
      <c r="F26176" s="1">
        <v>43027.446215277778</v>
      </c>
      <c r="G26176">
        <v>4999998.6068830704</v>
      </c>
    </row>
    <row r="26177" spans="1:7">
      <c r="A26177">
        <v>201710090618</v>
      </c>
      <c r="B26177">
        <v>2</v>
      </c>
      <c r="C26177">
        <v>70</v>
      </c>
      <c r="D26177" t="s">
        <v>69</v>
      </c>
      <c r="E26177" t="s">
        <v>25</v>
      </c>
      <c r="F26177" s="1">
        <v>43027.487928240742</v>
      </c>
      <c r="G26177">
        <v>4999998.6070040101</v>
      </c>
    </row>
    <row r="26178" spans="1:7">
      <c r="A26178">
        <v>201710090618</v>
      </c>
      <c r="B26178">
        <v>2</v>
      </c>
      <c r="C26178">
        <v>70</v>
      </c>
      <c r="D26178" t="s">
        <v>69</v>
      </c>
      <c r="E26178" t="s">
        <v>25</v>
      </c>
      <c r="F26178" s="1">
        <v>43027.529641203706</v>
      </c>
      <c r="G26178">
        <v>4999998.6068985397</v>
      </c>
    </row>
    <row r="26179" spans="1:7">
      <c r="A26179">
        <v>201710090618</v>
      </c>
      <c r="B26179">
        <v>2</v>
      </c>
      <c r="C26179">
        <v>70</v>
      </c>
      <c r="D26179" t="s">
        <v>69</v>
      </c>
      <c r="E26179" t="s">
        <v>25</v>
      </c>
      <c r="F26179" s="1">
        <v>43027.571331018517</v>
      </c>
      <c r="G26179">
        <v>4999998.60690042</v>
      </c>
    </row>
    <row r="26180" spans="1:7">
      <c r="A26180">
        <v>201710090618</v>
      </c>
      <c r="B26180">
        <v>2</v>
      </c>
      <c r="C26180">
        <v>70</v>
      </c>
      <c r="D26180" t="s">
        <v>69</v>
      </c>
      <c r="E26180" t="s">
        <v>25</v>
      </c>
      <c r="F26180" s="1">
        <v>43027.613043981481</v>
      </c>
      <c r="G26180">
        <v>4999998.6070837798</v>
      </c>
    </row>
    <row r="26181" spans="1:7">
      <c r="A26181">
        <v>201710090618</v>
      </c>
      <c r="B26181">
        <v>2</v>
      </c>
      <c r="C26181">
        <v>70</v>
      </c>
      <c r="D26181" t="s">
        <v>69</v>
      </c>
      <c r="E26181" t="s">
        <v>25</v>
      </c>
      <c r="F26181" s="1">
        <v>43027.654745370368</v>
      </c>
      <c r="G26181">
        <v>4999998.6072575897</v>
      </c>
    </row>
    <row r="26182" spans="1:7">
      <c r="A26182">
        <v>201710090618</v>
      </c>
      <c r="B26182">
        <v>2</v>
      </c>
      <c r="C26182">
        <v>70</v>
      </c>
      <c r="D26182" t="s">
        <v>69</v>
      </c>
      <c r="E26182" t="s">
        <v>25</v>
      </c>
      <c r="F26182" s="1">
        <v>43027.696435185186</v>
      </c>
      <c r="G26182">
        <v>4999998.6070976099</v>
      </c>
    </row>
    <row r="26183" spans="1:7">
      <c r="A26183">
        <v>201710090618</v>
      </c>
      <c r="B26183">
        <v>2</v>
      </c>
      <c r="C26183">
        <v>70</v>
      </c>
      <c r="D26183" t="s">
        <v>69</v>
      </c>
      <c r="E26183" t="s">
        <v>25</v>
      </c>
      <c r="F26183" s="1">
        <v>43027.738136574073</v>
      </c>
      <c r="G26183">
        <v>4999998.6067326302</v>
      </c>
    </row>
    <row r="26184" spans="1:7">
      <c r="A26184">
        <v>201710090618</v>
      </c>
      <c r="B26184">
        <v>2</v>
      </c>
      <c r="C26184">
        <v>70</v>
      </c>
      <c r="D26184" t="s">
        <v>69</v>
      </c>
      <c r="E26184" t="s">
        <v>25</v>
      </c>
      <c r="F26184" s="1">
        <v>43027.77983796296</v>
      </c>
      <c r="G26184">
        <v>4999998.6073098397</v>
      </c>
    </row>
    <row r="26185" spans="1:7">
      <c r="A26185">
        <v>201710090618</v>
      </c>
      <c r="B26185">
        <v>2</v>
      </c>
      <c r="C26185">
        <v>70</v>
      </c>
      <c r="D26185" t="s">
        <v>69</v>
      </c>
      <c r="E26185" t="s">
        <v>25</v>
      </c>
      <c r="F26185" s="1">
        <v>43027.821574074071</v>
      </c>
      <c r="G26185">
        <v>4999998.6071108896</v>
      </c>
    </row>
    <row r="26186" spans="1:7">
      <c r="A26186">
        <v>201710090618</v>
      </c>
      <c r="B26186">
        <v>2</v>
      </c>
      <c r="C26186">
        <v>70</v>
      </c>
      <c r="D26186" t="s">
        <v>69</v>
      </c>
      <c r="E26186" t="s">
        <v>25</v>
      </c>
      <c r="F26186" s="1">
        <v>43027.863275462965</v>
      </c>
      <c r="G26186">
        <v>4999998.6069203597</v>
      </c>
    </row>
    <row r="26187" spans="1:7">
      <c r="A26187">
        <v>201710090618</v>
      </c>
      <c r="B26187">
        <v>2</v>
      </c>
      <c r="C26187">
        <v>70</v>
      </c>
      <c r="D26187" t="s">
        <v>69</v>
      </c>
      <c r="E26187" t="s">
        <v>25</v>
      </c>
      <c r="F26187" s="1">
        <v>43027.904965277776</v>
      </c>
      <c r="G26187">
        <v>4999998.6072450699</v>
      </c>
    </row>
    <row r="26188" spans="1:7">
      <c r="A26188">
        <v>201710090618</v>
      </c>
      <c r="B26188">
        <v>2</v>
      </c>
      <c r="C26188">
        <v>70</v>
      </c>
      <c r="D26188" t="s">
        <v>69</v>
      </c>
      <c r="E26188" t="s">
        <v>25</v>
      </c>
      <c r="F26188" s="1">
        <v>43027.946655092594</v>
      </c>
      <c r="G26188">
        <v>4999998.60702541</v>
      </c>
    </row>
    <row r="26189" spans="1:7">
      <c r="A26189">
        <v>201710090618</v>
      </c>
      <c r="B26189">
        <v>2</v>
      </c>
      <c r="C26189">
        <v>70</v>
      </c>
      <c r="D26189" t="s">
        <v>69</v>
      </c>
      <c r="E26189" t="s">
        <v>25</v>
      </c>
      <c r="F26189" s="1">
        <v>43027.988368055558</v>
      </c>
      <c r="G26189">
        <v>4999998.6071133902</v>
      </c>
    </row>
    <row r="26190" spans="1:7">
      <c r="A26190">
        <v>201710090618</v>
      </c>
      <c r="B26190">
        <v>2</v>
      </c>
      <c r="C26190">
        <v>70</v>
      </c>
      <c r="D26190" t="s">
        <v>69</v>
      </c>
      <c r="E26190" t="s">
        <v>25</v>
      </c>
      <c r="F26190" s="1">
        <v>43028.030081018522</v>
      </c>
      <c r="G26190">
        <v>4999998.6069415901</v>
      </c>
    </row>
    <row r="26191" spans="1:7">
      <c r="A26191">
        <v>201710090618</v>
      </c>
      <c r="B26191">
        <v>2</v>
      </c>
      <c r="C26191">
        <v>70</v>
      </c>
      <c r="D26191" t="s">
        <v>69</v>
      </c>
      <c r="E26191" t="s">
        <v>25</v>
      </c>
      <c r="F26191" s="1">
        <v>43028.071840277778</v>
      </c>
      <c r="G26191">
        <v>4999998.6072053099</v>
      </c>
    </row>
    <row r="26192" spans="1:7">
      <c r="A26192">
        <v>201710090618</v>
      </c>
      <c r="B26192">
        <v>2</v>
      </c>
      <c r="C26192">
        <v>70</v>
      </c>
      <c r="D26192" t="s">
        <v>69</v>
      </c>
      <c r="E26192" t="s">
        <v>25</v>
      </c>
      <c r="F26192" s="1">
        <v>43028.11347222222</v>
      </c>
      <c r="G26192">
        <v>4999998.6070461096</v>
      </c>
    </row>
    <row r="26193" spans="1:7">
      <c r="A26193">
        <v>201710090618</v>
      </c>
      <c r="B26193">
        <v>2</v>
      </c>
      <c r="C26193">
        <v>70</v>
      </c>
      <c r="D26193" t="s">
        <v>69</v>
      </c>
      <c r="E26193" t="s">
        <v>25</v>
      </c>
      <c r="F26193" s="1">
        <v>43028.15519675926</v>
      </c>
      <c r="G26193">
        <v>4999998.60705911</v>
      </c>
    </row>
    <row r="26194" spans="1:7">
      <c r="A26194">
        <v>201710090618</v>
      </c>
      <c r="B26194">
        <v>2</v>
      </c>
      <c r="C26194">
        <v>70</v>
      </c>
      <c r="D26194" t="s">
        <v>69</v>
      </c>
      <c r="E26194" t="s">
        <v>25</v>
      </c>
      <c r="F26194" s="1">
        <v>43028.196851851855</v>
      </c>
      <c r="G26194">
        <v>4999998.6074559102</v>
      </c>
    </row>
    <row r="26195" spans="1:7">
      <c r="A26195">
        <v>201710090618</v>
      </c>
      <c r="B26195">
        <v>2</v>
      </c>
      <c r="C26195">
        <v>70</v>
      </c>
      <c r="D26195" t="s">
        <v>69</v>
      </c>
      <c r="E26195" t="s">
        <v>25</v>
      </c>
      <c r="F26195" s="1">
        <v>43028.238564814812</v>
      </c>
      <c r="G26195">
        <v>4999998.6074647801</v>
      </c>
    </row>
    <row r="26196" spans="1:7">
      <c r="A26196">
        <v>201710090618</v>
      </c>
      <c r="B26196">
        <v>2</v>
      </c>
      <c r="C26196">
        <v>70</v>
      </c>
      <c r="D26196" t="s">
        <v>69</v>
      </c>
      <c r="E26196" t="s">
        <v>25</v>
      </c>
      <c r="F26196" s="1">
        <v>43028.280243055553</v>
      </c>
      <c r="G26196">
        <v>4999998.6076330803</v>
      </c>
    </row>
    <row r="26197" spans="1:7">
      <c r="A26197">
        <v>201710090618</v>
      </c>
      <c r="B26197">
        <v>2</v>
      </c>
      <c r="C26197">
        <v>70</v>
      </c>
      <c r="D26197" t="s">
        <v>69</v>
      </c>
      <c r="E26197" t="s">
        <v>25</v>
      </c>
      <c r="F26197" s="1">
        <v>43028.321979166663</v>
      </c>
      <c r="G26197">
        <v>4999998.6070529101</v>
      </c>
    </row>
    <row r="26198" spans="1:7">
      <c r="A26198">
        <v>201710090618</v>
      </c>
      <c r="B26198">
        <v>2</v>
      </c>
      <c r="C26198">
        <v>70</v>
      </c>
      <c r="D26198" t="s">
        <v>69</v>
      </c>
      <c r="E26198" t="s">
        <v>25</v>
      </c>
      <c r="F26198" s="1">
        <v>43028.363692129627</v>
      </c>
      <c r="G26198">
        <v>4999998.6073470898</v>
      </c>
    </row>
    <row r="26199" spans="1:7">
      <c r="A26199">
        <v>201710090618</v>
      </c>
      <c r="B26199">
        <v>2</v>
      </c>
      <c r="C26199">
        <v>70</v>
      </c>
      <c r="D26199" t="s">
        <v>69</v>
      </c>
      <c r="E26199" t="s">
        <v>25</v>
      </c>
      <c r="F26199" s="1">
        <v>43028.405370370368</v>
      </c>
      <c r="G26199">
        <v>4999998.60723277</v>
      </c>
    </row>
    <row r="26200" spans="1:7">
      <c r="A26200">
        <v>201710090618</v>
      </c>
      <c r="B26200">
        <v>2</v>
      </c>
      <c r="C26200">
        <v>70</v>
      </c>
      <c r="D26200" t="s">
        <v>69</v>
      </c>
      <c r="E26200" t="s">
        <v>25</v>
      </c>
      <c r="F26200" s="1">
        <v>43028.447071759256</v>
      </c>
      <c r="G26200">
        <v>4999998.60716628</v>
      </c>
    </row>
    <row r="26201" spans="1:7">
      <c r="A26201">
        <v>201710090618</v>
      </c>
      <c r="B26201">
        <v>2</v>
      </c>
      <c r="C26201">
        <v>70</v>
      </c>
      <c r="D26201" t="s">
        <v>69</v>
      </c>
      <c r="E26201" t="s">
        <v>25</v>
      </c>
      <c r="F26201" s="1">
        <v>43028.48877314815</v>
      </c>
      <c r="G26201">
        <v>4999998.6076803403</v>
      </c>
    </row>
    <row r="26202" spans="1:7">
      <c r="A26202">
        <v>201710090618</v>
      </c>
      <c r="B26202">
        <v>2</v>
      </c>
      <c r="C26202">
        <v>70</v>
      </c>
      <c r="D26202" t="s">
        <v>69</v>
      </c>
      <c r="E26202" t="s">
        <v>25</v>
      </c>
      <c r="F26202" s="1">
        <v>43028.530474537038</v>
      </c>
      <c r="G26202">
        <v>4999998.6072576204</v>
      </c>
    </row>
    <row r="26203" spans="1:7">
      <c r="A26203">
        <v>201710090618</v>
      </c>
      <c r="B26203">
        <v>2</v>
      </c>
      <c r="C26203">
        <v>70</v>
      </c>
      <c r="D26203" t="s">
        <v>69</v>
      </c>
      <c r="E26203" t="s">
        <v>25</v>
      </c>
      <c r="F26203" s="1">
        <v>43028.572187500002</v>
      </c>
      <c r="G26203">
        <v>4999998.6068851603</v>
      </c>
    </row>
    <row r="26204" spans="1:7">
      <c r="A26204">
        <v>201710090618</v>
      </c>
      <c r="B26204">
        <v>2</v>
      </c>
      <c r="C26204">
        <v>70</v>
      </c>
      <c r="D26204" t="s">
        <v>69</v>
      </c>
      <c r="E26204" t="s">
        <v>25</v>
      </c>
      <c r="F26204" s="1">
        <v>43028.613888888889</v>
      </c>
      <c r="G26204">
        <v>4999998.6070812996</v>
      </c>
    </row>
    <row r="26205" spans="1:7">
      <c r="A26205">
        <v>201710090618</v>
      </c>
      <c r="B26205">
        <v>2</v>
      </c>
      <c r="C26205">
        <v>70</v>
      </c>
      <c r="D26205" t="s">
        <v>69</v>
      </c>
      <c r="E26205" t="s">
        <v>25</v>
      </c>
      <c r="F26205" s="1">
        <v>43028.655636574076</v>
      </c>
      <c r="G26205">
        <v>4999998.6072331602</v>
      </c>
    </row>
    <row r="26206" spans="1:7">
      <c r="A26206">
        <v>201710090618</v>
      </c>
      <c r="B26206">
        <v>2</v>
      </c>
      <c r="C26206">
        <v>70</v>
      </c>
      <c r="D26206" t="s">
        <v>69</v>
      </c>
      <c r="E26206" t="s">
        <v>25</v>
      </c>
      <c r="F26206" s="1">
        <v>43028.697314814817</v>
      </c>
      <c r="G26206">
        <v>4999998.60741797</v>
      </c>
    </row>
    <row r="26207" spans="1:7">
      <c r="A26207">
        <v>201710090618</v>
      </c>
      <c r="B26207">
        <v>2</v>
      </c>
      <c r="C26207">
        <v>70</v>
      </c>
      <c r="D26207" t="s">
        <v>69</v>
      </c>
      <c r="E26207" t="s">
        <v>25</v>
      </c>
      <c r="F26207" s="1">
        <v>43028.739016203705</v>
      </c>
      <c r="G26207">
        <v>4999998.6072404701</v>
      </c>
    </row>
    <row r="26208" spans="1:7">
      <c r="A26208">
        <v>201710090618</v>
      </c>
      <c r="B26208">
        <v>2</v>
      </c>
      <c r="C26208">
        <v>70</v>
      </c>
      <c r="D26208" t="s">
        <v>69</v>
      </c>
      <c r="E26208" t="s">
        <v>25</v>
      </c>
      <c r="F26208" s="1">
        <v>43028.780648148146</v>
      </c>
      <c r="G26208">
        <v>4999998.6073462497</v>
      </c>
    </row>
    <row r="26209" spans="1:7">
      <c r="A26209">
        <v>201710090618</v>
      </c>
      <c r="B26209">
        <v>2</v>
      </c>
      <c r="C26209">
        <v>70</v>
      </c>
      <c r="D26209" t="s">
        <v>69</v>
      </c>
      <c r="E26209" t="s">
        <v>25</v>
      </c>
      <c r="F26209" s="1">
        <v>43028.822442129633</v>
      </c>
      <c r="G26209">
        <v>4999998.6073975395</v>
      </c>
    </row>
    <row r="26210" spans="1:7">
      <c r="A26210">
        <v>201710090618</v>
      </c>
      <c r="B26210">
        <v>2</v>
      </c>
      <c r="C26210">
        <v>70</v>
      </c>
      <c r="D26210" t="s">
        <v>69</v>
      </c>
      <c r="E26210" t="s">
        <v>25</v>
      </c>
      <c r="F26210" s="1">
        <v>43028.864108796297</v>
      </c>
      <c r="G26210">
        <v>4999998.6075809803</v>
      </c>
    </row>
    <row r="26211" spans="1:7">
      <c r="A26211">
        <v>201710090618</v>
      </c>
      <c r="B26211">
        <v>2</v>
      </c>
      <c r="C26211">
        <v>70</v>
      </c>
      <c r="D26211" t="s">
        <v>69</v>
      </c>
      <c r="E26211" t="s">
        <v>25</v>
      </c>
      <c r="F26211" s="1">
        <v>43028.905810185184</v>
      </c>
      <c r="G26211">
        <v>4999998.6072050501</v>
      </c>
    </row>
    <row r="26212" spans="1:7">
      <c r="A26212">
        <v>201710090618</v>
      </c>
      <c r="B26212">
        <v>2</v>
      </c>
      <c r="C26212">
        <v>70</v>
      </c>
      <c r="D26212" t="s">
        <v>69</v>
      </c>
      <c r="E26212" t="s">
        <v>25</v>
      </c>
      <c r="F26212" s="1">
        <v>43028.947523148148</v>
      </c>
      <c r="G26212">
        <v>4999998.6070993496</v>
      </c>
    </row>
    <row r="26213" spans="1:7">
      <c r="A26213">
        <v>201710090618</v>
      </c>
      <c r="B26213">
        <v>2</v>
      </c>
      <c r="C26213">
        <v>70</v>
      </c>
      <c r="D26213" t="s">
        <v>69</v>
      </c>
      <c r="E26213" t="s">
        <v>25</v>
      </c>
      <c r="F26213" s="1">
        <v>43028.989201388889</v>
      </c>
      <c r="G26213">
        <v>4999998.6073561404</v>
      </c>
    </row>
    <row r="26214" spans="1:7">
      <c r="A26214">
        <v>201710090618</v>
      </c>
      <c r="B26214">
        <v>2</v>
      </c>
      <c r="C26214">
        <v>70</v>
      </c>
      <c r="D26214" t="s">
        <v>69</v>
      </c>
      <c r="E26214" t="s">
        <v>25</v>
      </c>
      <c r="F26214" s="1">
        <v>43029.030925925923</v>
      </c>
      <c r="G26214">
        <v>4999998.6077932501</v>
      </c>
    </row>
    <row r="26215" spans="1:7">
      <c r="A26215">
        <v>201710090618</v>
      </c>
      <c r="B26215">
        <v>2</v>
      </c>
      <c r="C26215">
        <v>70</v>
      </c>
      <c r="D26215" t="s">
        <v>69</v>
      </c>
      <c r="E26215" t="s">
        <v>25</v>
      </c>
      <c r="F26215" s="1">
        <v>43029.072604166664</v>
      </c>
      <c r="G26215">
        <v>4999998.6074507898</v>
      </c>
    </row>
    <row r="26216" spans="1:7">
      <c r="A26216">
        <v>201710090618</v>
      </c>
      <c r="B26216">
        <v>2</v>
      </c>
      <c r="C26216">
        <v>70</v>
      </c>
      <c r="D26216" t="s">
        <v>69</v>
      </c>
      <c r="E26216" t="s">
        <v>25</v>
      </c>
      <c r="F26216" s="1">
        <v>43029.114305555559</v>
      </c>
      <c r="G26216">
        <v>4999998.6075926796</v>
      </c>
    </row>
    <row r="26217" spans="1:7">
      <c r="A26217">
        <v>201710090618</v>
      </c>
      <c r="B26217">
        <v>2</v>
      </c>
      <c r="C26217">
        <v>70</v>
      </c>
      <c r="D26217" t="s">
        <v>69</v>
      </c>
      <c r="E26217" t="s">
        <v>25</v>
      </c>
      <c r="F26217" s="1">
        <v>43029.156030092592</v>
      </c>
      <c r="G26217">
        <v>4999998.6075549303</v>
      </c>
    </row>
    <row r="26218" spans="1:7">
      <c r="A26218">
        <v>201710090618</v>
      </c>
      <c r="B26218">
        <v>2</v>
      </c>
      <c r="C26218">
        <v>70</v>
      </c>
      <c r="D26218" t="s">
        <v>69</v>
      </c>
      <c r="E26218" t="s">
        <v>25</v>
      </c>
      <c r="F26218" s="1">
        <v>43029.197696759256</v>
      </c>
      <c r="G26218">
        <v>4999998.6071824497</v>
      </c>
    </row>
    <row r="26219" spans="1:7">
      <c r="A26219">
        <v>201710090618</v>
      </c>
      <c r="B26219">
        <v>2</v>
      </c>
      <c r="C26219">
        <v>70</v>
      </c>
      <c r="D26219" t="s">
        <v>69</v>
      </c>
      <c r="E26219" t="s">
        <v>25</v>
      </c>
      <c r="F26219" s="1">
        <v>43029.239421296297</v>
      </c>
      <c r="G26219">
        <v>4999998.6071244804</v>
      </c>
    </row>
    <row r="26220" spans="1:7">
      <c r="A26220">
        <v>201710090618</v>
      </c>
      <c r="B26220">
        <v>2</v>
      </c>
      <c r="C26220">
        <v>70</v>
      </c>
      <c r="D26220" t="s">
        <v>69</v>
      </c>
      <c r="E26220" t="s">
        <v>25</v>
      </c>
      <c r="F26220" s="1">
        <v>43029.281111111108</v>
      </c>
      <c r="G26220">
        <v>4999998.6069550002</v>
      </c>
    </row>
    <row r="26221" spans="1:7">
      <c r="A26221">
        <v>201710090618</v>
      </c>
      <c r="B26221">
        <v>2</v>
      </c>
      <c r="C26221">
        <v>70</v>
      </c>
      <c r="D26221" t="s">
        <v>69</v>
      </c>
      <c r="E26221" t="s">
        <v>25</v>
      </c>
      <c r="F26221" s="1">
        <v>43029.322800925926</v>
      </c>
      <c r="G26221">
        <v>4999998.6073391102</v>
      </c>
    </row>
    <row r="26222" spans="1:7">
      <c r="A26222">
        <v>201710090618</v>
      </c>
      <c r="B26222">
        <v>2</v>
      </c>
      <c r="C26222">
        <v>70</v>
      </c>
      <c r="D26222" t="s">
        <v>69</v>
      </c>
      <c r="E26222" t="s">
        <v>25</v>
      </c>
      <c r="F26222" s="1">
        <v>43029.364560185182</v>
      </c>
      <c r="G26222">
        <v>4999998.6073806798</v>
      </c>
    </row>
    <row r="26223" spans="1:7">
      <c r="A26223">
        <v>201710090618</v>
      </c>
      <c r="B26223">
        <v>2</v>
      </c>
      <c r="C26223">
        <v>70</v>
      </c>
      <c r="D26223" t="s">
        <v>69</v>
      </c>
      <c r="E26223" t="s">
        <v>25</v>
      </c>
      <c r="F26223" s="1">
        <v>43029.378449074073</v>
      </c>
      <c r="G26223">
        <v>4999998.6074068099</v>
      </c>
    </row>
    <row r="26224" spans="1:7">
      <c r="A26224">
        <v>201710090618</v>
      </c>
      <c r="B26224">
        <v>2</v>
      </c>
      <c r="C26224">
        <v>70</v>
      </c>
      <c r="D26224" t="s">
        <v>69</v>
      </c>
      <c r="E26224" t="s">
        <v>25</v>
      </c>
      <c r="F26224" s="1">
        <v>43029.419571759259</v>
      </c>
      <c r="G26224">
        <v>4999998.6074095098</v>
      </c>
    </row>
    <row r="26225" spans="1:7">
      <c r="A26225">
        <v>201710090618</v>
      </c>
      <c r="B26225">
        <v>2</v>
      </c>
      <c r="C26225">
        <v>70</v>
      </c>
      <c r="D26225" t="s">
        <v>69</v>
      </c>
      <c r="E26225" t="s">
        <v>25</v>
      </c>
      <c r="F26225" s="1">
        <v>43029.461597222224</v>
      </c>
      <c r="G26225">
        <v>4999998.6072107796</v>
      </c>
    </row>
    <row r="26226" spans="1:7">
      <c r="A26226">
        <v>201710090618</v>
      </c>
      <c r="B26226">
        <v>2</v>
      </c>
      <c r="C26226">
        <v>70</v>
      </c>
      <c r="D26226" t="s">
        <v>69</v>
      </c>
      <c r="E26226" t="s">
        <v>25</v>
      </c>
      <c r="F26226" s="1">
        <v>43029.50371527778</v>
      </c>
      <c r="G26226">
        <v>4999998.6074003195</v>
      </c>
    </row>
    <row r="26227" spans="1:7">
      <c r="A26227">
        <v>201710090618</v>
      </c>
      <c r="B26227">
        <v>2</v>
      </c>
      <c r="C26227">
        <v>70</v>
      </c>
      <c r="D26227" t="s">
        <v>69</v>
      </c>
      <c r="E26227" t="s">
        <v>25</v>
      </c>
      <c r="F26227" s="1">
        <v>43029.545266203706</v>
      </c>
      <c r="G26227">
        <v>4999998.6072414797</v>
      </c>
    </row>
    <row r="26228" spans="1:7">
      <c r="A26228">
        <v>201710090618</v>
      </c>
      <c r="B26228">
        <v>2</v>
      </c>
      <c r="C26228">
        <v>70</v>
      </c>
      <c r="D26228" t="s">
        <v>69</v>
      </c>
      <c r="E26228" t="s">
        <v>25</v>
      </c>
      <c r="F26228" s="1">
        <v>43029.586967592593</v>
      </c>
      <c r="G26228">
        <v>4999998.6070258701</v>
      </c>
    </row>
    <row r="26229" spans="1:7">
      <c r="A26229">
        <v>201710090618</v>
      </c>
      <c r="B26229">
        <v>2</v>
      </c>
      <c r="C26229">
        <v>70</v>
      </c>
      <c r="D26229" t="s">
        <v>69</v>
      </c>
      <c r="E26229" t="s">
        <v>25</v>
      </c>
      <c r="F26229" s="1">
        <v>43029.628668981481</v>
      </c>
      <c r="G26229">
        <v>4999998.6072838502</v>
      </c>
    </row>
    <row r="26230" spans="1:7">
      <c r="A26230">
        <v>201710090618</v>
      </c>
      <c r="B26230">
        <v>2</v>
      </c>
      <c r="C26230">
        <v>70</v>
      </c>
      <c r="D26230" t="s">
        <v>69</v>
      </c>
      <c r="E26230" t="s">
        <v>25</v>
      </c>
      <c r="F26230" s="1">
        <v>43029.670358796298</v>
      </c>
      <c r="G26230">
        <v>4999998.6072088303</v>
      </c>
    </row>
    <row r="26231" spans="1:7">
      <c r="A26231">
        <v>201710090618</v>
      </c>
      <c r="B26231">
        <v>2</v>
      </c>
      <c r="C26231">
        <v>70</v>
      </c>
      <c r="D26231" t="s">
        <v>69</v>
      </c>
      <c r="E26231" t="s">
        <v>25</v>
      </c>
      <c r="F26231" s="1">
        <v>43029.712071759262</v>
      </c>
      <c r="G26231">
        <v>4999998.6071843803</v>
      </c>
    </row>
    <row r="26232" spans="1:7">
      <c r="A26232">
        <v>201710090618</v>
      </c>
      <c r="B26232">
        <v>2</v>
      </c>
      <c r="C26232">
        <v>70</v>
      </c>
      <c r="D26232" t="s">
        <v>69</v>
      </c>
      <c r="E26232" t="s">
        <v>25</v>
      </c>
      <c r="F26232" s="1">
        <v>43029.753761574073</v>
      </c>
      <c r="G26232">
        <v>4999998.6075294996</v>
      </c>
    </row>
    <row r="26233" spans="1:7">
      <c r="A26233">
        <v>201710090618</v>
      </c>
      <c r="B26233">
        <v>2</v>
      </c>
      <c r="C26233">
        <v>70</v>
      </c>
      <c r="D26233" t="s">
        <v>69</v>
      </c>
      <c r="E26233" t="s">
        <v>25</v>
      </c>
      <c r="F26233" s="1">
        <v>43029.795474537037</v>
      </c>
      <c r="G26233">
        <v>4999998.6072574602</v>
      </c>
    </row>
    <row r="26234" spans="1:7">
      <c r="A26234">
        <v>201710090618</v>
      </c>
      <c r="B26234">
        <v>2</v>
      </c>
      <c r="C26234">
        <v>70</v>
      </c>
      <c r="D26234" t="s">
        <v>69</v>
      </c>
      <c r="E26234" t="s">
        <v>25</v>
      </c>
      <c r="F26234" s="1">
        <v>43029.837280092594</v>
      </c>
      <c r="G26234">
        <v>4999998.6076123398</v>
      </c>
    </row>
    <row r="26235" spans="1:7">
      <c r="A26235">
        <v>201710090618</v>
      </c>
      <c r="B26235">
        <v>2</v>
      </c>
      <c r="C26235">
        <v>70</v>
      </c>
      <c r="D26235" t="s">
        <v>69</v>
      </c>
      <c r="E26235" t="s">
        <v>25</v>
      </c>
      <c r="F26235" s="1">
        <v>43029.878877314812</v>
      </c>
      <c r="G26235">
        <v>4999998.6076884996</v>
      </c>
    </row>
    <row r="26236" spans="1:7">
      <c r="A26236">
        <v>201710090618</v>
      </c>
      <c r="B26236">
        <v>2</v>
      </c>
      <c r="C26236">
        <v>70</v>
      </c>
      <c r="D26236" t="s">
        <v>69</v>
      </c>
      <c r="E26236" t="s">
        <v>25</v>
      </c>
      <c r="F26236" s="1">
        <v>43029.920694444445</v>
      </c>
      <c r="G26236">
        <v>4999998.6073183799</v>
      </c>
    </row>
    <row r="26237" spans="1:7">
      <c r="A26237">
        <v>201710090618</v>
      </c>
      <c r="B26237">
        <v>2</v>
      </c>
      <c r="C26237">
        <v>70</v>
      </c>
      <c r="D26237" t="s">
        <v>69</v>
      </c>
      <c r="E26237" t="s">
        <v>25</v>
      </c>
      <c r="F26237" s="1">
        <v>43029.962245370371</v>
      </c>
      <c r="G26237">
        <v>4999998.6074678404</v>
      </c>
    </row>
    <row r="26238" spans="1:7">
      <c r="A26238">
        <v>201710090618</v>
      </c>
      <c r="B26238">
        <v>2</v>
      </c>
      <c r="C26238">
        <v>70</v>
      </c>
      <c r="D26238" t="s">
        <v>69</v>
      </c>
      <c r="E26238" t="s">
        <v>25</v>
      </c>
      <c r="F26238" s="1">
        <v>43030.003969907404</v>
      </c>
      <c r="G26238">
        <v>4999998.6076561101</v>
      </c>
    </row>
    <row r="26239" spans="1:7">
      <c r="A26239">
        <v>201710090618</v>
      </c>
      <c r="B26239">
        <v>2</v>
      </c>
      <c r="C26239">
        <v>70</v>
      </c>
      <c r="D26239" t="s">
        <v>69</v>
      </c>
      <c r="E26239" t="s">
        <v>25</v>
      </c>
      <c r="F26239" s="1">
        <v>43030.045717592591</v>
      </c>
      <c r="G26239">
        <v>4999998.6074751997</v>
      </c>
    </row>
    <row r="26240" spans="1:7">
      <c r="A26240">
        <v>201710090618</v>
      </c>
      <c r="B26240">
        <v>2</v>
      </c>
      <c r="C26240">
        <v>70</v>
      </c>
      <c r="D26240" t="s">
        <v>69</v>
      </c>
      <c r="E26240" t="s">
        <v>25</v>
      </c>
      <c r="F26240" s="1">
        <v>43030.087210648147</v>
      </c>
      <c r="G26240">
        <v>4999998.6071950402</v>
      </c>
    </row>
    <row r="26241" spans="1:7">
      <c r="A26241">
        <v>201710090618</v>
      </c>
      <c r="B26241">
        <v>2</v>
      </c>
      <c r="C26241">
        <v>70</v>
      </c>
      <c r="D26241" t="s">
        <v>69</v>
      </c>
      <c r="E26241" t="s">
        <v>25</v>
      </c>
      <c r="F26241" s="1">
        <v>43030.128900462965</v>
      </c>
      <c r="G26241">
        <v>4999998.6074556001</v>
      </c>
    </row>
    <row r="26242" spans="1:7">
      <c r="A26242">
        <v>201710090618</v>
      </c>
      <c r="B26242">
        <v>2</v>
      </c>
      <c r="C26242">
        <v>70</v>
      </c>
      <c r="D26242" t="s">
        <v>69</v>
      </c>
      <c r="E26242" t="s">
        <v>25</v>
      </c>
      <c r="F26242" s="1">
        <v>43030.170613425929</v>
      </c>
      <c r="G26242">
        <v>4999998.6076573301</v>
      </c>
    </row>
    <row r="26243" spans="1:7">
      <c r="A26243">
        <v>201710090618</v>
      </c>
      <c r="B26243">
        <v>2</v>
      </c>
      <c r="C26243">
        <v>70</v>
      </c>
      <c r="D26243" t="s">
        <v>69</v>
      </c>
      <c r="E26243" t="s">
        <v>25</v>
      </c>
      <c r="F26243" s="1">
        <v>43030.212314814817</v>
      </c>
      <c r="G26243">
        <v>4999998.6075735698</v>
      </c>
    </row>
    <row r="26244" spans="1:7">
      <c r="A26244">
        <v>201710090618</v>
      </c>
      <c r="B26244">
        <v>2</v>
      </c>
      <c r="C26244">
        <v>70</v>
      </c>
      <c r="D26244" t="s">
        <v>69</v>
      </c>
      <c r="E26244" t="s">
        <v>25</v>
      </c>
      <c r="F26244" s="1">
        <v>43030.254016203704</v>
      </c>
      <c r="G26244">
        <v>4999998.6074051401</v>
      </c>
    </row>
    <row r="26245" spans="1:7">
      <c r="A26245">
        <v>201710090618</v>
      </c>
      <c r="B26245">
        <v>2</v>
      </c>
      <c r="C26245">
        <v>70</v>
      </c>
      <c r="D26245" t="s">
        <v>69</v>
      </c>
      <c r="E26245" t="s">
        <v>25</v>
      </c>
      <c r="F26245" s="1">
        <v>43030.295694444445</v>
      </c>
      <c r="G26245">
        <v>4999998.6076737</v>
      </c>
    </row>
    <row r="26246" spans="1:7">
      <c r="A26246">
        <v>201710090618</v>
      </c>
      <c r="B26246">
        <v>2</v>
      </c>
      <c r="C26246">
        <v>70</v>
      </c>
      <c r="D26246" t="s">
        <v>69</v>
      </c>
      <c r="E26246" t="s">
        <v>25</v>
      </c>
      <c r="F26246" s="1">
        <v>43030.337824074071</v>
      </c>
      <c r="G26246">
        <v>4999998.6070969999</v>
      </c>
    </row>
    <row r="26247" spans="1:7">
      <c r="A26247">
        <v>201710090618</v>
      </c>
      <c r="B26247">
        <v>2</v>
      </c>
      <c r="C26247">
        <v>70</v>
      </c>
      <c r="D26247" t="s">
        <v>69</v>
      </c>
      <c r="E26247" t="s">
        <v>25</v>
      </c>
      <c r="F26247" s="1">
        <v>43030.379236111112</v>
      </c>
      <c r="G26247">
        <v>4999998.6074345699</v>
      </c>
    </row>
    <row r="26248" spans="1:7">
      <c r="A26248">
        <v>201710090618</v>
      </c>
      <c r="B26248">
        <v>2</v>
      </c>
      <c r="C26248">
        <v>70</v>
      </c>
      <c r="D26248" t="s">
        <v>69</v>
      </c>
      <c r="E26248" t="s">
        <v>25</v>
      </c>
      <c r="F26248" s="1">
        <v>43030.420914351853</v>
      </c>
      <c r="G26248">
        <v>4999998.6074926099</v>
      </c>
    </row>
    <row r="26249" spans="1:7">
      <c r="A26249">
        <v>201710090618</v>
      </c>
      <c r="B26249">
        <v>2</v>
      </c>
      <c r="C26249">
        <v>70</v>
      </c>
      <c r="D26249" t="s">
        <v>69</v>
      </c>
      <c r="E26249" t="s">
        <v>25</v>
      </c>
      <c r="F26249" s="1">
        <v>43030.462384259263</v>
      </c>
      <c r="G26249">
        <v>4999998.6075342102</v>
      </c>
    </row>
    <row r="26250" spans="1:7">
      <c r="A26250">
        <v>201710090618</v>
      </c>
      <c r="B26250">
        <v>2</v>
      </c>
      <c r="C26250">
        <v>70</v>
      </c>
      <c r="D26250" t="s">
        <v>69</v>
      </c>
      <c r="E26250" t="s">
        <v>25</v>
      </c>
      <c r="F26250" s="1">
        <v>43030.504305555558</v>
      </c>
      <c r="G26250">
        <v>4999998.60769084</v>
      </c>
    </row>
    <row r="26251" spans="1:7">
      <c r="A26251">
        <v>201710090618</v>
      </c>
      <c r="B26251">
        <v>2</v>
      </c>
      <c r="C26251">
        <v>70</v>
      </c>
      <c r="D26251" t="s">
        <v>69</v>
      </c>
      <c r="E26251" t="s">
        <v>25</v>
      </c>
      <c r="F26251" s="1">
        <v>43030.54614583333</v>
      </c>
      <c r="G26251">
        <v>4999998.6076558596</v>
      </c>
    </row>
    <row r="26252" spans="1:7">
      <c r="A26252">
        <v>201710090618</v>
      </c>
      <c r="B26252">
        <v>2</v>
      </c>
      <c r="C26252">
        <v>70</v>
      </c>
      <c r="D26252" t="s">
        <v>69</v>
      </c>
      <c r="E26252" t="s">
        <v>25</v>
      </c>
      <c r="F26252" s="1">
        <v>43030.587870370371</v>
      </c>
      <c r="G26252">
        <v>4999998.6070639603</v>
      </c>
    </row>
    <row r="26253" spans="1:7">
      <c r="A26253">
        <v>201710090618</v>
      </c>
      <c r="B26253">
        <v>2</v>
      </c>
      <c r="C26253">
        <v>70</v>
      </c>
      <c r="D26253" t="s">
        <v>69</v>
      </c>
      <c r="E26253" t="s">
        <v>25</v>
      </c>
      <c r="F26253" s="1">
        <v>43030.629432870373</v>
      </c>
      <c r="G26253">
        <v>4999998.6072657099</v>
      </c>
    </row>
    <row r="26254" spans="1:7">
      <c r="A26254">
        <v>201710090618</v>
      </c>
      <c r="B26254">
        <v>2</v>
      </c>
      <c r="C26254">
        <v>70</v>
      </c>
      <c r="D26254" t="s">
        <v>69</v>
      </c>
      <c r="E26254" t="s">
        <v>25</v>
      </c>
      <c r="F26254" s="1">
        <v>43030.670995370368</v>
      </c>
      <c r="G26254">
        <v>4999998.6078709401</v>
      </c>
    </row>
    <row r="26255" spans="1:7">
      <c r="A26255">
        <v>201710090618</v>
      </c>
      <c r="B26255">
        <v>2</v>
      </c>
      <c r="C26255">
        <v>70</v>
      </c>
      <c r="D26255" t="s">
        <v>69</v>
      </c>
      <c r="E26255" t="s">
        <v>25</v>
      </c>
      <c r="F26255" s="1">
        <v>43030.712673611109</v>
      </c>
      <c r="G26255">
        <v>4999998.6072626999</v>
      </c>
    </row>
    <row r="26256" spans="1:7">
      <c r="A26256">
        <v>201710090618</v>
      </c>
      <c r="B26256">
        <v>2</v>
      </c>
      <c r="C26256">
        <v>70</v>
      </c>
      <c r="D26256" t="s">
        <v>69</v>
      </c>
      <c r="E26256" t="s">
        <v>25</v>
      </c>
      <c r="F26256" s="1">
        <v>43030.754247685189</v>
      </c>
      <c r="G26256">
        <v>4999998.6082556499</v>
      </c>
    </row>
    <row r="26257" spans="1:7">
      <c r="A26257">
        <v>201710090618</v>
      </c>
      <c r="B26257">
        <v>2</v>
      </c>
      <c r="C26257">
        <v>70</v>
      </c>
      <c r="D26257" t="s">
        <v>69</v>
      </c>
      <c r="E26257" t="s">
        <v>25</v>
      </c>
      <c r="F26257" s="1">
        <v>43030.796111111114</v>
      </c>
      <c r="G26257">
        <v>4999998.6079043802</v>
      </c>
    </row>
    <row r="26258" spans="1:7">
      <c r="A26258">
        <v>201710090618</v>
      </c>
      <c r="B26258">
        <v>2</v>
      </c>
      <c r="C26258">
        <v>70</v>
      </c>
      <c r="D26258" t="s">
        <v>69</v>
      </c>
      <c r="E26258" t="s">
        <v>25</v>
      </c>
      <c r="F26258" s="1">
        <v>43030.83766203704</v>
      </c>
      <c r="G26258">
        <v>4999998.6070563197</v>
      </c>
    </row>
    <row r="26259" spans="1:7">
      <c r="A26259">
        <v>201710090618</v>
      </c>
      <c r="B26259">
        <v>2</v>
      </c>
      <c r="C26259">
        <v>70</v>
      </c>
      <c r="D26259" t="s">
        <v>69</v>
      </c>
      <c r="E26259" t="s">
        <v>25</v>
      </c>
      <c r="F26259" s="1">
        <v>43030.87939814815</v>
      </c>
      <c r="G26259">
        <v>4999998.6076448997</v>
      </c>
    </row>
    <row r="26260" spans="1:7">
      <c r="A26260">
        <v>201710090618</v>
      </c>
      <c r="B26260">
        <v>2</v>
      </c>
      <c r="C26260">
        <v>70</v>
      </c>
      <c r="D26260" t="s">
        <v>69</v>
      </c>
      <c r="E26260" t="s">
        <v>25</v>
      </c>
      <c r="F26260" s="1">
        <v>43030.921134259261</v>
      </c>
      <c r="G26260">
        <v>4999998.6079650801</v>
      </c>
    </row>
    <row r="26261" spans="1:7">
      <c r="A26261">
        <v>201710090618</v>
      </c>
      <c r="B26261">
        <v>2</v>
      </c>
      <c r="C26261">
        <v>70</v>
      </c>
      <c r="D26261" t="s">
        <v>69</v>
      </c>
      <c r="E26261" t="s">
        <v>25</v>
      </c>
      <c r="F26261" s="1">
        <v>43030.962696759256</v>
      </c>
      <c r="G26261">
        <v>4999998.6078744698</v>
      </c>
    </row>
    <row r="26262" spans="1:7">
      <c r="A26262">
        <v>201710090618</v>
      </c>
      <c r="B26262">
        <v>2</v>
      </c>
      <c r="C26262">
        <v>70</v>
      </c>
      <c r="D26262" t="s">
        <v>69</v>
      </c>
      <c r="E26262" t="s">
        <v>25</v>
      </c>
      <c r="F26262" s="1">
        <v>43031.004259259258</v>
      </c>
      <c r="G26262">
        <v>4999998.60750956</v>
      </c>
    </row>
    <row r="26263" spans="1:7">
      <c r="A26263">
        <v>201710090618</v>
      </c>
      <c r="B26263">
        <v>2</v>
      </c>
      <c r="C26263">
        <v>70</v>
      </c>
      <c r="D26263" t="s">
        <v>69</v>
      </c>
      <c r="E26263" t="s">
        <v>25</v>
      </c>
      <c r="F26263" s="1">
        <v>43031.045925925922</v>
      </c>
      <c r="G26263">
        <v>4999998.6076645097</v>
      </c>
    </row>
    <row r="26264" spans="1:7">
      <c r="A26264">
        <v>201710090618</v>
      </c>
      <c r="B26264">
        <v>2</v>
      </c>
      <c r="C26264">
        <v>70</v>
      </c>
      <c r="D26264" t="s">
        <v>69</v>
      </c>
      <c r="E26264" t="s">
        <v>25</v>
      </c>
      <c r="F26264" s="1">
        <v>43031.087673611109</v>
      </c>
      <c r="G26264">
        <v>4999998.6074934499</v>
      </c>
    </row>
    <row r="26265" spans="1:7">
      <c r="A26265">
        <v>201710090618</v>
      </c>
      <c r="B26265">
        <v>2</v>
      </c>
      <c r="C26265">
        <v>70</v>
      </c>
      <c r="D26265" t="s">
        <v>69</v>
      </c>
      <c r="E26265" t="s">
        <v>25</v>
      </c>
      <c r="F26265" s="1">
        <v>43031.129386574074</v>
      </c>
      <c r="G26265">
        <v>4999998.6075263796</v>
      </c>
    </row>
    <row r="26266" spans="1:7">
      <c r="A26266">
        <v>201710090618</v>
      </c>
      <c r="B26266">
        <v>2</v>
      </c>
      <c r="C26266">
        <v>70</v>
      </c>
      <c r="D26266" t="s">
        <v>69</v>
      </c>
      <c r="E26266" t="s">
        <v>25</v>
      </c>
      <c r="F26266" s="1">
        <v>43031.171041666668</v>
      </c>
      <c r="G26266">
        <v>4999998.6079454301</v>
      </c>
    </row>
    <row r="26267" spans="1:7">
      <c r="A26267">
        <v>201710090618</v>
      </c>
      <c r="B26267">
        <v>2</v>
      </c>
      <c r="C26267">
        <v>70</v>
      </c>
      <c r="D26267" t="s">
        <v>69</v>
      </c>
      <c r="E26267" t="s">
        <v>25</v>
      </c>
      <c r="F26267" s="1">
        <v>43031.212766203702</v>
      </c>
      <c r="G26267">
        <v>4999998.6076014098</v>
      </c>
    </row>
    <row r="26268" spans="1:7">
      <c r="A26268">
        <v>201710090618</v>
      </c>
      <c r="B26268">
        <v>2</v>
      </c>
      <c r="C26268">
        <v>70</v>
      </c>
      <c r="D26268" t="s">
        <v>69</v>
      </c>
      <c r="E26268" t="s">
        <v>25</v>
      </c>
      <c r="F26268" s="1">
        <v>43031.25445601852</v>
      </c>
      <c r="G26268">
        <v>4999998.6077194503</v>
      </c>
    </row>
    <row r="26269" spans="1:7">
      <c r="A26269">
        <v>201710090618</v>
      </c>
      <c r="B26269">
        <v>2</v>
      </c>
      <c r="C26269">
        <v>70</v>
      </c>
      <c r="D26269" t="s">
        <v>69</v>
      </c>
      <c r="E26269" t="s">
        <v>25</v>
      </c>
      <c r="F26269" s="1">
        <v>43031.296226851853</v>
      </c>
      <c r="G26269">
        <v>4999998.6079796003</v>
      </c>
    </row>
    <row r="26270" spans="1:7">
      <c r="A26270">
        <v>201710090618</v>
      </c>
      <c r="B26270">
        <v>2</v>
      </c>
      <c r="C26270">
        <v>70</v>
      </c>
      <c r="D26270" t="s">
        <v>69</v>
      </c>
      <c r="E26270" t="s">
        <v>25</v>
      </c>
      <c r="F26270" s="1">
        <v>43031.338472222225</v>
      </c>
      <c r="G26270">
        <v>4999998.6078700703</v>
      </c>
    </row>
    <row r="26271" spans="1:7">
      <c r="A26271">
        <v>201710090618</v>
      </c>
      <c r="B26271">
        <v>2</v>
      </c>
      <c r="C26271">
        <v>70</v>
      </c>
      <c r="D26271" t="s">
        <v>69</v>
      </c>
      <c r="E26271" t="s">
        <v>25</v>
      </c>
      <c r="F26271" s="1">
        <v>43031.379502314812</v>
      </c>
      <c r="G26271">
        <v>4999998.6079265596</v>
      </c>
    </row>
    <row r="26272" spans="1:7">
      <c r="A26272">
        <v>201710090618</v>
      </c>
      <c r="B26272">
        <v>2</v>
      </c>
      <c r="C26272">
        <v>70</v>
      </c>
      <c r="D26272" t="s">
        <v>69</v>
      </c>
      <c r="E26272" t="s">
        <v>25</v>
      </c>
      <c r="F26272" s="1">
        <v>43031.421111111114</v>
      </c>
      <c r="G26272">
        <v>4999998.6081912201</v>
      </c>
    </row>
    <row r="26273" spans="1:7">
      <c r="A26273">
        <v>201710090618</v>
      </c>
      <c r="B26273">
        <v>2</v>
      </c>
      <c r="C26273">
        <v>70</v>
      </c>
      <c r="D26273" t="s">
        <v>69</v>
      </c>
      <c r="E26273" t="s">
        <v>25</v>
      </c>
      <c r="F26273" s="1">
        <v>43031.462650462963</v>
      </c>
      <c r="G26273">
        <v>4999998.6077977102</v>
      </c>
    </row>
    <row r="26274" spans="1:7">
      <c r="A26274">
        <v>201710090618</v>
      </c>
      <c r="B26274">
        <v>2</v>
      </c>
      <c r="C26274">
        <v>70</v>
      </c>
      <c r="D26274" t="s">
        <v>69</v>
      </c>
      <c r="E26274" t="s">
        <v>25</v>
      </c>
      <c r="F26274" s="1">
        <v>43031.504756944443</v>
      </c>
      <c r="G26274">
        <v>4999998.6071929997</v>
      </c>
    </row>
    <row r="26275" spans="1:7">
      <c r="A26275">
        <v>201710090618</v>
      </c>
      <c r="B26275">
        <v>2</v>
      </c>
      <c r="C26275">
        <v>70</v>
      </c>
      <c r="D26275" t="s">
        <v>69</v>
      </c>
      <c r="E26275" t="s">
        <v>25</v>
      </c>
      <c r="F26275" s="1">
        <v>43031.546354166669</v>
      </c>
      <c r="G26275">
        <v>4999998.6078423196</v>
      </c>
    </row>
    <row r="26276" spans="1:7">
      <c r="A26276">
        <v>201710090618</v>
      </c>
      <c r="B26276">
        <v>2</v>
      </c>
      <c r="C26276">
        <v>70</v>
      </c>
      <c r="D26276" t="s">
        <v>69</v>
      </c>
      <c r="E26276" t="s">
        <v>25</v>
      </c>
      <c r="F26276" s="1">
        <v>43031.58803240741</v>
      </c>
      <c r="G26276">
        <v>4999998.6082961997</v>
      </c>
    </row>
    <row r="26277" spans="1:7">
      <c r="A26277">
        <v>201710090618</v>
      </c>
      <c r="B26277">
        <v>2</v>
      </c>
      <c r="C26277">
        <v>70</v>
      </c>
      <c r="D26277" t="s">
        <v>69</v>
      </c>
      <c r="E26277" t="s">
        <v>25</v>
      </c>
      <c r="F26277" s="1">
        <v>43031.629641203705</v>
      </c>
      <c r="G26277">
        <v>4999998.6077481201</v>
      </c>
    </row>
    <row r="26278" spans="1:7">
      <c r="A26278">
        <v>201710090618</v>
      </c>
      <c r="B26278">
        <v>2</v>
      </c>
      <c r="C26278">
        <v>70</v>
      </c>
      <c r="D26278" t="s">
        <v>69</v>
      </c>
      <c r="E26278" t="s">
        <v>25</v>
      </c>
      <c r="F26278" s="1">
        <v>43031.671446759261</v>
      </c>
      <c r="G26278">
        <v>4999998.60741717</v>
      </c>
    </row>
    <row r="26279" spans="1:7">
      <c r="A26279">
        <v>201710090618</v>
      </c>
      <c r="B26279">
        <v>2</v>
      </c>
      <c r="C26279">
        <v>70</v>
      </c>
      <c r="D26279" t="s">
        <v>69</v>
      </c>
      <c r="E26279" t="s">
        <v>25</v>
      </c>
      <c r="F26279" s="1">
        <v>43031.713159722225</v>
      </c>
      <c r="G26279">
        <v>4999998.60759582</v>
      </c>
    </row>
    <row r="26280" spans="1:7">
      <c r="A26280">
        <v>201710090618</v>
      </c>
      <c r="B26280">
        <v>2</v>
      </c>
      <c r="C26280">
        <v>70</v>
      </c>
      <c r="D26280" t="s">
        <v>69</v>
      </c>
      <c r="E26280" t="s">
        <v>25</v>
      </c>
      <c r="F26280" s="1">
        <v>43031.754953703705</v>
      </c>
      <c r="G26280">
        <v>4999998.6075940197</v>
      </c>
    </row>
    <row r="26281" spans="1:7">
      <c r="A26281">
        <v>201710090618</v>
      </c>
      <c r="B26281">
        <v>2</v>
      </c>
      <c r="C26281">
        <v>70</v>
      </c>
      <c r="D26281" t="s">
        <v>69</v>
      </c>
      <c r="E26281" t="s">
        <v>25</v>
      </c>
      <c r="F26281" s="1">
        <v>43031.7965625</v>
      </c>
      <c r="G26281">
        <v>4999998.60717957</v>
      </c>
    </row>
    <row r="26282" spans="1:7">
      <c r="A26282">
        <v>201710090618</v>
      </c>
      <c r="B26282">
        <v>2</v>
      </c>
      <c r="C26282">
        <v>70</v>
      </c>
      <c r="D26282" t="s">
        <v>69</v>
      </c>
      <c r="E26282" t="s">
        <v>25</v>
      </c>
      <c r="F26282" s="1">
        <v>43031.838252314818</v>
      </c>
      <c r="G26282">
        <v>4999998.6079327101</v>
      </c>
    </row>
    <row r="26283" spans="1:7">
      <c r="A26283">
        <v>201710090618</v>
      </c>
      <c r="B26283">
        <v>2</v>
      </c>
      <c r="C26283">
        <v>70</v>
      </c>
      <c r="D26283" t="s">
        <v>69</v>
      </c>
      <c r="E26283" t="s">
        <v>25</v>
      </c>
      <c r="F26283" s="1">
        <v>43031.880011574074</v>
      </c>
      <c r="G26283">
        <v>4999998.6081021</v>
      </c>
    </row>
    <row r="26284" spans="1:7">
      <c r="A26284">
        <v>201710090618</v>
      </c>
      <c r="B26284">
        <v>2</v>
      </c>
      <c r="C26284">
        <v>70</v>
      </c>
      <c r="D26284" t="s">
        <v>69</v>
      </c>
      <c r="E26284" t="s">
        <v>25</v>
      </c>
      <c r="F26284" s="1">
        <v>43031.921689814815</v>
      </c>
      <c r="G26284">
        <v>4999998.6078460999</v>
      </c>
    </row>
    <row r="26285" spans="1:7">
      <c r="A26285">
        <v>201710090618</v>
      </c>
      <c r="B26285">
        <v>2</v>
      </c>
      <c r="C26285">
        <v>70</v>
      </c>
      <c r="D26285" t="s">
        <v>69</v>
      </c>
      <c r="E26285" t="s">
        <v>25</v>
      </c>
      <c r="F26285" s="1">
        <v>43031.963391203702</v>
      </c>
      <c r="G26285">
        <v>4999998.6075155297</v>
      </c>
    </row>
    <row r="26286" spans="1:7">
      <c r="A26286">
        <v>201710090618</v>
      </c>
      <c r="B26286">
        <v>2</v>
      </c>
      <c r="C26286">
        <v>70</v>
      </c>
      <c r="D26286" t="s">
        <v>69</v>
      </c>
      <c r="E26286" t="s">
        <v>25</v>
      </c>
      <c r="F26286" s="1">
        <v>43032.004884259259</v>
      </c>
      <c r="G26286">
        <v>4999998.60785395</v>
      </c>
    </row>
    <row r="26287" spans="1:7">
      <c r="A26287">
        <v>201710090618</v>
      </c>
      <c r="B26287">
        <v>2</v>
      </c>
      <c r="C26287">
        <v>70</v>
      </c>
      <c r="D26287" t="s">
        <v>69</v>
      </c>
      <c r="E26287" t="s">
        <v>25</v>
      </c>
      <c r="F26287" s="1">
        <v>43032.046585648146</v>
      </c>
      <c r="G26287">
        <v>4999998.6080844803</v>
      </c>
    </row>
    <row r="26288" spans="1:7">
      <c r="A26288">
        <v>201710090618</v>
      </c>
      <c r="B26288">
        <v>2</v>
      </c>
      <c r="C26288">
        <v>70</v>
      </c>
      <c r="D26288" t="s">
        <v>69</v>
      </c>
      <c r="E26288" t="s">
        <v>25</v>
      </c>
      <c r="F26288" s="1">
        <v>43032.088379629633</v>
      </c>
      <c r="G26288">
        <v>4999998.6076197596</v>
      </c>
    </row>
    <row r="26289" spans="1:7">
      <c r="A26289">
        <v>201710090618</v>
      </c>
      <c r="B26289">
        <v>2</v>
      </c>
      <c r="C26289">
        <v>70</v>
      </c>
      <c r="D26289" t="s">
        <v>69</v>
      </c>
      <c r="E26289" t="s">
        <v>25</v>
      </c>
      <c r="F26289" s="1">
        <v>43032.13003472222</v>
      </c>
      <c r="G26289">
        <v>4999998.6076813797</v>
      </c>
    </row>
    <row r="26290" spans="1:7">
      <c r="A26290">
        <v>201710090618</v>
      </c>
      <c r="B26290">
        <v>2</v>
      </c>
      <c r="C26290">
        <v>70</v>
      </c>
      <c r="D26290" t="s">
        <v>69</v>
      </c>
      <c r="E26290" t="s">
        <v>25</v>
      </c>
      <c r="F26290" s="1">
        <v>43032.171481481484</v>
      </c>
      <c r="G26290">
        <v>4999998.6080928398</v>
      </c>
    </row>
    <row r="26291" spans="1:7">
      <c r="A26291">
        <v>201710090618</v>
      </c>
      <c r="B26291">
        <v>2</v>
      </c>
      <c r="C26291">
        <v>70</v>
      </c>
      <c r="D26291" t="s">
        <v>69</v>
      </c>
      <c r="E26291" t="s">
        <v>25</v>
      </c>
      <c r="F26291" s="1">
        <v>43032.213194444441</v>
      </c>
      <c r="G26291">
        <v>4999998.6078359103</v>
      </c>
    </row>
    <row r="26292" spans="1:7">
      <c r="A26292">
        <v>201710090618</v>
      </c>
      <c r="B26292">
        <v>2</v>
      </c>
      <c r="C26292">
        <v>70</v>
      </c>
      <c r="D26292" t="s">
        <v>69</v>
      </c>
      <c r="E26292" t="s">
        <v>25</v>
      </c>
      <c r="F26292" s="1">
        <v>43032.254953703705</v>
      </c>
      <c r="G26292">
        <v>4999998.6079351204</v>
      </c>
    </row>
    <row r="26293" spans="1:7">
      <c r="A26293">
        <v>201710090618</v>
      </c>
      <c r="B26293">
        <v>2</v>
      </c>
      <c r="C26293">
        <v>70</v>
      </c>
      <c r="D26293" t="s">
        <v>69</v>
      </c>
      <c r="E26293" t="s">
        <v>25</v>
      </c>
      <c r="F26293" s="1">
        <v>43032.296782407408</v>
      </c>
      <c r="G26293">
        <v>4999998.6075819703</v>
      </c>
    </row>
    <row r="26294" spans="1:7">
      <c r="A26294">
        <v>201710090618</v>
      </c>
      <c r="B26294">
        <v>2</v>
      </c>
      <c r="C26294">
        <v>70</v>
      </c>
      <c r="D26294" t="s">
        <v>69</v>
      </c>
      <c r="E26294" t="s">
        <v>25</v>
      </c>
      <c r="F26294" s="1">
        <v>43032.339525462965</v>
      </c>
      <c r="G26294">
        <v>4999998.6075668</v>
      </c>
    </row>
    <row r="26295" spans="1:7">
      <c r="A26295">
        <v>201710090618</v>
      </c>
      <c r="B26295">
        <v>2</v>
      </c>
      <c r="C26295">
        <v>70</v>
      </c>
      <c r="D26295" t="s">
        <v>69</v>
      </c>
      <c r="E26295" t="s">
        <v>25</v>
      </c>
      <c r="F26295" s="1">
        <v>43032.380208333336</v>
      </c>
      <c r="G26295">
        <v>4999998.6081263097</v>
      </c>
    </row>
    <row r="26296" spans="1:7">
      <c r="A26296">
        <v>201710090618</v>
      </c>
      <c r="B26296">
        <v>2</v>
      </c>
      <c r="C26296">
        <v>70</v>
      </c>
      <c r="D26296" t="s">
        <v>69</v>
      </c>
      <c r="E26296" t="s">
        <v>25</v>
      </c>
      <c r="F26296" s="1">
        <v>43032.421979166669</v>
      </c>
      <c r="G26296">
        <v>4999998.6082071597</v>
      </c>
    </row>
    <row r="26297" spans="1:7">
      <c r="A26297">
        <v>201710090618</v>
      </c>
      <c r="B26297">
        <v>2</v>
      </c>
      <c r="C26297">
        <v>70</v>
      </c>
      <c r="D26297" t="s">
        <v>69</v>
      </c>
      <c r="E26297" t="s">
        <v>25</v>
      </c>
      <c r="F26297" s="1">
        <v>43032.463310185187</v>
      </c>
      <c r="G26297">
        <v>4999998.6077397102</v>
      </c>
    </row>
    <row r="26298" spans="1:7">
      <c r="A26298">
        <v>201710090618</v>
      </c>
      <c r="B26298">
        <v>2</v>
      </c>
      <c r="C26298">
        <v>70</v>
      </c>
      <c r="D26298" t="s">
        <v>69</v>
      </c>
      <c r="E26298" t="s">
        <v>25</v>
      </c>
      <c r="F26298" s="1">
        <v>43032.505277777775</v>
      </c>
      <c r="G26298">
        <v>4999998.6073455</v>
      </c>
    </row>
    <row r="26299" spans="1:7">
      <c r="A26299">
        <v>201710090618</v>
      </c>
      <c r="B26299">
        <v>2</v>
      </c>
      <c r="C26299">
        <v>70</v>
      </c>
      <c r="D26299" t="s">
        <v>69</v>
      </c>
      <c r="E26299" t="s">
        <v>25</v>
      </c>
      <c r="F26299" s="1">
        <v>43032.547094907408</v>
      </c>
      <c r="G26299">
        <v>4999998.6073696902</v>
      </c>
    </row>
    <row r="26300" spans="1:7">
      <c r="A26300">
        <v>201710090618</v>
      </c>
      <c r="B26300">
        <v>2</v>
      </c>
      <c r="C26300">
        <v>70</v>
      </c>
      <c r="D26300" t="s">
        <v>69</v>
      </c>
      <c r="E26300" t="s">
        <v>25</v>
      </c>
      <c r="F26300" s="1">
        <v>43032.588645833333</v>
      </c>
      <c r="G26300">
        <v>4999998.6071659904</v>
      </c>
    </row>
    <row r="26301" spans="1:7">
      <c r="A26301">
        <v>201710090618</v>
      </c>
      <c r="B26301">
        <v>2</v>
      </c>
      <c r="C26301">
        <v>70</v>
      </c>
      <c r="D26301" t="s">
        <v>69</v>
      </c>
      <c r="E26301" t="s">
        <v>25</v>
      </c>
      <c r="F26301" s="1">
        <v>43032.630324074074</v>
      </c>
      <c r="G26301">
        <v>4999998.6077532703</v>
      </c>
    </row>
    <row r="26302" spans="1:7">
      <c r="A26302">
        <v>201710090618</v>
      </c>
      <c r="B26302">
        <v>2</v>
      </c>
      <c r="C26302">
        <v>70</v>
      </c>
      <c r="D26302" t="s">
        <v>69</v>
      </c>
      <c r="E26302" t="s">
        <v>25</v>
      </c>
      <c r="F26302" s="1">
        <v>43032.672233796293</v>
      </c>
      <c r="G26302">
        <v>4999998.60787303</v>
      </c>
    </row>
    <row r="26303" spans="1:7">
      <c r="A26303">
        <v>201710090618</v>
      </c>
      <c r="B26303">
        <v>2</v>
      </c>
      <c r="C26303">
        <v>70</v>
      </c>
      <c r="D26303" t="s">
        <v>69</v>
      </c>
      <c r="E26303" t="s">
        <v>25</v>
      </c>
      <c r="F26303" s="1">
        <v>43032.713819444441</v>
      </c>
      <c r="G26303">
        <v>4999998.6078841602</v>
      </c>
    </row>
    <row r="26304" spans="1:7">
      <c r="A26304">
        <v>201710090618</v>
      </c>
      <c r="B26304">
        <v>2</v>
      </c>
      <c r="C26304">
        <v>70</v>
      </c>
      <c r="D26304" t="s">
        <v>69</v>
      </c>
      <c r="E26304" t="s">
        <v>25</v>
      </c>
      <c r="F26304" s="1">
        <v>43032.755555555559</v>
      </c>
      <c r="G26304">
        <v>4999998.6078940602</v>
      </c>
    </row>
    <row r="26305" spans="1:7">
      <c r="A26305">
        <v>201710090618</v>
      </c>
      <c r="B26305">
        <v>2</v>
      </c>
      <c r="C26305">
        <v>70</v>
      </c>
      <c r="D26305" t="s">
        <v>69</v>
      </c>
      <c r="E26305" t="s">
        <v>25</v>
      </c>
      <c r="F26305" s="1">
        <v>43032.797500000001</v>
      </c>
      <c r="G26305">
        <v>4999998.6075649401</v>
      </c>
    </row>
    <row r="26306" spans="1:7">
      <c r="A26306">
        <v>201710090618</v>
      </c>
      <c r="B26306">
        <v>2</v>
      </c>
      <c r="C26306">
        <v>70</v>
      </c>
      <c r="D26306" t="s">
        <v>69</v>
      </c>
      <c r="E26306" t="s">
        <v>25</v>
      </c>
      <c r="F26306" s="1">
        <v>43032.838958333334</v>
      </c>
      <c r="G26306">
        <v>4999998.6077919602</v>
      </c>
    </row>
    <row r="26307" spans="1:7">
      <c r="A26307">
        <v>201710090618</v>
      </c>
      <c r="B26307">
        <v>2</v>
      </c>
      <c r="C26307">
        <v>70</v>
      </c>
      <c r="D26307" t="s">
        <v>69</v>
      </c>
      <c r="E26307" t="s">
        <v>25</v>
      </c>
      <c r="F26307" s="1">
        <v>43032.880740740744</v>
      </c>
      <c r="G26307">
        <v>4999998.6079696696</v>
      </c>
    </row>
    <row r="26308" spans="1:7">
      <c r="A26308">
        <v>201710090618</v>
      </c>
      <c r="B26308">
        <v>2</v>
      </c>
      <c r="C26308">
        <v>70</v>
      </c>
      <c r="D26308" t="s">
        <v>69</v>
      </c>
      <c r="E26308" t="s">
        <v>25</v>
      </c>
      <c r="F26308" s="1">
        <v>43032.922372685185</v>
      </c>
      <c r="G26308">
        <v>4999998.6080242395</v>
      </c>
    </row>
    <row r="26309" spans="1:7">
      <c r="A26309">
        <v>201710090618</v>
      </c>
      <c r="B26309">
        <v>2</v>
      </c>
      <c r="C26309">
        <v>70</v>
      </c>
      <c r="D26309" t="s">
        <v>69</v>
      </c>
      <c r="E26309" t="s">
        <v>25</v>
      </c>
      <c r="F26309" s="1">
        <v>43032.96429398148</v>
      </c>
      <c r="G26309">
        <v>4999998.6077781003</v>
      </c>
    </row>
    <row r="26310" spans="1:7">
      <c r="A26310">
        <v>201710090618</v>
      </c>
      <c r="B26310">
        <v>2</v>
      </c>
      <c r="C26310">
        <v>70</v>
      </c>
      <c r="D26310" t="s">
        <v>69</v>
      </c>
      <c r="E26310" t="s">
        <v>25</v>
      </c>
      <c r="F26310" s="1">
        <v>43033.00576388889</v>
      </c>
      <c r="G26310">
        <v>4999998.6071990402</v>
      </c>
    </row>
    <row r="26311" spans="1:7">
      <c r="A26311">
        <v>201710090618</v>
      </c>
      <c r="B26311">
        <v>2</v>
      </c>
      <c r="C26311">
        <v>70</v>
      </c>
      <c r="D26311" t="s">
        <v>69</v>
      </c>
      <c r="E26311" t="s">
        <v>25</v>
      </c>
      <c r="F26311" s="1">
        <v>43033.047476851854</v>
      </c>
      <c r="G26311">
        <v>4999998.6076587597</v>
      </c>
    </row>
    <row r="26312" spans="1:7">
      <c r="A26312">
        <v>201710090618</v>
      </c>
      <c r="B26312">
        <v>2</v>
      </c>
      <c r="C26312">
        <v>70</v>
      </c>
      <c r="D26312" t="s">
        <v>69</v>
      </c>
      <c r="E26312" t="s">
        <v>25</v>
      </c>
      <c r="F26312" s="1">
        <v>43033.089282407411</v>
      </c>
      <c r="G26312">
        <v>4999998.6077759303</v>
      </c>
    </row>
    <row r="26313" spans="1:7">
      <c r="A26313">
        <v>201710090618</v>
      </c>
      <c r="B26313">
        <v>2</v>
      </c>
      <c r="C26313">
        <v>70</v>
      </c>
      <c r="D26313" t="s">
        <v>69</v>
      </c>
      <c r="E26313" t="s">
        <v>25</v>
      </c>
      <c r="F26313" s="1">
        <v>43033.130787037036</v>
      </c>
      <c r="G26313">
        <v>4999998.6076524099</v>
      </c>
    </row>
    <row r="26314" spans="1:7">
      <c r="A26314">
        <v>201710090618</v>
      </c>
      <c r="B26314">
        <v>2</v>
      </c>
      <c r="C26314">
        <v>70</v>
      </c>
      <c r="D26314" t="s">
        <v>69</v>
      </c>
      <c r="E26314" t="s">
        <v>25</v>
      </c>
      <c r="F26314" s="1">
        <v>43033.17255787037</v>
      </c>
      <c r="G26314">
        <v>4999998.6079155998</v>
      </c>
    </row>
    <row r="26315" spans="1:7">
      <c r="A26315">
        <v>201710090618</v>
      </c>
      <c r="B26315">
        <v>2</v>
      </c>
      <c r="C26315">
        <v>70</v>
      </c>
      <c r="D26315" t="s">
        <v>69</v>
      </c>
      <c r="E26315" t="s">
        <v>25</v>
      </c>
      <c r="F26315" s="1">
        <v>43033.214212962965</v>
      </c>
      <c r="G26315">
        <v>4999998.6077821199</v>
      </c>
    </row>
    <row r="26316" spans="1:7">
      <c r="A26316">
        <v>201710090618</v>
      </c>
      <c r="B26316">
        <v>2</v>
      </c>
      <c r="C26316">
        <v>70</v>
      </c>
      <c r="D26316" t="s">
        <v>69</v>
      </c>
      <c r="E26316" t="s">
        <v>25</v>
      </c>
      <c r="F26316" s="1">
        <v>43033.255949074075</v>
      </c>
      <c r="G26316">
        <v>4999998.6073495699</v>
      </c>
    </row>
    <row r="26317" spans="1:7">
      <c r="A26317">
        <v>201710090618</v>
      </c>
      <c r="B26317">
        <v>2</v>
      </c>
      <c r="C26317">
        <v>70</v>
      </c>
      <c r="D26317" t="s">
        <v>69</v>
      </c>
      <c r="E26317" t="s">
        <v>25</v>
      </c>
      <c r="F26317" s="1">
        <v>43033.297627314816</v>
      </c>
      <c r="G26317">
        <v>4999998.6077235602</v>
      </c>
    </row>
    <row r="26318" spans="1:7">
      <c r="A26318">
        <v>201710090618</v>
      </c>
      <c r="B26318">
        <v>2</v>
      </c>
      <c r="C26318">
        <v>70</v>
      </c>
      <c r="D26318" t="s">
        <v>69</v>
      </c>
      <c r="E26318" t="s">
        <v>25</v>
      </c>
      <c r="F26318" s="1">
        <v>43033.340162037035</v>
      </c>
      <c r="G26318">
        <v>4999998.6077857399</v>
      </c>
    </row>
    <row r="26319" spans="1:7">
      <c r="A26319">
        <v>201710090618</v>
      </c>
      <c r="B26319">
        <v>2</v>
      </c>
      <c r="C26319">
        <v>70</v>
      </c>
      <c r="D26319" t="s">
        <v>69</v>
      </c>
      <c r="E26319" t="s">
        <v>25</v>
      </c>
      <c r="F26319" s="1">
        <v>43033.381284722222</v>
      </c>
      <c r="G26319">
        <v>4999998.6080627702</v>
      </c>
    </row>
    <row r="26320" spans="1:7">
      <c r="A26320">
        <v>201710090618</v>
      </c>
      <c r="B26320">
        <v>2</v>
      </c>
      <c r="C26320">
        <v>70</v>
      </c>
      <c r="D26320" t="s">
        <v>69</v>
      </c>
      <c r="E26320" t="s">
        <v>25</v>
      </c>
      <c r="F26320" s="1">
        <v>43033.422685185185</v>
      </c>
      <c r="G26320">
        <v>4999998.6077240901</v>
      </c>
    </row>
    <row r="26321" spans="1:7">
      <c r="A26321">
        <v>201710090618</v>
      </c>
      <c r="B26321">
        <v>2</v>
      </c>
      <c r="C26321">
        <v>70</v>
      </c>
      <c r="D26321" t="s">
        <v>69</v>
      </c>
      <c r="E26321" t="s">
        <v>25</v>
      </c>
      <c r="F26321" s="1">
        <v>43033.464120370372</v>
      </c>
      <c r="G26321">
        <v>4999998.6078400305</v>
      </c>
    </row>
    <row r="26322" spans="1:7">
      <c r="A26322">
        <v>201710090618</v>
      </c>
      <c r="B26322">
        <v>2</v>
      </c>
      <c r="C26322">
        <v>70</v>
      </c>
      <c r="D26322" t="s">
        <v>69</v>
      </c>
      <c r="E26322" t="s">
        <v>25</v>
      </c>
      <c r="F26322" s="1">
        <v>43033.50613425926</v>
      </c>
      <c r="G26322">
        <v>4999998.6079999404</v>
      </c>
    </row>
    <row r="26323" spans="1:7">
      <c r="A26323">
        <v>201710090618</v>
      </c>
      <c r="B26323">
        <v>2</v>
      </c>
      <c r="C26323">
        <v>70</v>
      </c>
      <c r="D26323" t="s">
        <v>69</v>
      </c>
      <c r="E26323" t="s">
        <v>25</v>
      </c>
      <c r="F26323" s="1">
        <v>43033.547789351855</v>
      </c>
      <c r="G26323">
        <v>4999998.6079710601</v>
      </c>
    </row>
    <row r="26324" spans="1:7">
      <c r="A26324">
        <v>201710090618</v>
      </c>
      <c r="B26324">
        <v>2</v>
      </c>
      <c r="C26324">
        <v>70</v>
      </c>
      <c r="D26324" t="s">
        <v>69</v>
      </c>
      <c r="E26324" t="s">
        <v>25</v>
      </c>
      <c r="F26324" s="1">
        <v>43033.589560185188</v>
      </c>
      <c r="G26324">
        <v>4999998.6078153597</v>
      </c>
    </row>
    <row r="26325" spans="1:7">
      <c r="A26325">
        <v>201710090618</v>
      </c>
      <c r="B26325">
        <v>2</v>
      </c>
      <c r="C26325">
        <v>70</v>
      </c>
      <c r="D26325" t="s">
        <v>69</v>
      </c>
      <c r="E26325" t="s">
        <v>25</v>
      </c>
      <c r="F26325" s="1">
        <v>43033.631261574075</v>
      </c>
      <c r="G26325">
        <v>4999998.6078451201</v>
      </c>
    </row>
    <row r="26326" spans="1:7">
      <c r="A26326">
        <v>201710090618</v>
      </c>
      <c r="B26326">
        <v>2</v>
      </c>
      <c r="C26326">
        <v>70</v>
      </c>
      <c r="D26326" t="s">
        <v>69</v>
      </c>
      <c r="E26326" t="s">
        <v>25</v>
      </c>
      <c r="F26326" s="1">
        <v>43033.673032407409</v>
      </c>
      <c r="G26326">
        <v>4999998.6078198198</v>
      </c>
    </row>
    <row r="26327" spans="1:7">
      <c r="A26327">
        <v>201710090618</v>
      </c>
      <c r="B26327">
        <v>2</v>
      </c>
      <c r="C26327">
        <v>70</v>
      </c>
      <c r="D26327" t="s">
        <v>69</v>
      </c>
      <c r="E26327" t="s">
        <v>25</v>
      </c>
      <c r="F26327" s="1">
        <v>43033.714745370373</v>
      </c>
      <c r="G26327">
        <v>4999998.6078719096</v>
      </c>
    </row>
    <row r="26328" spans="1:7">
      <c r="A26328">
        <v>201710090618</v>
      </c>
      <c r="B26328">
        <v>2</v>
      </c>
      <c r="C26328">
        <v>70</v>
      </c>
      <c r="D26328" t="s">
        <v>69</v>
      </c>
      <c r="E26328" t="s">
        <v>25</v>
      </c>
      <c r="F26328" s="1">
        <v>43033.75644675926</v>
      </c>
      <c r="G26328">
        <v>4999998.6079869103</v>
      </c>
    </row>
    <row r="26329" spans="1:7">
      <c r="A26329">
        <v>201710090618</v>
      </c>
      <c r="B26329">
        <v>2</v>
      </c>
      <c r="C26329">
        <v>70</v>
      </c>
      <c r="D26329" t="s">
        <v>69</v>
      </c>
      <c r="E26329" t="s">
        <v>25</v>
      </c>
      <c r="F26329" s="1">
        <v>43033.798171296294</v>
      </c>
      <c r="G26329">
        <v>4999998.6081685601</v>
      </c>
    </row>
    <row r="26330" spans="1:7">
      <c r="A26330">
        <v>201710090618</v>
      </c>
      <c r="B26330">
        <v>2</v>
      </c>
      <c r="C26330">
        <v>70</v>
      </c>
      <c r="D26330" t="s">
        <v>69</v>
      </c>
      <c r="E26330" t="s">
        <v>25</v>
      </c>
      <c r="F26330" s="1">
        <v>43033.839826388888</v>
      </c>
      <c r="G26330">
        <v>4999998.6078900602</v>
      </c>
    </row>
    <row r="26331" spans="1:7">
      <c r="A26331">
        <v>201710090618</v>
      </c>
      <c r="B26331">
        <v>2</v>
      </c>
      <c r="C26331">
        <v>70</v>
      </c>
      <c r="D26331" t="s">
        <v>69</v>
      </c>
      <c r="E26331" t="s">
        <v>25</v>
      </c>
      <c r="F26331" s="1">
        <v>43033.88140046296</v>
      </c>
      <c r="G26331">
        <v>4999998.6076559601</v>
      </c>
    </row>
    <row r="26332" spans="1:7">
      <c r="A26332">
        <v>201710090618</v>
      </c>
      <c r="B26332">
        <v>2</v>
      </c>
      <c r="C26332">
        <v>70</v>
      </c>
      <c r="D26332" t="s">
        <v>69</v>
      </c>
      <c r="E26332" t="s">
        <v>25</v>
      </c>
      <c r="F26332" s="1">
        <v>43033.923032407409</v>
      </c>
      <c r="G26332">
        <v>4999998.6080249902</v>
      </c>
    </row>
    <row r="26333" spans="1:7">
      <c r="A26333">
        <v>201710090618</v>
      </c>
      <c r="B26333">
        <v>2</v>
      </c>
      <c r="C26333">
        <v>70</v>
      </c>
      <c r="D26333" t="s">
        <v>69</v>
      </c>
      <c r="E26333" t="s">
        <v>25</v>
      </c>
      <c r="F26333" s="1">
        <v>43033.964756944442</v>
      </c>
      <c r="G26333">
        <v>4999998.6079214802</v>
      </c>
    </row>
    <row r="26334" spans="1:7">
      <c r="A26334">
        <v>201710090618</v>
      </c>
      <c r="B26334">
        <v>2</v>
      </c>
      <c r="C26334">
        <v>70</v>
      </c>
      <c r="D26334" t="s">
        <v>69</v>
      </c>
      <c r="E26334" t="s">
        <v>25</v>
      </c>
      <c r="F26334" s="1">
        <v>43034.00644675926</v>
      </c>
      <c r="G26334">
        <v>4999998.6078100903</v>
      </c>
    </row>
    <row r="26335" spans="1:7">
      <c r="A26335">
        <v>201710090618</v>
      </c>
      <c r="B26335">
        <v>2</v>
      </c>
      <c r="C26335">
        <v>70</v>
      </c>
      <c r="D26335" t="s">
        <v>69</v>
      </c>
      <c r="E26335" t="s">
        <v>25</v>
      </c>
      <c r="F26335" s="1">
        <v>43034.048159722224</v>
      </c>
      <c r="G26335">
        <v>4999998.6079236297</v>
      </c>
    </row>
    <row r="26336" spans="1:7">
      <c r="A26336">
        <v>201710090618</v>
      </c>
      <c r="B26336">
        <v>2</v>
      </c>
      <c r="C26336">
        <v>70</v>
      </c>
      <c r="D26336" t="s">
        <v>69</v>
      </c>
      <c r="E26336" t="s">
        <v>25</v>
      </c>
      <c r="F26336" s="1">
        <v>43034.090219907404</v>
      </c>
      <c r="G26336">
        <v>4999998.6078756303</v>
      </c>
    </row>
    <row r="26337" spans="1:7">
      <c r="A26337">
        <v>201710090618</v>
      </c>
      <c r="B26337">
        <v>2</v>
      </c>
      <c r="C26337">
        <v>70</v>
      </c>
      <c r="D26337" t="s">
        <v>69</v>
      </c>
      <c r="E26337" t="s">
        <v>25</v>
      </c>
      <c r="F26337" s="1">
        <v>43034.131655092591</v>
      </c>
      <c r="G26337">
        <v>4999998.6078367596</v>
      </c>
    </row>
    <row r="26338" spans="1:7">
      <c r="A26338">
        <v>201710090618</v>
      </c>
      <c r="B26338">
        <v>2</v>
      </c>
      <c r="C26338">
        <v>70</v>
      </c>
      <c r="D26338" t="s">
        <v>69</v>
      </c>
      <c r="E26338" t="s">
        <v>25</v>
      </c>
      <c r="F26338" s="1">
        <v>43034.173194444447</v>
      </c>
      <c r="G26338">
        <v>4999998.60772439</v>
      </c>
    </row>
    <row r="26339" spans="1:7">
      <c r="A26339">
        <v>201710090618</v>
      </c>
      <c r="B26339">
        <v>2</v>
      </c>
      <c r="C26339">
        <v>70</v>
      </c>
      <c r="D26339" t="s">
        <v>69</v>
      </c>
      <c r="E26339" t="s">
        <v>25</v>
      </c>
      <c r="F26339" s="1">
        <v>43034.214884259258</v>
      </c>
      <c r="G26339">
        <v>4999998.6083201701</v>
      </c>
    </row>
    <row r="26340" spans="1:7">
      <c r="A26340">
        <v>201710090618</v>
      </c>
      <c r="B26340">
        <v>2</v>
      </c>
      <c r="C26340">
        <v>70</v>
      </c>
      <c r="D26340" t="s">
        <v>69</v>
      </c>
      <c r="E26340" t="s">
        <v>25</v>
      </c>
      <c r="F26340" s="1">
        <v>43034.256620370368</v>
      </c>
      <c r="G26340">
        <v>4999998.6077009998</v>
      </c>
    </row>
    <row r="26341" spans="1:7">
      <c r="A26341">
        <v>201710090618</v>
      </c>
      <c r="B26341">
        <v>2</v>
      </c>
      <c r="C26341">
        <v>70</v>
      </c>
      <c r="D26341" t="s">
        <v>69</v>
      </c>
      <c r="E26341" t="s">
        <v>25</v>
      </c>
      <c r="F26341" s="1">
        <v>43034.298298611109</v>
      </c>
      <c r="G26341">
        <v>4999998.6081027398</v>
      </c>
    </row>
    <row r="26342" spans="1:7">
      <c r="A26342">
        <v>201710090618</v>
      </c>
      <c r="B26342">
        <v>2</v>
      </c>
      <c r="C26342">
        <v>70</v>
      </c>
      <c r="D26342" t="s">
        <v>69</v>
      </c>
      <c r="E26342" t="s">
        <v>25</v>
      </c>
      <c r="F26342" s="1">
        <v>43034.34107638889</v>
      </c>
      <c r="G26342">
        <v>4999998.6078534899</v>
      </c>
    </row>
    <row r="26343" spans="1:7">
      <c r="A26343">
        <v>201710090618</v>
      </c>
      <c r="B26343">
        <v>2</v>
      </c>
      <c r="C26343">
        <v>70</v>
      </c>
      <c r="D26343" t="s">
        <v>69</v>
      </c>
      <c r="E26343" t="s">
        <v>25</v>
      </c>
      <c r="F26343" s="1">
        <v>43034.381527777776</v>
      </c>
      <c r="G26343">
        <v>4999998.60814388</v>
      </c>
    </row>
    <row r="26344" spans="1:7">
      <c r="A26344">
        <v>201710090618</v>
      </c>
      <c r="B26344">
        <v>2</v>
      </c>
      <c r="C26344">
        <v>70</v>
      </c>
      <c r="D26344" t="s">
        <v>69</v>
      </c>
      <c r="E26344" t="s">
        <v>25</v>
      </c>
      <c r="F26344" s="1">
        <v>43034.423391203702</v>
      </c>
      <c r="G26344">
        <v>4999998.6078940798</v>
      </c>
    </row>
    <row r="26345" spans="1:7">
      <c r="A26345">
        <v>201710090618</v>
      </c>
      <c r="B26345">
        <v>2</v>
      </c>
      <c r="C26345">
        <v>70</v>
      </c>
      <c r="D26345" t="s">
        <v>69</v>
      </c>
      <c r="E26345" t="s">
        <v>25</v>
      </c>
      <c r="F26345" s="1">
        <v>43034.464768518519</v>
      </c>
      <c r="G26345">
        <v>4999998.6082838997</v>
      </c>
    </row>
    <row r="26346" spans="1:7">
      <c r="A26346">
        <v>201710090618</v>
      </c>
      <c r="B26346">
        <v>2</v>
      </c>
      <c r="C26346">
        <v>70</v>
      </c>
      <c r="D26346" t="s">
        <v>69</v>
      </c>
      <c r="E26346" t="s">
        <v>25</v>
      </c>
      <c r="F26346" s="1">
        <v>43034.506655092591</v>
      </c>
      <c r="G26346">
        <v>4999998.6079586698</v>
      </c>
    </row>
    <row r="26347" spans="1:7">
      <c r="A26347">
        <v>201710090618</v>
      </c>
      <c r="B26347">
        <v>2</v>
      </c>
      <c r="C26347">
        <v>70</v>
      </c>
      <c r="D26347" t="s">
        <v>69</v>
      </c>
      <c r="E26347" t="s">
        <v>25</v>
      </c>
      <c r="F26347" s="1">
        <v>43034.548518518517</v>
      </c>
      <c r="G26347">
        <v>4999998.6079644999</v>
      </c>
    </row>
    <row r="26348" spans="1:7">
      <c r="A26348">
        <v>201710090618</v>
      </c>
      <c r="B26348">
        <v>2</v>
      </c>
      <c r="C26348">
        <v>70</v>
      </c>
      <c r="D26348" t="s">
        <v>69</v>
      </c>
      <c r="E26348" t="s">
        <v>25</v>
      </c>
      <c r="F26348" s="1">
        <v>43034.590208333335</v>
      </c>
      <c r="G26348">
        <v>4999998.6076901397</v>
      </c>
    </row>
    <row r="26349" spans="1:7">
      <c r="A26349">
        <v>201710090618</v>
      </c>
      <c r="B26349">
        <v>2</v>
      </c>
      <c r="C26349">
        <v>70</v>
      </c>
      <c r="D26349" t="s">
        <v>69</v>
      </c>
      <c r="E26349" t="s">
        <v>25</v>
      </c>
      <c r="F26349" s="1">
        <v>43034.631944444445</v>
      </c>
      <c r="G26349">
        <v>4999998.6077957498</v>
      </c>
    </row>
    <row r="26350" spans="1:7">
      <c r="A26350">
        <v>201710090618</v>
      </c>
      <c r="B26350">
        <v>2</v>
      </c>
      <c r="C26350">
        <v>70</v>
      </c>
      <c r="D26350" t="s">
        <v>69</v>
      </c>
      <c r="E26350" t="s">
        <v>25</v>
      </c>
      <c r="F26350" s="1">
        <v>43034.673634259256</v>
      </c>
      <c r="G26350">
        <v>4999998.6081336401</v>
      </c>
    </row>
    <row r="26351" spans="1:7">
      <c r="A26351">
        <v>201710090618</v>
      </c>
      <c r="B26351">
        <v>2</v>
      </c>
      <c r="C26351">
        <v>70</v>
      </c>
      <c r="D26351" t="s">
        <v>69</v>
      </c>
      <c r="E26351" t="s">
        <v>25</v>
      </c>
      <c r="F26351" s="1">
        <v>43034.715324074074</v>
      </c>
      <c r="G26351">
        <v>4999998.6081258804</v>
      </c>
    </row>
    <row r="26352" spans="1:7">
      <c r="A26352">
        <v>201710090618</v>
      </c>
      <c r="B26352">
        <v>2</v>
      </c>
      <c r="C26352">
        <v>70</v>
      </c>
      <c r="D26352" t="s">
        <v>69</v>
      </c>
      <c r="E26352" t="s">
        <v>25</v>
      </c>
      <c r="F26352" s="1">
        <v>43034.757175925923</v>
      </c>
      <c r="G26352">
        <v>4999998.6083278703</v>
      </c>
    </row>
    <row r="26353" spans="1:7">
      <c r="A26353">
        <v>201710090618</v>
      </c>
      <c r="B26353">
        <v>2</v>
      </c>
      <c r="C26353">
        <v>70</v>
      </c>
      <c r="D26353" t="s">
        <v>69</v>
      </c>
      <c r="E26353" t="s">
        <v>25</v>
      </c>
      <c r="F26353" s="1">
        <v>43034.79892361111</v>
      </c>
      <c r="G26353">
        <v>4999998.6076351004</v>
      </c>
    </row>
    <row r="26354" spans="1:7">
      <c r="A26354">
        <v>201710090618</v>
      </c>
      <c r="B26354">
        <v>2</v>
      </c>
      <c r="C26354">
        <v>70</v>
      </c>
      <c r="D26354" t="s">
        <v>69</v>
      </c>
      <c r="E26354" t="s">
        <v>25</v>
      </c>
      <c r="F26354" s="1">
        <v>43034.840590277781</v>
      </c>
      <c r="G26354">
        <v>4999998.6080863001</v>
      </c>
    </row>
    <row r="26355" spans="1:7">
      <c r="A26355">
        <v>201710090618</v>
      </c>
      <c r="B26355">
        <v>2</v>
      </c>
      <c r="C26355">
        <v>70</v>
      </c>
      <c r="D26355" t="s">
        <v>69</v>
      </c>
      <c r="E26355" t="s">
        <v>25</v>
      </c>
      <c r="F26355" s="1">
        <v>43034.882361111115</v>
      </c>
      <c r="G26355">
        <v>4999998.6081176503</v>
      </c>
    </row>
    <row r="26356" spans="1:7">
      <c r="A26356">
        <v>201710090618</v>
      </c>
      <c r="B26356">
        <v>2</v>
      </c>
      <c r="C26356">
        <v>70</v>
      </c>
      <c r="D26356" t="s">
        <v>69</v>
      </c>
      <c r="E26356" t="s">
        <v>25</v>
      </c>
      <c r="F26356" s="1">
        <v>43034.923784722225</v>
      </c>
      <c r="G26356">
        <v>4999998.6079254001</v>
      </c>
    </row>
    <row r="26357" spans="1:7">
      <c r="A26357">
        <v>201710090618</v>
      </c>
      <c r="B26357">
        <v>2</v>
      </c>
      <c r="C26357">
        <v>70</v>
      </c>
      <c r="D26357" t="s">
        <v>69</v>
      </c>
      <c r="E26357" t="s">
        <v>25</v>
      </c>
      <c r="F26357" s="1">
        <v>43034.965497685182</v>
      </c>
      <c r="G26357">
        <v>4999998.60811779</v>
      </c>
    </row>
    <row r="26358" spans="1:7">
      <c r="A26358">
        <v>201710090618</v>
      </c>
      <c r="B26358">
        <v>2</v>
      </c>
      <c r="C26358">
        <v>70</v>
      </c>
      <c r="D26358" t="s">
        <v>69</v>
      </c>
      <c r="E26358" t="s">
        <v>25</v>
      </c>
      <c r="F26358" s="1">
        <v>43035.007210648146</v>
      </c>
      <c r="G26358">
        <v>4999998.60864456</v>
      </c>
    </row>
    <row r="26359" spans="1:7">
      <c r="A26359">
        <v>201710090618</v>
      </c>
      <c r="B26359">
        <v>2</v>
      </c>
      <c r="C26359">
        <v>70</v>
      </c>
      <c r="D26359" t="s">
        <v>69</v>
      </c>
      <c r="E26359" t="s">
        <v>25</v>
      </c>
      <c r="F26359" s="1">
        <v>43035.048784722225</v>
      </c>
      <c r="G26359">
        <v>4999998.6076859599</v>
      </c>
    </row>
    <row r="26360" spans="1:7">
      <c r="A26360">
        <v>201710090618</v>
      </c>
      <c r="B26360">
        <v>2</v>
      </c>
      <c r="C26360">
        <v>70</v>
      </c>
      <c r="D26360" t="s">
        <v>69</v>
      </c>
      <c r="E26360" t="s">
        <v>25</v>
      </c>
      <c r="F26360" s="1">
        <v>43035.090578703705</v>
      </c>
      <c r="G26360">
        <v>4999998.6079691602</v>
      </c>
    </row>
    <row r="26361" spans="1:7">
      <c r="A26361">
        <v>201710090618</v>
      </c>
      <c r="B26361">
        <v>2</v>
      </c>
      <c r="C26361">
        <v>70</v>
      </c>
      <c r="D26361" t="s">
        <v>69</v>
      </c>
      <c r="E26361" t="s">
        <v>25</v>
      </c>
      <c r="F26361" s="1">
        <v>43035.132280092592</v>
      </c>
      <c r="G26361">
        <v>4999998.6082484098</v>
      </c>
    </row>
    <row r="26362" spans="1:7">
      <c r="A26362">
        <v>201710090618</v>
      </c>
      <c r="B26362">
        <v>2</v>
      </c>
      <c r="C26362">
        <v>70</v>
      </c>
      <c r="D26362" t="s">
        <v>69</v>
      </c>
      <c r="E26362" t="s">
        <v>25</v>
      </c>
      <c r="F26362" s="1">
        <v>43035.174074074072</v>
      </c>
      <c r="G26362">
        <v>4999998.60807129</v>
      </c>
    </row>
    <row r="26363" spans="1:7">
      <c r="A26363">
        <v>201710090618</v>
      </c>
      <c r="B26363">
        <v>2</v>
      </c>
      <c r="C26363">
        <v>70</v>
      </c>
      <c r="D26363" t="s">
        <v>69</v>
      </c>
      <c r="E26363" t="s">
        <v>25</v>
      </c>
      <c r="F26363" s="1">
        <v>43035.215763888889</v>
      </c>
      <c r="G26363">
        <v>4999998.60857243</v>
      </c>
    </row>
    <row r="26364" spans="1:7">
      <c r="A26364">
        <v>201710090618</v>
      </c>
      <c r="B26364">
        <v>2</v>
      </c>
      <c r="C26364">
        <v>70</v>
      </c>
      <c r="D26364" t="s">
        <v>69</v>
      </c>
      <c r="E26364" t="s">
        <v>25</v>
      </c>
      <c r="F26364" s="1">
        <v>43035.257465277777</v>
      </c>
      <c r="G26364">
        <v>4999998.6076954696</v>
      </c>
    </row>
    <row r="26365" spans="1:7">
      <c r="A26365">
        <v>201710090618</v>
      </c>
      <c r="B26365">
        <v>2</v>
      </c>
      <c r="C26365">
        <v>70</v>
      </c>
      <c r="D26365" t="s">
        <v>69</v>
      </c>
      <c r="E26365" t="s">
        <v>25</v>
      </c>
      <c r="F26365" s="1">
        <v>43035.299178240741</v>
      </c>
      <c r="G26365">
        <v>4999998.6082659503</v>
      </c>
    </row>
    <row r="26366" spans="1:7">
      <c r="A26366">
        <v>201710090618</v>
      </c>
      <c r="B26366">
        <v>2</v>
      </c>
      <c r="C26366">
        <v>70</v>
      </c>
      <c r="D26366" t="s">
        <v>69</v>
      </c>
      <c r="E26366" t="s">
        <v>25</v>
      </c>
      <c r="F26366" s="1">
        <v>43035.342083333337</v>
      </c>
      <c r="G26366">
        <v>4999998.6078677196</v>
      </c>
    </row>
    <row r="26367" spans="1:7">
      <c r="A26367">
        <v>201710090618</v>
      </c>
      <c r="B26367">
        <v>2</v>
      </c>
      <c r="C26367">
        <v>70</v>
      </c>
      <c r="D26367" t="s">
        <v>69</v>
      </c>
      <c r="E26367" t="s">
        <v>25</v>
      </c>
      <c r="F26367" s="1">
        <v>43035.382696759261</v>
      </c>
      <c r="G26367">
        <v>4999998.6079988303</v>
      </c>
    </row>
    <row r="26368" spans="1:7">
      <c r="A26368">
        <v>201710090618</v>
      </c>
      <c r="B26368">
        <v>2</v>
      </c>
      <c r="C26368">
        <v>70</v>
      </c>
      <c r="D26368" t="s">
        <v>69</v>
      </c>
      <c r="E26368" t="s">
        <v>25</v>
      </c>
      <c r="F26368" s="1">
        <v>43035.424270833333</v>
      </c>
      <c r="G26368">
        <v>4999998.6079237899</v>
      </c>
    </row>
    <row r="26369" spans="1:7">
      <c r="A26369">
        <v>201710090618</v>
      </c>
      <c r="B26369">
        <v>2</v>
      </c>
      <c r="C26369">
        <v>70</v>
      </c>
      <c r="D26369" t="s">
        <v>69</v>
      </c>
      <c r="E26369" t="s">
        <v>25</v>
      </c>
      <c r="F26369" s="1">
        <v>43035.465729166666</v>
      </c>
      <c r="G26369">
        <v>4999998.6078860201</v>
      </c>
    </row>
    <row r="26370" spans="1:7">
      <c r="A26370">
        <v>201710090618</v>
      </c>
      <c r="B26370">
        <v>2</v>
      </c>
      <c r="C26370">
        <v>70</v>
      </c>
      <c r="D26370" t="s">
        <v>69</v>
      </c>
      <c r="E26370" t="s">
        <v>25</v>
      </c>
      <c r="F26370" s="1">
        <v>43035.5078125</v>
      </c>
      <c r="G26370">
        <v>4999998.6084851399</v>
      </c>
    </row>
    <row r="26371" spans="1:7">
      <c r="A26371">
        <v>201710090618</v>
      </c>
      <c r="B26371">
        <v>2</v>
      </c>
      <c r="C26371">
        <v>70</v>
      </c>
      <c r="D26371" t="s">
        <v>69</v>
      </c>
      <c r="E26371" t="s">
        <v>25</v>
      </c>
      <c r="F26371" s="1">
        <v>43035.549363425926</v>
      </c>
      <c r="G26371">
        <v>4999998.6080638096</v>
      </c>
    </row>
    <row r="26372" spans="1:7">
      <c r="A26372">
        <v>201710090618</v>
      </c>
      <c r="B26372">
        <v>2</v>
      </c>
      <c r="C26372">
        <v>70</v>
      </c>
      <c r="D26372" t="s">
        <v>69</v>
      </c>
      <c r="E26372" t="s">
        <v>25</v>
      </c>
      <c r="F26372" s="1">
        <v>43035.590960648151</v>
      </c>
      <c r="G26372">
        <v>4999998.6082460899</v>
      </c>
    </row>
    <row r="26373" spans="1:7">
      <c r="A26373">
        <v>201710090618</v>
      </c>
      <c r="B26373">
        <v>2</v>
      </c>
      <c r="C26373">
        <v>70</v>
      </c>
      <c r="D26373" t="s">
        <v>69</v>
      </c>
      <c r="E26373" t="s">
        <v>25</v>
      </c>
      <c r="F26373" s="1">
        <v>43035.632685185185</v>
      </c>
      <c r="G26373">
        <v>4999998.6080259904</v>
      </c>
    </row>
    <row r="26374" spans="1:7">
      <c r="A26374">
        <v>201710090618</v>
      </c>
      <c r="B26374">
        <v>2</v>
      </c>
      <c r="C26374">
        <v>70</v>
      </c>
      <c r="D26374" t="s">
        <v>69</v>
      </c>
      <c r="E26374" t="s">
        <v>25</v>
      </c>
      <c r="F26374" s="1">
        <v>43035.674398148149</v>
      </c>
      <c r="G26374">
        <v>4999998.6081939097</v>
      </c>
    </row>
    <row r="26375" spans="1:7">
      <c r="A26375">
        <v>201710090618</v>
      </c>
      <c r="B26375">
        <v>2</v>
      </c>
      <c r="C26375">
        <v>70</v>
      </c>
      <c r="D26375" t="s">
        <v>69</v>
      </c>
      <c r="E26375" t="s">
        <v>25</v>
      </c>
      <c r="F26375" s="1">
        <v>43035.716064814813</v>
      </c>
      <c r="G26375">
        <v>4999998.6081520598</v>
      </c>
    </row>
    <row r="26376" spans="1:7">
      <c r="A26376">
        <v>201710090618</v>
      </c>
      <c r="B26376">
        <v>2</v>
      </c>
      <c r="C26376">
        <v>70</v>
      </c>
      <c r="D26376" t="s">
        <v>69</v>
      </c>
      <c r="E26376" t="s">
        <v>25</v>
      </c>
      <c r="F26376" s="1">
        <v>43035.758020833331</v>
      </c>
      <c r="G26376">
        <v>4999998.6079227598</v>
      </c>
    </row>
    <row r="26377" spans="1:7">
      <c r="A26377">
        <v>201710090618</v>
      </c>
      <c r="B26377">
        <v>2</v>
      </c>
      <c r="C26377">
        <v>70</v>
      </c>
      <c r="D26377" t="s">
        <v>69</v>
      </c>
      <c r="E26377" t="s">
        <v>25</v>
      </c>
      <c r="F26377" s="1">
        <v>43035.799467592595</v>
      </c>
      <c r="G26377">
        <v>4999998.6079538697</v>
      </c>
    </row>
    <row r="26378" spans="1:7">
      <c r="A26378">
        <v>201710090618</v>
      </c>
      <c r="B26378">
        <v>2</v>
      </c>
      <c r="C26378">
        <v>70</v>
      </c>
      <c r="D26378" t="s">
        <v>69</v>
      </c>
      <c r="E26378" t="s">
        <v>25</v>
      </c>
      <c r="F26378" s="1">
        <v>43035.841168981482</v>
      </c>
      <c r="G26378">
        <v>4999998.6079609403</v>
      </c>
    </row>
    <row r="26379" spans="1:7">
      <c r="A26379">
        <v>201710090618</v>
      </c>
      <c r="B26379">
        <v>2</v>
      </c>
      <c r="C26379">
        <v>70</v>
      </c>
      <c r="D26379" t="s">
        <v>69</v>
      </c>
      <c r="E26379" t="s">
        <v>25</v>
      </c>
      <c r="F26379" s="1">
        <v>43035.882928240739</v>
      </c>
      <c r="G26379">
        <v>4999998.6077772798</v>
      </c>
    </row>
    <row r="26380" spans="1:7">
      <c r="A26380">
        <v>201710090618</v>
      </c>
      <c r="B26380">
        <v>2</v>
      </c>
      <c r="C26380">
        <v>70</v>
      </c>
      <c r="D26380" t="s">
        <v>69</v>
      </c>
      <c r="E26380" t="s">
        <v>25</v>
      </c>
      <c r="F26380" s="1">
        <v>43035.92454861111</v>
      </c>
      <c r="G26380">
        <v>4999998.6078463104</v>
      </c>
    </row>
    <row r="26381" spans="1:7">
      <c r="A26381">
        <v>201710090618</v>
      </c>
      <c r="B26381">
        <v>2</v>
      </c>
      <c r="C26381">
        <v>70</v>
      </c>
      <c r="D26381" t="s">
        <v>69</v>
      </c>
      <c r="E26381" t="s">
        <v>25</v>
      </c>
      <c r="F26381" s="1">
        <v>43035.966053240743</v>
      </c>
      <c r="G26381">
        <v>4999998.6081734104</v>
      </c>
    </row>
    <row r="26382" spans="1:7">
      <c r="A26382">
        <v>201710090618</v>
      </c>
      <c r="B26382">
        <v>2</v>
      </c>
      <c r="C26382">
        <v>70</v>
      </c>
      <c r="D26382" t="s">
        <v>69</v>
      </c>
      <c r="E26382" t="s">
        <v>25</v>
      </c>
      <c r="F26382" s="1">
        <v>43036.007777777777</v>
      </c>
      <c r="G26382">
        <v>4999998.6081910301</v>
      </c>
    </row>
    <row r="26383" spans="1:7">
      <c r="A26383">
        <v>201710090618</v>
      </c>
      <c r="B26383">
        <v>2</v>
      </c>
      <c r="C26383">
        <v>70</v>
      </c>
      <c r="D26383" t="s">
        <v>69</v>
      </c>
      <c r="E26383" t="s">
        <v>25</v>
      </c>
      <c r="F26383" s="1">
        <v>43036.049444444441</v>
      </c>
      <c r="G26383">
        <v>4999998.6087537501</v>
      </c>
    </row>
    <row r="26384" spans="1:7">
      <c r="A26384">
        <v>201710090618</v>
      </c>
      <c r="B26384">
        <v>2</v>
      </c>
      <c r="C26384">
        <v>70</v>
      </c>
      <c r="D26384" t="s">
        <v>69</v>
      </c>
      <c r="E26384" t="s">
        <v>25</v>
      </c>
      <c r="F26384" s="1">
        <v>43036.091469907406</v>
      </c>
      <c r="G26384">
        <v>4999998.6080738399</v>
      </c>
    </row>
    <row r="26385" spans="1:7">
      <c r="A26385">
        <v>201710090618</v>
      </c>
      <c r="B26385">
        <v>2</v>
      </c>
      <c r="C26385">
        <v>70</v>
      </c>
      <c r="D26385" t="s">
        <v>69</v>
      </c>
      <c r="E26385" t="s">
        <v>25</v>
      </c>
      <c r="F26385" s="1">
        <v>43036.132928240739</v>
      </c>
      <c r="G26385">
        <v>4999998.6081541702</v>
      </c>
    </row>
    <row r="26386" spans="1:7">
      <c r="A26386">
        <v>201710090618</v>
      </c>
      <c r="B26386">
        <v>2</v>
      </c>
      <c r="C26386">
        <v>70</v>
      </c>
      <c r="D26386" t="s">
        <v>69</v>
      </c>
      <c r="E26386" t="s">
        <v>25</v>
      </c>
      <c r="F26386" s="1">
        <v>43036.17465277778</v>
      </c>
      <c r="G26386">
        <v>4999998.6082340898</v>
      </c>
    </row>
    <row r="26387" spans="1:7">
      <c r="A26387">
        <v>201710090618</v>
      </c>
      <c r="B26387">
        <v>2</v>
      </c>
      <c r="C26387">
        <v>70</v>
      </c>
      <c r="D26387" t="s">
        <v>69</v>
      </c>
      <c r="E26387" t="s">
        <v>25</v>
      </c>
      <c r="F26387" s="1">
        <v>43036.216296296298</v>
      </c>
      <c r="G26387">
        <v>4999998.6081564901</v>
      </c>
    </row>
    <row r="26388" spans="1:7">
      <c r="A26388">
        <v>201710090618</v>
      </c>
      <c r="B26388">
        <v>2</v>
      </c>
      <c r="C26388">
        <v>70</v>
      </c>
      <c r="D26388" t="s">
        <v>69</v>
      </c>
      <c r="E26388" t="s">
        <v>25</v>
      </c>
      <c r="F26388" s="1">
        <v>43036.258067129631</v>
      </c>
      <c r="G26388">
        <v>4999998.6082792496</v>
      </c>
    </row>
    <row r="26389" spans="1:7">
      <c r="A26389">
        <v>201710090618</v>
      </c>
      <c r="B26389">
        <v>2</v>
      </c>
      <c r="C26389">
        <v>70</v>
      </c>
      <c r="D26389" t="s">
        <v>69</v>
      </c>
      <c r="E26389" t="s">
        <v>25</v>
      </c>
      <c r="F26389" s="1">
        <v>43036.299756944441</v>
      </c>
      <c r="G26389">
        <v>4999998.6077900501</v>
      </c>
    </row>
    <row r="26390" spans="1:7">
      <c r="A26390">
        <v>201710090618</v>
      </c>
      <c r="B26390">
        <v>2</v>
      </c>
      <c r="C26390">
        <v>70</v>
      </c>
      <c r="D26390" t="s">
        <v>69</v>
      </c>
      <c r="E26390" t="s">
        <v>25</v>
      </c>
      <c r="F26390" s="1">
        <v>43036.342488425929</v>
      </c>
      <c r="G26390">
        <v>4999998.60823901</v>
      </c>
    </row>
    <row r="26391" spans="1:7">
      <c r="A26391">
        <v>201710090618</v>
      </c>
      <c r="B26391">
        <v>2</v>
      </c>
      <c r="C26391">
        <v>70</v>
      </c>
      <c r="D26391" t="s">
        <v>69</v>
      </c>
      <c r="E26391" t="s">
        <v>25</v>
      </c>
      <c r="F26391" s="1">
        <v>43036.383113425924</v>
      </c>
      <c r="G26391">
        <v>4999998.6084380401</v>
      </c>
    </row>
    <row r="26392" spans="1:7">
      <c r="A26392">
        <v>201710090618</v>
      </c>
      <c r="B26392">
        <v>2</v>
      </c>
      <c r="C26392">
        <v>70</v>
      </c>
      <c r="D26392" t="s">
        <v>69</v>
      </c>
      <c r="E26392" t="s">
        <v>25</v>
      </c>
      <c r="F26392" s="1">
        <v>43036.424791666665</v>
      </c>
      <c r="G26392">
        <v>4999998.60801432</v>
      </c>
    </row>
    <row r="26393" spans="1:7">
      <c r="A26393">
        <v>201710090618</v>
      </c>
      <c r="B26393">
        <v>2</v>
      </c>
      <c r="C26393">
        <v>70</v>
      </c>
      <c r="D26393" t="s">
        <v>69</v>
      </c>
      <c r="E26393" t="s">
        <v>25</v>
      </c>
      <c r="F26393" s="1">
        <v>43036.466307870367</v>
      </c>
      <c r="G26393">
        <v>4999998.6085372902</v>
      </c>
    </row>
    <row r="26394" spans="1:7">
      <c r="A26394">
        <v>201710090618</v>
      </c>
      <c r="B26394">
        <v>2</v>
      </c>
      <c r="C26394">
        <v>70</v>
      </c>
      <c r="D26394" t="s">
        <v>69</v>
      </c>
      <c r="E26394" t="s">
        <v>25</v>
      </c>
      <c r="F26394" s="1">
        <v>43036.508252314816</v>
      </c>
      <c r="G26394">
        <v>4999998.6084247697</v>
      </c>
    </row>
    <row r="26395" spans="1:7">
      <c r="A26395">
        <v>201710090618</v>
      </c>
      <c r="B26395">
        <v>2</v>
      </c>
      <c r="C26395">
        <v>70</v>
      </c>
      <c r="D26395" t="s">
        <v>69</v>
      </c>
      <c r="E26395" t="s">
        <v>25</v>
      </c>
      <c r="F26395" s="1">
        <v>43036.550023148149</v>
      </c>
      <c r="G26395">
        <v>4999998.6083959797</v>
      </c>
    </row>
    <row r="26396" spans="1:7">
      <c r="A26396">
        <v>201710090618</v>
      </c>
      <c r="B26396">
        <v>2</v>
      </c>
      <c r="C26396">
        <v>70</v>
      </c>
      <c r="D26396" t="s">
        <v>69</v>
      </c>
      <c r="E26396" t="s">
        <v>25</v>
      </c>
      <c r="F26396" s="1">
        <v>43036.591724537036</v>
      </c>
      <c r="G26396">
        <v>4999998.6082721502</v>
      </c>
    </row>
    <row r="26397" spans="1:7">
      <c r="A26397">
        <v>201710090618</v>
      </c>
      <c r="B26397">
        <v>2</v>
      </c>
      <c r="C26397">
        <v>70</v>
      </c>
      <c r="D26397" t="s">
        <v>69</v>
      </c>
      <c r="E26397" t="s">
        <v>25</v>
      </c>
      <c r="F26397" s="1">
        <v>43036.633414351854</v>
      </c>
      <c r="G26397">
        <v>4999998.6081360504</v>
      </c>
    </row>
    <row r="26398" spans="1:7">
      <c r="A26398">
        <v>201710090618</v>
      </c>
      <c r="B26398">
        <v>2</v>
      </c>
      <c r="C26398">
        <v>70</v>
      </c>
      <c r="D26398" t="s">
        <v>69</v>
      </c>
      <c r="E26398" t="s">
        <v>25</v>
      </c>
      <c r="F26398" s="1">
        <v>43036.675138888888</v>
      </c>
      <c r="G26398">
        <v>4999998.6082742</v>
      </c>
    </row>
    <row r="26399" spans="1:7">
      <c r="A26399">
        <v>201710090618</v>
      </c>
      <c r="B26399">
        <v>2</v>
      </c>
      <c r="C26399">
        <v>70</v>
      </c>
      <c r="D26399" t="s">
        <v>69</v>
      </c>
      <c r="E26399" t="s">
        <v>25</v>
      </c>
      <c r="F26399" s="1">
        <v>43036.716840277775</v>
      </c>
      <c r="G26399">
        <v>4999998.6081209602</v>
      </c>
    </row>
    <row r="26400" spans="1:7">
      <c r="A26400">
        <v>201710090618</v>
      </c>
      <c r="B26400">
        <v>2</v>
      </c>
      <c r="C26400">
        <v>70</v>
      </c>
      <c r="D26400" t="s">
        <v>69</v>
      </c>
      <c r="E26400" t="s">
        <v>25</v>
      </c>
      <c r="F26400" s="1">
        <v>43036.758564814816</v>
      </c>
      <c r="G26400">
        <v>4999998.6084022401</v>
      </c>
    </row>
    <row r="26401" spans="1:7">
      <c r="A26401">
        <v>201710090618</v>
      </c>
      <c r="B26401">
        <v>2</v>
      </c>
      <c r="C26401">
        <v>70</v>
      </c>
      <c r="D26401" t="s">
        <v>69</v>
      </c>
      <c r="E26401" t="s">
        <v>25</v>
      </c>
      <c r="F26401" s="1">
        <v>43036.800324074073</v>
      </c>
      <c r="G26401">
        <v>4999998.60835928</v>
      </c>
    </row>
    <row r="26402" spans="1:7">
      <c r="A26402">
        <v>201710090618</v>
      </c>
      <c r="B26402">
        <v>2</v>
      </c>
      <c r="C26402">
        <v>70</v>
      </c>
      <c r="D26402" t="s">
        <v>69</v>
      </c>
      <c r="E26402" t="s">
        <v>25</v>
      </c>
      <c r="F26402" s="1">
        <v>43036.841956018521</v>
      </c>
      <c r="G26402">
        <v>4999998.60869799</v>
      </c>
    </row>
    <row r="26403" spans="1:7">
      <c r="A26403">
        <v>201710090618</v>
      </c>
      <c r="B26403">
        <v>2</v>
      </c>
      <c r="C26403">
        <v>70</v>
      </c>
      <c r="D26403" t="s">
        <v>69</v>
      </c>
      <c r="E26403" t="s">
        <v>25</v>
      </c>
      <c r="F26403" s="1">
        <v>43036.884108796294</v>
      </c>
      <c r="G26403">
        <v>4999998.6084394297</v>
      </c>
    </row>
    <row r="26404" spans="1:7">
      <c r="A26404">
        <v>201710090618</v>
      </c>
      <c r="B26404">
        <v>2</v>
      </c>
      <c r="C26404">
        <v>70</v>
      </c>
      <c r="D26404" t="s">
        <v>69</v>
      </c>
      <c r="E26404" t="s">
        <v>25</v>
      </c>
      <c r="F26404" s="1">
        <v>43036.925358796296</v>
      </c>
      <c r="G26404">
        <v>4999998.6083991304</v>
      </c>
    </row>
    <row r="26405" spans="1:7">
      <c r="A26405">
        <v>201710090618</v>
      </c>
      <c r="B26405">
        <v>2</v>
      </c>
      <c r="C26405">
        <v>70</v>
      </c>
      <c r="D26405" t="s">
        <v>69</v>
      </c>
      <c r="E26405" t="s">
        <v>25</v>
      </c>
      <c r="F26405" s="1">
        <v>43036.96702546296</v>
      </c>
      <c r="G26405">
        <v>4999998.6082932996</v>
      </c>
    </row>
    <row r="26406" spans="1:7">
      <c r="A26406">
        <v>201710090618</v>
      </c>
      <c r="B26406">
        <v>2</v>
      </c>
      <c r="C26406">
        <v>70</v>
      </c>
      <c r="D26406" t="s">
        <v>69</v>
      </c>
      <c r="E26406" t="s">
        <v>25</v>
      </c>
      <c r="F26406" s="1">
        <v>43037.008668981478</v>
      </c>
      <c r="G26406">
        <v>4999998.6078737201</v>
      </c>
    </row>
    <row r="26407" spans="1:7">
      <c r="A26407">
        <v>201710090618</v>
      </c>
      <c r="B26407">
        <v>2</v>
      </c>
      <c r="C26407">
        <v>70</v>
      </c>
      <c r="D26407" t="s">
        <v>69</v>
      </c>
      <c r="E26407" t="s">
        <v>25</v>
      </c>
      <c r="F26407" s="1">
        <v>43037.050393518519</v>
      </c>
      <c r="G26407">
        <v>4999998.6080696601</v>
      </c>
    </row>
    <row r="26408" spans="1:7">
      <c r="A26408">
        <v>201710090618</v>
      </c>
      <c r="B26408">
        <v>2</v>
      </c>
      <c r="C26408">
        <v>70</v>
      </c>
      <c r="D26408" t="s">
        <v>69</v>
      </c>
      <c r="E26408" t="s">
        <v>25</v>
      </c>
      <c r="F26408" s="1">
        <v>43037.092453703706</v>
      </c>
      <c r="G26408">
        <v>4999998.6082237503</v>
      </c>
    </row>
    <row r="26409" spans="1:7">
      <c r="A26409">
        <v>201710090618</v>
      </c>
      <c r="B26409">
        <v>2</v>
      </c>
      <c r="C26409">
        <v>70</v>
      </c>
      <c r="D26409" t="s">
        <v>69</v>
      </c>
      <c r="E26409" t="s">
        <v>25</v>
      </c>
      <c r="F26409" s="1">
        <v>43037.133819444447</v>
      </c>
      <c r="G26409">
        <v>4999998.6080579804</v>
      </c>
    </row>
    <row r="26410" spans="1:7">
      <c r="A26410">
        <v>201710090618</v>
      </c>
      <c r="B26410">
        <v>2</v>
      </c>
      <c r="C26410">
        <v>70</v>
      </c>
      <c r="D26410" t="s">
        <v>69</v>
      </c>
      <c r="E26410" t="s">
        <v>25</v>
      </c>
      <c r="F26410" s="1">
        <v>43037.175347222219</v>
      </c>
      <c r="G26410">
        <v>4999998.6085073696</v>
      </c>
    </row>
    <row r="26411" spans="1:7">
      <c r="A26411">
        <v>201710090618</v>
      </c>
      <c r="B26411">
        <v>2</v>
      </c>
      <c r="C26411">
        <v>70</v>
      </c>
      <c r="D26411" t="s">
        <v>69</v>
      </c>
      <c r="E26411" t="s">
        <v>25</v>
      </c>
      <c r="F26411" s="1">
        <v>43037.217210648145</v>
      </c>
      <c r="G26411">
        <v>4999998.6085098302</v>
      </c>
    </row>
    <row r="26412" spans="1:7">
      <c r="A26412">
        <v>201710090618</v>
      </c>
      <c r="B26412">
        <v>2</v>
      </c>
      <c r="C26412">
        <v>70</v>
      </c>
      <c r="D26412" t="s">
        <v>69</v>
      </c>
      <c r="E26412" t="s">
        <v>25</v>
      </c>
      <c r="F26412" s="1">
        <v>43037.258715277778</v>
      </c>
      <c r="G26412">
        <v>4999998.6084471596</v>
      </c>
    </row>
    <row r="26413" spans="1:7">
      <c r="A26413">
        <v>201710090618</v>
      </c>
      <c r="B26413">
        <v>2</v>
      </c>
      <c r="C26413">
        <v>70</v>
      </c>
      <c r="D26413" t="s">
        <v>69</v>
      </c>
      <c r="E26413" t="s">
        <v>25</v>
      </c>
      <c r="F26413" s="1">
        <v>43037.300428240742</v>
      </c>
      <c r="G26413">
        <v>4999998.6082138699</v>
      </c>
    </row>
    <row r="26414" spans="1:7">
      <c r="A26414">
        <v>201710090618</v>
      </c>
      <c r="B26414">
        <v>2</v>
      </c>
      <c r="C26414">
        <v>70</v>
      </c>
      <c r="D26414" t="s">
        <v>69</v>
      </c>
      <c r="E26414" t="s">
        <v>25</v>
      </c>
      <c r="F26414" s="1">
        <v>43037.343634259261</v>
      </c>
      <c r="G26414">
        <v>4999998.60839637</v>
      </c>
    </row>
    <row r="26415" spans="1:7">
      <c r="A26415">
        <v>201710090618</v>
      </c>
      <c r="B26415">
        <v>2</v>
      </c>
      <c r="C26415">
        <v>70</v>
      </c>
      <c r="D26415" t="s">
        <v>69</v>
      </c>
      <c r="E26415" t="s">
        <v>25</v>
      </c>
      <c r="F26415" s="1">
        <v>43037.384027777778</v>
      </c>
      <c r="G26415">
        <v>4999998.60854326</v>
      </c>
    </row>
    <row r="26416" spans="1:7">
      <c r="A26416">
        <v>201710090618</v>
      </c>
      <c r="B26416">
        <v>2</v>
      </c>
      <c r="C26416">
        <v>70</v>
      </c>
      <c r="D26416" t="s">
        <v>69</v>
      </c>
      <c r="E26416" t="s">
        <v>25</v>
      </c>
      <c r="F26416" s="1">
        <v>43037.42559027778</v>
      </c>
      <c r="G26416">
        <v>4999998.6081078099</v>
      </c>
    </row>
    <row r="26417" spans="1:7">
      <c r="A26417">
        <v>201710090618</v>
      </c>
      <c r="B26417">
        <v>2</v>
      </c>
      <c r="C26417">
        <v>70</v>
      </c>
      <c r="D26417" t="s">
        <v>69</v>
      </c>
      <c r="E26417" t="s">
        <v>25</v>
      </c>
      <c r="F26417" s="1">
        <v>43037.467129629629</v>
      </c>
      <c r="G26417">
        <v>4999998.6081785401</v>
      </c>
    </row>
    <row r="26418" spans="1:7">
      <c r="A26418">
        <v>201710090618</v>
      </c>
      <c r="B26418">
        <v>2</v>
      </c>
      <c r="C26418">
        <v>70</v>
      </c>
      <c r="D26418" t="s">
        <v>69</v>
      </c>
      <c r="E26418" t="s">
        <v>25</v>
      </c>
      <c r="F26418" s="1">
        <v>43037.508969907409</v>
      </c>
      <c r="G26418">
        <v>4999998.6088484004</v>
      </c>
    </row>
    <row r="26419" spans="1:7">
      <c r="A26419">
        <v>201710090618</v>
      </c>
      <c r="B26419">
        <v>2</v>
      </c>
      <c r="C26419">
        <v>70</v>
      </c>
      <c r="D26419" t="s">
        <v>69</v>
      </c>
      <c r="E26419" t="s">
        <v>25</v>
      </c>
      <c r="F26419" s="1">
        <v>43037.550856481481</v>
      </c>
      <c r="G26419">
        <v>4999998.6082901303</v>
      </c>
    </row>
    <row r="26420" spans="1:7">
      <c r="A26420">
        <v>201710090618</v>
      </c>
      <c r="B26420">
        <v>2</v>
      </c>
      <c r="C26420">
        <v>70</v>
      </c>
      <c r="D26420" t="s">
        <v>69</v>
      </c>
      <c r="E26420" t="s">
        <v>25</v>
      </c>
      <c r="F26420" s="1">
        <v>43037.592569444445</v>
      </c>
      <c r="G26420">
        <v>4999998.6082081599</v>
      </c>
    </row>
    <row r="26421" spans="1:7">
      <c r="A26421">
        <v>201710090618</v>
      </c>
      <c r="B26421">
        <v>2</v>
      </c>
      <c r="C26421">
        <v>70</v>
      </c>
      <c r="D26421" t="s">
        <v>69</v>
      </c>
      <c r="E26421" t="s">
        <v>25</v>
      </c>
      <c r="F26421" s="1">
        <v>43037.634259259263</v>
      </c>
      <c r="G26421">
        <v>4999998.6081698602</v>
      </c>
    </row>
    <row r="26422" spans="1:7">
      <c r="A26422">
        <v>201710090618</v>
      </c>
      <c r="B26422">
        <v>2</v>
      </c>
      <c r="C26422">
        <v>70</v>
      </c>
      <c r="D26422" t="s">
        <v>69</v>
      </c>
      <c r="E26422" t="s">
        <v>25</v>
      </c>
      <c r="F26422" s="1">
        <v>43037.676134259258</v>
      </c>
      <c r="G26422">
        <v>4999998.6085248599</v>
      </c>
    </row>
    <row r="26423" spans="1:7">
      <c r="A26423">
        <v>201710090618</v>
      </c>
      <c r="B26423">
        <v>2</v>
      </c>
      <c r="C26423">
        <v>70</v>
      </c>
      <c r="D26423" t="s">
        <v>69</v>
      </c>
      <c r="E26423" t="s">
        <v>25</v>
      </c>
      <c r="F26423" s="1">
        <v>43037.717615740738</v>
      </c>
      <c r="G26423">
        <v>4999998.6084438302</v>
      </c>
    </row>
    <row r="26424" spans="1:7">
      <c r="A26424">
        <v>201710090618</v>
      </c>
      <c r="B26424">
        <v>2</v>
      </c>
      <c r="C26424">
        <v>70</v>
      </c>
      <c r="D26424" t="s">
        <v>69</v>
      </c>
      <c r="E26424" t="s">
        <v>25</v>
      </c>
      <c r="F26424" s="1">
        <v>43037.75949074074</v>
      </c>
      <c r="G26424">
        <v>4999998.6083575301</v>
      </c>
    </row>
    <row r="26425" spans="1:7">
      <c r="A26425">
        <v>201710090618</v>
      </c>
      <c r="B26425">
        <v>2</v>
      </c>
      <c r="C26425">
        <v>70</v>
      </c>
      <c r="D26425" t="s">
        <v>69</v>
      </c>
      <c r="E26425" t="s">
        <v>25</v>
      </c>
      <c r="F26425" s="1">
        <v>43037.801041666666</v>
      </c>
      <c r="G26425">
        <v>4999998.6083908798</v>
      </c>
    </row>
    <row r="26426" spans="1:7">
      <c r="A26426">
        <v>201710090618</v>
      </c>
      <c r="B26426">
        <v>2</v>
      </c>
      <c r="C26426">
        <v>70</v>
      </c>
      <c r="D26426" t="s">
        <v>69</v>
      </c>
      <c r="E26426" t="s">
        <v>25</v>
      </c>
      <c r="F26426" s="1">
        <v>43037.842627314814</v>
      </c>
      <c r="G26426">
        <v>4999998.6084860303</v>
      </c>
    </row>
    <row r="26427" spans="1:7">
      <c r="A26427">
        <v>201710090618</v>
      </c>
      <c r="B26427">
        <v>2</v>
      </c>
      <c r="C26427">
        <v>70</v>
      </c>
      <c r="D26427" t="s">
        <v>69</v>
      </c>
      <c r="E26427" t="s">
        <v>25</v>
      </c>
      <c r="F26427" s="1">
        <v>43037.884502314817</v>
      </c>
      <c r="G26427">
        <v>4999998.6085087098</v>
      </c>
    </row>
    <row r="26428" spans="1:7">
      <c r="A26428">
        <v>201710090618</v>
      </c>
      <c r="B26428">
        <v>2</v>
      </c>
      <c r="C26428">
        <v>70</v>
      </c>
      <c r="D26428" t="s">
        <v>69</v>
      </c>
      <c r="E26428" t="s">
        <v>25</v>
      </c>
      <c r="F26428" s="1">
        <v>43037.926134259258</v>
      </c>
      <c r="G26428">
        <v>4999998.6085468596</v>
      </c>
    </row>
    <row r="26429" spans="1:7">
      <c r="A26429">
        <v>201710090618</v>
      </c>
      <c r="B26429">
        <v>2</v>
      </c>
      <c r="C26429">
        <v>70</v>
      </c>
      <c r="D26429" t="s">
        <v>69</v>
      </c>
      <c r="E26429" t="s">
        <v>25</v>
      </c>
      <c r="F26429" s="1">
        <v>43037.967824074076</v>
      </c>
      <c r="G26429">
        <v>4999998.6084720502</v>
      </c>
    </row>
    <row r="26430" spans="1:7">
      <c r="A26430">
        <v>201710090618</v>
      </c>
      <c r="B26430">
        <v>2</v>
      </c>
      <c r="C26430">
        <v>70</v>
      </c>
      <c r="D26430" t="s">
        <v>69</v>
      </c>
      <c r="E26430" t="s">
        <v>25</v>
      </c>
      <c r="F26430" s="1">
        <v>43038.009629629632</v>
      </c>
      <c r="G26430">
        <v>4999998.6084735002</v>
      </c>
    </row>
    <row r="26431" spans="1:7">
      <c r="A26431">
        <v>201710090618</v>
      </c>
      <c r="B26431">
        <v>2</v>
      </c>
      <c r="C26431">
        <v>70</v>
      </c>
      <c r="D26431" t="s">
        <v>69</v>
      </c>
      <c r="E26431" t="s">
        <v>25</v>
      </c>
      <c r="F26431" s="1">
        <v>43038.051249999997</v>
      </c>
      <c r="G26431">
        <v>4999998.6082642702</v>
      </c>
    </row>
    <row r="26432" spans="1:7">
      <c r="A26432">
        <v>201710090618</v>
      </c>
      <c r="B26432">
        <v>2</v>
      </c>
      <c r="C26432">
        <v>70</v>
      </c>
      <c r="D26432" t="s">
        <v>69</v>
      </c>
      <c r="E26432" t="s">
        <v>25</v>
      </c>
      <c r="F26432" s="1">
        <v>43038.093344907407</v>
      </c>
      <c r="G26432">
        <v>4999998.6084883204</v>
      </c>
    </row>
    <row r="26433" spans="1:7">
      <c r="A26433">
        <v>201710090618</v>
      </c>
      <c r="B26433">
        <v>2</v>
      </c>
      <c r="C26433">
        <v>70</v>
      </c>
      <c r="D26433" t="s">
        <v>69</v>
      </c>
      <c r="E26433" t="s">
        <v>25</v>
      </c>
      <c r="F26433" s="1">
        <v>43038.134687500002</v>
      </c>
      <c r="G26433">
        <v>4999998.6085517099</v>
      </c>
    </row>
    <row r="26434" spans="1:7">
      <c r="A26434">
        <v>201710090618</v>
      </c>
      <c r="B26434">
        <v>2</v>
      </c>
      <c r="C26434">
        <v>70</v>
      </c>
      <c r="D26434" t="s">
        <v>69</v>
      </c>
      <c r="E26434" t="s">
        <v>25</v>
      </c>
      <c r="F26434" s="1">
        <v>43038.176249999997</v>
      </c>
      <c r="G26434">
        <v>4999998.6084452299</v>
      </c>
    </row>
    <row r="26435" spans="1:7">
      <c r="A26435">
        <v>201710090618</v>
      </c>
      <c r="B26435">
        <v>2</v>
      </c>
      <c r="C26435">
        <v>70</v>
      </c>
      <c r="D26435" t="s">
        <v>69</v>
      </c>
      <c r="E26435" t="s">
        <v>25</v>
      </c>
      <c r="F26435" s="1">
        <v>43038.217951388891</v>
      </c>
      <c r="G26435">
        <v>4999998.6084734602</v>
      </c>
    </row>
    <row r="26436" spans="1:7">
      <c r="A26436">
        <v>201710090618</v>
      </c>
      <c r="B26436">
        <v>2</v>
      </c>
      <c r="C26436">
        <v>70</v>
      </c>
      <c r="D26436" t="s">
        <v>69</v>
      </c>
      <c r="E26436" t="s">
        <v>25</v>
      </c>
      <c r="F26436" s="1">
        <v>43038.259826388887</v>
      </c>
      <c r="G26436">
        <v>4999998.6085178899</v>
      </c>
    </row>
    <row r="26437" spans="1:7">
      <c r="A26437">
        <v>201710090618</v>
      </c>
      <c r="B26437">
        <v>2</v>
      </c>
      <c r="C26437">
        <v>70</v>
      </c>
      <c r="D26437" t="s">
        <v>69</v>
      </c>
      <c r="E26437" t="s">
        <v>25</v>
      </c>
      <c r="F26437" s="1">
        <v>43038.301365740743</v>
      </c>
      <c r="G26437">
        <v>4999998.6082506599</v>
      </c>
    </row>
    <row r="26438" spans="1:7">
      <c r="A26438">
        <v>201710090618</v>
      </c>
      <c r="B26438">
        <v>2</v>
      </c>
      <c r="C26438">
        <v>70</v>
      </c>
      <c r="D26438" t="s">
        <v>69</v>
      </c>
      <c r="E26438" t="s">
        <v>25</v>
      </c>
      <c r="F26438" s="1">
        <v>43038.344328703701</v>
      </c>
      <c r="G26438">
        <v>4999998.6082232101</v>
      </c>
    </row>
    <row r="26439" spans="1:7">
      <c r="A26439">
        <v>201710090618</v>
      </c>
      <c r="B26439">
        <v>2</v>
      </c>
      <c r="C26439">
        <v>70</v>
      </c>
      <c r="D26439" t="s">
        <v>69</v>
      </c>
      <c r="E26439" t="s">
        <v>25</v>
      </c>
      <c r="F26439" s="1">
        <v>43038.384710648148</v>
      </c>
      <c r="G26439">
        <v>4999998.60871627</v>
      </c>
    </row>
    <row r="26440" spans="1:7">
      <c r="A26440">
        <v>201710090618</v>
      </c>
      <c r="B26440">
        <v>2</v>
      </c>
      <c r="C26440">
        <v>70</v>
      </c>
      <c r="D26440" t="s">
        <v>69</v>
      </c>
      <c r="E26440" t="s">
        <v>25</v>
      </c>
      <c r="F26440" s="1">
        <v>43038.426400462966</v>
      </c>
      <c r="G26440">
        <v>4999998.6084465897</v>
      </c>
    </row>
    <row r="26441" spans="1:7">
      <c r="A26441">
        <v>201710090618</v>
      </c>
      <c r="B26441">
        <v>2</v>
      </c>
      <c r="C26441">
        <v>70</v>
      </c>
      <c r="D26441" t="s">
        <v>69</v>
      </c>
      <c r="E26441" t="s">
        <v>25</v>
      </c>
      <c r="F26441" s="1">
        <v>43038.467847222222</v>
      </c>
      <c r="G26441">
        <v>4999998.6088750102</v>
      </c>
    </row>
    <row r="26442" spans="1:7">
      <c r="A26442">
        <v>201710090618</v>
      </c>
      <c r="B26442">
        <v>2</v>
      </c>
      <c r="C26442">
        <v>70</v>
      </c>
      <c r="D26442" t="s">
        <v>69</v>
      </c>
      <c r="E26442" t="s">
        <v>25</v>
      </c>
      <c r="F26442" s="1">
        <v>43038.50984953704</v>
      </c>
      <c r="G26442">
        <v>4999998.6078295801</v>
      </c>
    </row>
    <row r="26443" spans="1:7">
      <c r="A26443">
        <v>201710090618</v>
      </c>
      <c r="B26443">
        <v>2</v>
      </c>
      <c r="C26443">
        <v>70</v>
      </c>
      <c r="D26443" t="s">
        <v>69</v>
      </c>
      <c r="E26443" t="s">
        <v>25</v>
      </c>
      <c r="F26443" s="1">
        <v>43038.551562499997</v>
      </c>
      <c r="G26443">
        <v>4999998.6086409697</v>
      </c>
    </row>
    <row r="26444" spans="1:7">
      <c r="A26444">
        <v>201710090618</v>
      </c>
      <c r="B26444">
        <v>2</v>
      </c>
      <c r="C26444">
        <v>70</v>
      </c>
      <c r="D26444" t="s">
        <v>69</v>
      </c>
      <c r="E26444" t="s">
        <v>25</v>
      </c>
      <c r="F26444" s="1">
        <v>43038.593333333331</v>
      </c>
      <c r="G26444">
        <v>4999998.6087782597</v>
      </c>
    </row>
    <row r="26445" spans="1:7">
      <c r="A26445">
        <v>201710090618</v>
      </c>
      <c r="B26445">
        <v>2</v>
      </c>
      <c r="C26445">
        <v>70</v>
      </c>
      <c r="D26445" t="s">
        <v>69</v>
      </c>
      <c r="E26445" t="s">
        <v>25</v>
      </c>
      <c r="F26445" s="1">
        <v>43038.634965277779</v>
      </c>
      <c r="G26445">
        <v>4999998.6085807802</v>
      </c>
    </row>
    <row r="26446" spans="1:7">
      <c r="A26446">
        <v>201710090618</v>
      </c>
      <c r="B26446">
        <v>2</v>
      </c>
      <c r="C26446">
        <v>70</v>
      </c>
      <c r="D26446" t="s">
        <v>69</v>
      </c>
      <c r="E26446" t="s">
        <v>25</v>
      </c>
      <c r="F26446" s="1">
        <v>43038.677800925929</v>
      </c>
      <c r="G26446">
        <v>4999998.6082644099</v>
      </c>
    </row>
    <row r="26447" spans="1:7">
      <c r="A26447">
        <v>201710090618</v>
      </c>
      <c r="B26447">
        <v>2</v>
      </c>
      <c r="C26447">
        <v>70</v>
      </c>
      <c r="D26447" t="s">
        <v>69</v>
      </c>
      <c r="E26447" t="s">
        <v>25</v>
      </c>
      <c r="F26447" s="1">
        <v>43038.718368055554</v>
      </c>
      <c r="G26447">
        <v>4999998.6081854599</v>
      </c>
    </row>
    <row r="26448" spans="1:7">
      <c r="A26448">
        <v>201710090618</v>
      </c>
      <c r="B26448">
        <v>2</v>
      </c>
      <c r="C26448">
        <v>70</v>
      </c>
      <c r="D26448" t="s">
        <v>69</v>
      </c>
      <c r="E26448" t="s">
        <v>25</v>
      </c>
      <c r="F26448" s="1">
        <v>43038.75986111111</v>
      </c>
      <c r="G26448">
        <v>4999998.6083937604</v>
      </c>
    </row>
    <row r="26449" spans="1:7">
      <c r="A26449">
        <v>201710090618</v>
      </c>
      <c r="B26449">
        <v>2</v>
      </c>
      <c r="C26449">
        <v>70</v>
      </c>
      <c r="D26449" t="s">
        <v>69</v>
      </c>
      <c r="E26449" t="s">
        <v>25</v>
      </c>
      <c r="F26449" s="1">
        <v>43038.801562499997</v>
      </c>
      <c r="G26449">
        <v>4999998.6085795099</v>
      </c>
    </row>
    <row r="26450" spans="1:7">
      <c r="A26450">
        <v>201710090618</v>
      </c>
      <c r="B26450">
        <v>2</v>
      </c>
      <c r="C26450">
        <v>70</v>
      </c>
      <c r="D26450" t="s">
        <v>69</v>
      </c>
      <c r="E26450" t="s">
        <v>25</v>
      </c>
      <c r="F26450" s="1">
        <v>43038.843229166669</v>
      </c>
      <c r="G26450">
        <v>4999998.6083138799</v>
      </c>
    </row>
    <row r="26451" spans="1:7">
      <c r="A26451">
        <v>201710090618</v>
      </c>
      <c r="B26451">
        <v>2</v>
      </c>
      <c r="C26451">
        <v>70</v>
      </c>
      <c r="D26451" t="s">
        <v>69</v>
      </c>
      <c r="E26451" t="s">
        <v>25</v>
      </c>
      <c r="F26451" s="1">
        <v>43038.885023148148</v>
      </c>
      <c r="G26451">
        <v>4999998.6084785303</v>
      </c>
    </row>
    <row r="26452" spans="1:7">
      <c r="A26452">
        <v>201710090618</v>
      </c>
      <c r="B26452">
        <v>2</v>
      </c>
      <c r="C26452">
        <v>70</v>
      </c>
      <c r="D26452" t="s">
        <v>69</v>
      </c>
      <c r="E26452" t="s">
        <v>25</v>
      </c>
      <c r="F26452" s="1">
        <v>43038.926655092589</v>
      </c>
      <c r="G26452">
        <v>4999998.6086846199</v>
      </c>
    </row>
    <row r="26453" spans="1:7">
      <c r="A26453">
        <v>201710090618</v>
      </c>
      <c r="B26453">
        <v>2</v>
      </c>
      <c r="C26453">
        <v>70</v>
      </c>
      <c r="D26453" t="s">
        <v>69</v>
      </c>
      <c r="E26453" t="s">
        <v>25</v>
      </c>
      <c r="F26453" s="1">
        <v>43038.968368055554</v>
      </c>
      <c r="G26453">
        <v>4999998.6082335999</v>
      </c>
    </row>
    <row r="26454" spans="1:7">
      <c r="A26454">
        <v>201710090618</v>
      </c>
      <c r="B26454">
        <v>2</v>
      </c>
      <c r="C26454">
        <v>70</v>
      </c>
      <c r="D26454" t="s">
        <v>69</v>
      </c>
      <c r="E26454" t="s">
        <v>25</v>
      </c>
      <c r="F26454" s="1">
        <v>43039.010057870371</v>
      </c>
      <c r="G26454">
        <v>4999998.6089461502</v>
      </c>
    </row>
    <row r="26455" spans="1:7">
      <c r="A26455">
        <v>201710090618</v>
      </c>
      <c r="B26455">
        <v>2</v>
      </c>
      <c r="C26455">
        <v>70</v>
      </c>
      <c r="D26455" t="s">
        <v>69</v>
      </c>
      <c r="E26455" t="s">
        <v>25</v>
      </c>
      <c r="F26455" s="1">
        <v>43039.051736111112</v>
      </c>
      <c r="G26455">
        <v>4999998.6088682404</v>
      </c>
    </row>
    <row r="26456" spans="1:7">
      <c r="A26456">
        <v>201710090618</v>
      </c>
      <c r="B26456">
        <v>2</v>
      </c>
      <c r="C26456">
        <v>70</v>
      </c>
      <c r="D26456" t="s">
        <v>69</v>
      </c>
      <c r="E26456" t="s">
        <v>25</v>
      </c>
      <c r="F26456" s="1">
        <v>43039.093958333331</v>
      </c>
      <c r="G26456">
        <v>4999998.6086542904</v>
      </c>
    </row>
    <row r="26457" spans="1:7">
      <c r="A26457">
        <v>201710090618</v>
      </c>
      <c r="B26457">
        <v>2</v>
      </c>
      <c r="C26457">
        <v>70</v>
      </c>
      <c r="D26457" t="s">
        <v>69</v>
      </c>
      <c r="E26457" t="s">
        <v>25</v>
      </c>
      <c r="F26457" s="1">
        <v>43039.135370370372</v>
      </c>
      <c r="G26457">
        <v>4999998.60843975</v>
      </c>
    </row>
    <row r="26458" spans="1:7">
      <c r="A26458">
        <v>201710090618</v>
      </c>
      <c r="B26458">
        <v>2</v>
      </c>
      <c r="C26458">
        <v>70</v>
      </c>
      <c r="D26458" t="s">
        <v>69</v>
      </c>
      <c r="E26458" t="s">
        <v>25</v>
      </c>
      <c r="F26458" s="1">
        <v>43039.176851851851</v>
      </c>
      <c r="G26458">
        <v>4999998.6087909397</v>
      </c>
    </row>
    <row r="26459" spans="1:7">
      <c r="A26459">
        <v>201710090618</v>
      </c>
      <c r="B26459">
        <v>2</v>
      </c>
      <c r="C26459">
        <v>70</v>
      </c>
      <c r="D26459" t="s">
        <v>69</v>
      </c>
      <c r="E26459" t="s">
        <v>25</v>
      </c>
      <c r="F26459" s="1">
        <v>43039.218553240738</v>
      </c>
      <c r="G26459">
        <v>4999998.6090340698</v>
      </c>
    </row>
    <row r="26460" spans="1:7">
      <c r="A26460">
        <v>201710090618</v>
      </c>
      <c r="B26460">
        <v>2</v>
      </c>
      <c r="C26460">
        <v>70</v>
      </c>
      <c r="D26460" t="s">
        <v>69</v>
      </c>
      <c r="E26460" t="s">
        <v>25</v>
      </c>
      <c r="F26460" s="1">
        <v>43039.260312500002</v>
      </c>
      <c r="G26460">
        <v>4999998.6087689297</v>
      </c>
    </row>
    <row r="26461" spans="1:7">
      <c r="A26461">
        <v>201710090618</v>
      </c>
      <c r="B26461">
        <v>2</v>
      </c>
      <c r="C26461">
        <v>70</v>
      </c>
      <c r="D26461" t="s">
        <v>69</v>
      </c>
      <c r="E26461" t="s">
        <v>25</v>
      </c>
      <c r="F26461" s="1">
        <v>43039.301805555559</v>
      </c>
      <c r="G26461">
        <v>4999998.6086879401</v>
      </c>
    </row>
    <row r="26462" spans="1:7">
      <c r="A26462">
        <v>201710090618</v>
      </c>
      <c r="B26462">
        <v>2</v>
      </c>
      <c r="C26462">
        <v>70</v>
      </c>
      <c r="D26462" t="s">
        <v>69</v>
      </c>
      <c r="E26462" t="s">
        <v>25</v>
      </c>
      <c r="F26462" s="1">
        <v>43039.34516203704</v>
      </c>
      <c r="G26462">
        <v>4999998.6086784396</v>
      </c>
    </row>
    <row r="26463" spans="1:7">
      <c r="A26463">
        <v>201710090618</v>
      </c>
      <c r="B26463">
        <v>2</v>
      </c>
      <c r="C26463">
        <v>70</v>
      </c>
      <c r="D26463" t="s">
        <v>69</v>
      </c>
      <c r="E26463" t="s">
        <v>25</v>
      </c>
      <c r="F26463" s="1">
        <v>43039.38517361111</v>
      </c>
      <c r="G26463">
        <v>4999998.6086501302</v>
      </c>
    </row>
    <row r="26464" spans="1:7">
      <c r="A26464">
        <v>201710090618</v>
      </c>
      <c r="B26464">
        <v>2</v>
      </c>
      <c r="C26464">
        <v>70</v>
      </c>
      <c r="D26464" t="s">
        <v>69</v>
      </c>
      <c r="E26464" t="s">
        <v>25</v>
      </c>
      <c r="F26464" s="1">
        <v>43039.426851851851</v>
      </c>
      <c r="G26464">
        <v>4999998.6089546103</v>
      </c>
    </row>
    <row r="26465" spans="1:7">
      <c r="A26465">
        <v>201710090618</v>
      </c>
      <c r="B26465">
        <v>2</v>
      </c>
      <c r="C26465">
        <v>70</v>
      </c>
      <c r="D26465" t="s">
        <v>69</v>
      </c>
      <c r="E26465" t="s">
        <v>25</v>
      </c>
      <c r="F26465" s="1">
        <v>43039.468564814815</v>
      </c>
      <c r="G26465">
        <v>4999998.6086307401</v>
      </c>
    </row>
    <row r="26466" spans="1:7">
      <c r="A26466">
        <v>201710090618</v>
      </c>
      <c r="B26466">
        <v>2</v>
      </c>
      <c r="C26466">
        <v>70</v>
      </c>
      <c r="D26466" t="s">
        <v>69</v>
      </c>
      <c r="E26466" t="s">
        <v>25</v>
      </c>
      <c r="F26466" s="1">
        <v>43039.51048611111</v>
      </c>
      <c r="G26466">
        <v>4999998.6085206904</v>
      </c>
    </row>
    <row r="26467" spans="1:7">
      <c r="A26467">
        <v>201710090618</v>
      </c>
      <c r="B26467">
        <v>2</v>
      </c>
      <c r="C26467">
        <v>70</v>
      </c>
      <c r="D26467" t="s">
        <v>69</v>
      </c>
      <c r="E26467" t="s">
        <v>25</v>
      </c>
      <c r="F26467" s="1">
        <v>43039.551990740743</v>
      </c>
      <c r="G26467">
        <v>4999998.6082625901</v>
      </c>
    </row>
    <row r="26468" spans="1:7">
      <c r="A26468">
        <v>201710090618</v>
      </c>
      <c r="B26468">
        <v>2</v>
      </c>
      <c r="C26468">
        <v>70</v>
      </c>
      <c r="D26468" t="s">
        <v>69</v>
      </c>
      <c r="E26468" t="s">
        <v>25</v>
      </c>
      <c r="F26468" s="1">
        <v>43039.593668981484</v>
      </c>
      <c r="G26468">
        <v>4999998.6082603997</v>
      </c>
    </row>
    <row r="26469" spans="1:7">
      <c r="A26469">
        <v>201710090618</v>
      </c>
      <c r="B26469">
        <v>2</v>
      </c>
      <c r="C26469">
        <v>70</v>
      </c>
      <c r="D26469" t="s">
        <v>69</v>
      </c>
      <c r="E26469" t="s">
        <v>25</v>
      </c>
      <c r="F26469" s="1">
        <v>43039.635416666664</v>
      </c>
      <c r="G26469">
        <v>4999998.6083252402</v>
      </c>
    </row>
    <row r="26470" spans="1:7">
      <c r="A26470">
        <v>201710090618</v>
      </c>
      <c r="B26470">
        <v>2</v>
      </c>
      <c r="C26470">
        <v>70</v>
      </c>
      <c r="D26470" t="s">
        <v>69</v>
      </c>
      <c r="E26470" t="s">
        <v>25</v>
      </c>
      <c r="F26470" s="1">
        <v>43039.677071759259</v>
      </c>
      <c r="G26470">
        <v>4999998.6086975001</v>
      </c>
    </row>
    <row r="26471" spans="1:7">
      <c r="A26471">
        <v>201710090618</v>
      </c>
      <c r="B26471">
        <v>2</v>
      </c>
      <c r="C26471">
        <v>70</v>
      </c>
      <c r="D26471" t="s">
        <v>69</v>
      </c>
      <c r="E26471" t="s">
        <v>25</v>
      </c>
      <c r="F26471" s="1">
        <v>43039.718773148146</v>
      </c>
      <c r="G26471">
        <v>4999998.6082714498</v>
      </c>
    </row>
    <row r="26472" spans="1:7">
      <c r="A26472">
        <v>201710090618</v>
      </c>
      <c r="B26472">
        <v>2</v>
      </c>
      <c r="C26472">
        <v>70</v>
      </c>
      <c r="D26472" t="s">
        <v>69</v>
      </c>
      <c r="E26472" t="s">
        <v>25</v>
      </c>
      <c r="F26472" s="1">
        <v>43039.760370370372</v>
      </c>
      <c r="G26472">
        <v>4999998.60856611</v>
      </c>
    </row>
    <row r="26473" spans="1:7">
      <c r="A26473">
        <v>201710090618</v>
      </c>
      <c r="B26473">
        <v>2</v>
      </c>
      <c r="C26473">
        <v>70</v>
      </c>
      <c r="D26473" t="s">
        <v>69</v>
      </c>
      <c r="E26473" t="s">
        <v>25</v>
      </c>
      <c r="F26473" s="1">
        <v>43039.802245370367</v>
      </c>
      <c r="G26473">
        <v>4999998.6088196402</v>
      </c>
    </row>
    <row r="26474" spans="1:7">
      <c r="A26474">
        <v>201710090618</v>
      </c>
      <c r="B26474">
        <v>2</v>
      </c>
      <c r="C26474">
        <v>70</v>
      </c>
      <c r="D26474" t="s">
        <v>69</v>
      </c>
      <c r="E26474" t="s">
        <v>25</v>
      </c>
      <c r="F26474" s="1">
        <v>43039.843912037039</v>
      </c>
      <c r="G26474">
        <v>4999998.6090076501</v>
      </c>
    </row>
    <row r="26475" spans="1:7">
      <c r="A26475">
        <v>201710090618</v>
      </c>
      <c r="B26475">
        <v>2</v>
      </c>
      <c r="C26475">
        <v>70</v>
      </c>
      <c r="D26475" t="s">
        <v>69</v>
      </c>
      <c r="E26475" t="s">
        <v>25</v>
      </c>
      <c r="F26475" s="1">
        <v>43039.88553240741</v>
      </c>
      <c r="G26475">
        <v>4999998.6088785203</v>
      </c>
    </row>
    <row r="26476" spans="1:7">
      <c r="A26476">
        <v>201710090618</v>
      </c>
      <c r="B26476">
        <v>2</v>
      </c>
      <c r="C26476">
        <v>70</v>
      </c>
      <c r="D26476" t="s">
        <v>69</v>
      </c>
      <c r="E26476" t="s">
        <v>25</v>
      </c>
      <c r="F26476" s="1">
        <v>43039.927199074074</v>
      </c>
      <c r="G26476">
        <v>4999998.6085406402</v>
      </c>
    </row>
    <row r="26477" spans="1:7">
      <c r="A26477">
        <v>201710090618</v>
      </c>
      <c r="B26477">
        <v>2</v>
      </c>
      <c r="C26477">
        <v>70</v>
      </c>
      <c r="D26477" t="s">
        <v>69</v>
      </c>
      <c r="E26477" t="s">
        <v>25</v>
      </c>
      <c r="F26477" s="1">
        <v>43039.968900462962</v>
      </c>
      <c r="G26477">
        <v>4999998.6087448504</v>
      </c>
    </row>
    <row r="26478" spans="1:7">
      <c r="A26478">
        <v>201710090618</v>
      </c>
      <c r="B26478">
        <v>2</v>
      </c>
      <c r="C26478">
        <v>70</v>
      </c>
      <c r="D26478" t="s">
        <v>69</v>
      </c>
      <c r="E26478" t="s">
        <v>25</v>
      </c>
      <c r="F26478" s="1">
        <v>43040.01059027778</v>
      </c>
      <c r="G26478">
        <v>4999998.6089880802</v>
      </c>
    </row>
    <row r="26479" spans="1:7">
      <c r="A26479">
        <v>201710090618</v>
      </c>
      <c r="B26479">
        <v>2</v>
      </c>
      <c r="C26479">
        <v>70</v>
      </c>
      <c r="D26479" t="s">
        <v>69</v>
      </c>
      <c r="E26479" t="s">
        <v>25</v>
      </c>
      <c r="F26479" s="1">
        <v>43040.052303240744</v>
      </c>
      <c r="G26479">
        <v>4999998.60864437</v>
      </c>
    </row>
    <row r="26480" spans="1:7">
      <c r="A26480">
        <v>201710090618</v>
      </c>
      <c r="B26480">
        <v>2</v>
      </c>
      <c r="C26480">
        <v>70</v>
      </c>
      <c r="D26480" t="s">
        <v>69</v>
      </c>
      <c r="E26480" t="s">
        <v>25</v>
      </c>
      <c r="F26480" s="1">
        <v>43040.094039351854</v>
      </c>
      <c r="G26480">
        <v>4999998.6082741199</v>
      </c>
    </row>
    <row r="26481" spans="1:7">
      <c r="A26481">
        <v>201710090618</v>
      </c>
      <c r="B26481">
        <v>2</v>
      </c>
      <c r="C26481">
        <v>70</v>
      </c>
      <c r="D26481" t="s">
        <v>69</v>
      </c>
      <c r="E26481" t="s">
        <v>25</v>
      </c>
      <c r="F26481" s="1">
        <v>43040.135729166665</v>
      </c>
      <c r="G26481">
        <v>4999998.6085026199</v>
      </c>
    </row>
    <row r="26482" spans="1:7">
      <c r="A26482">
        <v>201710090618</v>
      </c>
      <c r="B26482">
        <v>2</v>
      </c>
      <c r="C26482">
        <v>70</v>
      </c>
      <c r="D26482" t="s">
        <v>69</v>
      </c>
      <c r="E26482" t="s">
        <v>25</v>
      </c>
      <c r="F26482" s="1">
        <v>43040.177372685182</v>
      </c>
      <c r="G26482">
        <v>4999998.6088602496</v>
      </c>
    </row>
    <row r="26483" spans="1:7">
      <c r="A26483">
        <v>201710090618</v>
      </c>
      <c r="B26483">
        <v>2</v>
      </c>
      <c r="C26483">
        <v>70</v>
      </c>
      <c r="D26483" t="s">
        <v>69</v>
      </c>
      <c r="E26483" t="s">
        <v>25</v>
      </c>
      <c r="F26483" s="1">
        <v>43040.21912037037</v>
      </c>
      <c r="G26483">
        <v>4999998.6086375499</v>
      </c>
    </row>
    <row r="26484" spans="1:7">
      <c r="A26484">
        <v>201710090618</v>
      </c>
      <c r="B26484">
        <v>2</v>
      </c>
      <c r="C26484">
        <v>70</v>
      </c>
      <c r="D26484" t="s">
        <v>69</v>
      </c>
      <c r="E26484" t="s">
        <v>25</v>
      </c>
      <c r="F26484" s="1">
        <v>43040.260694444441</v>
      </c>
      <c r="G26484">
        <v>4999998.6084725298</v>
      </c>
    </row>
    <row r="26485" spans="1:7">
      <c r="A26485">
        <v>201710090618</v>
      </c>
      <c r="B26485">
        <v>2</v>
      </c>
      <c r="C26485">
        <v>70</v>
      </c>
      <c r="D26485" t="s">
        <v>69</v>
      </c>
      <c r="E26485" t="s">
        <v>25</v>
      </c>
      <c r="F26485" s="1">
        <v>43040.302534722221</v>
      </c>
      <c r="G26485">
        <v>4999998.6085289</v>
      </c>
    </row>
    <row r="26486" spans="1:7">
      <c r="A26486">
        <v>201710090618</v>
      </c>
      <c r="B26486">
        <v>2</v>
      </c>
      <c r="C26486">
        <v>70</v>
      </c>
      <c r="D26486" t="s">
        <v>69</v>
      </c>
      <c r="E26486" t="s">
        <v>25</v>
      </c>
      <c r="F26486" s="1">
        <v>43040.346030092594</v>
      </c>
      <c r="G26486">
        <v>4999998.6087323604</v>
      </c>
    </row>
    <row r="26487" spans="1:7">
      <c r="A26487">
        <v>201710090618</v>
      </c>
      <c r="B26487">
        <v>2</v>
      </c>
      <c r="C26487">
        <v>70</v>
      </c>
      <c r="D26487" t="s">
        <v>69</v>
      </c>
      <c r="E26487" t="s">
        <v>25</v>
      </c>
      <c r="F26487" s="1">
        <v>43040.385821759257</v>
      </c>
      <c r="G26487">
        <v>4999998.6087862002</v>
      </c>
    </row>
    <row r="26488" spans="1:7">
      <c r="A26488">
        <v>201710090618</v>
      </c>
      <c r="B26488">
        <v>2</v>
      </c>
      <c r="C26488">
        <v>70</v>
      </c>
      <c r="D26488" t="s">
        <v>69</v>
      </c>
      <c r="E26488" t="s">
        <v>25</v>
      </c>
      <c r="F26488" s="1">
        <v>43040.427499999998</v>
      </c>
      <c r="G26488">
        <v>4999998.6091652904</v>
      </c>
    </row>
    <row r="26489" spans="1:7">
      <c r="A26489">
        <v>201710090618</v>
      </c>
      <c r="B26489">
        <v>2</v>
      </c>
      <c r="C26489">
        <v>70</v>
      </c>
      <c r="D26489" t="s">
        <v>69</v>
      </c>
      <c r="E26489" t="s">
        <v>25</v>
      </c>
      <c r="F26489" s="1">
        <v>43040.469224537039</v>
      </c>
      <c r="G26489">
        <v>4999998.6086238204</v>
      </c>
    </row>
    <row r="26490" spans="1:7">
      <c r="A26490">
        <v>201710090618</v>
      </c>
      <c r="B26490">
        <v>2</v>
      </c>
      <c r="C26490">
        <v>70</v>
      </c>
      <c r="D26490" t="s">
        <v>69</v>
      </c>
      <c r="E26490" t="s">
        <v>25</v>
      </c>
      <c r="F26490" s="1">
        <v>43040.511030092595</v>
      </c>
      <c r="G26490">
        <v>4999998.6091858801</v>
      </c>
    </row>
    <row r="26491" spans="1:7">
      <c r="A26491">
        <v>201710090618</v>
      </c>
      <c r="B26491">
        <v>2</v>
      </c>
      <c r="C26491">
        <v>70</v>
      </c>
      <c r="D26491" t="s">
        <v>69</v>
      </c>
      <c r="E26491" t="s">
        <v>25</v>
      </c>
      <c r="F26491" s="1">
        <v>43040.552719907406</v>
      </c>
      <c r="G26491">
        <v>4999998.6086915098</v>
      </c>
    </row>
    <row r="26492" spans="1:7">
      <c r="A26492">
        <v>201710090618</v>
      </c>
      <c r="B26492">
        <v>2</v>
      </c>
      <c r="C26492">
        <v>70</v>
      </c>
      <c r="D26492" t="s">
        <v>69</v>
      </c>
      <c r="E26492" t="s">
        <v>25</v>
      </c>
      <c r="F26492" s="1">
        <v>43040.59443287037</v>
      </c>
      <c r="G26492">
        <v>4999998.6088141901</v>
      </c>
    </row>
    <row r="26493" spans="1:7">
      <c r="A26493">
        <v>201710090618</v>
      </c>
      <c r="B26493">
        <v>2</v>
      </c>
      <c r="C26493">
        <v>70</v>
      </c>
      <c r="D26493" t="s">
        <v>69</v>
      </c>
      <c r="E26493" t="s">
        <v>25</v>
      </c>
      <c r="F26493" s="1">
        <v>43040.636134259257</v>
      </c>
      <c r="G26493">
        <v>4999998.6088854596</v>
      </c>
    </row>
    <row r="26494" spans="1:7">
      <c r="A26494">
        <v>201710090618</v>
      </c>
      <c r="B26494">
        <v>2</v>
      </c>
      <c r="C26494">
        <v>70</v>
      </c>
      <c r="D26494" t="s">
        <v>69</v>
      </c>
      <c r="E26494" t="s">
        <v>25</v>
      </c>
      <c r="F26494" s="1">
        <v>43040.677847222221</v>
      </c>
      <c r="G26494">
        <v>4999998.60815976</v>
      </c>
    </row>
    <row r="26495" spans="1:7">
      <c r="A26495">
        <v>201710090618</v>
      </c>
      <c r="B26495">
        <v>2</v>
      </c>
      <c r="C26495">
        <v>70</v>
      </c>
      <c r="D26495" t="s">
        <v>69</v>
      </c>
      <c r="E26495" t="s">
        <v>25</v>
      </c>
      <c r="F26495" s="1">
        <v>43040.719537037039</v>
      </c>
      <c r="G26495">
        <v>4999998.6089427099</v>
      </c>
    </row>
    <row r="26496" spans="1:7">
      <c r="A26496">
        <v>201710090618</v>
      </c>
      <c r="B26496">
        <v>2</v>
      </c>
      <c r="C26496">
        <v>70</v>
      </c>
      <c r="D26496" t="s">
        <v>69</v>
      </c>
      <c r="E26496" t="s">
        <v>25</v>
      </c>
      <c r="F26496" s="1">
        <v>43040.761238425926</v>
      </c>
      <c r="G26496">
        <v>4999998.6088104201</v>
      </c>
    </row>
    <row r="26497" spans="1:7">
      <c r="A26497">
        <v>201710090618</v>
      </c>
      <c r="B26497">
        <v>2</v>
      </c>
      <c r="C26497">
        <v>70</v>
      </c>
      <c r="D26497" t="s">
        <v>69</v>
      </c>
      <c r="E26497" t="s">
        <v>25</v>
      </c>
      <c r="F26497" s="1">
        <v>43040.802986111114</v>
      </c>
      <c r="G26497">
        <v>4999998.6087837396</v>
      </c>
    </row>
    <row r="26498" spans="1:7">
      <c r="A26498">
        <v>201710090618</v>
      </c>
      <c r="B26498">
        <v>2</v>
      </c>
      <c r="C26498">
        <v>70</v>
      </c>
      <c r="D26498" t="s">
        <v>69</v>
      </c>
      <c r="E26498" t="s">
        <v>25</v>
      </c>
      <c r="F26498" s="1">
        <v>43040.844571759262</v>
      </c>
      <c r="G26498">
        <v>4999998.6085482901</v>
      </c>
    </row>
    <row r="26499" spans="1:7">
      <c r="A26499">
        <v>201710090618</v>
      </c>
      <c r="B26499">
        <v>2</v>
      </c>
      <c r="C26499">
        <v>70</v>
      </c>
      <c r="D26499" t="s">
        <v>69</v>
      </c>
      <c r="E26499" t="s">
        <v>25</v>
      </c>
      <c r="F26499" s="1">
        <v>43040.886435185188</v>
      </c>
      <c r="G26499">
        <v>4999998.6084830398</v>
      </c>
    </row>
    <row r="26500" spans="1:7">
      <c r="A26500">
        <v>201710090618</v>
      </c>
      <c r="B26500">
        <v>2</v>
      </c>
      <c r="C26500">
        <v>70</v>
      </c>
      <c r="D26500" t="s">
        <v>69</v>
      </c>
      <c r="E26500" t="s">
        <v>25</v>
      </c>
      <c r="F26500" s="1">
        <v>43040.927974537037</v>
      </c>
      <c r="G26500">
        <v>4999998.6084999302</v>
      </c>
    </row>
    <row r="26501" spans="1:7">
      <c r="A26501">
        <v>201710090618</v>
      </c>
      <c r="B26501">
        <v>2</v>
      </c>
      <c r="C26501">
        <v>70</v>
      </c>
      <c r="D26501" t="s">
        <v>69</v>
      </c>
      <c r="E26501" t="s">
        <v>25</v>
      </c>
      <c r="F26501" s="1">
        <v>43040.969618055555</v>
      </c>
      <c r="G26501">
        <v>4999998.6087963199</v>
      </c>
    </row>
    <row r="26502" spans="1:7">
      <c r="A26502">
        <v>201710090618</v>
      </c>
      <c r="B26502">
        <v>2</v>
      </c>
      <c r="C26502">
        <v>70</v>
      </c>
      <c r="D26502" t="s">
        <v>69</v>
      </c>
      <c r="E26502" t="s">
        <v>25</v>
      </c>
      <c r="F26502" s="1">
        <v>43041.011296296296</v>
      </c>
      <c r="G26502">
        <v>4999998.6089030104</v>
      </c>
    </row>
    <row r="26503" spans="1:7">
      <c r="A26503">
        <v>201710090618</v>
      </c>
      <c r="B26503">
        <v>2</v>
      </c>
      <c r="C26503">
        <v>70</v>
      </c>
      <c r="D26503" t="s">
        <v>69</v>
      </c>
      <c r="E26503" t="s">
        <v>25</v>
      </c>
      <c r="F26503" s="1">
        <v>43041.05296296296</v>
      </c>
      <c r="G26503">
        <v>4999998.6089466503</v>
      </c>
    </row>
    <row r="26504" spans="1:7">
      <c r="A26504">
        <v>201710090618</v>
      </c>
      <c r="B26504">
        <v>2</v>
      </c>
      <c r="C26504">
        <v>70</v>
      </c>
      <c r="D26504" t="s">
        <v>69</v>
      </c>
      <c r="E26504" t="s">
        <v>25</v>
      </c>
      <c r="F26504" s="1">
        <v>43041.094942129632</v>
      </c>
      <c r="G26504">
        <v>4999998.6090205498</v>
      </c>
    </row>
    <row r="26505" spans="1:7">
      <c r="A26505">
        <v>201710090618</v>
      </c>
      <c r="B26505">
        <v>2</v>
      </c>
      <c r="C26505">
        <v>70</v>
      </c>
      <c r="D26505" t="s">
        <v>69</v>
      </c>
      <c r="E26505" t="s">
        <v>25</v>
      </c>
      <c r="F26505" s="1">
        <v>43041.136388888888</v>
      </c>
      <c r="G26505">
        <v>4999998.6085196203</v>
      </c>
    </row>
    <row r="26506" spans="1:7">
      <c r="A26506">
        <v>201710090618</v>
      </c>
      <c r="B26506">
        <v>2</v>
      </c>
      <c r="C26506">
        <v>70</v>
      </c>
      <c r="D26506" t="s">
        <v>69</v>
      </c>
      <c r="E26506" t="s">
        <v>25</v>
      </c>
      <c r="F26506" s="1">
        <v>43041.178055555552</v>
      </c>
      <c r="G26506">
        <v>4999998.6091241296</v>
      </c>
    </row>
    <row r="26507" spans="1:7">
      <c r="A26507">
        <v>201710090618</v>
      </c>
      <c r="B26507">
        <v>2</v>
      </c>
      <c r="C26507">
        <v>70</v>
      </c>
      <c r="D26507" t="s">
        <v>69</v>
      </c>
      <c r="E26507" t="s">
        <v>25</v>
      </c>
      <c r="F26507" s="1">
        <v>43041.219780092593</v>
      </c>
      <c r="G26507">
        <v>4999998.6089802701</v>
      </c>
    </row>
    <row r="26508" spans="1:7">
      <c r="A26508">
        <v>201710090618</v>
      </c>
      <c r="B26508">
        <v>2</v>
      </c>
      <c r="C26508">
        <v>70</v>
      </c>
      <c r="D26508" t="s">
        <v>69</v>
      </c>
      <c r="E26508" t="s">
        <v>25</v>
      </c>
      <c r="F26508" s="1">
        <v>43041.261493055557</v>
      </c>
      <c r="G26508">
        <v>4999998.6087310901</v>
      </c>
    </row>
    <row r="26509" spans="1:7">
      <c r="A26509">
        <v>201710090618</v>
      </c>
      <c r="B26509">
        <v>2</v>
      </c>
      <c r="C26509">
        <v>70</v>
      </c>
      <c r="D26509" t="s">
        <v>69</v>
      </c>
      <c r="E26509" t="s">
        <v>25</v>
      </c>
      <c r="F26509" s="1">
        <v>43041.303113425929</v>
      </c>
      <c r="G26509">
        <v>4999998.6083447197</v>
      </c>
    </row>
    <row r="26510" spans="1:7">
      <c r="A26510">
        <v>201710090618</v>
      </c>
      <c r="B26510">
        <v>2</v>
      </c>
      <c r="C26510">
        <v>70</v>
      </c>
      <c r="D26510" t="s">
        <v>69</v>
      </c>
      <c r="E26510" t="s">
        <v>25</v>
      </c>
      <c r="F26510" s="1">
        <v>43041.34684027778</v>
      </c>
      <c r="G26510">
        <v>4999998.6088458998</v>
      </c>
    </row>
    <row r="26511" spans="1:7">
      <c r="A26511">
        <v>201710090618</v>
      </c>
      <c r="B26511">
        <v>2</v>
      </c>
      <c r="C26511">
        <v>70</v>
      </c>
      <c r="D26511" t="s">
        <v>69</v>
      </c>
      <c r="E26511" t="s">
        <v>25</v>
      </c>
      <c r="F26511" s="1">
        <v>43041.386504629627</v>
      </c>
      <c r="G26511">
        <v>4999998.6087114997</v>
      </c>
    </row>
    <row r="26512" spans="1:7">
      <c r="A26512">
        <v>201710090618</v>
      </c>
      <c r="B26512">
        <v>2</v>
      </c>
      <c r="C26512">
        <v>70</v>
      </c>
      <c r="D26512" t="s">
        <v>69</v>
      </c>
      <c r="E26512" t="s">
        <v>25</v>
      </c>
      <c r="F26512" s="1">
        <v>43041.428298611114</v>
      </c>
      <c r="G26512">
        <v>4999998.6086575901</v>
      </c>
    </row>
    <row r="26513" spans="1:7">
      <c r="A26513">
        <v>201710090618</v>
      </c>
      <c r="B26513">
        <v>2</v>
      </c>
      <c r="C26513">
        <v>70</v>
      </c>
      <c r="D26513" t="s">
        <v>69</v>
      </c>
      <c r="E26513" t="s">
        <v>25</v>
      </c>
      <c r="F26513" s="1">
        <v>43041.469918981478</v>
      </c>
      <c r="G26513">
        <v>4999998.6086232197</v>
      </c>
    </row>
    <row r="26514" spans="1:7">
      <c r="A26514">
        <v>201710090618</v>
      </c>
      <c r="B26514">
        <v>2</v>
      </c>
      <c r="C26514">
        <v>70</v>
      </c>
      <c r="D26514" t="s">
        <v>69</v>
      </c>
      <c r="E26514" t="s">
        <v>25</v>
      </c>
      <c r="F26514" s="1">
        <v>43041.511631944442</v>
      </c>
      <c r="G26514">
        <v>4999998.6091888798</v>
      </c>
    </row>
    <row r="26515" spans="1:7">
      <c r="A26515">
        <v>201710090618</v>
      </c>
      <c r="B26515">
        <v>2</v>
      </c>
      <c r="C26515">
        <v>70</v>
      </c>
      <c r="D26515" t="s">
        <v>69</v>
      </c>
      <c r="E26515" t="s">
        <v>25</v>
      </c>
      <c r="F26515" s="1">
        <v>43041.553310185183</v>
      </c>
      <c r="G26515">
        <v>4999998.6084963903</v>
      </c>
    </row>
    <row r="26516" spans="1:7">
      <c r="A26516">
        <v>201710090618</v>
      </c>
      <c r="B26516">
        <v>2</v>
      </c>
      <c r="C26516">
        <v>70</v>
      </c>
      <c r="D26516" t="s">
        <v>69</v>
      </c>
      <c r="E26516" t="s">
        <v>25</v>
      </c>
      <c r="F26516" s="1">
        <v>43041.595034722224</v>
      </c>
      <c r="G26516">
        <v>4999998.6085084099</v>
      </c>
    </row>
    <row r="26517" spans="1:7">
      <c r="A26517">
        <v>201710090618</v>
      </c>
      <c r="B26517">
        <v>2</v>
      </c>
      <c r="C26517">
        <v>70</v>
      </c>
      <c r="D26517" t="s">
        <v>69</v>
      </c>
      <c r="E26517" t="s">
        <v>25</v>
      </c>
      <c r="F26517" s="1">
        <v>43041.636712962965</v>
      </c>
      <c r="G26517">
        <v>4999998.6086908402</v>
      </c>
    </row>
    <row r="26518" spans="1:7">
      <c r="A26518">
        <v>201710090618</v>
      </c>
      <c r="B26518">
        <v>2</v>
      </c>
      <c r="C26518">
        <v>70</v>
      </c>
      <c r="D26518" t="s">
        <v>69</v>
      </c>
      <c r="E26518" t="s">
        <v>25</v>
      </c>
      <c r="F26518" s="1">
        <v>43041.678576388891</v>
      </c>
      <c r="G26518">
        <v>4999998.60857959</v>
      </c>
    </row>
    <row r="26519" spans="1:7">
      <c r="A26519">
        <v>201710090618</v>
      </c>
      <c r="B26519">
        <v>2</v>
      </c>
      <c r="C26519">
        <v>70</v>
      </c>
      <c r="D26519" t="s">
        <v>69</v>
      </c>
      <c r="E26519" t="s">
        <v>25</v>
      </c>
      <c r="F26519" s="1">
        <v>43041.72011574074</v>
      </c>
      <c r="G26519">
        <v>4999998.6086918004</v>
      </c>
    </row>
    <row r="26520" spans="1:7">
      <c r="A26520">
        <v>201710090618</v>
      </c>
      <c r="B26520">
        <v>2</v>
      </c>
      <c r="C26520">
        <v>70</v>
      </c>
      <c r="D26520" t="s">
        <v>69</v>
      </c>
      <c r="E26520" t="s">
        <v>25</v>
      </c>
      <c r="F26520" s="1">
        <v>43041.761805555558</v>
      </c>
      <c r="G26520">
        <v>4999998.6088276198</v>
      </c>
    </row>
    <row r="26521" spans="1:7">
      <c r="A26521">
        <v>201710090618</v>
      </c>
      <c r="B26521">
        <v>2</v>
      </c>
      <c r="C26521">
        <v>70</v>
      </c>
      <c r="D26521" t="s">
        <v>69</v>
      </c>
      <c r="E26521" t="s">
        <v>25</v>
      </c>
      <c r="F26521" s="1">
        <v>43041.804502314815</v>
      </c>
      <c r="G26521">
        <v>4999998.6087920796</v>
      </c>
    </row>
    <row r="26522" spans="1:7">
      <c r="A26522">
        <v>201710090618</v>
      </c>
      <c r="B26522">
        <v>2</v>
      </c>
      <c r="C26522">
        <v>70</v>
      </c>
      <c r="D26522" t="s">
        <v>69</v>
      </c>
      <c r="E26522" t="s">
        <v>25</v>
      </c>
      <c r="F26522" s="1">
        <v>43041.851087962961</v>
      </c>
      <c r="G26522">
        <v>4.8441029817211199</v>
      </c>
    </row>
    <row r="26523" spans="1:7">
      <c r="A26523">
        <v>201710090618</v>
      </c>
      <c r="B26523">
        <v>2</v>
      </c>
      <c r="C26523">
        <v>70</v>
      </c>
      <c r="D26523" t="s">
        <v>69</v>
      </c>
      <c r="E26523" t="s">
        <v>25</v>
      </c>
      <c r="F26523" s="1">
        <v>43041.889351851853</v>
      </c>
      <c r="G26523">
        <v>15.6673152384021</v>
      </c>
    </row>
    <row r="26524" spans="1:7">
      <c r="A26524">
        <v>201710090618</v>
      </c>
      <c r="B26524">
        <v>2</v>
      </c>
      <c r="C26524">
        <v>70</v>
      </c>
      <c r="D26524" t="s">
        <v>69</v>
      </c>
      <c r="E26524" t="s">
        <v>25</v>
      </c>
      <c r="F26524" s="1">
        <v>43041.931087962963</v>
      </c>
      <c r="G26524">
        <v>35.091342170478903</v>
      </c>
    </row>
    <row r="26525" spans="1:7">
      <c r="A26525">
        <v>201710090618</v>
      </c>
      <c r="B26525">
        <v>2</v>
      </c>
      <c r="C26525">
        <v>70</v>
      </c>
      <c r="D26525" t="s">
        <v>69</v>
      </c>
      <c r="E26525" t="s">
        <v>25</v>
      </c>
      <c r="F26525" s="1">
        <v>43041.972777777781</v>
      </c>
      <c r="G26525">
        <v>210.615470775527</v>
      </c>
    </row>
    <row r="26526" spans="1:7">
      <c r="A26526">
        <v>201710090618</v>
      </c>
      <c r="B26526">
        <v>2</v>
      </c>
      <c r="C26526">
        <v>70</v>
      </c>
      <c r="D26526" t="s">
        <v>69</v>
      </c>
      <c r="E26526" t="s">
        <v>25</v>
      </c>
      <c r="F26526" s="1">
        <v>43042.014525462961</v>
      </c>
      <c r="G26526">
        <v>230.07073251965801</v>
      </c>
    </row>
    <row r="26527" spans="1:7">
      <c r="A26527">
        <v>201710090618</v>
      </c>
      <c r="B26527">
        <v>2</v>
      </c>
      <c r="C26527">
        <v>70</v>
      </c>
      <c r="D26527" t="s">
        <v>69</v>
      </c>
      <c r="E26527" t="s">
        <v>25</v>
      </c>
      <c r="F26527" s="1">
        <v>43042.056076388886</v>
      </c>
      <c r="G26527">
        <v>238.443869484722</v>
      </c>
    </row>
    <row r="26528" spans="1:7">
      <c r="A26528">
        <v>201710090618</v>
      </c>
      <c r="B26528">
        <v>2</v>
      </c>
      <c r="C26528">
        <v>70</v>
      </c>
      <c r="D26528" t="s">
        <v>69</v>
      </c>
      <c r="E26528" t="s">
        <v>25</v>
      </c>
      <c r="F26528" s="1">
        <v>43042.098379629628</v>
      </c>
      <c r="G26528">
        <v>278.88781965657103</v>
      </c>
    </row>
    <row r="26529" spans="1:7">
      <c r="A26529">
        <v>201710090618</v>
      </c>
      <c r="B26529">
        <v>2</v>
      </c>
      <c r="C26529">
        <v>70</v>
      </c>
      <c r="D26529" t="s">
        <v>69</v>
      </c>
      <c r="E26529" t="s">
        <v>25</v>
      </c>
      <c r="F26529" s="1">
        <v>43042.139745370368</v>
      </c>
      <c r="G26529">
        <v>274.671988485724</v>
      </c>
    </row>
    <row r="26530" spans="1:7">
      <c r="A26530">
        <v>201710090618</v>
      </c>
      <c r="B26530">
        <v>2</v>
      </c>
      <c r="C26530">
        <v>70</v>
      </c>
      <c r="D26530" t="s">
        <v>69</v>
      </c>
      <c r="E26530" t="s">
        <v>25</v>
      </c>
      <c r="F26530" s="1">
        <v>43042.181168981479</v>
      </c>
      <c r="G26530">
        <v>395.719393649133</v>
      </c>
    </row>
    <row r="26531" spans="1:7">
      <c r="A26531">
        <v>201710090618</v>
      </c>
      <c r="B26531">
        <v>2</v>
      </c>
      <c r="C26531">
        <v>70</v>
      </c>
      <c r="D26531" t="s">
        <v>69</v>
      </c>
      <c r="E26531" t="s">
        <v>25</v>
      </c>
      <c r="F26531" s="1">
        <v>43042.222962962966</v>
      </c>
      <c r="G26531">
        <v>399.75764848574698</v>
      </c>
    </row>
    <row r="26532" spans="1:7">
      <c r="A26532">
        <v>201710090618</v>
      </c>
      <c r="B26532">
        <v>2</v>
      </c>
      <c r="C26532">
        <v>70</v>
      </c>
      <c r="D26532" t="s">
        <v>69</v>
      </c>
      <c r="E26532" t="s">
        <v>25</v>
      </c>
      <c r="F26532" s="1">
        <v>43042.264664351853</v>
      </c>
      <c r="G26532" s="2">
        <v>9.9100000000000005E+37</v>
      </c>
    </row>
    <row r="26533" spans="1:7">
      <c r="A26533">
        <v>201710090618</v>
      </c>
      <c r="B26533">
        <v>2</v>
      </c>
      <c r="C26533">
        <v>70</v>
      </c>
      <c r="D26533" t="s">
        <v>69</v>
      </c>
      <c r="E26533" t="s">
        <v>25</v>
      </c>
      <c r="F26533" s="1">
        <v>43042.306354166663</v>
      </c>
      <c r="G26533">
        <v>295.28301162983701</v>
      </c>
    </row>
    <row r="26534" spans="1:7">
      <c r="A26534">
        <v>201710090618</v>
      </c>
      <c r="B26534">
        <v>2</v>
      </c>
      <c r="C26534">
        <v>70</v>
      </c>
      <c r="D26534" t="s">
        <v>69</v>
      </c>
      <c r="E26534" t="s">
        <v>25</v>
      </c>
      <c r="F26534" s="1">
        <v>43042.348449074074</v>
      </c>
      <c r="G26534">
        <v>240.274377729436</v>
      </c>
    </row>
    <row r="26535" spans="1:7">
      <c r="A26535">
        <v>201710090618</v>
      </c>
      <c r="B26535">
        <v>2</v>
      </c>
      <c r="C26535">
        <v>70</v>
      </c>
      <c r="D26535" t="s">
        <v>69</v>
      </c>
      <c r="E26535" t="s">
        <v>25</v>
      </c>
      <c r="F26535" s="1">
        <v>43042.389745370368</v>
      </c>
      <c r="G26535">
        <v>194.04673756352699</v>
      </c>
    </row>
    <row r="26536" spans="1:7">
      <c r="A26536">
        <v>201710090618</v>
      </c>
      <c r="B26536">
        <v>2</v>
      </c>
      <c r="C26536">
        <v>70</v>
      </c>
      <c r="D26536" t="s">
        <v>69</v>
      </c>
      <c r="E26536" t="s">
        <v>25</v>
      </c>
      <c r="F26536" s="1">
        <v>43042.431458333333</v>
      </c>
      <c r="G26536">
        <v>175.13398236569699</v>
      </c>
    </row>
    <row r="26537" spans="1:7">
      <c r="A26537">
        <v>201710090618</v>
      </c>
      <c r="B26537">
        <v>2</v>
      </c>
      <c r="C26537">
        <v>70</v>
      </c>
      <c r="D26537" t="s">
        <v>69</v>
      </c>
      <c r="E26537" t="s">
        <v>25</v>
      </c>
      <c r="F26537" s="1">
        <v>43042.472662037035</v>
      </c>
      <c r="G26537">
        <v>204.19823774643001</v>
      </c>
    </row>
    <row r="26538" spans="1:7">
      <c r="A26538">
        <v>201710090618</v>
      </c>
      <c r="B26538">
        <v>2</v>
      </c>
      <c r="C26538">
        <v>70</v>
      </c>
      <c r="D26538" t="s">
        <v>69</v>
      </c>
      <c r="E26538" t="s">
        <v>25</v>
      </c>
      <c r="F26538" s="1">
        <v>43042.514884259261</v>
      </c>
      <c r="G26538">
        <v>171.26833062743299</v>
      </c>
    </row>
    <row r="26539" spans="1:7">
      <c r="A26539">
        <v>201710090618</v>
      </c>
      <c r="B26539">
        <v>2</v>
      </c>
      <c r="C26539">
        <v>70</v>
      </c>
      <c r="D26539" t="s">
        <v>69</v>
      </c>
      <c r="E26539" t="s">
        <v>25</v>
      </c>
      <c r="F26539" s="1">
        <v>43042.556435185186</v>
      </c>
      <c r="G26539">
        <v>182.00605640021101</v>
      </c>
    </row>
    <row r="26540" spans="1:7">
      <c r="A26540">
        <v>201710090618</v>
      </c>
      <c r="B26540">
        <v>2</v>
      </c>
      <c r="C26540">
        <v>70</v>
      </c>
      <c r="D26540" t="s">
        <v>69</v>
      </c>
      <c r="E26540" t="s">
        <v>25</v>
      </c>
      <c r="F26540" s="1">
        <v>43042.597974537035</v>
      </c>
      <c r="G26540">
        <v>114.89981781677299</v>
      </c>
    </row>
    <row r="26541" spans="1:7">
      <c r="A26541">
        <v>201710090618</v>
      </c>
      <c r="B26541">
        <v>2</v>
      </c>
      <c r="C26541">
        <v>70</v>
      </c>
      <c r="D26541" t="s">
        <v>69</v>
      </c>
      <c r="E26541" t="s">
        <v>25</v>
      </c>
      <c r="F26541" s="1">
        <v>43042.640138888892</v>
      </c>
      <c r="G26541">
        <v>411.28768337065202</v>
      </c>
    </row>
    <row r="26542" spans="1:7">
      <c r="A26542">
        <v>201710090618</v>
      </c>
      <c r="B26542">
        <v>2</v>
      </c>
      <c r="C26542">
        <v>70</v>
      </c>
      <c r="D26542" t="s">
        <v>69</v>
      </c>
      <c r="E26542" t="s">
        <v>25</v>
      </c>
      <c r="F26542" s="1">
        <v>43042.681562500002</v>
      </c>
      <c r="G26542">
        <v>146.42175740135499</v>
      </c>
    </row>
    <row r="26543" spans="1:7">
      <c r="A26543">
        <v>201710090618</v>
      </c>
      <c r="B26543">
        <v>2</v>
      </c>
      <c r="C26543">
        <v>70</v>
      </c>
      <c r="D26543" t="s">
        <v>69</v>
      </c>
      <c r="E26543" t="s">
        <v>25</v>
      </c>
      <c r="F26543" s="1">
        <v>43042.723229166666</v>
      </c>
      <c r="G26543">
        <v>45.824614051095601</v>
      </c>
    </row>
    <row r="26544" spans="1:7">
      <c r="A26544">
        <v>201710090618</v>
      </c>
      <c r="B26544">
        <v>2</v>
      </c>
      <c r="C26544">
        <v>70</v>
      </c>
      <c r="D26544" t="s">
        <v>69</v>
      </c>
      <c r="E26544" t="s">
        <v>25</v>
      </c>
      <c r="F26544" s="1">
        <v>43042.764965277776</v>
      </c>
      <c r="G26544">
        <v>39.651112496723798</v>
      </c>
    </row>
    <row r="26545" spans="1:7">
      <c r="A26545">
        <v>201710090618</v>
      </c>
      <c r="B26545">
        <v>2</v>
      </c>
      <c r="C26545">
        <v>70</v>
      </c>
      <c r="D26545" t="s">
        <v>69</v>
      </c>
      <c r="E26545" t="s">
        <v>25</v>
      </c>
      <c r="F26545" s="1">
        <v>43042.806631944448</v>
      </c>
      <c r="G26545">
        <v>86.7534535626001</v>
      </c>
    </row>
    <row r="26546" spans="1:7">
      <c r="A26546">
        <v>201710090618</v>
      </c>
      <c r="B26546">
        <v>2</v>
      </c>
      <c r="C26546">
        <v>70</v>
      </c>
      <c r="D26546" t="s">
        <v>69</v>
      </c>
      <c r="E26546" t="s">
        <v>25</v>
      </c>
      <c r="F26546" s="1">
        <v>43042.848379629628</v>
      </c>
      <c r="G26546">
        <v>78.460135004031699</v>
      </c>
    </row>
    <row r="26547" spans="1:7">
      <c r="A26547">
        <v>201710090618</v>
      </c>
      <c r="B26547">
        <v>2</v>
      </c>
      <c r="C26547">
        <v>70</v>
      </c>
      <c r="D26547" t="s">
        <v>69</v>
      </c>
      <c r="E26547" t="s">
        <v>25</v>
      </c>
      <c r="F26547" s="1">
        <v>43042.890046296299</v>
      </c>
      <c r="G26547">
        <v>57.855948384693299</v>
      </c>
    </row>
    <row r="26548" spans="1:7">
      <c r="A26548">
        <v>201710090618</v>
      </c>
      <c r="B26548">
        <v>2</v>
      </c>
      <c r="C26548">
        <v>70</v>
      </c>
      <c r="D26548" t="s">
        <v>69</v>
      </c>
      <c r="E26548" t="s">
        <v>25</v>
      </c>
      <c r="F26548" s="1">
        <v>43042.93173611111</v>
      </c>
      <c r="G26548">
        <v>41.808189788899398</v>
      </c>
    </row>
    <row r="26549" spans="1:7">
      <c r="A26549">
        <v>201710090618</v>
      </c>
      <c r="B26549">
        <v>2</v>
      </c>
      <c r="C26549">
        <v>70</v>
      </c>
      <c r="D26549" t="s">
        <v>69</v>
      </c>
      <c r="E26549" t="s">
        <v>25</v>
      </c>
      <c r="F26549" s="1">
        <v>43042.973553240743</v>
      </c>
      <c r="G26549">
        <v>70.753591699035297</v>
      </c>
    </row>
    <row r="26550" spans="1:7">
      <c r="A26550">
        <v>201710090618</v>
      </c>
      <c r="B26550">
        <v>2</v>
      </c>
      <c r="C26550">
        <v>70</v>
      </c>
      <c r="D26550" t="s">
        <v>69</v>
      </c>
      <c r="E26550" t="s">
        <v>25</v>
      </c>
      <c r="F26550" s="1">
        <v>43043.01525462963</v>
      </c>
      <c r="G26550">
        <v>54.055209267259698</v>
      </c>
    </row>
    <row r="26551" spans="1:7">
      <c r="A26551">
        <v>201710090618</v>
      </c>
      <c r="B26551">
        <v>2</v>
      </c>
      <c r="C26551">
        <v>70</v>
      </c>
      <c r="D26551" t="s">
        <v>69</v>
      </c>
      <c r="E26551" t="s">
        <v>25</v>
      </c>
      <c r="F26551" s="1">
        <v>43043.056956018518</v>
      </c>
      <c r="G26551">
        <v>46.0921451177637</v>
      </c>
    </row>
    <row r="26552" spans="1:7">
      <c r="A26552">
        <v>201710090618</v>
      </c>
      <c r="B26552">
        <v>2</v>
      </c>
      <c r="C26552">
        <v>70</v>
      </c>
      <c r="D26552" t="s">
        <v>69</v>
      </c>
      <c r="E26552" t="s">
        <v>25</v>
      </c>
      <c r="F26552" s="1">
        <v>43043.098564814813</v>
      </c>
      <c r="G26552">
        <v>71.112772713824597</v>
      </c>
    </row>
    <row r="26553" spans="1:7">
      <c r="A26553">
        <v>201710090618</v>
      </c>
      <c r="B26553">
        <v>2</v>
      </c>
      <c r="C26553">
        <v>70</v>
      </c>
      <c r="D26553" t="s">
        <v>69</v>
      </c>
      <c r="E26553" t="s">
        <v>25</v>
      </c>
      <c r="F26553" s="1">
        <v>43043.140347222223</v>
      </c>
      <c r="G26553">
        <v>66.288923477243998</v>
      </c>
    </row>
    <row r="26554" spans="1:7">
      <c r="A26554">
        <v>201710090618</v>
      </c>
      <c r="B26554">
        <v>2</v>
      </c>
      <c r="C26554">
        <v>70</v>
      </c>
      <c r="D26554" t="s">
        <v>69</v>
      </c>
      <c r="E26554" t="s">
        <v>25</v>
      </c>
      <c r="F26554" s="1">
        <v>43043.18204861111</v>
      </c>
      <c r="G26554">
        <v>103.940564489575</v>
      </c>
    </row>
    <row r="26555" spans="1:7">
      <c r="A26555">
        <v>201710090618</v>
      </c>
      <c r="B26555">
        <v>2</v>
      </c>
      <c r="C26555">
        <v>70</v>
      </c>
      <c r="D26555" t="s">
        <v>69</v>
      </c>
      <c r="E26555" t="s">
        <v>25</v>
      </c>
      <c r="F26555" s="1">
        <v>43043.223599537036</v>
      </c>
      <c r="G26555">
        <v>47.9846580078217</v>
      </c>
    </row>
    <row r="26556" spans="1:7">
      <c r="A26556">
        <v>201710090618</v>
      </c>
      <c r="B26556">
        <v>2</v>
      </c>
      <c r="C26556">
        <v>70</v>
      </c>
      <c r="D26556" t="s">
        <v>69</v>
      </c>
      <c r="E26556" t="s">
        <v>25</v>
      </c>
      <c r="F26556" s="1">
        <v>43043.265462962961</v>
      </c>
      <c r="G26556">
        <v>90.075511397291805</v>
      </c>
    </row>
    <row r="26557" spans="1:7">
      <c r="A26557">
        <v>201710090618</v>
      </c>
      <c r="B26557">
        <v>2</v>
      </c>
      <c r="C26557">
        <v>70</v>
      </c>
      <c r="D26557" t="s">
        <v>69</v>
      </c>
      <c r="E26557" t="s">
        <v>25</v>
      </c>
      <c r="F26557" s="1">
        <v>43043.307152777779</v>
      </c>
      <c r="G26557">
        <v>182.57518128234699</v>
      </c>
    </row>
    <row r="26558" spans="1:7">
      <c r="A26558">
        <v>201710090618</v>
      </c>
      <c r="B26558">
        <v>2</v>
      </c>
      <c r="C26558">
        <v>70</v>
      </c>
      <c r="D26558" t="s">
        <v>69</v>
      </c>
      <c r="E26558" t="s">
        <v>25</v>
      </c>
      <c r="F26558" s="1">
        <v>43043.348935185182</v>
      </c>
      <c r="G26558">
        <v>95.891465255975206</v>
      </c>
    </row>
    <row r="26559" spans="1:7">
      <c r="A26559">
        <v>201710090618</v>
      </c>
      <c r="B26559">
        <v>2</v>
      </c>
      <c r="C26559">
        <v>70</v>
      </c>
      <c r="D26559" t="s">
        <v>69</v>
      </c>
      <c r="E26559" t="s">
        <v>25</v>
      </c>
      <c r="F26559" s="1">
        <v>43043.390590277777</v>
      </c>
      <c r="G26559">
        <v>74.548103612458803</v>
      </c>
    </row>
    <row r="26560" spans="1:7">
      <c r="A26560">
        <v>201710090618</v>
      </c>
      <c r="B26560">
        <v>2</v>
      </c>
      <c r="C26560">
        <v>70</v>
      </c>
      <c r="D26560" t="s">
        <v>69</v>
      </c>
      <c r="E26560" t="s">
        <v>25</v>
      </c>
      <c r="F26560" s="1">
        <v>43043.432280092595</v>
      </c>
      <c r="G26560">
        <v>78.548330536964301</v>
      </c>
    </row>
    <row r="26561" spans="1:7">
      <c r="A26561">
        <v>201710090618</v>
      </c>
      <c r="B26561">
        <v>2</v>
      </c>
      <c r="C26561">
        <v>70</v>
      </c>
      <c r="D26561" t="s">
        <v>69</v>
      </c>
      <c r="E26561" t="s">
        <v>25</v>
      </c>
      <c r="F26561" s="1">
        <v>43043.473877314813</v>
      </c>
      <c r="G26561">
        <v>59.749406968839097</v>
      </c>
    </row>
    <row r="26562" spans="1:7">
      <c r="A26562">
        <v>201710090618</v>
      </c>
      <c r="B26562">
        <v>2</v>
      </c>
      <c r="C26562">
        <v>70</v>
      </c>
      <c r="D26562" t="s">
        <v>69</v>
      </c>
      <c r="E26562" t="s">
        <v>25</v>
      </c>
      <c r="F26562" s="1">
        <v>43043.515729166669</v>
      </c>
      <c r="G26562">
        <v>23.978808444763899</v>
      </c>
    </row>
    <row r="26563" spans="1:7">
      <c r="A26563">
        <v>201710090618</v>
      </c>
      <c r="B26563">
        <v>2</v>
      </c>
      <c r="C26563">
        <v>70</v>
      </c>
      <c r="D26563" t="s">
        <v>69</v>
      </c>
      <c r="E26563" t="s">
        <v>25</v>
      </c>
      <c r="F26563" s="1">
        <v>43043.557442129626</v>
      </c>
      <c r="G26563">
        <v>17.7846977412147</v>
      </c>
    </row>
    <row r="26564" spans="1:7">
      <c r="A26564">
        <v>201710090618</v>
      </c>
      <c r="B26564">
        <v>2</v>
      </c>
      <c r="C26564">
        <v>70</v>
      </c>
      <c r="D26564" t="s">
        <v>69</v>
      </c>
      <c r="E26564" t="s">
        <v>25</v>
      </c>
      <c r="F26564" s="1">
        <v>43043.599016203705</v>
      </c>
      <c r="G26564">
        <v>68.840766106503096</v>
      </c>
    </row>
    <row r="26565" spans="1:7">
      <c r="A26565">
        <v>201710090618</v>
      </c>
      <c r="B26565">
        <v>2</v>
      </c>
      <c r="C26565">
        <v>70</v>
      </c>
      <c r="D26565" t="s">
        <v>69</v>
      </c>
      <c r="E26565" t="s">
        <v>25</v>
      </c>
      <c r="F26565" s="1">
        <v>43043.640844907408</v>
      </c>
      <c r="G26565">
        <v>51.839628542871999</v>
      </c>
    </row>
    <row r="26566" spans="1:7">
      <c r="A26566">
        <v>201710090618</v>
      </c>
      <c r="B26566">
        <v>2</v>
      </c>
      <c r="C26566">
        <v>70</v>
      </c>
      <c r="D26566" t="s">
        <v>69</v>
      </c>
      <c r="E26566" t="s">
        <v>25</v>
      </c>
      <c r="F26566" s="1">
        <v>43043.68240740741</v>
      </c>
      <c r="G26566">
        <v>81.500016120652006</v>
      </c>
    </row>
    <row r="26567" spans="1:7">
      <c r="A26567">
        <v>201710090618</v>
      </c>
      <c r="B26567">
        <v>2</v>
      </c>
      <c r="C26567">
        <v>70</v>
      </c>
      <c r="D26567" t="s">
        <v>69</v>
      </c>
      <c r="E26567" t="s">
        <v>25</v>
      </c>
      <c r="F26567" s="1">
        <v>43043.724131944444</v>
      </c>
      <c r="G26567">
        <v>78.521735247559405</v>
      </c>
    </row>
    <row r="26568" spans="1:7">
      <c r="A26568">
        <v>201710090618</v>
      </c>
      <c r="B26568">
        <v>2</v>
      </c>
      <c r="C26568">
        <v>70</v>
      </c>
      <c r="D26568" t="s">
        <v>69</v>
      </c>
      <c r="E26568" t="s">
        <v>25</v>
      </c>
      <c r="F26568" s="1">
        <v>43043.765972222223</v>
      </c>
      <c r="G26568">
        <v>50.489264463931498</v>
      </c>
    </row>
    <row r="26569" spans="1:7">
      <c r="A26569">
        <v>201710090618</v>
      </c>
      <c r="B26569">
        <v>2</v>
      </c>
      <c r="C26569">
        <v>70</v>
      </c>
      <c r="D26569" t="s">
        <v>69</v>
      </c>
      <c r="E26569" t="s">
        <v>25</v>
      </c>
      <c r="F26569" s="1">
        <v>43043.807523148149</v>
      </c>
      <c r="G26569">
        <v>40.824259387461403</v>
      </c>
    </row>
    <row r="26570" spans="1:7">
      <c r="A26570">
        <v>201710090618</v>
      </c>
      <c r="B26570">
        <v>2</v>
      </c>
      <c r="C26570">
        <v>70</v>
      </c>
      <c r="D26570" t="s">
        <v>69</v>
      </c>
      <c r="E26570" t="s">
        <v>25</v>
      </c>
      <c r="F26570" s="1">
        <v>43043.849224537036</v>
      </c>
      <c r="G26570">
        <v>40.582648263218999</v>
      </c>
    </row>
    <row r="26571" spans="1:7">
      <c r="A26571">
        <v>201710090618</v>
      </c>
      <c r="B26571">
        <v>2</v>
      </c>
      <c r="C26571">
        <v>70</v>
      </c>
      <c r="D26571" t="s">
        <v>69</v>
      </c>
      <c r="E26571" t="s">
        <v>25</v>
      </c>
      <c r="F26571" s="1">
        <v>43043.891076388885</v>
      </c>
      <c r="G26571">
        <v>54.072020878555698</v>
      </c>
    </row>
    <row r="26572" spans="1:7">
      <c r="A26572">
        <v>201710090618</v>
      </c>
      <c r="B26572">
        <v>2</v>
      </c>
      <c r="C26572">
        <v>70</v>
      </c>
      <c r="D26572" t="s">
        <v>69</v>
      </c>
      <c r="E26572" t="s">
        <v>25</v>
      </c>
      <c r="F26572" s="1">
        <v>43043.932638888888</v>
      </c>
      <c r="G26572">
        <v>29.619356061184899</v>
      </c>
    </row>
    <row r="26573" spans="1:7">
      <c r="A26573">
        <v>201710090618</v>
      </c>
      <c r="B26573">
        <v>2</v>
      </c>
      <c r="C26573">
        <v>70</v>
      </c>
      <c r="D26573" t="s">
        <v>69</v>
      </c>
      <c r="E26573" t="s">
        <v>25</v>
      </c>
      <c r="F26573" s="1">
        <v>43043.97446759259</v>
      </c>
      <c r="G26573">
        <v>60.216222060459401</v>
      </c>
    </row>
    <row r="26574" spans="1:7">
      <c r="A26574">
        <v>201710090618</v>
      </c>
      <c r="B26574">
        <v>2</v>
      </c>
      <c r="C26574">
        <v>70</v>
      </c>
      <c r="D26574" t="s">
        <v>69</v>
      </c>
      <c r="E26574" t="s">
        <v>25</v>
      </c>
      <c r="F26574" s="1">
        <v>43044.016018518516</v>
      </c>
      <c r="G26574">
        <v>66.528389759546698</v>
      </c>
    </row>
    <row r="26575" spans="1:7">
      <c r="A26575">
        <v>201710090618</v>
      </c>
      <c r="B26575">
        <v>2</v>
      </c>
      <c r="C26575">
        <v>70</v>
      </c>
      <c r="D26575" t="s">
        <v>69</v>
      </c>
      <c r="E26575" t="s">
        <v>25</v>
      </c>
      <c r="F26575" s="1">
        <v>43044.057847222219</v>
      </c>
      <c r="G26575">
        <v>54.544406289273503</v>
      </c>
    </row>
    <row r="26576" spans="1:7">
      <c r="A26576">
        <v>201710090618</v>
      </c>
      <c r="B26576">
        <v>2</v>
      </c>
      <c r="C26576">
        <v>70</v>
      </c>
      <c r="D26576" t="s">
        <v>69</v>
      </c>
      <c r="E26576" t="s">
        <v>25</v>
      </c>
      <c r="F26576" s="1">
        <v>43044.099432870367</v>
      </c>
      <c r="G26576">
        <v>114.642859637097</v>
      </c>
    </row>
    <row r="26577" spans="1:7">
      <c r="A26577">
        <v>201710090618</v>
      </c>
      <c r="B26577">
        <v>2</v>
      </c>
      <c r="C26577">
        <v>70</v>
      </c>
      <c r="D26577" t="s">
        <v>69</v>
      </c>
      <c r="E26577" t="s">
        <v>25</v>
      </c>
      <c r="F26577" s="1">
        <v>43044.141145833331</v>
      </c>
      <c r="G26577">
        <v>160.22636461396101</v>
      </c>
    </row>
    <row r="26578" spans="1:7">
      <c r="A26578">
        <v>201710090618</v>
      </c>
      <c r="B26578">
        <v>2</v>
      </c>
      <c r="C26578">
        <v>70</v>
      </c>
      <c r="D26578" t="s">
        <v>69</v>
      </c>
      <c r="E26578" t="s">
        <v>25</v>
      </c>
      <c r="F26578" s="1">
        <v>43044.182835648149</v>
      </c>
      <c r="G26578" s="2">
        <v>9.9100000000000005E+37</v>
      </c>
    </row>
    <row r="26579" spans="1:7">
      <c r="A26579">
        <v>201710090618</v>
      </c>
      <c r="B26579">
        <v>2</v>
      </c>
      <c r="C26579">
        <v>70</v>
      </c>
      <c r="D26579" t="s">
        <v>69</v>
      </c>
      <c r="E26579" t="s">
        <v>25</v>
      </c>
      <c r="F26579" s="1">
        <v>43044.224687499998</v>
      </c>
      <c r="G26579">
        <v>290.52665816293103</v>
      </c>
    </row>
    <row r="26580" spans="1:7">
      <c r="A26580">
        <v>201710090618</v>
      </c>
      <c r="B26580">
        <v>2</v>
      </c>
      <c r="C26580">
        <v>70</v>
      </c>
      <c r="D26580" t="s">
        <v>69</v>
      </c>
      <c r="E26580" t="s">
        <v>25</v>
      </c>
      <c r="F26580" s="1">
        <v>43044.266388888886</v>
      </c>
      <c r="G26580">
        <v>233.41805135834699</v>
      </c>
    </row>
    <row r="26581" spans="1:7">
      <c r="A26581">
        <v>201710090618</v>
      </c>
      <c r="B26581">
        <v>2</v>
      </c>
      <c r="C26581">
        <v>70</v>
      </c>
      <c r="D26581" t="s">
        <v>69</v>
      </c>
      <c r="E26581" t="s">
        <v>25</v>
      </c>
      <c r="F26581" s="1">
        <v>43044.307962962965</v>
      </c>
      <c r="G26581">
        <v>383.485110439788</v>
      </c>
    </row>
    <row r="26582" spans="1:7">
      <c r="A26582">
        <v>201710090618</v>
      </c>
      <c r="B26582">
        <v>2</v>
      </c>
      <c r="C26582">
        <v>70</v>
      </c>
      <c r="D26582" t="s">
        <v>69</v>
      </c>
      <c r="E26582" t="s">
        <v>25</v>
      </c>
      <c r="F26582" s="1">
        <v>43044.349780092591</v>
      </c>
      <c r="G26582">
        <v>371.68192599592498</v>
      </c>
    </row>
    <row r="26583" spans="1:7">
      <c r="A26583">
        <v>201710090618</v>
      </c>
      <c r="B26583">
        <v>2</v>
      </c>
      <c r="C26583">
        <v>70</v>
      </c>
      <c r="D26583" t="s">
        <v>69</v>
      </c>
      <c r="E26583" t="s">
        <v>25</v>
      </c>
      <c r="F26583" s="1">
        <v>43044.391504629632</v>
      </c>
      <c r="G26583">
        <v>390.61170293689798</v>
      </c>
    </row>
    <row r="26584" spans="1:7">
      <c r="A26584">
        <v>201710090618</v>
      </c>
      <c r="B26584">
        <v>2</v>
      </c>
      <c r="C26584">
        <v>70</v>
      </c>
      <c r="D26584" t="s">
        <v>69</v>
      </c>
      <c r="E26584" t="s">
        <v>25</v>
      </c>
      <c r="F26584" s="1">
        <v>43044.433263888888</v>
      </c>
      <c r="G26584" s="2">
        <v>9.9100000000000005E+37</v>
      </c>
    </row>
    <row r="26585" spans="1:7">
      <c r="A26585">
        <v>201710090618</v>
      </c>
      <c r="B26585">
        <v>2</v>
      </c>
      <c r="C26585">
        <v>70</v>
      </c>
      <c r="D26585" t="s">
        <v>69</v>
      </c>
      <c r="E26585" t="s">
        <v>25</v>
      </c>
      <c r="F26585" s="1">
        <v>43044.474791666667</v>
      </c>
      <c r="G26585">
        <v>313.82892117822001</v>
      </c>
    </row>
    <row r="26586" spans="1:7">
      <c r="A26586">
        <v>201710090618</v>
      </c>
      <c r="B26586">
        <v>2</v>
      </c>
      <c r="C26586">
        <v>70</v>
      </c>
      <c r="D26586" t="s">
        <v>69</v>
      </c>
      <c r="E26586" t="s">
        <v>25</v>
      </c>
      <c r="F26586" s="1">
        <v>43044.51662037037</v>
      </c>
      <c r="G26586">
        <v>258.647472375929</v>
      </c>
    </row>
    <row r="26587" spans="1:7">
      <c r="A26587">
        <v>201710090618</v>
      </c>
      <c r="B26587">
        <v>2</v>
      </c>
      <c r="C26587">
        <v>70</v>
      </c>
      <c r="D26587" t="s">
        <v>69</v>
      </c>
      <c r="E26587" t="s">
        <v>25</v>
      </c>
      <c r="F26587" s="1">
        <v>43044.558333333334</v>
      </c>
      <c r="G26587">
        <v>194.935267732021</v>
      </c>
    </row>
    <row r="26588" spans="1:7">
      <c r="A26588">
        <v>201710090618</v>
      </c>
      <c r="B26588">
        <v>2</v>
      </c>
      <c r="C26588">
        <v>70</v>
      </c>
      <c r="D26588" t="s">
        <v>69</v>
      </c>
      <c r="E26588" t="s">
        <v>25</v>
      </c>
      <c r="F26588" s="1">
        <v>43044.600011574075</v>
      </c>
      <c r="G26588">
        <v>162.05907797377901</v>
      </c>
    </row>
    <row r="26589" spans="1:7">
      <c r="A26589">
        <v>201710090618</v>
      </c>
      <c r="B26589">
        <v>2</v>
      </c>
      <c r="C26589">
        <v>70</v>
      </c>
      <c r="D26589" t="s">
        <v>69</v>
      </c>
      <c r="E26589" t="s">
        <v>25</v>
      </c>
      <c r="F26589" s="1">
        <v>43044.641736111109</v>
      </c>
      <c r="G26589">
        <v>110.710855866853</v>
      </c>
    </row>
    <row r="26590" spans="1:7">
      <c r="A26590">
        <v>201710090618</v>
      </c>
      <c r="B26590">
        <v>2</v>
      </c>
      <c r="C26590">
        <v>70</v>
      </c>
      <c r="D26590" t="s">
        <v>69</v>
      </c>
      <c r="E26590" t="s">
        <v>25</v>
      </c>
      <c r="F26590" s="1">
        <v>43044.683437500003</v>
      </c>
      <c r="G26590">
        <v>111.63325732075999</v>
      </c>
    </row>
    <row r="26591" spans="1:7">
      <c r="A26591">
        <v>201710090618</v>
      </c>
      <c r="B26591">
        <v>2</v>
      </c>
      <c r="C26591">
        <v>70</v>
      </c>
      <c r="D26591" t="s">
        <v>69</v>
      </c>
      <c r="E26591" t="s">
        <v>25</v>
      </c>
      <c r="F26591" s="1">
        <v>43044.72515046296</v>
      </c>
      <c r="G26591">
        <v>149.285074550899</v>
      </c>
    </row>
    <row r="26592" spans="1:7">
      <c r="A26592">
        <v>201710090618</v>
      </c>
      <c r="B26592">
        <v>2</v>
      </c>
      <c r="C26592">
        <v>70</v>
      </c>
      <c r="D26592" t="s">
        <v>69</v>
      </c>
      <c r="E26592" t="s">
        <v>25</v>
      </c>
      <c r="F26592" s="1">
        <v>43044.766863425924</v>
      </c>
      <c r="G26592">
        <v>126.177180574256</v>
      </c>
    </row>
    <row r="26593" spans="1:7">
      <c r="A26593">
        <v>201710090618</v>
      </c>
      <c r="B26593">
        <v>2</v>
      </c>
      <c r="C26593">
        <v>70</v>
      </c>
      <c r="D26593" t="s">
        <v>69</v>
      </c>
      <c r="E26593" t="s">
        <v>25</v>
      </c>
      <c r="F26593" s="1">
        <v>43044.808564814812</v>
      </c>
      <c r="G26593">
        <v>124.23224014058999</v>
      </c>
    </row>
    <row r="26594" spans="1:7">
      <c r="A26594">
        <v>201710090618</v>
      </c>
      <c r="B26594">
        <v>2</v>
      </c>
      <c r="C26594">
        <v>70</v>
      </c>
      <c r="D26594" t="s">
        <v>69</v>
      </c>
      <c r="E26594" t="s">
        <v>25</v>
      </c>
      <c r="F26594" s="1">
        <v>43044.850266203706</v>
      </c>
      <c r="G26594">
        <v>172.884414316071</v>
      </c>
    </row>
    <row r="26595" spans="1:7">
      <c r="A26595">
        <v>201710090618</v>
      </c>
      <c r="B26595">
        <v>2</v>
      </c>
      <c r="C26595">
        <v>70</v>
      </c>
      <c r="D26595" t="s">
        <v>69</v>
      </c>
      <c r="E26595" t="s">
        <v>25</v>
      </c>
      <c r="F26595" s="1">
        <v>43044.891932870371</v>
      </c>
      <c r="G26595">
        <v>161.13229557491101</v>
      </c>
    </row>
    <row r="26596" spans="1:7">
      <c r="A26596">
        <v>201710090618</v>
      </c>
      <c r="B26596">
        <v>2</v>
      </c>
      <c r="C26596">
        <v>70</v>
      </c>
      <c r="D26596" t="s">
        <v>69</v>
      </c>
      <c r="E26596" t="s">
        <v>25</v>
      </c>
      <c r="F26596" s="1">
        <v>43044.933645833335</v>
      </c>
      <c r="G26596">
        <v>194.82912937785699</v>
      </c>
    </row>
    <row r="26597" spans="1:7">
      <c r="A26597">
        <v>201710090618</v>
      </c>
      <c r="B26597">
        <v>2</v>
      </c>
      <c r="C26597">
        <v>70</v>
      </c>
      <c r="D26597" t="s">
        <v>69</v>
      </c>
      <c r="E26597" t="s">
        <v>25</v>
      </c>
      <c r="F26597" s="1">
        <v>43044.975740740738</v>
      </c>
      <c r="G26597">
        <v>4999998.6092453403</v>
      </c>
    </row>
    <row r="26598" spans="1:7">
      <c r="A26598">
        <v>201710090618</v>
      </c>
      <c r="B26598">
        <v>2</v>
      </c>
      <c r="C26598">
        <v>70</v>
      </c>
      <c r="D26598" t="s">
        <v>69</v>
      </c>
      <c r="E26598" t="s">
        <v>25</v>
      </c>
      <c r="F26598" s="1">
        <v>43045.017407407409</v>
      </c>
      <c r="G26598">
        <v>4999998.6094989097</v>
      </c>
    </row>
    <row r="26599" spans="1:7">
      <c r="A26599">
        <v>201710090618</v>
      </c>
      <c r="B26599">
        <v>2</v>
      </c>
      <c r="C26599">
        <v>70</v>
      </c>
      <c r="D26599" t="s">
        <v>69</v>
      </c>
      <c r="E26599" t="s">
        <v>25</v>
      </c>
      <c r="F26599" s="1">
        <v>43045.058993055558</v>
      </c>
      <c r="G26599">
        <v>4999998.6091370396</v>
      </c>
    </row>
    <row r="26600" spans="1:7">
      <c r="A26600">
        <v>201710090618</v>
      </c>
      <c r="B26600">
        <v>2</v>
      </c>
      <c r="C26600">
        <v>70</v>
      </c>
      <c r="D26600" t="s">
        <v>69</v>
      </c>
      <c r="E26600" t="s">
        <v>25</v>
      </c>
      <c r="F26600" s="1">
        <v>43045.100717592592</v>
      </c>
      <c r="G26600">
        <v>4999998.6091363998</v>
      </c>
    </row>
    <row r="26601" spans="1:7">
      <c r="A26601">
        <v>201710090618</v>
      </c>
      <c r="B26601">
        <v>2</v>
      </c>
      <c r="C26601">
        <v>70</v>
      </c>
      <c r="D26601" t="s">
        <v>69</v>
      </c>
      <c r="E26601" t="s">
        <v>25</v>
      </c>
      <c r="F26601" s="1">
        <v>43045.142418981479</v>
      </c>
      <c r="G26601">
        <v>4999998.6091072699</v>
      </c>
    </row>
    <row r="26602" spans="1:7">
      <c r="A26602">
        <v>201710090618</v>
      </c>
      <c r="B26602">
        <v>2</v>
      </c>
      <c r="C26602">
        <v>70</v>
      </c>
      <c r="D26602" t="s">
        <v>69</v>
      </c>
      <c r="E26602" t="s">
        <v>25</v>
      </c>
      <c r="F26602" s="1">
        <v>43045.184293981481</v>
      </c>
      <c r="G26602">
        <v>4999998.6093449602</v>
      </c>
    </row>
    <row r="26603" spans="1:7">
      <c r="A26603">
        <v>201710090618</v>
      </c>
      <c r="B26603">
        <v>2</v>
      </c>
      <c r="C26603">
        <v>70</v>
      </c>
      <c r="D26603" t="s">
        <v>69</v>
      </c>
      <c r="E26603" t="s">
        <v>25</v>
      </c>
      <c r="F26603" s="1">
        <v>43045.225995370369</v>
      </c>
      <c r="G26603">
        <v>4999998.60910891</v>
      </c>
    </row>
    <row r="26604" spans="1:7">
      <c r="A26604">
        <v>201710090618</v>
      </c>
      <c r="B26604">
        <v>2</v>
      </c>
      <c r="C26604">
        <v>70</v>
      </c>
      <c r="D26604" t="s">
        <v>69</v>
      </c>
      <c r="E26604" t="s">
        <v>25</v>
      </c>
      <c r="F26604" s="1">
        <v>43045.267546296294</v>
      </c>
      <c r="G26604">
        <v>4999998.6093111299</v>
      </c>
    </row>
    <row r="26605" spans="1:7">
      <c r="A26605">
        <v>201710090618</v>
      </c>
      <c r="B26605">
        <v>2</v>
      </c>
      <c r="C26605">
        <v>70</v>
      </c>
      <c r="D26605" t="s">
        <v>69</v>
      </c>
      <c r="E26605" t="s">
        <v>25</v>
      </c>
      <c r="F26605" s="1">
        <v>43045.309247685182</v>
      </c>
      <c r="G26605">
        <v>4999998.6090692701</v>
      </c>
    </row>
    <row r="26606" spans="1:7">
      <c r="A26606">
        <v>201710090618</v>
      </c>
      <c r="B26606">
        <v>2</v>
      </c>
      <c r="C26606">
        <v>70</v>
      </c>
      <c r="D26606" t="s">
        <v>69</v>
      </c>
      <c r="E26606" t="s">
        <v>25</v>
      </c>
      <c r="F26606" s="1">
        <v>43045.351087962961</v>
      </c>
      <c r="G26606">
        <v>4999998.6093141995</v>
      </c>
    </row>
    <row r="26607" spans="1:7">
      <c r="A26607">
        <v>201710090618</v>
      </c>
      <c r="B26607">
        <v>2</v>
      </c>
      <c r="C26607">
        <v>70</v>
      </c>
      <c r="D26607" t="s">
        <v>69</v>
      </c>
      <c r="E26607" t="s">
        <v>25</v>
      </c>
      <c r="F26607" s="1">
        <v>43045.392731481479</v>
      </c>
      <c r="G26607">
        <v>4999998.6090065902</v>
      </c>
    </row>
    <row r="26608" spans="1:7">
      <c r="A26608">
        <v>201710090618</v>
      </c>
      <c r="B26608">
        <v>2</v>
      </c>
      <c r="C26608">
        <v>70</v>
      </c>
      <c r="D26608" t="s">
        <v>69</v>
      </c>
      <c r="E26608" t="s">
        <v>25</v>
      </c>
      <c r="F26608" s="1">
        <v>43045.434363425928</v>
      </c>
      <c r="G26608">
        <v>4999998.6090821195</v>
      </c>
    </row>
    <row r="26609" spans="1:7">
      <c r="A26609">
        <v>201710090618</v>
      </c>
      <c r="B26609">
        <v>2</v>
      </c>
      <c r="C26609">
        <v>70</v>
      </c>
      <c r="D26609" t="s">
        <v>69</v>
      </c>
      <c r="E26609" t="s">
        <v>25</v>
      </c>
      <c r="F26609" s="1">
        <v>43045.476030092592</v>
      </c>
      <c r="G26609">
        <v>4999998.6095812498</v>
      </c>
    </row>
    <row r="26610" spans="1:7">
      <c r="A26610">
        <v>201710090618</v>
      </c>
      <c r="B26610">
        <v>2</v>
      </c>
      <c r="C26610">
        <v>70</v>
      </c>
      <c r="D26610" t="s">
        <v>69</v>
      </c>
      <c r="E26610" t="s">
        <v>25</v>
      </c>
      <c r="F26610" s="1">
        <v>43045.517824074072</v>
      </c>
      <c r="G26610">
        <v>4999998.6089358004</v>
      </c>
    </row>
    <row r="26611" spans="1:7">
      <c r="A26611">
        <v>201710090618</v>
      </c>
      <c r="B26611">
        <v>2</v>
      </c>
      <c r="C26611">
        <v>70</v>
      </c>
      <c r="D26611" t="s">
        <v>69</v>
      </c>
      <c r="E26611" t="s">
        <v>25</v>
      </c>
      <c r="F26611" s="1">
        <v>43045.559537037036</v>
      </c>
      <c r="G26611">
        <v>4999998.60947558</v>
      </c>
    </row>
    <row r="26612" spans="1:7">
      <c r="A26612">
        <v>201710090618</v>
      </c>
      <c r="B26612">
        <v>2</v>
      </c>
      <c r="C26612">
        <v>70</v>
      </c>
      <c r="D26612" t="s">
        <v>69</v>
      </c>
      <c r="E26612" t="s">
        <v>25</v>
      </c>
      <c r="F26612" s="1">
        <v>43045.601226851853</v>
      </c>
      <c r="G26612">
        <v>4999998.6088464996</v>
      </c>
    </row>
    <row r="26613" spans="1:7">
      <c r="A26613">
        <v>201710090618</v>
      </c>
      <c r="B26613">
        <v>2</v>
      </c>
      <c r="C26613">
        <v>70</v>
      </c>
      <c r="D26613" t="s">
        <v>69</v>
      </c>
      <c r="E26613" t="s">
        <v>25</v>
      </c>
      <c r="F26613" s="1">
        <v>43045.642939814818</v>
      </c>
      <c r="G26613">
        <v>4999998.6091090497</v>
      </c>
    </row>
    <row r="26614" spans="1:7">
      <c r="A26614">
        <v>201710090618</v>
      </c>
      <c r="B26614">
        <v>2</v>
      </c>
      <c r="C26614">
        <v>70</v>
      </c>
      <c r="D26614" t="s">
        <v>69</v>
      </c>
      <c r="E26614" t="s">
        <v>25</v>
      </c>
      <c r="F26614" s="1">
        <v>43045.684652777774</v>
      </c>
      <c r="G26614">
        <v>4999998.6092162197</v>
      </c>
    </row>
    <row r="26615" spans="1:7">
      <c r="A26615">
        <v>201710090618</v>
      </c>
      <c r="B26615">
        <v>2</v>
      </c>
      <c r="C26615">
        <v>70</v>
      </c>
      <c r="D26615" t="s">
        <v>69</v>
      </c>
      <c r="E26615" t="s">
        <v>25</v>
      </c>
      <c r="F26615" s="1">
        <v>43045.726342592592</v>
      </c>
      <c r="G26615">
        <v>4999998.6092932802</v>
      </c>
    </row>
    <row r="26616" spans="1:7">
      <c r="A26616">
        <v>201710090618</v>
      </c>
      <c r="B26616">
        <v>2</v>
      </c>
      <c r="C26616">
        <v>70</v>
      </c>
      <c r="D26616" t="s">
        <v>69</v>
      </c>
      <c r="E26616" t="s">
        <v>25</v>
      </c>
      <c r="F26616" s="1">
        <v>43045.76803240741</v>
      </c>
      <c r="G26616">
        <v>4999998.6089343503</v>
      </c>
    </row>
    <row r="26617" spans="1:7">
      <c r="A26617">
        <v>201710090618</v>
      </c>
      <c r="B26617">
        <v>2</v>
      </c>
      <c r="C26617">
        <v>70</v>
      </c>
      <c r="D26617" t="s">
        <v>69</v>
      </c>
      <c r="E26617" t="s">
        <v>25</v>
      </c>
      <c r="F26617" s="1">
        <v>43045.80972222222</v>
      </c>
      <c r="G26617">
        <v>4999998.6094022496</v>
      </c>
    </row>
    <row r="26618" spans="1:7">
      <c r="A26618">
        <v>201710090618</v>
      </c>
      <c r="B26618">
        <v>2</v>
      </c>
      <c r="C26618">
        <v>70</v>
      </c>
      <c r="D26618" t="s">
        <v>69</v>
      </c>
      <c r="E26618" t="s">
        <v>25</v>
      </c>
      <c r="F26618" s="1">
        <v>43045.851446759261</v>
      </c>
      <c r="G26618">
        <v>4999998.60916539</v>
      </c>
    </row>
    <row r="26619" spans="1:7">
      <c r="A26619">
        <v>201710090618</v>
      </c>
      <c r="B26619">
        <v>2</v>
      </c>
      <c r="C26619">
        <v>70</v>
      </c>
      <c r="D26619" t="s">
        <v>69</v>
      </c>
      <c r="E26619" t="s">
        <v>25</v>
      </c>
      <c r="F26619" s="1">
        <v>43045.893125000002</v>
      </c>
      <c r="G26619">
        <v>4999998.6093172701</v>
      </c>
    </row>
    <row r="26620" spans="1:7">
      <c r="A26620">
        <v>201710090618</v>
      </c>
      <c r="B26620">
        <v>2</v>
      </c>
      <c r="C26620">
        <v>70</v>
      </c>
      <c r="D26620" t="s">
        <v>69</v>
      </c>
      <c r="E26620" t="s">
        <v>25</v>
      </c>
      <c r="F26620" s="1">
        <v>43045.93482638889</v>
      </c>
      <c r="G26620">
        <v>4999998.60941716</v>
      </c>
    </row>
    <row r="26621" spans="1:7">
      <c r="A26621">
        <v>201710090618</v>
      </c>
      <c r="B26621">
        <v>2</v>
      </c>
      <c r="C26621">
        <v>70</v>
      </c>
      <c r="D26621" t="s">
        <v>69</v>
      </c>
      <c r="E26621" t="s">
        <v>25</v>
      </c>
      <c r="F26621" s="1">
        <v>43045.976550925923</v>
      </c>
      <c r="G26621">
        <v>4999998.6091316901</v>
      </c>
    </row>
    <row r="26622" spans="1:7">
      <c r="A26622">
        <v>201710090618</v>
      </c>
      <c r="B26622">
        <v>2</v>
      </c>
      <c r="C26622">
        <v>70</v>
      </c>
      <c r="D26622" t="s">
        <v>69</v>
      </c>
      <c r="E26622" t="s">
        <v>25</v>
      </c>
      <c r="F26622" s="1">
        <v>43046.018229166664</v>
      </c>
      <c r="G26622">
        <v>4999998.6089794897</v>
      </c>
    </row>
    <row r="26623" spans="1:7">
      <c r="A26623">
        <v>201710090618</v>
      </c>
      <c r="B26623">
        <v>2</v>
      </c>
      <c r="C26623">
        <v>70</v>
      </c>
      <c r="D26623" t="s">
        <v>69</v>
      </c>
      <c r="E26623" t="s">
        <v>25</v>
      </c>
      <c r="F26623" s="1">
        <v>43046.059930555559</v>
      </c>
      <c r="G26623">
        <v>4999998.6093718801</v>
      </c>
    </row>
    <row r="26624" spans="1:7">
      <c r="A26624">
        <v>201710090618</v>
      </c>
      <c r="B26624">
        <v>2</v>
      </c>
      <c r="C26624">
        <v>70</v>
      </c>
      <c r="D26624" t="s">
        <v>69</v>
      </c>
      <c r="E26624" t="s">
        <v>25</v>
      </c>
      <c r="F26624" s="1">
        <v>43046.101620370369</v>
      </c>
      <c r="G26624">
        <v>4999998.6094052801</v>
      </c>
    </row>
    <row r="26625" spans="1:7">
      <c r="A26625">
        <v>201710090618</v>
      </c>
      <c r="B26625">
        <v>2</v>
      </c>
      <c r="C26625">
        <v>70</v>
      </c>
      <c r="D26625" t="s">
        <v>69</v>
      </c>
      <c r="E26625" t="s">
        <v>25</v>
      </c>
      <c r="F26625" s="1">
        <v>43046.14334490741</v>
      </c>
      <c r="G26625">
        <v>4999998.6090328302</v>
      </c>
    </row>
    <row r="26626" spans="1:7">
      <c r="A26626">
        <v>201710090618</v>
      </c>
      <c r="B26626">
        <v>2</v>
      </c>
      <c r="C26626">
        <v>70</v>
      </c>
      <c r="D26626" t="s">
        <v>69</v>
      </c>
      <c r="E26626" t="s">
        <v>25</v>
      </c>
      <c r="F26626" s="1">
        <v>43046.185023148151</v>
      </c>
      <c r="G26626">
        <v>4999998.6089744</v>
      </c>
    </row>
    <row r="26627" spans="1:7">
      <c r="A26627">
        <v>201710090618</v>
      </c>
      <c r="B26627">
        <v>2</v>
      </c>
      <c r="C26627">
        <v>70</v>
      </c>
      <c r="D26627" t="s">
        <v>69</v>
      </c>
      <c r="E26627" t="s">
        <v>25</v>
      </c>
      <c r="F26627" s="1">
        <v>43046.226736111108</v>
      </c>
      <c r="G26627">
        <v>4999998.6092123399</v>
      </c>
    </row>
    <row r="26628" spans="1:7">
      <c r="A26628">
        <v>201710090618</v>
      </c>
      <c r="B26628">
        <v>2</v>
      </c>
      <c r="C26628">
        <v>70</v>
      </c>
      <c r="D26628" t="s">
        <v>69</v>
      </c>
      <c r="E26628" t="s">
        <v>25</v>
      </c>
      <c r="F26628" s="1">
        <v>43046.268437500003</v>
      </c>
      <c r="G26628">
        <v>4999998.6091294903</v>
      </c>
    </row>
    <row r="26629" spans="1:7">
      <c r="A26629">
        <v>201710090618</v>
      </c>
      <c r="B26629">
        <v>2</v>
      </c>
      <c r="C26629">
        <v>70</v>
      </c>
      <c r="D26629" t="s">
        <v>69</v>
      </c>
      <c r="E26629" t="s">
        <v>25</v>
      </c>
      <c r="F26629" s="1">
        <v>43046.310069444444</v>
      </c>
      <c r="G26629">
        <v>4999998.6092595104</v>
      </c>
    </row>
    <row r="26630" spans="1:7">
      <c r="A26630">
        <v>201710090618</v>
      </c>
      <c r="B26630">
        <v>2</v>
      </c>
      <c r="C26630">
        <v>70</v>
      </c>
      <c r="D26630" t="s">
        <v>69</v>
      </c>
      <c r="E26630" t="s">
        <v>25</v>
      </c>
      <c r="F26630" s="1">
        <v>43046.351782407408</v>
      </c>
      <c r="G26630">
        <v>4999998.60947337</v>
      </c>
    </row>
    <row r="26631" spans="1:7">
      <c r="A26631">
        <v>201710090618</v>
      </c>
      <c r="B26631">
        <v>2</v>
      </c>
      <c r="C26631">
        <v>70</v>
      </c>
      <c r="D26631" t="s">
        <v>69</v>
      </c>
      <c r="E26631" t="s">
        <v>25</v>
      </c>
      <c r="F26631" s="1">
        <v>43046.393483796295</v>
      </c>
      <c r="G26631">
        <v>4999998.6096085198</v>
      </c>
    </row>
    <row r="26632" spans="1:7">
      <c r="A26632">
        <v>201710090618</v>
      </c>
      <c r="B26632">
        <v>2</v>
      </c>
      <c r="C26632">
        <v>70</v>
      </c>
      <c r="D26632" t="s">
        <v>69</v>
      </c>
      <c r="E26632" t="s">
        <v>25</v>
      </c>
      <c r="F26632" s="1">
        <v>43046.435231481482</v>
      </c>
      <c r="G26632">
        <v>4999998.6090019597</v>
      </c>
    </row>
    <row r="26633" spans="1:7">
      <c r="A26633">
        <v>201710090618</v>
      </c>
      <c r="B26633">
        <v>2</v>
      </c>
      <c r="C26633">
        <v>70</v>
      </c>
      <c r="D26633" t="s">
        <v>69</v>
      </c>
      <c r="E26633" t="s">
        <v>25</v>
      </c>
      <c r="F26633" s="1">
        <v>43046.476875</v>
      </c>
      <c r="G26633">
        <v>4999998.6090675499</v>
      </c>
    </row>
    <row r="26634" spans="1:7">
      <c r="A26634">
        <v>201710090618</v>
      </c>
      <c r="B26634">
        <v>2</v>
      </c>
      <c r="C26634">
        <v>70</v>
      </c>
      <c r="D26634" t="s">
        <v>69</v>
      </c>
      <c r="E26634" t="s">
        <v>25</v>
      </c>
      <c r="F26634" s="1">
        <v>43046.518483796295</v>
      </c>
      <c r="G26634">
        <v>4999998.6091583902</v>
      </c>
    </row>
    <row r="26635" spans="1:7">
      <c r="A26635">
        <v>201710090618</v>
      </c>
      <c r="B26635">
        <v>2</v>
      </c>
      <c r="C26635">
        <v>70</v>
      </c>
      <c r="D26635" t="s">
        <v>69</v>
      </c>
      <c r="E26635" t="s">
        <v>25</v>
      </c>
      <c r="F26635" s="1">
        <v>43046.560347222221</v>
      </c>
      <c r="G26635">
        <v>4999998.6093299603</v>
      </c>
    </row>
    <row r="26636" spans="1:7">
      <c r="A26636">
        <v>201710090618</v>
      </c>
      <c r="B26636">
        <v>2</v>
      </c>
      <c r="C26636">
        <v>70</v>
      </c>
      <c r="D26636" t="s">
        <v>69</v>
      </c>
      <c r="E26636" t="s">
        <v>25</v>
      </c>
      <c r="F26636" s="1">
        <v>43046.602037037039</v>
      </c>
      <c r="G26636">
        <v>4999998.6087066103</v>
      </c>
    </row>
    <row r="26637" spans="1:7">
      <c r="A26637">
        <v>201710090618</v>
      </c>
      <c r="B26637">
        <v>2</v>
      </c>
      <c r="C26637">
        <v>70</v>
      </c>
      <c r="D26637" t="s">
        <v>69</v>
      </c>
      <c r="E26637" t="s">
        <v>25</v>
      </c>
      <c r="F26637" s="1">
        <v>43046.643576388888</v>
      </c>
      <c r="G26637">
        <v>4999998.6093034903</v>
      </c>
    </row>
    <row r="26638" spans="1:7">
      <c r="A26638">
        <v>201710090618</v>
      </c>
      <c r="B26638">
        <v>2</v>
      </c>
      <c r="C26638">
        <v>70</v>
      </c>
      <c r="D26638" t="s">
        <v>69</v>
      </c>
      <c r="E26638" t="s">
        <v>25</v>
      </c>
      <c r="F26638" s="1">
        <v>43046.685439814813</v>
      </c>
      <c r="G26638">
        <v>4999998.6092974804</v>
      </c>
    </row>
    <row r="26639" spans="1:7">
      <c r="A26639">
        <v>201710090618</v>
      </c>
      <c r="B26639">
        <v>2</v>
      </c>
      <c r="C26639">
        <v>70</v>
      </c>
      <c r="D26639" t="s">
        <v>69</v>
      </c>
      <c r="E26639" t="s">
        <v>25</v>
      </c>
      <c r="F26639" s="1">
        <v>43046.727164351854</v>
      </c>
      <c r="G26639">
        <v>4999998.6094599096</v>
      </c>
    </row>
    <row r="26640" spans="1:7">
      <c r="A26640">
        <v>201710090618</v>
      </c>
      <c r="B26640">
        <v>2</v>
      </c>
      <c r="C26640">
        <v>70</v>
      </c>
      <c r="D26640" t="s">
        <v>69</v>
      </c>
      <c r="E26640" t="s">
        <v>25</v>
      </c>
      <c r="F26640" s="1">
        <v>43046.768854166665</v>
      </c>
      <c r="G26640">
        <v>4999998.6090923604</v>
      </c>
    </row>
    <row r="26641" spans="1:7">
      <c r="A26641">
        <v>201710090618</v>
      </c>
      <c r="B26641">
        <v>2</v>
      </c>
      <c r="C26641">
        <v>70</v>
      </c>
      <c r="D26641" t="s">
        <v>69</v>
      </c>
      <c r="E26641" t="s">
        <v>25</v>
      </c>
      <c r="F26641" s="1">
        <v>43046.810393518521</v>
      </c>
      <c r="G26641">
        <v>4999998.6090723099</v>
      </c>
    </row>
    <row r="26642" spans="1:7">
      <c r="A26642">
        <v>201710090618</v>
      </c>
      <c r="B26642">
        <v>2</v>
      </c>
      <c r="C26642">
        <v>70</v>
      </c>
      <c r="D26642" t="s">
        <v>69</v>
      </c>
      <c r="E26642" t="s">
        <v>25</v>
      </c>
      <c r="F26642" s="1">
        <v>43046.852094907408</v>
      </c>
      <c r="G26642">
        <v>4999998.6092010196</v>
      </c>
    </row>
    <row r="26643" spans="1:7">
      <c r="A26643">
        <v>201710090618</v>
      </c>
      <c r="B26643">
        <v>2</v>
      </c>
      <c r="C26643">
        <v>70</v>
      </c>
      <c r="D26643" t="s">
        <v>69</v>
      </c>
      <c r="E26643" t="s">
        <v>25</v>
      </c>
      <c r="F26643" s="1">
        <v>43046.893645833334</v>
      </c>
      <c r="G26643">
        <v>168.147493775577</v>
      </c>
    </row>
    <row r="26644" spans="1:7">
      <c r="A26644">
        <v>201710090618</v>
      </c>
      <c r="B26644">
        <v>2</v>
      </c>
      <c r="C26644">
        <v>70</v>
      </c>
      <c r="D26644" t="s">
        <v>69</v>
      </c>
      <c r="E26644" t="s">
        <v>25</v>
      </c>
      <c r="F26644" s="1">
        <v>43046.93550925926</v>
      </c>
      <c r="G26644">
        <v>4999998.6092128605</v>
      </c>
    </row>
    <row r="26645" spans="1:7">
      <c r="A26645">
        <v>201710090618</v>
      </c>
      <c r="B26645">
        <v>2</v>
      </c>
      <c r="C26645">
        <v>70</v>
      </c>
      <c r="D26645" t="s">
        <v>69</v>
      </c>
      <c r="E26645" t="s">
        <v>25</v>
      </c>
      <c r="F26645" s="1">
        <v>43046.977187500001</v>
      </c>
      <c r="G26645">
        <v>4999998.6091076797</v>
      </c>
    </row>
    <row r="26646" spans="1:7">
      <c r="A26646">
        <v>201710090618</v>
      </c>
      <c r="B26646">
        <v>2</v>
      </c>
      <c r="C26646">
        <v>70</v>
      </c>
      <c r="D26646" t="s">
        <v>69</v>
      </c>
      <c r="E26646" t="s">
        <v>25</v>
      </c>
      <c r="F26646" s="1">
        <v>43047.018877314818</v>
      </c>
      <c r="G26646">
        <v>4999998.6094556404</v>
      </c>
    </row>
    <row r="26647" spans="1:7">
      <c r="A26647">
        <v>201710090618</v>
      </c>
      <c r="B26647">
        <v>2</v>
      </c>
      <c r="C26647">
        <v>70</v>
      </c>
      <c r="D26647" t="s">
        <v>69</v>
      </c>
      <c r="E26647" t="s">
        <v>25</v>
      </c>
      <c r="F26647" s="1">
        <v>43047.060694444444</v>
      </c>
      <c r="G26647">
        <v>4999998.6097673802</v>
      </c>
    </row>
    <row r="26648" spans="1:7">
      <c r="A26648">
        <v>201710090618</v>
      </c>
      <c r="B26648">
        <v>2</v>
      </c>
      <c r="C26648">
        <v>70</v>
      </c>
      <c r="D26648" t="s">
        <v>69</v>
      </c>
      <c r="E26648" t="s">
        <v>25</v>
      </c>
      <c r="F26648" s="1">
        <v>43047.102395833332</v>
      </c>
      <c r="G26648">
        <v>4999998.6094641099</v>
      </c>
    </row>
    <row r="26649" spans="1:7">
      <c r="A26649">
        <v>201710090618</v>
      </c>
      <c r="B26649">
        <v>2</v>
      </c>
      <c r="C26649">
        <v>70</v>
      </c>
      <c r="D26649" t="s">
        <v>69</v>
      </c>
      <c r="E26649" t="s">
        <v>25</v>
      </c>
      <c r="F26649" s="1">
        <v>43047.144108796296</v>
      </c>
      <c r="G26649">
        <v>4999998.6095994897</v>
      </c>
    </row>
    <row r="26650" spans="1:7">
      <c r="A26650">
        <v>201710090618</v>
      </c>
      <c r="B26650">
        <v>2</v>
      </c>
      <c r="C26650">
        <v>70</v>
      </c>
      <c r="D26650" t="s">
        <v>69</v>
      </c>
      <c r="E26650" t="s">
        <v>25</v>
      </c>
      <c r="F26650" s="1">
        <v>43047.185706018521</v>
      </c>
      <c r="G26650">
        <v>4999998.6095844395</v>
      </c>
    </row>
    <row r="26651" spans="1:7">
      <c r="A26651">
        <v>201710090618</v>
      </c>
      <c r="B26651">
        <v>2</v>
      </c>
      <c r="C26651">
        <v>70</v>
      </c>
      <c r="D26651" t="s">
        <v>69</v>
      </c>
      <c r="E26651" t="s">
        <v>25</v>
      </c>
      <c r="F26651" s="1">
        <v>43047.227418981478</v>
      </c>
      <c r="G26651">
        <v>4999998.6095181899</v>
      </c>
    </row>
    <row r="26652" spans="1:7">
      <c r="A26652">
        <v>201710090618</v>
      </c>
      <c r="B26652">
        <v>2</v>
      </c>
      <c r="C26652">
        <v>70</v>
      </c>
      <c r="D26652" t="s">
        <v>69</v>
      </c>
      <c r="E26652" t="s">
        <v>25</v>
      </c>
      <c r="F26652" s="1">
        <v>43047.269131944442</v>
      </c>
      <c r="G26652">
        <v>4999998.6093069101</v>
      </c>
    </row>
    <row r="26653" spans="1:7">
      <c r="A26653">
        <v>201710090618</v>
      </c>
      <c r="B26653">
        <v>2</v>
      </c>
      <c r="C26653">
        <v>70</v>
      </c>
      <c r="D26653" t="s">
        <v>69</v>
      </c>
      <c r="E26653" t="s">
        <v>25</v>
      </c>
      <c r="F26653" s="1">
        <v>43047.310810185183</v>
      </c>
      <c r="G26653">
        <v>4999998.6087611802</v>
      </c>
    </row>
    <row r="26654" spans="1:7">
      <c r="A26654">
        <v>201710090618</v>
      </c>
      <c r="B26654">
        <v>2</v>
      </c>
      <c r="C26654">
        <v>70</v>
      </c>
      <c r="D26654" t="s">
        <v>69</v>
      </c>
      <c r="E26654" t="s">
        <v>25</v>
      </c>
      <c r="F26654" s="1">
        <v>43047.352500000001</v>
      </c>
      <c r="G26654">
        <v>4999998.6096691899</v>
      </c>
    </row>
    <row r="26655" spans="1:7">
      <c r="A26655">
        <v>201710090618</v>
      </c>
      <c r="B26655">
        <v>2</v>
      </c>
      <c r="C26655">
        <v>70</v>
      </c>
      <c r="D26655" t="s">
        <v>69</v>
      </c>
      <c r="E26655" t="s">
        <v>25</v>
      </c>
      <c r="F26655" s="1">
        <v>43047.394236111111</v>
      </c>
      <c r="G26655">
        <v>4999998.6089161197</v>
      </c>
    </row>
    <row r="26656" spans="1:7">
      <c r="A26656">
        <v>201710090618</v>
      </c>
      <c r="B26656">
        <v>2</v>
      </c>
      <c r="C26656">
        <v>70</v>
      </c>
      <c r="D26656" t="s">
        <v>69</v>
      </c>
      <c r="E26656" t="s">
        <v>25</v>
      </c>
      <c r="F26656" s="1">
        <v>43047.435937499999</v>
      </c>
      <c r="G26656">
        <v>4999998.6093522999</v>
      </c>
    </row>
    <row r="26657" spans="1:7">
      <c r="A26657">
        <v>201710090618</v>
      </c>
      <c r="B26657">
        <v>2</v>
      </c>
      <c r="C26657">
        <v>70</v>
      </c>
      <c r="D26657" t="s">
        <v>69</v>
      </c>
      <c r="E26657" t="s">
        <v>25</v>
      </c>
      <c r="F26657" s="1">
        <v>43047.477546296293</v>
      </c>
      <c r="G26657">
        <v>4999998.6097529801</v>
      </c>
    </row>
    <row r="26658" spans="1:7">
      <c r="A26658">
        <v>201710090618</v>
      </c>
      <c r="B26658">
        <v>2</v>
      </c>
      <c r="C26658">
        <v>70</v>
      </c>
      <c r="D26658" t="s">
        <v>69</v>
      </c>
      <c r="E26658" t="s">
        <v>25</v>
      </c>
      <c r="F26658" s="1">
        <v>43047.519409722219</v>
      </c>
      <c r="G26658">
        <v>4999998.60915937</v>
      </c>
    </row>
    <row r="26659" spans="1:7">
      <c r="A26659">
        <v>201710090618</v>
      </c>
      <c r="B26659">
        <v>2</v>
      </c>
      <c r="C26659">
        <v>70</v>
      </c>
      <c r="D26659" t="s">
        <v>69</v>
      </c>
      <c r="E26659" t="s">
        <v>25</v>
      </c>
      <c r="F26659" s="1">
        <v>43047.560891203706</v>
      </c>
      <c r="G26659">
        <v>31.305823606497899</v>
      </c>
    </row>
    <row r="26660" spans="1:7">
      <c r="A26660">
        <v>201710090618</v>
      </c>
      <c r="B26660">
        <v>2</v>
      </c>
      <c r="C26660">
        <v>70</v>
      </c>
      <c r="D26660" t="s">
        <v>69</v>
      </c>
      <c r="E26660" t="s">
        <v>25</v>
      </c>
      <c r="F26660" s="1">
        <v>43047.602511574078</v>
      </c>
      <c r="G26660" s="2">
        <v>9.9100000000000005E+37</v>
      </c>
    </row>
    <row r="26661" spans="1:7">
      <c r="A26661">
        <v>201710090618</v>
      </c>
      <c r="B26661">
        <v>2</v>
      </c>
      <c r="C26661">
        <v>70</v>
      </c>
      <c r="D26661" t="s">
        <v>69</v>
      </c>
      <c r="E26661" t="s">
        <v>25</v>
      </c>
      <c r="F26661" s="1">
        <v>43047.644212962965</v>
      </c>
      <c r="G26661">
        <v>24.7811624955377</v>
      </c>
    </row>
    <row r="26662" spans="1:7">
      <c r="A26662">
        <v>201710090618</v>
      </c>
      <c r="B26662">
        <v>2</v>
      </c>
      <c r="C26662">
        <v>70</v>
      </c>
      <c r="D26662" t="s">
        <v>69</v>
      </c>
      <c r="E26662" t="s">
        <v>25</v>
      </c>
      <c r="F26662" s="1">
        <v>43047.685891203706</v>
      </c>
      <c r="G26662">
        <v>13.5109515681721</v>
      </c>
    </row>
    <row r="26663" spans="1:7">
      <c r="A26663">
        <v>201710090618</v>
      </c>
      <c r="B26663">
        <v>2</v>
      </c>
      <c r="C26663">
        <v>70</v>
      </c>
      <c r="D26663" t="s">
        <v>69</v>
      </c>
      <c r="E26663" t="s">
        <v>25</v>
      </c>
      <c r="F26663" s="1">
        <v>43047.727581018517</v>
      </c>
      <c r="G26663">
        <v>20.4159618847406</v>
      </c>
    </row>
    <row r="26664" spans="1:7">
      <c r="A26664">
        <v>201710090618</v>
      </c>
      <c r="B26664">
        <v>2</v>
      </c>
      <c r="C26664">
        <v>70</v>
      </c>
      <c r="D26664" t="s">
        <v>69</v>
      </c>
      <c r="E26664" t="s">
        <v>25</v>
      </c>
      <c r="F26664" s="1">
        <v>43047.769305555557</v>
      </c>
      <c r="G26664">
        <v>32.8133212215265</v>
      </c>
    </row>
    <row r="26665" spans="1:7">
      <c r="A26665">
        <v>201710090618</v>
      </c>
      <c r="B26665">
        <v>2</v>
      </c>
      <c r="C26665">
        <v>70</v>
      </c>
      <c r="D26665" t="s">
        <v>69</v>
      </c>
      <c r="E26665" t="s">
        <v>25</v>
      </c>
      <c r="F26665" s="1">
        <v>43047.811331018522</v>
      </c>
      <c r="G26665">
        <v>74.020198059769598</v>
      </c>
    </row>
    <row r="26666" spans="1:7">
      <c r="A26666">
        <v>201710090618</v>
      </c>
      <c r="B26666">
        <v>2</v>
      </c>
      <c r="C26666">
        <v>70</v>
      </c>
      <c r="D26666" t="s">
        <v>69</v>
      </c>
      <c r="E26666" t="s">
        <v>25</v>
      </c>
      <c r="F26666" s="1">
        <v>43047.852696759262</v>
      </c>
      <c r="G26666">
        <v>64.894698833524103</v>
      </c>
    </row>
    <row r="26667" spans="1:7">
      <c r="A26667">
        <v>201710090618</v>
      </c>
      <c r="B26667">
        <v>2</v>
      </c>
      <c r="C26667">
        <v>70</v>
      </c>
      <c r="D26667" t="s">
        <v>69</v>
      </c>
      <c r="E26667" t="s">
        <v>25</v>
      </c>
      <c r="F26667" s="1">
        <v>43047.894618055558</v>
      </c>
      <c r="G26667">
        <v>4999998.6094469698</v>
      </c>
    </row>
    <row r="26668" spans="1:7">
      <c r="A26668">
        <v>201710090618</v>
      </c>
      <c r="B26668">
        <v>2</v>
      </c>
      <c r="C26668">
        <v>70</v>
      </c>
      <c r="D26668" t="s">
        <v>69</v>
      </c>
      <c r="E26668" t="s">
        <v>25</v>
      </c>
      <c r="F26668" s="1">
        <v>43047.936400462961</v>
      </c>
      <c r="G26668">
        <v>4999998.6095774798</v>
      </c>
    </row>
    <row r="26669" spans="1:7">
      <c r="A26669">
        <v>201710090618</v>
      </c>
      <c r="B26669">
        <v>2</v>
      </c>
      <c r="C26669">
        <v>70</v>
      </c>
      <c r="D26669" t="s">
        <v>69</v>
      </c>
      <c r="E26669" t="s">
        <v>25</v>
      </c>
      <c r="F26669" s="1">
        <v>43047.978090277778</v>
      </c>
      <c r="G26669">
        <v>4999998.6094977101</v>
      </c>
    </row>
    <row r="26670" spans="1:7">
      <c r="A26670">
        <v>201710090618</v>
      </c>
      <c r="B26670">
        <v>2</v>
      </c>
      <c r="C26670">
        <v>70</v>
      </c>
      <c r="D26670" t="s">
        <v>69</v>
      </c>
      <c r="E26670" t="s">
        <v>25</v>
      </c>
      <c r="F26670" s="1">
        <v>43048.019768518519</v>
      </c>
      <c r="G26670">
        <v>4999998.6091366699</v>
      </c>
    </row>
    <row r="26671" spans="1:7">
      <c r="A26671">
        <v>201710090618</v>
      </c>
      <c r="B26671">
        <v>2</v>
      </c>
      <c r="C26671">
        <v>70</v>
      </c>
      <c r="D26671" t="s">
        <v>69</v>
      </c>
      <c r="E26671" t="s">
        <v>25</v>
      </c>
      <c r="F26671" s="1">
        <v>43048.061516203707</v>
      </c>
      <c r="G26671">
        <v>4999998.6094237203</v>
      </c>
    </row>
    <row r="26672" spans="1:7">
      <c r="A26672">
        <v>201710090618</v>
      </c>
      <c r="B26672">
        <v>2</v>
      </c>
      <c r="C26672">
        <v>70</v>
      </c>
      <c r="D26672" t="s">
        <v>69</v>
      </c>
      <c r="E26672" t="s">
        <v>25</v>
      </c>
      <c r="F26672" s="1">
        <v>43048.103194444448</v>
      </c>
      <c r="G26672">
        <v>4999998.6096924301</v>
      </c>
    </row>
    <row r="26673" spans="1:7">
      <c r="A26673">
        <v>201710090618</v>
      </c>
      <c r="B26673">
        <v>2</v>
      </c>
      <c r="C26673">
        <v>70</v>
      </c>
      <c r="D26673" t="s">
        <v>69</v>
      </c>
      <c r="E26673" t="s">
        <v>25</v>
      </c>
      <c r="F26673" s="1">
        <v>43048.144907407404</v>
      </c>
      <c r="G26673">
        <v>4999998.6096734302</v>
      </c>
    </row>
    <row r="26674" spans="1:7">
      <c r="A26674">
        <v>201710090618</v>
      </c>
      <c r="B26674">
        <v>2</v>
      </c>
      <c r="C26674">
        <v>70</v>
      </c>
      <c r="D26674" t="s">
        <v>69</v>
      </c>
      <c r="E26674" t="s">
        <v>25</v>
      </c>
      <c r="F26674" s="1">
        <v>43048.186608796299</v>
      </c>
      <c r="G26674">
        <v>4999998.6097345203</v>
      </c>
    </row>
    <row r="26675" spans="1:7">
      <c r="A26675">
        <v>201710090618</v>
      </c>
      <c r="B26675">
        <v>2</v>
      </c>
      <c r="C26675">
        <v>70</v>
      </c>
      <c r="D26675" t="s">
        <v>69</v>
      </c>
      <c r="E26675" t="s">
        <v>25</v>
      </c>
      <c r="F26675" s="1">
        <v>43048.228310185186</v>
      </c>
      <c r="G26675">
        <v>4999998.6095596896</v>
      </c>
    </row>
    <row r="26676" spans="1:7">
      <c r="A26676">
        <v>201710090618</v>
      </c>
      <c r="B26676">
        <v>2</v>
      </c>
      <c r="C26676">
        <v>70</v>
      </c>
      <c r="D26676" t="s">
        <v>69</v>
      </c>
      <c r="E26676" t="s">
        <v>25</v>
      </c>
      <c r="F26676" s="1">
        <v>43048.269988425927</v>
      </c>
      <c r="G26676">
        <v>4999998.6092229597</v>
      </c>
    </row>
    <row r="26677" spans="1:7">
      <c r="A26677">
        <v>201710090618</v>
      </c>
      <c r="B26677">
        <v>2</v>
      </c>
      <c r="C26677">
        <v>70</v>
      </c>
      <c r="D26677" t="s">
        <v>69</v>
      </c>
      <c r="E26677" t="s">
        <v>25</v>
      </c>
      <c r="F26677" s="1">
        <v>43048.311493055553</v>
      </c>
      <c r="G26677">
        <v>4999998.6094961399</v>
      </c>
    </row>
    <row r="26678" spans="1:7">
      <c r="A26678">
        <v>201710090618</v>
      </c>
      <c r="B26678">
        <v>2</v>
      </c>
      <c r="C26678">
        <v>70</v>
      </c>
      <c r="D26678" t="s">
        <v>69</v>
      </c>
      <c r="E26678" t="s">
        <v>25</v>
      </c>
      <c r="F26678" s="1">
        <v>43048.35361111111</v>
      </c>
      <c r="G26678">
        <v>4999998.6094655199</v>
      </c>
    </row>
    <row r="26679" spans="1:7">
      <c r="A26679">
        <v>201710090618</v>
      </c>
      <c r="B26679">
        <v>2</v>
      </c>
      <c r="C26679">
        <v>72</v>
      </c>
      <c r="D26679" t="s">
        <v>70</v>
      </c>
      <c r="E26679" t="s">
        <v>25</v>
      </c>
      <c r="F26679" s="1">
        <v>43018.376319444447</v>
      </c>
      <c r="G26679">
        <v>4999998.5227219705</v>
      </c>
    </row>
    <row r="26680" spans="1:7">
      <c r="A26680">
        <v>201710090618</v>
      </c>
      <c r="B26680">
        <v>2</v>
      </c>
      <c r="C26680">
        <v>72</v>
      </c>
      <c r="D26680" t="s">
        <v>70</v>
      </c>
      <c r="E26680" t="s">
        <v>25</v>
      </c>
      <c r="F26680" s="1">
        <v>43018.418009259258</v>
      </c>
      <c r="G26680">
        <v>4999998.5226429496</v>
      </c>
    </row>
    <row r="26681" spans="1:7">
      <c r="A26681">
        <v>201710090618</v>
      </c>
      <c r="B26681">
        <v>2</v>
      </c>
      <c r="C26681">
        <v>72</v>
      </c>
      <c r="D26681" t="s">
        <v>70</v>
      </c>
      <c r="E26681" t="s">
        <v>25</v>
      </c>
      <c r="F26681" s="1">
        <v>43018.459722222222</v>
      </c>
      <c r="G26681">
        <v>4999998.5226389198</v>
      </c>
    </row>
    <row r="26682" spans="1:7">
      <c r="A26682">
        <v>201710090618</v>
      </c>
      <c r="B26682">
        <v>2</v>
      </c>
      <c r="C26682">
        <v>72</v>
      </c>
      <c r="D26682" t="s">
        <v>70</v>
      </c>
      <c r="E26682" t="s">
        <v>25</v>
      </c>
      <c r="F26682" s="1">
        <v>43018.501423611109</v>
      </c>
      <c r="G26682">
        <v>4999998.5226515802</v>
      </c>
    </row>
    <row r="26683" spans="1:7">
      <c r="A26683">
        <v>201710090618</v>
      </c>
      <c r="B26683">
        <v>2</v>
      </c>
      <c r="C26683">
        <v>72</v>
      </c>
      <c r="D26683" t="s">
        <v>70</v>
      </c>
      <c r="E26683" t="s">
        <v>25</v>
      </c>
      <c r="F26683" s="1">
        <v>43018.543124999997</v>
      </c>
      <c r="G26683">
        <v>4999998.5223922497</v>
      </c>
    </row>
    <row r="26684" spans="1:7">
      <c r="A26684">
        <v>201710090618</v>
      </c>
      <c r="B26684">
        <v>2</v>
      </c>
      <c r="C26684">
        <v>72</v>
      </c>
      <c r="D26684" t="s">
        <v>70</v>
      </c>
      <c r="E26684" t="s">
        <v>25</v>
      </c>
      <c r="F26684" s="1">
        <v>43018.584814814814</v>
      </c>
      <c r="G26684">
        <v>4999998.5224671597</v>
      </c>
    </row>
    <row r="26685" spans="1:7">
      <c r="A26685">
        <v>201710090618</v>
      </c>
      <c r="B26685">
        <v>2</v>
      </c>
      <c r="C26685">
        <v>72</v>
      </c>
      <c r="D26685" t="s">
        <v>70</v>
      </c>
      <c r="E26685" t="s">
        <v>25</v>
      </c>
      <c r="F26685" s="1">
        <v>43018.626527777778</v>
      </c>
      <c r="G26685">
        <v>4999998.5225097099</v>
      </c>
    </row>
    <row r="26686" spans="1:7">
      <c r="A26686">
        <v>201710090618</v>
      </c>
      <c r="B26686">
        <v>2</v>
      </c>
      <c r="C26686">
        <v>72</v>
      </c>
      <c r="D26686" t="s">
        <v>70</v>
      </c>
      <c r="E26686" t="s">
        <v>25</v>
      </c>
      <c r="F26686" s="1">
        <v>43018.668217592596</v>
      </c>
      <c r="G26686">
        <v>4999998.5224433597</v>
      </c>
    </row>
    <row r="26687" spans="1:7">
      <c r="A26687">
        <v>201710090618</v>
      </c>
      <c r="B26687">
        <v>2</v>
      </c>
      <c r="C26687">
        <v>72</v>
      </c>
      <c r="D26687" t="s">
        <v>70</v>
      </c>
      <c r="E26687" t="s">
        <v>25</v>
      </c>
      <c r="F26687" s="1">
        <v>43018.709918981483</v>
      </c>
      <c r="G26687">
        <v>4999998.52246881</v>
      </c>
    </row>
    <row r="26688" spans="1:7">
      <c r="A26688">
        <v>201710090618</v>
      </c>
      <c r="B26688">
        <v>2</v>
      </c>
      <c r="C26688">
        <v>72</v>
      </c>
      <c r="D26688" t="s">
        <v>70</v>
      </c>
      <c r="E26688" t="s">
        <v>25</v>
      </c>
      <c r="F26688" s="1">
        <v>43018.751608796294</v>
      </c>
      <c r="G26688">
        <v>4999998.5223586699</v>
      </c>
    </row>
    <row r="26689" spans="1:7">
      <c r="A26689">
        <v>201710090618</v>
      </c>
      <c r="B26689">
        <v>2</v>
      </c>
      <c r="C26689">
        <v>72</v>
      </c>
      <c r="D26689" t="s">
        <v>70</v>
      </c>
      <c r="E26689" t="s">
        <v>25</v>
      </c>
      <c r="F26689" s="1">
        <v>43018.793333333335</v>
      </c>
      <c r="G26689">
        <v>4999998.5223139198</v>
      </c>
    </row>
    <row r="26690" spans="1:7">
      <c r="A26690">
        <v>201710090618</v>
      </c>
      <c r="B26690">
        <v>2</v>
      </c>
      <c r="C26690">
        <v>72</v>
      </c>
      <c r="D26690" t="s">
        <v>70</v>
      </c>
      <c r="E26690" t="s">
        <v>25</v>
      </c>
      <c r="F26690" s="1">
        <v>43018.835034722222</v>
      </c>
      <c r="G26690">
        <v>4999998.5222859802</v>
      </c>
    </row>
    <row r="26691" spans="1:7">
      <c r="A26691">
        <v>201710090618</v>
      </c>
      <c r="B26691">
        <v>2</v>
      </c>
      <c r="C26691">
        <v>72</v>
      </c>
      <c r="D26691" t="s">
        <v>70</v>
      </c>
      <c r="E26691" t="s">
        <v>25</v>
      </c>
      <c r="F26691" s="1">
        <v>43018.876759259256</v>
      </c>
      <c r="G26691">
        <v>4999998.5220884997</v>
      </c>
    </row>
    <row r="26692" spans="1:7">
      <c r="A26692">
        <v>201710090618</v>
      </c>
      <c r="B26692">
        <v>2</v>
      </c>
      <c r="C26692">
        <v>72</v>
      </c>
      <c r="D26692" t="s">
        <v>70</v>
      </c>
      <c r="E26692" t="s">
        <v>25</v>
      </c>
      <c r="F26692" s="1">
        <v>43018.918437499997</v>
      </c>
      <c r="G26692">
        <v>4999998.5222833101</v>
      </c>
    </row>
    <row r="26693" spans="1:7">
      <c r="A26693">
        <v>201710090618</v>
      </c>
      <c r="B26693">
        <v>2</v>
      </c>
      <c r="C26693">
        <v>72</v>
      </c>
      <c r="D26693" t="s">
        <v>70</v>
      </c>
      <c r="E26693" t="s">
        <v>25</v>
      </c>
      <c r="F26693" s="1">
        <v>43018.960150462961</v>
      </c>
      <c r="G26693">
        <v>4999998.5219418099</v>
      </c>
    </row>
    <row r="26694" spans="1:7">
      <c r="A26694">
        <v>201710090618</v>
      </c>
      <c r="B26694">
        <v>2</v>
      </c>
      <c r="C26694">
        <v>72</v>
      </c>
      <c r="D26694" t="s">
        <v>70</v>
      </c>
      <c r="E26694" t="s">
        <v>25</v>
      </c>
      <c r="F26694" s="1">
        <v>43019.001851851855</v>
      </c>
      <c r="G26694">
        <v>4999998.5222018696</v>
      </c>
    </row>
    <row r="26695" spans="1:7">
      <c r="A26695">
        <v>201710090618</v>
      </c>
      <c r="B26695">
        <v>2</v>
      </c>
      <c r="C26695">
        <v>72</v>
      </c>
      <c r="D26695" t="s">
        <v>70</v>
      </c>
      <c r="E26695" t="s">
        <v>25</v>
      </c>
      <c r="F26695" s="1">
        <v>43019.043553240743</v>
      </c>
      <c r="G26695">
        <v>4999998.5220475597</v>
      </c>
    </row>
    <row r="26696" spans="1:7">
      <c r="A26696">
        <v>201710090618</v>
      </c>
      <c r="B26696">
        <v>2</v>
      </c>
      <c r="C26696">
        <v>72</v>
      </c>
      <c r="D26696" t="s">
        <v>70</v>
      </c>
      <c r="E26696" t="s">
        <v>25</v>
      </c>
      <c r="F26696" s="1">
        <v>43019.085266203707</v>
      </c>
      <c r="G26696">
        <v>4999998.5219418099</v>
      </c>
    </row>
    <row r="26697" spans="1:7">
      <c r="A26697">
        <v>201710090618</v>
      </c>
      <c r="B26697">
        <v>2</v>
      </c>
      <c r="C26697">
        <v>72</v>
      </c>
      <c r="D26697" t="s">
        <v>70</v>
      </c>
      <c r="E26697" t="s">
        <v>25</v>
      </c>
      <c r="F26697" s="1">
        <v>43019.126944444448</v>
      </c>
      <c r="G26697">
        <v>4999998.52174176</v>
      </c>
    </row>
    <row r="26698" spans="1:7">
      <c r="A26698">
        <v>201710090618</v>
      </c>
      <c r="B26698">
        <v>2</v>
      </c>
      <c r="C26698">
        <v>72</v>
      </c>
      <c r="D26698" t="s">
        <v>70</v>
      </c>
      <c r="E26698" t="s">
        <v>25</v>
      </c>
      <c r="F26698" s="1">
        <v>43019.168680555558</v>
      </c>
      <c r="G26698">
        <v>4999998.5218986301</v>
      </c>
    </row>
    <row r="26699" spans="1:7">
      <c r="A26699">
        <v>201710090618</v>
      </c>
      <c r="B26699">
        <v>2</v>
      </c>
      <c r="C26699">
        <v>72</v>
      </c>
      <c r="D26699" t="s">
        <v>70</v>
      </c>
      <c r="E26699" t="s">
        <v>25</v>
      </c>
      <c r="F26699" s="1">
        <v>43019.210370370369</v>
      </c>
      <c r="G26699">
        <v>4999998.5219109599</v>
      </c>
    </row>
    <row r="26700" spans="1:7">
      <c r="A26700">
        <v>201710090618</v>
      </c>
      <c r="B26700">
        <v>2</v>
      </c>
      <c r="C26700">
        <v>72</v>
      </c>
      <c r="D26700" t="s">
        <v>70</v>
      </c>
      <c r="E26700" t="s">
        <v>25</v>
      </c>
      <c r="F26700" s="1">
        <v>43019.252083333333</v>
      </c>
      <c r="G26700">
        <v>4999998.5217105597</v>
      </c>
    </row>
    <row r="26701" spans="1:7">
      <c r="A26701">
        <v>201710090618</v>
      </c>
      <c r="B26701">
        <v>2</v>
      </c>
      <c r="C26701">
        <v>72</v>
      </c>
      <c r="D26701" t="s">
        <v>70</v>
      </c>
      <c r="E26701" t="s">
        <v>25</v>
      </c>
      <c r="F26701" s="1">
        <v>43019.293796296297</v>
      </c>
      <c r="G26701">
        <v>4999998.5216385201</v>
      </c>
    </row>
    <row r="26702" spans="1:7">
      <c r="A26702">
        <v>201710090618</v>
      </c>
      <c r="B26702">
        <v>2</v>
      </c>
      <c r="C26702">
        <v>72</v>
      </c>
      <c r="D26702" t="s">
        <v>70</v>
      </c>
      <c r="E26702" t="s">
        <v>25</v>
      </c>
      <c r="F26702" s="1">
        <v>43019.335486111115</v>
      </c>
      <c r="G26702">
        <v>4999998.5217465004</v>
      </c>
    </row>
    <row r="26703" spans="1:7">
      <c r="A26703">
        <v>201710090618</v>
      </c>
      <c r="B26703">
        <v>2</v>
      </c>
      <c r="C26703">
        <v>72</v>
      </c>
      <c r="D26703" t="s">
        <v>70</v>
      </c>
      <c r="E26703" t="s">
        <v>25</v>
      </c>
      <c r="F26703" s="1">
        <v>43019.377199074072</v>
      </c>
      <c r="G26703">
        <v>4999998.5217430396</v>
      </c>
    </row>
    <row r="26704" spans="1:7">
      <c r="A26704">
        <v>201710090618</v>
      </c>
      <c r="B26704">
        <v>2</v>
      </c>
      <c r="C26704">
        <v>72</v>
      </c>
      <c r="D26704" t="s">
        <v>70</v>
      </c>
      <c r="E26704" t="s">
        <v>25</v>
      </c>
      <c r="F26704" s="1">
        <v>43019.418900462966</v>
      </c>
      <c r="G26704">
        <v>4999998.5215791799</v>
      </c>
    </row>
    <row r="26705" spans="1:7">
      <c r="A26705">
        <v>201710090618</v>
      </c>
      <c r="B26705">
        <v>2</v>
      </c>
      <c r="C26705">
        <v>72</v>
      </c>
      <c r="D26705" t="s">
        <v>70</v>
      </c>
      <c r="E26705" t="s">
        <v>25</v>
      </c>
      <c r="F26705" s="1">
        <v>43019.460578703707</v>
      </c>
      <c r="G26705">
        <v>4999998.5213860897</v>
      </c>
    </row>
    <row r="26706" spans="1:7">
      <c r="A26706">
        <v>201710090618</v>
      </c>
      <c r="B26706">
        <v>2</v>
      </c>
      <c r="C26706">
        <v>72</v>
      </c>
      <c r="D26706" t="s">
        <v>70</v>
      </c>
      <c r="E26706" t="s">
        <v>25</v>
      </c>
      <c r="F26706" s="1">
        <v>43019.502280092594</v>
      </c>
      <c r="G26706">
        <v>4999998.5215056399</v>
      </c>
    </row>
    <row r="26707" spans="1:7">
      <c r="A26707">
        <v>201710090618</v>
      </c>
      <c r="B26707">
        <v>2</v>
      </c>
      <c r="C26707">
        <v>72</v>
      </c>
      <c r="D26707" t="s">
        <v>70</v>
      </c>
      <c r="E26707" t="s">
        <v>25</v>
      </c>
      <c r="F26707" s="1">
        <v>43019.543993055559</v>
      </c>
      <c r="G26707">
        <v>4999998.52154152</v>
      </c>
    </row>
    <row r="26708" spans="1:7">
      <c r="A26708">
        <v>201710090618</v>
      </c>
      <c r="B26708">
        <v>2</v>
      </c>
      <c r="C26708">
        <v>72</v>
      </c>
      <c r="D26708" t="s">
        <v>70</v>
      </c>
      <c r="E26708" t="s">
        <v>25</v>
      </c>
      <c r="F26708" s="1">
        <v>43019.585682870369</v>
      </c>
      <c r="G26708">
        <v>4999998.5213661203</v>
      </c>
    </row>
    <row r="26709" spans="1:7">
      <c r="A26709">
        <v>201710090618</v>
      </c>
      <c r="B26709">
        <v>2</v>
      </c>
      <c r="C26709">
        <v>72</v>
      </c>
      <c r="D26709" t="s">
        <v>70</v>
      </c>
      <c r="E26709" t="s">
        <v>25</v>
      </c>
      <c r="F26709" s="1">
        <v>43019.62740740741</v>
      </c>
      <c r="G26709">
        <v>4999998.5213810699</v>
      </c>
    </row>
    <row r="26710" spans="1:7">
      <c r="A26710">
        <v>201710090618</v>
      </c>
      <c r="B26710">
        <v>2</v>
      </c>
      <c r="C26710">
        <v>72</v>
      </c>
      <c r="D26710" t="s">
        <v>70</v>
      </c>
      <c r="E26710" t="s">
        <v>25</v>
      </c>
      <c r="F26710" s="1">
        <v>43019.669085648151</v>
      </c>
      <c r="G26710">
        <v>4999998.5214955397</v>
      </c>
    </row>
    <row r="26711" spans="1:7">
      <c r="A26711">
        <v>201710090618</v>
      </c>
      <c r="B26711">
        <v>2</v>
      </c>
      <c r="C26711">
        <v>72</v>
      </c>
      <c r="D26711" t="s">
        <v>70</v>
      </c>
      <c r="E26711" t="s">
        <v>25</v>
      </c>
      <c r="F26711" s="1">
        <v>43019.710810185185</v>
      </c>
      <c r="G26711">
        <v>4999998.5213991804</v>
      </c>
    </row>
    <row r="26712" spans="1:7">
      <c r="A26712">
        <v>201710090618</v>
      </c>
      <c r="B26712">
        <v>2</v>
      </c>
      <c r="C26712">
        <v>72</v>
      </c>
      <c r="D26712" t="s">
        <v>70</v>
      </c>
      <c r="E26712" t="s">
        <v>25</v>
      </c>
      <c r="F26712" s="1">
        <v>43019.752488425926</v>
      </c>
      <c r="G26712">
        <v>4999998.5212709</v>
      </c>
    </row>
    <row r="26713" spans="1:7">
      <c r="A26713">
        <v>201710090618</v>
      </c>
      <c r="B26713">
        <v>2</v>
      </c>
      <c r="C26713">
        <v>72</v>
      </c>
      <c r="D26713" t="s">
        <v>70</v>
      </c>
      <c r="E26713" t="s">
        <v>25</v>
      </c>
      <c r="F26713" s="1">
        <v>43019.794189814813</v>
      </c>
      <c r="G26713">
        <v>4999998.5211657202</v>
      </c>
    </row>
    <row r="26714" spans="1:7">
      <c r="A26714">
        <v>201710090618</v>
      </c>
      <c r="B26714">
        <v>2</v>
      </c>
      <c r="C26714">
        <v>72</v>
      </c>
      <c r="D26714" t="s">
        <v>70</v>
      </c>
      <c r="E26714" t="s">
        <v>25</v>
      </c>
      <c r="F26714" s="1">
        <v>43019.8358912037</v>
      </c>
      <c r="G26714">
        <v>4999998.5211823396</v>
      </c>
    </row>
    <row r="26715" spans="1:7">
      <c r="A26715">
        <v>201710090618</v>
      </c>
      <c r="B26715">
        <v>2</v>
      </c>
      <c r="C26715">
        <v>72</v>
      </c>
      <c r="D26715" t="s">
        <v>70</v>
      </c>
      <c r="E26715" t="s">
        <v>25</v>
      </c>
      <c r="F26715" s="1">
        <v>43019.877592592595</v>
      </c>
      <c r="G26715">
        <v>4999998.5211262302</v>
      </c>
    </row>
    <row r="26716" spans="1:7">
      <c r="A26716">
        <v>201710090618</v>
      </c>
      <c r="B26716">
        <v>2</v>
      </c>
      <c r="C26716">
        <v>72</v>
      </c>
      <c r="D26716" t="s">
        <v>70</v>
      </c>
      <c r="E26716" t="s">
        <v>25</v>
      </c>
      <c r="F26716" s="1">
        <v>43019.919305555559</v>
      </c>
      <c r="G26716">
        <v>4999998.5210299399</v>
      </c>
    </row>
    <row r="26717" spans="1:7">
      <c r="A26717">
        <v>201710090618</v>
      </c>
      <c r="B26717">
        <v>2</v>
      </c>
      <c r="C26717">
        <v>72</v>
      </c>
      <c r="D26717" t="s">
        <v>70</v>
      </c>
      <c r="E26717" t="s">
        <v>25</v>
      </c>
      <c r="F26717" s="1">
        <v>43019.960995370369</v>
      </c>
      <c r="G26717">
        <v>4999998.5211871499</v>
      </c>
    </row>
    <row r="26718" spans="1:7">
      <c r="A26718">
        <v>201710090618</v>
      </c>
      <c r="B26718">
        <v>2</v>
      </c>
      <c r="C26718">
        <v>72</v>
      </c>
      <c r="D26718" t="s">
        <v>70</v>
      </c>
      <c r="E26718" t="s">
        <v>25</v>
      </c>
      <c r="F26718" s="1">
        <v>43020.002685185187</v>
      </c>
      <c r="G26718">
        <v>4999998.5210674098</v>
      </c>
    </row>
    <row r="26719" spans="1:7">
      <c r="A26719">
        <v>201710090618</v>
      </c>
      <c r="B26719">
        <v>2</v>
      </c>
      <c r="C26719">
        <v>72</v>
      </c>
      <c r="D26719" t="s">
        <v>70</v>
      </c>
      <c r="E26719" t="s">
        <v>25</v>
      </c>
      <c r="F26719" s="1">
        <v>43020.044409722221</v>
      </c>
      <c r="G26719">
        <v>4999998.5209506201</v>
      </c>
    </row>
    <row r="26720" spans="1:7">
      <c r="A26720">
        <v>201710090618</v>
      </c>
      <c r="B26720">
        <v>2</v>
      </c>
      <c r="C26720">
        <v>72</v>
      </c>
      <c r="D26720" t="s">
        <v>70</v>
      </c>
      <c r="E26720" t="s">
        <v>25</v>
      </c>
      <c r="F26720" s="1">
        <v>43020.086087962962</v>
      </c>
      <c r="G26720">
        <v>4999998.5208820002</v>
      </c>
    </row>
    <row r="26721" spans="1:7">
      <c r="A26721">
        <v>201710090618</v>
      </c>
      <c r="B26721">
        <v>2</v>
      </c>
      <c r="C26721">
        <v>72</v>
      </c>
      <c r="D26721" t="s">
        <v>70</v>
      </c>
      <c r="E26721" t="s">
        <v>25</v>
      </c>
      <c r="F26721" s="1">
        <v>43020.127812500003</v>
      </c>
      <c r="G26721">
        <v>4999998.5208198801</v>
      </c>
    </row>
    <row r="26722" spans="1:7">
      <c r="A26722">
        <v>201710090618</v>
      </c>
      <c r="B26722">
        <v>2</v>
      </c>
      <c r="C26722">
        <v>72</v>
      </c>
      <c r="D26722" t="s">
        <v>70</v>
      </c>
      <c r="E26722" t="s">
        <v>25</v>
      </c>
      <c r="F26722" s="1">
        <v>43020.16951388889</v>
      </c>
      <c r="G26722">
        <v>4999998.5209923899</v>
      </c>
    </row>
    <row r="26723" spans="1:7">
      <c r="A26723">
        <v>201710090618</v>
      </c>
      <c r="B26723">
        <v>2</v>
      </c>
      <c r="C26723">
        <v>72</v>
      </c>
      <c r="D26723" t="s">
        <v>70</v>
      </c>
      <c r="E26723" t="s">
        <v>25</v>
      </c>
      <c r="F26723" s="1">
        <v>43020.211192129631</v>
      </c>
      <c r="G26723">
        <v>4999998.5207520602</v>
      </c>
    </row>
    <row r="26724" spans="1:7">
      <c r="A26724">
        <v>201710090618</v>
      </c>
      <c r="B26724">
        <v>2</v>
      </c>
      <c r="C26724">
        <v>72</v>
      </c>
      <c r="D26724" t="s">
        <v>70</v>
      </c>
      <c r="E26724" t="s">
        <v>25</v>
      </c>
      <c r="F26724" s="1">
        <v>43020.252893518518</v>
      </c>
      <c r="G26724">
        <v>4999998.5207677903</v>
      </c>
    </row>
    <row r="26725" spans="1:7">
      <c r="A26725">
        <v>201710090618</v>
      </c>
      <c r="B26725">
        <v>2</v>
      </c>
      <c r="C26725">
        <v>72</v>
      </c>
      <c r="D26725" t="s">
        <v>70</v>
      </c>
      <c r="E26725" t="s">
        <v>25</v>
      </c>
      <c r="F26725" s="1">
        <v>43020.294583333336</v>
      </c>
      <c r="G26725">
        <v>4999998.5208493499</v>
      </c>
    </row>
    <row r="26726" spans="1:7">
      <c r="A26726">
        <v>201710090618</v>
      </c>
      <c r="B26726">
        <v>2</v>
      </c>
      <c r="C26726">
        <v>72</v>
      </c>
      <c r="D26726" t="s">
        <v>70</v>
      </c>
      <c r="E26726" t="s">
        <v>25</v>
      </c>
      <c r="F26726" s="1">
        <v>43020.336296296293</v>
      </c>
      <c r="G26726">
        <v>4999998.5208446197</v>
      </c>
    </row>
    <row r="26727" spans="1:7">
      <c r="A26727">
        <v>201710090618</v>
      </c>
      <c r="B26727">
        <v>2</v>
      </c>
      <c r="C26727">
        <v>72</v>
      </c>
      <c r="D26727" t="s">
        <v>70</v>
      </c>
      <c r="E26727" t="s">
        <v>25</v>
      </c>
      <c r="F26727" s="1">
        <v>43020.377962962964</v>
      </c>
      <c r="G26727">
        <v>4999998.5207004799</v>
      </c>
    </row>
    <row r="26728" spans="1:7">
      <c r="A26728">
        <v>201710090618</v>
      </c>
      <c r="B26728">
        <v>2</v>
      </c>
      <c r="C26728">
        <v>72</v>
      </c>
      <c r="D26728" t="s">
        <v>70</v>
      </c>
      <c r="E26728" t="s">
        <v>25</v>
      </c>
      <c r="F26728" s="1">
        <v>43020.419641203705</v>
      </c>
      <c r="G26728">
        <v>4999998.52073956</v>
      </c>
    </row>
    <row r="26729" spans="1:7">
      <c r="A26729">
        <v>201710090618</v>
      </c>
      <c r="B26729">
        <v>2</v>
      </c>
      <c r="C26729">
        <v>72</v>
      </c>
      <c r="D26729" t="s">
        <v>70</v>
      </c>
      <c r="E26729" t="s">
        <v>25</v>
      </c>
      <c r="F26729" s="1">
        <v>43020.461354166669</v>
      </c>
      <c r="G26729">
        <v>4999998.5205245698</v>
      </c>
    </row>
    <row r="26730" spans="1:7">
      <c r="A26730">
        <v>201710090618</v>
      </c>
      <c r="B26730">
        <v>2</v>
      </c>
      <c r="C26730">
        <v>72</v>
      </c>
      <c r="D26730" t="s">
        <v>70</v>
      </c>
      <c r="E26730" t="s">
        <v>25</v>
      </c>
      <c r="F26730" s="1">
        <v>43020.503055555557</v>
      </c>
      <c r="G26730">
        <v>4999998.5206051702</v>
      </c>
    </row>
    <row r="26731" spans="1:7">
      <c r="A26731">
        <v>201710090618</v>
      </c>
      <c r="B26731">
        <v>2</v>
      </c>
      <c r="C26731">
        <v>72</v>
      </c>
      <c r="D26731" t="s">
        <v>70</v>
      </c>
      <c r="E26731" t="s">
        <v>25</v>
      </c>
      <c r="F26731" s="1">
        <v>43020.544756944444</v>
      </c>
      <c r="G26731">
        <v>4999998.5207769899</v>
      </c>
    </row>
    <row r="26732" spans="1:7">
      <c r="A26732">
        <v>201710090618</v>
      </c>
      <c r="B26732">
        <v>2</v>
      </c>
      <c r="C26732">
        <v>72</v>
      </c>
      <c r="D26732" t="s">
        <v>70</v>
      </c>
      <c r="E26732" t="s">
        <v>25</v>
      </c>
      <c r="F26732" s="1">
        <v>43020.586446759262</v>
      </c>
      <c r="G26732">
        <v>4999998.52050207</v>
      </c>
    </row>
    <row r="26733" spans="1:7">
      <c r="A26733">
        <v>201710090618</v>
      </c>
      <c r="B26733">
        <v>2</v>
      </c>
      <c r="C26733">
        <v>72</v>
      </c>
      <c r="D26733" t="s">
        <v>70</v>
      </c>
      <c r="E26733" t="s">
        <v>25</v>
      </c>
      <c r="F26733" s="1">
        <v>43020.628136574072</v>
      </c>
      <c r="G26733">
        <v>4999998.5206899997</v>
      </c>
    </row>
    <row r="26734" spans="1:7">
      <c r="A26734">
        <v>201710090618</v>
      </c>
      <c r="B26734">
        <v>2</v>
      </c>
      <c r="C26734">
        <v>72</v>
      </c>
      <c r="D26734" t="s">
        <v>70</v>
      </c>
      <c r="E26734" t="s">
        <v>25</v>
      </c>
      <c r="F26734" s="1">
        <v>43020.66982638889</v>
      </c>
      <c r="G26734">
        <v>4999998.5206732797</v>
      </c>
    </row>
    <row r="26735" spans="1:7">
      <c r="A26735">
        <v>201710090618</v>
      </c>
      <c r="B26735">
        <v>2</v>
      </c>
      <c r="C26735">
        <v>72</v>
      </c>
      <c r="D26735" t="s">
        <v>70</v>
      </c>
      <c r="E26735" t="s">
        <v>25</v>
      </c>
      <c r="F26735" s="1">
        <v>43020.711527777778</v>
      </c>
      <c r="G26735">
        <v>4999998.5203543901</v>
      </c>
    </row>
    <row r="26736" spans="1:7">
      <c r="A26736">
        <v>201710090618</v>
      </c>
      <c r="B26736">
        <v>2</v>
      </c>
      <c r="C26736">
        <v>72</v>
      </c>
      <c r="D26736" t="s">
        <v>70</v>
      </c>
      <c r="E26736" t="s">
        <v>25</v>
      </c>
      <c r="F26736" s="1">
        <v>43020.753240740742</v>
      </c>
      <c r="G26736">
        <v>4999998.5206969501</v>
      </c>
    </row>
    <row r="26737" spans="1:7">
      <c r="A26737">
        <v>201710090618</v>
      </c>
      <c r="B26737">
        <v>2</v>
      </c>
      <c r="C26737">
        <v>72</v>
      </c>
      <c r="D26737" t="s">
        <v>70</v>
      </c>
      <c r="E26737" t="s">
        <v>25</v>
      </c>
      <c r="F26737" s="1">
        <v>43020.794965277775</v>
      </c>
      <c r="G26737">
        <v>4999998.5203750096</v>
      </c>
    </row>
    <row r="26738" spans="1:7">
      <c r="A26738">
        <v>201710090618</v>
      </c>
      <c r="B26738">
        <v>2</v>
      </c>
      <c r="C26738">
        <v>72</v>
      </c>
      <c r="D26738" t="s">
        <v>70</v>
      </c>
      <c r="E26738" t="s">
        <v>25</v>
      </c>
      <c r="F26738" s="1">
        <v>43020.836678240739</v>
      </c>
      <c r="G26738">
        <v>4999998.5205790699</v>
      </c>
    </row>
    <row r="26739" spans="1:7">
      <c r="A26739">
        <v>201710090618</v>
      </c>
      <c r="B26739">
        <v>2</v>
      </c>
      <c r="C26739">
        <v>72</v>
      </c>
      <c r="D26739" t="s">
        <v>70</v>
      </c>
      <c r="E26739" t="s">
        <v>25</v>
      </c>
      <c r="F26739" s="1">
        <v>43020.878379629627</v>
      </c>
      <c r="G26739">
        <v>4999998.5204131398</v>
      </c>
    </row>
    <row r="26740" spans="1:7">
      <c r="A26740">
        <v>201710090618</v>
      </c>
      <c r="B26740">
        <v>2</v>
      </c>
      <c r="C26740">
        <v>72</v>
      </c>
      <c r="D26740" t="s">
        <v>70</v>
      </c>
      <c r="E26740" t="s">
        <v>25</v>
      </c>
      <c r="F26740" s="1">
        <v>43020.920069444444</v>
      </c>
      <c r="G26740">
        <v>4999998.5203572698</v>
      </c>
    </row>
    <row r="26741" spans="1:7">
      <c r="A26741">
        <v>201710090618</v>
      </c>
      <c r="B26741">
        <v>2</v>
      </c>
      <c r="C26741">
        <v>72</v>
      </c>
      <c r="D26741" t="s">
        <v>70</v>
      </c>
      <c r="E26741" t="s">
        <v>25</v>
      </c>
      <c r="F26741" s="1">
        <v>43020.961770833332</v>
      </c>
      <c r="G26741">
        <v>4999998.5203807596</v>
      </c>
    </row>
    <row r="26742" spans="1:7">
      <c r="A26742">
        <v>201710090618</v>
      </c>
      <c r="B26742">
        <v>2</v>
      </c>
      <c r="C26742">
        <v>72</v>
      </c>
      <c r="D26742" t="s">
        <v>70</v>
      </c>
      <c r="E26742" t="s">
        <v>25</v>
      </c>
      <c r="F26742" s="1">
        <v>43021.003460648149</v>
      </c>
      <c r="G26742">
        <v>4999998.5203980897</v>
      </c>
    </row>
    <row r="26743" spans="1:7">
      <c r="A26743">
        <v>201710090618</v>
      </c>
      <c r="B26743">
        <v>2</v>
      </c>
      <c r="C26743">
        <v>72</v>
      </c>
      <c r="D26743" t="s">
        <v>70</v>
      </c>
      <c r="E26743" t="s">
        <v>25</v>
      </c>
      <c r="F26743" s="1">
        <v>43021.045162037037</v>
      </c>
      <c r="G26743">
        <v>4999998.5199036198</v>
      </c>
    </row>
    <row r="26744" spans="1:7">
      <c r="A26744">
        <v>201710090618</v>
      </c>
      <c r="B26744">
        <v>2</v>
      </c>
      <c r="C26744">
        <v>72</v>
      </c>
      <c r="D26744" t="s">
        <v>70</v>
      </c>
      <c r="E26744" t="s">
        <v>25</v>
      </c>
      <c r="F26744" s="1">
        <v>43021.086863425924</v>
      </c>
      <c r="G26744">
        <v>4999998.5200375998</v>
      </c>
    </row>
    <row r="26745" spans="1:7">
      <c r="A26745">
        <v>201710090618</v>
      </c>
      <c r="B26745">
        <v>2</v>
      </c>
      <c r="C26745">
        <v>72</v>
      </c>
      <c r="D26745" t="s">
        <v>70</v>
      </c>
      <c r="E26745" t="s">
        <v>25</v>
      </c>
      <c r="F26745" s="1">
        <v>43021.128564814811</v>
      </c>
      <c r="G26745">
        <v>4999998.5203499002</v>
      </c>
    </row>
    <row r="26746" spans="1:7">
      <c r="A26746">
        <v>201710090618</v>
      </c>
      <c r="B26746">
        <v>2</v>
      </c>
      <c r="C26746">
        <v>72</v>
      </c>
      <c r="D26746" t="s">
        <v>70</v>
      </c>
      <c r="E26746" t="s">
        <v>25</v>
      </c>
      <c r="F26746" s="1">
        <v>43021.170266203706</v>
      </c>
      <c r="G26746">
        <v>4999998.5203329502</v>
      </c>
    </row>
    <row r="26747" spans="1:7">
      <c r="A26747">
        <v>201710090618</v>
      </c>
      <c r="B26747">
        <v>2</v>
      </c>
      <c r="C26747">
        <v>72</v>
      </c>
      <c r="D26747" t="s">
        <v>70</v>
      </c>
      <c r="E26747" t="s">
        <v>25</v>
      </c>
      <c r="F26747" s="1">
        <v>43021.211967592593</v>
      </c>
      <c r="G26747">
        <v>4999998.51963259</v>
      </c>
    </row>
    <row r="26748" spans="1:7">
      <c r="A26748">
        <v>201710090618</v>
      </c>
      <c r="B26748">
        <v>2</v>
      </c>
      <c r="C26748">
        <v>72</v>
      </c>
      <c r="D26748" t="s">
        <v>70</v>
      </c>
      <c r="E26748" t="s">
        <v>25</v>
      </c>
      <c r="F26748" s="1">
        <v>43021.253668981481</v>
      </c>
      <c r="G26748">
        <v>4999998.5200158702</v>
      </c>
    </row>
    <row r="26749" spans="1:7">
      <c r="A26749">
        <v>201710090618</v>
      </c>
      <c r="B26749">
        <v>2</v>
      </c>
      <c r="C26749">
        <v>72</v>
      </c>
      <c r="D26749" t="s">
        <v>70</v>
      </c>
      <c r="E26749" t="s">
        <v>25</v>
      </c>
      <c r="F26749" s="1">
        <v>43021.295370370368</v>
      </c>
      <c r="G26749">
        <v>4999998.5202939799</v>
      </c>
    </row>
    <row r="26750" spans="1:7">
      <c r="A26750">
        <v>201710090618</v>
      </c>
      <c r="B26750">
        <v>2</v>
      </c>
      <c r="C26750">
        <v>72</v>
      </c>
      <c r="D26750" t="s">
        <v>70</v>
      </c>
      <c r="E26750" t="s">
        <v>25</v>
      </c>
      <c r="F26750" s="1">
        <v>43021.337083333332</v>
      </c>
      <c r="G26750">
        <v>4999998.52028054</v>
      </c>
    </row>
    <row r="26751" spans="1:7">
      <c r="A26751">
        <v>201710090618</v>
      </c>
      <c r="B26751">
        <v>2</v>
      </c>
      <c r="C26751">
        <v>72</v>
      </c>
      <c r="D26751" t="s">
        <v>70</v>
      </c>
      <c r="E26751" t="s">
        <v>25</v>
      </c>
      <c r="F26751" s="1">
        <v>43021.37877314815</v>
      </c>
      <c r="G26751">
        <v>4999998.5199752199</v>
      </c>
    </row>
    <row r="26752" spans="1:7">
      <c r="A26752">
        <v>201710090618</v>
      </c>
      <c r="B26752">
        <v>2</v>
      </c>
      <c r="C26752">
        <v>72</v>
      </c>
      <c r="D26752" t="s">
        <v>70</v>
      </c>
      <c r="E26752" t="s">
        <v>25</v>
      </c>
      <c r="F26752" s="1">
        <v>43021.420486111114</v>
      </c>
      <c r="G26752">
        <v>4999998.51989312</v>
      </c>
    </row>
    <row r="26753" spans="1:7">
      <c r="A26753">
        <v>201710090618</v>
      </c>
      <c r="B26753">
        <v>2</v>
      </c>
      <c r="C26753">
        <v>72</v>
      </c>
      <c r="D26753" t="s">
        <v>70</v>
      </c>
      <c r="E26753" t="s">
        <v>25</v>
      </c>
      <c r="F26753" s="1">
        <v>43021.462187500001</v>
      </c>
      <c r="G26753">
        <v>4999998.5198558904</v>
      </c>
    </row>
    <row r="26754" spans="1:7">
      <c r="A26754">
        <v>201710090618</v>
      </c>
      <c r="B26754">
        <v>2</v>
      </c>
      <c r="C26754">
        <v>72</v>
      </c>
      <c r="D26754" t="s">
        <v>70</v>
      </c>
      <c r="E26754" t="s">
        <v>25</v>
      </c>
      <c r="F26754" s="1">
        <v>43021.503865740742</v>
      </c>
      <c r="G26754">
        <v>4999998.51992591</v>
      </c>
    </row>
    <row r="26755" spans="1:7">
      <c r="A26755">
        <v>201710090618</v>
      </c>
      <c r="B26755">
        <v>2</v>
      </c>
      <c r="C26755">
        <v>72</v>
      </c>
      <c r="D26755" t="s">
        <v>70</v>
      </c>
      <c r="E26755" t="s">
        <v>25</v>
      </c>
      <c r="F26755" s="1">
        <v>43021.545578703706</v>
      </c>
      <c r="G26755">
        <v>4999998.51985252</v>
      </c>
    </row>
    <row r="26756" spans="1:7">
      <c r="A26756">
        <v>201710090618</v>
      </c>
      <c r="B26756">
        <v>2</v>
      </c>
      <c r="C26756">
        <v>72</v>
      </c>
      <c r="D26756" t="s">
        <v>70</v>
      </c>
      <c r="E26756" t="s">
        <v>25</v>
      </c>
      <c r="F26756" s="1">
        <v>43021.587291666663</v>
      </c>
      <c r="G26756">
        <v>4999998.5199400103</v>
      </c>
    </row>
    <row r="26757" spans="1:7">
      <c r="A26757">
        <v>201710090618</v>
      </c>
      <c r="B26757">
        <v>2</v>
      </c>
      <c r="C26757">
        <v>72</v>
      </c>
      <c r="D26757" t="s">
        <v>70</v>
      </c>
      <c r="E26757" t="s">
        <v>25</v>
      </c>
      <c r="F26757" s="1">
        <v>43021.628981481481</v>
      </c>
      <c r="G26757">
        <v>4999998.5198962698</v>
      </c>
    </row>
    <row r="26758" spans="1:7">
      <c r="A26758">
        <v>201710090618</v>
      </c>
      <c r="B26758">
        <v>2</v>
      </c>
      <c r="C26758">
        <v>72</v>
      </c>
      <c r="D26758" t="s">
        <v>70</v>
      </c>
      <c r="E26758" t="s">
        <v>25</v>
      </c>
      <c r="F26758" s="1">
        <v>43021.670694444445</v>
      </c>
      <c r="G26758">
        <v>4999998.5197575102</v>
      </c>
    </row>
    <row r="26759" spans="1:7">
      <c r="A26759">
        <v>201710090618</v>
      </c>
      <c r="B26759">
        <v>2</v>
      </c>
      <c r="C26759">
        <v>72</v>
      </c>
      <c r="D26759" t="s">
        <v>70</v>
      </c>
      <c r="E26759" t="s">
        <v>25</v>
      </c>
      <c r="F26759" s="1">
        <v>43021.712395833332</v>
      </c>
      <c r="G26759">
        <v>4999998.5199579699</v>
      </c>
    </row>
    <row r="26760" spans="1:7">
      <c r="A26760">
        <v>201710090618</v>
      </c>
      <c r="B26760">
        <v>2</v>
      </c>
      <c r="C26760">
        <v>72</v>
      </c>
      <c r="D26760" t="s">
        <v>70</v>
      </c>
      <c r="E26760" t="s">
        <v>25</v>
      </c>
      <c r="F26760" s="1">
        <v>43021.75408564815</v>
      </c>
      <c r="G26760">
        <v>4999998.5198001303</v>
      </c>
    </row>
    <row r="26761" spans="1:7">
      <c r="A26761">
        <v>201710090618</v>
      </c>
      <c r="B26761">
        <v>2</v>
      </c>
      <c r="C26761">
        <v>72</v>
      </c>
      <c r="D26761" t="s">
        <v>70</v>
      </c>
      <c r="E26761" t="s">
        <v>25</v>
      </c>
      <c r="F26761" s="1">
        <v>43021.795787037037</v>
      </c>
      <c r="G26761">
        <v>4999998.5195913399</v>
      </c>
    </row>
    <row r="26762" spans="1:7">
      <c r="A26762">
        <v>201710090618</v>
      </c>
      <c r="B26762">
        <v>2</v>
      </c>
      <c r="C26762">
        <v>72</v>
      </c>
      <c r="D26762" t="s">
        <v>70</v>
      </c>
      <c r="E26762" t="s">
        <v>25</v>
      </c>
      <c r="F26762" s="1">
        <v>43021.837488425925</v>
      </c>
      <c r="G26762">
        <v>4999998.5199866202</v>
      </c>
    </row>
    <row r="26763" spans="1:7">
      <c r="A26763">
        <v>201710090618</v>
      </c>
      <c r="B26763">
        <v>2</v>
      </c>
      <c r="C26763">
        <v>72</v>
      </c>
      <c r="D26763" t="s">
        <v>70</v>
      </c>
      <c r="E26763" t="s">
        <v>25</v>
      </c>
      <c r="F26763" s="1">
        <v>43021.879189814812</v>
      </c>
      <c r="G26763">
        <v>4999998.5198025797</v>
      </c>
    </row>
    <row r="26764" spans="1:7">
      <c r="A26764">
        <v>201710090618</v>
      </c>
      <c r="B26764">
        <v>2</v>
      </c>
      <c r="C26764">
        <v>72</v>
      </c>
      <c r="D26764" t="s">
        <v>70</v>
      </c>
      <c r="E26764" t="s">
        <v>25</v>
      </c>
      <c r="F26764" s="1">
        <v>43021.920891203707</v>
      </c>
      <c r="G26764">
        <v>4999998.5197099103</v>
      </c>
    </row>
    <row r="26765" spans="1:7">
      <c r="A26765">
        <v>201710090618</v>
      </c>
      <c r="B26765">
        <v>2</v>
      </c>
      <c r="C26765">
        <v>72</v>
      </c>
      <c r="D26765" t="s">
        <v>70</v>
      </c>
      <c r="E26765" t="s">
        <v>25</v>
      </c>
      <c r="F26765" s="1">
        <v>43021.962604166663</v>
      </c>
      <c r="G26765">
        <v>4999998.5197585803</v>
      </c>
    </row>
    <row r="26766" spans="1:7">
      <c r="A26766">
        <v>201710090618</v>
      </c>
      <c r="B26766">
        <v>2</v>
      </c>
      <c r="C26766">
        <v>72</v>
      </c>
      <c r="D26766" t="s">
        <v>70</v>
      </c>
      <c r="E26766" t="s">
        <v>25</v>
      </c>
      <c r="F26766" s="1">
        <v>43022.004293981481</v>
      </c>
      <c r="G26766">
        <v>4999998.5194396097</v>
      </c>
    </row>
    <row r="26767" spans="1:7">
      <c r="A26767">
        <v>201710090618</v>
      </c>
      <c r="B26767">
        <v>2</v>
      </c>
      <c r="C26767">
        <v>72</v>
      </c>
      <c r="D26767" t="s">
        <v>70</v>
      </c>
      <c r="E26767" t="s">
        <v>25</v>
      </c>
      <c r="F26767" s="1">
        <v>43022.046018518522</v>
      </c>
      <c r="G26767">
        <v>4999998.5195991201</v>
      </c>
    </row>
    <row r="26768" spans="1:7">
      <c r="A26768">
        <v>201710090618</v>
      </c>
      <c r="B26768">
        <v>2</v>
      </c>
      <c r="C26768">
        <v>72</v>
      </c>
      <c r="D26768" t="s">
        <v>70</v>
      </c>
      <c r="E26768" t="s">
        <v>25</v>
      </c>
      <c r="F26768" s="1">
        <v>43022.087708333333</v>
      </c>
      <c r="G26768">
        <v>4999998.5195422499</v>
      </c>
    </row>
    <row r="26769" spans="1:7">
      <c r="A26769">
        <v>201710090618</v>
      </c>
      <c r="B26769">
        <v>2</v>
      </c>
      <c r="C26769">
        <v>72</v>
      </c>
      <c r="D26769" t="s">
        <v>70</v>
      </c>
      <c r="E26769" t="s">
        <v>25</v>
      </c>
      <c r="F26769" s="1">
        <v>43022.129421296297</v>
      </c>
      <c r="G26769">
        <v>4999998.5195183996</v>
      </c>
    </row>
    <row r="26770" spans="1:7">
      <c r="A26770">
        <v>201710090618</v>
      </c>
      <c r="B26770">
        <v>2</v>
      </c>
      <c r="C26770">
        <v>72</v>
      </c>
      <c r="D26770" t="s">
        <v>70</v>
      </c>
      <c r="E26770" t="s">
        <v>25</v>
      </c>
      <c r="F26770" s="1">
        <v>43022.171122685184</v>
      </c>
      <c r="G26770">
        <v>4999998.5196660096</v>
      </c>
    </row>
    <row r="26771" spans="1:7">
      <c r="A26771">
        <v>201710090618</v>
      </c>
      <c r="B26771">
        <v>2</v>
      </c>
      <c r="C26771">
        <v>72</v>
      </c>
      <c r="D26771" t="s">
        <v>70</v>
      </c>
      <c r="E26771" t="s">
        <v>25</v>
      </c>
      <c r="F26771" s="1">
        <v>43022.212824074071</v>
      </c>
      <c r="G26771">
        <v>4999998.5194097301</v>
      </c>
    </row>
    <row r="26772" spans="1:7">
      <c r="A26772">
        <v>201710090618</v>
      </c>
      <c r="B26772">
        <v>2</v>
      </c>
      <c r="C26772">
        <v>72</v>
      </c>
      <c r="D26772" t="s">
        <v>70</v>
      </c>
      <c r="E26772" t="s">
        <v>25</v>
      </c>
      <c r="F26772" s="1">
        <v>43022.254525462966</v>
      </c>
      <c r="G26772">
        <v>4999998.5195008796</v>
      </c>
    </row>
    <row r="26773" spans="1:7">
      <c r="A26773">
        <v>201710090618</v>
      </c>
      <c r="B26773">
        <v>2</v>
      </c>
      <c r="C26773">
        <v>72</v>
      </c>
      <c r="D26773" t="s">
        <v>70</v>
      </c>
      <c r="E26773" t="s">
        <v>25</v>
      </c>
      <c r="F26773" s="1">
        <v>43022.296226851853</v>
      </c>
      <c r="G26773">
        <v>4999998.5193713997</v>
      </c>
    </row>
    <row r="26774" spans="1:7">
      <c r="A26774">
        <v>201710090618</v>
      </c>
      <c r="B26774">
        <v>2</v>
      </c>
      <c r="C26774">
        <v>72</v>
      </c>
      <c r="D26774" t="s">
        <v>70</v>
      </c>
      <c r="E26774" t="s">
        <v>25</v>
      </c>
      <c r="F26774" s="1">
        <v>43022.33792824074</v>
      </c>
      <c r="G26774">
        <v>4999998.5195896598</v>
      </c>
    </row>
    <row r="26775" spans="1:7">
      <c r="A26775">
        <v>201710090618</v>
      </c>
      <c r="B26775">
        <v>2</v>
      </c>
      <c r="C26775">
        <v>72</v>
      </c>
      <c r="D26775" t="s">
        <v>70</v>
      </c>
      <c r="E26775" t="s">
        <v>25</v>
      </c>
      <c r="F26775" s="1">
        <v>43022.379618055558</v>
      </c>
      <c r="G26775">
        <v>4999998.5195349297</v>
      </c>
    </row>
    <row r="26776" spans="1:7">
      <c r="A26776">
        <v>201710090618</v>
      </c>
      <c r="B26776">
        <v>2</v>
      </c>
      <c r="C26776">
        <v>72</v>
      </c>
      <c r="D26776" t="s">
        <v>70</v>
      </c>
      <c r="E26776" t="s">
        <v>25</v>
      </c>
      <c r="F26776" s="1">
        <v>43022.421319444446</v>
      </c>
      <c r="G26776">
        <v>4999998.5196736604</v>
      </c>
    </row>
    <row r="26777" spans="1:7">
      <c r="A26777">
        <v>201710090618</v>
      </c>
      <c r="B26777">
        <v>2</v>
      </c>
      <c r="C26777">
        <v>72</v>
      </c>
      <c r="D26777" t="s">
        <v>70</v>
      </c>
      <c r="E26777" t="s">
        <v>25</v>
      </c>
      <c r="F26777" s="1">
        <v>43022.463009259256</v>
      </c>
      <c r="G26777">
        <v>4999998.5193480495</v>
      </c>
    </row>
    <row r="26778" spans="1:7">
      <c r="A26778">
        <v>201710090618</v>
      </c>
      <c r="B26778">
        <v>2</v>
      </c>
      <c r="C26778">
        <v>72</v>
      </c>
      <c r="D26778" t="s">
        <v>70</v>
      </c>
      <c r="E26778" t="s">
        <v>25</v>
      </c>
      <c r="F26778" s="1">
        <v>43022.504710648151</v>
      </c>
      <c r="G26778">
        <v>4999998.5194622101</v>
      </c>
    </row>
    <row r="26779" spans="1:7">
      <c r="A26779">
        <v>201710090618</v>
      </c>
      <c r="B26779">
        <v>2</v>
      </c>
      <c r="C26779">
        <v>72</v>
      </c>
      <c r="D26779" t="s">
        <v>70</v>
      </c>
      <c r="E26779" t="s">
        <v>25</v>
      </c>
      <c r="F26779" s="1">
        <v>43022.546400462961</v>
      </c>
      <c r="G26779">
        <v>4999998.5192906</v>
      </c>
    </row>
    <row r="26780" spans="1:7">
      <c r="A26780">
        <v>201710090618</v>
      </c>
      <c r="B26780">
        <v>2</v>
      </c>
      <c r="C26780">
        <v>72</v>
      </c>
      <c r="D26780" t="s">
        <v>70</v>
      </c>
      <c r="E26780" t="s">
        <v>25</v>
      </c>
      <c r="F26780" s="1">
        <v>43022.588113425925</v>
      </c>
      <c r="G26780">
        <v>4999998.5194665203</v>
      </c>
    </row>
    <row r="26781" spans="1:7">
      <c r="A26781">
        <v>201710090618</v>
      </c>
      <c r="B26781">
        <v>2</v>
      </c>
      <c r="C26781">
        <v>72</v>
      </c>
      <c r="D26781" t="s">
        <v>70</v>
      </c>
      <c r="E26781" t="s">
        <v>25</v>
      </c>
      <c r="F26781" s="1">
        <v>43022.608819444446</v>
      </c>
      <c r="G26781">
        <v>4999998.5192790497</v>
      </c>
    </row>
    <row r="26782" spans="1:7">
      <c r="A26782">
        <v>201710090618</v>
      </c>
      <c r="B26782">
        <v>2</v>
      </c>
      <c r="C26782">
        <v>72</v>
      </c>
      <c r="D26782" t="s">
        <v>70</v>
      </c>
      <c r="E26782" t="s">
        <v>25</v>
      </c>
      <c r="F26782" s="1">
        <v>43022.650509259256</v>
      </c>
      <c r="G26782">
        <v>4999998.5195261203</v>
      </c>
    </row>
    <row r="26783" spans="1:7">
      <c r="A26783">
        <v>201710090618</v>
      </c>
      <c r="B26783">
        <v>2</v>
      </c>
      <c r="C26783">
        <v>72</v>
      </c>
      <c r="D26783" t="s">
        <v>70</v>
      </c>
      <c r="E26783" t="s">
        <v>25</v>
      </c>
      <c r="F26783" s="1">
        <v>43022.692233796297</v>
      </c>
      <c r="G26783">
        <v>4999998.51941776</v>
      </c>
    </row>
    <row r="26784" spans="1:7">
      <c r="A26784">
        <v>201710090618</v>
      </c>
      <c r="B26784">
        <v>2</v>
      </c>
      <c r="C26784">
        <v>72</v>
      </c>
      <c r="D26784" t="s">
        <v>70</v>
      </c>
      <c r="E26784" t="s">
        <v>25</v>
      </c>
      <c r="F26784" s="1">
        <v>43022.733912037038</v>
      </c>
      <c r="G26784">
        <v>4999998.5191330398</v>
      </c>
    </row>
    <row r="26785" spans="1:7">
      <c r="A26785">
        <v>201710090618</v>
      </c>
      <c r="B26785">
        <v>2</v>
      </c>
      <c r="C26785">
        <v>72</v>
      </c>
      <c r="D26785" t="s">
        <v>70</v>
      </c>
      <c r="E26785" t="s">
        <v>25</v>
      </c>
      <c r="F26785" s="1">
        <v>43022.775648148148</v>
      </c>
      <c r="G26785">
        <v>4999998.5192143898</v>
      </c>
    </row>
    <row r="26786" spans="1:7">
      <c r="A26786">
        <v>201710090618</v>
      </c>
      <c r="B26786">
        <v>2</v>
      </c>
      <c r="C26786">
        <v>72</v>
      </c>
      <c r="D26786" t="s">
        <v>70</v>
      </c>
      <c r="E26786" t="s">
        <v>25</v>
      </c>
      <c r="F26786" s="1">
        <v>43022.817349537036</v>
      </c>
      <c r="G26786">
        <v>4999998.5192028498</v>
      </c>
    </row>
    <row r="26787" spans="1:7">
      <c r="A26787">
        <v>201710090618</v>
      </c>
      <c r="B26787">
        <v>2</v>
      </c>
      <c r="C26787">
        <v>72</v>
      </c>
      <c r="D26787" t="s">
        <v>70</v>
      </c>
      <c r="E26787" t="s">
        <v>25</v>
      </c>
      <c r="F26787" s="1">
        <v>43022.859039351853</v>
      </c>
      <c r="G26787">
        <v>4999998.5193441799</v>
      </c>
    </row>
    <row r="26788" spans="1:7">
      <c r="A26788">
        <v>201710090618</v>
      </c>
      <c r="B26788">
        <v>2</v>
      </c>
      <c r="C26788">
        <v>72</v>
      </c>
      <c r="D26788" t="s">
        <v>70</v>
      </c>
      <c r="E26788" t="s">
        <v>25</v>
      </c>
      <c r="F26788" s="1">
        <v>43022.900740740741</v>
      </c>
      <c r="G26788">
        <v>4999998.5191185595</v>
      </c>
    </row>
    <row r="26789" spans="1:7">
      <c r="A26789">
        <v>201710090618</v>
      </c>
      <c r="B26789">
        <v>2</v>
      </c>
      <c r="C26789">
        <v>72</v>
      </c>
      <c r="D26789" t="s">
        <v>70</v>
      </c>
      <c r="E26789" t="s">
        <v>25</v>
      </c>
      <c r="F26789" s="1">
        <v>43022.942442129628</v>
      </c>
      <c r="G26789">
        <v>4999998.5192845203</v>
      </c>
    </row>
    <row r="26790" spans="1:7">
      <c r="A26790">
        <v>201710090618</v>
      </c>
      <c r="B26790">
        <v>2</v>
      </c>
      <c r="C26790">
        <v>72</v>
      </c>
      <c r="D26790" t="s">
        <v>70</v>
      </c>
      <c r="E26790" t="s">
        <v>25</v>
      </c>
      <c r="F26790" s="1">
        <v>43022.984178240738</v>
      </c>
      <c r="G26790">
        <v>4999998.5190538196</v>
      </c>
    </row>
    <row r="26791" spans="1:7">
      <c r="A26791">
        <v>201710090618</v>
      </c>
      <c r="B26791">
        <v>2</v>
      </c>
      <c r="C26791">
        <v>72</v>
      </c>
      <c r="D26791" t="s">
        <v>70</v>
      </c>
      <c r="E26791" t="s">
        <v>25</v>
      </c>
      <c r="F26791" s="1">
        <v>43023.025856481479</v>
      </c>
      <c r="G26791">
        <v>4999998.51904546</v>
      </c>
    </row>
    <row r="26792" spans="1:7">
      <c r="A26792">
        <v>201710090618</v>
      </c>
      <c r="B26792">
        <v>2</v>
      </c>
      <c r="C26792">
        <v>72</v>
      </c>
      <c r="D26792" t="s">
        <v>70</v>
      </c>
      <c r="E26792" t="s">
        <v>25</v>
      </c>
      <c r="F26792" s="1">
        <v>43023.06758101852</v>
      </c>
      <c r="G26792">
        <v>4999998.5190702304</v>
      </c>
    </row>
    <row r="26793" spans="1:7">
      <c r="A26793">
        <v>201710090618</v>
      </c>
      <c r="B26793">
        <v>2</v>
      </c>
      <c r="C26793">
        <v>72</v>
      </c>
      <c r="D26793" t="s">
        <v>70</v>
      </c>
      <c r="E26793" t="s">
        <v>25</v>
      </c>
      <c r="F26793" s="1">
        <v>43023.109259259261</v>
      </c>
      <c r="G26793">
        <v>4999998.5191833396</v>
      </c>
    </row>
    <row r="26794" spans="1:7">
      <c r="A26794">
        <v>201710090618</v>
      </c>
      <c r="B26794">
        <v>2</v>
      </c>
      <c r="C26794">
        <v>72</v>
      </c>
      <c r="D26794" t="s">
        <v>70</v>
      </c>
      <c r="E26794" t="s">
        <v>25</v>
      </c>
      <c r="F26794" s="1">
        <v>43023.150983796295</v>
      </c>
      <c r="G26794">
        <v>4999998.5191437397</v>
      </c>
    </row>
    <row r="26795" spans="1:7">
      <c r="A26795">
        <v>201710090618</v>
      </c>
      <c r="B26795">
        <v>2</v>
      </c>
      <c r="C26795">
        <v>72</v>
      </c>
      <c r="D26795" t="s">
        <v>70</v>
      </c>
      <c r="E26795" t="s">
        <v>25</v>
      </c>
      <c r="F26795" s="1">
        <v>43023.192673611113</v>
      </c>
      <c r="G26795">
        <v>4999998.5192647902</v>
      </c>
    </row>
    <row r="26796" spans="1:7">
      <c r="A26796">
        <v>201710090618</v>
      </c>
      <c r="B26796">
        <v>2</v>
      </c>
      <c r="C26796">
        <v>72</v>
      </c>
      <c r="D26796" t="s">
        <v>70</v>
      </c>
      <c r="E26796" t="s">
        <v>25</v>
      </c>
      <c r="F26796" s="1">
        <v>43023.234398148146</v>
      </c>
      <c r="G26796">
        <v>4999998.5190721098</v>
      </c>
    </row>
    <row r="26797" spans="1:7">
      <c r="A26797">
        <v>201710090618</v>
      </c>
      <c r="B26797">
        <v>2</v>
      </c>
      <c r="C26797">
        <v>72</v>
      </c>
      <c r="D26797" t="s">
        <v>70</v>
      </c>
      <c r="E26797" t="s">
        <v>25</v>
      </c>
      <c r="F26797" s="1">
        <v>43023.276099537034</v>
      </c>
      <c r="G26797">
        <v>4999998.51914101</v>
      </c>
    </row>
    <row r="26798" spans="1:7">
      <c r="A26798">
        <v>201710090618</v>
      </c>
      <c r="B26798">
        <v>2</v>
      </c>
      <c r="C26798">
        <v>72</v>
      </c>
      <c r="D26798" t="s">
        <v>70</v>
      </c>
      <c r="E26798" t="s">
        <v>25</v>
      </c>
      <c r="F26798" s="1">
        <v>43023.317766203705</v>
      </c>
      <c r="G26798">
        <v>4999998.5189973796</v>
      </c>
    </row>
    <row r="26799" spans="1:7">
      <c r="A26799">
        <v>201710090618</v>
      </c>
      <c r="B26799">
        <v>2</v>
      </c>
      <c r="C26799">
        <v>72</v>
      </c>
      <c r="D26799" t="s">
        <v>70</v>
      </c>
      <c r="E26799" t="s">
        <v>25</v>
      </c>
      <c r="F26799" s="1">
        <v>43023.359502314815</v>
      </c>
      <c r="G26799">
        <v>4999998.5190044604</v>
      </c>
    </row>
    <row r="26800" spans="1:7">
      <c r="A26800">
        <v>201710090618</v>
      </c>
      <c r="B26800">
        <v>2</v>
      </c>
      <c r="C26800">
        <v>72</v>
      </c>
      <c r="D26800" t="s">
        <v>70</v>
      </c>
      <c r="E26800" t="s">
        <v>25</v>
      </c>
      <c r="F26800" s="1">
        <v>43023.401192129626</v>
      </c>
      <c r="G26800">
        <v>4999998.5190877803</v>
      </c>
    </row>
    <row r="26801" spans="1:7">
      <c r="A26801">
        <v>201710090618</v>
      </c>
      <c r="B26801">
        <v>2</v>
      </c>
      <c r="C26801">
        <v>72</v>
      </c>
      <c r="D26801" t="s">
        <v>70</v>
      </c>
      <c r="E26801" t="s">
        <v>25</v>
      </c>
      <c r="F26801" s="1">
        <v>43023.442870370367</v>
      </c>
      <c r="G26801">
        <v>4999998.51903293</v>
      </c>
    </row>
    <row r="26802" spans="1:7">
      <c r="A26802">
        <v>201710090618</v>
      </c>
      <c r="B26802">
        <v>2</v>
      </c>
      <c r="C26802">
        <v>72</v>
      </c>
      <c r="D26802" t="s">
        <v>70</v>
      </c>
      <c r="E26802" t="s">
        <v>25</v>
      </c>
      <c r="F26802" s="1">
        <v>43023.484606481485</v>
      </c>
      <c r="G26802">
        <v>4999998.5190795399</v>
      </c>
    </row>
    <row r="26803" spans="1:7">
      <c r="A26803">
        <v>201710090618</v>
      </c>
      <c r="B26803">
        <v>2</v>
      </c>
      <c r="C26803">
        <v>72</v>
      </c>
      <c r="D26803" t="s">
        <v>70</v>
      </c>
      <c r="E26803" t="s">
        <v>25</v>
      </c>
      <c r="F26803" s="1">
        <v>43023.526307870372</v>
      </c>
      <c r="G26803">
        <v>4999998.5187928397</v>
      </c>
    </row>
    <row r="26804" spans="1:7">
      <c r="A26804">
        <v>201710090618</v>
      </c>
      <c r="B26804">
        <v>2</v>
      </c>
      <c r="C26804">
        <v>72</v>
      </c>
      <c r="D26804" t="s">
        <v>70</v>
      </c>
      <c r="E26804" t="s">
        <v>25</v>
      </c>
      <c r="F26804" s="1">
        <v>43023.567997685182</v>
      </c>
      <c r="G26804">
        <v>4999998.5190294599</v>
      </c>
    </row>
    <row r="26805" spans="1:7">
      <c r="A26805">
        <v>201710090618</v>
      </c>
      <c r="B26805">
        <v>2</v>
      </c>
      <c r="C26805">
        <v>72</v>
      </c>
      <c r="D26805" t="s">
        <v>70</v>
      </c>
      <c r="E26805" t="s">
        <v>25</v>
      </c>
      <c r="F26805" s="1">
        <v>43023.609699074077</v>
      </c>
      <c r="G26805">
        <v>4999998.5190770598</v>
      </c>
    </row>
    <row r="26806" spans="1:7">
      <c r="A26806">
        <v>201710090618</v>
      </c>
      <c r="B26806">
        <v>2</v>
      </c>
      <c r="C26806">
        <v>72</v>
      </c>
      <c r="D26806" t="s">
        <v>70</v>
      </c>
      <c r="E26806" t="s">
        <v>25</v>
      </c>
      <c r="F26806" s="1">
        <v>43023.651412037034</v>
      </c>
      <c r="G26806">
        <v>4999998.5187349897</v>
      </c>
    </row>
    <row r="26807" spans="1:7">
      <c r="A26807">
        <v>201710090618</v>
      </c>
      <c r="B26807">
        <v>2</v>
      </c>
      <c r="C26807">
        <v>72</v>
      </c>
      <c r="D26807" t="s">
        <v>70</v>
      </c>
      <c r="E26807" t="s">
        <v>25</v>
      </c>
      <c r="F26807" s="1">
        <v>43023.693090277775</v>
      </c>
      <c r="G26807">
        <v>4999998.5187135497</v>
      </c>
    </row>
    <row r="26808" spans="1:7">
      <c r="A26808">
        <v>201710090618</v>
      </c>
      <c r="B26808">
        <v>2</v>
      </c>
      <c r="C26808">
        <v>72</v>
      </c>
      <c r="D26808" t="s">
        <v>70</v>
      </c>
      <c r="E26808" t="s">
        <v>25</v>
      </c>
      <c r="F26808" s="1">
        <v>43023.734791666669</v>
      </c>
      <c r="G26808">
        <v>4999998.5189680196</v>
      </c>
    </row>
    <row r="26809" spans="1:7">
      <c r="A26809">
        <v>201710090618</v>
      </c>
      <c r="B26809">
        <v>2</v>
      </c>
      <c r="C26809">
        <v>72</v>
      </c>
      <c r="D26809" t="s">
        <v>70</v>
      </c>
      <c r="E26809" t="s">
        <v>25</v>
      </c>
      <c r="F26809" s="1">
        <v>43023.776493055557</v>
      </c>
      <c r="G26809">
        <v>4999998.5189118404</v>
      </c>
    </row>
    <row r="26810" spans="1:7">
      <c r="A26810">
        <v>201710090618</v>
      </c>
      <c r="B26810">
        <v>2</v>
      </c>
      <c r="C26810">
        <v>72</v>
      </c>
      <c r="D26810" t="s">
        <v>70</v>
      </c>
      <c r="E26810" t="s">
        <v>25</v>
      </c>
      <c r="F26810" s="1">
        <v>43023.818182870367</v>
      </c>
      <c r="G26810">
        <v>4999998.5188370701</v>
      </c>
    </row>
    <row r="26811" spans="1:7">
      <c r="A26811">
        <v>201710090618</v>
      </c>
      <c r="B26811">
        <v>2</v>
      </c>
      <c r="C26811">
        <v>72</v>
      </c>
      <c r="D26811" t="s">
        <v>70</v>
      </c>
      <c r="E26811" t="s">
        <v>25</v>
      </c>
      <c r="F26811" s="1">
        <v>43023.859872685185</v>
      </c>
      <c r="G26811">
        <v>4999998.5187728703</v>
      </c>
    </row>
    <row r="26812" spans="1:7">
      <c r="A26812">
        <v>201710090618</v>
      </c>
      <c r="B26812">
        <v>2</v>
      </c>
      <c r="C26812">
        <v>72</v>
      </c>
      <c r="D26812" t="s">
        <v>70</v>
      </c>
      <c r="E26812" t="s">
        <v>25</v>
      </c>
      <c r="F26812" s="1">
        <v>43023.901539351849</v>
      </c>
      <c r="G26812">
        <v>4999998.5186454002</v>
      </c>
    </row>
    <row r="26813" spans="1:7">
      <c r="A26813">
        <v>201710090618</v>
      </c>
      <c r="B26813">
        <v>2</v>
      </c>
      <c r="C26813">
        <v>72</v>
      </c>
      <c r="D26813" t="s">
        <v>70</v>
      </c>
      <c r="E26813" t="s">
        <v>25</v>
      </c>
      <c r="F26813" s="1">
        <v>43023.94327546296</v>
      </c>
      <c r="G26813">
        <v>4999998.5189992702</v>
      </c>
    </row>
    <row r="26814" spans="1:7">
      <c r="A26814">
        <v>201710090618</v>
      </c>
      <c r="B26814">
        <v>2</v>
      </c>
      <c r="C26814">
        <v>72</v>
      </c>
      <c r="D26814" t="s">
        <v>70</v>
      </c>
      <c r="E26814" t="s">
        <v>25</v>
      </c>
      <c r="F26814" s="1">
        <v>43023.984976851854</v>
      </c>
      <c r="G26814">
        <v>4999998.51883246</v>
      </c>
    </row>
    <row r="26815" spans="1:7">
      <c r="A26815">
        <v>201710090618</v>
      </c>
      <c r="B26815">
        <v>2</v>
      </c>
      <c r="C26815">
        <v>72</v>
      </c>
      <c r="D26815" t="s">
        <v>70</v>
      </c>
      <c r="E26815" t="s">
        <v>25</v>
      </c>
      <c r="F26815" s="1">
        <v>43024.026666666665</v>
      </c>
      <c r="G26815">
        <v>4999998.5186188901</v>
      </c>
    </row>
    <row r="26816" spans="1:7">
      <c r="A26816">
        <v>201710090618</v>
      </c>
      <c r="B26816">
        <v>2</v>
      </c>
      <c r="C26816">
        <v>72</v>
      </c>
      <c r="D26816" t="s">
        <v>70</v>
      </c>
      <c r="E26816" t="s">
        <v>25</v>
      </c>
      <c r="F26816" s="1">
        <v>43024.068368055552</v>
      </c>
      <c r="G26816">
        <v>4999998.5187580902</v>
      </c>
    </row>
    <row r="26817" spans="1:7">
      <c r="A26817">
        <v>201710090618</v>
      </c>
      <c r="B26817">
        <v>2</v>
      </c>
      <c r="C26817">
        <v>72</v>
      </c>
      <c r="D26817" t="s">
        <v>70</v>
      </c>
      <c r="E26817" t="s">
        <v>25</v>
      </c>
      <c r="F26817" s="1">
        <v>43024.11005787037</v>
      </c>
      <c r="G26817">
        <v>4999998.5186904501</v>
      </c>
    </row>
    <row r="26818" spans="1:7">
      <c r="A26818">
        <v>201710090618</v>
      </c>
      <c r="B26818">
        <v>2</v>
      </c>
      <c r="C26818">
        <v>72</v>
      </c>
      <c r="D26818" t="s">
        <v>70</v>
      </c>
      <c r="E26818" t="s">
        <v>25</v>
      </c>
      <c r="F26818" s="1">
        <v>43024.151770833334</v>
      </c>
      <c r="G26818">
        <v>4999998.5187683702</v>
      </c>
    </row>
    <row r="26819" spans="1:7">
      <c r="A26819">
        <v>201710090618</v>
      </c>
      <c r="B26819">
        <v>2</v>
      </c>
      <c r="C26819">
        <v>72</v>
      </c>
      <c r="D26819" t="s">
        <v>70</v>
      </c>
      <c r="E26819" t="s">
        <v>25</v>
      </c>
      <c r="F26819" s="1">
        <v>43024.193483796298</v>
      </c>
      <c r="G26819">
        <v>4999998.5185552798</v>
      </c>
    </row>
    <row r="26820" spans="1:7">
      <c r="A26820">
        <v>201710090618</v>
      </c>
      <c r="B26820">
        <v>2</v>
      </c>
      <c r="C26820">
        <v>72</v>
      </c>
      <c r="D26820" t="s">
        <v>70</v>
      </c>
      <c r="E26820" t="s">
        <v>25</v>
      </c>
      <c r="F26820" s="1">
        <v>43024.235185185185</v>
      </c>
      <c r="G26820">
        <v>4999998.5187244099</v>
      </c>
    </row>
    <row r="26821" spans="1:7">
      <c r="A26821">
        <v>201710090618</v>
      </c>
      <c r="B26821">
        <v>2</v>
      </c>
      <c r="C26821">
        <v>72</v>
      </c>
      <c r="D26821" t="s">
        <v>70</v>
      </c>
      <c r="E26821" t="s">
        <v>25</v>
      </c>
      <c r="F26821" s="1">
        <v>43024.276875000003</v>
      </c>
      <c r="G26821">
        <v>4999998.5187393399</v>
      </c>
    </row>
    <row r="26822" spans="1:7">
      <c r="A26822">
        <v>201710090618</v>
      </c>
      <c r="B26822">
        <v>2</v>
      </c>
      <c r="C26822">
        <v>72</v>
      </c>
      <c r="D26822" t="s">
        <v>70</v>
      </c>
      <c r="E26822" t="s">
        <v>25</v>
      </c>
      <c r="F26822" s="1">
        <v>43024.318564814814</v>
      </c>
      <c r="G26822">
        <v>4999998.51862201</v>
      </c>
    </row>
    <row r="26823" spans="1:7">
      <c r="A26823">
        <v>201710090618</v>
      </c>
      <c r="B26823">
        <v>2</v>
      </c>
      <c r="C26823">
        <v>72</v>
      </c>
      <c r="D26823" t="s">
        <v>70</v>
      </c>
      <c r="E26823" t="s">
        <v>25</v>
      </c>
      <c r="F26823" s="1">
        <v>43024.360277777778</v>
      </c>
      <c r="G26823">
        <v>4999998.5186199797</v>
      </c>
    </row>
    <row r="26824" spans="1:7">
      <c r="A26824">
        <v>201710090618</v>
      </c>
      <c r="B26824">
        <v>2</v>
      </c>
      <c r="C26824">
        <v>72</v>
      </c>
      <c r="D26824" t="s">
        <v>70</v>
      </c>
      <c r="E26824" t="s">
        <v>25</v>
      </c>
      <c r="F26824" s="1">
        <v>43024.401990740742</v>
      </c>
      <c r="G26824">
        <v>4999998.5187389897</v>
      </c>
    </row>
    <row r="26825" spans="1:7">
      <c r="A26825">
        <v>201710090618</v>
      </c>
      <c r="B26825">
        <v>2</v>
      </c>
      <c r="C26825">
        <v>72</v>
      </c>
      <c r="D26825" t="s">
        <v>70</v>
      </c>
      <c r="E26825" t="s">
        <v>25</v>
      </c>
      <c r="F26825" s="1">
        <v>43024.443680555552</v>
      </c>
      <c r="G26825">
        <v>4999998.5184858805</v>
      </c>
    </row>
    <row r="26826" spans="1:7">
      <c r="A26826">
        <v>201710090618</v>
      </c>
      <c r="B26826">
        <v>2</v>
      </c>
      <c r="C26826">
        <v>72</v>
      </c>
      <c r="D26826" t="s">
        <v>70</v>
      </c>
      <c r="E26826" t="s">
        <v>25</v>
      </c>
      <c r="F26826" s="1">
        <v>43024.485381944447</v>
      </c>
      <c r="G26826">
        <v>4999998.5186263397</v>
      </c>
    </row>
    <row r="26827" spans="1:7">
      <c r="A26827">
        <v>201710090618</v>
      </c>
      <c r="B26827">
        <v>2</v>
      </c>
      <c r="C26827">
        <v>72</v>
      </c>
      <c r="D26827" t="s">
        <v>70</v>
      </c>
      <c r="E26827" t="s">
        <v>25</v>
      </c>
      <c r="F26827" s="1">
        <v>43024.527083333334</v>
      </c>
      <c r="G26827">
        <v>4999998.5186002702</v>
      </c>
    </row>
    <row r="26828" spans="1:7">
      <c r="A26828">
        <v>201710090618</v>
      </c>
      <c r="B26828">
        <v>2</v>
      </c>
      <c r="C26828">
        <v>72</v>
      </c>
      <c r="D26828" t="s">
        <v>70</v>
      </c>
      <c r="E26828" t="s">
        <v>25</v>
      </c>
      <c r="F26828" s="1">
        <v>43024.568819444445</v>
      </c>
      <c r="G26828">
        <v>4999998.5186245702</v>
      </c>
    </row>
    <row r="26829" spans="1:7">
      <c r="A26829">
        <v>201710090618</v>
      </c>
      <c r="B26829">
        <v>2</v>
      </c>
      <c r="C26829">
        <v>72</v>
      </c>
      <c r="D26829" t="s">
        <v>70</v>
      </c>
      <c r="E26829" t="s">
        <v>25</v>
      </c>
      <c r="F26829" s="1">
        <v>43024.610532407409</v>
      </c>
      <c r="G26829">
        <v>4999998.5184851196</v>
      </c>
    </row>
    <row r="26830" spans="1:7">
      <c r="A26830">
        <v>201710090618</v>
      </c>
      <c r="B26830">
        <v>2</v>
      </c>
      <c r="C26830">
        <v>72</v>
      </c>
      <c r="D26830" t="s">
        <v>70</v>
      </c>
      <c r="E26830" t="s">
        <v>25</v>
      </c>
      <c r="F26830" s="1">
        <v>43024.652222222219</v>
      </c>
      <c r="G26830">
        <v>4999998.5185018498</v>
      </c>
    </row>
    <row r="26831" spans="1:7">
      <c r="A26831">
        <v>201710090618</v>
      </c>
      <c r="B26831">
        <v>2</v>
      </c>
      <c r="C26831">
        <v>72</v>
      </c>
      <c r="D26831" t="s">
        <v>70</v>
      </c>
      <c r="E26831" t="s">
        <v>25</v>
      </c>
      <c r="F26831" s="1">
        <v>43024.693923611114</v>
      </c>
      <c r="G26831">
        <v>4999998.5184423598</v>
      </c>
    </row>
    <row r="26832" spans="1:7">
      <c r="A26832">
        <v>201710090618</v>
      </c>
      <c r="B26832">
        <v>2</v>
      </c>
      <c r="C26832">
        <v>72</v>
      </c>
      <c r="D26832" t="s">
        <v>70</v>
      </c>
      <c r="E26832" t="s">
        <v>25</v>
      </c>
      <c r="F26832" s="1">
        <v>43024.735636574071</v>
      </c>
      <c r="G26832">
        <v>4999998.51830245</v>
      </c>
    </row>
    <row r="26833" spans="1:7">
      <c r="A26833">
        <v>201710090618</v>
      </c>
      <c r="B26833">
        <v>2</v>
      </c>
      <c r="C26833">
        <v>72</v>
      </c>
      <c r="D26833" t="s">
        <v>70</v>
      </c>
      <c r="E26833" t="s">
        <v>25</v>
      </c>
      <c r="F26833" s="1">
        <v>43024.777314814812</v>
      </c>
      <c r="G26833">
        <v>4999998.5183884604</v>
      </c>
    </row>
    <row r="26834" spans="1:7">
      <c r="A26834">
        <v>201710090618</v>
      </c>
      <c r="B26834">
        <v>2</v>
      </c>
      <c r="C26834">
        <v>72</v>
      </c>
      <c r="D26834" t="s">
        <v>70</v>
      </c>
      <c r="E26834" t="s">
        <v>25</v>
      </c>
      <c r="F26834" s="1">
        <v>43024.818993055553</v>
      </c>
      <c r="G26834">
        <v>4999998.5184455803</v>
      </c>
    </row>
    <row r="26835" spans="1:7">
      <c r="A26835">
        <v>201710090618</v>
      </c>
      <c r="B26835">
        <v>2</v>
      </c>
      <c r="C26835">
        <v>72</v>
      </c>
      <c r="D26835" t="s">
        <v>70</v>
      </c>
      <c r="E26835" t="s">
        <v>25</v>
      </c>
      <c r="F26835" s="1">
        <v>43024.860694444447</v>
      </c>
      <c r="G26835">
        <v>4999998.5186080895</v>
      </c>
    </row>
    <row r="26836" spans="1:7">
      <c r="A26836">
        <v>201710090618</v>
      </c>
      <c r="B26836">
        <v>2</v>
      </c>
      <c r="C26836">
        <v>72</v>
      </c>
      <c r="D26836" t="s">
        <v>70</v>
      </c>
      <c r="E26836" t="s">
        <v>25</v>
      </c>
      <c r="F26836" s="1">
        <v>43024.902407407404</v>
      </c>
      <c r="G26836">
        <v>4999998.5183546701</v>
      </c>
    </row>
    <row r="26837" spans="1:7">
      <c r="A26837">
        <v>201710090618</v>
      </c>
      <c r="B26837">
        <v>2</v>
      </c>
      <c r="C26837">
        <v>72</v>
      </c>
      <c r="D26837" t="s">
        <v>70</v>
      </c>
      <c r="E26837" t="s">
        <v>25</v>
      </c>
      <c r="F26837" s="1">
        <v>43024.944131944445</v>
      </c>
      <c r="G26837">
        <v>4999998.5185569804</v>
      </c>
    </row>
    <row r="26838" spans="1:7">
      <c r="A26838">
        <v>201710090618</v>
      </c>
      <c r="B26838">
        <v>2</v>
      </c>
      <c r="C26838">
        <v>72</v>
      </c>
      <c r="D26838" t="s">
        <v>70</v>
      </c>
      <c r="E26838" t="s">
        <v>25</v>
      </c>
      <c r="F26838" s="1">
        <v>43024.985844907409</v>
      </c>
      <c r="G26838">
        <v>4999998.5184904002</v>
      </c>
    </row>
    <row r="26839" spans="1:7">
      <c r="A26839">
        <v>201710090618</v>
      </c>
      <c r="B26839">
        <v>2</v>
      </c>
      <c r="C26839">
        <v>72</v>
      </c>
      <c r="D26839" t="s">
        <v>70</v>
      </c>
      <c r="E26839" t="s">
        <v>25</v>
      </c>
      <c r="F26839" s="1">
        <v>43025.027557870373</v>
      </c>
      <c r="G26839">
        <v>4999998.5185618103</v>
      </c>
    </row>
    <row r="26840" spans="1:7">
      <c r="A26840">
        <v>201710090618</v>
      </c>
      <c r="B26840">
        <v>2</v>
      </c>
      <c r="C26840">
        <v>72</v>
      </c>
      <c r="D26840" t="s">
        <v>70</v>
      </c>
      <c r="E26840" t="s">
        <v>25</v>
      </c>
      <c r="F26840" s="1">
        <v>43025.069236111114</v>
      </c>
      <c r="G26840">
        <v>4999998.5183859402</v>
      </c>
    </row>
    <row r="26841" spans="1:7">
      <c r="A26841">
        <v>201710090618</v>
      </c>
      <c r="B26841">
        <v>2</v>
      </c>
      <c r="C26841">
        <v>72</v>
      </c>
      <c r="D26841" t="s">
        <v>70</v>
      </c>
      <c r="E26841" t="s">
        <v>25</v>
      </c>
      <c r="F26841" s="1">
        <v>43025.110949074071</v>
      </c>
      <c r="G26841">
        <v>4999998.5183069799</v>
      </c>
    </row>
    <row r="26842" spans="1:7">
      <c r="A26842">
        <v>201710090618</v>
      </c>
      <c r="B26842">
        <v>2</v>
      </c>
      <c r="C26842">
        <v>72</v>
      </c>
      <c r="D26842" t="s">
        <v>70</v>
      </c>
      <c r="E26842" t="s">
        <v>25</v>
      </c>
      <c r="F26842" s="1">
        <v>43025.152650462966</v>
      </c>
      <c r="G26842">
        <v>4999998.5184648996</v>
      </c>
    </row>
    <row r="26843" spans="1:7">
      <c r="A26843">
        <v>201710090618</v>
      </c>
      <c r="B26843">
        <v>2</v>
      </c>
      <c r="C26843">
        <v>72</v>
      </c>
      <c r="D26843" t="s">
        <v>70</v>
      </c>
      <c r="E26843" t="s">
        <v>25</v>
      </c>
      <c r="F26843" s="1">
        <v>43025.194386574076</v>
      </c>
      <c r="G26843">
        <v>4999998.51861683</v>
      </c>
    </row>
    <row r="26844" spans="1:7">
      <c r="A26844">
        <v>201710090618</v>
      </c>
      <c r="B26844">
        <v>2</v>
      </c>
      <c r="C26844">
        <v>72</v>
      </c>
      <c r="D26844" t="s">
        <v>70</v>
      </c>
      <c r="E26844" t="s">
        <v>25</v>
      </c>
      <c r="F26844" s="1">
        <v>43025.236087962963</v>
      </c>
      <c r="G26844">
        <v>4999998.5184268402</v>
      </c>
    </row>
    <row r="26845" spans="1:7">
      <c r="A26845">
        <v>201710090618</v>
      </c>
      <c r="B26845">
        <v>2</v>
      </c>
      <c r="C26845">
        <v>72</v>
      </c>
      <c r="D26845" t="s">
        <v>70</v>
      </c>
      <c r="E26845" t="s">
        <v>25</v>
      </c>
      <c r="F26845" s="1">
        <v>43025.277766203704</v>
      </c>
      <c r="G26845">
        <v>4999998.5183465099</v>
      </c>
    </row>
    <row r="26846" spans="1:7">
      <c r="A26846">
        <v>201710090618</v>
      </c>
      <c r="B26846">
        <v>2</v>
      </c>
      <c r="C26846">
        <v>72</v>
      </c>
      <c r="D26846" t="s">
        <v>70</v>
      </c>
      <c r="E26846" t="s">
        <v>25</v>
      </c>
      <c r="F26846" s="1">
        <v>43025.319490740738</v>
      </c>
      <c r="G26846">
        <v>4999998.5182792498</v>
      </c>
    </row>
    <row r="26847" spans="1:7">
      <c r="A26847">
        <v>201710090618</v>
      </c>
      <c r="B26847">
        <v>2</v>
      </c>
      <c r="C26847">
        <v>72</v>
      </c>
      <c r="D26847" t="s">
        <v>70</v>
      </c>
      <c r="E26847" t="s">
        <v>25</v>
      </c>
      <c r="F26847" s="1">
        <v>43025.361215277779</v>
      </c>
      <c r="G26847">
        <v>4999998.5185735896</v>
      </c>
    </row>
    <row r="26848" spans="1:7">
      <c r="A26848">
        <v>201710090618</v>
      </c>
      <c r="B26848">
        <v>2</v>
      </c>
      <c r="C26848">
        <v>72</v>
      </c>
      <c r="D26848" t="s">
        <v>70</v>
      </c>
      <c r="E26848" t="s">
        <v>25</v>
      </c>
      <c r="F26848" s="1">
        <v>43025.40284722222</v>
      </c>
      <c r="G26848">
        <v>4999998.5184410103</v>
      </c>
    </row>
    <row r="26849" spans="1:7">
      <c r="A26849">
        <v>201710090618</v>
      </c>
      <c r="B26849">
        <v>2</v>
      </c>
      <c r="C26849">
        <v>72</v>
      </c>
      <c r="D26849" t="s">
        <v>70</v>
      </c>
      <c r="E26849" t="s">
        <v>25</v>
      </c>
      <c r="F26849" s="1">
        <v>43025.444571759261</v>
      </c>
      <c r="G26849">
        <v>4999998.5183495004</v>
      </c>
    </row>
    <row r="26850" spans="1:7">
      <c r="A26850">
        <v>201710090618</v>
      </c>
      <c r="B26850">
        <v>2</v>
      </c>
      <c r="C26850">
        <v>72</v>
      </c>
      <c r="D26850" t="s">
        <v>70</v>
      </c>
      <c r="E26850" t="s">
        <v>25</v>
      </c>
      <c r="F26850" s="1">
        <v>43025.486273148148</v>
      </c>
      <c r="G26850">
        <v>4999998.51836251</v>
      </c>
    </row>
    <row r="26851" spans="1:7">
      <c r="A26851">
        <v>201710090618</v>
      </c>
      <c r="B26851">
        <v>2</v>
      </c>
      <c r="C26851">
        <v>72</v>
      </c>
      <c r="D26851" t="s">
        <v>70</v>
      </c>
      <c r="E26851" t="s">
        <v>25</v>
      </c>
      <c r="F26851" s="1">
        <v>43025.527962962966</v>
      </c>
      <c r="G26851">
        <v>4999998.51810381</v>
      </c>
    </row>
    <row r="26852" spans="1:7">
      <c r="A26852">
        <v>201710090618</v>
      </c>
      <c r="B26852">
        <v>2</v>
      </c>
      <c r="C26852">
        <v>72</v>
      </c>
      <c r="D26852" t="s">
        <v>70</v>
      </c>
      <c r="E26852" t="s">
        <v>25</v>
      </c>
      <c r="F26852" s="1">
        <v>43025.569687499999</v>
      </c>
      <c r="G26852">
        <v>4999998.51818424</v>
      </c>
    </row>
    <row r="26853" spans="1:7">
      <c r="A26853">
        <v>201710090618</v>
      </c>
      <c r="B26853">
        <v>2</v>
      </c>
      <c r="C26853">
        <v>72</v>
      </c>
      <c r="D26853" t="s">
        <v>70</v>
      </c>
      <c r="E26853" t="s">
        <v>25</v>
      </c>
      <c r="F26853" s="1">
        <v>43025.611400462964</v>
      </c>
      <c r="G26853">
        <v>4999998.5182688097</v>
      </c>
    </row>
    <row r="26854" spans="1:7">
      <c r="A26854">
        <v>201710090618</v>
      </c>
      <c r="B26854">
        <v>2</v>
      </c>
      <c r="C26854">
        <v>72</v>
      </c>
      <c r="D26854" t="s">
        <v>70</v>
      </c>
      <c r="E26854" t="s">
        <v>25</v>
      </c>
      <c r="F26854" s="1">
        <v>43025.653090277781</v>
      </c>
      <c r="G26854">
        <v>4999998.5182886301</v>
      </c>
    </row>
    <row r="26855" spans="1:7">
      <c r="A26855">
        <v>201710090618</v>
      </c>
      <c r="B26855">
        <v>2</v>
      </c>
      <c r="C26855">
        <v>72</v>
      </c>
      <c r="D26855" t="s">
        <v>70</v>
      </c>
      <c r="E26855" t="s">
        <v>25</v>
      </c>
      <c r="F26855" s="1">
        <v>43025.694826388892</v>
      </c>
      <c r="G26855">
        <v>4999998.5183402402</v>
      </c>
    </row>
    <row r="26856" spans="1:7">
      <c r="A26856">
        <v>201710090618</v>
      </c>
      <c r="B26856">
        <v>2</v>
      </c>
      <c r="C26856">
        <v>72</v>
      </c>
      <c r="D26856" t="s">
        <v>70</v>
      </c>
      <c r="E26856" t="s">
        <v>25</v>
      </c>
      <c r="F26856" s="1">
        <v>43025.736516203702</v>
      </c>
      <c r="G26856">
        <v>4999998.5182239702</v>
      </c>
    </row>
    <row r="26857" spans="1:7">
      <c r="A26857">
        <v>201710090618</v>
      </c>
      <c r="B26857">
        <v>2</v>
      </c>
      <c r="C26857">
        <v>72</v>
      </c>
      <c r="D26857" t="s">
        <v>70</v>
      </c>
      <c r="E26857" t="s">
        <v>25</v>
      </c>
      <c r="F26857" s="1">
        <v>43025.77820601852</v>
      </c>
      <c r="G26857">
        <v>4999998.51829438</v>
      </c>
    </row>
    <row r="26858" spans="1:7">
      <c r="A26858">
        <v>201710090618</v>
      </c>
      <c r="B26858">
        <v>2</v>
      </c>
      <c r="C26858">
        <v>72</v>
      </c>
      <c r="D26858" t="s">
        <v>70</v>
      </c>
      <c r="E26858" t="s">
        <v>25</v>
      </c>
      <c r="F26858" s="1">
        <v>43025.819918981484</v>
      </c>
      <c r="G26858">
        <v>4999998.5183424503</v>
      </c>
    </row>
    <row r="26859" spans="1:7">
      <c r="A26859">
        <v>201710090618</v>
      </c>
      <c r="B26859">
        <v>2</v>
      </c>
      <c r="C26859">
        <v>72</v>
      </c>
      <c r="D26859" t="s">
        <v>70</v>
      </c>
      <c r="E26859" t="s">
        <v>25</v>
      </c>
      <c r="F26859" s="1">
        <v>43025.861620370371</v>
      </c>
      <c r="G26859">
        <v>4999998.5183599098</v>
      </c>
    </row>
    <row r="26860" spans="1:7">
      <c r="A26860">
        <v>201710090618</v>
      </c>
      <c r="B26860">
        <v>2</v>
      </c>
      <c r="C26860">
        <v>72</v>
      </c>
      <c r="D26860" t="s">
        <v>70</v>
      </c>
      <c r="E26860" t="s">
        <v>25</v>
      </c>
      <c r="F26860" s="1">
        <v>43025.903321759259</v>
      </c>
      <c r="G26860">
        <v>4999998.5182783604</v>
      </c>
    </row>
    <row r="26861" spans="1:7">
      <c r="A26861">
        <v>201710090618</v>
      </c>
      <c r="B26861">
        <v>2</v>
      </c>
      <c r="C26861">
        <v>72</v>
      </c>
      <c r="D26861" t="s">
        <v>70</v>
      </c>
      <c r="E26861" t="s">
        <v>25</v>
      </c>
      <c r="F26861" s="1">
        <v>43025.945011574076</v>
      </c>
      <c r="G26861">
        <v>4999998.5182450097</v>
      </c>
    </row>
    <row r="26862" spans="1:7">
      <c r="A26862">
        <v>201710090618</v>
      </c>
      <c r="B26862">
        <v>2</v>
      </c>
      <c r="C26862">
        <v>72</v>
      </c>
      <c r="D26862" t="s">
        <v>70</v>
      </c>
      <c r="E26862" t="s">
        <v>25</v>
      </c>
      <c r="F26862" s="1">
        <v>43025.986724537041</v>
      </c>
      <c r="G26862">
        <v>4999998.5181798199</v>
      </c>
    </row>
    <row r="26863" spans="1:7">
      <c r="A26863">
        <v>201710090618</v>
      </c>
      <c r="B26863">
        <v>2</v>
      </c>
      <c r="C26863">
        <v>72</v>
      </c>
      <c r="D26863" t="s">
        <v>70</v>
      </c>
      <c r="E26863" t="s">
        <v>25</v>
      </c>
      <c r="F26863" s="1">
        <v>43026.028437499997</v>
      </c>
      <c r="G26863">
        <v>4999998.5182173504</v>
      </c>
    </row>
    <row r="26864" spans="1:7">
      <c r="A26864">
        <v>201710090618</v>
      </c>
      <c r="B26864">
        <v>2</v>
      </c>
      <c r="C26864">
        <v>72</v>
      </c>
      <c r="D26864" t="s">
        <v>70</v>
      </c>
      <c r="E26864" t="s">
        <v>25</v>
      </c>
      <c r="F26864" s="1">
        <v>43026.070127314815</v>
      </c>
      <c r="G26864">
        <v>4999998.5181611096</v>
      </c>
    </row>
    <row r="26865" spans="1:7">
      <c r="A26865">
        <v>201710090618</v>
      </c>
      <c r="B26865">
        <v>2</v>
      </c>
      <c r="C26865">
        <v>72</v>
      </c>
      <c r="D26865" t="s">
        <v>70</v>
      </c>
      <c r="E26865" t="s">
        <v>25</v>
      </c>
      <c r="F26865" s="1">
        <v>43026.111840277779</v>
      </c>
      <c r="G26865">
        <v>4999998.5181823</v>
      </c>
    </row>
    <row r="26866" spans="1:7">
      <c r="A26866">
        <v>201710090618</v>
      </c>
      <c r="B26866">
        <v>2</v>
      </c>
      <c r="C26866">
        <v>72</v>
      </c>
      <c r="D26866" t="s">
        <v>70</v>
      </c>
      <c r="E26866" t="s">
        <v>25</v>
      </c>
      <c r="F26866" s="1">
        <v>43026.153587962966</v>
      </c>
      <c r="G26866">
        <v>4999998.5182924196</v>
      </c>
    </row>
    <row r="26867" spans="1:7">
      <c r="A26867">
        <v>201710090618</v>
      </c>
      <c r="B26867">
        <v>2</v>
      </c>
      <c r="C26867">
        <v>72</v>
      </c>
      <c r="D26867" t="s">
        <v>70</v>
      </c>
      <c r="E26867" t="s">
        <v>25</v>
      </c>
      <c r="F26867" s="1">
        <v>43026.195254629631</v>
      </c>
      <c r="G26867">
        <v>4999998.5181124099</v>
      </c>
    </row>
    <row r="26868" spans="1:7">
      <c r="A26868">
        <v>201710090618</v>
      </c>
      <c r="B26868">
        <v>2</v>
      </c>
      <c r="C26868">
        <v>72</v>
      </c>
      <c r="D26868" t="s">
        <v>70</v>
      </c>
      <c r="E26868" t="s">
        <v>25</v>
      </c>
      <c r="F26868" s="1">
        <v>43026.236956018518</v>
      </c>
      <c r="G26868">
        <v>4999998.5182564696</v>
      </c>
    </row>
    <row r="26869" spans="1:7">
      <c r="A26869">
        <v>201710090618</v>
      </c>
      <c r="B26869">
        <v>2</v>
      </c>
      <c r="C26869">
        <v>72</v>
      </c>
      <c r="D26869" t="s">
        <v>70</v>
      </c>
      <c r="E26869" t="s">
        <v>25</v>
      </c>
      <c r="F26869" s="1">
        <v>43026.278657407405</v>
      </c>
      <c r="G26869">
        <v>4999998.5180973997</v>
      </c>
    </row>
    <row r="26870" spans="1:7">
      <c r="A26870">
        <v>201710090618</v>
      </c>
      <c r="B26870">
        <v>2</v>
      </c>
      <c r="C26870">
        <v>72</v>
      </c>
      <c r="D26870" t="s">
        <v>70</v>
      </c>
      <c r="E26870" t="s">
        <v>25</v>
      </c>
      <c r="F26870" s="1">
        <v>43026.320381944446</v>
      </c>
      <c r="G26870">
        <v>4999998.5181861399</v>
      </c>
    </row>
    <row r="26871" spans="1:7">
      <c r="A26871">
        <v>201710090618</v>
      </c>
      <c r="B26871">
        <v>2</v>
      </c>
      <c r="C26871">
        <v>72</v>
      </c>
      <c r="D26871" t="s">
        <v>70</v>
      </c>
      <c r="E26871" t="s">
        <v>25</v>
      </c>
      <c r="F26871" s="1">
        <v>43026.36210648148</v>
      </c>
      <c r="G26871">
        <v>4999998.51814593</v>
      </c>
    </row>
    <row r="26872" spans="1:7">
      <c r="A26872">
        <v>201710090618</v>
      </c>
      <c r="B26872">
        <v>2</v>
      </c>
      <c r="C26872">
        <v>72</v>
      </c>
      <c r="D26872" t="s">
        <v>70</v>
      </c>
      <c r="E26872" t="s">
        <v>25</v>
      </c>
      <c r="F26872" s="1">
        <v>43026.403784722221</v>
      </c>
      <c r="G26872">
        <v>4999998.5181724802</v>
      </c>
    </row>
    <row r="26873" spans="1:7">
      <c r="A26873">
        <v>201710090618</v>
      </c>
      <c r="B26873">
        <v>2</v>
      </c>
      <c r="C26873">
        <v>72</v>
      </c>
      <c r="D26873" t="s">
        <v>70</v>
      </c>
      <c r="E26873" t="s">
        <v>25</v>
      </c>
      <c r="F26873" s="1">
        <v>43026.445486111108</v>
      </c>
      <c r="G26873">
        <v>4999998.51824304</v>
      </c>
    </row>
    <row r="26874" spans="1:7">
      <c r="A26874">
        <v>201710090618</v>
      </c>
      <c r="B26874">
        <v>2</v>
      </c>
      <c r="C26874">
        <v>72</v>
      </c>
      <c r="D26874" t="s">
        <v>70</v>
      </c>
      <c r="E26874" t="s">
        <v>25</v>
      </c>
      <c r="F26874" s="1">
        <v>43026.48715277778</v>
      </c>
      <c r="G26874">
        <v>4999998.51825797</v>
      </c>
    </row>
    <row r="26875" spans="1:7">
      <c r="A26875">
        <v>201710090618</v>
      </c>
      <c r="B26875">
        <v>2</v>
      </c>
      <c r="C26875">
        <v>72</v>
      </c>
      <c r="D26875" t="s">
        <v>70</v>
      </c>
      <c r="E26875" t="s">
        <v>25</v>
      </c>
      <c r="F26875" s="1">
        <v>43026.528865740744</v>
      </c>
      <c r="G26875">
        <v>4999998.5182511304</v>
      </c>
    </row>
    <row r="26876" spans="1:7">
      <c r="A26876">
        <v>201710090618</v>
      </c>
      <c r="B26876">
        <v>2</v>
      </c>
      <c r="C26876">
        <v>72</v>
      </c>
      <c r="D26876" t="s">
        <v>70</v>
      </c>
      <c r="E26876" t="s">
        <v>25</v>
      </c>
      <c r="F26876" s="1">
        <v>43026.570590277777</v>
      </c>
      <c r="G26876">
        <v>4999998.5182842696</v>
      </c>
    </row>
    <row r="26877" spans="1:7">
      <c r="A26877">
        <v>201710090618</v>
      </c>
      <c r="B26877">
        <v>2</v>
      </c>
      <c r="C26877">
        <v>72</v>
      </c>
      <c r="D26877" t="s">
        <v>70</v>
      </c>
      <c r="E26877" t="s">
        <v>25</v>
      </c>
      <c r="F26877" s="1">
        <v>43026.612256944441</v>
      </c>
      <c r="G26877">
        <v>4999998.5180968801</v>
      </c>
    </row>
    <row r="26878" spans="1:7">
      <c r="A26878">
        <v>201710090618</v>
      </c>
      <c r="B26878">
        <v>2</v>
      </c>
      <c r="C26878">
        <v>72</v>
      </c>
      <c r="D26878" t="s">
        <v>70</v>
      </c>
      <c r="E26878" t="s">
        <v>25</v>
      </c>
      <c r="F26878" s="1">
        <v>43026.653969907406</v>
      </c>
      <c r="G26878">
        <v>4999998.5182045205</v>
      </c>
    </row>
    <row r="26879" spans="1:7">
      <c r="A26879">
        <v>201710090618</v>
      </c>
      <c r="B26879">
        <v>2</v>
      </c>
      <c r="C26879">
        <v>72</v>
      </c>
      <c r="D26879" t="s">
        <v>70</v>
      </c>
      <c r="E26879" t="s">
        <v>25</v>
      </c>
      <c r="F26879" s="1">
        <v>43026.695659722223</v>
      </c>
      <c r="G26879">
        <v>4999998.5182571895</v>
      </c>
    </row>
    <row r="26880" spans="1:7">
      <c r="A26880">
        <v>201710090618</v>
      </c>
      <c r="B26880">
        <v>2</v>
      </c>
      <c r="C26880">
        <v>72</v>
      </c>
      <c r="D26880" t="s">
        <v>70</v>
      </c>
      <c r="E26880" t="s">
        <v>25</v>
      </c>
      <c r="F26880" s="1">
        <v>43026.737372685187</v>
      </c>
      <c r="G26880">
        <v>4999998.5181535501</v>
      </c>
    </row>
    <row r="26881" spans="1:7">
      <c r="A26881">
        <v>201710090618</v>
      </c>
      <c r="B26881">
        <v>2</v>
      </c>
      <c r="C26881">
        <v>72</v>
      </c>
      <c r="D26881" t="s">
        <v>70</v>
      </c>
      <c r="E26881" t="s">
        <v>25</v>
      </c>
      <c r="F26881" s="1">
        <v>43026.779085648152</v>
      </c>
      <c r="G26881">
        <v>4999998.5181652196</v>
      </c>
    </row>
    <row r="26882" spans="1:7">
      <c r="A26882">
        <v>201710090618</v>
      </c>
      <c r="B26882">
        <v>2</v>
      </c>
      <c r="C26882">
        <v>72</v>
      </c>
      <c r="D26882" t="s">
        <v>70</v>
      </c>
      <c r="E26882" t="s">
        <v>25</v>
      </c>
      <c r="F26882" s="1">
        <v>43026.820775462962</v>
      </c>
      <c r="G26882">
        <v>4999998.5183862699</v>
      </c>
    </row>
    <row r="26883" spans="1:7">
      <c r="A26883">
        <v>201710090618</v>
      </c>
      <c r="B26883">
        <v>2</v>
      </c>
      <c r="C26883">
        <v>72</v>
      </c>
      <c r="D26883" t="s">
        <v>70</v>
      </c>
      <c r="E26883" t="s">
        <v>25</v>
      </c>
      <c r="F26883" s="1">
        <v>43026.86246527778</v>
      </c>
      <c r="G26883">
        <v>4999998.5180921601</v>
      </c>
    </row>
    <row r="26884" spans="1:7">
      <c r="A26884">
        <v>201710090618</v>
      </c>
      <c r="B26884">
        <v>2</v>
      </c>
      <c r="C26884">
        <v>72</v>
      </c>
      <c r="D26884" t="s">
        <v>70</v>
      </c>
      <c r="E26884" t="s">
        <v>25</v>
      </c>
      <c r="F26884" s="1">
        <v>43026.904131944444</v>
      </c>
      <c r="G26884">
        <v>4999998.5181142902</v>
      </c>
    </row>
    <row r="26885" spans="1:7">
      <c r="A26885">
        <v>201710090618</v>
      </c>
      <c r="B26885">
        <v>2</v>
      </c>
      <c r="C26885">
        <v>72</v>
      </c>
      <c r="D26885" t="s">
        <v>70</v>
      </c>
      <c r="E26885" t="s">
        <v>25</v>
      </c>
      <c r="F26885" s="1">
        <v>43026.945868055554</v>
      </c>
      <c r="G26885">
        <v>4999998.51814932</v>
      </c>
    </row>
    <row r="26886" spans="1:7">
      <c r="A26886">
        <v>201710090618</v>
      </c>
      <c r="B26886">
        <v>2</v>
      </c>
      <c r="C26886">
        <v>72</v>
      </c>
      <c r="D26886" t="s">
        <v>70</v>
      </c>
      <c r="E26886" t="s">
        <v>25</v>
      </c>
      <c r="F26886" s="1">
        <v>43026.987557870372</v>
      </c>
      <c r="G26886">
        <v>4999998.5181374298</v>
      </c>
    </row>
    <row r="26887" spans="1:7">
      <c r="A26887">
        <v>201710090618</v>
      </c>
      <c r="B26887">
        <v>2</v>
      </c>
      <c r="C26887">
        <v>72</v>
      </c>
      <c r="D26887" t="s">
        <v>70</v>
      </c>
      <c r="E26887" t="s">
        <v>25</v>
      </c>
      <c r="F26887" s="1">
        <v>43027.029236111113</v>
      </c>
      <c r="G26887">
        <v>4999998.5181742096</v>
      </c>
    </row>
    <row r="26888" spans="1:7">
      <c r="A26888">
        <v>201710090618</v>
      </c>
      <c r="B26888">
        <v>2</v>
      </c>
      <c r="C26888">
        <v>72</v>
      </c>
      <c r="D26888" t="s">
        <v>70</v>
      </c>
      <c r="E26888" t="s">
        <v>25</v>
      </c>
      <c r="F26888" s="1">
        <v>43027.070960648147</v>
      </c>
      <c r="G26888">
        <v>4999998.5180997904</v>
      </c>
    </row>
    <row r="26889" spans="1:7">
      <c r="A26889">
        <v>201710090618</v>
      </c>
      <c r="B26889">
        <v>2</v>
      </c>
      <c r="C26889">
        <v>72</v>
      </c>
      <c r="D26889" t="s">
        <v>70</v>
      </c>
      <c r="E26889" t="s">
        <v>25</v>
      </c>
      <c r="F26889" s="1">
        <v>43027.112650462965</v>
      </c>
      <c r="G26889">
        <v>4999998.5180881396</v>
      </c>
    </row>
    <row r="26890" spans="1:7">
      <c r="A26890">
        <v>201710090618</v>
      </c>
      <c r="B26890">
        <v>2</v>
      </c>
      <c r="C26890">
        <v>72</v>
      </c>
      <c r="D26890" t="s">
        <v>70</v>
      </c>
      <c r="E26890" t="s">
        <v>25</v>
      </c>
      <c r="F26890" s="1">
        <v>43027.154328703706</v>
      </c>
      <c r="G26890">
        <v>4999998.5180074004</v>
      </c>
    </row>
    <row r="26891" spans="1:7">
      <c r="A26891">
        <v>201710090618</v>
      </c>
      <c r="B26891">
        <v>2</v>
      </c>
      <c r="C26891">
        <v>72</v>
      </c>
      <c r="D26891" t="s">
        <v>70</v>
      </c>
      <c r="E26891" t="s">
        <v>25</v>
      </c>
      <c r="F26891" s="1">
        <v>43027.196064814816</v>
      </c>
      <c r="G26891">
        <v>4999998.5180809796</v>
      </c>
    </row>
    <row r="26892" spans="1:7">
      <c r="A26892">
        <v>201710090618</v>
      </c>
      <c r="B26892">
        <v>2</v>
      </c>
      <c r="C26892">
        <v>72</v>
      </c>
      <c r="D26892" t="s">
        <v>70</v>
      </c>
      <c r="E26892" t="s">
        <v>25</v>
      </c>
      <c r="F26892" s="1">
        <v>43027.237766203703</v>
      </c>
      <c r="G26892">
        <v>4999998.51826376</v>
      </c>
    </row>
    <row r="26893" spans="1:7">
      <c r="A26893">
        <v>201710090618</v>
      </c>
      <c r="B26893">
        <v>2</v>
      </c>
      <c r="C26893">
        <v>72</v>
      </c>
      <c r="D26893" t="s">
        <v>70</v>
      </c>
      <c r="E26893" t="s">
        <v>25</v>
      </c>
      <c r="F26893" s="1">
        <v>43027.279467592591</v>
      </c>
      <c r="G26893">
        <v>4999998.5181646897</v>
      </c>
    </row>
    <row r="26894" spans="1:7">
      <c r="A26894">
        <v>201710090618</v>
      </c>
      <c r="B26894">
        <v>2</v>
      </c>
      <c r="C26894">
        <v>72</v>
      </c>
      <c r="D26894" t="s">
        <v>70</v>
      </c>
      <c r="E26894" t="s">
        <v>25</v>
      </c>
      <c r="F26894" s="1">
        <v>43027.321192129632</v>
      </c>
      <c r="G26894">
        <v>4999998.5180521896</v>
      </c>
    </row>
    <row r="26895" spans="1:7">
      <c r="A26895">
        <v>201710090618</v>
      </c>
      <c r="B26895">
        <v>2</v>
      </c>
      <c r="C26895">
        <v>72</v>
      </c>
      <c r="D26895" t="s">
        <v>70</v>
      </c>
      <c r="E26895" t="s">
        <v>25</v>
      </c>
      <c r="F26895" s="1">
        <v>43027.362916666665</v>
      </c>
      <c r="G26895">
        <v>4999998.5181514202</v>
      </c>
    </row>
    <row r="26896" spans="1:7">
      <c r="A26896">
        <v>201710090618</v>
      </c>
      <c r="B26896">
        <v>2</v>
      </c>
      <c r="C26896">
        <v>72</v>
      </c>
      <c r="D26896" t="s">
        <v>70</v>
      </c>
      <c r="E26896" t="s">
        <v>25</v>
      </c>
      <c r="F26896" s="1">
        <v>43027.404594907406</v>
      </c>
      <c r="G26896">
        <v>4999998.51821802</v>
      </c>
    </row>
    <row r="26897" spans="1:7">
      <c r="A26897">
        <v>201710090618</v>
      </c>
      <c r="B26897">
        <v>2</v>
      </c>
      <c r="C26897">
        <v>72</v>
      </c>
      <c r="D26897" t="s">
        <v>70</v>
      </c>
      <c r="E26897" t="s">
        <v>25</v>
      </c>
      <c r="F26897" s="1">
        <v>43027.446296296293</v>
      </c>
      <c r="G26897">
        <v>4999998.51808134</v>
      </c>
    </row>
    <row r="26898" spans="1:7">
      <c r="A26898">
        <v>201710090618</v>
      </c>
      <c r="B26898">
        <v>2</v>
      </c>
      <c r="C26898">
        <v>72</v>
      </c>
      <c r="D26898" t="s">
        <v>70</v>
      </c>
      <c r="E26898" t="s">
        <v>25</v>
      </c>
      <c r="F26898" s="1">
        <v>43027.488009259258</v>
      </c>
      <c r="G26898">
        <v>4999998.5180500196</v>
      </c>
    </row>
    <row r="26899" spans="1:7">
      <c r="A26899">
        <v>201710090618</v>
      </c>
      <c r="B26899">
        <v>2</v>
      </c>
      <c r="C26899">
        <v>72</v>
      </c>
      <c r="D26899" t="s">
        <v>70</v>
      </c>
      <c r="E26899" t="s">
        <v>25</v>
      </c>
      <c r="F26899" s="1">
        <v>43027.529722222222</v>
      </c>
      <c r="G26899">
        <v>4999998.5182301598</v>
      </c>
    </row>
    <row r="26900" spans="1:7">
      <c r="A26900">
        <v>201710090618</v>
      </c>
      <c r="B26900">
        <v>2</v>
      </c>
      <c r="C26900">
        <v>72</v>
      </c>
      <c r="D26900" t="s">
        <v>70</v>
      </c>
      <c r="E26900" t="s">
        <v>25</v>
      </c>
      <c r="F26900" s="1">
        <v>43027.571412037039</v>
      </c>
      <c r="G26900">
        <v>4999998.5180960698</v>
      </c>
    </row>
    <row r="26901" spans="1:7">
      <c r="A26901">
        <v>201710090618</v>
      </c>
      <c r="B26901">
        <v>2</v>
      </c>
      <c r="C26901">
        <v>72</v>
      </c>
      <c r="D26901" t="s">
        <v>70</v>
      </c>
      <c r="E26901" t="s">
        <v>25</v>
      </c>
      <c r="F26901" s="1">
        <v>43027.613125000003</v>
      </c>
      <c r="G26901">
        <v>4999998.5180468699</v>
      </c>
    </row>
    <row r="26902" spans="1:7">
      <c r="A26902">
        <v>201710090618</v>
      </c>
      <c r="B26902">
        <v>2</v>
      </c>
      <c r="C26902">
        <v>72</v>
      </c>
      <c r="D26902" t="s">
        <v>70</v>
      </c>
      <c r="E26902" t="s">
        <v>25</v>
      </c>
      <c r="F26902" s="1">
        <v>43027.654826388891</v>
      </c>
      <c r="G26902">
        <v>4999998.5180275897</v>
      </c>
    </row>
    <row r="26903" spans="1:7">
      <c r="A26903">
        <v>201710090618</v>
      </c>
      <c r="B26903">
        <v>2</v>
      </c>
      <c r="C26903">
        <v>72</v>
      </c>
      <c r="D26903" t="s">
        <v>70</v>
      </c>
      <c r="E26903" t="s">
        <v>25</v>
      </c>
      <c r="F26903" s="1">
        <v>43027.696516203701</v>
      </c>
      <c r="G26903">
        <v>4999998.5181367798</v>
      </c>
    </row>
    <row r="26904" spans="1:7">
      <c r="A26904">
        <v>201710090618</v>
      </c>
      <c r="B26904">
        <v>2</v>
      </c>
      <c r="C26904">
        <v>72</v>
      </c>
      <c r="D26904" t="s">
        <v>70</v>
      </c>
      <c r="E26904" t="s">
        <v>25</v>
      </c>
      <c r="F26904" s="1">
        <v>43027.738217592596</v>
      </c>
      <c r="G26904">
        <v>4999998.5180578399</v>
      </c>
    </row>
    <row r="26905" spans="1:7">
      <c r="A26905">
        <v>201710090618</v>
      </c>
      <c r="B26905">
        <v>2</v>
      </c>
      <c r="C26905">
        <v>72</v>
      </c>
      <c r="D26905" t="s">
        <v>70</v>
      </c>
      <c r="E26905" t="s">
        <v>25</v>
      </c>
      <c r="F26905" s="1">
        <v>43027.779918981483</v>
      </c>
      <c r="G26905">
        <v>4999998.5180908795</v>
      </c>
    </row>
    <row r="26906" spans="1:7">
      <c r="A26906">
        <v>201710090618</v>
      </c>
      <c r="B26906">
        <v>2</v>
      </c>
      <c r="C26906">
        <v>72</v>
      </c>
      <c r="D26906" t="s">
        <v>70</v>
      </c>
      <c r="E26906" t="s">
        <v>25</v>
      </c>
      <c r="F26906" s="1">
        <v>43027.821655092594</v>
      </c>
      <c r="G26906">
        <v>4999998.5180002898</v>
      </c>
    </row>
    <row r="26907" spans="1:7">
      <c r="A26907">
        <v>201710090618</v>
      </c>
      <c r="B26907">
        <v>2</v>
      </c>
      <c r="C26907">
        <v>72</v>
      </c>
      <c r="D26907" t="s">
        <v>70</v>
      </c>
      <c r="E26907" t="s">
        <v>25</v>
      </c>
      <c r="F26907" s="1">
        <v>43027.863356481481</v>
      </c>
      <c r="G26907">
        <v>4999998.5181670096</v>
      </c>
    </row>
    <row r="26908" spans="1:7">
      <c r="A26908">
        <v>201710090618</v>
      </c>
      <c r="B26908">
        <v>2</v>
      </c>
      <c r="C26908">
        <v>72</v>
      </c>
      <c r="D26908" t="s">
        <v>70</v>
      </c>
      <c r="E26908" t="s">
        <v>25</v>
      </c>
      <c r="F26908" s="1">
        <v>43027.905046296299</v>
      </c>
      <c r="G26908">
        <v>4999998.5182691701</v>
      </c>
    </row>
    <row r="26909" spans="1:7">
      <c r="A26909">
        <v>201710090618</v>
      </c>
      <c r="B26909">
        <v>2</v>
      </c>
      <c r="C26909">
        <v>72</v>
      </c>
      <c r="D26909" t="s">
        <v>70</v>
      </c>
      <c r="E26909" t="s">
        <v>25</v>
      </c>
      <c r="F26909" s="1">
        <v>43027.946736111109</v>
      </c>
      <c r="G26909">
        <v>4999998.51816078</v>
      </c>
    </row>
    <row r="26910" spans="1:7">
      <c r="A26910">
        <v>201710090618</v>
      </c>
      <c r="B26910">
        <v>2</v>
      </c>
      <c r="C26910">
        <v>72</v>
      </c>
      <c r="D26910" t="s">
        <v>70</v>
      </c>
      <c r="E26910" t="s">
        <v>25</v>
      </c>
      <c r="F26910" s="1">
        <v>43027.988449074073</v>
      </c>
      <c r="G26910">
        <v>4999998.5180750703</v>
      </c>
    </row>
    <row r="26911" spans="1:7">
      <c r="A26911">
        <v>201710090618</v>
      </c>
      <c r="B26911">
        <v>2</v>
      </c>
      <c r="C26911">
        <v>72</v>
      </c>
      <c r="D26911" t="s">
        <v>70</v>
      </c>
      <c r="E26911" t="s">
        <v>25</v>
      </c>
      <c r="F26911" s="1">
        <v>43028.030162037037</v>
      </c>
      <c r="G26911">
        <v>4999998.5180925801</v>
      </c>
    </row>
    <row r="26912" spans="1:7">
      <c r="A26912">
        <v>201710090618</v>
      </c>
      <c r="B26912">
        <v>2</v>
      </c>
      <c r="C26912">
        <v>72</v>
      </c>
      <c r="D26912" t="s">
        <v>70</v>
      </c>
      <c r="E26912" t="s">
        <v>25</v>
      </c>
      <c r="F26912" s="1">
        <v>43028.071921296294</v>
      </c>
      <c r="G26912">
        <v>4999998.5180117702</v>
      </c>
    </row>
    <row r="26913" spans="1:7">
      <c r="A26913">
        <v>201710090618</v>
      </c>
      <c r="B26913">
        <v>2</v>
      </c>
      <c r="C26913">
        <v>72</v>
      </c>
      <c r="D26913" t="s">
        <v>70</v>
      </c>
      <c r="E26913" t="s">
        <v>25</v>
      </c>
      <c r="F26913" s="1">
        <v>43028.113553240742</v>
      </c>
      <c r="G26913">
        <v>4999998.5180539899</v>
      </c>
    </row>
    <row r="26914" spans="1:7">
      <c r="A26914">
        <v>201710090618</v>
      </c>
      <c r="B26914">
        <v>2</v>
      </c>
      <c r="C26914">
        <v>72</v>
      </c>
      <c r="D26914" t="s">
        <v>70</v>
      </c>
      <c r="E26914" t="s">
        <v>25</v>
      </c>
      <c r="F26914" s="1">
        <v>43028.155277777776</v>
      </c>
      <c r="G26914">
        <v>4999998.5179862296</v>
      </c>
    </row>
    <row r="26915" spans="1:7">
      <c r="A26915">
        <v>201710090618</v>
      </c>
      <c r="B26915">
        <v>2</v>
      </c>
      <c r="C26915">
        <v>72</v>
      </c>
      <c r="D26915" t="s">
        <v>70</v>
      </c>
      <c r="E26915" t="s">
        <v>25</v>
      </c>
      <c r="F26915" s="1">
        <v>43028.196932870371</v>
      </c>
      <c r="G26915">
        <v>4999998.5181038296</v>
      </c>
    </row>
    <row r="26916" spans="1:7">
      <c r="A26916">
        <v>201710090618</v>
      </c>
      <c r="B26916">
        <v>2</v>
      </c>
      <c r="C26916">
        <v>72</v>
      </c>
      <c r="D26916" t="s">
        <v>70</v>
      </c>
      <c r="E26916" t="s">
        <v>25</v>
      </c>
      <c r="F26916" s="1">
        <v>43028.238645833335</v>
      </c>
      <c r="G26916">
        <v>4999998.5181864696</v>
      </c>
    </row>
    <row r="26917" spans="1:7">
      <c r="A26917">
        <v>201710090618</v>
      </c>
      <c r="B26917">
        <v>2</v>
      </c>
      <c r="C26917">
        <v>72</v>
      </c>
      <c r="D26917" t="s">
        <v>70</v>
      </c>
      <c r="E26917" t="s">
        <v>25</v>
      </c>
      <c r="F26917" s="1">
        <v>43028.280324074076</v>
      </c>
      <c r="G26917">
        <v>4999998.5180345904</v>
      </c>
    </row>
    <row r="26918" spans="1:7">
      <c r="A26918">
        <v>201710090618</v>
      </c>
      <c r="B26918">
        <v>2</v>
      </c>
      <c r="C26918">
        <v>72</v>
      </c>
      <c r="D26918" t="s">
        <v>70</v>
      </c>
      <c r="E26918" t="s">
        <v>25</v>
      </c>
      <c r="F26918" s="1">
        <v>43028.322060185186</v>
      </c>
      <c r="G26918">
        <v>4999998.51805807</v>
      </c>
    </row>
    <row r="26919" spans="1:7">
      <c r="A26919">
        <v>201710090618</v>
      </c>
      <c r="B26919">
        <v>2</v>
      </c>
      <c r="C26919">
        <v>72</v>
      </c>
      <c r="D26919" t="s">
        <v>70</v>
      </c>
      <c r="E26919" t="s">
        <v>25</v>
      </c>
      <c r="F26919" s="1">
        <v>43028.36378472222</v>
      </c>
      <c r="G26919">
        <v>4999998.5181030398</v>
      </c>
    </row>
    <row r="26920" spans="1:7">
      <c r="A26920">
        <v>201710090618</v>
      </c>
      <c r="B26920">
        <v>2</v>
      </c>
      <c r="C26920">
        <v>72</v>
      </c>
      <c r="D26920" t="s">
        <v>70</v>
      </c>
      <c r="E26920" t="s">
        <v>25</v>
      </c>
      <c r="F26920" s="1">
        <v>43028.405451388891</v>
      </c>
      <c r="G26920">
        <v>4999998.5180676403</v>
      </c>
    </row>
    <row r="26921" spans="1:7">
      <c r="A26921">
        <v>201710090618</v>
      </c>
      <c r="B26921">
        <v>2</v>
      </c>
      <c r="C26921">
        <v>72</v>
      </c>
      <c r="D26921" t="s">
        <v>70</v>
      </c>
      <c r="E26921" t="s">
        <v>25</v>
      </c>
      <c r="F26921" s="1">
        <v>43028.447141203702</v>
      </c>
      <c r="G26921">
        <v>4999998.5178866098</v>
      </c>
    </row>
    <row r="26922" spans="1:7">
      <c r="A26922">
        <v>201710090618</v>
      </c>
      <c r="B26922">
        <v>2</v>
      </c>
      <c r="C26922">
        <v>72</v>
      </c>
      <c r="D26922" t="s">
        <v>70</v>
      </c>
      <c r="E26922" t="s">
        <v>25</v>
      </c>
      <c r="F26922" s="1">
        <v>43028.488854166666</v>
      </c>
      <c r="G26922">
        <v>4999998.5180462999</v>
      </c>
    </row>
    <row r="26923" spans="1:7">
      <c r="A26923">
        <v>201710090618</v>
      </c>
      <c r="B26923">
        <v>2</v>
      </c>
      <c r="C26923">
        <v>72</v>
      </c>
      <c r="D26923" t="s">
        <v>70</v>
      </c>
      <c r="E26923" t="s">
        <v>25</v>
      </c>
      <c r="F26923" s="1">
        <v>43028.530555555553</v>
      </c>
      <c r="G26923">
        <v>4999998.5180090098</v>
      </c>
    </row>
    <row r="26924" spans="1:7">
      <c r="A26924">
        <v>201710090618</v>
      </c>
      <c r="B26924">
        <v>2</v>
      </c>
      <c r="C26924">
        <v>72</v>
      </c>
      <c r="D26924" t="s">
        <v>70</v>
      </c>
      <c r="E26924" t="s">
        <v>25</v>
      </c>
      <c r="F26924" s="1">
        <v>43028.572268518517</v>
      </c>
      <c r="G26924">
        <v>4999998.5180850001</v>
      </c>
    </row>
    <row r="26925" spans="1:7">
      <c r="A26925">
        <v>201710090618</v>
      </c>
      <c r="B26925">
        <v>2</v>
      </c>
      <c r="C26925">
        <v>72</v>
      </c>
      <c r="D26925" t="s">
        <v>70</v>
      </c>
      <c r="E26925" t="s">
        <v>25</v>
      </c>
      <c r="F26925" s="1">
        <v>43028.613969907405</v>
      </c>
      <c r="G26925">
        <v>4999998.51806249</v>
      </c>
    </row>
    <row r="26926" spans="1:7">
      <c r="A26926">
        <v>201710090618</v>
      </c>
      <c r="B26926">
        <v>2</v>
      </c>
      <c r="C26926">
        <v>72</v>
      </c>
      <c r="D26926" t="s">
        <v>70</v>
      </c>
      <c r="E26926" t="s">
        <v>25</v>
      </c>
      <c r="F26926" s="1">
        <v>43028.655729166669</v>
      </c>
      <c r="G26926">
        <v>4999998.5181416599</v>
      </c>
    </row>
    <row r="26927" spans="1:7">
      <c r="A26927">
        <v>201710090618</v>
      </c>
      <c r="B26927">
        <v>2</v>
      </c>
      <c r="C26927">
        <v>72</v>
      </c>
      <c r="D26927" t="s">
        <v>70</v>
      </c>
      <c r="E26927" t="s">
        <v>25</v>
      </c>
      <c r="F26927" s="1">
        <v>43028.697395833333</v>
      </c>
      <c r="G26927">
        <v>4999998.5181422597</v>
      </c>
    </row>
    <row r="26928" spans="1:7">
      <c r="A26928">
        <v>201710090618</v>
      </c>
      <c r="B26928">
        <v>2</v>
      </c>
      <c r="C26928">
        <v>72</v>
      </c>
      <c r="D26928" t="s">
        <v>70</v>
      </c>
      <c r="E26928" t="s">
        <v>25</v>
      </c>
      <c r="F26928" s="1">
        <v>43028.73909722222</v>
      </c>
      <c r="G26928">
        <v>4999998.51802452</v>
      </c>
    </row>
    <row r="26929" spans="1:7">
      <c r="A26929">
        <v>201710090618</v>
      </c>
      <c r="B26929">
        <v>2</v>
      </c>
      <c r="C26929">
        <v>72</v>
      </c>
      <c r="D26929" t="s">
        <v>70</v>
      </c>
      <c r="E26929" t="s">
        <v>25</v>
      </c>
      <c r="F26929" s="1">
        <v>43028.780729166669</v>
      </c>
      <c r="G26929">
        <v>4999998.5180279603</v>
      </c>
    </row>
    <row r="26930" spans="1:7">
      <c r="A26930">
        <v>201710090618</v>
      </c>
      <c r="B26930">
        <v>2</v>
      </c>
      <c r="C26930">
        <v>72</v>
      </c>
      <c r="D26930" t="s">
        <v>70</v>
      </c>
      <c r="E26930" t="s">
        <v>25</v>
      </c>
      <c r="F26930" s="1">
        <v>43028.822523148148</v>
      </c>
      <c r="G26930">
        <v>4999998.5180409402</v>
      </c>
    </row>
    <row r="26931" spans="1:7">
      <c r="A26931">
        <v>201710090618</v>
      </c>
      <c r="B26931">
        <v>2</v>
      </c>
      <c r="C26931">
        <v>72</v>
      </c>
      <c r="D26931" t="s">
        <v>70</v>
      </c>
      <c r="E26931" t="s">
        <v>25</v>
      </c>
      <c r="F26931" s="1">
        <v>43028.864189814813</v>
      </c>
      <c r="G26931">
        <v>4999998.5178478202</v>
      </c>
    </row>
    <row r="26932" spans="1:7">
      <c r="A26932">
        <v>201710090618</v>
      </c>
      <c r="B26932">
        <v>2</v>
      </c>
      <c r="C26932">
        <v>72</v>
      </c>
      <c r="D26932" t="s">
        <v>70</v>
      </c>
      <c r="E26932" t="s">
        <v>25</v>
      </c>
      <c r="F26932" s="1">
        <v>43028.905891203707</v>
      </c>
      <c r="G26932">
        <v>4999998.5181328701</v>
      </c>
    </row>
    <row r="26933" spans="1:7">
      <c r="A26933">
        <v>201710090618</v>
      </c>
      <c r="B26933">
        <v>2</v>
      </c>
      <c r="C26933">
        <v>72</v>
      </c>
      <c r="D26933" t="s">
        <v>70</v>
      </c>
      <c r="E26933" t="s">
        <v>25</v>
      </c>
      <c r="F26933" s="1">
        <v>43028.947604166664</v>
      </c>
      <c r="G26933">
        <v>4999998.51807738</v>
      </c>
    </row>
    <row r="26934" spans="1:7">
      <c r="A26934">
        <v>201710090618</v>
      </c>
      <c r="B26934">
        <v>2</v>
      </c>
      <c r="C26934">
        <v>72</v>
      </c>
      <c r="D26934" t="s">
        <v>70</v>
      </c>
      <c r="E26934" t="s">
        <v>25</v>
      </c>
      <c r="F26934" s="1">
        <v>43028.989282407405</v>
      </c>
      <c r="G26934">
        <v>4999998.5180543503</v>
      </c>
    </row>
    <row r="26935" spans="1:7">
      <c r="A26935">
        <v>201710090618</v>
      </c>
      <c r="B26935">
        <v>2</v>
      </c>
      <c r="C26935">
        <v>72</v>
      </c>
      <c r="D26935" t="s">
        <v>70</v>
      </c>
      <c r="E26935" t="s">
        <v>25</v>
      </c>
      <c r="F26935" s="1">
        <v>43029.031006944446</v>
      </c>
      <c r="G26935">
        <v>4999998.5180959096</v>
      </c>
    </row>
    <row r="26936" spans="1:7">
      <c r="A26936">
        <v>201710090618</v>
      </c>
      <c r="B26936">
        <v>2</v>
      </c>
      <c r="C26936">
        <v>72</v>
      </c>
      <c r="D26936" t="s">
        <v>70</v>
      </c>
      <c r="E26936" t="s">
        <v>25</v>
      </c>
      <c r="F26936" s="1">
        <v>43029.072685185187</v>
      </c>
      <c r="G26936">
        <v>4999998.5180692999</v>
      </c>
    </row>
    <row r="26937" spans="1:7">
      <c r="A26937">
        <v>201710090618</v>
      </c>
      <c r="B26937">
        <v>2</v>
      </c>
      <c r="C26937">
        <v>72</v>
      </c>
      <c r="D26937" t="s">
        <v>70</v>
      </c>
      <c r="E26937" t="s">
        <v>25</v>
      </c>
      <c r="F26937" s="1">
        <v>43029.114386574074</v>
      </c>
      <c r="G26937">
        <v>4999998.5179923596</v>
      </c>
    </row>
    <row r="26938" spans="1:7">
      <c r="A26938">
        <v>201710090618</v>
      </c>
      <c r="B26938">
        <v>2</v>
      </c>
      <c r="C26938">
        <v>72</v>
      </c>
      <c r="D26938" t="s">
        <v>70</v>
      </c>
      <c r="E26938" t="s">
        <v>25</v>
      </c>
      <c r="F26938" s="1">
        <v>43029.156111111108</v>
      </c>
      <c r="G26938">
        <v>4999998.5180781102</v>
      </c>
    </row>
    <row r="26939" spans="1:7">
      <c r="A26939">
        <v>201710090618</v>
      </c>
      <c r="B26939">
        <v>2</v>
      </c>
      <c r="C26939">
        <v>72</v>
      </c>
      <c r="D26939" t="s">
        <v>70</v>
      </c>
      <c r="E26939" t="s">
        <v>25</v>
      </c>
      <c r="F26939" s="1">
        <v>43029.197777777779</v>
      </c>
      <c r="G26939">
        <v>4999998.5180324698</v>
      </c>
    </row>
    <row r="26940" spans="1:7">
      <c r="A26940">
        <v>201710090618</v>
      </c>
      <c r="B26940">
        <v>2</v>
      </c>
      <c r="C26940">
        <v>72</v>
      </c>
      <c r="D26940" t="s">
        <v>70</v>
      </c>
      <c r="E26940" t="s">
        <v>25</v>
      </c>
      <c r="F26940" s="1">
        <v>43029.239502314813</v>
      </c>
      <c r="G26940">
        <v>4999998.5180567997</v>
      </c>
    </row>
    <row r="26941" spans="1:7">
      <c r="A26941">
        <v>201710090618</v>
      </c>
      <c r="B26941">
        <v>2</v>
      </c>
      <c r="C26941">
        <v>72</v>
      </c>
      <c r="D26941" t="s">
        <v>70</v>
      </c>
      <c r="E26941" t="s">
        <v>25</v>
      </c>
      <c r="F26941" s="1">
        <v>43029.281192129631</v>
      </c>
      <c r="G26941">
        <v>4999998.5180017902</v>
      </c>
    </row>
    <row r="26942" spans="1:7">
      <c r="A26942">
        <v>201710090618</v>
      </c>
      <c r="B26942">
        <v>2</v>
      </c>
      <c r="C26942">
        <v>72</v>
      </c>
      <c r="D26942" t="s">
        <v>70</v>
      </c>
      <c r="E26942" t="s">
        <v>25</v>
      </c>
      <c r="F26942" s="1">
        <v>43029.322881944441</v>
      </c>
      <c r="G26942">
        <v>4999998.51787592</v>
      </c>
    </row>
    <row r="26943" spans="1:7">
      <c r="A26943">
        <v>201710090618</v>
      </c>
      <c r="B26943">
        <v>2</v>
      </c>
      <c r="C26943">
        <v>72</v>
      </c>
      <c r="D26943" t="s">
        <v>70</v>
      </c>
      <c r="E26943" t="s">
        <v>25</v>
      </c>
      <c r="F26943" s="1">
        <v>43029.364641203705</v>
      </c>
      <c r="G26943">
        <v>4999998.5180039797</v>
      </c>
    </row>
    <row r="26944" spans="1:7">
      <c r="A26944">
        <v>201710090618</v>
      </c>
      <c r="B26944">
        <v>2</v>
      </c>
      <c r="C26944">
        <v>72</v>
      </c>
      <c r="D26944" t="s">
        <v>70</v>
      </c>
      <c r="E26944" t="s">
        <v>25</v>
      </c>
      <c r="F26944" s="1">
        <v>43029.378668981481</v>
      </c>
      <c r="G26944">
        <v>4999998.5179650597</v>
      </c>
    </row>
    <row r="26945" spans="1:7">
      <c r="A26945">
        <v>201710090618</v>
      </c>
      <c r="B26945">
        <v>2</v>
      </c>
      <c r="C26945">
        <v>72</v>
      </c>
      <c r="D26945" t="s">
        <v>70</v>
      </c>
      <c r="E26945" t="s">
        <v>25</v>
      </c>
      <c r="F26945" s="1">
        <v>43029.419768518521</v>
      </c>
      <c r="G26945">
        <v>4999998.5180002898</v>
      </c>
    </row>
    <row r="26946" spans="1:7">
      <c r="A26946">
        <v>201710090618</v>
      </c>
      <c r="B26946">
        <v>2</v>
      </c>
      <c r="C26946">
        <v>72</v>
      </c>
      <c r="D26946" t="s">
        <v>70</v>
      </c>
      <c r="E26946" t="s">
        <v>25</v>
      </c>
      <c r="F26946" s="1">
        <v>43029.461828703701</v>
      </c>
      <c r="G26946">
        <v>4999998.5181213804</v>
      </c>
    </row>
    <row r="26947" spans="1:7">
      <c r="A26947">
        <v>201710090618</v>
      </c>
      <c r="B26947">
        <v>2</v>
      </c>
      <c r="C26947">
        <v>72</v>
      </c>
      <c r="D26947" t="s">
        <v>70</v>
      </c>
      <c r="E26947" t="s">
        <v>25</v>
      </c>
      <c r="F26947" s="1">
        <v>43029.503958333335</v>
      </c>
      <c r="G26947">
        <v>4999998.5180299897</v>
      </c>
    </row>
    <row r="26948" spans="1:7">
      <c r="A26948">
        <v>201710090618</v>
      </c>
      <c r="B26948">
        <v>2</v>
      </c>
      <c r="C26948">
        <v>72</v>
      </c>
      <c r="D26948" t="s">
        <v>70</v>
      </c>
      <c r="E26948" t="s">
        <v>25</v>
      </c>
      <c r="F26948" s="1">
        <v>43029.545497685183</v>
      </c>
      <c r="G26948">
        <v>4999998.5178910596</v>
      </c>
    </row>
    <row r="26949" spans="1:7">
      <c r="A26949">
        <v>201710090618</v>
      </c>
      <c r="B26949">
        <v>2</v>
      </c>
      <c r="C26949">
        <v>72</v>
      </c>
      <c r="D26949" t="s">
        <v>70</v>
      </c>
      <c r="E26949" t="s">
        <v>25</v>
      </c>
      <c r="F26949" s="1">
        <v>43029.587199074071</v>
      </c>
      <c r="G26949">
        <v>4999998.5181319099</v>
      </c>
    </row>
    <row r="26950" spans="1:7">
      <c r="A26950">
        <v>201710090618</v>
      </c>
      <c r="B26950">
        <v>2</v>
      </c>
      <c r="C26950">
        <v>72</v>
      </c>
      <c r="D26950" t="s">
        <v>70</v>
      </c>
      <c r="E26950" t="s">
        <v>25</v>
      </c>
      <c r="F26950" s="1">
        <v>43029.628888888888</v>
      </c>
      <c r="G26950">
        <v>4999998.5180518599</v>
      </c>
    </row>
    <row r="26951" spans="1:7">
      <c r="A26951">
        <v>201710090618</v>
      </c>
      <c r="B26951">
        <v>2</v>
      </c>
      <c r="C26951">
        <v>72</v>
      </c>
      <c r="D26951" t="s">
        <v>70</v>
      </c>
      <c r="E26951" t="s">
        <v>25</v>
      </c>
      <c r="F26951" s="1">
        <v>43029.670590277776</v>
      </c>
      <c r="G26951">
        <v>4999998.5180109702</v>
      </c>
    </row>
    <row r="26952" spans="1:7">
      <c r="A26952">
        <v>201710090618</v>
      </c>
      <c r="B26952">
        <v>2</v>
      </c>
      <c r="C26952">
        <v>72</v>
      </c>
      <c r="D26952" t="s">
        <v>70</v>
      </c>
      <c r="E26952" t="s">
        <v>25</v>
      </c>
      <c r="F26952" s="1">
        <v>43029.71230324074</v>
      </c>
      <c r="G26952">
        <v>4999998.5179868797</v>
      </c>
    </row>
    <row r="26953" spans="1:7">
      <c r="A26953">
        <v>201710090618</v>
      </c>
      <c r="B26953">
        <v>2</v>
      </c>
      <c r="C26953">
        <v>72</v>
      </c>
      <c r="D26953" t="s">
        <v>70</v>
      </c>
      <c r="E26953" t="s">
        <v>25</v>
      </c>
      <c r="F26953" s="1">
        <v>43029.753993055558</v>
      </c>
      <c r="G26953">
        <v>4999998.5179986898</v>
      </c>
    </row>
    <row r="26954" spans="1:7">
      <c r="A26954">
        <v>201710090618</v>
      </c>
      <c r="B26954">
        <v>2</v>
      </c>
      <c r="C26954">
        <v>72</v>
      </c>
      <c r="D26954" t="s">
        <v>70</v>
      </c>
      <c r="E26954" t="s">
        <v>25</v>
      </c>
      <c r="F26954" s="1">
        <v>43029.795694444445</v>
      </c>
      <c r="G26954">
        <v>4999998.51805891</v>
      </c>
    </row>
    <row r="26955" spans="1:7">
      <c r="A26955">
        <v>201710090618</v>
      </c>
      <c r="B26955">
        <v>2</v>
      </c>
      <c r="C26955">
        <v>72</v>
      </c>
      <c r="D26955" t="s">
        <v>70</v>
      </c>
      <c r="E26955" t="s">
        <v>25</v>
      </c>
      <c r="F26955" s="1">
        <v>43029.837523148148</v>
      </c>
      <c r="G26955">
        <v>4999998.51805232</v>
      </c>
    </row>
    <row r="26956" spans="1:7">
      <c r="A26956">
        <v>201710090618</v>
      </c>
      <c r="B26956">
        <v>2</v>
      </c>
      <c r="C26956">
        <v>72</v>
      </c>
      <c r="D26956" t="s">
        <v>70</v>
      </c>
      <c r="E26956" t="s">
        <v>25</v>
      </c>
      <c r="F26956" s="1">
        <v>43029.879108796296</v>
      </c>
      <c r="G26956">
        <v>4999998.5178641696</v>
      </c>
    </row>
    <row r="26957" spans="1:7">
      <c r="A26957">
        <v>201710090618</v>
      </c>
      <c r="B26957">
        <v>2</v>
      </c>
      <c r="C26957">
        <v>72</v>
      </c>
      <c r="D26957" t="s">
        <v>70</v>
      </c>
      <c r="E26957" t="s">
        <v>25</v>
      </c>
      <c r="F26957" s="1">
        <v>43029.920937499999</v>
      </c>
      <c r="G26957">
        <v>4999998.5181216197</v>
      </c>
    </row>
    <row r="26958" spans="1:7">
      <c r="A26958">
        <v>201710090618</v>
      </c>
      <c r="B26958">
        <v>2</v>
      </c>
      <c r="C26958">
        <v>72</v>
      </c>
      <c r="D26958" t="s">
        <v>70</v>
      </c>
      <c r="E26958" t="s">
        <v>25</v>
      </c>
      <c r="F26958" s="1">
        <v>43029.962476851855</v>
      </c>
      <c r="G26958">
        <v>4999998.5178509401</v>
      </c>
    </row>
    <row r="26959" spans="1:7">
      <c r="A26959">
        <v>201710090618</v>
      </c>
      <c r="B26959">
        <v>2</v>
      </c>
      <c r="C26959">
        <v>72</v>
      </c>
      <c r="D26959" t="s">
        <v>70</v>
      </c>
      <c r="E26959" t="s">
        <v>25</v>
      </c>
      <c r="F26959" s="1">
        <v>43030.004166666666</v>
      </c>
      <c r="G26959">
        <v>4999998.51789054</v>
      </c>
    </row>
    <row r="26960" spans="1:7">
      <c r="A26960">
        <v>201710090618</v>
      </c>
      <c r="B26960">
        <v>2</v>
      </c>
      <c r="C26960">
        <v>72</v>
      </c>
      <c r="D26960" t="s">
        <v>70</v>
      </c>
      <c r="E26960" t="s">
        <v>25</v>
      </c>
      <c r="F26960" s="1">
        <v>43030.045960648145</v>
      </c>
      <c r="G26960">
        <v>4999998.5179017102</v>
      </c>
    </row>
    <row r="26961" spans="1:7">
      <c r="A26961">
        <v>201710090618</v>
      </c>
      <c r="B26961">
        <v>2</v>
      </c>
      <c r="C26961">
        <v>72</v>
      </c>
      <c r="D26961" t="s">
        <v>70</v>
      </c>
      <c r="E26961" t="s">
        <v>25</v>
      </c>
      <c r="F26961" s="1">
        <v>43030.087442129632</v>
      </c>
      <c r="G26961">
        <v>4999998.5179224899</v>
      </c>
    </row>
    <row r="26962" spans="1:7">
      <c r="A26962">
        <v>201710090618</v>
      </c>
      <c r="B26962">
        <v>2</v>
      </c>
      <c r="C26962">
        <v>72</v>
      </c>
      <c r="D26962" t="s">
        <v>70</v>
      </c>
      <c r="E26962" t="s">
        <v>25</v>
      </c>
      <c r="F26962" s="1">
        <v>43030.129131944443</v>
      </c>
      <c r="G26962">
        <v>4999998.5179385999</v>
      </c>
    </row>
    <row r="26963" spans="1:7">
      <c r="A26963">
        <v>201710090618</v>
      </c>
      <c r="B26963">
        <v>2</v>
      </c>
      <c r="C26963">
        <v>72</v>
      </c>
      <c r="D26963" t="s">
        <v>70</v>
      </c>
      <c r="E26963" t="s">
        <v>25</v>
      </c>
      <c r="F26963" s="1">
        <v>43030.17083333333</v>
      </c>
      <c r="G26963">
        <v>4999998.51779442</v>
      </c>
    </row>
    <row r="26964" spans="1:7">
      <c r="A26964">
        <v>201710090618</v>
      </c>
      <c r="B26964">
        <v>2</v>
      </c>
      <c r="C26964">
        <v>72</v>
      </c>
      <c r="D26964" t="s">
        <v>70</v>
      </c>
      <c r="E26964" t="s">
        <v>25</v>
      </c>
      <c r="F26964" s="1">
        <v>43030.212534722225</v>
      </c>
      <c r="G26964">
        <v>4999998.5178374304</v>
      </c>
    </row>
    <row r="26965" spans="1:7">
      <c r="A26965">
        <v>201710090618</v>
      </c>
      <c r="B26965">
        <v>2</v>
      </c>
      <c r="C26965">
        <v>72</v>
      </c>
      <c r="D26965" t="s">
        <v>70</v>
      </c>
      <c r="E26965" t="s">
        <v>25</v>
      </c>
      <c r="F26965" s="1">
        <v>43030.254247685189</v>
      </c>
      <c r="G26965">
        <v>4999998.51785539</v>
      </c>
    </row>
    <row r="26966" spans="1:7">
      <c r="A26966">
        <v>201710090618</v>
      </c>
      <c r="B26966">
        <v>2</v>
      </c>
      <c r="C26966">
        <v>72</v>
      </c>
      <c r="D26966" t="s">
        <v>70</v>
      </c>
      <c r="E26966" t="s">
        <v>25</v>
      </c>
      <c r="F26966" s="1">
        <v>43030.295925925922</v>
      </c>
      <c r="G26966">
        <v>4999998.5179071696</v>
      </c>
    </row>
    <row r="26967" spans="1:7">
      <c r="A26967">
        <v>201710090618</v>
      </c>
      <c r="B26967">
        <v>2</v>
      </c>
      <c r="C26967">
        <v>72</v>
      </c>
      <c r="D26967" t="s">
        <v>70</v>
      </c>
      <c r="E26967" t="s">
        <v>25</v>
      </c>
      <c r="F26967" s="1">
        <v>43030.338020833333</v>
      </c>
      <c r="G26967">
        <v>4999998.5178131796</v>
      </c>
    </row>
    <row r="26968" spans="1:7">
      <c r="A26968">
        <v>201710090618</v>
      </c>
      <c r="B26968">
        <v>2</v>
      </c>
      <c r="C26968">
        <v>72</v>
      </c>
      <c r="D26968" t="s">
        <v>70</v>
      </c>
      <c r="E26968" t="s">
        <v>25</v>
      </c>
      <c r="F26968" s="1">
        <v>43030.379467592589</v>
      </c>
      <c r="G26968">
        <v>4999998.5180943301</v>
      </c>
    </row>
    <row r="26969" spans="1:7">
      <c r="A26969">
        <v>201710090618</v>
      </c>
      <c r="B26969">
        <v>2</v>
      </c>
      <c r="C26969">
        <v>72</v>
      </c>
      <c r="D26969" t="s">
        <v>70</v>
      </c>
      <c r="E26969" t="s">
        <v>25</v>
      </c>
      <c r="F26969" s="1">
        <v>43030.42114583333</v>
      </c>
      <c r="G26969">
        <v>4999998.5180635704</v>
      </c>
    </row>
    <row r="26970" spans="1:7">
      <c r="A26970">
        <v>201710090618</v>
      </c>
      <c r="B26970">
        <v>2</v>
      </c>
      <c r="C26970">
        <v>72</v>
      </c>
      <c r="D26970" t="s">
        <v>70</v>
      </c>
      <c r="E26970" t="s">
        <v>25</v>
      </c>
      <c r="F26970" s="1">
        <v>43030.462604166663</v>
      </c>
      <c r="G26970">
        <v>4999998.5182833401</v>
      </c>
    </row>
    <row r="26971" spans="1:7">
      <c r="A26971">
        <v>201710090618</v>
      </c>
      <c r="B26971">
        <v>2</v>
      </c>
      <c r="C26971">
        <v>72</v>
      </c>
      <c r="D26971" t="s">
        <v>70</v>
      </c>
      <c r="E26971" t="s">
        <v>25</v>
      </c>
      <c r="F26971" s="1">
        <v>43030.504537037035</v>
      </c>
      <c r="G26971">
        <v>4999998.51806843</v>
      </c>
    </row>
    <row r="26972" spans="1:7">
      <c r="A26972">
        <v>201710090618</v>
      </c>
      <c r="B26972">
        <v>2</v>
      </c>
      <c r="C26972">
        <v>72</v>
      </c>
      <c r="D26972" t="s">
        <v>70</v>
      </c>
      <c r="E26972" t="s">
        <v>25</v>
      </c>
      <c r="F26972" s="1">
        <v>43030.546388888892</v>
      </c>
      <c r="G26972">
        <v>4999998.5181868896</v>
      </c>
    </row>
    <row r="26973" spans="1:7">
      <c r="A26973">
        <v>201710090618</v>
      </c>
      <c r="B26973">
        <v>2</v>
      </c>
      <c r="C26973">
        <v>72</v>
      </c>
      <c r="D26973" t="s">
        <v>70</v>
      </c>
      <c r="E26973" t="s">
        <v>25</v>
      </c>
      <c r="F26973" s="1">
        <v>43030.588113425925</v>
      </c>
      <c r="G26973">
        <v>4999998.5184153402</v>
      </c>
    </row>
    <row r="26974" spans="1:7">
      <c r="A26974">
        <v>201710090618</v>
      </c>
      <c r="B26974">
        <v>2</v>
      </c>
      <c r="C26974">
        <v>72</v>
      </c>
      <c r="D26974" t="s">
        <v>70</v>
      </c>
      <c r="E26974" t="s">
        <v>25</v>
      </c>
      <c r="F26974" s="1">
        <v>43030.629675925928</v>
      </c>
      <c r="G26974">
        <v>4999998.5181298796</v>
      </c>
    </row>
    <row r="26975" spans="1:7">
      <c r="A26975">
        <v>201710090618</v>
      </c>
      <c r="B26975">
        <v>2</v>
      </c>
      <c r="C26975">
        <v>72</v>
      </c>
      <c r="D26975" t="s">
        <v>70</v>
      </c>
      <c r="E26975" t="s">
        <v>25</v>
      </c>
      <c r="F26975" s="1">
        <v>43030.671226851853</v>
      </c>
      <c r="G26975">
        <v>4999998.5180568499</v>
      </c>
    </row>
    <row r="26976" spans="1:7">
      <c r="A26976">
        <v>201710090618</v>
      </c>
      <c r="B26976">
        <v>2</v>
      </c>
      <c r="C26976">
        <v>72</v>
      </c>
      <c r="D26976" t="s">
        <v>70</v>
      </c>
      <c r="E26976" t="s">
        <v>25</v>
      </c>
      <c r="F26976" s="1">
        <v>43030.712905092594</v>
      </c>
      <c r="G26976">
        <v>4999998.5184290698</v>
      </c>
    </row>
    <row r="26977" spans="1:7">
      <c r="A26977">
        <v>201710090618</v>
      </c>
      <c r="B26977">
        <v>2</v>
      </c>
      <c r="C26977">
        <v>72</v>
      </c>
      <c r="D26977" t="s">
        <v>70</v>
      </c>
      <c r="E26977" t="s">
        <v>25</v>
      </c>
      <c r="F26977" s="1">
        <v>43030.754479166666</v>
      </c>
      <c r="G26977">
        <v>4999998.5182778602</v>
      </c>
    </row>
    <row r="26978" spans="1:7">
      <c r="A26978">
        <v>201710090618</v>
      </c>
      <c r="B26978">
        <v>2</v>
      </c>
      <c r="C26978">
        <v>72</v>
      </c>
      <c r="D26978" t="s">
        <v>70</v>
      </c>
      <c r="E26978" t="s">
        <v>25</v>
      </c>
      <c r="F26978" s="1">
        <v>43030.796331018515</v>
      </c>
      <c r="G26978">
        <v>4999998.5182288801</v>
      </c>
    </row>
    <row r="26979" spans="1:7">
      <c r="A26979">
        <v>201710090618</v>
      </c>
      <c r="B26979">
        <v>2</v>
      </c>
      <c r="C26979">
        <v>72</v>
      </c>
      <c r="D26979" t="s">
        <v>70</v>
      </c>
      <c r="E26979" t="s">
        <v>25</v>
      </c>
      <c r="F26979" s="1">
        <v>43030.837881944448</v>
      </c>
      <c r="G26979">
        <v>4999998.5181362098</v>
      </c>
    </row>
    <row r="26980" spans="1:7">
      <c r="A26980">
        <v>201710090618</v>
      </c>
      <c r="B26980">
        <v>2</v>
      </c>
      <c r="C26980">
        <v>72</v>
      </c>
      <c r="D26980" t="s">
        <v>70</v>
      </c>
      <c r="E26980" t="s">
        <v>25</v>
      </c>
      <c r="F26980" s="1">
        <v>43030.879629629628</v>
      </c>
      <c r="G26980">
        <v>4999998.5182998599</v>
      </c>
    </row>
    <row r="26981" spans="1:7">
      <c r="A26981">
        <v>201710090618</v>
      </c>
      <c r="B26981">
        <v>2</v>
      </c>
      <c r="C26981">
        <v>72</v>
      </c>
      <c r="D26981" t="s">
        <v>70</v>
      </c>
      <c r="E26981" t="s">
        <v>25</v>
      </c>
      <c r="F26981" s="1">
        <v>43030.921365740738</v>
      </c>
      <c r="G26981">
        <v>4999998.5183562702</v>
      </c>
    </row>
    <row r="26982" spans="1:7">
      <c r="A26982">
        <v>201710090618</v>
      </c>
      <c r="B26982">
        <v>2</v>
      </c>
      <c r="C26982">
        <v>72</v>
      </c>
      <c r="D26982" t="s">
        <v>70</v>
      </c>
      <c r="E26982" t="s">
        <v>25</v>
      </c>
      <c r="F26982" s="1">
        <v>43030.962916666664</v>
      </c>
      <c r="G26982">
        <v>4999998.5180799002</v>
      </c>
    </row>
    <row r="26983" spans="1:7">
      <c r="A26983">
        <v>201710090618</v>
      </c>
      <c r="B26983">
        <v>2</v>
      </c>
      <c r="C26983">
        <v>72</v>
      </c>
      <c r="D26983" t="s">
        <v>70</v>
      </c>
      <c r="E26983" t="s">
        <v>25</v>
      </c>
      <c r="F26983" s="1">
        <v>43031.004479166666</v>
      </c>
      <c r="G26983">
        <v>4999998.5181800397</v>
      </c>
    </row>
    <row r="26984" spans="1:7">
      <c r="A26984">
        <v>201710090618</v>
      </c>
      <c r="B26984">
        <v>2</v>
      </c>
      <c r="C26984">
        <v>72</v>
      </c>
      <c r="D26984" t="s">
        <v>70</v>
      </c>
      <c r="E26984" t="s">
        <v>25</v>
      </c>
      <c r="F26984" s="1">
        <v>43031.046157407407</v>
      </c>
      <c r="G26984">
        <v>4999998.5181537196</v>
      </c>
    </row>
    <row r="26985" spans="1:7">
      <c r="A26985">
        <v>201710090618</v>
      </c>
      <c r="B26985">
        <v>2</v>
      </c>
      <c r="C26985">
        <v>72</v>
      </c>
      <c r="D26985" t="s">
        <v>70</v>
      </c>
      <c r="E26985" t="s">
        <v>25</v>
      </c>
      <c r="F26985" s="1">
        <v>43031.087905092594</v>
      </c>
      <c r="G26985">
        <v>4999998.5179955801</v>
      </c>
    </row>
    <row r="26986" spans="1:7">
      <c r="A26986">
        <v>201710090618</v>
      </c>
      <c r="B26986">
        <v>2</v>
      </c>
      <c r="C26986">
        <v>72</v>
      </c>
      <c r="D26986" t="s">
        <v>70</v>
      </c>
      <c r="E26986" t="s">
        <v>25</v>
      </c>
      <c r="F26986" s="1">
        <v>43031.129606481481</v>
      </c>
      <c r="G26986">
        <v>4999998.5182772502</v>
      </c>
    </row>
    <row r="26987" spans="1:7">
      <c r="A26987">
        <v>201710090618</v>
      </c>
      <c r="B26987">
        <v>2</v>
      </c>
      <c r="C26987">
        <v>72</v>
      </c>
      <c r="D26987" t="s">
        <v>70</v>
      </c>
      <c r="E26987" t="s">
        <v>25</v>
      </c>
      <c r="F26987" s="1">
        <v>43031.171273148146</v>
      </c>
      <c r="G26987">
        <v>4999998.51802311</v>
      </c>
    </row>
    <row r="26988" spans="1:7">
      <c r="A26988">
        <v>201710090618</v>
      </c>
      <c r="B26988">
        <v>2</v>
      </c>
      <c r="C26988">
        <v>72</v>
      </c>
      <c r="D26988" t="s">
        <v>70</v>
      </c>
      <c r="E26988" t="s">
        <v>25</v>
      </c>
      <c r="F26988" s="1">
        <v>43031.21298611111</v>
      </c>
      <c r="G26988">
        <v>4999998.5181397898</v>
      </c>
    </row>
    <row r="26989" spans="1:7">
      <c r="A26989">
        <v>201710090618</v>
      </c>
      <c r="B26989">
        <v>2</v>
      </c>
      <c r="C26989">
        <v>72</v>
      </c>
      <c r="D26989" t="s">
        <v>70</v>
      </c>
      <c r="E26989" t="s">
        <v>25</v>
      </c>
      <c r="F26989" s="1">
        <v>43031.254687499997</v>
      </c>
      <c r="G26989">
        <v>4999998.5182831399</v>
      </c>
    </row>
    <row r="26990" spans="1:7">
      <c r="A26990">
        <v>201710090618</v>
      </c>
      <c r="B26990">
        <v>2</v>
      </c>
      <c r="C26990">
        <v>72</v>
      </c>
      <c r="D26990" t="s">
        <v>70</v>
      </c>
      <c r="E26990" t="s">
        <v>25</v>
      </c>
      <c r="F26990" s="1">
        <v>43031.296458333331</v>
      </c>
      <c r="G26990">
        <v>4999998.5182055002</v>
      </c>
    </row>
    <row r="26991" spans="1:7">
      <c r="A26991">
        <v>201710090618</v>
      </c>
      <c r="B26991">
        <v>2</v>
      </c>
      <c r="C26991">
        <v>72</v>
      </c>
      <c r="D26991" t="s">
        <v>70</v>
      </c>
      <c r="E26991" t="s">
        <v>25</v>
      </c>
      <c r="F26991" s="1">
        <v>43031.33871527778</v>
      </c>
      <c r="G26991">
        <v>4999998.5180214504</v>
      </c>
    </row>
    <row r="26992" spans="1:7">
      <c r="A26992">
        <v>201710090618</v>
      </c>
      <c r="B26992">
        <v>2</v>
      </c>
      <c r="C26992">
        <v>72</v>
      </c>
      <c r="D26992" t="s">
        <v>70</v>
      </c>
      <c r="E26992" t="s">
        <v>25</v>
      </c>
      <c r="F26992" s="1">
        <v>43031.379733796297</v>
      </c>
      <c r="G26992">
        <v>4999998.5181505196</v>
      </c>
    </row>
    <row r="26993" spans="1:7">
      <c r="A26993">
        <v>201710090618</v>
      </c>
      <c r="B26993">
        <v>2</v>
      </c>
      <c r="C26993">
        <v>72</v>
      </c>
      <c r="D26993" t="s">
        <v>70</v>
      </c>
      <c r="E26993" t="s">
        <v>25</v>
      </c>
      <c r="F26993" s="1">
        <v>43031.421331018515</v>
      </c>
      <c r="G26993">
        <v>4999998.5180979902</v>
      </c>
    </row>
    <row r="26994" spans="1:7">
      <c r="A26994">
        <v>201710090618</v>
      </c>
      <c r="B26994">
        <v>2</v>
      </c>
      <c r="C26994">
        <v>72</v>
      </c>
      <c r="D26994" t="s">
        <v>70</v>
      </c>
      <c r="E26994" t="s">
        <v>25</v>
      </c>
      <c r="F26994" s="1">
        <v>43031.462847222225</v>
      </c>
      <c r="G26994">
        <v>4999998.5182277197</v>
      </c>
    </row>
    <row r="26995" spans="1:7">
      <c r="A26995">
        <v>201710090618</v>
      </c>
      <c r="B26995">
        <v>2</v>
      </c>
      <c r="C26995">
        <v>72</v>
      </c>
      <c r="D26995" t="s">
        <v>70</v>
      </c>
      <c r="E26995" t="s">
        <v>25</v>
      </c>
      <c r="F26995" s="1">
        <v>43031.504988425928</v>
      </c>
      <c r="G26995">
        <v>4999998.5181052098</v>
      </c>
    </row>
    <row r="26996" spans="1:7">
      <c r="A26996">
        <v>201710090618</v>
      </c>
      <c r="B26996">
        <v>2</v>
      </c>
      <c r="C26996">
        <v>72</v>
      </c>
      <c r="D26996" t="s">
        <v>70</v>
      </c>
      <c r="E26996" t="s">
        <v>25</v>
      </c>
      <c r="F26996" s="1">
        <v>43031.546574074076</v>
      </c>
      <c r="G26996">
        <v>4999998.5183376996</v>
      </c>
    </row>
    <row r="26997" spans="1:7">
      <c r="A26997">
        <v>201710090618</v>
      </c>
      <c r="B26997">
        <v>2</v>
      </c>
      <c r="C26997">
        <v>72</v>
      </c>
      <c r="D26997" t="s">
        <v>70</v>
      </c>
      <c r="E26997" t="s">
        <v>25</v>
      </c>
      <c r="F26997" s="1">
        <v>43031.588252314818</v>
      </c>
      <c r="G26997">
        <v>4999998.5180105297</v>
      </c>
    </row>
    <row r="26998" spans="1:7">
      <c r="A26998">
        <v>201710090618</v>
      </c>
      <c r="B26998">
        <v>2</v>
      </c>
      <c r="C26998">
        <v>72</v>
      </c>
      <c r="D26998" t="s">
        <v>70</v>
      </c>
      <c r="E26998" t="s">
        <v>25</v>
      </c>
      <c r="F26998" s="1">
        <v>43031.629884259259</v>
      </c>
      <c r="G26998">
        <v>4999998.5182604501</v>
      </c>
    </row>
    <row r="26999" spans="1:7">
      <c r="A26999">
        <v>201710090618</v>
      </c>
      <c r="B26999">
        <v>2</v>
      </c>
      <c r="C26999">
        <v>72</v>
      </c>
      <c r="D26999" t="s">
        <v>70</v>
      </c>
      <c r="E26999" t="s">
        <v>25</v>
      </c>
      <c r="F26999" s="1">
        <v>43031.671666666669</v>
      </c>
      <c r="G26999">
        <v>4999998.5182525804</v>
      </c>
    </row>
    <row r="27000" spans="1:7">
      <c r="A27000">
        <v>201710090618</v>
      </c>
      <c r="B27000">
        <v>2</v>
      </c>
      <c r="C27000">
        <v>72</v>
      </c>
      <c r="D27000" t="s">
        <v>70</v>
      </c>
      <c r="E27000" t="s">
        <v>25</v>
      </c>
      <c r="F27000" s="1">
        <v>43031.713379629633</v>
      </c>
      <c r="G27000">
        <v>4999998.5181187997</v>
      </c>
    </row>
    <row r="27001" spans="1:7">
      <c r="A27001">
        <v>201710090618</v>
      </c>
      <c r="B27001">
        <v>2</v>
      </c>
      <c r="C27001">
        <v>72</v>
      </c>
      <c r="D27001" t="s">
        <v>70</v>
      </c>
      <c r="E27001" t="s">
        <v>25</v>
      </c>
      <c r="F27001" s="1">
        <v>43031.755185185182</v>
      </c>
      <c r="G27001">
        <v>4999998.5181531403</v>
      </c>
    </row>
    <row r="27002" spans="1:7">
      <c r="A27002">
        <v>201710090618</v>
      </c>
      <c r="B27002">
        <v>2</v>
      </c>
      <c r="C27002">
        <v>72</v>
      </c>
      <c r="D27002" t="s">
        <v>70</v>
      </c>
      <c r="E27002" t="s">
        <v>25</v>
      </c>
      <c r="F27002" s="1">
        <v>43031.796782407408</v>
      </c>
      <c r="G27002">
        <v>4999998.5180585599</v>
      </c>
    </row>
    <row r="27003" spans="1:7">
      <c r="A27003">
        <v>201710090618</v>
      </c>
      <c r="B27003">
        <v>2</v>
      </c>
      <c r="C27003">
        <v>72</v>
      </c>
      <c r="D27003" t="s">
        <v>70</v>
      </c>
      <c r="E27003" t="s">
        <v>25</v>
      </c>
      <c r="F27003" s="1">
        <v>43031.838472222225</v>
      </c>
      <c r="G27003">
        <v>4999998.5182176698</v>
      </c>
    </row>
    <row r="27004" spans="1:7">
      <c r="A27004">
        <v>201710090618</v>
      </c>
      <c r="B27004">
        <v>2</v>
      </c>
      <c r="C27004">
        <v>72</v>
      </c>
      <c r="D27004" t="s">
        <v>70</v>
      </c>
      <c r="E27004" t="s">
        <v>25</v>
      </c>
      <c r="F27004" s="1">
        <v>43031.880231481482</v>
      </c>
      <c r="G27004">
        <v>4999998.5179729899</v>
      </c>
    </row>
    <row r="27005" spans="1:7">
      <c r="A27005">
        <v>201710090618</v>
      </c>
      <c r="B27005">
        <v>2</v>
      </c>
      <c r="C27005">
        <v>72</v>
      </c>
      <c r="D27005" t="s">
        <v>70</v>
      </c>
      <c r="E27005" t="s">
        <v>25</v>
      </c>
      <c r="F27005" s="1">
        <v>43031.921909722223</v>
      </c>
      <c r="G27005">
        <v>4999998.5179042397</v>
      </c>
    </row>
    <row r="27006" spans="1:7">
      <c r="A27006">
        <v>201710090618</v>
      </c>
      <c r="B27006">
        <v>2</v>
      </c>
      <c r="C27006">
        <v>72</v>
      </c>
      <c r="D27006" t="s">
        <v>70</v>
      </c>
      <c r="E27006" t="s">
        <v>25</v>
      </c>
      <c r="F27006" s="1">
        <v>43031.96361111111</v>
      </c>
      <c r="G27006">
        <v>4999998.5179837504</v>
      </c>
    </row>
    <row r="27007" spans="1:7">
      <c r="A27007">
        <v>201710090618</v>
      </c>
      <c r="B27007">
        <v>2</v>
      </c>
      <c r="C27007">
        <v>72</v>
      </c>
      <c r="D27007" t="s">
        <v>70</v>
      </c>
      <c r="E27007" t="s">
        <v>25</v>
      </c>
      <c r="F27007" s="1">
        <v>43032.005104166667</v>
      </c>
      <c r="G27007">
        <v>4999998.5179708702</v>
      </c>
    </row>
    <row r="27008" spans="1:7">
      <c r="A27008">
        <v>201710090618</v>
      </c>
      <c r="B27008">
        <v>2</v>
      </c>
      <c r="C27008">
        <v>72</v>
      </c>
      <c r="D27008" t="s">
        <v>70</v>
      </c>
      <c r="E27008" t="s">
        <v>25</v>
      </c>
      <c r="F27008" s="1">
        <v>43032.046793981484</v>
      </c>
      <c r="G27008">
        <v>4999998.5180041203</v>
      </c>
    </row>
    <row r="27009" spans="1:7">
      <c r="A27009">
        <v>201710090618</v>
      </c>
      <c r="B27009">
        <v>2</v>
      </c>
      <c r="C27009">
        <v>72</v>
      </c>
      <c r="D27009" t="s">
        <v>70</v>
      </c>
      <c r="E27009" t="s">
        <v>25</v>
      </c>
      <c r="F27009" s="1">
        <v>43032.088599537034</v>
      </c>
      <c r="G27009">
        <v>4999998.5180541398</v>
      </c>
    </row>
    <row r="27010" spans="1:7">
      <c r="A27010">
        <v>201710090618</v>
      </c>
      <c r="B27010">
        <v>2</v>
      </c>
      <c r="C27010">
        <v>72</v>
      </c>
      <c r="D27010" t="s">
        <v>70</v>
      </c>
      <c r="E27010" t="s">
        <v>25</v>
      </c>
      <c r="F27010" s="1">
        <v>43032.130254629628</v>
      </c>
      <c r="G27010">
        <v>4999998.51803244</v>
      </c>
    </row>
    <row r="27011" spans="1:7">
      <c r="A27011">
        <v>201710090618</v>
      </c>
      <c r="B27011">
        <v>2</v>
      </c>
      <c r="C27011">
        <v>72</v>
      </c>
      <c r="D27011" t="s">
        <v>70</v>
      </c>
      <c r="E27011" t="s">
        <v>25</v>
      </c>
      <c r="F27011" s="1">
        <v>43032.171712962961</v>
      </c>
      <c r="G27011">
        <v>4999998.5178215802</v>
      </c>
    </row>
    <row r="27012" spans="1:7">
      <c r="A27012">
        <v>201710090618</v>
      </c>
      <c r="B27012">
        <v>2</v>
      </c>
      <c r="C27012">
        <v>72</v>
      </c>
      <c r="D27012" t="s">
        <v>70</v>
      </c>
      <c r="E27012" t="s">
        <v>25</v>
      </c>
      <c r="F27012" s="1">
        <v>43032.213414351849</v>
      </c>
      <c r="G27012">
        <v>4999998.5179129196</v>
      </c>
    </row>
    <row r="27013" spans="1:7">
      <c r="A27013">
        <v>201710090618</v>
      </c>
      <c r="B27013">
        <v>2</v>
      </c>
      <c r="C27013">
        <v>72</v>
      </c>
      <c r="D27013" t="s">
        <v>70</v>
      </c>
      <c r="E27013" t="s">
        <v>25</v>
      </c>
      <c r="F27013" s="1">
        <v>43032.255185185182</v>
      </c>
      <c r="G27013">
        <v>4999998.5179506</v>
      </c>
    </row>
    <row r="27014" spans="1:7">
      <c r="A27014">
        <v>201710090618</v>
      </c>
      <c r="B27014">
        <v>2</v>
      </c>
      <c r="C27014">
        <v>72</v>
      </c>
      <c r="D27014" t="s">
        <v>70</v>
      </c>
      <c r="E27014" t="s">
        <v>25</v>
      </c>
      <c r="F27014" s="1">
        <v>43032.297013888892</v>
      </c>
      <c r="G27014">
        <v>4999998.5181043101</v>
      </c>
    </row>
    <row r="27015" spans="1:7">
      <c r="A27015">
        <v>201710090618</v>
      </c>
      <c r="B27015">
        <v>2</v>
      </c>
      <c r="C27015">
        <v>72</v>
      </c>
      <c r="D27015" t="s">
        <v>70</v>
      </c>
      <c r="E27015" t="s">
        <v>25</v>
      </c>
      <c r="F27015" s="1">
        <v>43032.339722222219</v>
      </c>
      <c r="G27015">
        <v>4999998.5179899205</v>
      </c>
    </row>
    <row r="27016" spans="1:7">
      <c r="A27016">
        <v>201710090618</v>
      </c>
      <c r="B27016">
        <v>2</v>
      </c>
      <c r="C27016">
        <v>72</v>
      </c>
      <c r="D27016" t="s">
        <v>70</v>
      </c>
      <c r="E27016" t="s">
        <v>25</v>
      </c>
      <c r="F27016" s="1">
        <v>43032.380428240744</v>
      </c>
      <c r="G27016">
        <v>4999998.5179562001</v>
      </c>
    </row>
    <row r="27017" spans="1:7">
      <c r="A27017">
        <v>201710090618</v>
      </c>
      <c r="B27017">
        <v>2</v>
      </c>
      <c r="C27017">
        <v>72</v>
      </c>
      <c r="D27017" t="s">
        <v>70</v>
      </c>
      <c r="E27017" t="s">
        <v>25</v>
      </c>
      <c r="F27017" s="1">
        <v>43032.422210648147</v>
      </c>
      <c r="G27017">
        <v>4999998.5179241002</v>
      </c>
    </row>
    <row r="27018" spans="1:7">
      <c r="A27018">
        <v>201710090618</v>
      </c>
      <c r="B27018">
        <v>2</v>
      </c>
      <c r="C27018">
        <v>72</v>
      </c>
      <c r="D27018" t="s">
        <v>70</v>
      </c>
      <c r="E27018" t="s">
        <v>25</v>
      </c>
      <c r="F27018" s="1">
        <v>43032.463553240741</v>
      </c>
      <c r="G27018">
        <v>4999998.5180112198</v>
      </c>
    </row>
    <row r="27019" spans="1:7">
      <c r="A27019">
        <v>201710090618</v>
      </c>
      <c r="B27019">
        <v>2</v>
      </c>
      <c r="C27019">
        <v>72</v>
      </c>
      <c r="D27019" t="s">
        <v>70</v>
      </c>
      <c r="E27019" t="s">
        <v>25</v>
      </c>
      <c r="F27019" s="1">
        <v>43032.505509259259</v>
      </c>
      <c r="G27019">
        <v>4999998.5180263901</v>
      </c>
    </row>
    <row r="27020" spans="1:7">
      <c r="A27020">
        <v>201710090618</v>
      </c>
      <c r="B27020">
        <v>2</v>
      </c>
      <c r="C27020">
        <v>72</v>
      </c>
      <c r="D27020" t="s">
        <v>70</v>
      </c>
      <c r="E27020" t="s">
        <v>25</v>
      </c>
      <c r="F27020" s="1">
        <v>43032.547303240739</v>
      </c>
      <c r="G27020">
        <v>4999998.5181133002</v>
      </c>
    </row>
    <row r="27021" spans="1:7">
      <c r="A27021">
        <v>201710090618</v>
      </c>
      <c r="B27021">
        <v>2</v>
      </c>
      <c r="C27021">
        <v>72</v>
      </c>
      <c r="D27021" t="s">
        <v>70</v>
      </c>
      <c r="E27021" t="s">
        <v>25</v>
      </c>
      <c r="F27021" s="1">
        <v>43032.588854166665</v>
      </c>
      <c r="G27021">
        <v>4999998.5179254701</v>
      </c>
    </row>
    <row r="27022" spans="1:7">
      <c r="A27022">
        <v>201710090618</v>
      </c>
      <c r="B27022">
        <v>2</v>
      </c>
      <c r="C27022">
        <v>72</v>
      </c>
      <c r="D27022" t="s">
        <v>70</v>
      </c>
      <c r="E27022" t="s">
        <v>25</v>
      </c>
      <c r="F27022" s="1">
        <v>43032.630543981482</v>
      </c>
      <c r="G27022">
        <v>4999998.5180630898</v>
      </c>
    </row>
    <row r="27023" spans="1:7">
      <c r="A27023">
        <v>201710090618</v>
      </c>
      <c r="B27023">
        <v>2</v>
      </c>
      <c r="C27023">
        <v>72</v>
      </c>
      <c r="D27023" t="s">
        <v>70</v>
      </c>
      <c r="E27023" t="s">
        <v>25</v>
      </c>
      <c r="F27023" s="1">
        <v>43032.672453703701</v>
      </c>
      <c r="G27023">
        <v>4999998.5179523705</v>
      </c>
    </row>
    <row r="27024" spans="1:7">
      <c r="A27024">
        <v>201710090618</v>
      </c>
      <c r="B27024">
        <v>2</v>
      </c>
      <c r="C27024">
        <v>72</v>
      </c>
      <c r="D27024" t="s">
        <v>70</v>
      </c>
      <c r="E27024" t="s">
        <v>25</v>
      </c>
      <c r="F27024" s="1">
        <v>43032.714050925926</v>
      </c>
      <c r="G27024">
        <v>4999998.5180335399</v>
      </c>
    </row>
    <row r="27025" spans="1:7">
      <c r="A27025">
        <v>201710090618</v>
      </c>
      <c r="B27025">
        <v>2</v>
      </c>
      <c r="C27025">
        <v>72</v>
      </c>
      <c r="D27025" t="s">
        <v>70</v>
      </c>
      <c r="E27025" t="s">
        <v>25</v>
      </c>
      <c r="F27025" s="1">
        <v>43032.755787037036</v>
      </c>
      <c r="G27025">
        <v>4999998.5178887099</v>
      </c>
    </row>
    <row r="27026" spans="1:7">
      <c r="A27026">
        <v>201710090618</v>
      </c>
      <c r="B27026">
        <v>2</v>
      </c>
      <c r="C27026">
        <v>72</v>
      </c>
      <c r="D27026" t="s">
        <v>70</v>
      </c>
      <c r="E27026" t="s">
        <v>25</v>
      </c>
      <c r="F27026" s="1">
        <v>43032.797743055555</v>
      </c>
      <c r="G27026">
        <v>4999998.5180075197</v>
      </c>
    </row>
    <row r="27027" spans="1:7">
      <c r="A27027">
        <v>201710090618</v>
      </c>
      <c r="B27027">
        <v>2</v>
      </c>
      <c r="C27027">
        <v>72</v>
      </c>
      <c r="D27027" t="s">
        <v>70</v>
      </c>
      <c r="E27027" t="s">
        <v>25</v>
      </c>
      <c r="F27027" s="1">
        <v>43032.839189814818</v>
      </c>
      <c r="G27027">
        <v>4999998.5179987298</v>
      </c>
    </row>
    <row r="27028" spans="1:7">
      <c r="A27028">
        <v>201710090618</v>
      </c>
      <c r="B27028">
        <v>2</v>
      </c>
      <c r="C27028">
        <v>72</v>
      </c>
      <c r="D27028" t="s">
        <v>70</v>
      </c>
      <c r="E27028" t="s">
        <v>25</v>
      </c>
      <c r="F27028" s="1">
        <v>43032.880972222221</v>
      </c>
      <c r="G27028">
        <v>4999998.5179099701</v>
      </c>
    </row>
    <row r="27029" spans="1:7">
      <c r="A27029">
        <v>201710090618</v>
      </c>
      <c r="B27029">
        <v>2</v>
      </c>
      <c r="C27029">
        <v>72</v>
      </c>
      <c r="D27029" t="s">
        <v>70</v>
      </c>
      <c r="E27029" t="s">
        <v>25</v>
      </c>
      <c r="F27029" s="1">
        <v>43032.92260416667</v>
      </c>
      <c r="G27029">
        <v>4999998.5179724703</v>
      </c>
    </row>
    <row r="27030" spans="1:7">
      <c r="A27030">
        <v>201710090618</v>
      </c>
      <c r="B27030">
        <v>2</v>
      </c>
      <c r="C27030">
        <v>72</v>
      </c>
      <c r="D27030" t="s">
        <v>70</v>
      </c>
      <c r="E27030" t="s">
        <v>25</v>
      </c>
      <c r="F27030" s="1">
        <v>43032.964525462965</v>
      </c>
      <c r="G27030">
        <v>4999998.5180504201</v>
      </c>
    </row>
    <row r="27031" spans="1:7">
      <c r="A27031">
        <v>201710090618</v>
      </c>
      <c r="B27031">
        <v>2</v>
      </c>
      <c r="C27031">
        <v>72</v>
      </c>
      <c r="D27031" t="s">
        <v>70</v>
      </c>
      <c r="E27031" t="s">
        <v>25</v>
      </c>
      <c r="F27031" s="1">
        <v>43033.005995370368</v>
      </c>
      <c r="G27031">
        <v>4999998.5180591904</v>
      </c>
    </row>
    <row r="27032" spans="1:7">
      <c r="A27032">
        <v>201710090618</v>
      </c>
      <c r="B27032">
        <v>2</v>
      </c>
      <c r="C27032">
        <v>72</v>
      </c>
      <c r="D27032" t="s">
        <v>70</v>
      </c>
      <c r="E27032" t="s">
        <v>25</v>
      </c>
      <c r="F27032" s="1">
        <v>43033.047708333332</v>
      </c>
      <c r="G27032">
        <v>4999998.5180677203</v>
      </c>
    </row>
    <row r="27033" spans="1:7">
      <c r="A27033">
        <v>201710090618</v>
      </c>
      <c r="B27033">
        <v>2</v>
      </c>
      <c r="C27033">
        <v>72</v>
      </c>
      <c r="D27033" t="s">
        <v>70</v>
      </c>
      <c r="E27033" t="s">
        <v>25</v>
      </c>
      <c r="F27033" s="1">
        <v>43033.089513888888</v>
      </c>
      <c r="G27033">
        <v>4999998.5179521004</v>
      </c>
    </row>
    <row r="27034" spans="1:7">
      <c r="A27034">
        <v>201710090618</v>
      </c>
      <c r="B27034">
        <v>2</v>
      </c>
      <c r="C27034">
        <v>72</v>
      </c>
      <c r="D27034" t="s">
        <v>70</v>
      </c>
      <c r="E27034" t="s">
        <v>25</v>
      </c>
      <c r="F27034" s="1">
        <v>43033.131018518521</v>
      </c>
      <c r="G27034">
        <v>4999998.5179368397</v>
      </c>
    </row>
    <row r="27035" spans="1:7">
      <c r="A27035">
        <v>201710090618</v>
      </c>
      <c r="B27035">
        <v>2</v>
      </c>
      <c r="C27035">
        <v>72</v>
      </c>
      <c r="D27035" t="s">
        <v>70</v>
      </c>
      <c r="E27035" t="s">
        <v>25</v>
      </c>
      <c r="F27035" s="1">
        <v>43033.172800925924</v>
      </c>
      <c r="G27035">
        <v>4999998.5178674897</v>
      </c>
    </row>
    <row r="27036" spans="1:7">
      <c r="A27036">
        <v>201710090618</v>
      </c>
      <c r="B27036">
        <v>2</v>
      </c>
      <c r="C27036">
        <v>72</v>
      </c>
      <c r="D27036" t="s">
        <v>70</v>
      </c>
      <c r="E27036" t="s">
        <v>25</v>
      </c>
      <c r="F27036" s="1">
        <v>43033.214456018519</v>
      </c>
      <c r="G27036">
        <v>4999998.51789534</v>
      </c>
    </row>
    <row r="27037" spans="1:7">
      <c r="A27037">
        <v>201710090618</v>
      </c>
      <c r="B27037">
        <v>2</v>
      </c>
      <c r="C27037">
        <v>72</v>
      </c>
      <c r="D27037" t="s">
        <v>70</v>
      </c>
      <c r="E27037" t="s">
        <v>25</v>
      </c>
      <c r="F27037" s="1">
        <v>43033.256180555552</v>
      </c>
      <c r="G27037">
        <v>4999998.5180139504</v>
      </c>
    </row>
    <row r="27038" spans="1:7">
      <c r="A27038">
        <v>201710090618</v>
      </c>
      <c r="B27038">
        <v>2</v>
      </c>
      <c r="C27038">
        <v>72</v>
      </c>
      <c r="D27038" t="s">
        <v>70</v>
      </c>
      <c r="E27038" t="s">
        <v>25</v>
      </c>
      <c r="F27038" s="1">
        <v>43033.297858796293</v>
      </c>
      <c r="G27038">
        <v>4999998.5180025399</v>
      </c>
    </row>
    <row r="27039" spans="1:7">
      <c r="A27039">
        <v>201710090618</v>
      </c>
      <c r="B27039">
        <v>2</v>
      </c>
      <c r="C27039">
        <v>72</v>
      </c>
      <c r="D27039" t="s">
        <v>70</v>
      </c>
      <c r="E27039" t="s">
        <v>25</v>
      </c>
      <c r="F27039" s="1">
        <v>43033.340358796297</v>
      </c>
      <c r="G27039">
        <v>4999998.5179740703</v>
      </c>
    </row>
    <row r="27040" spans="1:7">
      <c r="A27040">
        <v>201710090618</v>
      </c>
      <c r="B27040">
        <v>2</v>
      </c>
      <c r="C27040">
        <v>72</v>
      </c>
      <c r="D27040" t="s">
        <v>70</v>
      </c>
      <c r="E27040" t="s">
        <v>25</v>
      </c>
      <c r="F27040" s="1">
        <v>43033.381516203706</v>
      </c>
      <c r="G27040">
        <v>4999998.5178251704</v>
      </c>
    </row>
    <row r="27041" spans="1:7">
      <c r="A27041">
        <v>201710090618</v>
      </c>
      <c r="B27041">
        <v>2</v>
      </c>
      <c r="C27041">
        <v>72</v>
      </c>
      <c r="D27041" t="s">
        <v>70</v>
      </c>
      <c r="E27041" t="s">
        <v>25</v>
      </c>
      <c r="F27041" s="1">
        <v>43033.42291666667</v>
      </c>
      <c r="G27041">
        <v>4999998.5178516004</v>
      </c>
    </row>
    <row r="27042" spans="1:7">
      <c r="A27042">
        <v>201710090618</v>
      </c>
      <c r="B27042">
        <v>2</v>
      </c>
      <c r="C27042">
        <v>72</v>
      </c>
      <c r="D27042" t="s">
        <v>70</v>
      </c>
      <c r="E27042" t="s">
        <v>25</v>
      </c>
      <c r="F27042" s="1">
        <v>43033.464363425926</v>
      </c>
      <c r="G27042">
        <v>4999998.5178791499</v>
      </c>
    </row>
    <row r="27043" spans="1:7">
      <c r="A27043">
        <v>201710090618</v>
      </c>
      <c r="B27043">
        <v>2</v>
      </c>
      <c r="C27043">
        <v>72</v>
      </c>
      <c r="D27043" t="s">
        <v>70</v>
      </c>
      <c r="E27043" t="s">
        <v>25</v>
      </c>
      <c r="F27043" s="1">
        <v>43033.506365740737</v>
      </c>
      <c r="G27043">
        <v>4999998.5178431598</v>
      </c>
    </row>
    <row r="27044" spans="1:7">
      <c r="A27044">
        <v>201710090618</v>
      </c>
      <c r="B27044">
        <v>2</v>
      </c>
      <c r="C27044">
        <v>72</v>
      </c>
      <c r="D27044" t="s">
        <v>70</v>
      </c>
      <c r="E27044" t="s">
        <v>25</v>
      </c>
      <c r="F27044" s="1">
        <v>43033.547997685186</v>
      </c>
      <c r="G27044">
        <v>4999998.5178175196</v>
      </c>
    </row>
    <row r="27045" spans="1:7">
      <c r="A27045">
        <v>201710090618</v>
      </c>
      <c r="B27045">
        <v>2</v>
      </c>
      <c r="C27045">
        <v>72</v>
      </c>
      <c r="D27045" t="s">
        <v>70</v>
      </c>
      <c r="E27045" t="s">
        <v>25</v>
      </c>
      <c r="F27045" s="1">
        <v>43033.589791666665</v>
      </c>
      <c r="G27045">
        <v>4999998.5178440502</v>
      </c>
    </row>
    <row r="27046" spans="1:7">
      <c r="A27046">
        <v>201710090618</v>
      </c>
      <c r="B27046">
        <v>2</v>
      </c>
      <c r="C27046">
        <v>72</v>
      </c>
      <c r="D27046" t="s">
        <v>70</v>
      </c>
      <c r="E27046" t="s">
        <v>25</v>
      </c>
      <c r="F27046" s="1">
        <v>43033.631493055553</v>
      </c>
      <c r="G27046">
        <v>4999998.5179577302</v>
      </c>
    </row>
    <row r="27047" spans="1:7">
      <c r="A27047">
        <v>201710090618</v>
      </c>
      <c r="B27047">
        <v>2</v>
      </c>
      <c r="C27047">
        <v>72</v>
      </c>
      <c r="D27047" t="s">
        <v>70</v>
      </c>
      <c r="E27047" t="s">
        <v>25</v>
      </c>
      <c r="F27047" s="1">
        <v>43033.673263888886</v>
      </c>
      <c r="G27047">
        <v>4999998.5177690303</v>
      </c>
    </row>
    <row r="27048" spans="1:7">
      <c r="A27048">
        <v>201710090618</v>
      </c>
      <c r="B27048">
        <v>2</v>
      </c>
      <c r="C27048">
        <v>72</v>
      </c>
      <c r="D27048" t="s">
        <v>70</v>
      </c>
      <c r="E27048" t="s">
        <v>25</v>
      </c>
      <c r="F27048" s="1">
        <v>43033.714988425927</v>
      </c>
      <c r="G27048">
        <v>4999998.5177495498</v>
      </c>
    </row>
    <row r="27049" spans="1:7">
      <c r="A27049">
        <v>201710090618</v>
      </c>
      <c r="B27049">
        <v>2</v>
      </c>
      <c r="C27049">
        <v>72</v>
      </c>
      <c r="D27049" t="s">
        <v>70</v>
      </c>
      <c r="E27049" t="s">
        <v>25</v>
      </c>
      <c r="F27049" s="1">
        <v>43033.756678240738</v>
      </c>
      <c r="G27049">
        <v>4999998.5178710697</v>
      </c>
    </row>
    <row r="27050" spans="1:7">
      <c r="A27050">
        <v>201710090618</v>
      </c>
      <c r="B27050">
        <v>2</v>
      </c>
      <c r="C27050">
        <v>72</v>
      </c>
      <c r="D27050" t="s">
        <v>70</v>
      </c>
      <c r="E27050" t="s">
        <v>25</v>
      </c>
      <c r="F27050" s="1">
        <v>43033.798402777778</v>
      </c>
      <c r="G27050">
        <v>4999998.5176847698</v>
      </c>
    </row>
    <row r="27051" spans="1:7">
      <c r="A27051">
        <v>201710090618</v>
      </c>
      <c r="B27051">
        <v>2</v>
      </c>
      <c r="C27051">
        <v>72</v>
      </c>
      <c r="D27051" t="s">
        <v>70</v>
      </c>
      <c r="E27051" t="s">
        <v>25</v>
      </c>
      <c r="F27051" s="1">
        <v>43033.840069444443</v>
      </c>
      <c r="G27051">
        <v>4999998.5177946296</v>
      </c>
    </row>
    <row r="27052" spans="1:7">
      <c r="A27052">
        <v>201710090618</v>
      </c>
      <c r="B27052">
        <v>2</v>
      </c>
      <c r="C27052">
        <v>72</v>
      </c>
      <c r="D27052" t="s">
        <v>70</v>
      </c>
      <c r="E27052" t="s">
        <v>25</v>
      </c>
      <c r="F27052" s="1">
        <v>43033.881631944445</v>
      </c>
      <c r="G27052">
        <v>4999998.5179794496</v>
      </c>
    </row>
    <row r="27053" spans="1:7">
      <c r="A27053">
        <v>201710090618</v>
      </c>
      <c r="B27053">
        <v>2</v>
      </c>
      <c r="C27053">
        <v>72</v>
      </c>
      <c r="D27053" t="s">
        <v>70</v>
      </c>
      <c r="E27053" t="s">
        <v>25</v>
      </c>
      <c r="F27053" s="1">
        <v>43033.923263888886</v>
      </c>
      <c r="G27053">
        <v>4999998.5175139103</v>
      </c>
    </row>
    <row r="27054" spans="1:7">
      <c r="A27054">
        <v>201710090618</v>
      </c>
      <c r="B27054">
        <v>2</v>
      </c>
      <c r="C27054">
        <v>72</v>
      </c>
      <c r="D27054" t="s">
        <v>70</v>
      </c>
      <c r="E27054" t="s">
        <v>25</v>
      </c>
      <c r="F27054" s="1">
        <v>43033.964988425927</v>
      </c>
      <c r="G27054">
        <v>4999998.5178338997</v>
      </c>
    </row>
    <row r="27055" spans="1:7">
      <c r="A27055">
        <v>201710090618</v>
      </c>
      <c r="B27055">
        <v>2</v>
      </c>
      <c r="C27055">
        <v>72</v>
      </c>
      <c r="D27055" t="s">
        <v>70</v>
      </c>
      <c r="E27055" t="s">
        <v>25</v>
      </c>
      <c r="F27055" s="1">
        <v>43034.006678240738</v>
      </c>
      <c r="G27055">
        <v>4999998.5176802902</v>
      </c>
    </row>
    <row r="27056" spans="1:7">
      <c r="A27056">
        <v>201710090618</v>
      </c>
      <c r="B27056">
        <v>2</v>
      </c>
      <c r="C27056">
        <v>72</v>
      </c>
      <c r="D27056" t="s">
        <v>70</v>
      </c>
      <c r="E27056" t="s">
        <v>25</v>
      </c>
      <c r="F27056" s="1">
        <v>43034.048391203702</v>
      </c>
      <c r="G27056">
        <v>4999998.5176560497</v>
      </c>
    </row>
    <row r="27057" spans="1:7">
      <c r="A27057">
        <v>201710090618</v>
      </c>
      <c r="B27057">
        <v>2</v>
      </c>
      <c r="C27057">
        <v>72</v>
      </c>
      <c r="D27057" t="s">
        <v>70</v>
      </c>
      <c r="E27057" t="s">
        <v>25</v>
      </c>
      <c r="F27057" s="1">
        <v>43034.090451388889</v>
      </c>
      <c r="G27057">
        <v>4999998.5177419903</v>
      </c>
    </row>
    <row r="27058" spans="1:7">
      <c r="A27058">
        <v>201710090618</v>
      </c>
      <c r="B27058">
        <v>2</v>
      </c>
      <c r="C27058">
        <v>72</v>
      </c>
      <c r="D27058" t="s">
        <v>70</v>
      </c>
      <c r="E27058" t="s">
        <v>25</v>
      </c>
      <c r="F27058" s="1">
        <v>43034.131886574076</v>
      </c>
      <c r="G27058">
        <v>4999998.5176937999</v>
      </c>
    </row>
    <row r="27059" spans="1:7">
      <c r="A27059">
        <v>201710090618</v>
      </c>
      <c r="B27059">
        <v>2</v>
      </c>
      <c r="C27059">
        <v>72</v>
      </c>
      <c r="D27059" t="s">
        <v>70</v>
      </c>
      <c r="E27059" t="s">
        <v>25</v>
      </c>
      <c r="F27059" s="1">
        <v>43034.173425925925</v>
      </c>
      <c r="G27059">
        <v>4999998.5176856704</v>
      </c>
    </row>
    <row r="27060" spans="1:7">
      <c r="A27060">
        <v>201710090618</v>
      </c>
      <c r="B27060">
        <v>2</v>
      </c>
      <c r="C27060">
        <v>72</v>
      </c>
      <c r="D27060" t="s">
        <v>70</v>
      </c>
      <c r="E27060" t="s">
        <v>25</v>
      </c>
      <c r="F27060" s="1">
        <v>43034.215115740742</v>
      </c>
      <c r="G27060">
        <v>4999998.5176590802</v>
      </c>
    </row>
    <row r="27061" spans="1:7">
      <c r="A27061">
        <v>201710090618</v>
      </c>
      <c r="B27061">
        <v>2</v>
      </c>
      <c r="C27061">
        <v>72</v>
      </c>
      <c r="D27061" t="s">
        <v>70</v>
      </c>
      <c r="E27061" t="s">
        <v>25</v>
      </c>
      <c r="F27061" s="1">
        <v>43034.256863425922</v>
      </c>
      <c r="G27061">
        <v>4999998.51754707</v>
      </c>
    </row>
    <row r="27062" spans="1:7">
      <c r="A27062">
        <v>201710090618</v>
      </c>
      <c r="B27062">
        <v>2</v>
      </c>
      <c r="C27062">
        <v>72</v>
      </c>
      <c r="D27062" t="s">
        <v>70</v>
      </c>
      <c r="E27062" t="s">
        <v>25</v>
      </c>
      <c r="F27062" s="1">
        <v>43034.298530092594</v>
      </c>
      <c r="G27062">
        <v>4999998.5175497597</v>
      </c>
    </row>
    <row r="27063" spans="1:7">
      <c r="A27063">
        <v>201710090618</v>
      </c>
      <c r="B27063">
        <v>2</v>
      </c>
      <c r="C27063">
        <v>72</v>
      </c>
      <c r="D27063" t="s">
        <v>70</v>
      </c>
      <c r="E27063" t="s">
        <v>25</v>
      </c>
      <c r="F27063" s="1">
        <v>43034.341296296298</v>
      </c>
      <c r="G27063">
        <v>4999998.5175018702</v>
      </c>
    </row>
    <row r="27064" spans="1:7">
      <c r="A27064">
        <v>201710090618</v>
      </c>
      <c r="B27064">
        <v>2</v>
      </c>
      <c r="C27064">
        <v>72</v>
      </c>
      <c r="D27064" t="s">
        <v>70</v>
      </c>
      <c r="E27064" t="s">
        <v>25</v>
      </c>
      <c r="F27064" s="1">
        <v>43034.38175925926</v>
      </c>
      <c r="G27064">
        <v>4999998.5176470298</v>
      </c>
    </row>
    <row r="27065" spans="1:7">
      <c r="A27065">
        <v>201710090618</v>
      </c>
      <c r="B27065">
        <v>2</v>
      </c>
      <c r="C27065">
        <v>72</v>
      </c>
      <c r="D27065" t="s">
        <v>70</v>
      </c>
      <c r="E27065" t="s">
        <v>25</v>
      </c>
      <c r="F27065" s="1">
        <v>43034.423622685186</v>
      </c>
      <c r="G27065">
        <v>4999998.5176255303</v>
      </c>
    </row>
    <row r="27066" spans="1:7">
      <c r="A27066">
        <v>201710090618</v>
      </c>
      <c r="B27066">
        <v>2</v>
      </c>
      <c r="C27066">
        <v>72</v>
      </c>
      <c r="D27066" t="s">
        <v>70</v>
      </c>
      <c r="E27066" t="s">
        <v>25</v>
      </c>
      <c r="F27066" s="1">
        <v>43034.464999999997</v>
      </c>
      <c r="G27066">
        <v>4999998.5175669501</v>
      </c>
    </row>
    <row r="27067" spans="1:7">
      <c r="A27067">
        <v>201710090618</v>
      </c>
      <c r="B27067">
        <v>2</v>
      </c>
      <c r="C27067">
        <v>72</v>
      </c>
      <c r="D27067" t="s">
        <v>70</v>
      </c>
      <c r="E27067" t="s">
        <v>25</v>
      </c>
      <c r="F27067" s="1">
        <v>43034.506898148145</v>
      </c>
      <c r="G27067">
        <v>4999998.5172538301</v>
      </c>
    </row>
    <row r="27068" spans="1:7">
      <c r="A27068">
        <v>201710090618</v>
      </c>
      <c r="B27068">
        <v>2</v>
      </c>
      <c r="C27068">
        <v>72</v>
      </c>
      <c r="D27068" t="s">
        <v>70</v>
      </c>
      <c r="E27068" t="s">
        <v>25</v>
      </c>
      <c r="F27068" s="1">
        <v>43034.548761574071</v>
      </c>
      <c r="G27068">
        <v>4999998.5176138403</v>
      </c>
    </row>
    <row r="27069" spans="1:7">
      <c r="A27069">
        <v>201710090618</v>
      </c>
      <c r="B27069">
        <v>2</v>
      </c>
      <c r="C27069">
        <v>72</v>
      </c>
      <c r="D27069" t="s">
        <v>70</v>
      </c>
      <c r="E27069" t="s">
        <v>25</v>
      </c>
      <c r="F27069" s="1">
        <v>43034.590439814812</v>
      </c>
      <c r="G27069">
        <v>4999998.5175027</v>
      </c>
    </row>
    <row r="27070" spans="1:7">
      <c r="A27070">
        <v>201710090618</v>
      </c>
      <c r="B27070">
        <v>2</v>
      </c>
      <c r="C27070">
        <v>72</v>
      </c>
      <c r="D27070" t="s">
        <v>70</v>
      </c>
      <c r="E27070" t="s">
        <v>25</v>
      </c>
      <c r="F27070" s="1">
        <v>43034.632175925923</v>
      </c>
      <c r="G27070">
        <v>4999998.5174432201</v>
      </c>
    </row>
    <row r="27071" spans="1:7">
      <c r="A27071">
        <v>201710090618</v>
      </c>
      <c r="B27071">
        <v>2</v>
      </c>
      <c r="C27071">
        <v>72</v>
      </c>
      <c r="D27071" t="s">
        <v>70</v>
      </c>
      <c r="E27071" t="s">
        <v>25</v>
      </c>
      <c r="F27071" s="1">
        <v>43034.67386574074</v>
      </c>
      <c r="G27071">
        <v>4999998.5173348496</v>
      </c>
    </row>
    <row r="27072" spans="1:7">
      <c r="A27072">
        <v>201710090618</v>
      </c>
      <c r="B27072">
        <v>2</v>
      </c>
      <c r="C27072">
        <v>72</v>
      </c>
      <c r="D27072" t="s">
        <v>70</v>
      </c>
      <c r="E27072" t="s">
        <v>25</v>
      </c>
      <c r="F27072" s="1">
        <v>43034.715555555558</v>
      </c>
      <c r="G27072">
        <v>4999998.5174783999</v>
      </c>
    </row>
    <row r="27073" spans="1:7">
      <c r="A27073">
        <v>201710090618</v>
      </c>
      <c r="B27073">
        <v>2</v>
      </c>
      <c r="C27073">
        <v>72</v>
      </c>
      <c r="D27073" t="s">
        <v>70</v>
      </c>
      <c r="E27073" t="s">
        <v>25</v>
      </c>
      <c r="F27073" s="1">
        <v>43034.757407407407</v>
      </c>
      <c r="G27073">
        <v>4999998.5174956499</v>
      </c>
    </row>
    <row r="27074" spans="1:7">
      <c r="A27074">
        <v>201710090618</v>
      </c>
      <c r="B27074">
        <v>2</v>
      </c>
      <c r="C27074">
        <v>72</v>
      </c>
      <c r="D27074" t="s">
        <v>70</v>
      </c>
      <c r="E27074" t="s">
        <v>25</v>
      </c>
      <c r="F27074" s="1">
        <v>43034.799155092594</v>
      </c>
      <c r="G27074">
        <v>4999998.51749044</v>
      </c>
    </row>
    <row r="27075" spans="1:7">
      <c r="A27075">
        <v>201710090618</v>
      </c>
      <c r="B27075">
        <v>2</v>
      </c>
      <c r="C27075">
        <v>72</v>
      </c>
      <c r="D27075" t="s">
        <v>70</v>
      </c>
      <c r="E27075" t="s">
        <v>25</v>
      </c>
      <c r="F27075" s="1">
        <v>43034.840821759259</v>
      </c>
      <c r="G27075">
        <v>4999998.5175203597</v>
      </c>
    </row>
    <row r="27076" spans="1:7">
      <c r="A27076">
        <v>201710090618</v>
      </c>
      <c r="B27076">
        <v>2</v>
      </c>
      <c r="C27076">
        <v>72</v>
      </c>
      <c r="D27076" t="s">
        <v>70</v>
      </c>
      <c r="E27076" t="s">
        <v>25</v>
      </c>
      <c r="F27076" s="1">
        <v>43034.882581018515</v>
      </c>
      <c r="G27076">
        <v>4999998.5175058404</v>
      </c>
    </row>
    <row r="27077" spans="1:7">
      <c r="A27077">
        <v>201710090618</v>
      </c>
      <c r="B27077">
        <v>2</v>
      </c>
      <c r="C27077">
        <v>72</v>
      </c>
      <c r="D27077" t="s">
        <v>70</v>
      </c>
      <c r="E27077" t="s">
        <v>25</v>
      </c>
      <c r="F27077" s="1">
        <v>43034.924016203702</v>
      </c>
      <c r="G27077">
        <v>4999998.5175481299</v>
      </c>
    </row>
    <row r="27078" spans="1:7">
      <c r="A27078">
        <v>201710090618</v>
      </c>
      <c r="B27078">
        <v>2</v>
      </c>
      <c r="C27078">
        <v>72</v>
      </c>
      <c r="D27078" t="s">
        <v>70</v>
      </c>
      <c r="E27078" t="s">
        <v>25</v>
      </c>
      <c r="F27078" s="1">
        <v>43034.965729166666</v>
      </c>
      <c r="G27078">
        <v>4999998.5175149497</v>
      </c>
    </row>
    <row r="27079" spans="1:7">
      <c r="A27079">
        <v>201710090618</v>
      </c>
      <c r="B27079">
        <v>2</v>
      </c>
      <c r="C27079">
        <v>72</v>
      </c>
      <c r="D27079" t="s">
        <v>70</v>
      </c>
      <c r="E27079" t="s">
        <v>25</v>
      </c>
      <c r="F27079" s="1">
        <v>43035.007430555554</v>
      </c>
      <c r="G27079">
        <v>4999998.5170836402</v>
      </c>
    </row>
    <row r="27080" spans="1:7">
      <c r="A27080">
        <v>201710090618</v>
      </c>
      <c r="B27080">
        <v>2</v>
      </c>
      <c r="C27080">
        <v>72</v>
      </c>
      <c r="D27080" t="s">
        <v>70</v>
      </c>
      <c r="E27080" t="s">
        <v>25</v>
      </c>
      <c r="F27080" s="1">
        <v>43035.049016203702</v>
      </c>
      <c r="G27080">
        <v>4999998.5172100198</v>
      </c>
    </row>
    <row r="27081" spans="1:7">
      <c r="A27081">
        <v>201710090618</v>
      </c>
      <c r="B27081">
        <v>2</v>
      </c>
      <c r="C27081">
        <v>72</v>
      </c>
      <c r="D27081" t="s">
        <v>70</v>
      </c>
      <c r="E27081" t="s">
        <v>25</v>
      </c>
      <c r="F27081" s="1">
        <v>43035.090821759259</v>
      </c>
      <c r="G27081">
        <v>4999998.5172527302</v>
      </c>
    </row>
    <row r="27082" spans="1:7">
      <c r="A27082">
        <v>201710090618</v>
      </c>
      <c r="B27082">
        <v>2</v>
      </c>
      <c r="C27082">
        <v>72</v>
      </c>
      <c r="D27082" t="s">
        <v>70</v>
      </c>
      <c r="E27082" t="s">
        <v>25</v>
      </c>
      <c r="F27082" s="1">
        <v>43035.132523148146</v>
      </c>
      <c r="G27082">
        <v>4999998.51709818</v>
      </c>
    </row>
    <row r="27083" spans="1:7">
      <c r="A27083">
        <v>201710090618</v>
      </c>
      <c r="B27083">
        <v>2</v>
      </c>
      <c r="C27083">
        <v>72</v>
      </c>
      <c r="D27083" t="s">
        <v>70</v>
      </c>
      <c r="E27083" t="s">
        <v>25</v>
      </c>
      <c r="F27083" s="1">
        <v>43035.174317129633</v>
      </c>
      <c r="G27083">
        <v>4999998.5171210701</v>
      </c>
    </row>
    <row r="27084" spans="1:7">
      <c r="A27084">
        <v>201710090618</v>
      </c>
      <c r="B27084">
        <v>2</v>
      </c>
      <c r="C27084">
        <v>72</v>
      </c>
      <c r="D27084" t="s">
        <v>70</v>
      </c>
      <c r="E27084" t="s">
        <v>25</v>
      </c>
      <c r="F27084" s="1">
        <v>43035.216006944444</v>
      </c>
      <c r="G27084">
        <v>4999998.5169008002</v>
      </c>
    </row>
    <row r="27085" spans="1:7">
      <c r="A27085">
        <v>201710090618</v>
      </c>
      <c r="B27085">
        <v>2</v>
      </c>
      <c r="C27085">
        <v>72</v>
      </c>
      <c r="D27085" t="s">
        <v>70</v>
      </c>
      <c r="E27085" t="s">
        <v>25</v>
      </c>
      <c r="F27085" s="1">
        <v>43035.257708333331</v>
      </c>
      <c r="G27085">
        <v>4999998.5238877097</v>
      </c>
    </row>
    <row r="27086" spans="1:7">
      <c r="A27086">
        <v>201710090618</v>
      </c>
      <c r="B27086">
        <v>2</v>
      </c>
      <c r="C27086">
        <v>72</v>
      </c>
      <c r="D27086" t="s">
        <v>70</v>
      </c>
      <c r="E27086" t="s">
        <v>25</v>
      </c>
      <c r="F27086" s="1">
        <v>43035.299409722225</v>
      </c>
      <c r="G27086">
        <v>4999998.5238529099</v>
      </c>
    </row>
    <row r="27087" spans="1:7">
      <c r="A27087">
        <v>201710090618</v>
      </c>
      <c r="B27087">
        <v>2</v>
      </c>
      <c r="C27087">
        <v>72</v>
      </c>
      <c r="D27087" t="s">
        <v>70</v>
      </c>
      <c r="E27087" t="s">
        <v>25</v>
      </c>
      <c r="F27087" s="1">
        <v>43035.342256944445</v>
      </c>
      <c r="G27087">
        <v>4999998.5239083301</v>
      </c>
    </row>
    <row r="27088" spans="1:7">
      <c r="A27088">
        <v>201710090618</v>
      </c>
      <c r="B27088">
        <v>2</v>
      </c>
      <c r="C27088">
        <v>72</v>
      </c>
      <c r="D27088" t="s">
        <v>70</v>
      </c>
      <c r="E27088" t="s">
        <v>25</v>
      </c>
      <c r="F27088" s="1">
        <v>43035.382916666669</v>
      </c>
      <c r="G27088">
        <v>4999998.52402364</v>
      </c>
    </row>
    <row r="27089" spans="1:7">
      <c r="A27089">
        <v>201710090618</v>
      </c>
      <c r="B27089">
        <v>2</v>
      </c>
      <c r="C27089">
        <v>72</v>
      </c>
      <c r="D27089" t="s">
        <v>70</v>
      </c>
      <c r="E27089" t="s">
        <v>25</v>
      </c>
      <c r="F27089" s="1">
        <v>43035.424502314818</v>
      </c>
      <c r="G27089">
        <v>4999998.5238273302</v>
      </c>
    </row>
    <row r="27090" spans="1:7">
      <c r="A27090">
        <v>201710090618</v>
      </c>
      <c r="B27090">
        <v>2</v>
      </c>
      <c r="C27090">
        <v>72</v>
      </c>
      <c r="D27090" t="s">
        <v>70</v>
      </c>
      <c r="E27090" t="s">
        <v>25</v>
      </c>
      <c r="F27090" s="1">
        <v>43035.465856481482</v>
      </c>
      <c r="G27090">
        <v>4999998.5237289499</v>
      </c>
    </row>
    <row r="27091" spans="1:7">
      <c r="A27091">
        <v>201710090618</v>
      </c>
      <c r="B27091">
        <v>2</v>
      </c>
      <c r="C27091">
        <v>72</v>
      </c>
      <c r="D27091" t="s">
        <v>70</v>
      </c>
      <c r="E27091" t="s">
        <v>25</v>
      </c>
      <c r="F27091" s="1">
        <v>43035.508032407408</v>
      </c>
      <c r="G27091">
        <v>4999998.5239717001</v>
      </c>
    </row>
    <row r="27092" spans="1:7">
      <c r="A27092">
        <v>201710090618</v>
      </c>
      <c r="B27092">
        <v>2</v>
      </c>
      <c r="C27092">
        <v>72</v>
      </c>
      <c r="D27092" t="s">
        <v>70</v>
      </c>
      <c r="E27092" t="s">
        <v>25</v>
      </c>
      <c r="F27092" s="1">
        <v>43035.54960648148</v>
      </c>
      <c r="G27092">
        <v>4999998.5239042798</v>
      </c>
    </row>
    <row r="27093" spans="1:7">
      <c r="A27093">
        <v>201710090618</v>
      </c>
      <c r="B27093">
        <v>2</v>
      </c>
      <c r="C27093">
        <v>72</v>
      </c>
      <c r="D27093" t="s">
        <v>70</v>
      </c>
      <c r="E27093" t="s">
        <v>25</v>
      </c>
      <c r="F27093" s="1">
        <v>43035.591192129628</v>
      </c>
      <c r="G27093">
        <v>4999998.5240183203</v>
      </c>
    </row>
    <row r="27094" spans="1:7">
      <c r="A27094">
        <v>201710090618</v>
      </c>
      <c r="B27094">
        <v>2</v>
      </c>
      <c r="C27094">
        <v>72</v>
      </c>
      <c r="D27094" t="s">
        <v>70</v>
      </c>
      <c r="E27094" t="s">
        <v>25</v>
      </c>
      <c r="F27094" s="1">
        <v>43035.632916666669</v>
      </c>
      <c r="G27094">
        <v>4999998.5240045302</v>
      </c>
    </row>
    <row r="27095" spans="1:7">
      <c r="A27095">
        <v>201710090618</v>
      </c>
      <c r="B27095">
        <v>2</v>
      </c>
      <c r="C27095">
        <v>72</v>
      </c>
      <c r="D27095" t="s">
        <v>70</v>
      </c>
      <c r="E27095" t="s">
        <v>25</v>
      </c>
      <c r="F27095" s="1">
        <v>43035.674629629626</v>
      </c>
      <c r="G27095">
        <v>4999998.5238827597</v>
      </c>
    </row>
    <row r="27096" spans="1:7">
      <c r="A27096">
        <v>201710090618</v>
      </c>
      <c r="B27096">
        <v>2</v>
      </c>
      <c r="C27096">
        <v>72</v>
      </c>
      <c r="D27096" t="s">
        <v>70</v>
      </c>
      <c r="E27096" t="s">
        <v>25</v>
      </c>
      <c r="F27096" s="1">
        <v>43035.716296296298</v>
      </c>
      <c r="G27096">
        <v>4999998.5238737296</v>
      </c>
    </row>
    <row r="27097" spans="1:7">
      <c r="A27097">
        <v>201710090618</v>
      </c>
      <c r="B27097">
        <v>2</v>
      </c>
      <c r="C27097">
        <v>72</v>
      </c>
      <c r="D27097" t="s">
        <v>70</v>
      </c>
      <c r="E27097" t="s">
        <v>25</v>
      </c>
      <c r="F27097" s="1">
        <v>43035.758252314816</v>
      </c>
      <c r="G27097">
        <v>4999998.5240018796</v>
      </c>
    </row>
    <row r="27098" spans="1:7">
      <c r="A27098">
        <v>201710090618</v>
      </c>
      <c r="B27098">
        <v>2</v>
      </c>
      <c r="C27098">
        <v>72</v>
      </c>
      <c r="D27098" t="s">
        <v>70</v>
      </c>
      <c r="E27098" t="s">
        <v>25</v>
      </c>
      <c r="F27098" s="1">
        <v>43035.799687500003</v>
      </c>
      <c r="G27098">
        <v>4999998.5238911603</v>
      </c>
    </row>
    <row r="27099" spans="1:7">
      <c r="A27099">
        <v>201710090618</v>
      </c>
      <c r="B27099">
        <v>2</v>
      </c>
      <c r="C27099">
        <v>72</v>
      </c>
      <c r="D27099" t="s">
        <v>70</v>
      </c>
      <c r="E27099" t="s">
        <v>25</v>
      </c>
      <c r="F27099" s="1">
        <v>43035.841400462959</v>
      </c>
      <c r="G27099">
        <v>4999998.5241355198</v>
      </c>
    </row>
    <row r="27100" spans="1:7">
      <c r="A27100">
        <v>201710090618</v>
      </c>
      <c r="B27100">
        <v>2</v>
      </c>
      <c r="C27100">
        <v>72</v>
      </c>
      <c r="D27100" t="s">
        <v>70</v>
      </c>
      <c r="E27100" t="s">
        <v>25</v>
      </c>
      <c r="F27100" s="1">
        <v>43035.883148148147</v>
      </c>
      <c r="G27100">
        <v>4999998.5240520798</v>
      </c>
    </row>
    <row r="27101" spans="1:7">
      <c r="A27101">
        <v>201710090618</v>
      </c>
      <c r="B27101">
        <v>2</v>
      </c>
      <c r="C27101">
        <v>72</v>
      </c>
      <c r="D27101" t="s">
        <v>70</v>
      </c>
      <c r="E27101" t="s">
        <v>25</v>
      </c>
      <c r="F27101" s="1">
        <v>43035.924780092595</v>
      </c>
      <c r="G27101">
        <v>4999998.52401968</v>
      </c>
    </row>
    <row r="27102" spans="1:7">
      <c r="A27102">
        <v>201710090618</v>
      </c>
      <c r="B27102">
        <v>2</v>
      </c>
      <c r="C27102">
        <v>72</v>
      </c>
      <c r="D27102" t="s">
        <v>70</v>
      </c>
      <c r="E27102" t="s">
        <v>25</v>
      </c>
      <c r="F27102" s="1">
        <v>43035.966284722221</v>
      </c>
      <c r="G27102">
        <v>4999998.5240604002</v>
      </c>
    </row>
    <row r="27103" spans="1:7">
      <c r="A27103">
        <v>201710090618</v>
      </c>
      <c r="B27103">
        <v>2</v>
      </c>
      <c r="C27103">
        <v>72</v>
      </c>
      <c r="D27103" t="s">
        <v>70</v>
      </c>
      <c r="E27103" t="s">
        <v>25</v>
      </c>
      <c r="F27103" s="1">
        <v>43036.008009259262</v>
      </c>
      <c r="G27103">
        <v>4999998.5240078596</v>
      </c>
    </row>
    <row r="27104" spans="1:7">
      <c r="A27104">
        <v>201710090618</v>
      </c>
      <c r="B27104">
        <v>2</v>
      </c>
      <c r="C27104">
        <v>72</v>
      </c>
      <c r="D27104" t="s">
        <v>70</v>
      </c>
      <c r="E27104" t="s">
        <v>25</v>
      </c>
      <c r="F27104" s="1">
        <v>43036.049675925926</v>
      </c>
      <c r="G27104">
        <v>4999998.5241152504</v>
      </c>
    </row>
    <row r="27105" spans="1:7">
      <c r="A27105">
        <v>201710090618</v>
      </c>
      <c r="B27105">
        <v>2</v>
      </c>
      <c r="C27105">
        <v>72</v>
      </c>
      <c r="D27105" t="s">
        <v>70</v>
      </c>
      <c r="E27105" t="s">
        <v>25</v>
      </c>
      <c r="F27105" s="1">
        <v>43036.09170138889</v>
      </c>
      <c r="G27105">
        <v>4999998.5239154296</v>
      </c>
    </row>
    <row r="27106" spans="1:7">
      <c r="A27106">
        <v>201710090618</v>
      </c>
      <c r="B27106">
        <v>2</v>
      </c>
      <c r="C27106">
        <v>72</v>
      </c>
      <c r="D27106" t="s">
        <v>70</v>
      </c>
      <c r="E27106" t="s">
        <v>25</v>
      </c>
      <c r="F27106" s="1">
        <v>43036.133159722223</v>
      </c>
      <c r="G27106">
        <v>4999998.5241239602</v>
      </c>
    </row>
    <row r="27107" spans="1:7">
      <c r="A27107">
        <v>201710090618</v>
      </c>
      <c r="B27107">
        <v>2</v>
      </c>
      <c r="C27107">
        <v>72</v>
      </c>
      <c r="D27107" t="s">
        <v>70</v>
      </c>
      <c r="E27107" t="s">
        <v>25</v>
      </c>
      <c r="F27107" s="1">
        <v>43036.174884259257</v>
      </c>
      <c r="G27107">
        <v>4999998.5241189199</v>
      </c>
    </row>
    <row r="27108" spans="1:7">
      <c r="A27108">
        <v>201710090618</v>
      </c>
      <c r="B27108">
        <v>2</v>
      </c>
      <c r="C27108">
        <v>72</v>
      </c>
      <c r="D27108" t="s">
        <v>70</v>
      </c>
      <c r="E27108" t="s">
        <v>25</v>
      </c>
      <c r="F27108" s="1">
        <v>43036.216539351852</v>
      </c>
      <c r="G27108">
        <v>4999998.5239407504</v>
      </c>
    </row>
    <row r="27109" spans="1:7">
      <c r="A27109">
        <v>201710090618</v>
      </c>
      <c r="B27109">
        <v>2</v>
      </c>
      <c r="C27109">
        <v>72</v>
      </c>
      <c r="D27109" t="s">
        <v>70</v>
      </c>
      <c r="E27109" t="s">
        <v>25</v>
      </c>
      <c r="F27109" s="1">
        <v>43036.258298611108</v>
      </c>
      <c r="G27109">
        <v>4999998.5239475602</v>
      </c>
    </row>
    <row r="27110" spans="1:7">
      <c r="A27110">
        <v>201710090618</v>
      </c>
      <c r="B27110">
        <v>2</v>
      </c>
      <c r="C27110">
        <v>72</v>
      </c>
      <c r="D27110" t="s">
        <v>70</v>
      </c>
      <c r="E27110" t="s">
        <v>25</v>
      </c>
      <c r="F27110" s="1">
        <v>43036.299988425926</v>
      </c>
      <c r="G27110">
        <v>4999998.5239324998</v>
      </c>
    </row>
    <row r="27111" spans="1:7">
      <c r="A27111">
        <v>201710090618</v>
      </c>
      <c r="B27111">
        <v>2</v>
      </c>
      <c r="C27111">
        <v>72</v>
      </c>
      <c r="D27111" t="s">
        <v>70</v>
      </c>
      <c r="E27111" t="s">
        <v>25</v>
      </c>
      <c r="F27111" s="1">
        <v>43036.34270833333</v>
      </c>
      <c r="G27111">
        <v>4999998.5238480503</v>
      </c>
    </row>
    <row r="27112" spans="1:7">
      <c r="A27112">
        <v>201710090618</v>
      </c>
      <c r="B27112">
        <v>2</v>
      </c>
      <c r="C27112">
        <v>72</v>
      </c>
      <c r="D27112" t="s">
        <v>70</v>
      </c>
      <c r="E27112" t="s">
        <v>25</v>
      </c>
      <c r="F27112" s="1">
        <v>43036.383344907408</v>
      </c>
      <c r="G27112">
        <v>4999998.5241153101</v>
      </c>
    </row>
    <row r="27113" spans="1:7">
      <c r="A27113">
        <v>201710090618</v>
      </c>
      <c r="B27113">
        <v>2</v>
      </c>
      <c r="C27113">
        <v>72</v>
      </c>
      <c r="D27113" t="s">
        <v>70</v>
      </c>
      <c r="E27113" t="s">
        <v>25</v>
      </c>
      <c r="F27113" s="1">
        <v>43036.425034722219</v>
      </c>
      <c r="G27113">
        <v>4999998.5239630798</v>
      </c>
    </row>
    <row r="27114" spans="1:7">
      <c r="A27114">
        <v>201710090618</v>
      </c>
      <c r="B27114">
        <v>2</v>
      </c>
      <c r="C27114">
        <v>72</v>
      </c>
      <c r="D27114" t="s">
        <v>70</v>
      </c>
      <c r="E27114" t="s">
        <v>25</v>
      </c>
      <c r="F27114" s="1">
        <v>43036.466550925928</v>
      </c>
      <c r="G27114">
        <v>4999998.5239925897</v>
      </c>
    </row>
    <row r="27115" spans="1:7">
      <c r="A27115">
        <v>201710090618</v>
      </c>
      <c r="B27115">
        <v>2</v>
      </c>
      <c r="C27115">
        <v>72</v>
      </c>
      <c r="D27115" t="s">
        <v>70</v>
      </c>
      <c r="E27115" t="s">
        <v>25</v>
      </c>
      <c r="F27115" s="1">
        <v>43036.508483796293</v>
      </c>
      <c r="G27115">
        <v>4999998.5239532301</v>
      </c>
    </row>
    <row r="27116" spans="1:7">
      <c r="A27116">
        <v>201710090618</v>
      </c>
      <c r="B27116">
        <v>2</v>
      </c>
      <c r="C27116">
        <v>72</v>
      </c>
      <c r="D27116" t="s">
        <v>70</v>
      </c>
      <c r="E27116" t="s">
        <v>25</v>
      </c>
      <c r="F27116" s="1">
        <v>43036.550254629627</v>
      </c>
      <c r="G27116">
        <v>4999998.52396012</v>
      </c>
    </row>
    <row r="27117" spans="1:7">
      <c r="A27117">
        <v>201710090618</v>
      </c>
      <c r="B27117">
        <v>2</v>
      </c>
      <c r="C27117">
        <v>72</v>
      </c>
      <c r="D27117" t="s">
        <v>70</v>
      </c>
      <c r="E27117" t="s">
        <v>25</v>
      </c>
      <c r="F27117" s="1">
        <v>43036.591967592591</v>
      </c>
      <c r="G27117">
        <v>4999998.5238668798</v>
      </c>
    </row>
    <row r="27118" spans="1:7">
      <c r="A27118">
        <v>201710090618</v>
      </c>
      <c r="B27118">
        <v>2</v>
      </c>
      <c r="C27118">
        <v>72</v>
      </c>
      <c r="D27118" t="s">
        <v>70</v>
      </c>
      <c r="E27118" t="s">
        <v>25</v>
      </c>
      <c r="F27118" s="1">
        <v>43036.633657407408</v>
      </c>
      <c r="G27118">
        <v>4999998.5240848903</v>
      </c>
    </row>
    <row r="27119" spans="1:7">
      <c r="A27119">
        <v>201710090618</v>
      </c>
      <c r="B27119">
        <v>2</v>
      </c>
      <c r="C27119">
        <v>72</v>
      </c>
      <c r="D27119" t="s">
        <v>70</v>
      </c>
      <c r="E27119" t="s">
        <v>25</v>
      </c>
      <c r="F27119" s="1">
        <v>43036.675381944442</v>
      </c>
      <c r="G27119">
        <v>4999998.5240431698</v>
      </c>
    </row>
    <row r="27120" spans="1:7">
      <c r="A27120">
        <v>201710090618</v>
      </c>
      <c r="B27120">
        <v>2</v>
      </c>
      <c r="C27120">
        <v>72</v>
      </c>
      <c r="D27120" t="s">
        <v>70</v>
      </c>
      <c r="E27120" t="s">
        <v>25</v>
      </c>
      <c r="F27120" s="1">
        <v>43036.717083333337</v>
      </c>
      <c r="G27120">
        <v>4999998.52413808</v>
      </c>
    </row>
    <row r="27121" spans="1:7">
      <c r="A27121">
        <v>201710090618</v>
      </c>
      <c r="B27121">
        <v>2</v>
      </c>
      <c r="C27121">
        <v>72</v>
      </c>
      <c r="D27121" t="s">
        <v>70</v>
      </c>
      <c r="E27121" t="s">
        <v>25</v>
      </c>
      <c r="F27121" s="1">
        <v>43036.75880787037</v>
      </c>
      <c r="G27121">
        <v>4999998.5240428997</v>
      </c>
    </row>
    <row r="27122" spans="1:7">
      <c r="A27122">
        <v>201710090618</v>
      </c>
      <c r="B27122">
        <v>2</v>
      </c>
      <c r="C27122">
        <v>72</v>
      </c>
      <c r="D27122" t="s">
        <v>70</v>
      </c>
      <c r="E27122" t="s">
        <v>25</v>
      </c>
      <c r="F27122" s="1">
        <v>43036.800567129627</v>
      </c>
      <c r="G27122">
        <v>4999998.5239181798</v>
      </c>
    </row>
    <row r="27123" spans="1:7">
      <c r="A27123">
        <v>201710090618</v>
      </c>
      <c r="B27123">
        <v>2</v>
      </c>
      <c r="C27123">
        <v>72</v>
      </c>
      <c r="D27123" t="s">
        <v>70</v>
      </c>
      <c r="E27123" t="s">
        <v>25</v>
      </c>
      <c r="F27123" s="1">
        <v>43036.842187499999</v>
      </c>
      <c r="G27123">
        <v>4999998.5241104905</v>
      </c>
    </row>
    <row r="27124" spans="1:7">
      <c r="A27124">
        <v>201710090618</v>
      </c>
      <c r="B27124">
        <v>2</v>
      </c>
      <c r="C27124">
        <v>72</v>
      </c>
      <c r="D27124" t="s">
        <v>70</v>
      </c>
      <c r="E27124" t="s">
        <v>25</v>
      </c>
      <c r="F27124" s="1">
        <v>43036.884340277778</v>
      </c>
      <c r="G27124">
        <v>4999998.5240526898</v>
      </c>
    </row>
    <row r="27125" spans="1:7">
      <c r="A27125">
        <v>201710090618</v>
      </c>
      <c r="B27125">
        <v>2</v>
      </c>
      <c r="C27125">
        <v>72</v>
      </c>
      <c r="D27125" t="s">
        <v>70</v>
      </c>
      <c r="E27125" t="s">
        <v>25</v>
      </c>
      <c r="F27125" s="1">
        <v>43036.92560185185</v>
      </c>
      <c r="G27125">
        <v>4999998.5239992402</v>
      </c>
    </row>
    <row r="27126" spans="1:7">
      <c r="A27126">
        <v>201710090618</v>
      </c>
      <c r="B27126">
        <v>2</v>
      </c>
      <c r="C27126">
        <v>72</v>
      </c>
      <c r="D27126" t="s">
        <v>70</v>
      </c>
      <c r="E27126" t="s">
        <v>25</v>
      </c>
      <c r="F27126" s="1">
        <v>43036.967245370368</v>
      </c>
      <c r="G27126">
        <v>4999998.5241937796</v>
      </c>
    </row>
    <row r="27127" spans="1:7">
      <c r="A27127">
        <v>201710090618</v>
      </c>
      <c r="B27127">
        <v>2</v>
      </c>
      <c r="C27127">
        <v>72</v>
      </c>
      <c r="D27127" t="s">
        <v>70</v>
      </c>
      <c r="E27127" t="s">
        <v>25</v>
      </c>
      <c r="F27127" s="1">
        <v>43037.008912037039</v>
      </c>
      <c r="G27127">
        <v>4999998.5241065202</v>
      </c>
    </row>
    <row r="27128" spans="1:7">
      <c r="A27128">
        <v>201710090618</v>
      </c>
      <c r="B27128">
        <v>2</v>
      </c>
      <c r="C27128">
        <v>72</v>
      </c>
      <c r="D27128" t="s">
        <v>70</v>
      </c>
      <c r="E27128" t="s">
        <v>25</v>
      </c>
      <c r="F27128" s="1">
        <v>43037.050636574073</v>
      </c>
      <c r="G27128">
        <v>4999998.5239825901</v>
      </c>
    </row>
    <row r="27129" spans="1:7">
      <c r="A27129">
        <v>201710090618</v>
      </c>
      <c r="B27129">
        <v>2</v>
      </c>
      <c r="C27129">
        <v>72</v>
      </c>
      <c r="D27129" t="s">
        <v>70</v>
      </c>
      <c r="E27129" t="s">
        <v>25</v>
      </c>
      <c r="F27129" s="1">
        <v>43037.09269675926</v>
      </c>
      <c r="G27129">
        <v>4999998.5242545595</v>
      </c>
    </row>
    <row r="27130" spans="1:7">
      <c r="A27130">
        <v>201710090618</v>
      </c>
      <c r="B27130">
        <v>2</v>
      </c>
      <c r="C27130">
        <v>72</v>
      </c>
      <c r="D27130" t="s">
        <v>70</v>
      </c>
      <c r="E27130" t="s">
        <v>25</v>
      </c>
      <c r="F27130" s="1">
        <v>43037.134050925924</v>
      </c>
      <c r="G27130">
        <v>4999998.5240383605</v>
      </c>
    </row>
    <row r="27131" spans="1:7">
      <c r="A27131">
        <v>201710090618</v>
      </c>
      <c r="B27131">
        <v>2</v>
      </c>
      <c r="C27131">
        <v>72</v>
      </c>
      <c r="D27131" t="s">
        <v>70</v>
      </c>
      <c r="E27131" t="s">
        <v>25</v>
      </c>
      <c r="F27131" s="1">
        <v>43037.175567129627</v>
      </c>
      <c r="G27131">
        <v>4999998.5241878098</v>
      </c>
    </row>
    <row r="27132" spans="1:7">
      <c r="A27132">
        <v>201710090618</v>
      </c>
      <c r="B27132">
        <v>2</v>
      </c>
      <c r="C27132">
        <v>72</v>
      </c>
      <c r="D27132" t="s">
        <v>70</v>
      </c>
      <c r="E27132" t="s">
        <v>25</v>
      </c>
      <c r="F27132" s="1">
        <v>43037.217453703706</v>
      </c>
      <c r="G27132">
        <v>4999998.5240248004</v>
      </c>
    </row>
    <row r="27133" spans="1:7">
      <c r="A27133">
        <v>201710090618</v>
      </c>
      <c r="B27133">
        <v>2</v>
      </c>
      <c r="C27133">
        <v>72</v>
      </c>
      <c r="D27133" t="s">
        <v>70</v>
      </c>
      <c r="E27133" t="s">
        <v>25</v>
      </c>
      <c r="F27133" s="1">
        <v>43037.258946759262</v>
      </c>
      <c r="G27133">
        <v>4999998.52425035</v>
      </c>
    </row>
    <row r="27134" spans="1:7">
      <c r="A27134">
        <v>201710090618</v>
      </c>
      <c r="B27134">
        <v>2</v>
      </c>
      <c r="C27134">
        <v>72</v>
      </c>
      <c r="D27134" t="s">
        <v>70</v>
      </c>
      <c r="E27134" t="s">
        <v>25</v>
      </c>
      <c r="F27134" s="1">
        <v>43037.300659722219</v>
      </c>
      <c r="G27134">
        <v>4999998.5242590299</v>
      </c>
    </row>
    <row r="27135" spans="1:7">
      <c r="A27135">
        <v>201710090618</v>
      </c>
      <c r="B27135">
        <v>2</v>
      </c>
      <c r="C27135">
        <v>72</v>
      </c>
      <c r="D27135" t="s">
        <v>70</v>
      </c>
      <c r="E27135" t="s">
        <v>25</v>
      </c>
      <c r="F27135" s="1">
        <v>43037.343819444446</v>
      </c>
      <c r="G27135">
        <v>4999998.5241266703</v>
      </c>
    </row>
    <row r="27136" spans="1:7">
      <c r="A27136">
        <v>201710090618</v>
      </c>
      <c r="B27136">
        <v>2</v>
      </c>
      <c r="C27136">
        <v>72</v>
      </c>
      <c r="D27136" t="s">
        <v>70</v>
      </c>
      <c r="E27136" t="s">
        <v>25</v>
      </c>
      <c r="F27136" s="1">
        <v>43037.384270833332</v>
      </c>
      <c r="G27136">
        <v>4999998.5241661202</v>
      </c>
    </row>
    <row r="27137" spans="1:7">
      <c r="A27137">
        <v>201710090618</v>
      </c>
      <c r="B27137">
        <v>2</v>
      </c>
      <c r="C27137">
        <v>72</v>
      </c>
      <c r="D27137" t="s">
        <v>70</v>
      </c>
      <c r="E27137" t="s">
        <v>25</v>
      </c>
      <c r="F27137" s="1">
        <v>43037.425810185188</v>
      </c>
      <c r="G27137">
        <v>4999998.5243630996</v>
      </c>
    </row>
    <row r="27138" spans="1:7">
      <c r="A27138">
        <v>201710090618</v>
      </c>
      <c r="B27138">
        <v>2</v>
      </c>
      <c r="C27138">
        <v>72</v>
      </c>
      <c r="D27138" t="s">
        <v>70</v>
      </c>
      <c r="E27138" t="s">
        <v>25</v>
      </c>
      <c r="F27138" s="1">
        <v>43037.467372685183</v>
      </c>
      <c r="G27138">
        <v>4999998.5241120001</v>
      </c>
    </row>
    <row r="27139" spans="1:7">
      <c r="A27139">
        <v>201710090618</v>
      </c>
      <c r="B27139">
        <v>2</v>
      </c>
      <c r="C27139">
        <v>72</v>
      </c>
      <c r="D27139" t="s">
        <v>70</v>
      </c>
      <c r="E27139" t="s">
        <v>25</v>
      </c>
      <c r="F27139" s="1">
        <v>43037.509212962963</v>
      </c>
      <c r="G27139">
        <v>4999998.5241133701</v>
      </c>
    </row>
    <row r="27140" spans="1:7">
      <c r="A27140">
        <v>201710090618</v>
      </c>
      <c r="B27140">
        <v>2</v>
      </c>
      <c r="C27140">
        <v>72</v>
      </c>
      <c r="D27140" t="s">
        <v>70</v>
      </c>
      <c r="E27140" t="s">
        <v>25</v>
      </c>
      <c r="F27140" s="1">
        <v>43037.551099537035</v>
      </c>
      <c r="G27140">
        <v>4999998.52414444</v>
      </c>
    </row>
    <row r="27141" spans="1:7">
      <c r="A27141">
        <v>201710090618</v>
      </c>
      <c r="B27141">
        <v>2</v>
      </c>
      <c r="C27141">
        <v>72</v>
      </c>
      <c r="D27141" t="s">
        <v>70</v>
      </c>
      <c r="E27141" t="s">
        <v>25</v>
      </c>
      <c r="F27141" s="1">
        <v>43037.592812499999</v>
      </c>
      <c r="G27141">
        <v>4999998.52417472</v>
      </c>
    </row>
    <row r="27142" spans="1:7">
      <c r="A27142">
        <v>201710090618</v>
      </c>
      <c r="B27142">
        <v>2</v>
      </c>
      <c r="C27142">
        <v>72</v>
      </c>
      <c r="D27142" t="s">
        <v>70</v>
      </c>
      <c r="E27142" t="s">
        <v>25</v>
      </c>
      <c r="F27142" s="1">
        <v>43037.63449074074</v>
      </c>
      <c r="G27142">
        <v>4999998.5239716005</v>
      </c>
    </row>
    <row r="27143" spans="1:7">
      <c r="A27143">
        <v>201710090618</v>
      </c>
      <c r="B27143">
        <v>2</v>
      </c>
      <c r="C27143">
        <v>72</v>
      </c>
      <c r="D27143" t="s">
        <v>70</v>
      </c>
      <c r="E27143" t="s">
        <v>25</v>
      </c>
      <c r="F27143" s="1">
        <v>43037.676377314812</v>
      </c>
      <c r="G27143">
        <v>4999998.5238608904</v>
      </c>
    </row>
    <row r="27144" spans="1:7">
      <c r="A27144">
        <v>201710090618</v>
      </c>
      <c r="B27144">
        <v>2</v>
      </c>
      <c r="C27144">
        <v>72</v>
      </c>
      <c r="D27144" t="s">
        <v>70</v>
      </c>
      <c r="E27144" t="s">
        <v>25</v>
      </c>
      <c r="F27144" s="1">
        <v>43037.717847222222</v>
      </c>
      <c r="G27144">
        <v>4999998.5241968902</v>
      </c>
    </row>
    <row r="27145" spans="1:7">
      <c r="A27145">
        <v>201710090618</v>
      </c>
      <c r="B27145">
        <v>2</v>
      </c>
      <c r="C27145">
        <v>72</v>
      </c>
      <c r="D27145" t="s">
        <v>70</v>
      </c>
      <c r="E27145" t="s">
        <v>25</v>
      </c>
      <c r="F27145" s="1">
        <v>43037.759733796294</v>
      </c>
      <c r="G27145">
        <v>4999998.5239878204</v>
      </c>
    </row>
    <row r="27146" spans="1:7">
      <c r="A27146">
        <v>201710090618</v>
      </c>
      <c r="B27146">
        <v>2</v>
      </c>
      <c r="C27146">
        <v>72</v>
      </c>
      <c r="D27146" t="s">
        <v>70</v>
      </c>
      <c r="E27146" t="s">
        <v>25</v>
      </c>
      <c r="F27146" s="1">
        <v>43037.80127314815</v>
      </c>
      <c r="G27146">
        <v>4999998.5240342198</v>
      </c>
    </row>
    <row r="27147" spans="1:7">
      <c r="A27147">
        <v>201710090618</v>
      </c>
      <c r="B27147">
        <v>2</v>
      </c>
      <c r="C27147">
        <v>72</v>
      </c>
      <c r="D27147" t="s">
        <v>70</v>
      </c>
      <c r="E27147" t="s">
        <v>25</v>
      </c>
      <c r="F27147" s="1">
        <v>43037.842847222222</v>
      </c>
      <c r="G27147">
        <v>4999998.5241751699</v>
      </c>
    </row>
    <row r="27148" spans="1:7">
      <c r="A27148">
        <v>201710090618</v>
      </c>
      <c r="B27148">
        <v>2</v>
      </c>
      <c r="C27148">
        <v>72</v>
      </c>
      <c r="D27148" t="s">
        <v>70</v>
      </c>
      <c r="E27148" t="s">
        <v>25</v>
      </c>
      <c r="F27148" s="1">
        <v>43037.884733796294</v>
      </c>
      <c r="G27148">
        <v>4999998.5241617104</v>
      </c>
    </row>
    <row r="27149" spans="1:7">
      <c r="A27149">
        <v>201710090618</v>
      </c>
      <c r="B27149">
        <v>2</v>
      </c>
      <c r="C27149">
        <v>72</v>
      </c>
      <c r="D27149" t="s">
        <v>70</v>
      </c>
      <c r="E27149" t="s">
        <v>25</v>
      </c>
      <c r="F27149" s="1">
        <v>43037.926365740743</v>
      </c>
      <c r="G27149">
        <v>4999998.5242609298</v>
      </c>
    </row>
    <row r="27150" spans="1:7">
      <c r="A27150">
        <v>201710090618</v>
      </c>
      <c r="B27150">
        <v>2</v>
      </c>
      <c r="C27150">
        <v>72</v>
      </c>
      <c r="D27150" t="s">
        <v>70</v>
      </c>
      <c r="E27150" t="s">
        <v>25</v>
      </c>
      <c r="F27150" s="1">
        <v>43037.96806712963</v>
      </c>
      <c r="G27150">
        <v>4999998.5240370398</v>
      </c>
    </row>
    <row r="27151" spans="1:7">
      <c r="A27151">
        <v>201710090618</v>
      </c>
      <c r="B27151">
        <v>2</v>
      </c>
      <c r="C27151">
        <v>72</v>
      </c>
      <c r="D27151" t="s">
        <v>70</v>
      </c>
      <c r="E27151" t="s">
        <v>25</v>
      </c>
      <c r="F27151" s="1">
        <v>43038.00986111111</v>
      </c>
      <c r="G27151">
        <v>4999998.5241350196</v>
      </c>
    </row>
    <row r="27152" spans="1:7">
      <c r="A27152">
        <v>201710090618</v>
      </c>
      <c r="B27152">
        <v>2</v>
      </c>
      <c r="C27152">
        <v>72</v>
      </c>
      <c r="D27152" t="s">
        <v>70</v>
      </c>
      <c r="E27152" t="s">
        <v>25</v>
      </c>
      <c r="F27152" s="1">
        <v>43038.051493055558</v>
      </c>
      <c r="G27152">
        <v>4999998.52424243</v>
      </c>
    </row>
    <row r="27153" spans="1:7">
      <c r="A27153">
        <v>201710090618</v>
      </c>
      <c r="B27153">
        <v>2</v>
      </c>
      <c r="C27153">
        <v>72</v>
      </c>
      <c r="D27153" t="s">
        <v>70</v>
      </c>
      <c r="E27153" t="s">
        <v>25</v>
      </c>
      <c r="F27153" s="1">
        <v>43038.093587962961</v>
      </c>
      <c r="G27153">
        <v>4999998.5241120504</v>
      </c>
    </row>
    <row r="27154" spans="1:7">
      <c r="A27154">
        <v>201710090618</v>
      </c>
      <c r="B27154">
        <v>2</v>
      </c>
      <c r="C27154">
        <v>72</v>
      </c>
      <c r="D27154" t="s">
        <v>70</v>
      </c>
      <c r="E27154" t="s">
        <v>25</v>
      </c>
      <c r="F27154" s="1">
        <v>43038.134918981479</v>
      </c>
      <c r="G27154">
        <v>4999998.5241713803</v>
      </c>
    </row>
    <row r="27155" spans="1:7">
      <c r="A27155">
        <v>201710090618</v>
      </c>
      <c r="B27155">
        <v>2</v>
      </c>
      <c r="C27155">
        <v>72</v>
      </c>
      <c r="D27155" t="s">
        <v>70</v>
      </c>
      <c r="E27155" t="s">
        <v>25</v>
      </c>
      <c r="F27155" s="1">
        <v>43038.176469907405</v>
      </c>
      <c r="G27155">
        <v>4999998.5241964003</v>
      </c>
    </row>
    <row r="27156" spans="1:7">
      <c r="A27156">
        <v>201710090618</v>
      </c>
      <c r="B27156">
        <v>2</v>
      </c>
      <c r="C27156">
        <v>72</v>
      </c>
      <c r="D27156" t="s">
        <v>70</v>
      </c>
      <c r="E27156" t="s">
        <v>25</v>
      </c>
      <c r="F27156" s="1">
        <v>43038.218171296299</v>
      </c>
      <c r="G27156">
        <v>4999998.5240618102</v>
      </c>
    </row>
    <row r="27157" spans="1:7">
      <c r="A27157">
        <v>201710090618</v>
      </c>
      <c r="B27157">
        <v>2</v>
      </c>
      <c r="C27157">
        <v>72</v>
      </c>
      <c r="D27157" t="s">
        <v>70</v>
      </c>
      <c r="E27157" t="s">
        <v>25</v>
      </c>
      <c r="F27157" s="1">
        <v>43038.260057870371</v>
      </c>
      <c r="G27157">
        <v>4999998.5242962204</v>
      </c>
    </row>
    <row r="27158" spans="1:7">
      <c r="A27158">
        <v>201710090618</v>
      </c>
      <c r="B27158">
        <v>2</v>
      </c>
      <c r="C27158">
        <v>72</v>
      </c>
      <c r="D27158" t="s">
        <v>70</v>
      </c>
      <c r="E27158" t="s">
        <v>25</v>
      </c>
      <c r="F27158" s="1">
        <v>43038.301585648151</v>
      </c>
      <c r="G27158">
        <v>4999998.5241286298</v>
      </c>
    </row>
    <row r="27159" spans="1:7">
      <c r="A27159">
        <v>201710090618</v>
      </c>
      <c r="B27159">
        <v>2</v>
      </c>
      <c r="C27159">
        <v>72</v>
      </c>
      <c r="D27159" t="s">
        <v>70</v>
      </c>
      <c r="E27159" t="s">
        <v>25</v>
      </c>
      <c r="F27159" s="1">
        <v>43038.344560185185</v>
      </c>
      <c r="G27159">
        <v>4999998.5242938604</v>
      </c>
    </row>
    <row r="27160" spans="1:7">
      <c r="A27160">
        <v>201710090618</v>
      </c>
      <c r="B27160">
        <v>2</v>
      </c>
      <c r="C27160">
        <v>72</v>
      </c>
      <c r="D27160" t="s">
        <v>70</v>
      </c>
      <c r="E27160" t="s">
        <v>25</v>
      </c>
      <c r="F27160" s="1">
        <v>43038.384942129633</v>
      </c>
      <c r="G27160">
        <v>4999998.5242811805</v>
      </c>
    </row>
    <row r="27161" spans="1:7">
      <c r="A27161">
        <v>201710090618</v>
      </c>
      <c r="B27161">
        <v>2</v>
      </c>
      <c r="C27161">
        <v>72</v>
      </c>
      <c r="D27161" t="s">
        <v>70</v>
      </c>
      <c r="E27161" t="s">
        <v>25</v>
      </c>
      <c r="F27161" s="1">
        <v>43038.426631944443</v>
      </c>
      <c r="G27161">
        <v>4999998.5241444902</v>
      </c>
    </row>
    <row r="27162" spans="1:7">
      <c r="A27162">
        <v>201710090618</v>
      </c>
      <c r="B27162">
        <v>2</v>
      </c>
      <c r="C27162">
        <v>72</v>
      </c>
      <c r="D27162" t="s">
        <v>70</v>
      </c>
      <c r="E27162" t="s">
        <v>25</v>
      </c>
      <c r="F27162" s="1">
        <v>43038.468182870369</v>
      </c>
      <c r="G27162">
        <v>4999998.5243915804</v>
      </c>
    </row>
    <row r="27163" spans="1:7">
      <c r="A27163">
        <v>201710090618</v>
      </c>
      <c r="B27163">
        <v>2</v>
      </c>
      <c r="C27163">
        <v>72</v>
      </c>
      <c r="D27163" t="s">
        <v>70</v>
      </c>
      <c r="E27163" t="s">
        <v>25</v>
      </c>
      <c r="F27163" s="1">
        <v>43038.510069444441</v>
      </c>
      <c r="G27163">
        <v>4999998.5242137304</v>
      </c>
    </row>
    <row r="27164" spans="1:7">
      <c r="A27164">
        <v>201710090618</v>
      </c>
      <c r="B27164">
        <v>2</v>
      </c>
      <c r="C27164">
        <v>72</v>
      </c>
      <c r="D27164" t="s">
        <v>70</v>
      </c>
      <c r="E27164" t="s">
        <v>25</v>
      </c>
      <c r="F27164" s="1">
        <v>43038.551793981482</v>
      </c>
      <c r="G27164">
        <v>4999998.5243419502</v>
      </c>
    </row>
    <row r="27165" spans="1:7">
      <c r="A27165">
        <v>201710090618</v>
      </c>
      <c r="B27165">
        <v>2</v>
      </c>
      <c r="C27165">
        <v>72</v>
      </c>
      <c r="D27165" t="s">
        <v>70</v>
      </c>
      <c r="E27165" t="s">
        <v>25</v>
      </c>
      <c r="F27165" s="1">
        <v>43038.593564814815</v>
      </c>
      <c r="G27165">
        <v>4999998.5241838498</v>
      </c>
    </row>
    <row r="27166" spans="1:7">
      <c r="A27166">
        <v>201710090618</v>
      </c>
      <c r="B27166">
        <v>2</v>
      </c>
      <c r="C27166">
        <v>72</v>
      </c>
      <c r="D27166" t="s">
        <v>70</v>
      </c>
      <c r="E27166" t="s">
        <v>25</v>
      </c>
      <c r="F27166" s="1">
        <v>43038.635196759256</v>
      </c>
      <c r="G27166">
        <v>4999998.5240908097</v>
      </c>
    </row>
    <row r="27167" spans="1:7">
      <c r="A27167">
        <v>201710090618</v>
      </c>
      <c r="B27167">
        <v>2</v>
      </c>
      <c r="C27167">
        <v>72</v>
      </c>
      <c r="D27167" t="s">
        <v>70</v>
      </c>
      <c r="E27167" t="s">
        <v>25</v>
      </c>
      <c r="F27167" s="1">
        <v>43038.678043981483</v>
      </c>
      <c r="G27167">
        <v>4999998.5243114904</v>
      </c>
    </row>
    <row r="27168" spans="1:7">
      <c r="A27168">
        <v>201710090618</v>
      </c>
      <c r="B27168">
        <v>2</v>
      </c>
      <c r="C27168">
        <v>72</v>
      </c>
      <c r="D27168" t="s">
        <v>70</v>
      </c>
      <c r="E27168" t="s">
        <v>25</v>
      </c>
      <c r="F27168" s="1">
        <v>43038.718599537038</v>
      </c>
      <c r="G27168">
        <v>4999998.52441948</v>
      </c>
    </row>
    <row r="27169" spans="1:7">
      <c r="A27169">
        <v>201710090618</v>
      </c>
      <c r="B27169">
        <v>2</v>
      </c>
      <c r="C27169">
        <v>72</v>
      </c>
      <c r="D27169" t="s">
        <v>70</v>
      </c>
      <c r="E27169" t="s">
        <v>25</v>
      </c>
      <c r="F27169" s="1">
        <v>43038.760092592594</v>
      </c>
      <c r="G27169">
        <v>4999998.5243085502</v>
      </c>
    </row>
    <row r="27170" spans="1:7">
      <c r="A27170">
        <v>201710090618</v>
      </c>
      <c r="B27170">
        <v>2</v>
      </c>
      <c r="C27170">
        <v>72</v>
      </c>
      <c r="D27170" t="s">
        <v>70</v>
      </c>
      <c r="E27170" t="s">
        <v>25</v>
      </c>
      <c r="F27170" s="1">
        <v>43038.801793981482</v>
      </c>
      <c r="G27170">
        <v>4999998.5241969097</v>
      </c>
    </row>
    <row r="27171" spans="1:7">
      <c r="A27171">
        <v>201710090618</v>
      </c>
      <c r="B27171">
        <v>2</v>
      </c>
      <c r="C27171">
        <v>72</v>
      </c>
      <c r="D27171" t="s">
        <v>70</v>
      </c>
      <c r="E27171" t="s">
        <v>25</v>
      </c>
      <c r="F27171" s="1">
        <v>43038.843460648146</v>
      </c>
      <c r="G27171">
        <v>4999998.5242860802</v>
      </c>
    </row>
    <row r="27172" spans="1:7">
      <c r="A27172">
        <v>201710090618</v>
      </c>
      <c r="B27172">
        <v>2</v>
      </c>
      <c r="C27172">
        <v>72</v>
      </c>
      <c r="D27172" t="s">
        <v>70</v>
      </c>
      <c r="E27172" t="s">
        <v>25</v>
      </c>
      <c r="F27172" s="1">
        <v>43038.885243055556</v>
      </c>
      <c r="G27172">
        <v>4999998.5243543098</v>
      </c>
    </row>
    <row r="27173" spans="1:7">
      <c r="A27173">
        <v>201710090618</v>
      </c>
      <c r="B27173">
        <v>2</v>
      </c>
      <c r="C27173">
        <v>72</v>
      </c>
      <c r="D27173" t="s">
        <v>70</v>
      </c>
      <c r="E27173" t="s">
        <v>25</v>
      </c>
      <c r="F27173" s="1">
        <v>43038.926886574074</v>
      </c>
      <c r="G27173">
        <v>4999998.5244196998</v>
      </c>
    </row>
    <row r="27174" spans="1:7">
      <c r="A27174">
        <v>201710090618</v>
      </c>
      <c r="B27174">
        <v>2</v>
      </c>
      <c r="C27174">
        <v>72</v>
      </c>
      <c r="D27174" t="s">
        <v>70</v>
      </c>
      <c r="E27174" t="s">
        <v>25</v>
      </c>
      <c r="F27174" s="1">
        <v>43038.968587962961</v>
      </c>
      <c r="G27174">
        <v>4999998.5242516799</v>
      </c>
    </row>
    <row r="27175" spans="1:7">
      <c r="A27175">
        <v>201710090618</v>
      </c>
      <c r="B27175">
        <v>2</v>
      </c>
      <c r="C27175">
        <v>72</v>
      </c>
      <c r="D27175" t="s">
        <v>70</v>
      </c>
      <c r="E27175" t="s">
        <v>25</v>
      </c>
      <c r="F27175" s="1">
        <v>43039.010277777779</v>
      </c>
      <c r="G27175">
        <v>4999998.5242525497</v>
      </c>
    </row>
    <row r="27176" spans="1:7">
      <c r="A27176">
        <v>201710090618</v>
      </c>
      <c r="B27176">
        <v>2</v>
      </c>
      <c r="C27176">
        <v>72</v>
      </c>
      <c r="D27176" t="s">
        <v>70</v>
      </c>
      <c r="E27176" t="s">
        <v>25</v>
      </c>
      <c r="F27176" s="1">
        <v>43039.05195601852</v>
      </c>
      <c r="G27176">
        <v>4999998.5243229996</v>
      </c>
    </row>
    <row r="27177" spans="1:7">
      <c r="A27177">
        <v>201710090618</v>
      </c>
      <c r="B27177">
        <v>2</v>
      </c>
      <c r="C27177">
        <v>72</v>
      </c>
      <c r="D27177" t="s">
        <v>70</v>
      </c>
      <c r="E27177" t="s">
        <v>25</v>
      </c>
      <c r="F27177" s="1">
        <v>43039.094189814816</v>
      </c>
      <c r="G27177">
        <v>4999998.5244255103</v>
      </c>
    </row>
    <row r="27178" spans="1:7">
      <c r="A27178">
        <v>201710090618</v>
      </c>
      <c r="B27178">
        <v>2</v>
      </c>
      <c r="C27178">
        <v>72</v>
      </c>
      <c r="D27178" t="s">
        <v>70</v>
      </c>
      <c r="E27178" t="s">
        <v>25</v>
      </c>
      <c r="F27178" s="1">
        <v>43039.135613425926</v>
      </c>
      <c r="G27178">
        <v>4999998.5243414696</v>
      </c>
    </row>
    <row r="27179" spans="1:7">
      <c r="A27179">
        <v>201710090618</v>
      </c>
      <c r="B27179">
        <v>2</v>
      </c>
      <c r="C27179">
        <v>72</v>
      </c>
      <c r="D27179" t="s">
        <v>70</v>
      </c>
      <c r="E27179" t="s">
        <v>25</v>
      </c>
      <c r="F27179" s="1">
        <v>43039.177071759259</v>
      </c>
      <c r="G27179">
        <v>4999998.5242174799</v>
      </c>
    </row>
    <row r="27180" spans="1:7">
      <c r="A27180">
        <v>201710090618</v>
      </c>
      <c r="B27180">
        <v>2</v>
      </c>
      <c r="C27180">
        <v>72</v>
      </c>
      <c r="D27180" t="s">
        <v>70</v>
      </c>
      <c r="E27180" t="s">
        <v>25</v>
      </c>
      <c r="F27180" s="1">
        <v>43039.218784722223</v>
      </c>
      <c r="G27180">
        <v>4999998.5243035397</v>
      </c>
    </row>
    <row r="27181" spans="1:7">
      <c r="A27181">
        <v>201710090618</v>
      </c>
      <c r="B27181">
        <v>2</v>
      </c>
      <c r="C27181">
        <v>72</v>
      </c>
      <c r="D27181" t="s">
        <v>70</v>
      </c>
      <c r="E27181" t="s">
        <v>25</v>
      </c>
      <c r="F27181" s="1">
        <v>43039.260555555556</v>
      </c>
      <c r="G27181">
        <v>4999998.5244360399</v>
      </c>
    </row>
    <row r="27182" spans="1:7">
      <c r="A27182">
        <v>201710090618</v>
      </c>
      <c r="B27182">
        <v>2</v>
      </c>
      <c r="C27182">
        <v>72</v>
      </c>
      <c r="D27182" t="s">
        <v>70</v>
      </c>
      <c r="E27182" t="s">
        <v>25</v>
      </c>
      <c r="F27182" s="1">
        <v>43039.302037037036</v>
      </c>
      <c r="G27182">
        <v>4999998.5242820298</v>
      </c>
    </row>
    <row r="27183" spans="1:7">
      <c r="A27183">
        <v>201710090618</v>
      </c>
      <c r="B27183">
        <v>2</v>
      </c>
      <c r="C27183">
        <v>72</v>
      </c>
      <c r="D27183" t="s">
        <v>70</v>
      </c>
      <c r="E27183" t="s">
        <v>25</v>
      </c>
      <c r="F27183" s="1">
        <v>43039.345393518517</v>
      </c>
      <c r="G27183">
        <v>4999998.5244057896</v>
      </c>
    </row>
    <row r="27184" spans="1:7">
      <c r="A27184">
        <v>201710090618</v>
      </c>
      <c r="B27184">
        <v>2</v>
      </c>
      <c r="C27184">
        <v>72</v>
      </c>
      <c r="D27184" t="s">
        <v>70</v>
      </c>
      <c r="E27184" t="s">
        <v>25</v>
      </c>
      <c r="F27184" s="1">
        <v>43039.385405092595</v>
      </c>
      <c r="G27184">
        <v>4999998.5243085101</v>
      </c>
    </row>
    <row r="27185" spans="1:7">
      <c r="A27185">
        <v>201710090618</v>
      </c>
      <c r="B27185">
        <v>2</v>
      </c>
      <c r="C27185">
        <v>72</v>
      </c>
      <c r="D27185" t="s">
        <v>70</v>
      </c>
      <c r="E27185" t="s">
        <v>25</v>
      </c>
      <c r="F27185" s="1">
        <v>43039.427106481482</v>
      </c>
      <c r="G27185">
        <v>4999998.5242697196</v>
      </c>
    </row>
    <row r="27186" spans="1:7">
      <c r="A27186">
        <v>201710090618</v>
      </c>
      <c r="B27186">
        <v>2</v>
      </c>
      <c r="C27186">
        <v>72</v>
      </c>
      <c r="D27186" t="s">
        <v>70</v>
      </c>
      <c r="E27186" t="s">
        <v>25</v>
      </c>
      <c r="F27186" s="1">
        <v>43039.468715277777</v>
      </c>
      <c r="G27186">
        <v>4999998.5244566603</v>
      </c>
    </row>
    <row r="27187" spans="1:7">
      <c r="A27187">
        <v>201710090618</v>
      </c>
      <c r="B27187">
        <v>2</v>
      </c>
      <c r="C27187">
        <v>72</v>
      </c>
      <c r="D27187" t="s">
        <v>70</v>
      </c>
      <c r="E27187" t="s">
        <v>25</v>
      </c>
      <c r="F27187" s="1">
        <v>43039.510717592595</v>
      </c>
      <c r="G27187">
        <v>4999998.5243515205</v>
      </c>
    </row>
    <row r="27188" spans="1:7">
      <c r="A27188">
        <v>201710090618</v>
      </c>
      <c r="B27188">
        <v>2</v>
      </c>
      <c r="C27188">
        <v>72</v>
      </c>
      <c r="D27188" t="s">
        <v>70</v>
      </c>
      <c r="E27188" t="s">
        <v>25</v>
      </c>
      <c r="F27188" s="1">
        <v>43039.552187499998</v>
      </c>
      <c r="G27188">
        <v>4999998.5244630203</v>
      </c>
    </row>
    <row r="27189" spans="1:7">
      <c r="A27189">
        <v>201710090618</v>
      </c>
      <c r="B27189">
        <v>2</v>
      </c>
      <c r="C27189">
        <v>72</v>
      </c>
      <c r="D27189" t="s">
        <v>70</v>
      </c>
      <c r="E27189" t="s">
        <v>25</v>
      </c>
      <c r="F27189" s="1">
        <v>43039.593900462962</v>
      </c>
      <c r="G27189">
        <v>4999998.5243092002</v>
      </c>
    </row>
    <row r="27190" spans="1:7">
      <c r="A27190">
        <v>201710090618</v>
      </c>
      <c r="B27190">
        <v>2</v>
      </c>
      <c r="C27190">
        <v>72</v>
      </c>
      <c r="D27190" t="s">
        <v>70</v>
      </c>
      <c r="E27190" t="s">
        <v>25</v>
      </c>
      <c r="F27190" s="1">
        <v>43039.635671296295</v>
      </c>
      <c r="G27190">
        <v>4999998.5242754696</v>
      </c>
    </row>
    <row r="27191" spans="1:7">
      <c r="A27191">
        <v>201710090618</v>
      </c>
      <c r="B27191">
        <v>2</v>
      </c>
      <c r="C27191">
        <v>72</v>
      </c>
      <c r="D27191" t="s">
        <v>70</v>
      </c>
      <c r="E27191" t="s">
        <v>25</v>
      </c>
      <c r="F27191" s="1">
        <v>43039.677303240744</v>
      </c>
      <c r="G27191">
        <v>4999998.5245290799</v>
      </c>
    </row>
    <row r="27192" spans="1:7">
      <c r="A27192">
        <v>201710090618</v>
      </c>
      <c r="B27192">
        <v>2</v>
      </c>
      <c r="C27192">
        <v>72</v>
      </c>
      <c r="D27192" t="s">
        <v>70</v>
      </c>
      <c r="E27192" t="s">
        <v>25</v>
      </c>
      <c r="F27192" s="1">
        <v>43039.7190162037</v>
      </c>
      <c r="G27192">
        <v>4999998.5246230802</v>
      </c>
    </row>
    <row r="27193" spans="1:7">
      <c r="A27193">
        <v>201710090618</v>
      </c>
      <c r="B27193">
        <v>2</v>
      </c>
      <c r="C27193">
        <v>72</v>
      </c>
      <c r="D27193" t="s">
        <v>70</v>
      </c>
      <c r="E27193" t="s">
        <v>25</v>
      </c>
      <c r="F27193" s="1">
        <v>43039.760509259257</v>
      </c>
      <c r="G27193">
        <v>4999998.5245717699</v>
      </c>
    </row>
    <row r="27194" spans="1:7">
      <c r="A27194">
        <v>201710090618</v>
      </c>
      <c r="B27194">
        <v>2</v>
      </c>
      <c r="C27194">
        <v>72</v>
      </c>
      <c r="D27194" t="s">
        <v>70</v>
      </c>
      <c r="E27194" t="s">
        <v>25</v>
      </c>
      <c r="F27194" s="1">
        <v>43039.802523148152</v>
      </c>
      <c r="G27194">
        <v>4999998.5243528001</v>
      </c>
    </row>
    <row r="27195" spans="1:7">
      <c r="A27195">
        <v>201710090618</v>
      </c>
      <c r="B27195">
        <v>2</v>
      </c>
      <c r="C27195">
        <v>72</v>
      </c>
      <c r="D27195" t="s">
        <v>70</v>
      </c>
      <c r="E27195" t="s">
        <v>25</v>
      </c>
      <c r="F27195" s="1">
        <v>43039.844166666669</v>
      </c>
      <c r="G27195">
        <v>4999998.5244418597</v>
      </c>
    </row>
    <row r="27196" spans="1:7">
      <c r="A27196">
        <v>201710090618</v>
      </c>
      <c r="B27196">
        <v>2</v>
      </c>
      <c r="C27196">
        <v>72</v>
      </c>
      <c r="D27196" t="s">
        <v>70</v>
      </c>
      <c r="E27196" t="s">
        <v>25</v>
      </c>
      <c r="F27196" s="1">
        <v>43039.885659722226</v>
      </c>
      <c r="G27196">
        <v>4999998.5246041501</v>
      </c>
    </row>
    <row r="27197" spans="1:7">
      <c r="A27197">
        <v>201710090618</v>
      </c>
      <c r="B27197">
        <v>2</v>
      </c>
      <c r="C27197">
        <v>72</v>
      </c>
      <c r="D27197" t="s">
        <v>70</v>
      </c>
      <c r="E27197" t="s">
        <v>25</v>
      </c>
      <c r="F27197" s="1">
        <v>43039.927337962959</v>
      </c>
      <c r="G27197">
        <v>4999998.5245448798</v>
      </c>
    </row>
    <row r="27198" spans="1:7">
      <c r="A27198">
        <v>201710090618</v>
      </c>
      <c r="B27198">
        <v>2</v>
      </c>
      <c r="C27198">
        <v>72</v>
      </c>
      <c r="D27198" t="s">
        <v>70</v>
      </c>
      <c r="E27198" t="s">
        <v>25</v>
      </c>
      <c r="F27198" s="1">
        <v>43039.969039351854</v>
      </c>
      <c r="G27198">
        <v>4999998.5243415404</v>
      </c>
    </row>
    <row r="27199" spans="1:7">
      <c r="A27199">
        <v>201710090618</v>
      </c>
      <c r="B27199">
        <v>2</v>
      </c>
      <c r="C27199">
        <v>72</v>
      </c>
      <c r="D27199" t="s">
        <v>70</v>
      </c>
      <c r="E27199" t="s">
        <v>25</v>
      </c>
      <c r="F27199" s="1">
        <v>43040.010729166665</v>
      </c>
      <c r="G27199">
        <v>4999998.5243747896</v>
      </c>
    </row>
    <row r="27200" spans="1:7">
      <c r="A27200">
        <v>201710090618</v>
      </c>
      <c r="B27200">
        <v>2</v>
      </c>
      <c r="C27200">
        <v>72</v>
      </c>
      <c r="D27200" t="s">
        <v>70</v>
      </c>
      <c r="E27200" t="s">
        <v>25</v>
      </c>
      <c r="F27200" s="1">
        <v>43040.052442129629</v>
      </c>
      <c r="G27200">
        <v>4999998.52440402</v>
      </c>
    </row>
    <row r="27201" spans="1:7">
      <c r="A27201">
        <v>201710090618</v>
      </c>
      <c r="B27201">
        <v>2</v>
      </c>
      <c r="C27201">
        <v>72</v>
      </c>
      <c r="D27201" t="s">
        <v>70</v>
      </c>
      <c r="E27201" t="s">
        <v>25</v>
      </c>
      <c r="F27201" s="1">
        <v>43040.094178240739</v>
      </c>
      <c r="G27201">
        <v>4999998.5244591804</v>
      </c>
    </row>
    <row r="27202" spans="1:7">
      <c r="A27202">
        <v>201710090618</v>
      </c>
      <c r="B27202">
        <v>2</v>
      </c>
      <c r="C27202">
        <v>72</v>
      </c>
      <c r="D27202" t="s">
        <v>70</v>
      </c>
      <c r="E27202" t="s">
        <v>25</v>
      </c>
      <c r="F27202" s="1">
        <v>43040.135868055557</v>
      </c>
      <c r="G27202">
        <v>4999998.5246045003</v>
      </c>
    </row>
    <row r="27203" spans="1:7">
      <c r="A27203">
        <v>201710090618</v>
      </c>
      <c r="B27203">
        <v>2</v>
      </c>
      <c r="C27203">
        <v>72</v>
      </c>
      <c r="D27203" t="s">
        <v>70</v>
      </c>
      <c r="E27203" t="s">
        <v>25</v>
      </c>
      <c r="F27203" s="1">
        <v>43040.177511574075</v>
      </c>
      <c r="G27203">
        <v>4999998.52454645</v>
      </c>
    </row>
    <row r="27204" spans="1:7">
      <c r="A27204">
        <v>201710090618</v>
      </c>
      <c r="B27204">
        <v>2</v>
      </c>
      <c r="C27204">
        <v>72</v>
      </c>
      <c r="D27204" t="s">
        <v>70</v>
      </c>
      <c r="E27204" t="s">
        <v>25</v>
      </c>
      <c r="F27204" s="1">
        <v>43040.219259259262</v>
      </c>
      <c r="G27204">
        <v>4999998.5244249804</v>
      </c>
    </row>
    <row r="27205" spans="1:7">
      <c r="A27205">
        <v>201710090618</v>
      </c>
      <c r="B27205">
        <v>2</v>
      </c>
      <c r="C27205">
        <v>72</v>
      </c>
      <c r="D27205" t="s">
        <v>70</v>
      </c>
      <c r="E27205" t="s">
        <v>25</v>
      </c>
      <c r="F27205" s="1">
        <v>43040.260844907411</v>
      </c>
      <c r="G27205">
        <v>4999998.52457383</v>
      </c>
    </row>
    <row r="27206" spans="1:7">
      <c r="A27206">
        <v>201710090618</v>
      </c>
      <c r="B27206">
        <v>2</v>
      </c>
      <c r="C27206">
        <v>72</v>
      </c>
      <c r="D27206" t="s">
        <v>70</v>
      </c>
      <c r="E27206" t="s">
        <v>25</v>
      </c>
      <c r="F27206" s="1">
        <v>43040.302673611113</v>
      </c>
      <c r="G27206">
        <v>4999998.5245470097</v>
      </c>
    </row>
    <row r="27207" spans="1:7">
      <c r="A27207">
        <v>201710090618</v>
      </c>
      <c r="B27207">
        <v>2</v>
      </c>
      <c r="C27207">
        <v>72</v>
      </c>
      <c r="D27207" t="s">
        <v>70</v>
      </c>
      <c r="E27207" t="s">
        <v>25</v>
      </c>
      <c r="F27207" s="1">
        <v>43040.346261574072</v>
      </c>
      <c r="G27207">
        <v>4999998.5243955096</v>
      </c>
    </row>
    <row r="27208" spans="1:7">
      <c r="A27208">
        <v>201710090618</v>
      </c>
      <c r="B27208">
        <v>2</v>
      </c>
      <c r="C27208">
        <v>72</v>
      </c>
      <c r="D27208" t="s">
        <v>70</v>
      </c>
      <c r="E27208" t="s">
        <v>25</v>
      </c>
      <c r="F27208" s="1">
        <v>43040.385960648149</v>
      </c>
      <c r="G27208">
        <v>4999998.5245004399</v>
      </c>
    </row>
    <row r="27209" spans="1:7">
      <c r="A27209">
        <v>201710090618</v>
      </c>
      <c r="B27209">
        <v>2</v>
      </c>
      <c r="C27209">
        <v>72</v>
      </c>
      <c r="D27209" t="s">
        <v>70</v>
      </c>
      <c r="E27209" t="s">
        <v>25</v>
      </c>
      <c r="F27209" s="1">
        <v>43040.42763888889</v>
      </c>
      <c r="G27209">
        <v>4999998.5245040404</v>
      </c>
    </row>
    <row r="27210" spans="1:7">
      <c r="A27210">
        <v>201710090618</v>
      </c>
      <c r="B27210">
        <v>2</v>
      </c>
      <c r="C27210">
        <v>72</v>
      </c>
      <c r="D27210" t="s">
        <v>70</v>
      </c>
      <c r="E27210" t="s">
        <v>25</v>
      </c>
      <c r="F27210" s="1">
        <v>43040.469363425924</v>
      </c>
      <c r="G27210">
        <v>4999998.5246690297</v>
      </c>
    </row>
    <row r="27211" spans="1:7">
      <c r="A27211">
        <v>201710090618</v>
      </c>
      <c r="B27211">
        <v>2</v>
      </c>
      <c r="C27211">
        <v>72</v>
      </c>
      <c r="D27211" t="s">
        <v>70</v>
      </c>
      <c r="E27211" t="s">
        <v>25</v>
      </c>
      <c r="F27211" s="1">
        <v>43040.511157407411</v>
      </c>
      <c r="G27211">
        <v>4999998.5245975796</v>
      </c>
    </row>
    <row r="27212" spans="1:7">
      <c r="A27212">
        <v>201710090618</v>
      </c>
      <c r="B27212">
        <v>2</v>
      </c>
      <c r="C27212">
        <v>72</v>
      </c>
      <c r="D27212" t="s">
        <v>70</v>
      </c>
      <c r="E27212" t="s">
        <v>25</v>
      </c>
      <c r="F27212" s="1">
        <v>43040.552870370368</v>
      </c>
      <c r="G27212">
        <v>4999998.5245935898</v>
      </c>
    </row>
    <row r="27213" spans="1:7">
      <c r="A27213">
        <v>201710090618</v>
      </c>
      <c r="B27213">
        <v>2</v>
      </c>
      <c r="C27213">
        <v>72</v>
      </c>
      <c r="D27213" t="s">
        <v>70</v>
      </c>
      <c r="E27213" t="s">
        <v>25</v>
      </c>
      <c r="F27213" s="1">
        <v>43040.594571759262</v>
      </c>
      <c r="G27213">
        <v>4999998.5246317303</v>
      </c>
    </row>
    <row r="27214" spans="1:7">
      <c r="A27214">
        <v>201710090618</v>
      </c>
      <c r="B27214">
        <v>2</v>
      </c>
      <c r="C27214">
        <v>72</v>
      </c>
      <c r="D27214" t="s">
        <v>70</v>
      </c>
      <c r="E27214" t="s">
        <v>25</v>
      </c>
      <c r="F27214" s="1">
        <v>43040.636273148149</v>
      </c>
      <c r="G27214">
        <v>4999998.5247627897</v>
      </c>
    </row>
    <row r="27215" spans="1:7">
      <c r="A27215">
        <v>201710090618</v>
      </c>
      <c r="B27215">
        <v>2</v>
      </c>
      <c r="C27215">
        <v>72</v>
      </c>
      <c r="D27215" t="s">
        <v>70</v>
      </c>
      <c r="E27215" t="s">
        <v>25</v>
      </c>
      <c r="F27215" s="1">
        <v>43040.677974537037</v>
      </c>
      <c r="G27215">
        <v>4999998.5244298996</v>
      </c>
    </row>
    <row r="27216" spans="1:7">
      <c r="A27216">
        <v>201710090618</v>
      </c>
      <c r="B27216">
        <v>2</v>
      </c>
      <c r="C27216">
        <v>72</v>
      </c>
      <c r="D27216" t="s">
        <v>70</v>
      </c>
      <c r="E27216" t="s">
        <v>25</v>
      </c>
      <c r="F27216" s="1">
        <v>43040.719664351855</v>
      </c>
      <c r="G27216">
        <v>4999998.5245389901</v>
      </c>
    </row>
    <row r="27217" spans="1:7">
      <c r="A27217">
        <v>201710090618</v>
      </c>
      <c r="B27217">
        <v>2</v>
      </c>
      <c r="C27217">
        <v>72</v>
      </c>
      <c r="D27217" t="s">
        <v>70</v>
      </c>
      <c r="E27217" t="s">
        <v>25</v>
      </c>
      <c r="F27217" s="1">
        <v>43040.761377314811</v>
      </c>
      <c r="G27217">
        <v>4999998.5245072702</v>
      </c>
    </row>
    <row r="27218" spans="1:7">
      <c r="A27218">
        <v>201710090618</v>
      </c>
      <c r="B27218">
        <v>2</v>
      </c>
      <c r="C27218">
        <v>72</v>
      </c>
      <c r="D27218" t="s">
        <v>70</v>
      </c>
      <c r="E27218" t="s">
        <v>25</v>
      </c>
      <c r="F27218" s="1">
        <v>43040.803124999999</v>
      </c>
      <c r="G27218">
        <v>4999998.52467182</v>
      </c>
    </row>
    <row r="27219" spans="1:7">
      <c r="A27219">
        <v>201710090618</v>
      </c>
      <c r="B27219">
        <v>2</v>
      </c>
      <c r="C27219">
        <v>72</v>
      </c>
      <c r="D27219" t="s">
        <v>70</v>
      </c>
      <c r="E27219" t="s">
        <v>25</v>
      </c>
      <c r="F27219" s="1">
        <v>43040.844710648147</v>
      </c>
      <c r="G27219">
        <v>4999998.5244994098</v>
      </c>
    </row>
    <row r="27220" spans="1:7">
      <c r="A27220">
        <v>201710090618</v>
      </c>
      <c r="B27220">
        <v>2</v>
      </c>
      <c r="C27220">
        <v>72</v>
      </c>
      <c r="D27220" t="s">
        <v>70</v>
      </c>
      <c r="E27220" t="s">
        <v>25</v>
      </c>
      <c r="F27220" s="1">
        <v>43040.886574074073</v>
      </c>
      <c r="G27220">
        <v>4999998.5245870203</v>
      </c>
    </row>
    <row r="27221" spans="1:7">
      <c r="A27221">
        <v>201710090618</v>
      </c>
      <c r="B27221">
        <v>2</v>
      </c>
      <c r="C27221">
        <v>72</v>
      </c>
      <c r="D27221" t="s">
        <v>70</v>
      </c>
      <c r="E27221" t="s">
        <v>25</v>
      </c>
      <c r="F27221" s="1">
        <v>43040.928101851852</v>
      </c>
      <c r="G27221">
        <v>4999998.5243916102</v>
      </c>
    </row>
    <row r="27222" spans="1:7">
      <c r="A27222">
        <v>201710090618</v>
      </c>
      <c r="B27222">
        <v>2</v>
      </c>
      <c r="C27222">
        <v>72</v>
      </c>
      <c r="D27222" t="s">
        <v>70</v>
      </c>
      <c r="E27222" t="s">
        <v>25</v>
      </c>
      <c r="F27222" s="1">
        <v>43040.96979166667</v>
      </c>
      <c r="G27222">
        <v>4999998.5246790303</v>
      </c>
    </row>
    <row r="27223" spans="1:7">
      <c r="A27223">
        <v>201710090618</v>
      </c>
      <c r="B27223">
        <v>2</v>
      </c>
      <c r="C27223">
        <v>72</v>
      </c>
      <c r="D27223" t="s">
        <v>70</v>
      </c>
      <c r="E27223" t="s">
        <v>25</v>
      </c>
      <c r="F27223" s="1">
        <v>43041.011377314811</v>
      </c>
      <c r="G27223">
        <v>4999998.5245481301</v>
      </c>
    </row>
    <row r="27224" spans="1:7">
      <c r="A27224">
        <v>201710090618</v>
      </c>
      <c r="B27224">
        <v>2</v>
      </c>
      <c r="C27224">
        <v>72</v>
      </c>
      <c r="D27224" t="s">
        <v>70</v>
      </c>
      <c r="E27224" t="s">
        <v>25</v>
      </c>
      <c r="F27224" s="1">
        <v>43041.053043981483</v>
      </c>
      <c r="G27224">
        <v>4999998.5246422496</v>
      </c>
    </row>
    <row r="27225" spans="1:7">
      <c r="A27225">
        <v>201710090618</v>
      </c>
      <c r="B27225">
        <v>2</v>
      </c>
      <c r="C27225">
        <v>72</v>
      </c>
      <c r="D27225" t="s">
        <v>70</v>
      </c>
      <c r="E27225" t="s">
        <v>25</v>
      </c>
      <c r="F27225" s="1">
        <v>43041.095243055555</v>
      </c>
      <c r="G27225">
        <v>4999998.5245123701</v>
      </c>
    </row>
    <row r="27226" spans="1:7">
      <c r="A27226">
        <v>201710090618</v>
      </c>
      <c r="B27226">
        <v>2</v>
      </c>
      <c r="C27226">
        <v>72</v>
      </c>
      <c r="D27226" t="s">
        <v>70</v>
      </c>
      <c r="E27226" t="s">
        <v>25</v>
      </c>
      <c r="F27226" s="1">
        <v>43041.136469907404</v>
      </c>
      <c r="G27226">
        <v>4999998.5246191705</v>
      </c>
    </row>
    <row r="27227" spans="1:7">
      <c r="A27227">
        <v>201710090618</v>
      </c>
      <c r="B27227">
        <v>2</v>
      </c>
      <c r="C27227">
        <v>72</v>
      </c>
      <c r="D27227" t="s">
        <v>70</v>
      </c>
      <c r="E27227" t="s">
        <v>25</v>
      </c>
      <c r="F27227" s="1">
        <v>43041.178136574075</v>
      </c>
      <c r="G27227">
        <v>4999998.5246326001</v>
      </c>
    </row>
    <row r="27228" spans="1:7">
      <c r="A27228">
        <v>201710090618</v>
      </c>
      <c r="B27228">
        <v>2</v>
      </c>
      <c r="C27228">
        <v>72</v>
      </c>
      <c r="D27228" t="s">
        <v>70</v>
      </c>
      <c r="E27228" t="s">
        <v>25</v>
      </c>
      <c r="F27228" s="1">
        <v>43041.219861111109</v>
      </c>
      <c r="G27228">
        <v>4999998.5245435601</v>
      </c>
    </row>
    <row r="27229" spans="1:7">
      <c r="A27229">
        <v>201710090618</v>
      </c>
      <c r="B27229">
        <v>2</v>
      </c>
      <c r="C27229">
        <v>72</v>
      </c>
      <c r="D27229" t="s">
        <v>70</v>
      </c>
      <c r="E27229" t="s">
        <v>25</v>
      </c>
      <c r="F27229" s="1">
        <v>43041.261574074073</v>
      </c>
      <c r="G27229">
        <v>4999998.5244941805</v>
      </c>
    </row>
    <row r="27230" spans="1:7">
      <c r="A27230">
        <v>201710090618</v>
      </c>
      <c r="B27230">
        <v>2</v>
      </c>
      <c r="C27230">
        <v>72</v>
      </c>
      <c r="D27230" t="s">
        <v>70</v>
      </c>
      <c r="E27230" t="s">
        <v>25</v>
      </c>
      <c r="F27230" s="1">
        <v>43041.303206018521</v>
      </c>
      <c r="G27230">
        <v>4999998.5246113604</v>
      </c>
    </row>
    <row r="27231" spans="1:7">
      <c r="A27231">
        <v>201710090618</v>
      </c>
      <c r="B27231">
        <v>2</v>
      </c>
      <c r="C27231">
        <v>72</v>
      </c>
      <c r="D27231" t="s">
        <v>70</v>
      </c>
      <c r="E27231" t="s">
        <v>25</v>
      </c>
      <c r="F27231" s="1">
        <v>43041.347118055557</v>
      </c>
      <c r="G27231">
        <v>4999998.5246029496</v>
      </c>
    </row>
    <row r="27232" spans="1:7">
      <c r="A27232">
        <v>201710090618</v>
      </c>
      <c r="B27232">
        <v>2</v>
      </c>
      <c r="C27232">
        <v>72</v>
      </c>
      <c r="D27232" t="s">
        <v>70</v>
      </c>
      <c r="E27232" t="s">
        <v>25</v>
      </c>
      <c r="F27232" s="1">
        <v>43041.386597222219</v>
      </c>
      <c r="G27232">
        <v>4999998.5245439997</v>
      </c>
    </row>
    <row r="27233" spans="1:7">
      <c r="A27233">
        <v>201710090618</v>
      </c>
      <c r="B27233">
        <v>2</v>
      </c>
      <c r="C27233">
        <v>72</v>
      </c>
      <c r="D27233" t="s">
        <v>70</v>
      </c>
      <c r="E27233" t="s">
        <v>25</v>
      </c>
      <c r="F27233" s="1">
        <v>43041.428379629629</v>
      </c>
      <c r="G27233">
        <v>4999998.5246331999</v>
      </c>
    </row>
    <row r="27234" spans="1:7">
      <c r="A27234">
        <v>201710090618</v>
      </c>
      <c r="B27234">
        <v>2</v>
      </c>
      <c r="C27234">
        <v>72</v>
      </c>
      <c r="D27234" t="s">
        <v>70</v>
      </c>
      <c r="E27234" t="s">
        <v>25</v>
      </c>
      <c r="F27234" s="1">
        <v>43041.470011574071</v>
      </c>
      <c r="G27234">
        <v>4999998.52489415</v>
      </c>
    </row>
    <row r="27235" spans="1:7">
      <c r="A27235">
        <v>201710090618</v>
      </c>
      <c r="B27235">
        <v>2</v>
      </c>
      <c r="C27235">
        <v>72</v>
      </c>
      <c r="D27235" t="s">
        <v>70</v>
      </c>
      <c r="E27235" t="s">
        <v>25</v>
      </c>
      <c r="F27235" s="1">
        <v>43041.511712962965</v>
      </c>
      <c r="G27235">
        <v>4999998.5245944401</v>
      </c>
    </row>
    <row r="27236" spans="1:7">
      <c r="A27236">
        <v>201710090618</v>
      </c>
      <c r="B27236">
        <v>2</v>
      </c>
      <c r="C27236">
        <v>72</v>
      </c>
      <c r="D27236" t="s">
        <v>70</v>
      </c>
      <c r="E27236" t="s">
        <v>25</v>
      </c>
      <c r="F27236" s="1">
        <v>43041.553402777776</v>
      </c>
      <c r="G27236">
        <v>4999998.5245484104</v>
      </c>
    </row>
    <row r="27237" spans="1:7">
      <c r="A27237">
        <v>201710090618</v>
      </c>
      <c r="B27237">
        <v>2</v>
      </c>
      <c r="C27237">
        <v>72</v>
      </c>
      <c r="D27237" t="s">
        <v>70</v>
      </c>
      <c r="E27237" t="s">
        <v>25</v>
      </c>
      <c r="F27237" s="1">
        <v>43041.595127314817</v>
      </c>
      <c r="G27237">
        <v>4999998.5247837203</v>
      </c>
    </row>
    <row r="27238" spans="1:7">
      <c r="A27238">
        <v>201710090618</v>
      </c>
      <c r="B27238">
        <v>2</v>
      </c>
      <c r="C27238">
        <v>72</v>
      </c>
      <c r="D27238" t="s">
        <v>70</v>
      </c>
      <c r="E27238" t="s">
        <v>25</v>
      </c>
      <c r="F27238" s="1">
        <v>43041.636805555558</v>
      </c>
      <c r="G27238">
        <v>4999998.52456218</v>
      </c>
    </row>
    <row r="27239" spans="1:7">
      <c r="A27239">
        <v>201710090618</v>
      </c>
      <c r="B27239">
        <v>2</v>
      </c>
      <c r="C27239">
        <v>72</v>
      </c>
      <c r="D27239" t="s">
        <v>70</v>
      </c>
      <c r="E27239" t="s">
        <v>25</v>
      </c>
      <c r="F27239" s="1">
        <v>43041.678657407407</v>
      </c>
      <c r="G27239">
        <v>4999998.5246742796</v>
      </c>
    </row>
    <row r="27240" spans="1:7">
      <c r="A27240">
        <v>201710090618</v>
      </c>
      <c r="B27240">
        <v>2</v>
      </c>
      <c r="C27240">
        <v>72</v>
      </c>
      <c r="D27240" t="s">
        <v>70</v>
      </c>
      <c r="E27240" t="s">
        <v>25</v>
      </c>
      <c r="F27240" s="1">
        <v>43041.720196759263</v>
      </c>
      <c r="G27240">
        <v>4999998.5248135999</v>
      </c>
    </row>
    <row r="27241" spans="1:7">
      <c r="A27241">
        <v>201710090618</v>
      </c>
      <c r="B27241">
        <v>2</v>
      </c>
      <c r="C27241">
        <v>72</v>
      </c>
      <c r="D27241" t="s">
        <v>70</v>
      </c>
      <c r="E27241" t="s">
        <v>25</v>
      </c>
      <c r="F27241" s="1">
        <v>43041.761886574073</v>
      </c>
      <c r="G27241">
        <v>4999998.5246821903</v>
      </c>
    </row>
    <row r="27242" spans="1:7">
      <c r="A27242">
        <v>201710090618</v>
      </c>
      <c r="B27242">
        <v>2</v>
      </c>
      <c r="C27242">
        <v>72</v>
      </c>
      <c r="D27242" t="s">
        <v>70</v>
      </c>
      <c r="E27242" t="s">
        <v>25</v>
      </c>
      <c r="F27242" s="1">
        <v>43041.804768518516</v>
      </c>
      <c r="G27242">
        <v>4999998.5245086197</v>
      </c>
    </row>
    <row r="27243" spans="1:7">
      <c r="A27243">
        <v>201710090618</v>
      </c>
      <c r="B27243">
        <v>2</v>
      </c>
      <c r="C27243">
        <v>72</v>
      </c>
      <c r="D27243" t="s">
        <v>70</v>
      </c>
      <c r="E27243" t="s">
        <v>25</v>
      </c>
      <c r="F27243" s="1">
        <v>43041.851342592592</v>
      </c>
      <c r="G27243">
        <v>115.776001238606</v>
      </c>
    </row>
    <row r="27244" spans="1:7">
      <c r="A27244">
        <v>201710090618</v>
      </c>
      <c r="B27244">
        <v>2</v>
      </c>
      <c r="C27244">
        <v>72</v>
      </c>
      <c r="D27244" t="s">
        <v>70</v>
      </c>
      <c r="E27244" t="s">
        <v>25</v>
      </c>
      <c r="F27244" s="1">
        <v>43041.88957175926</v>
      </c>
      <c r="G27244">
        <v>139.52959161804799</v>
      </c>
    </row>
    <row r="27245" spans="1:7">
      <c r="A27245">
        <v>201710090618</v>
      </c>
      <c r="B27245">
        <v>2</v>
      </c>
      <c r="C27245">
        <v>72</v>
      </c>
      <c r="D27245" t="s">
        <v>70</v>
      </c>
      <c r="E27245" t="s">
        <v>25</v>
      </c>
      <c r="F27245" s="1">
        <v>43041.931238425925</v>
      </c>
      <c r="G27245">
        <v>1745.1933594923</v>
      </c>
    </row>
    <row r="27246" spans="1:7">
      <c r="A27246">
        <v>201710090618</v>
      </c>
      <c r="B27246">
        <v>2</v>
      </c>
      <c r="C27246">
        <v>72</v>
      </c>
      <c r="D27246" t="s">
        <v>70</v>
      </c>
      <c r="E27246" t="s">
        <v>25</v>
      </c>
      <c r="F27246" s="1">
        <v>43041.972939814812</v>
      </c>
      <c r="G27246">
        <v>1508.99019964642</v>
      </c>
    </row>
    <row r="27247" spans="1:7">
      <c r="A27247">
        <v>201710090618</v>
      </c>
      <c r="B27247">
        <v>2</v>
      </c>
      <c r="C27247">
        <v>72</v>
      </c>
      <c r="D27247" t="s">
        <v>70</v>
      </c>
      <c r="E27247" t="s">
        <v>25</v>
      </c>
      <c r="F27247" s="1">
        <v>43042.014687499999</v>
      </c>
      <c r="G27247">
        <v>1539.4974044524999</v>
      </c>
    </row>
    <row r="27248" spans="1:7">
      <c r="A27248">
        <v>201710090618</v>
      </c>
      <c r="B27248">
        <v>2</v>
      </c>
      <c r="C27248">
        <v>72</v>
      </c>
      <c r="D27248" t="s">
        <v>70</v>
      </c>
      <c r="E27248" t="s">
        <v>25</v>
      </c>
      <c r="F27248" s="1">
        <v>43042.056273148148</v>
      </c>
      <c r="G27248">
        <v>27.1767861096526</v>
      </c>
    </row>
    <row r="27249" spans="1:7">
      <c r="A27249">
        <v>201710090618</v>
      </c>
      <c r="B27249">
        <v>2</v>
      </c>
      <c r="C27249">
        <v>72</v>
      </c>
      <c r="D27249" t="s">
        <v>70</v>
      </c>
      <c r="E27249" t="s">
        <v>25</v>
      </c>
      <c r="F27249" s="1">
        <v>43042.098541666666</v>
      </c>
      <c r="G27249">
        <v>1859.9050338898401</v>
      </c>
    </row>
    <row r="27250" spans="1:7">
      <c r="A27250">
        <v>201710090618</v>
      </c>
      <c r="B27250">
        <v>2</v>
      </c>
      <c r="C27250">
        <v>72</v>
      </c>
      <c r="D27250" t="s">
        <v>70</v>
      </c>
      <c r="E27250" t="s">
        <v>25</v>
      </c>
      <c r="F27250" s="1">
        <v>43042.139907407407</v>
      </c>
      <c r="G27250">
        <v>41.001513476687997</v>
      </c>
    </row>
    <row r="27251" spans="1:7">
      <c r="A27251">
        <v>201710090618</v>
      </c>
      <c r="B27251">
        <v>2</v>
      </c>
      <c r="C27251">
        <v>72</v>
      </c>
      <c r="D27251" t="s">
        <v>70</v>
      </c>
      <c r="E27251" t="s">
        <v>25</v>
      </c>
      <c r="F27251" s="1">
        <v>43042.18136574074</v>
      </c>
      <c r="G27251">
        <v>748.09203682037798</v>
      </c>
    </row>
    <row r="27252" spans="1:7">
      <c r="A27252">
        <v>201710090618</v>
      </c>
      <c r="B27252">
        <v>2</v>
      </c>
      <c r="C27252">
        <v>72</v>
      </c>
      <c r="D27252" t="s">
        <v>70</v>
      </c>
      <c r="E27252" t="s">
        <v>25</v>
      </c>
      <c r="F27252" s="1">
        <v>43042.223113425927</v>
      </c>
      <c r="G27252">
        <v>685.06142784228996</v>
      </c>
    </row>
    <row r="27253" spans="1:7">
      <c r="A27253">
        <v>201710090618</v>
      </c>
      <c r="B27253">
        <v>2</v>
      </c>
      <c r="C27253">
        <v>72</v>
      </c>
      <c r="D27253" t="s">
        <v>70</v>
      </c>
      <c r="E27253" t="s">
        <v>25</v>
      </c>
      <c r="F27253" s="1">
        <v>43042.264826388891</v>
      </c>
      <c r="G27253">
        <v>2215.0914393744902</v>
      </c>
    </row>
    <row r="27254" spans="1:7">
      <c r="A27254">
        <v>201710090618</v>
      </c>
      <c r="B27254">
        <v>2</v>
      </c>
      <c r="C27254">
        <v>72</v>
      </c>
      <c r="D27254" t="s">
        <v>70</v>
      </c>
      <c r="E27254" t="s">
        <v>25</v>
      </c>
      <c r="F27254" s="1">
        <v>43042.306504629632</v>
      </c>
      <c r="G27254">
        <v>52.746859969923797</v>
      </c>
    </row>
    <row r="27255" spans="1:7">
      <c r="A27255">
        <v>201710090618</v>
      </c>
      <c r="B27255">
        <v>2</v>
      </c>
      <c r="C27255">
        <v>72</v>
      </c>
      <c r="D27255" t="s">
        <v>70</v>
      </c>
      <c r="E27255" t="s">
        <v>25</v>
      </c>
      <c r="F27255" s="1">
        <v>43042.348611111112</v>
      </c>
      <c r="G27255">
        <v>1753.6089500686101</v>
      </c>
    </row>
    <row r="27256" spans="1:7">
      <c r="A27256">
        <v>201710090618</v>
      </c>
      <c r="B27256">
        <v>2</v>
      </c>
      <c r="C27256">
        <v>72</v>
      </c>
      <c r="D27256" t="s">
        <v>70</v>
      </c>
      <c r="E27256" t="s">
        <v>25</v>
      </c>
      <c r="F27256" s="1">
        <v>43042.38989583333</v>
      </c>
      <c r="G27256">
        <v>1451.58243078501</v>
      </c>
    </row>
    <row r="27257" spans="1:7">
      <c r="A27257">
        <v>201710090618</v>
      </c>
      <c r="B27257">
        <v>2</v>
      </c>
      <c r="C27257">
        <v>72</v>
      </c>
      <c r="D27257" t="s">
        <v>70</v>
      </c>
      <c r="E27257" t="s">
        <v>25</v>
      </c>
      <c r="F27257" s="1">
        <v>43042.431631944448</v>
      </c>
      <c r="G27257">
        <v>1397.64506964725</v>
      </c>
    </row>
    <row r="27258" spans="1:7">
      <c r="A27258">
        <v>201710090618</v>
      </c>
      <c r="B27258">
        <v>2</v>
      </c>
      <c r="C27258">
        <v>72</v>
      </c>
      <c r="D27258" t="s">
        <v>70</v>
      </c>
      <c r="E27258" t="s">
        <v>25</v>
      </c>
      <c r="F27258" s="1">
        <v>43042.472858796296</v>
      </c>
      <c r="G27258">
        <v>588.41932862979002</v>
      </c>
    </row>
    <row r="27259" spans="1:7">
      <c r="A27259">
        <v>201710090618</v>
      </c>
      <c r="B27259">
        <v>2</v>
      </c>
      <c r="C27259">
        <v>72</v>
      </c>
      <c r="D27259" t="s">
        <v>70</v>
      </c>
      <c r="E27259" t="s">
        <v>25</v>
      </c>
      <c r="F27259" s="1">
        <v>43042.515057870369</v>
      </c>
      <c r="G27259">
        <v>1276.45817184311</v>
      </c>
    </row>
    <row r="27260" spans="1:7">
      <c r="A27260">
        <v>201710090618</v>
      </c>
      <c r="B27260">
        <v>2</v>
      </c>
      <c r="C27260">
        <v>72</v>
      </c>
      <c r="D27260" t="s">
        <v>70</v>
      </c>
      <c r="E27260" t="s">
        <v>25</v>
      </c>
      <c r="F27260" s="1">
        <v>43042.556631944448</v>
      </c>
      <c r="G27260">
        <v>19.636044001446699</v>
      </c>
    </row>
    <row r="27261" spans="1:7">
      <c r="A27261">
        <v>201710090618</v>
      </c>
      <c r="B27261">
        <v>2</v>
      </c>
      <c r="C27261">
        <v>72</v>
      </c>
      <c r="D27261" t="s">
        <v>70</v>
      </c>
      <c r="E27261" t="s">
        <v>25</v>
      </c>
      <c r="F27261" s="1">
        <v>43042.598182870373</v>
      </c>
      <c r="G27261">
        <v>1384.2524236695799</v>
      </c>
    </row>
    <row r="27262" spans="1:7">
      <c r="A27262">
        <v>201710090618</v>
      </c>
      <c r="B27262">
        <v>2</v>
      </c>
      <c r="C27262">
        <v>72</v>
      </c>
      <c r="D27262" t="s">
        <v>70</v>
      </c>
      <c r="E27262" t="s">
        <v>25</v>
      </c>
      <c r="F27262" s="1">
        <v>43042.6403587963</v>
      </c>
      <c r="G27262">
        <v>1762.1920633981299</v>
      </c>
    </row>
    <row r="27263" spans="1:7">
      <c r="A27263">
        <v>201710090618</v>
      </c>
      <c r="B27263">
        <v>2</v>
      </c>
      <c r="C27263">
        <v>72</v>
      </c>
      <c r="D27263" t="s">
        <v>70</v>
      </c>
      <c r="E27263" t="s">
        <v>25</v>
      </c>
      <c r="F27263" s="1">
        <v>43042.681770833333</v>
      </c>
      <c r="G27263">
        <v>883.95044723994499</v>
      </c>
    </row>
    <row r="27264" spans="1:7">
      <c r="A27264">
        <v>201710090618</v>
      </c>
      <c r="B27264">
        <v>2</v>
      </c>
      <c r="C27264">
        <v>72</v>
      </c>
      <c r="D27264" t="s">
        <v>70</v>
      </c>
      <c r="E27264" t="s">
        <v>25</v>
      </c>
      <c r="F27264" s="1">
        <v>43042.723437499997</v>
      </c>
      <c r="G27264">
        <v>259.43469834550001</v>
      </c>
    </row>
    <row r="27265" spans="1:7">
      <c r="A27265">
        <v>201710090618</v>
      </c>
      <c r="B27265">
        <v>2</v>
      </c>
      <c r="C27265">
        <v>72</v>
      </c>
      <c r="D27265" t="s">
        <v>70</v>
      </c>
      <c r="E27265" t="s">
        <v>25</v>
      </c>
      <c r="F27265" s="1">
        <v>43042.765185185184</v>
      </c>
      <c r="G27265">
        <v>212.327413782794</v>
      </c>
    </row>
    <row r="27266" spans="1:7">
      <c r="A27266">
        <v>201710090618</v>
      </c>
      <c r="B27266">
        <v>2</v>
      </c>
      <c r="C27266">
        <v>72</v>
      </c>
      <c r="D27266" t="s">
        <v>70</v>
      </c>
      <c r="E27266" t="s">
        <v>25</v>
      </c>
      <c r="F27266" s="1">
        <v>43042.806840277779</v>
      </c>
      <c r="G27266">
        <v>858.79911061516896</v>
      </c>
    </row>
    <row r="27267" spans="1:7">
      <c r="A27267">
        <v>201710090618</v>
      </c>
      <c r="B27267">
        <v>2</v>
      </c>
      <c r="C27267">
        <v>72</v>
      </c>
      <c r="D27267" t="s">
        <v>70</v>
      </c>
      <c r="E27267" t="s">
        <v>25</v>
      </c>
      <c r="F27267" s="1">
        <v>43042.848587962966</v>
      </c>
      <c r="G27267">
        <v>436.82883204850202</v>
      </c>
    </row>
    <row r="27268" spans="1:7">
      <c r="A27268">
        <v>201710090618</v>
      </c>
      <c r="B27268">
        <v>2</v>
      </c>
      <c r="C27268">
        <v>72</v>
      </c>
      <c r="D27268" t="s">
        <v>70</v>
      </c>
      <c r="E27268" t="s">
        <v>25</v>
      </c>
      <c r="F27268" s="1">
        <v>43042.89025462963</v>
      </c>
      <c r="G27268">
        <v>420.35980148816299</v>
      </c>
    </row>
    <row r="27269" spans="1:7">
      <c r="A27269">
        <v>201710090618</v>
      </c>
      <c r="B27269">
        <v>2</v>
      </c>
      <c r="C27269">
        <v>72</v>
      </c>
      <c r="D27269" t="s">
        <v>70</v>
      </c>
      <c r="E27269" t="s">
        <v>25</v>
      </c>
      <c r="F27269" s="1">
        <v>43042.931944444441</v>
      </c>
      <c r="G27269" s="2">
        <v>9.9100000000000005E+37</v>
      </c>
    </row>
    <row r="27270" spans="1:7">
      <c r="A27270">
        <v>201710090618</v>
      </c>
      <c r="B27270">
        <v>2</v>
      </c>
      <c r="C27270">
        <v>72</v>
      </c>
      <c r="D27270" t="s">
        <v>70</v>
      </c>
      <c r="E27270" t="s">
        <v>25</v>
      </c>
      <c r="F27270" s="1">
        <v>43042.973773148151</v>
      </c>
      <c r="G27270">
        <v>388.02463412828001</v>
      </c>
    </row>
    <row r="27271" spans="1:7">
      <c r="A27271">
        <v>201710090618</v>
      </c>
      <c r="B27271">
        <v>2</v>
      </c>
      <c r="C27271">
        <v>72</v>
      </c>
      <c r="D27271" t="s">
        <v>70</v>
      </c>
      <c r="E27271" t="s">
        <v>25</v>
      </c>
      <c r="F27271" s="1">
        <v>43043.015462962961</v>
      </c>
      <c r="G27271">
        <v>457.950943763216</v>
      </c>
    </row>
    <row r="27272" spans="1:7">
      <c r="A27272">
        <v>201710090618</v>
      </c>
      <c r="B27272">
        <v>2</v>
      </c>
      <c r="C27272">
        <v>72</v>
      </c>
      <c r="D27272" t="s">
        <v>70</v>
      </c>
      <c r="E27272" t="s">
        <v>25</v>
      </c>
      <c r="F27272" s="1">
        <v>43043.057164351849</v>
      </c>
      <c r="G27272">
        <v>412.72370333661001</v>
      </c>
    </row>
    <row r="27273" spans="1:7">
      <c r="A27273">
        <v>201710090618</v>
      </c>
      <c r="B27273">
        <v>2</v>
      </c>
      <c r="C27273">
        <v>72</v>
      </c>
      <c r="D27273" t="s">
        <v>70</v>
      </c>
      <c r="E27273" t="s">
        <v>25</v>
      </c>
      <c r="F27273" s="1">
        <v>43043.098773148151</v>
      </c>
      <c r="G27273">
        <v>409.79558906557702</v>
      </c>
    </row>
    <row r="27274" spans="1:7">
      <c r="A27274">
        <v>201710090618</v>
      </c>
      <c r="B27274">
        <v>2</v>
      </c>
      <c r="C27274">
        <v>72</v>
      </c>
      <c r="D27274" t="s">
        <v>70</v>
      </c>
      <c r="E27274" t="s">
        <v>25</v>
      </c>
      <c r="F27274" s="1">
        <v>43043.140567129631</v>
      </c>
      <c r="G27274">
        <v>380.70171221499601</v>
      </c>
    </row>
    <row r="27275" spans="1:7">
      <c r="A27275">
        <v>201710090618</v>
      </c>
      <c r="B27275">
        <v>2</v>
      </c>
      <c r="C27275">
        <v>72</v>
      </c>
      <c r="D27275" t="s">
        <v>70</v>
      </c>
      <c r="E27275" t="s">
        <v>25</v>
      </c>
      <c r="F27275" s="1">
        <v>43043.182268518518</v>
      </c>
      <c r="G27275">
        <v>409.02937169198202</v>
      </c>
    </row>
    <row r="27276" spans="1:7">
      <c r="A27276">
        <v>201710090618</v>
      </c>
      <c r="B27276">
        <v>2</v>
      </c>
      <c r="C27276">
        <v>72</v>
      </c>
      <c r="D27276" t="s">
        <v>70</v>
      </c>
      <c r="E27276" t="s">
        <v>25</v>
      </c>
      <c r="F27276" s="1">
        <v>43043.223807870374</v>
      </c>
      <c r="G27276">
        <v>460.88531325215399</v>
      </c>
    </row>
    <row r="27277" spans="1:7">
      <c r="A27277">
        <v>201710090618</v>
      </c>
      <c r="B27277">
        <v>2</v>
      </c>
      <c r="C27277">
        <v>72</v>
      </c>
      <c r="D27277" t="s">
        <v>70</v>
      </c>
      <c r="E27277" t="s">
        <v>25</v>
      </c>
      <c r="F27277" s="1">
        <v>43043.265682870369</v>
      </c>
      <c r="G27277">
        <v>312.86420426437797</v>
      </c>
    </row>
    <row r="27278" spans="1:7">
      <c r="A27278">
        <v>201710090618</v>
      </c>
      <c r="B27278">
        <v>2</v>
      </c>
      <c r="C27278">
        <v>72</v>
      </c>
      <c r="D27278" t="s">
        <v>70</v>
      </c>
      <c r="E27278" t="s">
        <v>25</v>
      </c>
      <c r="F27278" s="1">
        <v>43043.30736111111</v>
      </c>
      <c r="G27278">
        <v>644.41191310486602</v>
      </c>
    </row>
    <row r="27279" spans="1:7">
      <c r="A27279">
        <v>201710090618</v>
      </c>
      <c r="B27279">
        <v>2</v>
      </c>
      <c r="C27279">
        <v>72</v>
      </c>
      <c r="D27279" t="s">
        <v>70</v>
      </c>
      <c r="E27279" t="s">
        <v>25</v>
      </c>
      <c r="F27279" s="1">
        <v>43043.349097222221</v>
      </c>
      <c r="G27279">
        <v>391.22550631211902</v>
      </c>
    </row>
    <row r="27280" spans="1:7">
      <c r="A27280">
        <v>201710090618</v>
      </c>
      <c r="B27280">
        <v>2</v>
      </c>
      <c r="C27280">
        <v>72</v>
      </c>
      <c r="D27280" t="s">
        <v>70</v>
      </c>
      <c r="E27280" t="s">
        <v>25</v>
      </c>
      <c r="F27280" s="1">
        <v>43043.390810185185</v>
      </c>
      <c r="G27280">
        <v>526.56257943468904</v>
      </c>
    </row>
    <row r="27281" spans="1:7">
      <c r="A27281">
        <v>201710090618</v>
      </c>
      <c r="B27281">
        <v>2</v>
      </c>
      <c r="C27281">
        <v>72</v>
      </c>
      <c r="D27281" t="s">
        <v>70</v>
      </c>
      <c r="E27281" t="s">
        <v>25</v>
      </c>
      <c r="F27281" s="1">
        <v>43043.432500000003</v>
      </c>
      <c r="G27281">
        <v>475.88599412574899</v>
      </c>
    </row>
    <row r="27282" spans="1:7">
      <c r="A27282">
        <v>201710090618</v>
      </c>
      <c r="B27282">
        <v>2</v>
      </c>
      <c r="C27282">
        <v>72</v>
      </c>
      <c r="D27282" t="s">
        <v>70</v>
      </c>
      <c r="E27282" t="s">
        <v>25</v>
      </c>
      <c r="F27282" s="1">
        <v>43043.474085648151</v>
      </c>
      <c r="G27282" s="2">
        <v>9.9100000000000005E+37</v>
      </c>
    </row>
    <row r="27283" spans="1:7">
      <c r="A27283">
        <v>201710090618</v>
      </c>
      <c r="B27283">
        <v>2</v>
      </c>
      <c r="C27283">
        <v>72</v>
      </c>
      <c r="D27283" t="s">
        <v>70</v>
      </c>
      <c r="E27283" t="s">
        <v>25</v>
      </c>
      <c r="F27283" s="1">
        <v>43043.515949074077</v>
      </c>
      <c r="G27283">
        <v>193.97603236861801</v>
      </c>
    </row>
    <row r="27284" spans="1:7">
      <c r="A27284">
        <v>201710090618</v>
      </c>
      <c r="B27284">
        <v>2</v>
      </c>
      <c r="C27284">
        <v>72</v>
      </c>
      <c r="D27284" t="s">
        <v>70</v>
      </c>
      <c r="E27284" t="s">
        <v>25</v>
      </c>
      <c r="F27284" s="1">
        <v>43043.557650462964</v>
      </c>
      <c r="G27284">
        <v>136.188371413559</v>
      </c>
    </row>
    <row r="27285" spans="1:7">
      <c r="A27285">
        <v>201710090618</v>
      </c>
      <c r="B27285">
        <v>2</v>
      </c>
      <c r="C27285">
        <v>72</v>
      </c>
      <c r="D27285" t="s">
        <v>70</v>
      </c>
      <c r="E27285" t="s">
        <v>25</v>
      </c>
      <c r="F27285" s="1">
        <v>43043.599224537036</v>
      </c>
      <c r="G27285">
        <v>285.73668330505302</v>
      </c>
    </row>
    <row r="27286" spans="1:7">
      <c r="A27286">
        <v>201710090618</v>
      </c>
      <c r="B27286">
        <v>2</v>
      </c>
      <c r="C27286">
        <v>72</v>
      </c>
      <c r="D27286" t="s">
        <v>70</v>
      </c>
      <c r="E27286" t="s">
        <v>25</v>
      </c>
      <c r="F27286" s="1">
        <v>43043.64099537037</v>
      </c>
      <c r="G27286">
        <v>305.13204342567002</v>
      </c>
    </row>
    <row r="27287" spans="1:7">
      <c r="A27287">
        <v>201710090618</v>
      </c>
      <c r="B27287">
        <v>2</v>
      </c>
      <c r="C27287">
        <v>72</v>
      </c>
      <c r="D27287" t="s">
        <v>70</v>
      </c>
      <c r="E27287" t="s">
        <v>25</v>
      </c>
      <c r="F27287" s="1">
        <v>43043.682604166665</v>
      </c>
      <c r="G27287">
        <v>412.28681433748397</v>
      </c>
    </row>
    <row r="27288" spans="1:7">
      <c r="A27288">
        <v>201710090618</v>
      </c>
      <c r="B27288">
        <v>2</v>
      </c>
      <c r="C27288">
        <v>72</v>
      </c>
      <c r="D27288" t="s">
        <v>70</v>
      </c>
      <c r="E27288" t="s">
        <v>25</v>
      </c>
      <c r="F27288" s="1">
        <v>43043.724328703705</v>
      </c>
      <c r="G27288">
        <v>471.427484164796</v>
      </c>
    </row>
    <row r="27289" spans="1:7">
      <c r="A27289">
        <v>201710090618</v>
      </c>
      <c r="B27289">
        <v>2</v>
      </c>
      <c r="C27289">
        <v>72</v>
      </c>
      <c r="D27289" t="s">
        <v>70</v>
      </c>
      <c r="E27289" t="s">
        <v>25</v>
      </c>
      <c r="F27289" s="1">
        <v>43043.766134259262</v>
      </c>
      <c r="G27289">
        <v>352.09932798531202</v>
      </c>
    </row>
    <row r="27290" spans="1:7">
      <c r="A27290">
        <v>201710090618</v>
      </c>
      <c r="B27290">
        <v>2</v>
      </c>
      <c r="C27290">
        <v>72</v>
      </c>
      <c r="D27290" t="s">
        <v>70</v>
      </c>
      <c r="E27290" t="s">
        <v>25</v>
      </c>
      <c r="F27290" s="1">
        <v>43043.80773148148</v>
      </c>
      <c r="G27290">
        <v>261.44442443064202</v>
      </c>
    </row>
    <row r="27291" spans="1:7">
      <c r="A27291">
        <v>201710090618</v>
      </c>
      <c r="B27291">
        <v>2</v>
      </c>
      <c r="C27291">
        <v>72</v>
      </c>
      <c r="D27291" t="s">
        <v>70</v>
      </c>
      <c r="E27291" t="s">
        <v>25</v>
      </c>
      <c r="F27291" s="1">
        <v>43043.849432870367</v>
      </c>
      <c r="G27291">
        <v>307.34949619447599</v>
      </c>
    </row>
    <row r="27292" spans="1:7">
      <c r="A27292">
        <v>201710090618</v>
      </c>
      <c r="B27292">
        <v>2</v>
      </c>
      <c r="C27292">
        <v>72</v>
      </c>
      <c r="D27292" t="s">
        <v>70</v>
      </c>
      <c r="E27292" t="s">
        <v>25</v>
      </c>
      <c r="F27292" s="1">
        <v>43043.891238425924</v>
      </c>
      <c r="G27292">
        <v>381.36327717147498</v>
      </c>
    </row>
    <row r="27293" spans="1:7">
      <c r="A27293">
        <v>201710090618</v>
      </c>
      <c r="B27293">
        <v>2</v>
      </c>
      <c r="C27293">
        <v>72</v>
      </c>
      <c r="D27293" t="s">
        <v>70</v>
      </c>
      <c r="E27293" t="s">
        <v>25</v>
      </c>
      <c r="F27293" s="1">
        <v>43043.932847222219</v>
      </c>
      <c r="G27293">
        <v>185.56760323324099</v>
      </c>
    </row>
    <row r="27294" spans="1:7">
      <c r="A27294">
        <v>201710090618</v>
      </c>
      <c r="B27294">
        <v>2</v>
      </c>
      <c r="C27294">
        <v>72</v>
      </c>
      <c r="D27294" t="s">
        <v>70</v>
      </c>
      <c r="E27294" t="s">
        <v>25</v>
      </c>
      <c r="F27294" s="1">
        <v>43043.974629629629</v>
      </c>
      <c r="G27294">
        <v>390.20592586197802</v>
      </c>
    </row>
    <row r="27295" spans="1:7">
      <c r="A27295">
        <v>201710090618</v>
      </c>
      <c r="B27295">
        <v>2</v>
      </c>
      <c r="C27295">
        <v>72</v>
      </c>
      <c r="D27295" t="s">
        <v>70</v>
      </c>
      <c r="E27295" t="s">
        <v>25</v>
      </c>
      <c r="F27295" s="1">
        <v>43044.016215277778</v>
      </c>
      <c r="G27295" s="2">
        <v>9.9100000000000005E+37</v>
      </c>
    </row>
    <row r="27296" spans="1:7">
      <c r="A27296">
        <v>201710090618</v>
      </c>
      <c r="B27296">
        <v>2</v>
      </c>
      <c r="C27296">
        <v>72</v>
      </c>
      <c r="D27296" t="s">
        <v>70</v>
      </c>
      <c r="E27296" t="s">
        <v>25</v>
      </c>
      <c r="F27296" s="1">
        <v>43044.058009259257</v>
      </c>
      <c r="G27296">
        <v>432.34255963824199</v>
      </c>
    </row>
    <row r="27297" spans="1:7">
      <c r="A27297">
        <v>201710090618</v>
      </c>
      <c r="B27297">
        <v>2</v>
      </c>
      <c r="C27297">
        <v>72</v>
      </c>
      <c r="D27297" t="s">
        <v>70</v>
      </c>
      <c r="E27297" t="s">
        <v>25</v>
      </c>
      <c r="F27297" s="1">
        <v>43044.099629629629</v>
      </c>
      <c r="G27297">
        <v>420.17782431683599</v>
      </c>
    </row>
    <row r="27298" spans="1:7">
      <c r="A27298">
        <v>201710090618</v>
      </c>
      <c r="B27298">
        <v>2</v>
      </c>
      <c r="C27298">
        <v>72</v>
      </c>
      <c r="D27298" t="s">
        <v>70</v>
      </c>
      <c r="E27298" t="s">
        <v>25</v>
      </c>
      <c r="F27298" s="1">
        <v>43044.141342592593</v>
      </c>
      <c r="G27298">
        <v>839.50544298833699</v>
      </c>
    </row>
    <row r="27299" spans="1:7">
      <c r="A27299">
        <v>201710090618</v>
      </c>
      <c r="B27299">
        <v>2</v>
      </c>
      <c r="C27299">
        <v>72</v>
      </c>
      <c r="D27299" t="s">
        <v>70</v>
      </c>
      <c r="E27299" t="s">
        <v>25</v>
      </c>
      <c r="F27299" s="1">
        <v>43044.18304398148</v>
      </c>
      <c r="G27299">
        <v>1007.79602530663</v>
      </c>
    </row>
    <row r="27300" spans="1:7">
      <c r="A27300">
        <v>201710090618</v>
      </c>
      <c r="B27300">
        <v>2</v>
      </c>
      <c r="C27300">
        <v>72</v>
      </c>
      <c r="D27300" t="s">
        <v>70</v>
      </c>
      <c r="E27300" t="s">
        <v>25</v>
      </c>
      <c r="F27300" s="1">
        <v>43044.224849537037</v>
      </c>
      <c r="G27300">
        <v>969.93159007995098</v>
      </c>
    </row>
    <row r="27301" spans="1:7">
      <c r="A27301">
        <v>201710090618</v>
      </c>
      <c r="B27301">
        <v>2</v>
      </c>
      <c r="C27301">
        <v>72</v>
      </c>
      <c r="D27301" t="s">
        <v>70</v>
      </c>
      <c r="E27301" t="s">
        <v>25</v>
      </c>
      <c r="F27301" s="1">
        <v>43044.266550925924</v>
      </c>
      <c r="G27301">
        <v>1040.14597362634</v>
      </c>
    </row>
    <row r="27302" spans="1:7">
      <c r="A27302">
        <v>201710090618</v>
      </c>
      <c r="B27302">
        <v>2</v>
      </c>
      <c r="C27302">
        <v>72</v>
      </c>
      <c r="D27302" t="s">
        <v>70</v>
      </c>
      <c r="E27302" t="s">
        <v>25</v>
      </c>
      <c r="F27302" s="1">
        <v>43044.308159722219</v>
      </c>
      <c r="G27302">
        <v>16.911780803348201</v>
      </c>
    </row>
    <row r="27303" spans="1:7">
      <c r="A27303">
        <v>201710090618</v>
      </c>
      <c r="B27303">
        <v>2</v>
      </c>
      <c r="C27303">
        <v>72</v>
      </c>
      <c r="D27303" t="s">
        <v>70</v>
      </c>
      <c r="E27303" t="s">
        <v>25</v>
      </c>
      <c r="F27303" s="1">
        <v>43044.349942129629</v>
      </c>
      <c r="G27303">
        <v>1402.64693300471</v>
      </c>
    </row>
    <row r="27304" spans="1:7">
      <c r="A27304">
        <v>201710090618</v>
      </c>
      <c r="B27304">
        <v>2</v>
      </c>
      <c r="C27304">
        <v>72</v>
      </c>
      <c r="D27304" t="s">
        <v>70</v>
      </c>
      <c r="E27304" t="s">
        <v>25</v>
      </c>
      <c r="F27304" s="1">
        <v>43044.39166666667</v>
      </c>
      <c r="G27304">
        <v>34.667373643687498</v>
      </c>
    </row>
    <row r="27305" spans="1:7">
      <c r="A27305">
        <v>201710090618</v>
      </c>
      <c r="B27305">
        <v>2</v>
      </c>
      <c r="C27305">
        <v>72</v>
      </c>
      <c r="D27305" t="s">
        <v>70</v>
      </c>
      <c r="E27305" t="s">
        <v>25</v>
      </c>
      <c r="F27305" s="1">
        <v>43044.43341435185</v>
      </c>
      <c r="G27305">
        <v>1272.58054137715</v>
      </c>
    </row>
    <row r="27306" spans="1:7">
      <c r="A27306">
        <v>201710090618</v>
      </c>
      <c r="B27306">
        <v>2</v>
      </c>
      <c r="C27306">
        <v>72</v>
      </c>
      <c r="D27306" t="s">
        <v>70</v>
      </c>
      <c r="E27306" t="s">
        <v>25</v>
      </c>
      <c r="F27306" s="1">
        <v>43044.474999999999</v>
      </c>
      <c r="G27306">
        <v>1271.02809867468</v>
      </c>
    </row>
    <row r="27307" spans="1:7">
      <c r="A27307">
        <v>201710090618</v>
      </c>
      <c r="B27307">
        <v>2</v>
      </c>
      <c r="C27307">
        <v>72</v>
      </c>
      <c r="D27307" t="s">
        <v>70</v>
      </c>
      <c r="E27307" t="s">
        <v>25</v>
      </c>
      <c r="F27307" s="1">
        <v>43044.516782407409</v>
      </c>
      <c r="G27307">
        <v>16.475586655597802</v>
      </c>
    </row>
    <row r="27308" spans="1:7">
      <c r="A27308">
        <v>201710090618</v>
      </c>
      <c r="B27308">
        <v>2</v>
      </c>
      <c r="C27308">
        <v>72</v>
      </c>
      <c r="D27308" t="s">
        <v>70</v>
      </c>
      <c r="E27308" t="s">
        <v>25</v>
      </c>
      <c r="F27308" s="1">
        <v>43044.558495370373</v>
      </c>
      <c r="G27308">
        <v>917.26397636704598</v>
      </c>
    </row>
    <row r="27309" spans="1:7">
      <c r="A27309">
        <v>201710090618</v>
      </c>
      <c r="B27309">
        <v>2</v>
      </c>
      <c r="C27309">
        <v>72</v>
      </c>
      <c r="D27309" t="s">
        <v>70</v>
      </c>
      <c r="E27309" t="s">
        <v>25</v>
      </c>
      <c r="F27309" s="1">
        <v>43044.600162037037</v>
      </c>
      <c r="G27309">
        <v>908.37805702178605</v>
      </c>
    </row>
    <row r="27310" spans="1:7">
      <c r="A27310">
        <v>201710090618</v>
      </c>
      <c r="B27310">
        <v>2</v>
      </c>
      <c r="C27310">
        <v>72</v>
      </c>
      <c r="D27310" t="s">
        <v>70</v>
      </c>
      <c r="E27310" t="s">
        <v>25</v>
      </c>
      <c r="F27310" s="1">
        <v>43044.641898148147</v>
      </c>
      <c r="G27310">
        <v>1006.68987541762</v>
      </c>
    </row>
    <row r="27311" spans="1:7">
      <c r="A27311">
        <v>201710090618</v>
      </c>
      <c r="B27311">
        <v>2</v>
      </c>
      <c r="C27311">
        <v>72</v>
      </c>
      <c r="D27311" t="s">
        <v>70</v>
      </c>
      <c r="E27311" t="s">
        <v>25</v>
      </c>
      <c r="F27311" s="1">
        <v>43044.683599537035</v>
      </c>
      <c r="G27311">
        <v>601.63713180954505</v>
      </c>
    </row>
    <row r="27312" spans="1:7">
      <c r="A27312">
        <v>201710090618</v>
      </c>
      <c r="B27312">
        <v>2</v>
      </c>
      <c r="C27312">
        <v>72</v>
      </c>
      <c r="D27312" t="s">
        <v>70</v>
      </c>
      <c r="E27312" t="s">
        <v>25</v>
      </c>
      <c r="F27312" s="1">
        <v>43044.725312499999</v>
      </c>
      <c r="G27312">
        <v>601.69036947601899</v>
      </c>
    </row>
    <row r="27313" spans="1:7">
      <c r="A27313">
        <v>201710090618</v>
      </c>
      <c r="B27313">
        <v>2</v>
      </c>
      <c r="C27313">
        <v>72</v>
      </c>
      <c r="D27313" t="s">
        <v>70</v>
      </c>
      <c r="E27313" t="s">
        <v>25</v>
      </c>
      <c r="F27313" s="1">
        <v>43044.767025462963</v>
      </c>
      <c r="G27313">
        <v>780.18685573502398</v>
      </c>
    </row>
    <row r="27314" spans="1:7">
      <c r="A27314">
        <v>201710090618</v>
      </c>
      <c r="B27314">
        <v>2</v>
      </c>
      <c r="C27314">
        <v>72</v>
      </c>
      <c r="D27314" t="s">
        <v>70</v>
      </c>
      <c r="E27314" t="s">
        <v>25</v>
      </c>
      <c r="F27314" s="1">
        <v>43044.80872685185</v>
      </c>
      <c r="G27314">
        <v>821.11079409088495</v>
      </c>
    </row>
    <row r="27315" spans="1:7">
      <c r="A27315">
        <v>201710090618</v>
      </c>
      <c r="B27315">
        <v>2</v>
      </c>
      <c r="C27315">
        <v>72</v>
      </c>
      <c r="D27315" t="s">
        <v>70</v>
      </c>
      <c r="E27315" t="s">
        <v>25</v>
      </c>
      <c r="F27315" s="1">
        <v>43044.850428240738</v>
      </c>
      <c r="G27315">
        <v>705.01321600856602</v>
      </c>
    </row>
    <row r="27316" spans="1:7">
      <c r="A27316">
        <v>201710090618</v>
      </c>
      <c r="B27316">
        <v>2</v>
      </c>
      <c r="C27316">
        <v>72</v>
      </c>
      <c r="D27316" t="s">
        <v>70</v>
      </c>
      <c r="E27316" t="s">
        <v>25</v>
      </c>
      <c r="F27316" s="1">
        <v>43044.892094907409</v>
      </c>
      <c r="G27316">
        <v>936.38579875859705</v>
      </c>
    </row>
    <row r="27317" spans="1:7">
      <c r="A27317">
        <v>201710090618</v>
      </c>
      <c r="B27317">
        <v>2</v>
      </c>
      <c r="C27317">
        <v>72</v>
      </c>
      <c r="D27317" t="s">
        <v>70</v>
      </c>
      <c r="E27317" t="s">
        <v>25</v>
      </c>
      <c r="F27317" s="1">
        <v>43044.933807870373</v>
      </c>
      <c r="G27317">
        <v>873.72540489861797</v>
      </c>
    </row>
    <row r="27318" spans="1:7">
      <c r="A27318">
        <v>201710090618</v>
      </c>
      <c r="B27318">
        <v>2</v>
      </c>
      <c r="C27318">
        <v>72</v>
      </c>
      <c r="D27318" t="s">
        <v>70</v>
      </c>
      <c r="E27318" t="s">
        <v>25</v>
      </c>
      <c r="F27318" s="1">
        <v>43044.975937499999</v>
      </c>
      <c r="G27318">
        <v>4999998.5250667101</v>
      </c>
    </row>
    <row r="27319" spans="1:7">
      <c r="A27319">
        <v>201710090618</v>
      </c>
      <c r="B27319">
        <v>2</v>
      </c>
      <c r="C27319">
        <v>72</v>
      </c>
      <c r="D27319" t="s">
        <v>70</v>
      </c>
      <c r="E27319" t="s">
        <v>25</v>
      </c>
      <c r="F27319" s="1">
        <v>43045.01761574074</v>
      </c>
      <c r="G27319">
        <v>4999998.5249180598</v>
      </c>
    </row>
    <row r="27320" spans="1:7">
      <c r="A27320">
        <v>201710090618</v>
      </c>
      <c r="B27320">
        <v>2</v>
      </c>
      <c r="C27320">
        <v>72</v>
      </c>
      <c r="D27320" t="s">
        <v>70</v>
      </c>
      <c r="E27320" t="s">
        <v>25</v>
      </c>
      <c r="F27320" s="1">
        <v>43045.059178240743</v>
      </c>
      <c r="G27320">
        <v>4999998.5250158897</v>
      </c>
    </row>
    <row r="27321" spans="1:7">
      <c r="A27321">
        <v>201710090618</v>
      </c>
      <c r="B27321">
        <v>2</v>
      </c>
      <c r="C27321">
        <v>72</v>
      </c>
      <c r="D27321" t="s">
        <v>70</v>
      </c>
      <c r="E27321" t="s">
        <v>25</v>
      </c>
      <c r="F27321" s="1">
        <v>43045.100902777776</v>
      </c>
      <c r="G27321">
        <v>4999998.5250290204</v>
      </c>
    </row>
    <row r="27322" spans="1:7">
      <c r="A27322">
        <v>201710090618</v>
      </c>
      <c r="B27322">
        <v>2</v>
      </c>
      <c r="C27322">
        <v>72</v>
      </c>
      <c r="D27322" t="s">
        <v>70</v>
      </c>
      <c r="E27322" t="s">
        <v>25</v>
      </c>
      <c r="F27322" s="1">
        <v>43045.142604166664</v>
      </c>
      <c r="G27322">
        <v>4999998.5251889303</v>
      </c>
    </row>
    <row r="27323" spans="1:7">
      <c r="A27323">
        <v>201710090618</v>
      </c>
      <c r="B27323">
        <v>2</v>
      </c>
      <c r="C27323">
        <v>72</v>
      </c>
      <c r="D27323" t="s">
        <v>70</v>
      </c>
      <c r="E27323" t="s">
        <v>25</v>
      </c>
      <c r="F27323" s="1">
        <v>43045.184479166666</v>
      </c>
      <c r="G27323">
        <v>4999998.5250416901</v>
      </c>
    </row>
    <row r="27324" spans="1:7">
      <c r="A27324">
        <v>201710090618</v>
      </c>
      <c r="B27324">
        <v>2</v>
      </c>
      <c r="C27324">
        <v>72</v>
      </c>
      <c r="D27324" t="s">
        <v>70</v>
      </c>
      <c r="E27324" t="s">
        <v>25</v>
      </c>
      <c r="F27324" s="1">
        <v>43045.22619212963</v>
      </c>
      <c r="G27324">
        <v>4999998.5249369396</v>
      </c>
    </row>
    <row r="27325" spans="1:7">
      <c r="A27325">
        <v>201710090618</v>
      </c>
      <c r="B27325">
        <v>2</v>
      </c>
      <c r="C27325">
        <v>72</v>
      </c>
      <c r="D27325" t="s">
        <v>70</v>
      </c>
      <c r="E27325" t="s">
        <v>25</v>
      </c>
      <c r="F27325" s="1">
        <v>43045.267731481479</v>
      </c>
      <c r="G27325">
        <v>4999998.5252086101</v>
      </c>
    </row>
    <row r="27326" spans="1:7">
      <c r="A27326">
        <v>201710090618</v>
      </c>
      <c r="B27326">
        <v>2</v>
      </c>
      <c r="C27326">
        <v>72</v>
      </c>
      <c r="D27326" t="s">
        <v>70</v>
      </c>
      <c r="E27326" t="s">
        <v>25</v>
      </c>
      <c r="F27326" s="1">
        <v>43045.309432870374</v>
      </c>
      <c r="G27326">
        <v>4999998.5251450101</v>
      </c>
    </row>
    <row r="27327" spans="1:7">
      <c r="A27327">
        <v>201710090618</v>
      </c>
      <c r="B27327">
        <v>2</v>
      </c>
      <c r="C27327">
        <v>72</v>
      </c>
      <c r="D27327" t="s">
        <v>70</v>
      </c>
      <c r="E27327" t="s">
        <v>25</v>
      </c>
      <c r="F27327" s="1">
        <v>43045.351284722223</v>
      </c>
      <c r="G27327">
        <v>4999998.5248648599</v>
      </c>
    </row>
    <row r="27328" spans="1:7">
      <c r="A27328">
        <v>201710090618</v>
      </c>
      <c r="B27328">
        <v>2</v>
      </c>
      <c r="C27328">
        <v>72</v>
      </c>
      <c r="D27328" t="s">
        <v>70</v>
      </c>
      <c r="E27328" t="s">
        <v>25</v>
      </c>
      <c r="F27328" s="1">
        <v>43045.392928240741</v>
      </c>
      <c r="G27328">
        <v>4999998.5251126299</v>
      </c>
    </row>
    <row r="27329" spans="1:7">
      <c r="A27329">
        <v>201710090618</v>
      </c>
      <c r="B27329">
        <v>2</v>
      </c>
      <c r="C27329">
        <v>72</v>
      </c>
      <c r="D27329" t="s">
        <v>70</v>
      </c>
      <c r="E27329" t="s">
        <v>25</v>
      </c>
      <c r="F27329" s="1">
        <v>43045.434548611112</v>
      </c>
      <c r="G27329">
        <v>4999998.5250328397</v>
      </c>
    </row>
    <row r="27330" spans="1:7">
      <c r="A27330">
        <v>201710090618</v>
      </c>
      <c r="B27330">
        <v>2</v>
      </c>
      <c r="C27330">
        <v>72</v>
      </c>
      <c r="D27330" t="s">
        <v>70</v>
      </c>
      <c r="E27330" t="s">
        <v>25</v>
      </c>
      <c r="F27330" s="1">
        <v>43045.476273148146</v>
      </c>
      <c r="G27330">
        <v>4999998.5250813896</v>
      </c>
    </row>
    <row r="27331" spans="1:7">
      <c r="A27331">
        <v>201710090618</v>
      </c>
      <c r="B27331">
        <v>2</v>
      </c>
      <c r="C27331">
        <v>72</v>
      </c>
      <c r="D27331" t="s">
        <v>70</v>
      </c>
      <c r="E27331" t="s">
        <v>25</v>
      </c>
      <c r="F27331" s="1">
        <v>43045.518020833333</v>
      </c>
      <c r="G27331">
        <v>4999998.5251757903</v>
      </c>
    </row>
    <row r="27332" spans="1:7">
      <c r="A27332">
        <v>201710090618</v>
      </c>
      <c r="B27332">
        <v>2</v>
      </c>
      <c r="C27332">
        <v>72</v>
      </c>
      <c r="D27332" t="s">
        <v>70</v>
      </c>
      <c r="E27332" t="s">
        <v>25</v>
      </c>
      <c r="F27332" s="1">
        <v>43045.559733796297</v>
      </c>
      <c r="G27332">
        <v>4999998.5251543904</v>
      </c>
    </row>
    <row r="27333" spans="1:7">
      <c r="A27333">
        <v>201710090618</v>
      </c>
      <c r="B27333">
        <v>2</v>
      </c>
      <c r="C27333">
        <v>72</v>
      </c>
      <c r="D27333" t="s">
        <v>70</v>
      </c>
      <c r="E27333" t="s">
        <v>25</v>
      </c>
      <c r="F27333" s="1">
        <v>43045.601423611108</v>
      </c>
      <c r="G27333">
        <v>4999998.5250842404</v>
      </c>
    </row>
    <row r="27334" spans="1:7">
      <c r="A27334">
        <v>201710090618</v>
      </c>
      <c r="B27334">
        <v>2</v>
      </c>
      <c r="C27334">
        <v>72</v>
      </c>
      <c r="D27334" t="s">
        <v>70</v>
      </c>
      <c r="E27334" t="s">
        <v>25</v>
      </c>
      <c r="F27334" s="1">
        <v>43045.643136574072</v>
      </c>
      <c r="G27334">
        <v>4999998.5250845701</v>
      </c>
    </row>
    <row r="27335" spans="1:7">
      <c r="A27335">
        <v>201710090618</v>
      </c>
      <c r="B27335">
        <v>2</v>
      </c>
      <c r="C27335">
        <v>72</v>
      </c>
      <c r="D27335" t="s">
        <v>70</v>
      </c>
      <c r="E27335" t="s">
        <v>25</v>
      </c>
      <c r="F27335" s="1">
        <v>43045.684849537036</v>
      </c>
      <c r="G27335">
        <v>4999998.5250885999</v>
      </c>
    </row>
    <row r="27336" spans="1:7">
      <c r="A27336">
        <v>201710090618</v>
      </c>
      <c r="B27336">
        <v>2</v>
      </c>
      <c r="C27336">
        <v>72</v>
      </c>
      <c r="D27336" t="s">
        <v>70</v>
      </c>
      <c r="E27336" t="s">
        <v>25</v>
      </c>
      <c r="F27336" s="1">
        <v>43045.726539351854</v>
      </c>
      <c r="G27336">
        <v>4999998.5250657098</v>
      </c>
    </row>
    <row r="27337" spans="1:7">
      <c r="A27337">
        <v>201710090618</v>
      </c>
      <c r="B27337">
        <v>2</v>
      </c>
      <c r="C27337">
        <v>72</v>
      </c>
      <c r="D27337" t="s">
        <v>70</v>
      </c>
      <c r="E27337" t="s">
        <v>25</v>
      </c>
      <c r="F27337" s="1">
        <v>43045.768229166664</v>
      </c>
      <c r="G27337">
        <v>4999998.52506446</v>
      </c>
    </row>
    <row r="27338" spans="1:7">
      <c r="A27338">
        <v>201710090618</v>
      </c>
      <c r="B27338">
        <v>2</v>
      </c>
      <c r="C27338">
        <v>72</v>
      </c>
      <c r="D27338" t="s">
        <v>70</v>
      </c>
      <c r="E27338" t="s">
        <v>25</v>
      </c>
      <c r="F27338" s="1">
        <v>43045.809918981482</v>
      </c>
      <c r="G27338">
        <v>4999998.5249937801</v>
      </c>
    </row>
    <row r="27339" spans="1:7">
      <c r="A27339">
        <v>201710090618</v>
      </c>
      <c r="B27339">
        <v>2</v>
      </c>
      <c r="C27339">
        <v>72</v>
      </c>
      <c r="D27339" t="s">
        <v>70</v>
      </c>
      <c r="E27339" t="s">
        <v>25</v>
      </c>
      <c r="F27339" s="1">
        <v>43045.851643518516</v>
      </c>
      <c r="G27339">
        <v>4999998.52494183</v>
      </c>
    </row>
    <row r="27340" spans="1:7">
      <c r="A27340">
        <v>201710090618</v>
      </c>
      <c r="B27340">
        <v>2</v>
      </c>
      <c r="C27340">
        <v>72</v>
      </c>
      <c r="D27340" t="s">
        <v>70</v>
      </c>
      <c r="E27340" t="s">
        <v>25</v>
      </c>
      <c r="F27340" s="1">
        <v>43045.893321759257</v>
      </c>
      <c r="G27340">
        <v>4999998.5249051396</v>
      </c>
    </row>
    <row r="27341" spans="1:7">
      <c r="A27341">
        <v>201710090618</v>
      </c>
      <c r="B27341">
        <v>2</v>
      </c>
      <c r="C27341">
        <v>72</v>
      </c>
      <c r="D27341" t="s">
        <v>70</v>
      </c>
      <c r="E27341" t="s">
        <v>25</v>
      </c>
      <c r="F27341" s="1">
        <v>43045.935023148151</v>
      </c>
      <c r="G27341">
        <v>4999998.5248892298</v>
      </c>
    </row>
    <row r="27342" spans="1:7">
      <c r="A27342">
        <v>201710090618</v>
      </c>
      <c r="B27342">
        <v>2</v>
      </c>
      <c r="C27342">
        <v>72</v>
      </c>
      <c r="D27342" t="s">
        <v>70</v>
      </c>
      <c r="E27342" t="s">
        <v>25</v>
      </c>
      <c r="F27342" s="1">
        <v>43045.976747685185</v>
      </c>
      <c r="G27342">
        <v>4999998.5251186397</v>
      </c>
    </row>
    <row r="27343" spans="1:7">
      <c r="A27343">
        <v>201710090618</v>
      </c>
      <c r="B27343">
        <v>2</v>
      </c>
      <c r="C27343">
        <v>72</v>
      </c>
      <c r="D27343" t="s">
        <v>70</v>
      </c>
      <c r="E27343" t="s">
        <v>25</v>
      </c>
      <c r="F27343" s="1">
        <v>43046.018425925926</v>
      </c>
      <c r="G27343">
        <v>4999998.5250311596</v>
      </c>
    </row>
    <row r="27344" spans="1:7">
      <c r="A27344">
        <v>201710090618</v>
      </c>
      <c r="B27344">
        <v>2</v>
      </c>
      <c r="C27344">
        <v>72</v>
      </c>
      <c r="D27344" t="s">
        <v>70</v>
      </c>
      <c r="E27344" t="s">
        <v>25</v>
      </c>
      <c r="F27344" s="1">
        <v>43046.060127314813</v>
      </c>
      <c r="G27344">
        <v>4999998.5251654498</v>
      </c>
    </row>
    <row r="27345" spans="1:7">
      <c r="A27345">
        <v>201710090618</v>
      </c>
      <c r="B27345">
        <v>2</v>
      </c>
      <c r="C27345">
        <v>72</v>
      </c>
      <c r="D27345" t="s">
        <v>70</v>
      </c>
      <c r="E27345" t="s">
        <v>25</v>
      </c>
      <c r="F27345" s="1">
        <v>43046.101817129631</v>
      </c>
      <c r="G27345">
        <v>4999998.5251500402</v>
      </c>
    </row>
    <row r="27346" spans="1:7">
      <c r="A27346">
        <v>201710090618</v>
      </c>
      <c r="B27346">
        <v>2</v>
      </c>
      <c r="C27346">
        <v>72</v>
      </c>
      <c r="D27346" t="s">
        <v>70</v>
      </c>
      <c r="E27346" t="s">
        <v>25</v>
      </c>
      <c r="F27346" s="1">
        <v>43046.143541666665</v>
      </c>
      <c r="G27346">
        <v>4999998.5250344602</v>
      </c>
    </row>
    <row r="27347" spans="1:7">
      <c r="A27347">
        <v>201710090618</v>
      </c>
      <c r="B27347">
        <v>2</v>
      </c>
      <c r="C27347">
        <v>72</v>
      </c>
      <c r="D27347" t="s">
        <v>70</v>
      </c>
      <c r="E27347" t="s">
        <v>25</v>
      </c>
      <c r="F27347" s="1">
        <v>43046.185219907406</v>
      </c>
      <c r="G27347">
        <v>4999998.5250807898</v>
      </c>
    </row>
    <row r="27348" spans="1:7">
      <c r="A27348">
        <v>201710090618</v>
      </c>
      <c r="B27348">
        <v>2</v>
      </c>
      <c r="C27348">
        <v>72</v>
      </c>
      <c r="D27348" t="s">
        <v>70</v>
      </c>
      <c r="E27348" t="s">
        <v>25</v>
      </c>
      <c r="F27348" s="1">
        <v>43046.22693287037</v>
      </c>
      <c r="G27348">
        <v>4999998.5250361897</v>
      </c>
    </row>
    <row r="27349" spans="1:7">
      <c r="A27349">
        <v>201710090618</v>
      </c>
      <c r="B27349">
        <v>2</v>
      </c>
      <c r="C27349">
        <v>72</v>
      </c>
      <c r="D27349" t="s">
        <v>70</v>
      </c>
      <c r="E27349" t="s">
        <v>25</v>
      </c>
      <c r="F27349" s="1">
        <v>43046.268634259257</v>
      </c>
      <c r="G27349">
        <v>4999998.5250204904</v>
      </c>
    </row>
    <row r="27350" spans="1:7">
      <c r="A27350">
        <v>201710090618</v>
      </c>
      <c r="B27350">
        <v>2</v>
      </c>
      <c r="C27350">
        <v>72</v>
      </c>
      <c r="D27350" t="s">
        <v>70</v>
      </c>
      <c r="E27350" t="s">
        <v>25</v>
      </c>
      <c r="F27350" s="1">
        <v>43046.310266203705</v>
      </c>
      <c r="G27350">
        <v>4999998.5249097301</v>
      </c>
    </row>
    <row r="27351" spans="1:7">
      <c r="A27351">
        <v>201710090618</v>
      </c>
      <c r="B27351">
        <v>2</v>
      </c>
      <c r="C27351">
        <v>72</v>
      </c>
      <c r="D27351" t="s">
        <v>70</v>
      </c>
      <c r="E27351" t="s">
        <v>25</v>
      </c>
      <c r="F27351" s="1">
        <v>43046.351956018516</v>
      </c>
      <c r="G27351">
        <v>4999998.5250707697</v>
      </c>
    </row>
    <row r="27352" spans="1:7">
      <c r="A27352">
        <v>201710090618</v>
      </c>
      <c r="B27352">
        <v>2</v>
      </c>
      <c r="C27352">
        <v>72</v>
      </c>
      <c r="D27352" t="s">
        <v>70</v>
      </c>
      <c r="E27352" t="s">
        <v>25</v>
      </c>
      <c r="F27352" s="1">
        <v>43046.393680555557</v>
      </c>
      <c r="G27352">
        <v>4999998.5249445196</v>
      </c>
    </row>
    <row r="27353" spans="1:7">
      <c r="A27353">
        <v>201710090618</v>
      </c>
      <c r="B27353">
        <v>2</v>
      </c>
      <c r="C27353">
        <v>72</v>
      </c>
      <c r="D27353" t="s">
        <v>70</v>
      </c>
      <c r="E27353" t="s">
        <v>25</v>
      </c>
      <c r="F27353" s="1">
        <v>43046.435428240744</v>
      </c>
      <c r="G27353">
        <v>4999998.5251115803</v>
      </c>
    </row>
    <row r="27354" spans="1:7">
      <c r="A27354">
        <v>201710090618</v>
      </c>
      <c r="B27354">
        <v>2</v>
      </c>
      <c r="C27354">
        <v>72</v>
      </c>
      <c r="D27354" t="s">
        <v>70</v>
      </c>
      <c r="E27354" t="s">
        <v>25</v>
      </c>
      <c r="F27354" s="1">
        <v>43046.477071759262</v>
      </c>
      <c r="G27354">
        <v>4999998.5250350004</v>
      </c>
    </row>
    <row r="27355" spans="1:7">
      <c r="A27355">
        <v>201710090618</v>
      </c>
      <c r="B27355">
        <v>2</v>
      </c>
      <c r="C27355">
        <v>72</v>
      </c>
      <c r="D27355" t="s">
        <v>70</v>
      </c>
      <c r="E27355" t="s">
        <v>25</v>
      </c>
      <c r="F27355" s="1">
        <v>43046.51866898148</v>
      </c>
      <c r="G27355">
        <v>4999998.5250162501</v>
      </c>
    </row>
    <row r="27356" spans="1:7">
      <c r="A27356">
        <v>201710090618</v>
      </c>
      <c r="B27356">
        <v>2</v>
      </c>
      <c r="C27356">
        <v>72</v>
      </c>
      <c r="D27356" t="s">
        <v>70</v>
      </c>
      <c r="E27356" t="s">
        <v>25</v>
      </c>
      <c r="F27356" s="1">
        <v>43046.560543981483</v>
      </c>
      <c r="G27356">
        <v>4999998.5250495104</v>
      </c>
    </row>
    <row r="27357" spans="1:7">
      <c r="A27357">
        <v>201710090618</v>
      </c>
      <c r="B27357">
        <v>2</v>
      </c>
      <c r="C27357">
        <v>72</v>
      </c>
      <c r="D27357" t="s">
        <v>70</v>
      </c>
      <c r="E27357" t="s">
        <v>25</v>
      </c>
      <c r="F27357" s="1">
        <v>43046.602233796293</v>
      </c>
      <c r="G27357">
        <v>4999998.5250793397</v>
      </c>
    </row>
    <row r="27358" spans="1:7">
      <c r="A27358">
        <v>201710090618</v>
      </c>
      <c r="B27358">
        <v>2</v>
      </c>
      <c r="C27358">
        <v>72</v>
      </c>
      <c r="D27358" t="s">
        <v>70</v>
      </c>
      <c r="E27358" t="s">
        <v>25</v>
      </c>
      <c r="F27358" s="1">
        <v>43046.643761574072</v>
      </c>
      <c r="G27358">
        <v>4999998.52507661</v>
      </c>
    </row>
    <row r="27359" spans="1:7">
      <c r="A27359">
        <v>201710090618</v>
      </c>
      <c r="B27359">
        <v>2</v>
      </c>
      <c r="C27359">
        <v>72</v>
      </c>
      <c r="D27359" t="s">
        <v>70</v>
      </c>
      <c r="E27359" t="s">
        <v>25</v>
      </c>
      <c r="F27359" s="1">
        <v>43046.685636574075</v>
      </c>
      <c r="G27359">
        <v>4999998.52512288</v>
      </c>
    </row>
    <row r="27360" spans="1:7">
      <c r="A27360">
        <v>201710090618</v>
      </c>
      <c r="B27360">
        <v>2</v>
      </c>
      <c r="C27360">
        <v>72</v>
      </c>
      <c r="D27360" t="s">
        <v>70</v>
      </c>
      <c r="E27360" t="s">
        <v>25</v>
      </c>
      <c r="F27360" s="1">
        <v>43046.727361111109</v>
      </c>
      <c r="G27360">
        <v>4999998.5251651602</v>
      </c>
    </row>
    <row r="27361" spans="1:7">
      <c r="A27361">
        <v>201710090618</v>
      </c>
      <c r="B27361">
        <v>2</v>
      </c>
      <c r="C27361">
        <v>72</v>
      </c>
      <c r="D27361" t="s">
        <v>70</v>
      </c>
      <c r="E27361" t="s">
        <v>25</v>
      </c>
      <c r="F27361" s="1">
        <v>43046.769050925926</v>
      </c>
      <c r="G27361">
        <v>4999998.5251824399</v>
      </c>
    </row>
    <row r="27362" spans="1:7">
      <c r="A27362">
        <v>201710090618</v>
      </c>
      <c r="B27362">
        <v>2</v>
      </c>
      <c r="C27362">
        <v>72</v>
      </c>
      <c r="D27362" t="s">
        <v>70</v>
      </c>
      <c r="E27362" t="s">
        <v>25</v>
      </c>
      <c r="F27362" s="1">
        <v>43046.810578703706</v>
      </c>
      <c r="G27362">
        <v>4999998.5248844996</v>
      </c>
    </row>
    <row r="27363" spans="1:7">
      <c r="A27363">
        <v>201710090618</v>
      </c>
      <c r="B27363">
        <v>2</v>
      </c>
      <c r="C27363">
        <v>72</v>
      </c>
      <c r="D27363" t="s">
        <v>70</v>
      </c>
      <c r="E27363" t="s">
        <v>25</v>
      </c>
      <c r="F27363" s="1">
        <v>43046.852280092593</v>
      </c>
      <c r="G27363">
        <v>4999998.5251068603</v>
      </c>
    </row>
    <row r="27364" spans="1:7">
      <c r="A27364">
        <v>201710090618</v>
      </c>
      <c r="B27364">
        <v>2</v>
      </c>
      <c r="C27364">
        <v>72</v>
      </c>
      <c r="D27364" t="s">
        <v>70</v>
      </c>
      <c r="E27364" t="s">
        <v>25</v>
      </c>
      <c r="F27364" s="1">
        <v>43046.893819444442</v>
      </c>
      <c r="G27364">
        <v>28.741201544511199</v>
      </c>
    </row>
    <row r="27365" spans="1:7">
      <c r="A27365">
        <v>201710090618</v>
      </c>
      <c r="B27365">
        <v>2</v>
      </c>
      <c r="C27365">
        <v>72</v>
      </c>
      <c r="D27365" t="s">
        <v>70</v>
      </c>
      <c r="E27365" t="s">
        <v>25</v>
      </c>
      <c r="F27365" s="1">
        <v>43046.935694444444</v>
      </c>
      <c r="G27365">
        <v>4999998.5248464802</v>
      </c>
    </row>
    <row r="27366" spans="1:7">
      <c r="A27366">
        <v>201710090618</v>
      </c>
      <c r="B27366">
        <v>2</v>
      </c>
      <c r="C27366">
        <v>72</v>
      </c>
      <c r="D27366" t="s">
        <v>70</v>
      </c>
      <c r="E27366" t="s">
        <v>25</v>
      </c>
      <c r="F27366" s="1">
        <v>43046.977372685185</v>
      </c>
      <c r="G27366">
        <v>4999998.5251877597</v>
      </c>
    </row>
    <row r="27367" spans="1:7">
      <c r="A27367">
        <v>201710090618</v>
      </c>
      <c r="B27367">
        <v>2</v>
      </c>
      <c r="C27367">
        <v>72</v>
      </c>
      <c r="D27367" t="s">
        <v>70</v>
      </c>
      <c r="E27367" t="s">
        <v>25</v>
      </c>
      <c r="F27367" s="1">
        <v>43047.019062500003</v>
      </c>
      <c r="G27367">
        <v>4999998.52509801</v>
      </c>
    </row>
    <row r="27368" spans="1:7">
      <c r="A27368">
        <v>201710090618</v>
      </c>
      <c r="B27368">
        <v>2</v>
      </c>
      <c r="C27368">
        <v>72</v>
      </c>
      <c r="D27368" t="s">
        <v>70</v>
      </c>
      <c r="E27368" t="s">
        <v>25</v>
      </c>
      <c r="F27368" s="1">
        <v>43047.060891203706</v>
      </c>
      <c r="G27368">
        <v>4999998.5250695897</v>
      </c>
    </row>
    <row r="27369" spans="1:7">
      <c r="A27369">
        <v>201710090618</v>
      </c>
      <c r="B27369">
        <v>2</v>
      </c>
      <c r="C27369">
        <v>72</v>
      </c>
      <c r="D27369" t="s">
        <v>70</v>
      </c>
      <c r="E27369" t="s">
        <v>25</v>
      </c>
      <c r="F27369" s="1">
        <v>43047.102592592593</v>
      </c>
      <c r="G27369">
        <v>4999998.5251000999</v>
      </c>
    </row>
    <row r="27370" spans="1:7">
      <c r="A27370">
        <v>201710090618</v>
      </c>
      <c r="B27370">
        <v>2</v>
      </c>
      <c r="C27370">
        <v>72</v>
      </c>
      <c r="D27370" t="s">
        <v>70</v>
      </c>
      <c r="E27370" t="s">
        <v>25</v>
      </c>
      <c r="F27370" s="1">
        <v>43047.144305555557</v>
      </c>
      <c r="G27370">
        <v>4999998.5252486197</v>
      </c>
    </row>
    <row r="27371" spans="1:7">
      <c r="A27371">
        <v>201710090618</v>
      </c>
      <c r="B27371">
        <v>2</v>
      </c>
      <c r="C27371">
        <v>72</v>
      </c>
      <c r="D27371" t="s">
        <v>70</v>
      </c>
      <c r="E27371" t="s">
        <v>25</v>
      </c>
      <c r="F27371" s="1">
        <v>43047.185891203706</v>
      </c>
      <c r="G27371">
        <v>4999998.52514493</v>
      </c>
    </row>
    <row r="27372" spans="1:7">
      <c r="A27372">
        <v>201710090618</v>
      </c>
      <c r="B27372">
        <v>2</v>
      </c>
      <c r="C27372">
        <v>72</v>
      </c>
      <c r="D27372" t="s">
        <v>70</v>
      </c>
      <c r="E27372" t="s">
        <v>25</v>
      </c>
      <c r="F27372" s="1">
        <v>43047.22760416667</v>
      </c>
      <c r="G27372">
        <v>4999998.5249825399</v>
      </c>
    </row>
    <row r="27373" spans="1:7">
      <c r="A27373">
        <v>201710090618</v>
      </c>
      <c r="B27373">
        <v>2</v>
      </c>
      <c r="C27373">
        <v>72</v>
      </c>
      <c r="D27373" t="s">
        <v>70</v>
      </c>
      <c r="E27373" t="s">
        <v>25</v>
      </c>
      <c r="F27373" s="1">
        <v>43047.269317129627</v>
      </c>
      <c r="G27373">
        <v>4999998.5251112804</v>
      </c>
    </row>
    <row r="27374" spans="1:7">
      <c r="A27374">
        <v>201710090618</v>
      </c>
      <c r="B27374">
        <v>2</v>
      </c>
      <c r="C27374">
        <v>72</v>
      </c>
      <c r="D27374" t="s">
        <v>70</v>
      </c>
      <c r="E27374" t="s">
        <v>25</v>
      </c>
      <c r="F27374" s="1">
        <v>43047.310995370368</v>
      </c>
      <c r="G27374">
        <v>4999998.5250898302</v>
      </c>
    </row>
    <row r="27375" spans="1:7">
      <c r="A27375">
        <v>201710090618</v>
      </c>
      <c r="B27375">
        <v>2</v>
      </c>
      <c r="C27375">
        <v>72</v>
      </c>
      <c r="D27375" t="s">
        <v>70</v>
      </c>
      <c r="E27375" t="s">
        <v>25</v>
      </c>
      <c r="F27375" s="1">
        <v>43047.352685185186</v>
      </c>
      <c r="G27375">
        <v>4999998.5250224499</v>
      </c>
    </row>
    <row r="27376" spans="1:7">
      <c r="A27376">
        <v>201710090618</v>
      </c>
      <c r="B27376">
        <v>2</v>
      </c>
      <c r="C27376">
        <v>72</v>
      </c>
      <c r="D27376" t="s">
        <v>70</v>
      </c>
      <c r="E27376" t="s">
        <v>25</v>
      </c>
      <c r="F27376" s="1">
        <v>43047.394421296296</v>
      </c>
      <c r="G27376">
        <v>4999998.5252228295</v>
      </c>
    </row>
    <row r="27377" spans="1:7">
      <c r="A27377">
        <v>201710090618</v>
      </c>
      <c r="B27377">
        <v>2</v>
      </c>
      <c r="C27377">
        <v>72</v>
      </c>
      <c r="D27377" t="s">
        <v>70</v>
      </c>
      <c r="E27377" t="s">
        <v>25</v>
      </c>
      <c r="F27377" s="1">
        <v>43047.436122685183</v>
      </c>
      <c r="G27377">
        <v>4999998.5250143399</v>
      </c>
    </row>
    <row r="27378" spans="1:7">
      <c r="A27378">
        <v>201710090618</v>
      </c>
      <c r="B27378">
        <v>2</v>
      </c>
      <c r="C27378">
        <v>72</v>
      </c>
      <c r="D27378" t="s">
        <v>70</v>
      </c>
      <c r="E27378" t="s">
        <v>25</v>
      </c>
      <c r="F27378" s="1">
        <v>43047.477766203701</v>
      </c>
      <c r="G27378">
        <v>4999998.5251556598</v>
      </c>
    </row>
    <row r="27379" spans="1:7">
      <c r="A27379">
        <v>201710090618</v>
      </c>
      <c r="B27379">
        <v>2</v>
      </c>
      <c r="C27379">
        <v>72</v>
      </c>
      <c r="D27379" t="s">
        <v>70</v>
      </c>
      <c r="E27379" t="s">
        <v>25</v>
      </c>
      <c r="F27379" s="1">
        <v>43047.519606481481</v>
      </c>
      <c r="G27379">
        <v>4999998.5251302803</v>
      </c>
    </row>
    <row r="27380" spans="1:7">
      <c r="A27380">
        <v>201710090618</v>
      </c>
      <c r="B27380">
        <v>2</v>
      </c>
      <c r="C27380">
        <v>72</v>
      </c>
      <c r="D27380" t="s">
        <v>70</v>
      </c>
      <c r="E27380" t="s">
        <v>25</v>
      </c>
      <c r="F27380" s="1">
        <v>43047.561064814814</v>
      </c>
      <c r="G27380">
        <v>420.52873987344901</v>
      </c>
    </row>
    <row r="27381" spans="1:7">
      <c r="A27381">
        <v>201710090618</v>
      </c>
      <c r="B27381">
        <v>2</v>
      </c>
      <c r="C27381">
        <v>72</v>
      </c>
      <c r="D27381" t="s">
        <v>70</v>
      </c>
      <c r="E27381" t="s">
        <v>25</v>
      </c>
      <c r="F27381" s="1">
        <v>43047.602673611109</v>
      </c>
      <c r="G27381">
        <v>385.06064143196397</v>
      </c>
    </row>
    <row r="27382" spans="1:7">
      <c r="A27382">
        <v>201710090618</v>
      </c>
      <c r="B27382">
        <v>2</v>
      </c>
      <c r="C27382">
        <v>72</v>
      </c>
      <c r="D27382" t="s">
        <v>70</v>
      </c>
      <c r="E27382" t="s">
        <v>25</v>
      </c>
      <c r="F27382" s="1">
        <v>43047.644375000003</v>
      </c>
      <c r="G27382">
        <v>231.42377537058701</v>
      </c>
    </row>
    <row r="27383" spans="1:7">
      <c r="A27383">
        <v>201710090618</v>
      </c>
      <c r="B27383">
        <v>2</v>
      </c>
      <c r="C27383">
        <v>72</v>
      </c>
      <c r="D27383" t="s">
        <v>70</v>
      </c>
      <c r="E27383" t="s">
        <v>25</v>
      </c>
      <c r="F27383" s="1">
        <v>43047.686053240737</v>
      </c>
      <c r="G27383">
        <v>147.71244321027999</v>
      </c>
    </row>
    <row r="27384" spans="1:7">
      <c r="A27384">
        <v>201710090618</v>
      </c>
      <c r="B27384">
        <v>2</v>
      </c>
      <c r="C27384">
        <v>72</v>
      </c>
      <c r="D27384" t="s">
        <v>70</v>
      </c>
      <c r="E27384" t="s">
        <v>25</v>
      </c>
      <c r="F27384" s="1">
        <v>43047.727743055555</v>
      </c>
      <c r="G27384">
        <v>163.991574977249</v>
      </c>
    </row>
    <row r="27385" spans="1:7">
      <c r="A27385">
        <v>201710090618</v>
      </c>
      <c r="B27385">
        <v>2</v>
      </c>
      <c r="C27385">
        <v>72</v>
      </c>
      <c r="D27385" t="s">
        <v>70</v>
      </c>
      <c r="E27385" t="s">
        <v>25</v>
      </c>
      <c r="F27385" s="1">
        <v>43047.769467592596</v>
      </c>
      <c r="G27385">
        <v>278.36490076856899</v>
      </c>
    </row>
    <row r="27386" spans="1:7">
      <c r="A27386">
        <v>201710090618</v>
      </c>
      <c r="B27386">
        <v>2</v>
      </c>
      <c r="C27386">
        <v>72</v>
      </c>
      <c r="D27386" t="s">
        <v>70</v>
      </c>
      <c r="E27386" t="s">
        <v>25</v>
      </c>
      <c r="F27386" s="1">
        <v>43047.811516203707</v>
      </c>
      <c r="G27386">
        <v>628.38582125259995</v>
      </c>
    </row>
    <row r="27387" spans="1:7">
      <c r="A27387">
        <v>201710090618</v>
      </c>
      <c r="B27387">
        <v>2</v>
      </c>
      <c r="C27387">
        <v>72</v>
      </c>
      <c r="D27387" t="s">
        <v>70</v>
      </c>
      <c r="E27387" t="s">
        <v>25</v>
      </c>
      <c r="F27387" s="1">
        <v>43047.852858796294</v>
      </c>
      <c r="G27387">
        <v>392.55959815130097</v>
      </c>
    </row>
    <row r="27388" spans="1:7">
      <c r="A27388">
        <v>201710090618</v>
      </c>
      <c r="B27388">
        <v>2</v>
      </c>
      <c r="C27388">
        <v>72</v>
      </c>
      <c r="D27388" t="s">
        <v>70</v>
      </c>
      <c r="E27388" t="s">
        <v>25</v>
      </c>
      <c r="F27388" s="1">
        <v>43047.894803240742</v>
      </c>
      <c r="G27388">
        <v>4999998.5250172596</v>
      </c>
    </row>
    <row r="27389" spans="1:7">
      <c r="A27389">
        <v>201710090618</v>
      </c>
      <c r="B27389">
        <v>2</v>
      </c>
      <c r="C27389">
        <v>72</v>
      </c>
      <c r="D27389" t="s">
        <v>70</v>
      </c>
      <c r="E27389" t="s">
        <v>25</v>
      </c>
      <c r="F27389" s="1">
        <v>43047.936631944445</v>
      </c>
      <c r="G27389">
        <v>4999998.5251228297</v>
      </c>
    </row>
    <row r="27390" spans="1:7">
      <c r="A27390">
        <v>201710090618</v>
      </c>
      <c r="B27390">
        <v>2</v>
      </c>
      <c r="C27390">
        <v>72</v>
      </c>
      <c r="D27390" t="s">
        <v>70</v>
      </c>
      <c r="E27390" t="s">
        <v>25</v>
      </c>
      <c r="F27390" s="1">
        <v>43047.978275462963</v>
      </c>
      <c r="G27390">
        <v>4999998.5251691099</v>
      </c>
    </row>
    <row r="27391" spans="1:7">
      <c r="A27391">
        <v>201710090618</v>
      </c>
      <c r="B27391">
        <v>2</v>
      </c>
      <c r="C27391">
        <v>72</v>
      </c>
      <c r="D27391" t="s">
        <v>70</v>
      </c>
      <c r="E27391" t="s">
        <v>25</v>
      </c>
      <c r="F27391" s="1">
        <v>43048.02</v>
      </c>
      <c r="G27391">
        <v>4999998.5251487801</v>
      </c>
    </row>
    <row r="27392" spans="1:7">
      <c r="A27392">
        <v>201710090618</v>
      </c>
      <c r="B27392">
        <v>2</v>
      </c>
      <c r="C27392">
        <v>72</v>
      </c>
      <c r="D27392" t="s">
        <v>70</v>
      </c>
      <c r="E27392" t="s">
        <v>25</v>
      </c>
      <c r="F27392" s="1">
        <v>43048.061747685184</v>
      </c>
      <c r="G27392">
        <v>4999998.5251682103</v>
      </c>
    </row>
    <row r="27393" spans="1:7">
      <c r="A27393">
        <v>201710090618</v>
      </c>
      <c r="B27393">
        <v>2</v>
      </c>
      <c r="C27393">
        <v>72</v>
      </c>
      <c r="D27393" t="s">
        <v>70</v>
      </c>
      <c r="E27393" t="s">
        <v>25</v>
      </c>
      <c r="F27393" s="1">
        <v>43048.103391203702</v>
      </c>
      <c r="G27393">
        <v>4999998.5252202498</v>
      </c>
    </row>
    <row r="27394" spans="1:7">
      <c r="A27394">
        <v>201710090618</v>
      </c>
      <c r="B27394">
        <v>2</v>
      </c>
      <c r="C27394">
        <v>72</v>
      </c>
      <c r="D27394" t="s">
        <v>70</v>
      </c>
      <c r="E27394" t="s">
        <v>25</v>
      </c>
      <c r="F27394" s="1">
        <v>43048.145138888889</v>
      </c>
      <c r="G27394">
        <v>4999998.5252386797</v>
      </c>
    </row>
    <row r="27395" spans="1:7">
      <c r="A27395">
        <v>201710090618</v>
      </c>
      <c r="B27395">
        <v>2</v>
      </c>
      <c r="C27395">
        <v>72</v>
      </c>
      <c r="D27395" t="s">
        <v>70</v>
      </c>
      <c r="E27395" t="s">
        <v>25</v>
      </c>
      <c r="F27395" s="1">
        <v>43048.186851851853</v>
      </c>
      <c r="G27395">
        <v>4999998.52514272</v>
      </c>
    </row>
    <row r="27396" spans="1:7">
      <c r="A27396">
        <v>201710090618</v>
      </c>
      <c r="B27396">
        <v>2</v>
      </c>
      <c r="C27396">
        <v>72</v>
      </c>
      <c r="D27396" t="s">
        <v>70</v>
      </c>
      <c r="E27396" t="s">
        <v>25</v>
      </c>
      <c r="F27396" s="1">
        <v>43048.228541666664</v>
      </c>
      <c r="G27396">
        <v>4999998.5251836302</v>
      </c>
    </row>
    <row r="27397" spans="1:7">
      <c r="A27397">
        <v>201710090618</v>
      </c>
      <c r="B27397">
        <v>2</v>
      </c>
      <c r="C27397">
        <v>72</v>
      </c>
      <c r="D27397" t="s">
        <v>70</v>
      </c>
      <c r="E27397" t="s">
        <v>25</v>
      </c>
      <c r="F27397" s="1">
        <v>43048.270173611112</v>
      </c>
      <c r="G27397">
        <v>4999998.5251074303</v>
      </c>
    </row>
    <row r="27398" spans="1:7">
      <c r="A27398">
        <v>201710090618</v>
      </c>
      <c r="B27398">
        <v>2</v>
      </c>
      <c r="C27398">
        <v>72</v>
      </c>
      <c r="D27398" t="s">
        <v>70</v>
      </c>
      <c r="E27398" t="s">
        <v>25</v>
      </c>
      <c r="F27398" s="1">
        <v>43048.311724537038</v>
      </c>
      <c r="G27398">
        <v>4999998.5251404997</v>
      </c>
    </row>
    <row r="27399" spans="1:7">
      <c r="A27399">
        <v>201710090618</v>
      </c>
      <c r="B27399">
        <v>2</v>
      </c>
      <c r="C27399">
        <v>72</v>
      </c>
      <c r="D27399" t="s">
        <v>70</v>
      </c>
      <c r="E27399" t="s">
        <v>25</v>
      </c>
      <c r="F27399" s="1">
        <v>43048.353807870371</v>
      </c>
      <c r="G27399">
        <v>4999998.5252725799</v>
      </c>
    </row>
    <row r="27400" spans="1:7">
      <c r="A27400">
        <v>201710090618</v>
      </c>
      <c r="B27400">
        <v>2</v>
      </c>
      <c r="C27400">
        <v>74</v>
      </c>
      <c r="D27400" t="s">
        <v>71</v>
      </c>
      <c r="E27400" t="s">
        <v>25</v>
      </c>
      <c r="F27400" s="1">
        <v>43018.376354166663</v>
      </c>
      <c r="G27400">
        <v>4999998.5310942</v>
      </c>
    </row>
    <row r="27401" spans="1:7">
      <c r="A27401">
        <v>201710090618</v>
      </c>
      <c r="B27401">
        <v>2</v>
      </c>
      <c r="C27401">
        <v>74</v>
      </c>
      <c r="D27401" t="s">
        <v>71</v>
      </c>
      <c r="E27401" t="s">
        <v>25</v>
      </c>
      <c r="F27401" s="1">
        <v>43018.418043981481</v>
      </c>
      <c r="G27401">
        <v>4999998.5316787502</v>
      </c>
    </row>
    <row r="27402" spans="1:7">
      <c r="A27402">
        <v>201710090618</v>
      </c>
      <c r="B27402">
        <v>2</v>
      </c>
      <c r="C27402">
        <v>74</v>
      </c>
      <c r="D27402" t="s">
        <v>71</v>
      </c>
      <c r="E27402" t="s">
        <v>25</v>
      </c>
      <c r="F27402" s="1">
        <v>43018.459768518522</v>
      </c>
      <c r="G27402">
        <v>4999998.5324480599</v>
      </c>
    </row>
    <row r="27403" spans="1:7">
      <c r="A27403">
        <v>201710090618</v>
      </c>
      <c r="B27403">
        <v>2</v>
      </c>
      <c r="C27403">
        <v>74</v>
      </c>
      <c r="D27403" t="s">
        <v>71</v>
      </c>
      <c r="E27403" t="s">
        <v>25</v>
      </c>
      <c r="F27403" s="1">
        <v>43018.501458333332</v>
      </c>
      <c r="G27403">
        <v>4999998.5329145603</v>
      </c>
    </row>
    <row r="27404" spans="1:7">
      <c r="A27404">
        <v>201710090618</v>
      </c>
      <c r="B27404">
        <v>2</v>
      </c>
      <c r="C27404">
        <v>74</v>
      </c>
      <c r="D27404" t="s">
        <v>71</v>
      </c>
      <c r="E27404" t="s">
        <v>25</v>
      </c>
      <c r="F27404" s="1">
        <v>43018.543171296296</v>
      </c>
      <c r="G27404">
        <v>4999998.5336328801</v>
      </c>
    </row>
    <row r="27405" spans="1:7">
      <c r="A27405">
        <v>201710090618</v>
      </c>
      <c r="B27405">
        <v>2</v>
      </c>
      <c r="C27405">
        <v>74</v>
      </c>
      <c r="D27405" t="s">
        <v>71</v>
      </c>
      <c r="E27405" t="s">
        <v>25</v>
      </c>
      <c r="F27405" s="1">
        <v>43018.584849537037</v>
      </c>
      <c r="G27405">
        <v>4999998.53398233</v>
      </c>
    </row>
    <row r="27406" spans="1:7">
      <c r="A27406">
        <v>201710090618</v>
      </c>
      <c r="B27406">
        <v>2</v>
      </c>
      <c r="C27406">
        <v>74</v>
      </c>
      <c r="D27406" t="s">
        <v>71</v>
      </c>
      <c r="E27406" t="s">
        <v>25</v>
      </c>
      <c r="F27406" s="1">
        <v>43018.626562500001</v>
      </c>
      <c r="G27406">
        <v>4999998.5346989902</v>
      </c>
    </row>
    <row r="27407" spans="1:7">
      <c r="A27407">
        <v>201710090618</v>
      </c>
      <c r="B27407">
        <v>2</v>
      </c>
      <c r="C27407">
        <v>74</v>
      </c>
      <c r="D27407" t="s">
        <v>71</v>
      </c>
      <c r="E27407" t="s">
        <v>25</v>
      </c>
      <c r="F27407" s="1">
        <v>43018.668252314812</v>
      </c>
      <c r="G27407">
        <v>4999998.5353768896</v>
      </c>
    </row>
    <row r="27408" spans="1:7">
      <c r="A27408">
        <v>201710090618</v>
      </c>
      <c r="B27408">
        <v>2</v>
      </c>
      <c r="C27408">
        <v>74</v>
      </c>
      <c r="D27408" t="s">
        <v>71</v>
      </c>
      <c r="E27408" t="s">
        <v>25</v>
      </c>
      <c r="F27408" s="1">
        <v>43018.709965277776</v>
      </c>
      <c r="G27408">
        <v>4999998.5359044299</v>
      </c>
    </row>
    <row r="27409" spans="1:7">
      <c r="A27409">
        <v>201710090618</v>
      </c>
      <c r="B27409">
        <v>2</v>
      </c>
      <c r="C27409">
        <v>74</v>
      </c>
      <c r="D27409" t="s">
        <v>71</v>
      </c>
      <c r="E27409" t="s">
        <v>25</v>
      </c>
      <c r="F27409" s="1">
        <v>43018.751655092594</v>
      </c>
      <c r="G27409">
        <v>4999998.5363610899</v>
      </c>
    </row>
    <row r="27410" spans="1:7">
      <c r="A27410">
        <v>201710090618</v>
      </c>
      <c r="B27410">
        <v>2</v>
      </c>
      <c r="C27410">
        <v>74</v>
      </c>
      <c r="D27410" t="s">
        <v>71</v>
      </c>
      <c r="E27410" t="s">
        <v>25</v>
      </c>
      <c r="F27410" s="1">
        <v>43018.793379629627</v>
      </c>
      <c r="G27410">
        <v>4999998.53688379</v>
      </c>
    </row>
    <row r="27411" spans="1:7">
      <c r="A27411">
        <v>201710090618</v>
      </c>
      <c r="B27411">
        <v>2</v>
      </c>
      <c r="C27411">
        <v>74</v>
      </c>
      <c r="D27411" t="s">
        <v>71</v>
      </c>
      <c r="E27411" t="s">
        <v>25</v>
      </c>
      <c r="F27411" s="1">
        <v>43018.835069444445</v>
      </c>
      <c r="G27411">
        <v>4999998.5374795599</v>
      </c>
    </row>
    <row r="27412" spans="1:7">
      <c r="A27412">
        <v>201710090618</v>
      </c>
      <c r="B27412">
        <v>2</v>
      </c>
      <c r="C27412">
        <v>74</v>
      </c>
      <c r="D27412" t="s">
        <v>71</v>
      </c>
      <c r="E27412" t="s">
        <v>25</v>
      </c>
      <c r="F27412" s="1">
        <v>43018.876805555556</v>
      </c>
      <c r="G27412">
        <v>4999998.5379871698</v>
      </c>
    </row>
    <row r="27413" spans="1:7">
      <c r="A27413">
        <v>201710090618</v>
      </c>
      <c r="B27413">
        <v>2</v>
      </c>
      <c r="C27413">
        <v>74</v>
      </c>
      <c r="D27413" t="s">
        <v>71</v>
      </c>
      <c r="E27413" t="s">
        <v>25</v>
      </c>
      <c r="F27413" s="1">
        <v>43018.91847222222</v>
      </c>
      <c r="G27413">
        <v>4999998.5386157604</v>
      </c>
    </row>
    <row r="27414" spans="1:7">
      <c r="A27414">
        <v>201710090618</v>
      </c>
      <c r="B27414">
        <v>2</v>
      </c>
      <c r="C27414">
        <v>74</v>
      </c>
      <c r="D27414" t="s">
        <v>71</v>
      </c>
      <c r="E27414" t="s">
        <v>25</v>
      </c>
      <c r="F27414" s="1">
        <v>43018.960185185184</v>
      </c>
      <c r="G27414">
        <v>4999998.53896398</v>
      </c>
    </row>
    <row r="27415" spans="1:7">
      <c r="A27415">
        <v>201710090618</v>
      </c>
      <c r="B27415">
        <v>2</v>
      </c>
      <c r="C27415">
        <v>74</v>
      </c>
      <c r="D27415" t="s">
        <v>71</v>
      </c>
      <c r="E27415" t="s">
        <v>25</v>
      </c>
      <c r="F27415" s="1">
        <v>43019.001898148148</v>
      </c>
      <c r="G27415">
        <v>4999998.5394640397</v>
      </c>
    </row>
    <row r="27416" spans="1:7">
      <c r="A27416">
        <v>201710090618</v>
      </c>
      <c r="B27416">
        <v>2</v>
      </c>
      <c r="C27416">
        <v>74</v>
      </c>
      <c r="D27416" t="s">
        <v>71</v>
      </c>
      <c r="E27416" t="s">
        <v>25</v>
      </c>
      <c r="F27416" s="1">
        <v>43019.043587962966</v>
      </c>
      <c r="G27416">
        <v>4999998.5399458399</v>
      </c>
    </row>
    <row r="27417" spans="1:7">
      <c r="A27417">
        <v>201710090618</v>
      </c>
      <c r="B27417">
        <v>2</v>
      </c>
      <c r="C27417">
        <v>74</v>
      </c>
      <c r="D27417" t="s">
        <v>71</v>
      </c>
      <c r="E27417" t="s">
        <v>25</v>
      </c>
      <c r="F27417" s="1">
        <v>43019.085300925923</v>
      </c>
      <c r="G27417">
        <v>4999998.5404831804</v>
      </c>
    </row>
    <row r="27418" spans="1:7">
      <c r="A27418">
        <v>201710090618</v>
      </c>
      <c r="B27418">
        <v>2</v>
      </c>
      <c r="C27418">
        <v>74</v>
      </c>
      <c r="D27418" t="s">
        <v>71</v>
      </c>
      <c r="E27418" t="s">
        <v>25</v>
      </c>
      <c r="F27418" s="1">
        <v>43019.12699074074</v>
      </c>
      <c r="G27418">
        <v>4999998.5407960201</v>
      </c>
    </row>
    <row r="27419" spans="1:7">
      <c r="A27419">
        <v>201710090618</v>
      </c>
      <c r="B27419">
        <v>2</v>
      </c>
      <c r="C27419">
        <v>74</v>
      </c>
      <c r="D27419" t="s">
        <v>71</v>
      </c>
      <c r="E27419" t="s">
        <v>25</v>
      </c>
      <c r="F27419" s="1">
        <v>43019.168715277781</v>
      </c>
      <c r="G27419">
        <v>4999998.54143753</v>
      </c>
    </row>
    <row r="27420" spans="1:7">
      <c r="A27420">
        <v>201710090618</v>
      </c>
      <c r="B27420">
        <v>2</v>
      </c>
      <c r="C27420">
        <v>74</v>
      </c>
      <c r="D27420" t="s">
        <v>71</v>
      </c>
      <c r="E27420" t="s">
        <v>25</v>
      </c>
      <c r="F27420" s="1">
        <v>43019.210405092592</v>
      </c>
      <c r="G27420">
        <v>4999998.5417435896</v>
      </c>
    </row>
    <row r="27421" spans="1:7">
      <c r="A27421">
        <v>201710090618</v>
      </c>
      <c r="B27421">
        <v>2</v>
      </c>
      <c r="C27421">
        <v>74</v>
      </c>
      <c r="D27421" t="s">
        <v>71</v>
      </c>
      <c r="E27421" t="s">
        <v>25</v>
      </c>
      <c r="F27421" s="1">
        <v>43019.252118055556</v>
      </c>
      <c r="G27421">
        <v>4999998.5422331402</v>
      </c>
    </row>
    <row r="27422" spans="1:7">
      <c r="A27422">
        <v>201710090618</v>
      </c>
      <c r="B27422">
        <v>2</v>
      </c>
      <c r="C27422">
        <v>74</v>
      </c>
      <c r="D27422" t="s">
        <v>71</v>
      </c>
      <c r="E27422" t="s">
        <v>25</v>
      </c>
      <c r="F27422" s="1">
        <v>43019.29383101852</v>
      </c>
      <c r="G27422">
        <v>4999998.5425551599</v>
      </c>
    </row>
    <row r="27423" spans="1:7">
      <c r="A27423">
        <v>201710090618</v>
      </c>
      <c r="B27423">
        <v>2</v>
      </c>
      <c r="C27423">
        <v>74</v>
      </c>
      <c r="D27423" t="s">
        <v>71</v>
      </c>
      <c r="E27423" t="s">
        <v>25</v>
      </c>
      <c r="F27423" s="1">
        <v>43019.335520833331</v>
      </c>
      <c r="G27423">
        <v>4999998.5427925996</v>
      </c>
    </row>
    <row r="27424" spans="1:7">
      <c r="A27424">
        <v>201710090618</v>
      </c>
      <c r="B27424">
        <v>2</v>
      </c>
      <c r="C27424">
        <v>74</v>
      </c>
      <c r="D27424" t="s">
        <v>71</v>
      </c>
      <c r="E27424" t="s">
        <v>25</v>
      </c>
      <c r="F27424" s="1">
        <v>43019.377233796295</v>
      </c>
      <c r="G27424">
        <v>4999998.5435563298</v>
      </c>
    </row>
    <row r="27425" spans="1:7">
      <c r="A27425">
        <v>201710090618</v>
      </c>
      <c r="B27425">
        <v>2</v>
      </c>
      <c r="C27425">
        <v>74</v>
      </c>
      <c r="D27425" t="s">
        <v>71</v>
      </c>
      <c r="E27425" t="s">
        <v>25</v>
      </c>
      <c r="F27425" s="1">
        <v>43019.418935185182</v>
      </c>
      <c r="G27425">
        <v>4999998.5441484703</v>
      </c>
    </row>
    <row r="27426" spans="1:7">
      <c r="A27426">
        <v>201710090618</v>
      </c>
      <c r="B27426">
        <v>2</v>
      </c>
      <c r="C27426">
        <v>74</v>
      </c>
      <c r="D27426" t="s">
        <v>71</v>
      </c>
      <c r="E27426" t="s">
        <v>25</v>
      </c>
      <c r="F27426" s="1">
        <v>43019.460613425923</v>
      </c>
      <c r="G27426">
        <v>4999998.5442920402</v>
      </c>
    </row>
    <row r="27427" spans="1:7">
      <c r="A27427">
        <v>201710090618</v>
      </c>
      <c r="B27427">
        <v>2</v>
      </c>
      <c r="C27427">
        <v>74</v>
      </c>
      <c r="D27427" t="s">
        <v>71</v>
      </c>
      <c r="E27427" t="s">
        <v>25</v>
      </c>
      <c r="F27427" s="1">
        <v>43019.502314814818</v>
      </c>
      <c r="G27427">
        <v>4999998.5446594898</v>
      </c>
    </row>
    <row r="27428" spans="1:7">
      <c r="A27428">
        <v>201710090618</v>
      </c>
      <c r="B27428">
        <v>2</v>
      </c>
      <c r="C27428">
        <v>74</v>
      </c>
      <c r="D27428" t="s">
        <v>71</v>
      </c>
      <c r="E27428" t="s">
        <v>25</v>
      </c>
      <c r="F27428" s="1">
        <v>43019.544027777774</v>
      </c>
      <c r="G27428">
        <v>4999998.5452795299</v>
      </c>
    </row>
    <row r="27429" spans="1:7">
      <c r="A27429">
        <v>201710090618</v>
      </c>
      <c r="B27429">
        <v>2</v>
      </c>
      <c r="C27429">
        <v>74</v>
      </c>
      <c r="D27429" t="s">
        <v>71</v>
      </c>
      <c r="E27429" t="s">
        <v>25</v>
      </c>
      <c r="F27429" s="1">
        <v>43019.585729166669</v>
      </c>
      <c r="G27429">
        <v>4999998.5453733401</v>
      </c>
    </row>
    <row r="27430" spans="1:7">
      <c r="A27430">
        <v>201710090618</v>
      </c>
      <c r="B27430">
        <v>2</v>
      </c>
      <c r="C27430">
        <v>74</v>
      </c>
      <c r="D27430" t="s">
        <v>71</v>
      </c>
      <c r="E27430" t="s">
        <v>25</v>
      </c>
      <c r="F27430" s="1">
        <v>43019.627442129633</v>
      </c>
      <c r="G27430">
        <v>4999998.5456445999</v>
      </c>
    </row>
    <row r="27431" spans="1:7">
      <c r="A27431">
        <v>201710090618</v>
      </c>
      <c r="B27431">
        <v>2</v>
      </c>
      <c r="C27431">
        <v>74</v>
      </c>
      <c r="D27431" t="s">
        <v>71</v>
      </c>
      <c r="E27431" t="s">
        <v>25</v>
      </c>
      <c r="F27431" s="1">
        <v>43019.669131944444</v>
      </c>
      <c r="G27431">
        <v>4999998.5460169604</v>
      </c>
    </row>
    <row r="27432" spans="1:7">
      <c r="A27432">
        <v>201710090618</v>
      </c>
      <c r="B27432">
        <v>2</v>
      </c>
      <c r="C27432">
        <v>74</v>
      </c>
      <c r="D27432" t="s">
        <v>71</v>
      </c>
      <c r="E27432" t="s">
        <v>25</v>
      </c>
      <c r="F27432" s="1">
        <v>43019.710844907408</v>
      </c>
      <c r="G27432">
        <v>4999998.54636038</v>
      </c>
    </row>
    <row r="27433" spans="1:7">
      <c r="A27433">
        <v>201710090618</v>
      </c>
      <c r="B27433">
        <v>2</v>
      </c>
      <c r="C27433">
        <v>74</v>
      </c>
      <c r="D27433" t="s">
        <v>71</v>
      </c>
      <c r="E27433" t="s">
        <v>25</v>
      </c>
      <c r="F27433" s="1">
        <v>43019.752523148149</v>
      </c>
      <c r="G27433">
        <v>4999998.5467581498</v>
      </c>
    </row>
    <row r="27434" spans="1:7">
      <c r="A27434">
        <v>201710090618</v>
      </c>
      <c r="B27434">
        <v>2</v>
      </c>
      <c r="C27434">
        <v>74</v>
      </c>
      <c r="D27434" t="s">
        <v>71</v>
      </c>
      <c r="E27434" t="s">
        <v>25</v>
      </c>
      <c r="F27434" s="1">
        <v>43019.794224537036</v>
      </c>
      <c r="G27434">
        <v>4999998.54719315</v>
      </c>
    </row>
    <row r="27435" spans="1:7">
      <c r="A27435">
        <v>201710090618</v>
      </c>
      <c r="B27435">
        <v>2</v>
      </c>
      <c r="C27435">
        <v>74</v>
      </c>
      <c r="D27435" t="s">
        <v>71</v>
      </c>
      <c r="E27435" t="s">
        <v>25</v>
      </c>
      <c r="F27435" s="1">
        <v>43019.835925925923</v>
      </c>
      <c r="G27435">
        <v>4999998.5475976802</v>
      </c>
    </row>
    <row r="27436" spans="1:7">
      <c r="A27436">
        <v>201710090618</v>
      </c>
      <c r="B27436">
        <v>2</v>
      </c>
      <c r="C27436">
        <v>74</v>
      </c>
      <c r="D27436" t="s">
        <v>71</v>
      </c>
      <c r="E27436" t="s">
        <v>25</v>
      </c>
      <c r="F27436" s="1">
        <v>43019.877638888887</v>
      </c>
      <c r="G27436">
        <v>4999998.5480950801</v>
      </c>
    </row>
    <row r="27437" spans="1:7">
      <c r="A27437">
        <v>201710090618</v>
      </c>
      <c r="B27437">
        <v>2</v>
      </c>
      <c r="C27437">
        <v>74</v>
      </c>
      <c r="D27437" t="s">
        <v>71</v>
      </c>
      <c r="E27437" t="s">
        <v>25</v>
      </c>
      <c r="F27437" s="1">
        <v>43019.919351851851</v>
      </c>
      <c r="G27437">
        <v>4999998.54846087</v>
      </c>
    </row>
    <row r="27438" spans="1:7">
      <c r="A27438">
        <v>201710090618</v>
      </c>
      <c r="B27438">
        <v>2</v>
      </c>
      <c r="C27438">
        <v>74</v>
      </c>
      <c r="D27438" t="s">
        <v>71</v>
      </c>
      <c r="E27438" t="s">
        <v>25</v>
      </c>
      <c r="F27438" s="1">
        <v>43019.961041666669</v>
      </c>
      <c r="G27438">
        <v>4999998.5486705499</v>
      </c>
    </row>
    <row r="27439" spans="1:7">
      <c r="A27439">
        <v>201710090618</v>
      </c>
      <c r="B27439">
        <v>2</v>
      </c>
      <c r="C27439">
        <v>74</v>
      </c>
      <c r="D27439" t="s">
        <v>71</v>
      </c>
      <c r="E27439" t="s">
        <v>25</v>
      </c>
      <c r="F27439" s="1">
        <v>43020.00273148148</v>
      </c>
      <c r="G27439">
        <v>4999998.5491130697</v>
      </c>
    </row>
    <row r="27440" spans="1:7">
      <c r="A27440">
        <v>201710090618</v>
      </c>
      <c r="B27440">
        <v>2</v>
      </c>
      <c r="C27440">
        <v>74</v>
      </c>
      <c r="D27440" t="s">
        <v>71</v>
      </c>
      <c r="E27440" t="s">
        <v>25</v>
      </c>
      <c r="F27440" s="1">
        <v>43020.044444444444</v>
      </c>
      <c r="G27440">
        <v>4999998.5494581899</v>
      </c>
    </row>
    <row r="27441" spans="1:7">
      <c r="A27441">
        <v>201710090618</v>
      </c>
      <c r="B27441">
        <v>2</v>
      </c>
      <c r="C27441">
        <v>74</v>
      </c>
      <c r="D27441" t="s">
        <v>71</v>
      </c>
      <c r="E27441" t="s">
        <v>25</v>
      </c>
      <c r="F27441" s="1">
        <v>43020.086134259262</v>
      </c>
      <c r="G27441">
        <v>4999998.5497392202</v>
      </c>
    </row>
    <row r="27442" spans="1:7">
      <c r="A27442">
        <v>201710090618</v>
      </c>
      <c r="B27442">
        <v>2</v>
      </c>
      <c r="C27442">
        <v>74</v>
      </c>
      <c r="D27442" t="s">
        <v>71</v>
      </c>
      <c r="E27442" t="s">
        <v>25</v>
      </c>
      <c r="F27442" s="1">
        <v>43020.127858796295</v>
      </c>
      <c r="G27442">
        <v>4999998.5500507904</v>
      </c>
    </row>
    <row r="27443" spans="1:7">
      <c r="A27443">
        <v>201710090618</v>
      </c>
      <c r="B27443">
        <v>2</v>
      </c>
      <c r="C27443">
        <v>74</v>
      </c>
      <c r="D27443" t="s">
        <v>71</v>
      </c>
      <c r="E27443" t="s">
        <v>25</v>
      </c>
      <c r="F27443" s="1">
        <v>43020.169548611113</v>
      </c>
      <c r="G27443">
        <v>4999998.5503685297</v>
      </c>
    </row>
    <row r="27444" spans="1:7">
      <c r="A27444">
        <v>201710090618</v>
      </c>
      <c r="B27444">
        <v>2</v>
      </c>
      <c r="C27444">
        <v>74</v>
      </c>
      <c r="D27444" t="s">
        <v>71</v>
      </c>
      <c r="E27444" t="s">
        <v>25</v>
      </c>
      <c r="F27444" s="1">
        <v>43020.211238425924</v>
      </c>
      <c r="G27444">
        <v>4999998.55064533</v>
      </c>
    </row>
    <row r="27445" spans="1:7">
      <c r="A27445">
        <v>201710090618</v>
      </c>
      <c r="B27445">
        <v>2</v>
      </c>
      <c r="C27445">
        <v>74</v>
      </c>
      <c r="D27445" t="s">
        <v>71</v>
      </c>
      <c r="E27445" t="s">
        <v>25</v>
      </c>
      <c r="F27445" s="1">
        <v>43020.252928240741</v>
      </c>
      <c r="G27445">
        <v>4999998.5508655598</v>
      </c>
    </row>
    <row r="27446" spans="1:7">
      <c r="A27446">
        <v>201710090618</v>
      </c>
      <c r="B27446">
        <v>2</v>
      </c>
      <c r="C27446">
        <v>74</v>
      </c>
      <c r="D27446" t="s">
        <v>71</v>
      </c>
      <c r="E27446" t="s">
        <v>25</v>
      </c>
      <c r="F27446" s="1">
        <v>43020.294629629629</v>
      </c>
      <c r="G27446">
        <v>4999998.5513980696</v>
      </c>
    </row>
    <row r="27447" spans="1:7">
      <c r="A27447">
        <v>201710090618</v>
      </c>
      <c r="B27447">
        <v>2</v>
      </c>
      <c r="C27447">
        <v>74</v>
      </c>
      <c r="D27447" t="s">
        <v>71</v>
      </c>
      <c r="E27447" t="s">
        <v>25</v>
      </c>
      <c r="F27447" s="1">
        <v>43020.336342592593</v>
      </c>
      <c r="G27447">
        <v>4999998.5516442098</v>
      </c>
    </row>
    <row r="27448" spans="1:7">
      <c r="A27448">
        <v>201710090618</v>
      </c>
      <c r="B27448">
        <v>2</v>
      </c>
      <c r="C27448">
        <v>74</v>
      </c>
      <c r="D27448" t="s">
        <v>71</v>
      </c>
      <c r="E27448" t="s">
        <v>25</v>
      </c>
      <c r="F27448" s="1">
        <v>43020.377997685187</v>
      </c>
      <c r="G27448">
        <v>4999998.5519246599</v>
      </c>
    </row>
    <row r="27449" spans="1:7">
      <c r="A27449">
        <v>201710090618</v>
      </c>
      <c r="B27449">
        <v>2</v>
      </c>
      <c r="C27449">
        <v>74</v>
      </c>
      <c r="D27449" t="s">
        <v>71</v>
      </c>
      <c r="E27449" t="s">
        <v>25</v>
      </c>
      <c r="F27449" s="1">
        <v>43020.419687499998</v>
      </c>
      <c r="G27449">
        <v>4999998.5523939198</v>
      </c>
    </row>
    <row r="27450" spans="1:7">
      <c r="A27450">
        <v>201710090618</v>
      </c>
      <c r="B27450">
        <v>2</v>
      </c>
      <c r="C27450">
        <v>74</v>
      </c>
      <c r="D27450" t="s">
        <v>71</v>
      </c>
      <c r="E27450" t="s">
        <v>25</v>
      </c>
      <c r="F27450" s="1">
        <v>43020.461388888885</v>
      </c>
      <c r="G27450">
        <v>4999998.5526368497</v>
      </c>
    </row>
    <row r="27451" spans="1:7">
      <c r="A27451">
        <v>201710090618</v>
      </c>
      <c r="B27451">
        <v>2</v>
      </c>
      <c r="C27451">
        <v>74</v>
      </c>
      <c r="D27451" t="s">
        <v>71</v>
      </c>
      <c r="E27451" t="s">
        <v>25</v>
      </c>
      <c r="F27451" s="1">
        <v>43020.503101851849</v>
      </c>
      <c r="G27451">
        <v>4999998.55284099</v>
      </c>
    </row>
    <row r="27452" spans="1:7">
      <c r="A27452">
        <v>201710090618</v>
      </c>
      <c r="B27452">
        <v>2</v>
      </c>
      <c r="C27452">
        <v>74</v>
      </c>
      <c r="D27452" t="s">
        <v>71</v>
      </c>
      <c r="E27452" t="s">
        <v>25</v>
      </c>
      <c r="F27452" s="1">
        <v>43020.544791666667</v>
      </c>
      <c r="G27452">
        <v>4999998.5532175498</v>
      </c>
    </row>
    <row r="27453" spans="1:7">
      <c r="A27453">
        <v>201710090618</v>
      </c>
      <c r="B27453">
        <v>2</v>
      </c>
      <c r="C27453">
        <v>74</v>
      </c>
      <c r="D27453" t="s">
        <v>71</v>
      </c>
      <c r="E27453" t="s">
        <v>25</v>
      </c>
      <c r="F27453" s="1">
        <v>43020.586481481485</v>
      </c>
      <c r="G27453">
        <v>4999998.5535063697</v>
      </c>
    </row>
    <row r="27454" spans="1:7">
      <c r="A27454">
        <v>201710090618</v>
      </c>
      <c r="B27454">
        <v>2</v>
      </c>
      <c r="C27454">
        <v>74</v>
      </c>
      <c r="D27454" t="s">
        <v>71</v>
      </c>
      <c r="E27454" t="s">
        <v>25</v>
      </c>
      <c r="F27454" s="1">
        <v>43020.628182870372</v>
      </c>
      <c r="G27454">
        <v>4999998.5535989702</v>
      </c>
    </row>
    <row r="27455" spans="1:7">
      <c r="A27455">
        <v>201710090618</v>
      </c>
      <c r="B27455">
        <v>2</v>
      </c>
      <c r="C27455">
        <v>74</v>
      </c>
      <c r="D27455" t="s">
        <v>71</v>
      </c>
      <c r="E27455" t="s">
        <v>25</v>
      </c>
      <c r="F27455" s="1">
        <v>43020.669861111113</v>
      </c>
      <c r="G27455">
        <v>4999998.5538814599</v>
      </c>
    </row>
    <row r="27456" spans="1:7">
      <c r="A27456">
        <v>201710090618</v>
      </c>
      <c r="B27456">
        <v>2</v>
      </c>
      <c r="C27456">
        <v>74</v>
      </c>
      <c r="D27456" t="s">
        <v>71</v>
      </c>
      <c r="E27456" t="s">
        <v>25</v>
      </c>
      <c r="F27456" s="1">
        <v>43020.711574074077</v>
      </c>
      <c r="G27456">
        <v>4999998.5541527905</v>
      </c>
    </row>
    <row r="27457" spans="1:7">
      <c r="A27457">
        <v>201710090618</v>
      </c>
      <c r="B27457">
        <v>2</v>
      </c>
      <c r="C27457">
        <v>74</v>
      </c>
      <c r="D27457" t="s">
        <v>71</v>
      </c>
      <c r="E27457" t="s">
        <v>25</v>
      </c>
      <c r="F27457" s="1">
        <v>43020.753275462965</v>
      </c>
      <c r="G27457">
        <v>4999998.5546138501</v>
      </c>
    </row>
    <row r="27458" spans="1:7">
      <c r="A27458">
        <v>201710090618</v>
      </c>
      <c r="B27458">
        <v>2</v>
      </c>
      <c r="C27458">
        <v>74</v>
      </c>
      <c r="D27458" t="s">
        <v>71</v>
      </c>
      <c r="E27458" t="s">
        <v>25</v>
      </c>
      <c r="F27458" s="1">
        <v>43020.795011574075</v>
      </c>
      <c r="G27458">
        <v>4999998.5548614999</v>
      </c>
    </row>
    <row r="27459" spans="1:7">
      <c r="A27459">
        <v>201710090618</v>
      </c>
      <c r="B27459">
        <v>2</v>
      </c>
      <c r="C27459">
        <v>74</v>
      </c>
      <c r="D27459" t="s">
        <v>71</v>
      </c>
      <c r="E27459" t="s">
        <v>25</v>
      </c>
      <c r="F27459" s="1">
        <v>43020.836712962962</v>
      </c>
      <c r="G27459">
        <v>4999998.5552596701</v>
      </c>
    </row>
    <row r="27460" spans="1:7">
      <c r="A27460">
        <v>201710090618</v>
      </c>
      <c r="B27460">
        <v>2</v>
      </c>
      <c r="C27460">
        <v>74</v>
      </c>
      <c r="D27460" t="s">
        <v>71</v>
      </c>
      <c r="E27460" t="s">
        <v>25</v>
      </c>
      <c r="F27460" s="1">
        <v>43020.87841435185</v>
      </c>
      <c r="G27460">
        <v>4999998.5554900998</v>
      </c>
    </row>
    <row r="27461" spans="1:7">
      <c r="A27461">
        <v>201710090618</v>
      </c>
      <c r="B27461">
        <v>2</v>
      </c>
      <c r="C27461">
        <v>74</v>
      </c>
      <c r="D27461" t="s">
        <v>71</v>
      </c>
      <c r="E27461" t="s">
        <v>25</v>
      </c>
      <c r="F27461" s="1">
        <v>43020.920115740744</v>
      </c>
      <c r="G27461">
        <v>4999998.5557781504</v>
      </c>
    </row>
    <row r="27462" spans="1:7">
      <c r="A27462">
        <v>201710090618</v>
      </c>
      <c r="B27462">
        <v>2</v>
      </c>
      <c r="C27462">
        <v>74</v>
      </c>
      <c r="D27462" t="s">
        <v>71</v>
      </c>
      <c r="E27462" t="s">
        <v>25</v>
      </c>
      <c r="F27462" s="1">
        <v>43020.961805555555</v>
      </c>
      <c r="G27462">
        <v>4999998.5560111497</v>
      </c>
    </row>
    <row r="27463" spans="1:7">
      <c r="A27463">
        <v>201710090618</v>
      </c>
      <c r="B27463">
        <v>2</v>
      </c>
      <c r="C27463">
        <v>74</v>
      </c>
      <c r="D27463" t="s">
        <v>71</v>
      </c>
      <c r="E27463" t="s">
        <v>25</v>
      </c>
      <c r="F27463" s="1">
        <v>43021.003495370373</v>
      </c>
      <c r="G27463">
        <v>4999998.55632402</v>
      </c>
    </row>
    <row r="27464" spans="1:7">
      <c r="A27464">
        <v>201710090618</v>
      </c>
      <c r="B27464">
        <v>2</v>
      </c>
      <c r="C27464">
        <v>74</v>
      </c>
      <c r="D27464" t="s">
        <v>71</v>
      </c>
      <c r="E27464" t="s">
        <v>25</v>
      </c>
      <c r="F27464" s="1">
        <v>43021.04519675926</v>
      </c>
      <c r="G27464">
        <v>4999998.5563947503</v>
      </c>
    </row>
    <row r="27465" spans="1:7">
      <c r="A27465">
        <v>201710090618</v>
      </c>
      <c r="B27465">
        <v>2</v>
      </c>
      <c r="C27465">
        <v>74</v>
      </c>
      <c r="D27465" t="s">
        <v>71</v>
      </c>
      <c r="E27465" t="s">
        <v>25</v>
      </c>
      <c r="F27465" s="1">
        <v>43021.086898148147</v>
      </c>
      <c r="G27465">
        <v>4999998.5569767701</v>
      </c>
    </row>
    <row r="27466" spans="1:7">
      <c r="A27466">
        <v>201710090618</v>
      </c>
      <c r="B27466">
        <v>2</v>
      </c>
      <c r="C27466">
        <v>74</v>
      </c>
      <c r="D27466" t="s">
        <v>71</v>
      </c>
      <c r="E27466" t="s">
        <v>25</v>
      </c>
      <c r="F27466" s="1">
        <v>43021.128599537034</v>
      </c>
      <c r="G27466">
        <v>4999998.5572800096</v>
      </c>
    </row>
    <row r="27467" spans="1:7">
      <c r="A27467">
        <v>201710090618</v>
      </c>
      <c r="B27467">
        <v>2</v>
      </c>
      <c r="C27467">
        <v>74</v>
      </c>
      <c r="D27467" t="s">
        <v>71</v>
      </c>
      <c r="E27467" t="s">
        <v>25</v>
      </c>
      <c r="F27467" s="1">
        <v>43021.170300925929</v>
      </c>
      <c r="G27467">
        <v>4999998.5574888103</v>
      </c>
    </row>
    <row r="27468" spans="1:7">
      <c r="A27468">
        <v>201710090618</v>
      </c>
      <c r="B27468">
        <v>2</v>
      </c>
      <c r="C27468">
        <v>74</v>
      </c>
      <c r="D27468" t="s">
        <v>71</v>
      </c>
      <c r="E27468" t="s">
        <v>25</v>
      </c>
      <c r="F27468" s="1">
        <v>43021.212002314816</v>
      </c>
      <c r="G27468">
        <v>4999998.55752673</v>
      </c>
    </row>
    <row r="27469" spans="1:7">
      <c r="A27469">
        <v>201710090618</v>
      </c>
      <c r="B27469">
        <v>2</v>
      </c>
      <c r="C27469">
        <v>74</v>
      </c>
      <c r="D27469" t="s">
        <v>71</v>
      </c>
      <c r="E27469" t="s">
        <v>25</v>
      </c>
      <c r="F27469" s="1">
        <v>43021.253703703704</v>
      </c>
      <c r="G27469">
        <v>4999998.55796027</v>
      </c>
    </row>
    <row r="27470" spans="1:7">
      <c r="A27470">
        <v>201710090618</v>
      </c>
      <c r="B27470">
        <v>2</v>
      </c>
      <c r="C27470">
        <v>74</v>
      </c>
      <c r="D27470" t="s">
        <v>71</v>
      </c>
      <c r="E27470" t="s">
        <v>25</v>
      </c>
      <c r="F27470" s="1">
        <v>43021.295405092591</v>
      </c>
      <c r="G27470">
        <v>4999998.5581211699</v>
      </c>
    </row>
    <row r="27471" spans="1:7">
      <c r="A27471">
        <v>201710090618</v>
      </c>
      <c r="B27471">
        <v>2</v>
      </c>
      <c r="C27471">
        <v>74</v>
      </c>
      <c r="D27471" t="s">
        <v>71</v>
      </c>
      <c r="E27471" t="s">
        <v>25</v>
      </c>
      <c r="F27471" s="1">
        <v>43021.337118055555</v>
      </c>
      <c r="G27471">
        <v>4999998.5583492303</v>
      </c>
    </row>
    <row r="27472" spans="1:7">
      <c r="A27472">
        <v>201710090618</v>
      </c>
      <c r="B27472">
        <v>2</v>
      </c>
      <c r="C27472">
        <v>74</v>
      </c>
      <c r="D27472" t="s">
        <v>71</v>
      </c>
      <c r="E27472" t="s">
        <v>25</v>
      </c>
      <c r="F27472" s="1">
        <v>43021.378807870373</v>
      </c>
      <c r="G27472">
        <v>4999998.5587522797</v>
      </c>
    </row>
    <row r="27473" spans="1:7">
      <c r="A27473">
        <v>201710090618</v>
      </c>
      <c r="B27473">
        <v>2</v>
      </c>
      <c r="C27473">
        <v>74</v>
      </c>
      <c r="D27473" t="s">
        <v>71</v>
      </c>
      <c r="E27473" t="s">
        <v>25</v>
      </c>
      <c r="F27473" s="1">
        <v>43021.420520833337</v>
      </c>
      <c r="G27473">
        <v>4999998.5589459203</v>
      </c>
    </row>
    <row r="27474" spans="1:7">
      <c r="A27474">
        <v>201710090618</v>
      </c>
      <c r="B27474">
        <v>2</v>
      </c>
      <c r="C27474">
        <v>74</v>
      </c>
      <c r="D27474" t="s">
        <v>71</v>
      </c>
      <c r="E27474" t="s">
        <v>25</v>
      </c>
      <c r="F27474" s="1">
        <v>43021.462222222224</v>
      </c>
      <c r="G27474">
        <v>4999998.5591682</v>
      </c>
    </row>
    <row r="27475" spans="1:7">
      <c r="A27475">
        <v>201710090618</v>
      </c>
      <c r="B27475">
        <v>2</v>
      </c>
      <c r="C27475">
        <v>74</v>
      </c>
      <c r="D27475" t="s">
        <v>71</v>
      </c>
      <c r="E27475" t="s">
        <v>25</v>
      </c>
      <c r="F27475" s="1">
        <v>43021.503912037035</v>
      </c>
      <c r="G27475">
        <v>4999998.5593854999</v>
      </c>
    </row>
    <row r="27476" spans="1:7">
      <c r="A27476">
        <v>201710090618</v>
      </c>
      <c r="B27476">
        <v>2</v>
      </c>
      <c r="C27476">
        <v>74</v>
      </c>
      <c r="D27476" t="s">
        <v>71</v>
      </c>
      <c r="E27476" t="s">
        <v>25</v>
      </c>
      <c r="F27476" s="1">
        <v>43021.545613425929</v>
      </c>
      <c r="G27476">
        <v>4999998.5594279002</v>
      </c>
    </row>
    <row r="27477" spans="1:7">
      <c r="A27477">
        <v>201710090618</v>
      </c>
      <c r="B27477">
        <v>2</v>
      </c>
      <c r="C27477">
        <v>74</v>
      </c>
      <c r="D27477" t="s">
        <v>71</v>
      </c>
      <c r="E27477" t="s">
        <v>25</v>
      </c>
      <c r="F27477" s="1">
        <v>43021.587326388886</v>
      </c>
      <c r="G27477">
        <v>4999998.5598213999</v>
      </c>
    </row>
    <row r="27478" spans="1:7">
      <c r="A27478">
        <v>201710090618</v>
      </c>
      <c r="B27478">
        <v>2</v>
      </c>
      <c r="C27478">
        <v>74</v>
      </c>
      <c r="D27478" t="s">
        <v>71</v>
      </c>
      <c r="E27478" t="s">
        <v>25</v>
      </c>
      <c r="F27478" s="1">
        <v>43021.629016203704</v>
      </c>
      <c r="G27478">
        <v>4999998.5601366898</v>
      </c>
    </row>
    <row r="27479" spans="1:7">
      <c r="A27479">
        <v>201710090618</v>
      </c>
      <c r="B27479">
        <v>2</v>
      </c>
      <c r="C27479">
        <v>74</v>
      </c>
      <c r="D27479" t="s">
        <v>71</v>
      </c>
      <c r="E27479" t="s">
        <v>25</v>
      </c>
      <c r="F27479" s="1">
        <v>43021.670740740738</v>
      </c>
      <c r="G27479">
        <v>4999998.5601461502</v>
      </c>
    </row>
    <row r="27480" spans="1:7">
      <c r="A27480">
        <v>201710090618</v>
      </c>
      <c r="B27480">
        <v>2</v>
      </c>
      <c r="C27480">
        <v>74</v>
      </c>
      <c r="D27480" t="s">
        <v>71</v>
      </c>
      <c r="E27480" t="s">
        <v>25</v>
      </c>
      <c r="F27480" s="1">
        <v>43021.712442129632</v>
      </c>
      <c r="G27480">
        <v>4999998.5605203798</v>
      </c>
    </row>
    <row r="27481" spans="1:7">
      <c r="A27481">
        <v>201710090618</v>
      </c>
      <c r="B27481">
        <v>2</v>
      </c>
      <c r="C27481">
        <v>74</v>
      </c>
      <c r="D27481" t="s">
        <v>71</v>
      </c>
      <c r="E27481" t="s">
        <v>25</v>
      </c>
      <c r="F27481" s="1">
        <v>43021.754131944443</v>
      </c>
      <c r="G27481">
        <v>4999998.56062192</v>
      </c>
    </row>
    <row r="27482" spans="1:7">
      <c r="A27482">
        <v>201710090618</v>
      </c>
      <c r="B27482">
        <v>2</v>
      </c>
      <c r="C27482">
        <v>74</v>
      </c>
      <c r="D27482" t="s">
        <v>71</v>
      </c>
      <c r="E27482" t="s">
        <v>25</v>
      </c>
      <c r="F27482" s="1">
        <v>43021.79582175926</v>
      </c>
      <c r="G27482">
        <v>4999998.5608015796</v>
      </c>
    </row>
    <row r="27483" spans="1:7">
      <c r="A27483">
        <v>201710090618</v>
      </c>
      <c r="B27483">
        <v>2</v>
      </c>
      <c r="C27483">
        <v>74</v>
      </c>
      <c r="D27483" t="s">
        <v>71</v>
      </c>
      <c r="E27483" t="s">
        <v>25</v>
      </c>
      <c r="F27483" s="1">
        <v>43021.837523148148</v>
      </c>
      <c r="G27483">
        <v>4999998.5609654495</v>
      </c>
    </row>
    <row r="27484" spans="1:7">
      <c r="A27484">
        <v>201710090618</v>
      </c>
      <c r="B27484">
        <v>2</v>
      </c>
      <c r="C27484">
        <v>74</v>
      </c>
      <c r="D27484" t="s">
        <v>71</v>
      </c>
      <c r="E27484" t="s">
        <v>25</v>
      </c>
      <c r="F27484" s="1">
        <v>43021.879224537035</v>
      </c>
      <c r="G27484">
        <v>4999998.5613813801</v>
      </c>
    </row>
    <row r="27485" spans="1:7">
      <c r="A27485">
        <v>201710090618</v>
      </c>
      <c r="B27485">
        <v>2</v>
      </c>
      <c r="C27485">
        <v>74</v>
      </c>
      <c r="D27485" t="s">
        <v>71</v>
      </c>
      <c r="E27485" t="s">
        <v>25</v>
      </c>
      <c r="F27485" s="1">
        <v>43021.920925925922</v>
      </c>
      <c r="G27485">
        <v>4999998.5617184304</v>
      </c>
    </row>
    <row r="27486" spans="1:7">
      <c r="A27486">
        <v>201710090618</v>
      </c>
      <c r="B27486">
        <v>2</v>
      </c>
      <c r="C27486">
        <v>74</v>
      </c>
      <c r="D27486" t="s">
        <v>71</v>
      </c>
      <c r="E27486" t="s">
        <v>25</v>
      </c>
      <c r="F27486" s="1">
        <v>43021.962638888886</v>
      </c>
      <c r="G27486">
        <v>4999998.5617235499</v>
      </c>
    </row>
    <row r="27487" spans="1:7">
      <c r="A27487">
        <v>201710090618</v>
      </c>
      <c r="B27487">
        <v>2</v>
      </c>
      <c r="C27487">
        <v>74</v>
      </c>
      <c r="D27487" t="s">
        <v>71</v>
      </c>
      <c r="E27487" t="s">
        <v>25</v>
      </c>
      <c r="F27487" s="1">
        <v>43022.004328703704</v>
      </c>
      <c r="G27487">
        <v>4999998.5621068599</v>
      </c>
    </row>
    <row r="27488" spans="1:7">
      <c r="A27488">
        <v>201710090618</v>
      </c>
      <c r="B27488">
        <v>2</v>
      </c>
      <c r="C27488">
        <v>74</v>
      </c>
      <c r="D27488" t="s">
        <v>71</v>
      </c>
      <c r="E27488" t="s">
        <v>25</v>
      </c>
      <c r="F27488" s="1">
        <v>43022.046053240738</v>
      </c>
      <c r="G27488">
        <v>4999998.5623557596</v>
      </c>
    </row>
    <row r="27489" spans="1:7">
      <c r="A27489">
        <v>201710090618</v>
      </c>
      <c r="B27489">
        <v>2</v>
      </c>
      <c r="C27489">
        <v>74</v>
      </c>
      <c r="D27489" t="s">
        <v>71</v>
      </c>
      <c r="E27489" t="s">
        <v>25</v>
      </c>
      <c r="F27489" s="1">
        <v>43022.087743055556</v>
      </c>
      <c r="G27489">
        <v>4999998.5621891199</v>
      </c>
    </row>
    <row r="27490" spans="1:7">
      <c r="A27490">
        <v>201710090618</v>
      </c>
      <c r="B27490">
        <v>2</v>
      </c>
      <c r="C27490">
        <v>74</v>
      </c>
      <c r="D27490" t="s">
        <v>71</v>
      </c>
      <c r="E27490" t="s">
        <v>25</v>
      </c>
      <c r="F27490" s="1">
        <v>43022.129467592589</v>
      </c>
      <c r="G27490">
        <v>4999998.5627626898</v>
      </c>
    </row>
    <row r="27491" spans="1:7">
      <c r="A27491">
        <v>201710090618</v>
      </c>
      <c r="B27491">
        <v>2</v>
      </c>
      <c r="C27491">
        <v>74</v>
      </c>
      <c r="D27491" t="s">
        <v>71</v>
      </c>
      <c r="E27491" t="s">
        <v>25</v>
      </c>
      <c r="F27491" s="1">
        <v>43022.171168981484</v>
      </c>
      <c r="G27491">
        <v>4999998.5628623497</v>
      </c>
    </row>
    <row r="27492" spans="1:7">
      <c r="A27492">
        <v>201710090618</v>
      </c>
      <c r="B27492">
        <v>2</v>
      </c>
      <c r="C27492">
        <v>74</v>
      </c>
      <c r="D27492" t="s">
        <v>71</v>
      </c>
      <c r="E27492" t="s">
        <v>25</v>
      </c>
      <c r="F27492" s="1">
        <v>43022.212858796294</v>
      </c>
      <c r="G27492">
        <v>4999998.5632230304</v>
      </c>
    </row>
    <row r="27493" spans="1:7">
      <c r="A27493">
        <v>201710090618</v>
      </c>
      <c r="B27493">
        <v>2</v>
      </c>
      <c r="C27493">
        <v>74</v>
      </c>
      <c r="D27493" t="s">
        <v>71</v>
      </c>
      <c r="E27493" t="s">
        <v>25</v>
      </c>
      <c r="F27493" s="1">
        <v>43022.254571759258</v>
      </c>
      <c r="G27493">
        <v>4999998.5632103803</v>
      </c>
    </row>
    <row r="27494" spans="1:7">
      <c r="A27494">
        <v>201710090618</v>
      </c>
      <c r="B27494">
        <v>2</v>
      </c>
      <c r="C27494">
        <v>74</v>
      </c>
      <c r="D27494" t="s">
        <v>71</v>
      </c>
      <c r="E27494" t="s">
        <v>25</v>
      </c>
      <c r="F27494" s="1">
        <v>43022.296261574076</v>
      </c>
      <c r="G27494">
        <v>4999998.5634224396</v>
      </c>
    </row>
    <row r="27495" spans="1:7">
      <c r="A27495">
        <v>201710090618</v>
      </c>
      <c r="B27495">
        <v>2</v>
      </c>
      <c r="C27495">
        <v>74</v>
      </c>
      <c r="D27495" t="s">
        <v>71</v>
      </c>
      <c r="E27495" t="s">
        <v>25</v>
      </c>
      <c r="F27495" s="1">
        <v>43022.33797453704</v>
      </c>
      <c r="G27495">
        <v>4999998.56342139</v>
      </c>
    </row>
    <row r="27496" spans="1:7">
      <c r="A27496">
        <v>201710090618</v>
      </c>
      <c r="B27496">
        <v>2</v>
      </c>
      <c r="C27496">
        <v>74</v>
      </c>
      <c r="D27496" t="s">
        <v>71</v>
      </c>
      <c r="E27496" t="s">
        <v>25</v>
      </c>
      <c r="F27496" s="1">
        <v>43022.379652777781</v>
      </c>
      <c r="G27496">
        <v>4999998.5638016397</v>
      </c>
    </row>
    <row r="27497" spans="1:7">
      <c r="A27497">
        <v>201710090618</v>
      </c>
      <c r="B27497">
        <v>2</v>
      </c>
      <c r="C27497">
        <v>74</v>
      </c>
      <c r="D27497" t="s">
        <v>71</v>
      </c>
      <c r="E27497" t="s">
        <v>25</v>
      </c>
      <c r="F27497" s="1">
        <v>43022.421354166669</v>
      </c>
      <c r="G27497">
        <v>4999998.5643449603</v>
      </c>
    </row>
    <row r="27498" spans="1:7">
      <c r="A27498">
        <v>201710090618</v>
      </c>
      <c r="B27498">
        <v>2</v>
      </c>
      <c r="C27498">
        <v>74</v>
      </c>
      <c r="D27498" t="s">
        <v>71</v>
      </c>
      <c r="E27498" t="s">
        <v>25</v>
      </c>
      <c r="F27498" s="1">
        <v>43022.463043981479</v>
      </c>
      <c r="G27498">
        <v>4999998.56459112</v>
      </c>
    </row>
    <row r="27499" spans="1:7">
      <c r="A27499">
        <v>201710090618</v>
      </c>
      <c r="B27499">
        <v>2</v>
      </c>
      <c r="C27499">
        <v>74</v>
      </c>
      <c r="D27499" t="s">
        <v>71</v>
      </c>
      <c r="E27499" t="s">
        <v>25</v>
      </c>
      <c r="F27499" s="1">
        <v>43022.504745370374</v>
      </c>
      <c r="G27499">
        <v>4999998.5645314902</v>
      </c>
    </row>
    <row r="27500" spans="1:7">
      <c r="A27500">
        <v>201710090618</v>
      </c>
      <c r="B27500">
        <v>2</v>
      </c>
      <c r="C27500">
        <v>74</v>
      </c>
      <c r="D27500" t="s">
        <v>71</v>
      </c>
      <c r="E27500" t="s">
        <v>25</v>
      </c>
      <c r="F27500" s="1">
        <v>43022.546446759261</v>
      </c>
      <c r="G27500">
        <v>4999998.5647245497</v>
      </c>
    </row>
    <row r="27501" spans="1:7">
      <c r="A27501">
        <v>201710090618</v>
      </c>
      <c r="B27501">
        <v>2</v>
      </c>
      <c r="C27501">
        <v>74</v>
      </c>
      <c r="D27501" t="s">
        <v>71</v>
      </c>
      <c r="E27501" t="s">
        <v>25</v>
      </c>
      <c r="F27501" s="1">
        <v>43022.588159722225</v>
      </c>
      <c r="G27501">
        <v>4999998.5649969</v>
      </c>
    </row>
    <row r="27502" spans="1:7">
      <c r="A27502">
        <v>201710090618</v>
      </c>
      <c r="B27502">
        <v>2</v>
      </c>
      <c r="C27502">
        <v>74</v>
      </c>
      <c r="D27502" t="s">
        <v>71</v>
      </c>
      <c r="E27502" t="s">
        <v>25</v>
      </c>
      <c r="F27502" s="1">
        <v>43022.608900462961</v>
      </c>
      <c r="G27502">
        <v>4999998.5648293998</v>
      </c>
    </row>
    <row r="27503" spans="1:7">
      <c r="A27503">
        <v>201710090618</v>
      </c>
      <c r="B27503">
        <v>2</v>
      </c>
      <c r="C27503">
        <v>74</v>
      </c>
      <c r="D27503" t="s">
        <v>71</v>
      </c>
      <c r="E27503" t="s">
        <v>25</v>
      </c>
      <c r="F27503" s="1">
        <v>43022.650590277779</v>
      </c>
      <c r="G27503">
        <v>4999998.5651416602</v>
      </c>
    </row>
    <row r="27504" spans="1:7">
      <c r="A27504">
        <v>201710090618</v>
      </c>
      <c r="B27504">
        <v>2</v>
      </c>
      <c r="C27504">
        <v>74</v>
      </c>
      <c r="D27504" t="s">
        <v>71</v>
      </c>
      <c r="E27504" t="s">
        <v>25</v>
      </c>
      <c r="F27504" s="1">
        <v>43022.692314814813</v>
      </c>
      <c r="G27504">
        <v>4999998.5652347896</v>
      </c>
    </row>
    <row r="27505" spans="1:7">
      <c r="A27505">
        <v>201710090618</v>
      </c>
      <c r="B27505">
        <v>2</v>
      </c>
      <c r="C27505">
        <v>74</v>
      </c>
      <c r="D27505" t="s">
        <v>71</v>
      </c>
      <c r="E27505" t="s">
        <v>25</v>
      </c>
      <c r="F27505" s="1">
        <v>43022.733993055554</v>
      </c>
      <c r="G27505">
        <v>4999998.56545565</v>
      </c>
    </row>
    <row r="27506" spans="1:7">
      <c r="A27506">
        <v>201710090618</v>
      </c>
      <c r="B27506">
        <v>2</v>
      </c>
      <c r="C27506">
        <v>74</v>
      </c>
      <c r="D27506" t="s">
        <v>71</v>
      </c>
      <c r="E27506" t="s">
        <v>25</v>
      </c>
      <c r="F27506" s="1">
        <v>43022.775729166664</v>
      </c>
      <c r="G27506">
        <v>4999998.5657505104</v>
      </c>
    </row>
    <row r="27507" spans="1:7">
      <c r="A27507">
        <v>201710090618</v>
      </c>
      <c r="B27507">
        <v>2</v>
      </c>
      <c r="C27507">
        <v>74</v>
      </c>
      <c r="D27507" t="s">
        <v>71</v>
      </c>
      <c r="E27507" t="s">
        <v>25</v>
      </c>
      <c r="F27507" s="1">
        <v>43022.817430555559</v>
      </c>
      <c r="G27507">
        <v>4999998.5659007598</v>
      </c>
    </row>
    <row r="27508" spans="1:7">
      <c r="A27508">
        <v>201710090618</v>
      </c>
      <c r="B27508">
        <v>2</v>
      </c>
      <c r="C27508">
        <v>74</v>
      </c>
      <c r="D27508" t="s">
        <v>71</v>
      </c>
      <c r="E27508" t="s">
        <v>25</v>
      </c>
      <c r="F27508" s="1">
        <v>43022.859120370369</v>
      </c>
      <c r="G27508">
        <v>4999998.5662509901</v>
      </c>
    </row>
    <row r="27509" spans="1:7">
      <c r="A27509">
        <v>201710090618</v>
      </c>
      <c r="B27509">
        <v>2</v>
      </c>
      <c r="C27509">
        <v>74</v>
      </c>
      <c r="D27509" t="s">
        <v>71</v>
      </c>
      <c r="E27509" t="s">
        <v>25</v>
      </c>
      <c r="F27509" s="1">
        <v>43022.900810185187</v>
      </c>
      <c r="G27509">
        <v>4999998.5661571799</v>
      </c>
    </row>
    <row r="27510" spans="1:7">
      <c r="A27510">
        <v>201710090618</v>
      </c>
      <c r="B27510">
        <v>2</v>
      </c>
      <c r="C27510">
        <v>74</v>
      </c>
      <c r="D27510" t="s">
        <v>71</v>
      </c>
      <c r="E27510" t="s">
        <v>25</v>
      </c>
      <c r="F27510" s="1">
        <v>43022.942523148151</v>
      </c>
      <c r="G27510">
        <v>4999998.5665937103</v>
      </c>
    </row>
    <row r="27511" spans="1:7">
      <c r="A27511">
        <v>201710090618</v>
      </c>
      <c r="B27511">
        <v>2</v>
      </c>
      <c r="C27511">
        <v>74</v>
      </c>
      <c r="D27511" t="s">
        <v>71</v>
      </c>
      <c r="E27511" t="s">
        <v>25</v>
      </c>
      <c r="F27511" s="1">
        <v>43022.984259259261</v>
      </c>
      <c r="G27511">
        <v>4999998.5669064103</v>
      </c>
    </row>
    <row r="27512" spans="1:7">
      <c r="A27512">
        <v>201710090618</v>
      </c>
      <c r="B27512">
        <v>2</v>
      </c>
      <c r="C27512">
        <v>74</v>
      </c>
      <c r="D27512" t="s">
        <v>71</v>
      </c>
      <c r="E27512" t="s">
        <v>25</v>
      </c>
      <c r="F27512" s="1">
        <v>43023.025937500002</v>
      </c>
      <c r="G27512">
        <v>4999998.56674664</v>
      </c>
    </row>
    <row r="27513" spans="1:7">
      <c r="A27513">
        <v>201710090618</v>
      </c>
      <c r="B27513">
        <v>2</v>
      </c>
      <c r="C27513">
        <v>74</v>
      </c>
      <c r="D27513" t="s">
        <v>71</v>
      </c>
      <c r="E27513" t="s">
        <v>25</v>
      </c>
      <c r="F27513" s="1">
        <v>43023.067650462966</v>
      </c>
      <c r="G27513">
        <v>4999998.5670105303</v>
      </c>
    </row>
    <row r="27514" spans="1:7">
      <c r="A27514">
        <v>201710090618</v>
      </c>
      <c r="B27514">
        <v>2</v>
      </c>
      <c r="C27514">
        <v>74</v>
      </c>
      <c r="D27514" t="s">
        <v>71</v>
      </c>
      <c r="E27514" t="s">
        <v>25</v>
      </c>
      <c r="F27514" s="1">
        <v>43023.109340277777</v>
      </c>
      <c r="G27514">
        <v>4999998.5671295598</v>
      </c>
    </row>
    <row r="27515" spans="1:7">
      <c r="A27515">
        <v>201710090618</v>
      </c>
      <c r="B27515">
        <v>2</v>
      </c>
      <c r="C27515">
        <v>74</v>
      </c>
      <c r="D27515" t="s">
        <v>71</v>
      </c>
      <c r="E27515" t="s">
        <v>25</v>
      </c>
      <c r="F27515" s="1">
        <v>43023.151064814818</v>
      </c>
      <c r="G27515">
        <v>4999998.5674870899</v>
      </c>
    </row>
    <row r="27516" spans="1:7">
      <c r="A27516">
        <v>201710090618</v>
      </c>
      <c r="B27516">
        <v>2</v>
      </c>
      <c r="C27516">
        <v>74</v>
      </c>
      <c r="D27516" t="s">
        <v>71</v>
      </c>
      <c r="E27516" t="s">
        <v>25</v>
      </c>
      <c r="F27516" s="1">
        <v>43023.192754629628</v>
      </c>
      <c r="G27516">
        <v>4999998.5674587898</v>
      </c>
    </row>
    <row r="27517" spans="1:7">
      <c r="A27517">
        <v>201710090618</v>
      </c>
      <c r="B27517">
        <v>2</v>
      </c>
      <c r="C27517">
        <v>74</v>
      </c>
      <c r="D27517" t="s">
        <v>71</v>
      </c>
      <c r="E27517" t="s">
        <v>25</v>
      </c>
      <c r="F27517" s="1">
        <v>43023.234479166669</v>
      </c>
      <c r="G27517">
        <v>4999998.56760976</v>
      </c>
    </row>
    <row r="27518" spans="1:7">
      <c r="A27518">
        <v>201710090618</v>
      </c>
      <c r="B27518">
        <v>2</v>
      </c>
      <c r="C27518">
        <v>74</v>
      </c>
      <c r="D27518" t="s">
        <v>71</v>
      </c>
      <c r="E27518" t="s">
        <v>25</v>
      </c>
      <c r="F27518" s="1">
        <v>43023.276180555556</v>
      </c>
      <c r="G27518">
        <v>4999998.5677226996</v>
      </c>
    </row>
    <row r="27519" spans="1:7">
      <c r="A27519">
        <v>201710090618</v>
      </c>
      <c r="B27519">
        <v>2</v>
      </c>
      <c r="C27519">
        <v>74</v>
      </c>
      <c r="D27519" t="s">
        <v>71</v>
      </c>
      <c r="E27519" t="s">
        <v>25</v>
      </c>
      <c r="F27519" s="1">
        <v>43023.317847222221</v>
      </c>
      <c r="G27519">
        <v>4999998.5681274403</v>
      </c>
    </row>
    <row r="27520" spans="1:7">
      <c r="A27520">
        <v>201710090618</v>
      </c>
      <c r="B27520">
        <v>2</v>
      </c>
      <c r="C27520">
        <v>74</v>
      </c>
      <c r="D27520" t="s">
        <v>71</v>
      </c>
      <c r="E27520" t="s">
        <v>25</v>
      </c>
      <c r="F27520" s="1">
        <v>43023.359583333331</v>
      </c>
      <c r="G27520">
        <v>4999998.56818242</v>
      </c>
    </row>
    <row r="27521" spans="1:7">
      <c r="A27521">
        <v>201710090618</v>
      </c>
      <c r="B27521">
        <v>2</v>
      </c>
      <c r="C27521">
        <v>74</v>
      </c>
      <c r="D27521" t="s">
        <v>71</v>
      </c>
      <c r="E27521" t="s">
        <v>25</v>
      </c>
      <c r="F27521" s="1">
        <v>43023.401273148149</v>
      </c>
      <c r="G27521">
        <v>4999998.5680284696</v>
      </c>
    </row>
    <row r="27522" spans="1:7">
      <c r="A27522">
        <v>201710090618</v>
      </c>
      <c r="B27522">
        <v>2</v>
      </c>
      <c r="C27522">
        <v>74</v>
      </c>
      <c r="D27522" t="s">
        <v>71</v>
      </c>
      <c r="E27522" t="s">
        <v>25</v>
      </c>
      <c r="F27522" s="1">
        <v>43023.44295138889</v>
      </c>
      <c r="G27522">
        <v>4999998.5684667202</v>
      </c>
    </row>
    <row r="27523" spans="1:7">
      <c r="A27523">
        <v>201710090618</v>
      </c>
      <c r="B27523">
        <v>2</v>
      </c>
      <c r="C27523">
        <v>74</v>
      </c>
      <c r="D27523" t="s">
        <v>71</v>
      </c>
      <c r="E27523" t="s">
        <v>25</v>
      </c>
      <c r="F27523" s="1">
        <v>43023.4846875</v>
      </c>
      <c r="G27523">
        <v>4999998.5688225701</v>
      </c>
    </row>
    <row r="27524" spans="1:7">
      <c r="A27524">
        <v>201710090618</v>
      </c>
      <c r="B27524">
        <v>2</v>
      </c>
      <c r="C27524">
        <v>74</v>
      </c>
      <c r="D27524" t="s">
        <v>71</v>
      </c>
      <c r="E27524" t="s">
        <v>25</v>
      </c>
      <c r="F27524" s="1">
        <v>43023.526388888888</v>
      </c>
      <c r="G27524">
        <v>4999998.5685399799</v>
      </c>
    </row>
    <row r="27525" spans="1:7">
      <c r="A27525">
        <v>201710090618</v>
      </c>
      <c r="B27525">
        <v>2</v>
      </c>
      <c r="C27525">
        <v>74</v>
      </c>
      <c r="D27525" t="s">
        <v>71</v>
      </c>
      <c r="E27525" t="s">
        <v>25</v>
      </c>
      <c r="F27525" s="1">
        <v>43023.568078703705</v>
      </c>
      <c r="G27525">
        <v>4999998.5688479897</v>
      </c>
    </row>
    <row r="27526" spans="1:7">
      <c r="A27526">
        <v>201710090618</v>
      </c>
      <c r="B27526">
        <v>2</v>
      </c>
      <c r="C27526">
        <v>74</v>
      </c>
      <c r="D27526" t="s">
        <v>71</v>
      </c>
      <c r="E27526" t="s">
        <v>25</v>
      </c>
      <c r="F27526" s="1">
        <v>43023.609768518516</v>
      </c>
      <c r="G27526">
        <v>4999998.5691215796</v>
      </c>
    </row>
    <row r="27527" spans="1:7">
      <c r="A27527">
        <v>201710090618</v>
      </c>
      <c r="B27527">
        <v>2</v>
      </c>
      <c r="C27527">
        <v>74</v>
      </c>
      <c r="D27527" t="s">
        <v>71</v>
      </c>
      <c r="E27527" t="s">
        <v>25</v>
      </c>
      <c r="F27527" s="1">
        <v>43023.651493055557</v>
      </c>
      <c r="G27527">
        <v>4999998.5690456796</v>
      </c>
    </row>
    <row r="27528" spans="1:7">
      <c r="A27528">
        <v>201710090618</v>
      </c>
      <c r="B27528">
        <v>2</v>
      </c>
      <c r="C27528">
        <v>74</v>
      </c>
      <c r="D27528" t="s">
        <v>71</v>
      </c>
      <c r="E27528" t="s">
        <v>25</v>
      </c>
      <c r="F27528" s="1">
        <v>43023.693171296298</v>
      </c>
      <c r="G27528">
        <v>4999998.5692071803</v>
      </c>
    </row>
    <row r="27529" spans="1:7">
      <c r="A27529">
        <v>201710090618</v>
      </c>
      <c r="B27529">
        <v>2</v>
      </c>
      <c r="C27529">
        <v>74</v>
      </c>
      <c r="D27529" t="s">
        <v>71</v>
      </c>
      <c r="E27529" t="s">
        <v>25</v>
      </c>
      <c r="F27529" s="1">
        <v>43023.734872685185</v>
      </c>
      <c r="G27529">
        <v>4999998.56945612</v>
      </c>
    </row>
    <row r="27530" spans="1:7">
      <c r="A27530">
        <v>201710090618</v>
      </c>
      <c r="B27530">
        <v>2</v>
      </c>
      <c r="C27530">
        <v>74</v>
      </c>
      <c r="D27530" t="s">
        <v>71</v>
      </c>
      <c r="E27530" t="s">
        <v>25</v>
      </c>
      <c r="F27530" s="1">
        <v>43023.776585648149</v>
      </c>
      <c r="G27530">
        <v>4999998.56960179</v>
      </c>
    </row>
    <row r="27531" spans="1:7">
      <c r="A27531">
        <v>201710090618</v>
      </c>
      <c r="B27531">
        <v>2</v>
      </c>
      <c r="C27531">
        <v>74</v>
      </c>
      <c r="D27531" t="s">
        <v>71</v>
      </c>
      <c r="E27531" t="s">
        <v>25</v>
      </c>
      <c r="F27531" s="1">
        <v>43023.81826388889</v>
      </c>
      <c r="G27531">
        <v>4999998.5697345799</v>
      </c>
    </row>
    <row r="27532" spans="1:7">
      <c r="A27532">
        <v>201710090618</v>
      </c>
      <c r="B27532">
        <v>2</v>
      </c>
      <c r="C27532">
        <v>74</v>
      </c>
      <c r="D27532" t="s">
        <v>71</v>
      </c>
      <c r="E27532" t="s">
        <v>25</v>
      </c>
      <c r="F27532" s="1">
        <v>43023.859953703701</v>
      </c>
      <c r="G27532">
        <v>4999998.5698275501</v>
      </c>
    </row>
    <row r="27533" spans="1:7">
      <c r="A27533">
        <v>201710090618</v>
      </c>
      <c r="B27533">
        <v>2</v>
      </c>
      <c r="C27533">
        <v>74</v>
      </c>
      <c r="D27533" t="s">
        <v>71</v>
      </c>
      <c r="E27533" t="s">
        <v>25</v>
      </c>
      <c r="F27533" s="1">
        <v>43023.901620370372</v>
      </c>
      <c r="G27533">
        <v>4999998.5699607804</v>
      </c>
    </row>
    <row r="27534" spans="1:7">
      <c r="A27534">
        <v>201710090618</v>
      </c>
      <c r="B27534">
        <v>2</v>
      </c>
      <c r="C27534">
        <v>74</v>
      </c>
      <c r="D27534" t="s">
        <v>71</v>
      </c>
      <c r="E27534" t="s">
        <v>25</v>
      </c>
      <c r="F27534" s="1">
        <v>43023.943356481483</v>
      </c>
      <c r="G27534">
        <v>4999998.5702465596</v>
      </c>
    </row>
    <row r="27535" spans="1:7">
      <c r="A27535">
        <v>201710090618</v>
      </c>
      <c r="B27535">
        <v>2</v>
      </c>
      <c r="C27535">
        <v>74</v>
      </c>
      <c r="D27535" t="s">
        <v>71</v>
      </c>
      <c r="E27535" t="s">
        <v>25</v>
      </c>
      <c r="F27535" s="1">
        <v>43023.98505787037</v>
      </c>
      <c r="G27535">
        <v>4999998.5705642803</v>
      </c>
    </row>
    <row r="27536" spans="1:7">
      <c r="A27536">
        <v>201710090618</v>
      </c>
      <c r="B27536">
        <v>2</v>
      </c>
      <c r="C27536">
        <v>74</v>
      </c>
      <c r="D27536" t="s">
        <v>71</v>
      </c>
      <c r="E27536" t="s">
        <v>25</v>
      </c>
      <c r="F27536" s="1">
        <v>43024.026759259257</v>
      </c>
      <c r="G27536">
        <v>4999998.5704934001</v>
      </c>
    </row>
    <row r="27537" spans="1:7">
      <c r="A27537">
        <v>201710090618</v>
      </c>
      <c r="B27537">
        <v>2</v>
      </c>
      <c r="C27537">
        <v>74</v>
      </c>
      <c r="D27537" t="s">
        <v>71</v>
      </c>
      <c r="E27537" t="s">
        <v>25</v>
      </c>
      <c r="F27537" s="1">
        <v>43024.068449074075</v>
      </c>
      <c r="G27537">
        <v>4999998.5708186096</v>
      </c>
    </row>
    <row r="27538" spans="1:7">
      <c r="A27538">
        <v>201710090618</v>
      </c>
      <c r="B27538">
        <v>2</v>
      </c>
      <c r="C27538">
        <v>74</v>
      </c>
      <c r="D27538" t="s">
        <v>71</v>
      </c>
      <c r="E27538" t="s">
        <v>25</v>
      </c>
      <c r="F27538" s="1">
        <v>43024.110138888886</v>
      </c>
      <c r="G27538">
        <v>4999998.5709949201</v>
      </c>
    </row>
    <row r="27539" spans="1:7">
      <c r="A27539">
        <v>201710090618</v>
      </c>
      <c r="B27539">
        <v>2</v>
      </c>
      <c r="C27539">
        <v>74</v>
      </c>
      <c r="D27539" t="s">
        <v>71</v>
      </c>
      <c r="E27539" t="s">
        <v>25</v>
      </c>
      <c r="F27539" s="1">
        <v>43024.15185185185</v>
      </c>
      <c r="G27539">
        <v>4999998.5707527902</v>
      </c>
    </row>
    <row r="27540" spans="1:7">
      <c r="A27540">
        <v>201710090618</v>
      </c>
      <c r="B27540">
        <v>2</v>
      </c>
      <c r="C27540">
        <v>74</v>
      </c>
      <c r="D27540" t="s">
        <v>71</v>
      </c>
      <c r="E27540" t="s">
        <v>25</v>
      </c>
      <c r="F27540" s="1">
        <v>43024.193564814814</v>
      </c>
      <c r="G27540">
        <v>4999998.57122037</v>
      </c>
    </row>
    <row r="27541" spans="1:7">
      <c r="A27541">
        <v>201710090618</v>
      </c>
      <c r="B27541">
        <v>2</v>
      </c>
      <c r="C27541">
        <v>74</v>
      </c>
      <c r="D27541" t="s">
        <v>71</v>
      </c>
      <c r="E27541" t="s">
        <v>25</v>
      </c>
      <c r="F27541" s="1">
        <v>43024.235266203701</v>
      </c>
      <c r="G27541">
        <v>4999998.5710143903</v>
      </c>
    </row>
    <row r="27542" spans="1:7">
      <c r="A27542">
        <v>201710090618</v>
      </c>
      <c r="B27542">
        <v>2</v>
      </c>
      <c r="C27542">
        <v>74</v>
      </c>
      <c r="D27542" t="s">
        <v>71</v>
      </c>
      <c r="E27542" t="s">
        <v>25</v>
      </c>
      <c r="F27542" s="1">
        <v>43024.276956018519</v>
      </c>
      <c r="G27542">
        <v>4999998.5712749297</v>
      </c>
    </row>
    <row r="27543" spans="1:7">
      <c r="A27543">
        <v>201710090618</v>
      </c>
      <c r="B27543">
        <v>2</v>
      </c>
      <c r="C27543">
        <v>74</v>
      </c>
      <c r="D27543" t="s">
        <v>71</v>
      </c>
      <c r="E27543" t="s">
        <v>25</v>
      </c>
      <c r="F27543" s="1">
        <v>43024.318645833337</v>
      </c>
      <c r="G27543">
        <v>4999998.5714487797</v>
      </c>
    </row>
    <row r="27544" spans="1:7">
      <c r="A27544">
        <v>201710090618</v>
      </c>
      <c r="B27544">
        <v>2</v>
      </c>
      <c r="C27544">
        <v>74</v>
      </c>
      <c r="D27544" t="s">
        <v>71</v>
      </c>
      <c r="E27544" t="s">
        <v>25</v>
      </c>
      <c r="F27544" s="1">
        <v>43024.360358796293</v>
      </c>
      <c r="G27544">
        <v>4999998.5715037296</v>
      </c>
    </row>
    <row r="27545" spans="1:7">
      <c r="A27545">
        <v>201710090618</v>
      </c>
      <c r="B27545">
        <v>2</v>
      </c>
      <c r="C27545">
        <v>74</v>
      </c>
      <c r="D27545" t="s">
        <v>71</v>
      </c>
      <c r="E27545" t="s">
        <v>25</v>
      </c>
      <c r="F27545" s="1">
        <v>43024.402071759258</v>
      </c>
      <c r="G27545">
        <v>4999998.5719693201</v>
      </c>
    </row>
    <row r="27546" spans="1:7">
      <c r="A27546">
        <v>201710090618</v>
      </c>
      <c r="B27546">
        <v>2</v>
      </c>
      <c r="C27546">
        <v>74</v>
      </c>
      <c r="D27546" t="s">
        <v>71</v>
      </c>
      <c r="E27546" t="s">
        <v>25</v>
      </c>
      <c r="F27546" s="1">
        <v>43024.443761574075</v>
      </c>
      <c r="G27546">
        <v>4999998.5718061896</v>
      </c>
    </row>
    <row r="27547" spans="1:7">
      <c r="A27547">
        <v>201710090618</v>
      </c>
      <c r="B27547">
        <v>2</v>
      </c>
      <c r="C27547">
        <v>74</v>
      </c>
      <c r="D27547" t="s">
        <v>71</v>
      </c>
      <c r="E27547" t="s">
        <v>25</v>
      </c>
      <c r="F27547" s="1">
        <v>43024.485462962963</v>
      </c>
      <c r="G27547">
        <v>4999998.5719326101</v>
      </c>
    </row>
    <row r="27548" spans="1:7">
      <c r="A27548">
        <v>201710090618</v>
      </c>
      <c r="B27548">
        <v>2</v>
      </c>
      <c r="C27548">
        <v>74</v>
      </c>
      <c r="D27548" t="s">
        <v>71</v>
      </c>
      <c r="E27548" t="s">
        <v>25</v>
      </c>
      <c r="F27548" s="1">
        <v>43024.52716435185</v>
      </c>
      <c r="G27548">
        <v>4999998.5719064297</v>
      </c>
    </row>
    <row r="27549" spans="1:7">
      <c r="A27549">
        <v>201710090618</v>
      </c>
      <c r="B27549">
        <v>2</v>
      </c>
      <c r="C27549">
        <v>74</v>
      </c>
      <c r="D27549" t="s">
        <v>71</v>
      </c>
      <c r="E27549" t="s">
        <v>25</v>
      </c>
      <c r="F27549" s="1">
        <v>43024.56890046296</v>
      </c>
      <c r="G27549">
        <v>4999998.5719933501</v>
      </c>
    </row>
    <row r="27550" spans="1:7">
      <c r="A27550">
        <v>201710090618</v>
      </c>
      <c r="B27550">
        <v>2</v>
      </c>
      <c r="C27550">
        <v>74</v>
      </c>
      <c r="D27550" t="s">
        <v>71</v>
      </c>
      <c r="E27550" t="s">
        <v>25</v>
      </c>
      <c r="F27550" s="1">
        <v>43024.610613425924</v>
      </c>
      <c r="G27550">
        <v>4999998.5722457999</v>
      </c>
    </row>
    <row r="27551" spans="1:7">
      <c r="A27551">
        <v>201710090618</v>
      </c>
      <c r="B27551">
        <v>2</v>
      </c>
      <c r="C27551">
        <v>74</v>
      </c>
      <c r="D27551" t="s">
        <v>71</v>
      </c>
      <c r="E27551" t="s">
        <v>25</v>
      </c>
      <c r="F27551" s="1">
        <v>43024.652303240742</v>
      </c>
      <c r="G27551">
        <v>4999998.5721149798</v>
      </c>
    </row>
    <row r="27552" spans="1:7">
      <c r="A27552">
        <v>201710090618</v>
      </c>
      <c r="B27552">
        <v>2</v>
      </c>
      <c r="C27552">
        <v>74</v>
      </c>
      <c r="D27552" t="s">
        <v>71</v>
      </c>
      <c r="E27552" t="s">
        <v>25</v>
      </c>
      <c r="F27552" s="1">
        <v>43024.694004629629</v>
      </c>
      <c r="G27552">
        <v>4999998.5722087696</v>
      </c>
    </row>
    <row r="27553" spans="1:7">
      <c r="A27553">
        <v>201710090618</v>
      </c>
      <c r="B27553">
        <v>2</v>
      </c>
      <c r="C27553">
        <v>74</v>
      </c>
      <c r="D27553" t="s">
        <v>71</v>
      </c>
      <c r="E27553" t="s">
        <v>25</v>
      </c>
      <c r="F27553" s="1">
        <v>43024.735717592594</v>
      </c>
      <c r="G27553">
        <v>4999998.5723011503</v>
      </c>
    </row>
    <row r="27554" spans="1:7">
      <c r="A27554">
        <v>201710090618</v>
      </c>
      <c r="B27554">
        <v>2</v>
      </c>
      <c r="C27554">
        <v>74</v>
      </c>
      <c r="D27554" t="s">
        <v>71</v>
      </c>
      <c r="E27554" t="s">
        <v>25</v>
      </c>
      <c r="F27554" s="1">
        <v>43024.777395833335</v>
      </c>
      <c r="G27554">
        <v>4999998.5726728002</v>
      </c>
    </row>
    <row r="27555" spans="1:7">
      <c r="A27555">
        <v>201710090618</v>
      </c>
      <c r="B27555">
        <v>2</v>
      </c>
      <c r="C27555">
        <v>74</v>
      </c>
      <c r="D27555" t="s">
        <v>71</v>
      </c>
      <c r="E27555" t="s">
        <v>25</v>
      </c>
      <c r="F27555" s="1">
        <v>43024.819074074076</v>
      </c>
      <c r="G27555">
        <v>4999998.5726815602</v>
      </c>
    </row>
    <row r="27556" spans="1:7">
      <c r="A27556">
        <v>201710090618</v>
      </c>
      <c r="B27556">
        <v>2</v>
      </c>
      <c r="C27556">
        <v>74</v>
      </c>
      <c r="D27556" t="s">
        <v>71</v>
      </c>
      <c r="E27556" t="s">
        <v>25</v>
      </c>
      <c r="F27556" s="1">
        <v>43024.860775462963</v>
      </c>
      <c r="G27556">
        <v>4999998.5728091802</v>
      </c>
    </row>
    <row r="27557" spans="1:7">
      <c r="A27557">
        <v>201710090618</v>
      </c>
      <c r="B27557">
        <v>2</v>
      </c>
      <c r="C27557">
        <v>74</v>
      </c>
      <c r="D27557" t="s">
        <v>71</v>
      </c>
      <c r="E27557" t="s">
        <v>25</v>
      </c>
      <c r="F27557" s="1">
        <v>43024.902488425927</v>
      </c>
      <c r="G27557">
        <v>4999998.5730931796</v>
      </c>
    </row>
    <row r="27558" spans="1:7">
      <c r="A27558">
        <v>201710090618</v>
      </c>
      <c r="B27558">
        <v>2</v>
      </c>
      <c r="C27558">
        <v>74</v>
      </c>
      <c r="D27558" t="s">
        <v>71</v>
      </c>
      <c r="E27558" t="s">
        <v>25</v>
      </c>
      <c r="F27558" s="1">
        <v>43024.944212962961</v>
      </c>
      <c r="G27558">
        <v>4999998.5731449202</v>
      </c>
    </row>
    <row r="27559" spans="1:7">
      <c r="A27559">
        <v>201710090618</v>
      </c>
      <c r="B27559">
        <v>2</v>
      </c>
      <c r="C27559">
        <v>74</v>
      </c>
      <c r="D27559" t="s">
        <v>71</v>
      </c>
      <c r="E27559" t="s">
        <v>25</v>
      </c>
      <c r="F27559" s="1">
        <v>43024.985925925925</v>
      </c>
      <c r="G27559">
        <v>4999998.5733153103</v>
      </c>
    </row>
    <row r="27560" spans="1:7">
      <c r="A27560">
        <v>201710090618</v>
      </c>
      <c r="B27560">
        <v>2</v>
      </c>
      <c r="C27560">
        <v>74</v>
      </c>
      <c r="D27560" t="s">
        <v>71</v>
      </c>
      <c r="E27560" t="s">
        <v>25</v>
      </c>
      <c r="F27560" s="1">
        <v>43025.027638888889</v>
      </c>
      <c r="G27560">
        <v>4999998.5734679596</v>
      </c>
    </row>
    <row r="27561" spans="1:7">
      <c r="A27561">
        <v>201710090618</v>
      </c>
      <c r="B27561">
        <v>2</v>
      </c>
      <c r="C27561">
        <v>74</v>
      </c>
      <c r="D27561" t="s">
        <v>71</v>
      </c>
      <c r="E27561" t="s">
        <v>25</v>
      </c>
      <c r="F27561" s="1">
        <v>43025.06931712963</v>
      </c>
      <c r="G27561">
        <v>4999998.5733529096</v>
      </c>
    </row>
    <row r="27562" spans="1:7">
      <c r="A27562">
        <v>201710090618</v>
      </c>
      <c r="B27562">
        <v>2</v>
      </c>
      <c r="C27562">
        <v>74</v>
      </c>
      <c r="D27562" t="s">
        <v>71</v>
      </c>
      <c r="E27562" t="s">
        <v>25</v>
      </c>
      <c r="F27562" s="1">
        <v>43025.111030092594</v>
      </c>
      <c r="G27562">
        <v>4999998.5737072201</v>
      </c>
    </row>
    <row r="27563" spans="1:7">
      <c r="A27563">
        <v>201710090618</v>
      </c>
      <c r="B27563">
        <v>2</v>
      </c>
      <c r="C27563">
        <v>74</v>
      </c>
      <c r="D27563" t="s">
        <v>71</v>
      </c>
      <c r="E27563" t="s">
        <v>25</v>
      </c>
      <c r="F27563" s="1">
        <v>43025.152731481481</v>
      </c>
      <c r="G27563">
        <v>4999998.5733473497</v>
      </c>
    </row>
    <row r="27564" spans="1:7">
      <c r="A27564">
        <v>201710090618</v>
      </c>
      <c r="B27564">
        <v>2</v>
      </c>
      <c r="C27564">
        <v>74</v>
      </c>
      <c r="D27564" t="s">
        <v>71</v>
      </c>
      <c r="E27564" t="s">
        <v>25</v>
      </c>
      <c r="F27564" s="1">
        <v>43025.194467592592</v>
      </c>
      <c r="G27564">
        <v>4999998.5736279199</v>
      </c>
    </row>
    <row r="27565" spans="1:7">
      <c r="A27565">
        <v>201710090618</v>
      </c>
      <c r="B27565">
        <v>2</v>
      </c>
      <c r="C27565">
        <v>74</v>
      </c>
      <c r="D27565" t="s">
        <v>71</v>
      </c>
      <c r="E27565" t="s">
        <v>25</v>
      </c>
      <c r="F27565" s="1">
        <v>43025.236157407409</v>
      </c>
      <c r="G27565">
        <v>4999998.5736440597</v>
      </c>
    </row>
    <row r="27566" spans="1:7">
      <c r="A27566">
        <v>201710090618</v>
      </c>
      <c r="B27566">
        <v>2</v>
      </c>
      <c r="C27566">
        <v>74</v>
      </c>
      <c r="D27566" t="s">
        <v>71</v>
      </c>
      <c r="E27566" t="s">
        <v>25</v>
      </c>
      <c r="F27566" s="1">
        <v>43025.27784722222</v>
      </c>
      <c r="G27566">
        <v>4999998.57393004</v>
      </c>
    </row>
    <row r="27567" spans="1:7">
      <c r="A27567">
        <v>201710090618</v>
      </c>
      <c r="B27567">
        <v>2</v>
      </c>
      <c r="C27567">
        <v>74</v>
      </c>
      <c r="D27567" t="s">
        <v>71</v>
      </c>
      <c r="E27567" t="s">
        <v>25</v>
      </c>
      <c r="F27567" s="1">
        <v>43025.319560185184</v>
      </c>
      <c r="G27567">
        <v>4999998.5741119897</v>
      </c>
    </row>
    <row r="27568" spans="1:7">
      <c r="A27568">
        <v>201710090618</v>
      </c>
      <c r="B27568">
        <v>2</v>
      </c>
      <c r="C27568">
        <v>74</v>
      </c>
      <c r="D27568" t="s">
        <v>71</v>
      </c>
      <c r="E27568" t="s">
        <v>25</v>
      </c>
      <c r="F27568" s="1">
        <v>43025.361296296294</v>
      </c>
      <c r="G27568">
        <v>4999998.5741831604</v>
      </c>
    </row>
    <row r="27569" spans="1:7">
      <c r="A27569">
        <v>201710090618</v>
      </c>
      <c r="B27569">
        <v>2</v>
      </c>
      <c r="C27569">
        <v>74</v>
      </c>
      <c r="D27569" t="s">
        <v>71</v>
      </c>
      <c r="E27569" t="s">
        <v>25</v>
      </c>
      <c r="F27569" s="1">
        <v>43025.402928240743</v>
      </c>
      <c r="G27569">
        <v>4999998.5742779598</v>
      </c>
    </row>
    <row r="27570" spans="1:7">
      <c r="A27570">
        <v>201710090618</v>
      </c>
      <c r="B27570">
        <v>2</v>
      </c>
      <c r="C27570">
        <v>74</v>
      </c>
      <c r="D27570" t="s">
        <v>71</v>
      </c>
      <c r="E27570" t="s">
        <v>25</v>
      </c>
      <c r="F27570" s="1">
        <v>43025.444652777776</v>
      </c>
      <c r="G27570">
        <v>4999998.5742073199</v>
      </c>
    </row>
    <row r="27571" spans="1:7">
      <c r="A27571">
        <v>201710090618</v>
      </c>
      <c r="B27571">
        <v>2</v>
      </c>
      <c r="C27571">
        <v>74</v>
      </c>
      <c r="D27571" t="s">
        <v>71</v>
      </c>
      <c r="E27571" t="s">
        <v>25</v>
      </c>
      <c r="F27571" s="1">
        <v>43025.486354166664</v>
      </c>
      <c r="G27571">
        <v>4999998.5743388301</v>
      </c>
    </row>
    <row r="27572" spans="1:7">
      <c r="A27572">
        <v>201710090618</v>
      </c>
      <c r="B27572">
        <v>2</v>
      </c>
      <c r="C27572">
        <v>74</v>
      </c>
      <c r="D27572" t="s">
        <v>71</v>
      </c>
      <c r="E27572" t="s">
        <v>25</v>
      </c>
      <c r="F27572" s="1">
        <v>43025.528043981481</v>
      </c>
      <c r="G27572">
        <v>4999998.5744846901</v>
      </c>
    </row>
    <row r="27573" spans="1:7">
      <c r="A27573">
        <v>201710090618</v>
      </c>
      <c r="B27573">
        <v>2</v>
      </c>
      <c r="C27573">
        <v>74</v>
      </c>
      <c r="D27573" t="s">
        <v>71</v>
      </c>
      <c r="E27573" t="s">
        <v>25</v>
      </c>
      <c r="F27573" s="1">
        <v>43025.569768518515</v>
      </c>
      <c r="G27573">
        <v>4999998.5743764499</v>
      </c>
    </row>
    <row r="27574" spans="1:7">
      <c r="A27574">
        <v>201710090618</v>
      </c>
      <c r="B27574">
        <v>2</v>
      </c>
      <c r="C27574">
        <v>74</v>
      </c>
      <c r="D27574" t="s">
        <v>71</v>
      </c>
      <c r="E27574" t="s">
        <v>25</v>
      </c>
      <c r="F27574" s="1">
        <v>43025.611481481479</v>
      </c>
      <c r="G27574">
        <v>4999998.5744898198</v>
      </c>
    </row>
    <row r="27575" spans="1:7">
      <c r="A27575">
        <v>201710090618</v>
      </c>
      <c r="B27575">
        <v>2</v>
      </c>
      <c r="C27575">
        <v>74</v>
      </c>
      <c r="D27575" t="s">
        <v>71</v>
      </c>
      <c r="E27575" t="s">
        <v>25</v>
      </c>
      <c r="F27575" s="1">
        <v>43025.653171296297</v>
      </c>
      <c r="G27575">
        <v>4999998.5746282004</v>
      </c>
    </row>
    <row r="27576" spans="1:7">
      <c r="A27576">
        <v>201710090618</v>
      </c>
      <c r="B27576">
        <v>2</v>
      </c>
      <c r="C27576">
        <v>74</v>
      </c>
      <c r="D27576" t="s">
        <v>71</v>
      </c>
      <c r="E27576" t="s">
        <v>25</v>
      </c>
      <c r="F27576" s="1">
        <v>43025.694907407407</v>
      </c>
      <c r="G27576">
        <v>4999998.5747101</v>
      </c>
    </row>
    <row r="27577" spans="1:7">
      <c r="A27577">
        <v>201710090618</v>
      </c>
      <c r="B27577">
        <v>2</v>
      </c>
      <c r="C27577">
        <v>74</v>
      </c>
      <c r="D27577" t="s">
        <v>71</v>
      </c>
      <c r="E27577" t="s">
        <v>25</v>
      </c>
      <c r="F27577" s="1">
        <v>43025.736597222225</v>
      </c>
      <c r="G27577">
        <v>4999998.5746766701</v>
      </c>
    </row>
    <row r="27578" spans="1:7">
      <c r="A27578">
        <v>201710090618</v>
      </c>
      <c r="B27578">
        <v>2</v>
      </c>
      <c r="C27578">
        <v>74</v>
      </c>
      <c r="D27578" t="s">
        <v>71</v>
      </c>
      <c r="E27578" t="s">
        <v>25</v>
      </c>
      <c r="F27578" s="1">
        <v>43025.778287037036</v>
      </c>
      <c r="G27578">
        <v>4999998.57477012</v>
      </c>
    </row>
    <row r="27579" spans="1:7">
      <c r="A27579">
        <v>201710090618</v>
      </c>
      <c r="B27579">
        <v>2</v>
      </c>
      <c r="C27579">
        <v>74</v>
      </c>
      <c r="D27579" t="s">
        <v>71</v>
      </c>
      <c r="E27579" t="s">
        <v>25</v>
      </c>
      <c r="F27579" s="1">
        <v>43025.819988425923</v>
      </c>
      <c r="G27579">
        <v>4999998.5747462697</v>
      </c>
    </row>
    <row r="27580" spans="1:7">
      <c r="A27580">
        <v>201710090618</v>
      </c>
      <c r="B27580">
        <v>2</v>
      </c>
      <c r="C27580">
        <v>74</v>
      </c>
      <c r="D27580" t="s">
        <v>71</v>
      </c>
      <c r="E27580" t="s">
        <v>25</v>
      </c>
      <c r="F27580" s="1">
        <v>43025.861689814818</v>
      </c>
      <c r="G27580">
        <v>4999998.5751346704</v>
      </c>
    </row>
    <row r="27581" spans="1:7">
      <c r="A27581">
        <v>201710090618</v>
      </c>
      <c r="B27581">
        <v>2</v>
      </c>
      <c r="C27581">
        <v>74</v>
      </c>
      <c r="D27581" t="s">
        <v>71</v>
      </c>
      <c r="E27581" t="s">
        <v>25</v>
      </c>
      <c r="F27581" s="1">
        <v>43025.903402777774</v>
      </c>
      <c r="G27581">
        <v>4999998.5751980199</v>
      </c>
    </row>
    <row r="27582" spans="1:7">
      <c r="A27582">
        <v>201710090618</v>
      </c>
      <c r="B27582">
        <v>2</v>
      </c>
      <c r="C27582">
        <v>74</v>
      </c>
      <c r="D27582" t="s">
        <v>71</v>
      </c>
      <c r="E27582" t="s">
        <v>25</v>
      </c>
      <c r="F27582" s="1">
        <v>43025.945092592592</v>
      </c>
      <c r="G27582">
        <v>4999998.57535428</v>
      </c>
    </row>
    <row r="27583" spans="1:7">
      <c r="A27583">
        <v>201710090618</v>
      </c>
      <c r="B27583">
        <v>2</v>
      </c>
      <c r="C27583">
        <v>74</v>
      </c>
      <c r="D27583" t="s">
        <v>71</v>
      </c>
      <c r="E27583" t="s">
        <v>25</v>
      </c>
      <c r="F27583" s="1">
        <v>43025.986805555556</v>
      </c>
      <c r="G27583">
        <v>4999998.5756323999</v>
      </c>
    </row>
    <row r="27584" spans="1:7">
      <c r="A27584">
        <v>201710090618</v>
      </c>
      <c r="B27584">
        <v>2</v>
      </c>
      <c r="C27584">
        <v>74</v>
      </c>
      <c r="D27584" t="s">
        <v>71</v>
      </c>
      <c r="E27584" t="s">
        <v>25</v>
      </c>
      <c r="F27584" s="1">
        <v>43026.02851851852</v>
      </c>
      <c r="G27584">
        <v>4999998.5756358402</v>
      </c>
    </row>
    <row r="27585" spans="1:7">
      <c r="A27585">
        <v>201710090618</v>
      </c>
      <c r="B27585">
        <v>2</v>
      </c>
      <c r="C27585">
        <v>74</v>
      </c>
      <c r="D27585" t="s">
        <v>71</v>
      </c>
      <c r="E27585" t="s">
        <v>25</v>
      </c>
      <c r="F27585" s="1">
        <v>43026.070208333331</v>
      </c>
      <c r="G27585">
        <v>4999998.5754455701</v>
      </c>
    </row>
    <row r="27586" spans="1:7">
      <c r="A27586">
        <v>201710090618</v>
      </c>
      <c r="B27586">
        <v>2</v>
      </c>
      <c r="C27586">
        <v>74</v>
      </c>
      <c r="D27586" t="s">
        <v>71</v>
      </c>
      <c r="E27586" t="s">
        <v>25</v>
      </c>
      <c r="F27586" s="1">
        <v>43026.111909722225</v>
      </c>
      <c r="G27586">
        <v>4999998.57562437</v>
      </c>
    </row>
    <row r="27587" spans="1:7">
      <c r="A27587">
        <v>201710090618</v>
      </c>
      <c r="B27587">
        <v>2</v>
      </c>
      <c r="C27587">
        <v>74</v>
      </c>
      <c r="D27587" t="s">
        <v>71</v>
      </c>
      <c r="E27587" t="s">
        <v>25</v>
      </c>
      <c r="F27587" s="1">
        <v>43026.153657407405</v>
      </c>
      <c r="G27587">
        <v>4999998.5757396901</v>
      </c>
    </row>
    <row r="27588" spans="1:7">
      <c r="A27588">
        <v>201710090618</v>
      </c>
      <c r="B27588">
        <v>2</v>
      </c>
      <c r="C27588">
        <v>74</v>
      </c>
      <c r="D27588" t="s">
        <v>71</v>
      </c>
      <c r="E27588" t="s">
        <v>25</v>
      </c>
      <c r="F27588" s="1">
        <v>43026.195335648146</v>
      </c>
      <c r="G27588">
        <v>4999998.5760259097</v>
      </c>
    </row>
    <row r="27589" spans="1:7">
      <c r="A27589">
        <v>201710090618</v>
      </c>
      <c r="B27589">
        <v>2</v>
      </c>
      <c r="C27589">
        <v>74</v>
      </c>
      <c r="D27589" t="s">
        <v>71</v>
      </c>
      <c r="E27589" t="s">
        <v>25</v>
      </c>
      <c r="F27589" s="1">
        <v>43026.237037037034</v>
      </c>
      <c r="G27589">
        <v>4999998.5758427996</v>
      </c>
    </row>
    <row r="27590" spans="1:7">
      <c r="A27590">
        <v>201710090618</v>
      </c>
      <c r="B27590">
        <v>2</v>
      </c>
      <c r="C27590">
        <v>74</v>
      </c>
      <c r="D27590" t="s">
        <v>71</v>
      </c>
      <c r="E27590" t="s">
        <v>25</v>
      </c>
      <c r="F27590" s="1">
        <v>43026.278738425928</v>
      </c>
      <c r="G27590">
        <v>4999998.5762230204</v>
      </c>
    </row>
    <row r="27591" spans="1:7">
      <c r="A27591">
        <v>201710090618</v>
      </c>
      <c r="B27591">
        <v>2</v>
      </c>
      <c r="C27591">
        <v>74</v>
      </c>
      <c r="D27591" t="s">
        <v>71</v>
      </c>
      <c r="E27591" t="s">
        <v>25</v>
      </c>
      <c r="F27591" s="1">
        <v>43026.320462962962</v>
      </c>
      <c r="G27591">
        <v>4999998.5760847302</v>
      </c>
    </row>
    <row r="27592" spans="1:7">
      <c r="A27592">
        <v>201710090618</v>
      </c>
      <c r="B27592">
        <v>2</v>
      </c>
      <c r="C27592">
        <v>74</v>
      </c>
      <c r="D27592" t="s">
        <v>71</v>
      </c>
      <c r="E27592" t="s">
        <v>25</v>
      </c>
      <c r="F27592" s="1">
        <v>43026.362199074072</v>
      </c>
      <c r="G27592">
        <v>4999998.57609881</v>
      </c>
    </row>
    <row r="27593" spans="1:7">
      <c r="A27593">
        <v>201710090618</v>
      </c>
      <c r="B27593">
        <v>2</v>
      </c>
      <c r="C27593">
        <v>74</v>
      </c>
      <c r="D27593" t="s">
        <v>71</v>
      </c>
      <c r="E27593" t="s">
        <v>25</v>
      </c>
      <c r="F27593" s="1">
        <v>43026.403854166667</v>
      </c>
      <c r="G27593">
        <v>4999998.5764277</v>
      </c>
    </row>
    <row r="27594" spans="1:7">
      <c r="A27594">
        <v>201710090618</v>
      </c>
      <c r="B27594">
        <v>2</v>
      </c>
      <c r="C27594">
        <v>74</v>
      </c>
      <c r="D27594" t="s">
        <v>71</v>
      </c>
      <c r="E27594" t="s">
        <v>25</v>
      </c>
      <c r="F27594" s="1">
        <v>43026.445567129631</v>
      </c>
      <c r="G27594">
        <v>4999998.5764007</v>
      </c>
    </row>
    <row r="27595" spans="1:7">
      <c r="A27595">
        <v>201710090618</v>
      </c>
      <c r="B27595">
        <v>2</v>
      </c>
      <c r="C27595">
        <v>74</v>
      </c>
      <c r="D27595" t="s">
        <v>71</v>
      </c>
      <c r="E27595" t="s">
        <v>25</v>
      </c>
      <c r="F27595" s="1">
        <v>43026.487233796295</v>
      </c>
      <c r="G27595">
        <v>4999998.5765106296</v>
      </c>
    </row>
    <row r="27596" spans="1:7">
      <c r="A27596">
        <v>201710090618</v>
      </c>
      <c r="B27596">
        <v>2</v>
      </c>
      <c r="C27596">
        <v>74</v>
      </c>
      <c r="D27596" t="s">
        <v>71</v>
      </c>
      <c r="E27596" t="s">
        <v>25</v>
      </c>
      <c r="F27596" s="1">
        <v>43026.528946759259</v>
      </c>
      <c r="G27596">
        <v>4999998.5764811197</v>
      </c>
    </row>
    <row r="27597" spans="1:7">
      <c r="A27597">
        <v>201710090618</v>
      </c>
      <c r="B27597">
        <v>2</v>
      </c>
      <c r="C27597">
        <v>74</v>
      </c>
      <c r="D27597" t="s">
        <v>71</v>
      </c>
      <c r="E27597" t="s">
        <v>25</v>
      </c>
      <c r="F27597" s="1">
        <v>43026.570671296293</v>
      </c>
      <c r="G27597">
        <v>4999998.5765242903</v>
      </c>
    </row>
    <row r="27598" spans="1:7">
      <c r="A27598">
        <v>201710090618</v>
      </c>
      <c r="B27598">
        <v>2</v>
      </c>
      <c r="C27598">
        <v>74</v>
      </c>
      <c r="D27598" t="s">
        <v>71</v>
      </c>
      <c r="E27598" t="s">
        <v>25</v>
      </c>
      <c r="F27598" s="1">
        <v>43026.612337962964</v>
      </c>
      <c r="G27598">
        <v>4999998.5766293798</v>
      </c>
    </row>
    <row r="27599" spans="1:7">
      <c r="A27599">
        <v>201710090618</v>
      </c>
      <c r="B27599">
        <v>2</v>
      </c>
      <c r="C27599">
        <v>74</v>
      </c>
      <c r="D27599" t="s">
        <v>71</v>
      </c>
      <c r="E27599" t="s">
        <v>25</v>
      </c>
      <c r="F27599" s="1">
        <v>43026.654050925928</v>
      </c>
      <c r="G27599">
        <v>4999998.5764392102</v>
      </c>
    </row>
    <row r="27600" spans="1:7">
      <c r="A27600">
        <v>201710090618</v>
      </c>
      <c r="B27600">
        <v>2</v>
      </c>
      <c r="C27600">
        <v>74</v>
      </c>
      <c r="D27600" t="s">
        <v>71</v>
      </c>
      <c r="E27600" t="s">
        <v>25</v>
      </c>
      <c r="F27600" s="1">
        <v>43026.695740740739</v>
      </c>
      <c r="G27600">
        <v>4999998.5766623896</v>
      </c>
    </row>
    <row r="27601" spans="1:7">
      <c r="A27601">
        <v>201710090618</v>
      </c>
      <c r="B27601">
        <v>2</v>
      </c>
      <c r="C27601">
        <v>74</v>
      </c>
      <c r="D27601" t="s">
        <v>71</v>
      </c>
      <c r="E27601" t="s">
        <v>25</v>
      </c>
      <c r="F27601" s="1">
        <v>43026.737453703703</v>
      </c>
      <c r="G27601">
        <v>4999998.5767731499</v>
      </c>
    </row>
    <row r="27602" spans="1:7">
      <c r="A27602">
        <v>201710090618</v>
      </c>
      <c r="B27602">
        <v>2</v>
      </c>
      <c r="C27602">
        <v>74</v>
      </c>
      <c r="D27602" t="s">
        <v>71</v>
      </c>
      <c r="E27602" t="s">
        <v>25</v>
      </c>
      <c r="F27602" s="1">
        <v>43026.77915509259</v>
      </c>
      <c r="G27602">
        <v>4999998.5766487196</v>
      </c>
    </row>
    <row r="27603" spans="1:7">
      <c r="A27603">
        <v>201710090618</v>
      </c>
      <c r="B27603">
        <v>2</v>
      </c>
      <c r="C27603">
        <v>74</v>
      </c>
      <c r="D27603" t="s">
        <v>71</v>
      </c>
      <c r="E27603" t="s">
        <v>25</v>
      </c>
      <c r="F27603" s="1">
        <v>43026.820856481485</v>
      </c>
      <c r="G27603">
        <v>4999998.57690104</v>
      </c>
    </row>
    <row r="27604" spans="1:7">
      <c r="A27604">
        <v>201710090618</v>
      </c>
      <c r="B27604">
        <v>2</v>
      </c>
      <c r="C27604">
        <v>74</v>
      </c>
      <c r="D27604" t="s">
        <v>71</v>
      </c>
      <c r="E27604" t="s">
        <v>25</v>
      </c>
      <c r="F27604" s="1">
        <v>43026.862546296295</v>
      </c>
      <c r="G27604">
        <v>4999998.5771697797</v>
      </c>
    </row>
    <row r="27605" spans="1:7">
      <c r="A27605">
        <v>201710090618</v>
      </c>
      <c r="B27605">
        <v>2</v>
      </c>
      <c r="C27605">
        <v>74</v>
      </c>
      <c r="D27605" t="s">
        <v>71</v>
      </c>
      <c r="E27605" t="s">
        <v>25</v>
      </c>
      <c r="F27605" s="1">
        <v>43026.90421296296</v>
      </c>
      <c r="G27605">
        <v>4999998.5771800103</v>
      </c>
    </row>
    <row r="27606" spans="1:7">
      <c r="A27606">
        <v>201710090618</v>
      </c>
      <c r="B27606">
        <v>2</v>
      </c>
      <c r="C27606">
        <v>74</v>
      </c>
      <c r="D27606" t="s">
        <v>71</v>
      </c>
      <c r="E27606" t="s">
        <v>25</v>
      </c>
      <c r="F27606" s="1">
        <v>43026.945937500001</v>
      </c>
      <c r="G27606">
        <v>4999998.5770868696</v>
      </c>
    </row>
    <row r="27607" spans="1:7">
      <c r="A27607">
        <v>201710090618</v>
      </c>
      <c r="B27607">
        <v>2</v>
      </c>
      <c r="C27607">
        <v>74</v>
      </c>
      <c r="D27607" t="s">
        <v>71</v>
      </c>
      <c r="E27607" t="s">
        <v>25</v>
      </c>
      <c r="F27607" s="1">
        <v>43026.987627314818</v>
      </c>
      <c r="G27607">
        <v>4999998.5770848999</v>
      </c>
    </row>
    <row r="27608" spans="1:7">
      <c r="A27608">
        <v>201710090618</v>
      </c>
      <c r="B27608">
        <v>2</v>
      </c>
      <c r="C27608">
        <v>74</v>
      </c>
      <c r="D27608" t="s">
        <v>71</v>
      </c>
      <c r="E27608" t="s">
        <v>25</v>
      </c>
      <c r="F27608" s="1">
        <v>43027.029317129629</v>
      </c>
      <c r="G27608">
        <v>4999998.5772372596</v>
      </c>
    </row>
    <row r="27609" spans="1:7">
      <c r="A27609">
        <v>201710090618</v>
      </c>
      <c r="B27609">
        <v>2</v>
      </c>
      <c r="C27609">
        <v>74</v>
      </c>
      <c r="D27609" t="s">
        <v>71</v>
      </c>
      <c r="E27609" t="s">
        <v>25</v>
      </c>
      <c r="F27609" s="1">
        <v>43027.07104166667</v>
      </c>
      <c r="G27609">
        <v>4999998.5774286697</v>
      </c>
    </row>
    <row r="27610" spans="1:7">
      <c r="A27610">
        <v>201710090618</v>
      </c>
      <c r="B27610">
        <v>2</v>
      </c>
      <c r="C27610">
        <v>74</v>
      </c>
      <c r="D27610" t="s">
        <v>71</v>
      </c>
      <c r="E27610" t="s">
        <v>25</v>
      </c>
      <c r="F27610" s="1">
        <v>43027.11273148148</v>
      </c>
      <c r="G27610">
        <v>4999998.5775409602</v>
      </c>
    </row>
    <row r="27611" spans="1:7">
      <c r="A27611">
        <v>201710090618</v>
      </c>
      <c r="B27611">
        <v>2</v>
      </c>
      <c r="C27611">
        <v>74</v>
      </c>
      <c r="D27611" t="s">
        <v>71</v>
      </c>
      <c r="E27611" t="s">
        <v>25</v>
      </c>
      <c r="F27611" s="1">
        <v>43027.154409722221</v>
      </c>
      <c r="G27611">
        <v>4999998.5774386497</v>
      </c>
    </row>
    <row r="27612" spans="1:7">
      <c r="A27612">
        <v>201710090618</v>
      </c>
      <c r="B27612">
        <v>2</v>
      </c>
      <c r="C27612">
        <v>74</v>
      </c>
      <c r="D27612" t="s">
        <v>71</v>
      </c>
      <c r="E27612" t="s">
        <v>25</v>
      </c>
      <c r="F27612" s="1">
        <v>43027.196145833332</v>
      </c>
      <c r="G27612">
        <v>4999998.5775580602</v>
      </c>
    </row>
    <row r="27613" spans="1:7">
      <c r="A27613">
        <v>201710090618</v>
      </c>
      <c r="B27613">
        <v>2</v>
      </c>
      <c r="C27613">
        <v>74</v>
      </c>
      <c r="D27613" t="s">
        <v>71</v>
      </c>
      <c r="E27613" t="s">
        <v>25</v>
      </c>
      <c r="F27613" s="1">
        <v>43027.237847222219</v>
      </c>
      <c r="G27613">
        <v>4999998.5773886302</v>
      </c>
    </row>
    <row r="27614" spans="1:7">
      <c r="A27614">
        <v>201710090618</v>
      </c>
      <c r="B27614">
        <v>2</v>
      </c>
      <c r="C27614">
        <v>74</v>
      </c>
      <c r="D27614" t="s">
        <v>71</v>
      </c>
      <c r="E27614" t="s">
        <v>25</v>
      </c>
      <c r="F27614" s="1">
        <v>43027.279548611114</v>
      </c>
      <c r="G27614">
        <v>4999998.5776796201</v>
      </c>
    </row>
    <row r="27615" spans="1:7">
      <c r="A27615">
        <v>201710090618</v>
      </c>
      <c r="B27615">
        <v>2</v>
      </c>
      <c r="C27615">
        <v>74</v>
      </c>
      <c r="D27615" t="s">
        <v>71</v>
      </c>
      <c r="E27615" t="s">
        <v>25</v>
      </c>
      <c r="F27615" s="1">
        <v>43027.321261574078</v>
      </c>
      <c r="G27615">
        <v>4999998.5778931398</v>
      </c>
    </row>
    <row r="27616" spans="1:7">
      <c r="A27616">
        <v>201710090618</v>
      </c>
      <c r="B27616">
        <v>2</v>
      </c>
      <c r="C27616">
        <v>74</v>
      </c>
      <c r="D27616" t="s">
        <v>71</v>
      </c>
      <c r="E27616" t="s">
        <v>25</v>
      </c>
      <c r="F27616" s="1">
        <v>43027.362997685188</v>
      </c>
      <c r="G27616">
        <v>4999998.5779823</v>
      </c>
    </row>
    <row r="27617" spans="1:7">
      <c r="A27617">
        <v>201710090618</v>
      </c>
      <c r="B27617">
        <v>2</v>
      </c>
      <c r="C27617">
        <v>74</v>
      </c>
      <c r="D27617" t="s">
        <v>71</v>
      </c>
      <c r="E27617" t="s">
        <v>25</v>
      </c>
      <c r="F27617" s="1">
        <v>43027.404675925929</v>
      </c>
      <c r="G27617">
        <v>4999998.5777733503</v>
      </c>
    </row>
    <row r="27618" spans="1:7">
      <c r="A27618">
        <v>201710090618</v>
      </c>
      <c r="B27618">
        <v>2</v>
      </c>
      <c r="C27618">
        <v>74</v>
      </c>
      <c r="D27618" t="s">
        <v>71</v>
      </c>
      <c r="E27618" t="s">
        <v>25</v>
      </c>
      <c r="F27618" s="1">
        <v>43027.446377314816</v>
      </c>
      <c r="G27618">
        <v>4999998.5782779101</v>
      </c>
    </row>
    <row r="27619" spans="1:7">
      <c r="A27619">
        <v>201710090618</v>
      </c>
      <c r="B27619">
        <v>2</v>
      </c>
      <c r="C27619">
        <v>74</v>
      </c>
      <c r="D27619" t="s">
        <v>71</v>
      </c>
      <c r="E27619" t="s">
        <v>25</v>
      </c>
      <c r="F27619" s="1">
        <v>43027.48809027778</v>
      </c>
      <c r="G27619">
        <v>4999998.5779886097</v>
      </c>
    </row>
    <row r="27620" spans="1:7">
      <c r="A27620">
        <v>201710090618</v>
      </c>
      <c r="B27620">
        <v>2</v>
      </c>
      <c r="C27620">
        <v>74</v>
      </c>
      <c r="D27620" t="s">
        <v>71</v>
      </c>
      <c r="E27620" t="s">
        <v>25</v>
      </c>
      <c r="F27620" s="1">
        <v>43027.529803240737</v>
      </c>
      <c r="G27620">
        <v>4999998.57803261</v>
      </c>
    </row>
    <row r="27621" spans="1:7">
      <c r="A27621">
        <v>201710090618</v>
      </c>
      <c r="B27621">
        <v>2</v>
      </c>
      <c r="C27621">
        <v>74</v>
      </c>
      <c r="D27621" t="s">
        <v>71</v>
      </c>
      <c r="E27621" t="s">
        <v>25</v>
      </c>
      <c r="F27621" s="1">
        <v>43027.571493055555</v>
      </c>
      <c r="G27621">
        <v>4999998.5779814301</v>
      </c>
    </row>
    <row r="27622" spans="1:7">
      <c r="A27622">
        <v>201710090618</v>
      </c>
      <c r="B27622">
        <v>2</v>
      </c>
      <c r="C27622">
        <v>74</v>
      </c>
      <c r="D27622" t="s">
        <v>71</v>
      </c>
      <c r="E27622" t="s">
        <v>25</v>
      </c>
      <c r="F27622" s="1">
        <v>43027.613206018519</v>
      </c>
      <c r="G27622">
        <v>4999998.5779488403</v>
      </c>
    </row>
    <row r="27623" spans="1:7">
      <c r="A27623">
        <v>201710090618</v>
      </c>
      <c r="B27623">
        <v>2</v>
      </c>
      <c r="C27623">
        <v>74</v>
      </c>
      <c r="D27623" t="s">
        <v>71</v>
      </c>
      <c r="E27623" t="s">
        <v>25</v>
      </c>
      <c r="F27623" s="1">
        <v>43027.654895833337</v>
      </c>
      <c r="G27623">
        <v>4999998.5778896501</v>
      </c>
    </row>
    <row r="27624" spans="1:7">
      <c r="A27624">
        <v>201710090618</v>
      </c>
      <c r="B27624">
        <v>2</v>
      </c>
      <c r="C27624">
        <v>74</v>
      </c>
      <c r="D27624" t="s">
        <v>71</v>
      </c>
      <c r="E27624" t="s">
        <v>25</v>
      </c>
      <c r="F27624" s="1">
        <v>43027.696597222224</v>
      </c>
      <c r="G27624">
        <v>4999998.57817127</v>
      </c>
    </row>
    <row r="27625" spans="1:7">
      <c r="A27625">
        <v>201710090618</v>
      </c>
      <c r="B27625">
        <v>2</v>
      </c>
      <c r="C27625">
        <v>74</v>
      </c>
      <c r="D27625" t="s">
        <v>71</v>
      </c>
      <c r="E27625" t="s">
        <v>25</v>
      </c>
      <c r="F27625" s="1">
        <v>43027.738298611112</v>
      </c>
      <c r="G27625">
        <v>4999998.5780865196</v>
      </c>
    </row>
    <row r="27626" spans="1:7">
      <c r="A27626">
        <v>201710090618</v>
      </c>
      <c r="B27626">
        <v>2</v>
      </c>
      <c r="C27626">
        <v>74</v>
      </c>
      <c r="D27626" t="s">
        <v>71</v>
      </c>
      <c r="E27626" t="s">
        <v>25</v>
      </c>
      <c r="F27626" s="1">
        <v>43027.78</v>
      </c>
      <c r="G27626">
        <v>4999998.5781013602</v>
      </c>
    </row>
    <row r="27627" spans="1:7">
      <c r="A27627">
        <v>201710090618</v>
      </c>
      <c r="B27627">
        <v>2</v>
      </c>
      <c r="C27627">
        <v>74</v>
      </c>
      <c r="D27627" t="s">
        <v>71</v>
      </c>
      <c r="E27627" t="s">
        <v>25</v>
      </c>
      <c r="F27627" s="1">
        <v>43027.821736111109</v>
      </c>
      <c r="G27627">
        <v>4999998.57827101</v>
      </c>
    </row>
    <row r="27628" spans="1:7">
      <c r="A27628">
        <v>201710090618</v>
      </c>
      <c r="B27628">
        <v>2</v>
      </c>
      <c r="C27628">
        <v>74</v>
      </c>
      <c r="D27628" t="s">
        <v>71</v>
      </c>
      <c r="E27628" t="s">
        <v>25</v>
      </c>
      <c r="F27628" s="1">
        <v>43027.863437499997</v>
      </c>
      <c r="G27628">
        <v>4999998.5782873398</v>
      </c>
    </row>
    <row r="27629" spans="1:7">
      <c r="A27629">
        <v>201710090618</v>
      </c>
      <c r="B27629">
        <v>2</v>
      </c>
      <c r="C27629">
        <v>74</v>
      </c>
      <c r="D27629" t="s">
        <v>71</v>
      </c>
      <c r="E27629" t="s">
        <v>25</v>
      </c>
      <c r="F27629" s="1">
        <v>43027.905127314814</v>
      </c>
      <c r="G27629">
        <v>4999998.5785087198</v>
      </c>
    </row>
    <row r="27630" spans="1:7">
      <c r="A27630">
        <v>201710090618</v>
      </c>
      <c r="B27630">
        <v>2</v>
      </c>
      <c r="C27630">
        <v>74</v>
      </c>
      <c r="D27630" t="s">
        <v>71</v>
      </c>
      <c r="E27630" t="s">
        <v>25</v>
      </c>
      <c r="F27630" s="1">
        <v>43027.946817129632</v>
      </c>
      <c r="G27630">
        <v>4999998.5787084298</v>
      </c>
    </row>
    <row r="27631" spans="1:7">
      <c r="A27631">
        <v>201710090618</v>
      </c>
      <c r="B27631">
        <v>2</v>
      </c>
      <c r="C27631">
        <v>74</v>
      </c>
      <c r="D27631" t="s">
        <v>71</v>
      </c>
      <c r="E27631" t="s">
        <v>25</v>
      </c>
      <c r="F27631" s="1">
        <v>43027.988530092596</v>
      </c>
      <c r="G27631">
        <v>4999998.5787968701</v>
      </c>
    </row>
    <row r="27632" spans="1:7">
      <c r="A27632">
        <v>201710090618</v>
      </c>
      <c r="B27632">
        <v>2</v>
      </c>
      <c r="C27632">
        <v>74</v>
      </c>
      <c r="D27632" t="s">
        <v>71</v>
      </c>
      <c r="E27632" t="s">
        <v>25</v>
      </c>
      <c r="F27632" s="1">
        <v>43028.030243055553</v>
      </c>
      <c r="G27632">
        <v>4999998.5787892602</v>
      </c>
    </row>
    <row r="27633" spans="1:7">
      <c r="A27633">
        <v>201710090618</v>
      </c>
      <c r="B27633">
        <v>2</v>
      </c>
      <c r="C27633">
        <v>74</v>
      </c>
      <c r="D27633" t="s">
        <v>71</v>
      </c>
      <c r="E27633" t="s">
        <v>25</v>
      </c>
      <c r="F27633" s="1">
        <v>43028.072002314817</v>
      </c>
      <c r="G27633">
        <v>4999998.5790451402</v>
      </c>
    </row>
    <row r="27634" spans="1:7">
      <c r="A27634">
        <v>201710090618</v>
      </c>
      <c r="B27634">
        <v>2</v>
      </c>
      <c r="C27634">
        <v>74</v>
      </c>
      <c r="D27634" t="s">
        <v>71</v>
      </c>
      <c r="E27634" t="s">
        <v>25</v>
      </c>
      <c r="F27634" s="1">
        <v>43028.113634259258</v>
      </c>
      <c r="G27634">
        <v>4999998.5787240397</v>
      </c>
    </row>
    <row r="27635" spans="1:7">
      <c r="A27635">
        <v>201710090618</v>
      </c>
      <c r="B27635">
        <v>2</v>
      </c>
      <c r="C27635">
        <v>74</v>
      </c>
      <c r="D27635" t="s">
        <v>71</v>
      </c>
      <c r="E27635" t="s">
        <v>25</v>
      </c>
      <c r="F27635" s="1">
        <v>43028.155358796299</v>
      </c>
      <c r="G27635">
        <v>4999998.57910656</v>
      </c>
    </row>
    <row r="27636" spans="1:7">
      <c r="A27636">
        <v>201710090618</v>
      </c>
      <c r="B27636">
        <v>2</v>
      </c>
      <c r="C27636">
        <v>74</v>
      </c>
      <c r="D27636" t="s">
        <v>71</v>
      </c>
      <c r="E27636" t="s">
        <v>25</v>
      </c>
      <c r="F27636" s="1">
        <v>43028.197013888886</v>
      </c>
      <c r="G27636">
        <v>4999998.5790172899</v>
      </c>
    </row>
    <row r="27637" spans="1:7">
      <c r="A27637">
        <v>201710090618</v>
      </c>
      <c r="B27637">
        <v>2</v>
      </c>
      <c r="C27637">
        <v>74</v>
      </c>
      <c r="D27637" t="s">
        <v>71</v>
      </c>
      <c r="E27637" t="s">
        <v>25</v>
      </c>
      <c r="F27637" s="1">
        <v>43028.238726851851</v>
      </c>
      <c r="G27637">
        <v>4999998.5791332703</v>
      </c>
    </row>
    <row r="27638" spans="1:7">
      <c r="A27638">
        <v>201710090618</v>
      </c>
      <c r="B27638">
        <v>2</v>
      </c>
      <c r="C27638">
        <v>74</v>
      </c>
      <c r="D27638" t="s">
        <v>71</v>
      </c>
      <c r="E27638" t="s">
        <v>25</v>
      </c>
      <c r="F27638" s="1">
        <v>43028.280405092592</v>
      </c>
      <c r="G27638">
        <v>4999998.5791607304</v>
      </c>
    </row>
    <row r="27639" spans="1:7">
      <c r="A27639">
        <v>201710090618</v>
      </c>
      <c r="B27639">
        <v>2</v>
      </c>
      <c r="C27639">
        <v>74</v>
      </c>
      <c r="D27639" t="s">
        <v>71</v>
      </c>
      <c r="E27639" t="s">
        <v>25</v>
      </c>
      <c r="F27639" s="1">
        <v>43028.322141203702</v>
      </c>
      <c r="G27639">
        <v>4999998.5792862102</v>
      </c>
    </row>
    <row r="27640" spans="1:7">
      <c r="A27640">
        <v>201710090618</v>
      </c>
      <c r="B27640">
        <v>2</v>
      </c>
      <c r="C27640">
        <v>74</v>
      </c>
      <c r="D27640" t="s">
        <v>71</v>
      </c>
      <c r="E27640" t="s">
        <v>25</v>
      </c>
      <c r="F27640" s="1">
        <v>43028.363865740743</v>
      </c>
      <c r="G27640">
        <v>4999998.57917191</v>
      </c>
    </row>
    <row r="27641" spans="1:7">
      <c r="A27641">
        <v>201710090618</v>
      </c>
      <c r="B27641">
        <v>2</v>
      </c>
      <c r="C27641">
        <v>74</v>
      </c>
      <c r="D27641" t="s">
        <v>71</v>
      </c>
      <c r="E27641" t="s">
        <v>25</v>
      </c>
      <c r="F27641" s="1">
        <v>43028.405532407407</v>
      </c>
      <c r="G27641">
        <v>4999998.5793158002</v>
      </c>
    </row>
    <row r="27642" spans="1:7">
      <c r="A27642">
        <v>201710090618</v>
      </c>
      <c r="B27642">
        <v>2</v>
      </c>
      <c r="C27642">
        <v>74</v>
      </c>
      <c r="D27642" t="s">
        <v>71</v>
      </c>
      <c r="E27642" t="s">
        <v>25</v>
      </c>
      <c r="F27642" s="1">
        <v>43028.447222222225</v>
      </c>
      <c r="G27642">
        <v>4999998.5794013403</v>
      </c>
    </row>
    <row r="27643" spans="1:7">
      <c r="A27643">
        <v>201710090618</v>
      </c>
      <c r="B27643">
        <v>2</v>
      </c>
      <c r="C27643">
        <v>74</v>
      </c>
      <c r="D27643" t="s">
        <v>71</v>
      </c>
      <c r="E27643" t="s">
        <v>25</v>
      </c>
      <c r="F27643" s="1">
        <v>43028.488923611112</v>
      </c>
      <c r="G27643">
        <v>4999998.5793217001</v>
      </c>
    </row>
    <row r="27644" spans="1:7">
      <c r="A27644">
        <v>201710090618</v>
      </c>
      <c r="B27644">
        <v>2</v>
      </c>
      <c r="C27644">
        <v>74</v>
      </c>
      <c r="D27644" t="s">
        <v>71</v>
      </c>
      <c r="E27644" t="s">
        <v>25</v>
      </c>
      <c r="F27644" s="1">
        <v>43028.530636574076</v>
      </c>
      <c r="G27644">
        <v>4999998.5792985298</v>
      </c>
    </row>
    <row r="27645" spans="1:7">
      <c r="A27645">
        <v>201710090618</v>
      </c>
      <c r="B27645">
        <v>2</v>
      </c>
      <c r="C27645">
        <v>74</v>
      </c>
      <c r="D27645" t="s">
        <v>71</v>
      </c>
      <c r="E27645" t="s">
        <v>25</v>
      </c>
      <c r="F27645" s="1">
        <v>43028.57234953704</v>
      </c>
      <c r="G27645">
        <v>4999998.5793287102</v>
      </c>
    </row>
    <row r="27646" spans="1:7">
      <c r="A27646">
        <v>201710090618</v>
      </c>
      <c r="B27646">
        <v>2</v>
      </c>
      <c r="C27646">
        <v>74</v>
      </c>
      <c r="D27646" t="s">
        <v>71</v>
      </c>
      <c r="E27646" t="s">
        <v>25</v>
      </c>
      <c r="F27646" s="1">
        <v>43028.614050925928</v>
      </c>
      <c r="G27646">
        <v>4999998.5795562901</v>
      </c>
    </row>
    <row r="27647" spans="1:7">
      <c r="A27647">
        <v>201710090618</v>
      </c>
      <c r="B27647">
        <v>2</v>
      </c>
      <c r="C27647">
        <v>74</v>
      </c>
      <c r="D27647" t="s">
        <v>71</v>
      </c>
      <c r="E27647" t="s">
        <v>25</v>
      </c>
      <c r="F27647" s="1">
        <v>43028.655810185184</v>
      </c>
      <c r="G27647">
        <v>4999998.5796836102</v>
      </c>
    </row>
    <row r="27648" spans="1:7">
      <c r="A27648">
        <v>201710090618</v>
      </c>
      <c r="B27648">
        <v>2</v>
      </c>
      <c r="C27648">
        <v>74</v>
      </c>
      <c r="D27648" t="s">
        <v>71</v>
      </c>
      <c r="E27648" t="s">
        <v>25</v>
      </c>
      <c r="F27648" s="1">
        <v>43028.697476851848</v>
      </c>
      <c r="G27648">
        <v>4999998.5795845203</v>
      </c>
    </row>
    <row r="27649" spans="1:7">
      <c r="A27649">
        <v>201710090618</v>
      </c>
      <c r="B27649">
        <v>2</v>
      </c>
      <c r="C27649">
        <v>74</v>
      </c>
      <c r="D27649" t="s">
        <v>71</v>
      </c>
      <c r="E27649" t="s">
        <v>25</v>
      </c>
      <c r="F27649" s="1">
        <v>43028.739178240743</v>
      </c>
      <c r="G27649">
        <v>4999998.5797038702</v>
      </c>
    </row>
    <row r="27650" spans="1:7">
      <c r="A27650">
        <v>201710090618</v>
      </c>
      <c r="B27650">
        <v>2</v>
      </c>
      <c r="C27650">
        <v>74</v>
      </c>
      <c r="D27650" t="s">
        <v>71</v>
      </c>
      <c r="E27650" t="s">
        <v>25</v>
      </c>
      <c r="F27650" s="1">
        <v>43028.780810185184</v>
      </c>
      <c r="G27650">
        <v>4999998.5798026798</v>
      </c>
    </row>
    <row r="27651" spans="1:7">
      <c r="A27651">
        <v>201710090618</v>
      </c>
      <c r="B27651">
        <v>2</v>
      </c>
      <c r="C27651">
        <v>74</v>
      </c>
      <c r="D27651" t="s">
        <v>71</v>
      </c>
      <c r="E27651" t="s">
        <v>25</v>
      </c>
      <c r="F27651" s="1">
        <v>43028.822604166664</v>
      </c>
      <c r="G27651">
        <v>4999998.5798537899</v>
      </c>
    </row>
    <row r="27652" spans="1:7">
      <c r="A27652">
        <v>201710090618</v>
      </c>
      <c r="B27652">
        <v>2</v>
      </c>
      <c r="C27652">
        <v>74</v>
      </c>
      <c r="D27652" t="s">
        <v>71</v>
      </c>
      <c r="E27652" t="s">
        <v>25</v>
      </c>
      <c r="F27652" s="1">
        <v>43028.864259259259</v>
      </c>
      <c r="G27652">
        <v>4999998.5798780201</v>
      </c>
    </row>
    <row r="27653" spans="1:7">
      <c r="A27653">
        <v>201710090618</v>
      </c>
      <c r="B27653">
        <v>2</v>
      </c>
      <c r="C27653">
        <v>74</v>
      </c>
      <c r="D27653" t="s">
        <v>71</v>
      </c>
      <c r="E27653" t="s">
        <v>25</v>
      </c>
      <c r="F27653" s="1">
        <v>43028.905972222223</v>
      </c>
      <c r="G27653">
        <v>4999998.5800322602</v>
      </c>
    </row>
    <row r="27654" spans="1:7">
      <c r="A27654">
        <v>201710090618</v>
      </c>
      <c r="B27654">
        <v>2</v>
      </c>
      <c r="C27654">
        <v>74</v>
      </c>
      <c r="D27654" t="s">
        <v>71</v>
      </c>
      <c r="E27654" t="s">
        <v>25</v>
      </c>
      <c r="F27654" s="1">
        <v>43028.947685185187</v>
      </c>
      <c r="G27654">
        <v>4999998.5802082</v>
      </c>
    </row>
    <row r="27655" spans="1:7">
      <c r="A27655">
        <v>201710090618</v>
      </c>
      <c r="B27655">
        <v>2</v>
      </c>
      <c r="C27655">
        <v>74</v>
      </c>
      <c r="D27655" t="s">
        <v>71</v>
      </c>
      <c r="E27655" t="s">
        <v>25</v>
      </c>
      <c r="F27655" s="1">
        <v>43028.989363425928</v>
      </c>
      <c r="G27655">
        <v>4999998.5802651905</v>
      </c>
    </row>
    <row r="27656" spans="1:7">
      <c r="A27656">
        <v>201710090618</v>
      </c>
      <c r="B27656">
        <v>2</v>
      </c>
      <c r="C27656">
        <v>74</v>
      </c>
      <c r="D27656" t="s">
        <v>71</v>
      </c>
      <c r="E27656" t="s">
        <v>25</v>
      </c>
      <c r="F27656" s="1">
        <v>43029.031087962961</v>
      </c>
      <c r="G27656">
        <v>4999998.58036575</v>
      </c>
    </row>
    <row r="27657" spans="1:7">
      <c r="A27657">
        <v>201710090618</v>
      </c>
      <c r="B27657">
        <v>2</v>
      </c>
      <c r="C27657">
        <v>74</v>
      </c>
      <c r="D27657" t="s">
        <v>71</v>
      </c>
      <c r="E27657" t="s">
        <v>25</v>
      </c>
      <c r="F27657" s="1">
        <v>43029.072766203702</v>
      </c>
      <c r="G27657">
        <v>4999998.5803297497</v>
      </c>
    </row>
    <row r="27658" spans="1:7">
      <c r="A27658">
        <v>201710090618</v>
      </c>
      <c r="B27658">
        <v>2</v>
      </c>
      <c r="C27658">
        <v>74</v>
      </c>
      <c r="D27658" t="s">
        <v>71</v>
      </c>
      <c r="E27658" t="s">
        <v>25</v>
      </c>
      <c r="F27658" s="1">
        <v>43029.11446759259</v>
      </c>
      <c r="G27658">
        <v>4999998.5802318901</v>
      </c>
    </row>
    <row r="27659" spans="1:7">
      <c r="A27659">
        <v>201710090618</v>
      </c>
      <c r="B27659">
        <v>2</v>
      </c>
      <c r="C27659">
        <v>74</v>
      </c>
      <c r="D27659" t="s">
        <v>71</v>
      </c>
      <c r="E27659" t="s">
        <v>25</v>
      </c>
      <c r="F27659" s="1">
        <v>43029.156192129631</v>
      </c>
      <c r="G27659">
        <v>4999998.5802101605</v>
      </c>
    </row>
    <row r="27660" spans="1:7">
      <c r="A27660">
        <v>201710090618</v>
      </c>
      <c r="B27660">
        <v>2</v>
      </c>
      <c r="C27660">
        <v>74</v>
      </c>
      <c r="D27660" t="s">
        <v>71</v>
      </c>
      <c r="E27660" t="s">
        <v>25</v>
      </c>
      <c r="F27660" s="1">
        <v>43029.197858796295</v>
      </c>
      <c r="G27660">
        <v>4999998.5803759601</v>
      </c>
    </row>
    <row r="27661" spans="1:7">
      <c r="A27661">
        <v>201710090618</v>
      </c>
      <c r="B27661">
        <v>2</v>
      </c>
      <c r="C27661">
        <v>74</v>
      </c>
      <c r="D27661" t="s">
        <v>71</v>
      </c>
      <c r="E27661" t="s">
        <v>25</v>
      </c>
      <c r="F27661" s="1">
        <v>43029.239583333336</v>
      </c>
      <c r="G27661">
        <v>4999998.5806667497</v>
      </c>
    </row>
    <row r="27662" spans="1:7">
      <c r="A27662">
        <v>201710090618</v>
      </c>
      <c r="B27662">
        <v>2</v>
      </c>
      <c r="C27662">
        <v>74</v>
      </c>
      <c r="D27662" t="s">
        <v>71</v>
      </c>
      <c r="E27662" t="s">
        <v>25</v>
      </c>
      <c r="F27662" s="1">
        <v>43029.281273148146</v>
      </c>
      <c r="G27662">
        <v>4999998.5804869002</v>
      </c>
    </row>
    <row r="27663" spans="1:7">
      <c r="A27663">
        <v>201710090618</v>
      </c>
      <c r="B27663">
        <v>2</v>
      </c>
      <c r="C27663">
        <v>74</v>
      </c>
      <c r="D27663" t="s">
        <v>71</v>
      </c>
      <c r="E27663" t="s">
        <v>25</v>
      </c>
      <c r="F27663" s="1">
        <v>43029.322962962964</v>
      </c>
      <c r="G27663">
        <v>4999998.5806090599</v>
      </c>
    </row>
    <row r="27664" spans="1:7">
      <c r="A27664">
        <v>201710090618</v>
      </c>
      <c r="B27664">
        <v>2</v>
      </c>
      <c r="C27664">
        <v>74</v>
      </c>
      <c r="D27664" t="s">
        <v>71</v>
      </c>
      <c r="E27664" t="s">
        <v>25</v>
      </c>
      <c r="F27664" s="1">
        <v>43029.364722222221</v>
      </c>
      <c r="G27664">
        <v>4999998.5807461999</v>
      </c>
    </row>
    <row r="27665" spans="1:7">
      <c r="A27665">
        <v>201710090618</v>
      </c>
      <c r="B27665">
        <v>2</v>
      </c>
      <c r="C27665">
        <v>74</v>
      </c>
      <c r="D27665" t="s">
        <v>71</v>
      </c>
      <c r="E27665" t="s">
        <v>25</v>
      </c>
      <c r="F27665" s="1">
        <v>43029.378854166665</v>
      </c>
      <c r="G27665">
        <v>4999998.5808585603</v>
      </c>
    </row>
    <row r="27666" spans="1:7">
      <c r="A27666">
        <v>201710090618</v>
      </c>
      <c r="B27666">
        <v>2</v>
      </c>
      <c r="C27666">
        <v>74</v>
      </c>
      <c r="D27666" t="s">
        <v>71</v>
      </c>
      <c r="E27666" t="s">
        <v>25</v>
      </c>
      <c r="F27666" s="1">
        <v>43029.42</v>
      </c>
      <c r="G27666">
        <v>4999998.5806471901</v>
      </c>
    </row>
    <row r="27667" spans="1:7">
      <c r="A27667">
        <v>201710090618</v>
      </c>
      <c r="B27667">
        <v>2</v>
      </c>
      <c r="C27667">
        <v>74</v>
      </c>
      <c r="D27667" t="s">
        <v>71</v>
      </c>
      <c r="E27667" t="s">
        <v>25</v>
      </c>
      <c r="F27667" s="1">
        <v>43029.462048611109</v>
      </c>
      <c r="G27667">
        <v>4999998.5808003703</v>
      </c>
    </row>
    <row r="27668" spans="1:7">
      <c r="A27668">
        <v>201710090618</v>
      </c>
      <c r="B27668">
        <v>2</v>
      </c>
      <c r="C27668">
        <v>74</v>
      </c>
      <c r="D27668" t="s">
        <v>71</v>
      </c>
      <c r="E27668" t="s">
        <v>25</v>
      </c>
      <c r="F27668" s="1">
        <v>43029.504155092596</v>
      </c>
      <c r="G27668">
        <v>4999998.5806467198</v>
      </c>
    </row>
    <row r="27669" spans="1:7">
      <c r="A27669">
        <v>201710090618</v>
      </c>
      <c r="B27669">
        <v>2</v>
      </c>
      <c r="C27669">
        <v>74</v>
      </c>
      <c r="D27669" t="s">
        <v>71</v>
      </c>
      <c r="E27669" t="s">
        <v>25</v>
      </c>
      <c r="F27669" s="1">
        <v>43029.545682870368</v>
      </c>
      <c r="G27669">
        <v>4999998.5807482898</v>
      </c>
    </row>
    <row r="27670" spans="1:7">
      <c r="A27670">
        <v>201710090618</v>
      </c>
      <c r="B27670">
        <v>2</v>
      </c>
      <c r="C27670">
        <v>74</v>
      </c>
      <c r="D27670" t="s">
        <v>71</v>
      </c>
      <c r="E27670" t="s">
        <v>25</v>
      </c>
      <c r="F27670" s="1">
        <v>43029.587372685186</v>
      </c>
      <c r="G27670">
        <v>4999998.5807261001</v>
      </c>
    </row>
    <row r="27671" spans="1:7">
      <c r="A27671">
        <v>201710090618</v>
      </c>
      <c r="B27671">
        <v>2</v>
      </c>
      <c r="C27671">
        <v>74</v>
      </c>
      <c r="D27671" t="s">
        <v>71</v>
      </c>
      <c r="E27671" t="s">
        <v>25</v>
      </c>
      <c r="F27671" s="1">
        <v>43029.629074074073</v>
      </c>
      <c r="G27671">
        <v>4999998.5802919799</v>
      </c>
    </row>
    <row r="27672" spans="1:7">
      <c r="A27672">
        <v>201710090618</v>
      </c>
      <c r="B27672">
        <v>2</v>
      </c>
      <c r="C27672">
        <v>74</v>
      </c>
      <c r="D27672" t="s">
        <v>71</v>
      </c>
      <c r="E27672" t="s">
        <v>25</v>
      </c>
      <c r="F27672" s="1">
        <v>43029.670763888891</v>
      </c>
      <c r="G27672">
        <v>4999998.5803114399</v>
      </c>
    </row>
    <row r="27673" spans="1:7">
      <c r="A27673">
        <v>201710090618</v>
      </c>
      <c r="B27673">
        <v>2</v>
      </c>
      <c r="C27673">
        <v>74</v>
      </c>
      <c r="D27673" t="s">
        <v>71</v>
      </c>
      <c r="E27673" t="s">
        <v>25</v>
      </c>
      <c r="F27673" s="1">
        <v>43029.712488425925</v>
      </c>
      <c r="G27673">
        <v>4999998.5801549703</v>
      </c>
    </row>
    <row r="27674" spans="1:7">
      <c r="A27674">
        <v>201710090618</v>
      </c>
      <c r="B27674">
        <v>2</v>
      </c>
      <c r="C27674">
        <v>74</v>
      </c>
      <c r="D27674" t="s">
        <v>71</v>
      </c>
      <c r="E27674" t="s">
        <v>25</v>
      </c>
      <c r="F27674" s="1">
        <v>43029.754178240742</v>
      </c>
      <c r="G27674">
        <v>4999998.5803383105</v>
      </c>
    </row>
    <row r="27675" spans="1:7">
      <c r="A27675">
        <v>201710090618</v>
      </c>
      <c r="B27675">
        <v>2</v>
      </c>
      <c r="C27675">
        <v>74</v>
      </c>
      <c r="D27675" t="s">
        <v>71</v>
      </c>
      <c r="E27675" t="s">
        <v>25</v>
      </c>
      <c r="F27675" s="1">
        <v>43029.79587962963</v>
      </c>
      <c r="G27675">
        <v>4999998.5807962297</v>
      </c>
    </row>
    <row r="27676" spans="1:7">
      <c r="A27676">
        <v>201710090618</v>
      </c>
      <c r="B27676">
        <v>2</v>
      </c>
      <c r="C27676">
        <v>74</v>
      </c>
      <c r="D27676" t="s">
        <v>71</v>
      </c>
      <c r="E27676" t="s">
        <v>25</v>
      </c>
      <c r="F27676" s="1">
        <v>43029.837696759256</v>
      </c>
      <c r="G27676">
        <v>4999998.5806135898</v>
      </c>
    </row>
    <row r="27677" spans="1:7">
      <c r="A27677">
        <v>201710090618</v>
      </c>
      <c r="B27677">
        <v>2</v>
      </c>
      <c r="C27677">
        <v>74</v>
      </c>
      <c r="D27677" t="s">
        <v>71</v>
      </c>
      <c r="E27677" t="s">
        <v>25</v>
      </c>
      <c r="F27677" s="1">
        <v>43029.879293981481</v>
      </c>
      <c r="G27677">
        <v>4999998.5806196397</v>
      </c>
    </row>
    <row r="27678" spans="1:7">
      <c r="A27678">
        <v>201710090618</v>
      </c>
      <c r="B27678">
        <v>2</v>
      </c>
      <c r="C27678">
        <v>74</v>
      </c>
      <c r="D27678" t="s">
        <v>71</v>
      </c>
      <c r="E27678" t="s">
        <v>25</v>
      </c>
      <c r="F27678" s="1">
        <v>43029.921122685184</v>
      </c>
      <c r="G27678">
        <v>4999998.5808548601</v>
      </c>
    </row>
    <row r="27679" spans="1:7">
      <c r="A27679">
        <v>201710090618</v>
      </c>
      <c r="B27679">
        <v>2</v>
      </c>
      <c r="C27679">
        <v>74</v>
      </c>
      <c r="D27679" t="s">
        <v>71</v>
      </c>
      <c r="E27679" t="s">
        <v>25</v>
      </c>
      <c r="F27679" s="1">
        <v>43029.96266203704</v>
      </c>
      <c r="G27679">
        <v>4999998.5807563597</v>
      </c>
    </row>
    <row r="27680" spans="1:7">
      <c r="A27680">
        <v>201710090618</v>
      </c>
      <c r="B27680">
        <v>2</v>
      </c>
      <c r="C27680">
        <v>74</v>
      </c>
      <c r="D27680" t="s">
        <v>71</v>
      </c>
      <c r="E27680" t="s">
        <v>25</v>
      </c>
      <c r="F27680" s="1">
        <v>43030.004351851851</v>
      </c>
      <c r="G27680">
        <v>4999998.5808514999</v>
      </c>
    </row>
    <row r="27681" spans="1:7">
      <c r="A27681">
        <v>201710090618</v>
      </c>
      <c r="B27681">
        <v>2</v>
      </c>
      <c r="C27681">
        <v>74</v>
      </c>
      <c r="D27681" t="s">
        <v>71</v>
      </c>
      <c r="E27681" t="s">
        <v>25</v>
      </c>
      <c r="F27681" s="1">
        <v>43030.04614583333</v>
      </c>
      <c r="G27681">
        <v>4999998.5809552502</v>
      </c>
    </row>
    <row r="27682" spans="1:7">
      <c r="A27682">
        <v>201710090618</v>
      </c>
      <c r="B27682">
        <v>2</v>
      </c>
      <c r="C27682">
        <v>74</v>
      </c>
      <c r="D27682" t="s">
        <v>71</v>
      </c>
      <c r="E27682" t="s">
        <v>25</v>
      </c>
      <c r="F27682" s="1">
        <v>43030.08766203704</v>
      </c>
      <c r="G27682">
        <v>4999998.58114981</v>
      </c>
    </row>
    <row r="27683" spans="1:7">
      <c r="A27683">
        <v>201710090618</v>
      </c>
      <c r="B27683">
        <v>2</v>
      </c>
      <c r="C27683">
        <v>74</v>
      </c>
      <c r="D27683" t="s">
        <v>71</v>
      </c>
      <c r="E27683" t="s">
        <v>25</v>
      </c>
      <c r="F27683" s="1">
        <v>43030.129363425927</v>
      </c>
      <c r="G27683">
        <v>4999998.5808864497</v>
      </c>
    </row>
    <row r="27684" spans="1:7">
      <c r="A27684">
        <v>201710090618</v>
      </c>
      <c r="B27684">
        <v>2</v>
      </c>
      <c r="C27684">
        <v>74</v>
      </c>
      <c r="D27684" t="s">
        <v>71</v>
      </c>
      <c r="E27684" t="s">
        <v>25</v>
      </c>
      <c r="F27684" s="1">
        <v>43030.171064814815</v>
      </c>
      <c r="G27684">
        <v>4999998.5811965102</v>
      </c>
    </row>
    <row r="27685" spans="1:7">
      <c r="A27685">
        <v>201710090618</v>
      </c>
      <c r="B27685">
        <v>2</v>
      </c>
      <c r="C27685">
        <v>74</v>
      </c>
      <c r="D27685" t="s">
        <v>71</v>
      </c>
      <c r="E27685" t="s">
        <v>25</v>
      </c>
      <c r="F27685" s="1">
        <v>43030.212766203702</v>
      </c>
      <c r="G27685">
        <v>4999998.5811356297</v>
      </c>
    </row>
    <row r="27686" spans="1:7">
      <c r="A27686">
        <v>201710090618</v>
      </c>
      <c r="B27686">
        <v>2</v>
      </c>
      <c r="C27686">
        <v>74</v>
      </c>
      <c r="D27686" t="s">
        <v>71</v>
      </c>
      <c r="E27686" t="s">
        <v>25</v>
      </c>
      <c r="F27686" s="1">
        <v>43030.254467592589</v>
      </c>
      <c r="G27686">
        <v>4999998.5813617902</v>
      </c>
    </row>
    <row r="27687" spans="1:7">
      <c r="A27687">
        <v>201710090618</v>
      </c>
      <c r="B27687">
        <v>2</v>
      </c>
      <c r="C27687">
        <v>74</v>
      </c>
      <c r="D27687" t="s">
        <v>71</v>
      </c>
      <c r="E27687" t="s">
        <v>25</v>
      </c>
      <c r="F27687" s="1">
        <v>43030.29614583333</v>
      </c>
      <c r="G27687">
        <v>4999998.5813030899</v>
      </c>
    </row>
    <row r="27688" spans="1:7">
      <c r="A27688">
        <v>201710090618</v>
      </c>
      <c r="B27688">
        <v>2</v>
      </c>
      <c r="C27688">
        <v>74</v>
      </c>
      <c r="D27688" t="s">
        <v>71</v>
      </c>
      <c r="E27688" t="s">
        <v>25</v>
      </c>
      <c r="F27688" s="1">
        <v>43030.338263888887</v>
      </c>
      <c r="G27688">
        <v>4999998.5814442001</v>
      </c>
    </row>
    <row r="27689" spans="1:7">
      <c r="A27689">
        <v>201710090618</v>
      </c>
      <c r="B27689">
        <v>2</v>
      </c>
      <c r="C27689">
        <v>74</v>
      </c>
      <c r="D27689" t="s">
        <v>71</v>
      </c>
      <c r="E27689" t="s">
        <v>25</v>
      </c>
      <c r="F27689" s="1">
        <v>43030.379699074074</v>
      </c>
      <c r="G27689">
        <v>4999998.5814897101</v>
      </c>
    </row>
    <row r="27690" spans="1:7">
      <c r="A27690">
        <v>201710090618</v>
      </c>
      <c r="B27690">
        <v>2</v>
      </c>
      <c r="C27690">
        <v>74</v>
      </c>
      <c r="D27690" t="s">
        <v>71</v>
      </c>
      <c r="E27690" t="s">
        <v>25</v>
      </c>
      <c r="F27690" s="1">
        <v>43030.421331018515</v>
      </c>
      <c r="G27690">
        <v>4999998.5815836396</v>
      </c>
    </row>
    <row r="27691" spans="1:7">
      <c r="A27691">
        <v>201710090618</v>
      </c>
      <c r="B27691">
        <v>2</v>
      </c>
      <c r="C27691">
        <v>74</v>
      </c>
      <c r="D27691" t="s">
        <v>71</v>
      </c>
      <c r="E27691" t="s">
        <v>25</v>
      </c>
      <c r="F27691" s="1">
        <v>43030.462824074071</v>
      </c>
      <c r="G27691">
        <v>4999998.5818534996</v>
      </c>
    </row>
    <row r="27692" spans="1:7">
      <c r="A27692">
        <v>201710090618</v>
      </c>
      <c r="B27692">
        <v>2</v>
      </c>
      <c r="C27692">
        <v>74</v>
      </c>
      <c r="D27692" t="s">
        <v>71</v>
      </c>
      <c r="E27692" t="s">
        <v>25</v>
      </c>
      <c r="F27692" s="1">
        <v>43030.504780092589</v>
      </c>
      <c r="G27692">
        <v>4999998.5816171505</v>
      </c>
    </row>
    <row r="27693" spans="1:7">
      <c r="A27693">
        <v>201710090618</v>
      </c>
      <c r="B27693">
        <v>2</v>
      </c>
      <c r="C27693">
        <v>74</v>
      </c>
      <c r="D27693" t="s">
        <v>71</v>
      </c>
      <c r="E27693" t="s">
        <v>25</v>
      </c>
      <c r="F27693" s="1">
        <v>43030.546585648146</v>
      </c>
      <c r="G27693">
        <v>4999998.5816809302</v>
      </c>
    </row>
    <row r="27694" spans="1:7">
      <c r="A27694">
        <v>201710090618</v>
      </c>
      <c r="B27694">
        <v>2</v>
      </c>
      <c r="C27694">
        <v>74</v>
      </c>
      <c r="D27694" t="s">
        <v>71</v>
      </c>
      <c r="E27694" t="s">
        <v>25</v>
      </c>
      <c r="F27694" s="1">
        <v>43030.588310185187</v>
      </c>
      <c r="G27694">
        <v>4999998.5814803597</v>
      </c>
    </row>
    <row r="27695" spans="1:7">
      <c r="A27695">
        <v>201710090618</v>
      </c>
      <c r="B27695">
        <v>2</v>
      </c>
      <c r="C27695">
        <v>74</v>
      </c>
      <c r="D27695" t="s">
        <v>71</v>
      </c>
      <c r="E27695" t="s">
        <v>25</v>
      </c>
      <c r="F27695" s="1">
        <v>43030.629895833335</v>
      </c>
      <c r="G27695">
        <v>4999998.5813147798</v>
      </c>
    </row>
    <row r="27696" spans="1:7">
      <c r="A27696">
        <v>201710090618</v>
      </c>
      <c r="B27696">
        <v>2</v>
      </c>
      <c r="C27696">
        <v>74</v>
      </c>
      <c r="D27696" t="s">
        <v>71</v>
      </c>
      <c r="E27696" t="s">
        <v>25</v>
      </c>
      <c r="F27696" s="1">
        <v>43030.671435185184</v>
      </c>
      <c r="G27696">
        <v>4999998.5815750696</v>
      </c>
    </row>
    <row r="27697" spans="1:7">
      <c r="A27697">
        <v>201710090618</v>
      </c>
      <c r="B27697">
        <v>2</v>
      </c>
      <c r="C27697">
        <v>74</v>
      </c>
      <c r="D27697" t="s">
        <v>71</v>
      </c>
      <c r="E27697" t="s">
        <v>25</v>
      </c>
      <c r="F27697" s="1">
        <v>43030.713113425925</v>
      </c>
      <c r="G27697">
        <v>4999998.5816272702</v>
      </c>
    </row>
    <row r="27698" spans="1:7">
      <c r="A27698">
        <v>201710090618</v>
      </c>
      <c r="B27698">
        <v>2</v>
      </c>
      <c r="C27698">
        <v>74</v>
      </c>
      <c r="D27698" t="s">
        <v>71</v>
      </c>
      <c r="E27698" t="s">
        <v>25</v>
      </c>
      <c r="F27698" s="1">
        <v>43030.754699074074</v>
      </c>
      <c r="G27698">
        <v>4999998.5817835396</v>
      </c>
    </row>
    <row r="27699" spans="1:7">
      <c r="A27699">
        <v>201710090618</v>
      </c>
      <c r="B27699">
        <v>2</v>
      </c>
      <c r="C27699">
        <v>74</v>
      </c>
      <c r="D27699" t="s">
        <v>71</v>
      </c>
      <c r="E27699" t="s">
        <v>25</v>
      </c>
      <c r="F27699" s="1">
        <v>43030.796550925923</v>
      </c>
      <c r="G27699">
        <v>4999998.5816647103</v>
      </c>
    </row>
    <row r="27700" spans="1:7">
      <c r="A27700">
        <v>201710090618</v>
      </c>
      <c r="B27700">
        <v>2</v>
      </c>
      <c r="C27700">
        <v>74</v>
      </c>
      <c r="D27700" t="s">
        <v>71</v>
      </c>
      <c r="E27700" t="s">
        <v>25</v>
      </c>
      <c r="F27700" s="1">
        <v>43030.838113425925</v>
      </c>
      <c r="G27700">
        <v>4999998.5820166301</v>
      </c>
    </row>
    <row r="27701" spans="1:7">
      <c r="A27701">
        <v>201710090618</v>
      </c>
      <c r="B27701">
        <v>2</v>
      </c>
      <c r="C27701">
        <v>74</v>
      </c>
      <c r="D27701" t="s">
        <v>71</v>
      </c>
      <c r="E27701" t="s">
        <v>25</v>
      </c>
      <c r="F27701" s="1">
        <v>43030.879849537036</v>
      </c>
      <c r="G27701">
        <v>4999998.5820229901</v>
      </c>
    </row>
    <row r="27702" spans="1:7">
      <c r="A27702">
        <v>201710090618</v>
      </c>
      <c r="B27702">
        <v>2</v>
      </c>
      <c r="C27702">
        <v>74</v>
      </c>
      <c r="D27702" t="s">
        <v>71</v>
      </c>
      <c r="E27702" t="s">
        <v>25</v>
      </c>
      <c r="F27702" s="1">
        <v>43030.921597222223</v>
      </c>
      <c r="G27702">
        <v>4999998.5821018899</v>
      </c>
    </row>
    <row r="27703" spans="1:7">
      <c r="A27703">
        <v>201710090618</v>
      </c>
      <c r="B27703">
        <v>2</v>
      </c>
      <c r="C27703">
        <v>74</v>
      </c>
      <c r="D27703" t="s">
        <v>71</v>
      </c>
      <c r="E27703" t="s">
        <v>25</v>
      </c>
      <c r="F27703" s="1">
        <v>43030.963136574072</v>
      </c>
      <c r="G27703">
        <v>4999998.5822676299</v>
      </c>
    </row>
    <row r="27704" spans="1:7">
      <c r="A27704">
        <v>201710090618</v>
      </c>
      <c r="B27704">
        <v>2</v>
      </c>
      <c r="C27704">
        <v>74</v>
      </c>
      <c r="D27704" t="s">
        <v>71</v>
      </c>
      <c r="E27704" t="s">
        <v>25</v>
      </c>
      <c r="F27704" s="1">
        <v>43031.004699074074</v>
      </c>
      <c r="G27704">
        <v>4999998.5819452098</v>
      </c>
    </row>
    <row r="27705" spans="1:7">
      <c r="A27705">
        <v>201710090618</v>
      </c>
      <c r="B27705">
        <v>2</v>
      </c>
      <c r="C27705">
        <v>74</v>
      </c>
      <c r="D27705" t="s">
        <v>71</v>
      </c>
      <c r="E27705" t="s">
        <v>25</v>
      </c>
      <c r="F27705" s="1">
        <v>43031.046377314815</v>
      </c>
      <c r="G27705">
        <v>4999998.5822862601</v>
      </c>
    </row>
    <row r="27706" spans="1:7">
      <c r="A27706">
        <v>201710090618</v>
      </c>
      <c r="B27706">
        <v>2</v>
      </c>
      <c r="C27706">
        <v>74</v>
      </c>
      <c r="D27706" t="s">
        <v>71</v>
      </c>
      <c r="E27706" t="s">
        <v>25</v>
      </c>
      <c r="F27706" s="1">
        <v>43031.088125000002</v>
      </c>
      <c r="G27706">
        <v>4999998.5821558097</v>
      </c>
    </row>
    <row r="27707" spans="1:7">
      <c r="A27707">
        <v>201710090618</v>
      </c>
      <c r="B27707">
        <v>2</v>
      </c>
      <c r="C27707">
        <v>74</v>
      </c>
      <c r="D27707" t="s">
        <v>71</v>
      </c>
      <c r="E27707" t="s">
        <v>25</v>
      </c>
      <c r="F27707" s="1">
        <v>43031.129826388889</v>
      </c>
      <c r="G27707">
        <v>4999998.5822928296</v>
      </c>
    </row>
    <row r="27708" spans="1:7">
      <c r="A27708">
        <v>201710090618</v>
      </c>
      <c r="B27708">
        <v>2</v>
      </c>
      <c r="C27708">
        <v>74</v>
      </c>
      <c r="D27708" t="s">
        <v>71</v>
      </c>
      <c r="E27708" t="s">
        <v>25</v>
      </c>
      <c r="F27708" s="1">
        <v>43031.171493055554</v>
      </c>
      <c r="G27708">
        <v>4999998.58255307</v>
      </c>
    </row>
    <row r="27709" spans="1:7">
      <c r="A27709">
        <v>201710090618</v>
      </c>
      <c r="B27709">
        <v>2</v>
      </c>
      <c r="C27709">
        <v>74</v>
      </c>
      <c r="D27709" t="s">
        <v>71</v>
      </c>
      <c r="E27709" t="s">
        <v>25</v>
      </c>
      <c r="F27709" s="1">
        <v>43031.213206018518</v>
      </c>
      <c r="G27709">
        <v>4999998.5824646903</v>
      </c>
    </row>
    <row r="27710" spans="1:7">
      <c r="A27710">
        <v>201710090618</v>
      </c>
      <c r="B27710">
        <v>2</v>
      </c>
      <c r="C27710">
        <v>74</v>
      </c>
      <c r="D27710" t="s">
        <v>71</v>
      </c>
      <c r="E27710" t="s">
        <v>25</v>
      </c>
      <c r="F27710" s="1">
        <v>43031.254907407405</v>
      </c>
      <c r="G27710">
        <v>4999998.5823442796</v>
      </c>
    </row>
    <row r="27711" spans="1:7">
      <c r="A27711">
        <v>201710090618</v>
      </c>
      <c r="B27711">
        <v>2</v>
      </c>
      <c r="C27711">
        <v>74</v>
      </c>
      <c r="D27711" t="s">
        <v>71</v>
      </c>
      <c r="E27711" t="s">
        <v>25</v>
      </c>
      <c r="F27711" s="1">
        <v>43031.296701388892</v>
      </c>
      <c r="G27711">
        <v>4999998.5827697897</v>
      </c>
    </row>
    <row r="27712" spans="1:7">
      <c r="A27712">
        <v>201710090618</v>
      </c>
      <c r="B27712">
        <v>2</v>
      </c>
      <c r="C27712">
        <v>74</v>
      </c>
      <c r="D27712" t="s">
        <v>71</v>
      </c>
      <c r="E27712" t="s">
        <v>25</v>
      </c>
      <c r="F27712" s="1">
        <v>43031.338912037034</v>
      </c>
      <c r="G27712">
        <v>4999998.5826675398</v>
      </c>
    </row>
    <row r="27713" spans="1:7">
      <c r="A27713">
        <v>201710090618</v>
      </c>
      <c r="B27713">
        <v>2</v>
      </c>
      <c r="C27713">
        <v>74</v>
      </c>
      <c r="D27713" t="s">
        <v>71</v>
      </c>
      <c r="E27713" t="s">
        <v>25</v>
      </c>
      <c r="F27713" s="1">
        <v>43031.379965277774</v>
      </c>
      <c r="G27713">
        <v>4999998.5829742402</v>
      </c>
    </row>
    <row r="27714" spans="1:7">
      <c r="A27714">
        <v>201710090618</v>
      </c>
      <c r="B27714">
        <v>2</v>
      </c>
      <c r="C27714">
        <v>74</v>
      </c>
      <c r="D27714" t="s">
        <v>71</v>
      </c>
      <c r="E27714" t="s">
        <v>25</v>
      </c>
      <c r="F27714" s="1">
        <v>43031.421550925923</v>
      </c>
      <c r="G27714">
        <v>4999998.5827972898</v>
      </c>
    </row>
    <row r="27715" spans="1:7">
      <c r="A27715">
        <v>201710090618</v>
      </c>
      <c r="B27715">
        <v>2</v>
      </c>
      <c r="C27715">
        <v>74</v>
      </c>
      <c r="D27715" t="s">
        <v>71</v>
      </c>
      <c r="E27715" t="s">
        <v>25</v>
      </c>
      <c r="F27715" s="1">
        <v>43031.463043981479</v>
      </c>
      <c r="G27715">
        <v>4999998.5828925697</v>
      </c>
    </row>
    <row r="27716" spans="1:7">
      <c r="A27716">
        <v>201710090618</v>
      </c>
      <c r="B27716">
        <v>2</v>
      </c>
      <c r="C27716">
        <v>74</v>
      </c>
      <c r="D27716" t="s">
        <v>71</v>
      </c>
      <c r="E27716" t="s">
        <v>25</v>
      </c>
      <c r="F27716" s="1">
        <v>43031.505219907405</v>
      </c>
      <c r="G27716">
        <v>4999998.5829191701</v>
      </c>
    </row>
    <row r="27717" spans="1:7">
      <c r="A27717">
        <v>201710090618</v>
      </c>
      <c r="B27717">
        <v>2</v>
      </c>
      <c r="C27717">
        <v>74</v>
      </c>
      <c r="D27717" t="s">
        <v>71</v>
      </c>
      <c r="E27717" t="s">
        <v>25</v>
      </c>
      <c r="F27717" s="1">
        <v>43031.546805555554</v>
      </c>
      <c r="G27717">
        <v>4999998.5830048304</v>
      </c>
    </row>
    <row r="27718" spans="1:7">
      <c r="A27718">
        <v>201710090618</v>
      </c>
      <c r="B27718">
        <v>2</v>
      </c>
      <c r="C27718">
        <v>74</v>
      </c>
      <c r="D27718" t="s">
        <v>71</v>
      </c>
      <c r="E27718" t="s">
        <v>25</v>
      </c>
      <c r="F27718" s="1">
        <v>43031.588472222225</v>
      </c>
      <c r="G27718">
        <v>4999998.5831651101</v>
      </c>
    </row>
    <row r="27719" spans="1:7">
      <c r="A27719">
        <v>201710090618</v>
      </c>
      <c r="B27719">
        <v>2</v>
      </c>
      <c r="C27719">
        <v>74</v>
      </c>
      <c r="D27719" t="s">
        <v>71</v>
      </c>
      <c r="E27719" t="s">
        <v>25</v>
      </c>
      <c r="F27719" s="1">
        <v>43031.630115740743</v>
      </c>
      <c r="G27719">
        <v>4999998.5831018202</v>
      </c>
    </row>
    <row r="27720" spans="1:7">
      <c r="A27720">
        <v>201710090618</v>
      </c>
      <c r="B27720">
        <v>2</v>
      </c>
      <c r="C27720">
        <v>74</v>
      </c>
      <c r="D27720" t="s">
        <v>71</v>
      </c>
      <c r="E27720" t="s">
        <v>25</v>
      </c>
      <c r="F27720" s="1">
        <v>43031.671886574077</v>
      </c>
      <c r="G27720">
        <v>4999998.5829873597</v>
      </c>
    </row>
    <row r="27721" spans="1:7">
      <c r="A27721">
        <v>201710090618</v>
      </c>
      <c r="B27721">
        <v>2</v>
      </c>
      <c r="C27721">
        <v>74</v>
      </c>
      <c r="D27721" t="s">
        <v>71</v>
      </c>
      <c r="E27721" t="s">
        <v>25</v>
      </c>
      <c r="F27721" s="1">
        <v>43031.713599537034</v>
      </c>
      <c r="G27721">
        <v>4999998.5830713799</v>
      </c>
    </row>
    <row r="27722" spans="1:7">
      <c r="A27722">
        <v>201710090618</v>
      </c>
      <c r="B27722">
        <v>2</v>
      </c>
      <c r="C27722">
        <v>74</v>
      </c>
      <c r="D27722" t="s">
        <v>71</v>
      </c>
      <c r="E27722" t="s">
        <v>25</v>
      </c>
      <c r="F27722" s="1">
        <v>43031.755428240744</v>
      </c>
      <c r="G27722">
        <v>4999998.58316823</v>
      </c>
    </row>
    <row r="27723" spans="1:7">
      <c r="A27723">
        <v>201710090618</v>
      </c>
      <c r="B27723">
        <v>2</v>
      </c>
      <c r="C27723">
        <v>74</v>
      </c>
      <c r="D27723" t="s">
        <v>71</v>
      </c>
      <c r="E27723" t="s">
        <v>25</v>
      </c>
      <c r="F27723" s="1">
        <v>43031.797002314815</v>
      </c>
      <c r="G27723">
        <v>4999998.5830485001</v>
      </c>
    </row>
    <row r="27724" spans="1:7">
      <c r="A27724">
        <v>201710090618</v>
      </c>
      <c r="B27724">
        <v>2</v>
      </c>
      <c r="C27724">
        <v>74</v>
      </c>
      <c r="D27724" t="s">
        <v>71</v>
      </c>
      <c r="E27724" t="s">
        <v>25</v>
      </c>
      <c r="F27724" s="1">
        <v>43031.838703703703</v>
      </c>
      <c r="G27724">
        <v>4999998.5833884599</v>
      </c>
    </row>
    <row r="27725" spans="1:7">
      <c r="A27725">
        <v>201710090618</v>
      </c>
      <c r="B27725">
        <v>2</v>
      </c>
      <c r="C27725">
        <v>74</v>
      </c>
      <c r="D27725" t="s">
        <v>71</v>
      </c>
      <c r="E27725" t="s">
        <v>25</v>
      </c>
      <c r="F27725" s="1">
        <v>43031.88045138889</v>
      </c>
      <c r="G27725">
        <v>4999998.5833954504</v>
      </c>
    </row>
    <row r="27726" spans="1:7">
      <c r="A27726">
        <v>201710090618</v>
      </c>
      <c r="B27726">
        <v>2</v>
      </c>
      <c r="C27726">
        <v>74</v>
      </c>
      <c r="D27726" t="s">
        <v>71</v>
      </c>
      <c r="E27726" t="s">
        <v>25</v>
      </c>
      <c r="F27726" s="1">
        <v>43031.922129629631</v>
      </c>
      <c r="G27726">
        <v>4999998.5833796402</v>
      </c>
    </row>
    <row r="27727" spans="1:7">
      <c r="A27727">
        <v>201710090618</v>
      </c>
      <c r="B27727">
        <v>2</v>
      </c>
      <c r="C27727">
        <v>74</v>
      </c>
      <c r="D27727" t="s">
        <v>71</v>
      </c>
      <c r="E27727" t="s">
        <v>25</v>
      </c>
      <c r="F27727" s="1">
        <v>43031.963831018518</v>
      </c>
      <c r="G27727">
        <v>4999998.58360615</v>
      </c>
    </row>
    <row r="27728" spans="1:7">
      <c r="A27728">
        <v>201710090618</v>
      </c>
      <c r="B27728">
        <v>2</v>
      </c>
      <c r="C27728">
        <v>74</v>
      </c>
      <c r="D27728" t="s">
        <v>71</v>
      </c>
      <c r="E27728" t="s">
        <v>25</v>
      </c>
      <c r="F27728" s="1">
        <v>43032.005324074074</v>
      </c>
      <c r="G27728">
        <v>4999998.58383168</v>
      </c>
    </row>
    <row r="27729" spans="1:7">
      <c r="A27729">
        <v>201710090618</v>
      </c>
      <c r="B27729">
        <v>2</v>
      </c>
      <c r="C27729">
        <v>74</v>
      </c>
      <c r="D27729" t="s">
        <v>71</v>
      </c>
      <c r="E27729" t="s">
        <v>25</v>
      </c>
      <c r="F27729" s="1">
        <v>43032.047013888892</v>
      </c>
      <c r="G27729">
        <v>4999998.5834987499</v>
      </c>
    </row>
    <row r="27730" spans="1:7">
      <c r="A27730">
        <v>201710090618</v>
      </c>
      <c r="B27730">
        <v>2</v>
      </c>
      <c r="C27730">
        <v>74</v>
      </c>
      <c r="D27730" t="s">
        <v>71</v>
      </c>
      <c r="E27730" t="s">
        <v>25</v>
      </c>
      <c r="F27730" s="1">
        <v>43032.088819444441</v>
      </c>
      <c r="G27730">
        <v>4999998.58350302</v>
      </c>
    </row>
    <row r="27731" spans="1:7">
      <c r="A27731">
        <v>201710090618</v>
      </c>
      <c r="B27731">
        <v>2</v>
      </c>
      <c r="C27731">
        <v>74</v>
      </c>
      <c r="D27731" t="s">
        <v>71</v>
      </c>
      <c r="E27731" t="s">
        <v>25</v>
      </c>
      <c r="F27731" s="1">
        <v>43032.130474537036</v>
      </c>
      <c r="G27731">
        <v>4999998.58336253</v>
      </c>
    </row>
    <row r="27732" spans="1:7">
      <c r="A27732">
        <v>201710090618</v>
      </c>
      <c r="B27732">
        <v>2</v>
      </c>
      <c r="C27732">
        <v>74</v>
      </c>
      <c r="D27732" t="s">
        <v>71</v>
      </c>
      <c r="E27732" t="s">
        <v>25</v>
      </c>
      <c r="F27732" s="1">
        <v>43032.171932870369</v>
      </c>
      <c r="G27732">
        <v>4999998.5836546803</v>
      </c>
    </row>
    <row r="27733" spans="1:7">
      <c r="A27733">
        <v>201710090618</v>
      </c>
      <c r="B27733">
        <v>2</v>
      </c>
      <c r="C27733">
        <v>74</v>
      </c>
      <c r="D27733" t="s">
        <v>71</v>
      </c>
      <c r="E27733" t="s">
        <v>25</v>
      </c>
      <c r="F27733" s="1">
        <v>43032.213645833333</v>
      </c>
      <c r="G27733">
        <v>4999998.5836082296</v>
      </c>
    </row>
    <row r="27734" spans="1:7">
      <c r="A27734">
        <v>201710090618</v>
      </c>
      <c r="B27734">
        <v>2</v>
      </c>
      <c r="C27734">
        <v>74</v>
      </c>
      <c r="D27734" t="s">
        <v>71</v>
      </c>
      <c r="E27734" t="s">
        <v>25</v>
      </c>
      <c r="F27734" s="1">
        <v>43032.255416666667</v>
      </c>
      <c r="G27734">
        <v>4999998.5835242104</v>
      </c>
    </row>
    <row r="27735" spans="1:7">
      <c r="A27735">
        <v>201710090618</v>
      </c>
      <c r="B27735">
        <v>2</v>
      </c>
      <c r="C27735">
        <v>74</v>
      </c>
      <c r="D27735" t="s">
        <v>71</v>
      </c>
      <c r="E27735" t="s">
        <v>25</v>
      </c>
      <c r="F27735" s="1">
        <v>43032.297222222223</v>
      </c>
      <c r="G27735">
        <v>4999998.5836468702</v>
      </c>
    </row>
    <row r="27736" spans="1:7">
      <c r="A27736">
        <v>201710090618</v>
      </c>
      <c r="B27736">
        <v>2</v>
      </c>
      <c r="C27736">
        <v>74</v>
      </c>
      <c r="D27736" t="s">
        <v>71</v>
      </c>
      <c r="E27736" t="s">
        <v>25</v>
      </c>
      <c r="F27736" s="1">
        <v>43032.339907407404</v>
      </c>
      <c r="G27736">
        <v>4999998.5838280497</v>
      </c>
    </row>
    <row r="27737" spans="1:7">
      <c r="A27737">
        <v>201710090618</v>
      </c>
      <c r="B27737">
        <v>2</v>
      </c>
      <c r="C27737">
        <v>74</v>
      </c>
      <c r="D27737" t="s">
        <v>71</v>
      </c>
      <c r="E27737" t="s">
        <v>25</v>
      </c>
      <c r="F27737" s="1">
        <v>43032.380648148152</v>
      </c>
      <c r="G27737">
        <v>4999998.5837721797</v>
      </c>
    </row>
    <row r="27738" spans="1:7">
      <c r="A27738">
        <v>201710090618</v>
      </c>
      <c r="B27738">
        <v>2</v>
      </c>
      <c r="C27738">
        <v>74</v>
      </c>
      <c r="D27738" t="s">
        <v>71</v>
      </c>
      <c r="E27738" t="s">
        <v>25</v>
      </c>
      <c r="F27738" s="1">
        <v>43032.422442129631</v>
      </c>
      <c r="G27738">
        <v>4999998.5840581497</v>
      </c>
    </row>
    <row r="27739" spans="1:7">
      <c r="A27739">
        <v>201710090618</v>
      </c>
      <c r="B27739">
        <v>2</v>
      </c>
      <c r="C27739">
        <v>74</v>
      </c>
      <c r="D27739" t="s">
        <v>71</v>
      </c>
      <c r="E27739" t="s">
        <v>25</v>
      </c>
      <c r="F27739" s="1">
        <v>43032.463773148149</v>
      </c>
      <c r="G27739">
        <v>4999998.5836778497</v>
      </c>
    </row>
    <row r="27740" spans="1:7">
      <c r="A27740">
        <v>201710090618</v>
      </c>
      <c r="B27740">
        <v>2</v>
      </c>
      <c r="C27740">
        <v>74</v>
      </c>
      <c r="D27740" t="s">
        <v>71</v>
      </c>
      <c r="E27740" t="s">
        <v>25</v>
      </c>
      <c r="F27740" s="1">
        <v>43032.505752314813</v>
      </c>
      <c r="G27740">
        <v>4999998.5840739096</v>
      </c>
    </row>
    <row r="27741" spans="1:7">
      <c r="A27741">
        <v>201710090618</v>
      </c>
      <c r="B27741">
        <v>2</v>
      </c>
      <c r="C27741">
        <v>74</v>
      </c>
      <c r="D27741" t="s">
        <v>71</v>
      </c>
      <c r="E27741" t="s">
        <v>25</v>
      </c>
      <c r="F27741" s="1">
        <v>43032.547511574077</v>
      </c>
      <c r="G27741">
        <v>4999998.5837079398</v>
      </c>
    </row>
    <row r="27742" spans="1:7">
      <c r="A27742">
        <v>201710090618</v>
      </c>
      <c r="B27742">
        <v>2</v>
      </c>
      <c r="C27742">
        <v>74</v>
      </c>
      <c r="D27742" t="s">
        <v>71</v>
      </c>
      <c r="E27742" t="s">
        <v>25</v>
      </c>
      <c r="F27742" s="1">
        <v>43032.589074074072</v>
      </c>
      <c r="G27742">
        <v>4999998.5838691099</v>
      </c>
    </row>
    <row r="27743" spans="1:7">
      <c r="A27743">
        <v>201710090618</v>
      </c>
      <c r="B27743">
        <v>2</v>
      </c>
      <c r="C27743">
        <v>74</v>
      </c>
      <c r="D27743" t="s">
        <v>71</v>
      </c>
      <c r="E27743" t="s">
        <v>25</v>
      </c>
      <c r="F27743" s="1">
        <v>43032.63076388889</v>
      </c>
      <c r="G27743">
        <v>4999998.5838740803</v>
      </c>
    </row>
    <row r="27744" spans="1:7">
      <c r="A27744">
        <v>201710090618</v>
      </c>
      <c r="B27744">
        <v>2</v>
      </c>
      <c r="C27744">
        <v>74</v>
      </c>
      <c r="D27744" t="s">
        <v>71</v>
      </c>
      <c r="E27744" t="s">
        <v>25</v>
      </c>
      <c r="F27744" s="1">
        <v>43032.672673611109</v>
      </c>
      <c r="G27744">
        <v>4999998.5837807897</v>
      </c>
    </row>
    <row r="27745" spans="1:7">
      <c r="A27745">
        <v>201710090618</v>
      </c>
      <c r="B27745">
        <v>2</v>
      </c>
      <c r="C27745">
        <v>74</v>
      </c>
      <c r="D27745" t="s">
        <v>71</v>
      </c>
      <c r="E27745" t="s">
        <v>25</v>
      </c>
      <c r="F27745" s="1">
        <v>43032.714282407411</v>
      </c>
      <c r="G27745">
        <v>4999998.5838353001</v>
      </c>
    </row>
    <row r="27746" spans="1:7">
      <c r="A27746">
        <v>201710090618</v>
      </c>
      <c r="B27746">
        <v>2</v>
      </c>
      <c r="C27746">
        <v>74</v>
      </c>
      <c r="D27746" t="s">
        <v>71</v>
      </c>
      <c r="E27746" t="s">
        <v>25</v>
      </c>
      <c r="F27746" s="1">
        <v>43032.756018518521</v>
      </c>
      <c r="G27746">
        <v>4999998.5839609802</v>
      </c>
    </row>
    <row r="27747" spans="1:7">
      <c r="A27747">
        <v>201710090618</v>
      </c>
      <c r="B27747">
        <v>2</v>
      </c>
      <c r="C27747">
        <v>74</v>
      </c>
      <c r="D27747" t="s">
        <v>71</v>
      </c>
      <c r="E27747" t="s">
        <v>25</v>
      </c>
      <c r="F27747" s="1">
        <v>43032.797974537039</v>
      </c>
      <c r="G27747">
        <v>4999998.5838864502</v>
      </c>
    </row>
    <row r="27748" spans="1:7">
      <c r="A27748">
        <v>201710090618</v>
      </c>
      <c r="B27748">
        <v>2</v>
      </c>
      <c r="C27748">
        <v>74</v>
      </c>
      <c r="D27748" t="s">
        <v>71</v>
      </c>
      <c r="E27748" t="s">
        <v>25</v>
      </c>
      <c r="F27748" s="1">
        <v>43032.839421296296</v>
      </c>
      <c r="G27748">
        <v>4999998.58375593</v>
      </c>
    </row>
    <row r="27749" spans="1:7">
      <c r="A27749">
        <v>201710090618</v>
      </c>
      <c r="B27749">
        <v>2</v>
      </c>
      <c r="C27749">
        <v>74</v>
      </c>
      <c r="D27749" t="s">
        <v>71</v>
      </c>
      <c r="E27749" t="s">
        <v>25</v>
      </c>
      <c r="F27749" s="1">
        <v>43032.881203703706</v>
      </c>
      <c r="G27749">
        <v>4999998.5840727296</v>
      </c>
    </row>
    <row r="27750" spans="1:7">
      <c r="A27750">
        <v>201710090618</v>
      </c>
      <c r="B27750">
        <v>2</v>
      </c>
      <c r="C27750">
        <v>74</v>
      </c>
      <c r="D27750" t="s">
        <v>71</v>
      </c>
      <c r="E27750" t="s">
        <v>25</v>
      </c>
      <c r="F27750" s="1">
        <v>43032.922835648147</v>
      </c>
      <c r="G27750">
        <v>4999998.5842555203</v>
      </c>
    </row>
    <row r="27751" spans="1:7">
      <c r="A27751">
        <v>201710090618</v>
      </c>
      <c r="B27751">
        <v>2</v>
      </c>
      <c r="C27751">
        <v>74</v>
      </c>
      <c r="D27751" t="s">
        <v>71</v>
      </c>
      <c r="E27751" t="s">
        <v>25</v>
      </c>
      <c r="F27751" s="1">
        <v>43032.964768518519</v>
      </c>
      <c r="G27751">
        <v>4999998.5842426801</v>
      </c>
    </row>
    <row r="27752" spans="1:7">
      <c r="A27752">
        <v>201710090618</v>
      </c>
      <c r="B27752">
        <v>2</v>
      </c>
      <c r="C27752">
        <v>74</v>
      </c>
      <c r="D27752" t="s">
        <v>71</v>
      </c>
      <c r="E27752" t="s">
        <v>25</v>
      </c>
      <c r="F27752" s="1">
        <v>43033.006226851852</v>
      </c>
      <c r="G27752">
        <v>4999998.5841630502</v>
      </c>
    </row>
    <row r="27753" spans="1:7">
      <c r="A27753">
        <v>201710090618</v>
      </c>
      <c r="B27753">
        <v>2</v>
      </c>
      <c r="C27753">
        <v>74</v>
      </c>
      <c r="D27753" t="s">
        <v>71</v>
      </c>
      <c r="E27753" t="s">
        <v>25</v>
      </c>
      <c r="F27753" s="1">
        <v>43033.047939814816</v>
      </c>
      <c r="G27753">
        <v>4999998.5843074499</v>
      </c>
    </row>
    <row r="27754" spans="1:7">
      <c r="A27754">
        <v>201710090618</v>
      </c>
      <c r="B27754">
        <v>2</v>
      </c>
      <c r="C27754">
        <v>74</v>
      </c>
      <c r="D27754" t="s">
        <v>71</v>
      </c>
      <c r="E27754" t="s">
        <v>25</v>
      </c>
      <c r="F27754" s="1">
        <v>43033.089745370373</v>
      </c>
      <c r="G27754">
        <v>4999998.5841785399</v>
      </c>
    </row>
    <row r="27755" spans="1:7">
      <c r="A27755">
        <v>201710090618</v>
      </c>
      <c r="B27755">
        <v>2</v>
      </c>
      <c r="C27755">
        <v>74</v>
      </c>
      <c r="D27755" t="s">
        <v>71</v>
      </c>
      <c r="E27755" t="s">
        <v>25</v>
      </c>
      <c r="F27755" s="1">
        <v>43033.131238425929</v>
      </c>
      <c r="G27755">
        <v>4999998.5841090204</v>
      </c>
    </row>
    <row r="27756" spans="1:7">
      <c r="A27756">
        <v>201710090618</v>
      </c>
      <c r="B27756">
        <v>2</v>
      </c>
      <c r="C27756">
        <v>74</v>
      </c>
      <c r="D27756" t="s">
        <v>71</v>
      </c>
      <c r="E27756" t="s">
        <v>25</v>
      </c>
      <c r="F27756" s="1">
        <v>43033.173032407409</v>
      </c>
      <c r="G27756">
        <v>4999998.5843818001</v>
      </c>
    </row>
    <row r="27757" spans="1:7">
      <c r="A27757">
        <v>201710090618</v>
      </c>
      <c r="B27757">
        <v>2</v>
      </c>
      <c r="C27757">
        <v>74</v>
      </c>
      <c r="D27757" t="s">
        <v>71</v>
      </c>
      <c r="E27757" t="s">
        <v>25</v>
      </c>
      <c r="F27757" s="1">
        <v>43033.214687500003</v>
      </c>
      <c r="G27757">
        <v>4999998.5844688602</v>
      </c>
    </row>
    <row r="27758" spans="1:7">
      <c r="A27758">
        <v>201710090618</v>
      </c>
      <c r="B27758">
        <v>2</v>
      </c>
      <c r="C27758">
        <v>74</v>
      </c>
      <c r="D27758" t="s">
        <v>71</v>
      </c>
      <c r="E27758" t="s">
        <v>25</v>
      </c>
      <c r="F27758" s="1">
        <v>43033.256423611114</v>
      </c>
      <c r="G27758">
        <v>4999998.5843928996</v>
      </c>
    </row>
    <row r="27759" spans="1:7">
      <c r="A27759">
        <v>201710090618</v>
      </c>
      <c r="B27759">
        <v>2</v>
      </c>
      <c r="C27759">
        <v>74</v>
      </c>
      <c r="D27759" t="s">
        <v>71</v>
      </c>
      <c r="E27759" t="s">
        <v>25</v>
      </c>
      <c r="F27759" s="1">
        <v>43033.298090277778</v>
      </c>
      <c r="G27759">
        <v>4999998.5843374198</v>
      </c>
    </row>
    <row r="27760" spans="1:7">
      <c r="A27760">
        <v>201710090618</v>
      </c>
      <c r="B27760">
        <v>2</v>
      </c>
      <c r="C27760">
        <v>74</v>
      </c>
      <c r="D27760" t="s">
        <v>71</v>
      </c>
      <c r="E27760" t="s">
        <v>25</v>
      </c>
      <c r="F27760" s="1">
        <v>43033.340532407405</v>
      </c>
      <c r="G27760">
        <v>4999998.5845139399</v>
      </c>
    </row>
    <row r="27761" spans="1:7">
      <c r="A27761">
        <v>201710090618</v>
      </c>
      <c r="B27761">
        <v>2</v>
      </c>
      <c r="C27761">
        <v>74</v>
      </c>
      <c r="D27761" t="s">
        <v>71</v>
      </c>
      <c r="E27761" t="s">
        <v>25</v>
      </c>
      <c r="F27761" s="1">
        <v>43033.38175925926</v>
      </c>
      <c r="G27761">
        <v>4999998.5846361304</v>
      </c>
    </row>
    <row r="27762" spans="1:7">
      <c r="A27762">
        <v>201710090618</v>
      </c>
      <c r="B27762">
        <v>2</v>
      </c>
      <c r="C27762">
        <v>74</v>
      </c>
      <c r="D27762" t="s">
        <v>71</v>
      </c>
      <c r="E27762" t="s">
        <v>25</v>
      </c>
      <c r="F27762" s="1">
        <v>43033.423136574071</v>
      </c>
      <c r="G27762">
        <v>4999998.5846221903</v>
      </c>
    </row>
    <row r="27763" spans="1:7">
      <c r="A27763">
        <v>201710090618</v>
      </c>
      <c r="B27763">
        <v>2</v>
      </c>
      <c r="C27763">
        <v>74</v>
      </c>
      <c r="D27763" t="s">
        <v>71</v>
      </c>
      <c r="E27763" t="s">
        <v>25</v>
      </c>
      <c r="F27763" s="1">
        <v>43033.464583333334</v>
      </c>
      <c r="G27763">
        <v>4999998.5844588801</v>
      </c>
    </row>
    <row r="27764" spans="1:7">
      <c r="A27764">
        <v>201710090618</v>
      </c>
      <c r="B27764">
        <v>2</v>
      </c>
      <c r="C27764">
        <v>74</v>
      </c>
      <c r="D27764" t="s">
        <v>71</v>
      </c>
      <c r="E27764" t="s">
        <v>25</v>
      </c>
      <c r="F27764" s="1">
        <v>43033.506597222222</v>
      </c>
      <c r="G27764">
        <v>4999998.5848020902</v>
      </c>
    </row>
    <row r="27765" spans="1:7">
      <c r="A27765">
        <v>201710090618</v>
      </c>
      <c r="B27765">
        <v>2</v>
      </c>
      <c r="C27765">
        <v>74</v>
      </c>
      <c r="D27765" t="s">
        <v>71</v>
      </c>
      <c r="E27765" t="s">
        <v>25</v>
      </c>
      <c r="F27765" s="1">
        <v>43033.548217592594</v>
      </c>
      <c r="G27765">
        <v>4999998.5848289598</v>
      </c>
    </row>
    <row r="27766" spans="1:7">
      <c r="A27766">
        <v>201710090618</v>
      </c>
      <c r="B27766">
        <v>2</v>
      </c>
      <c r="C27766">
        <v>74</v>
      </c>
      <c r="D27766" t="s">
        <v>71</v>
      </c>
      <c r="E27766" t="s">
        <v>25</v>
      </c>
      <c r="F27766" s="1">
        <v>43033.59002314815</v>
      </c>
      <c r="G27766">
        <v>4999998.5846451102</v>
      </c>
    </row>
    <row r="27767" spans="1:7">
      <c r="A27767">
        <v>201710090618</v>
      </c>
      <c r="B27767">
        <v>2</v>
      </c>
      <c r="C27767">
        <v>74</v>
      </c>
      <c r="D27767" t="s">
        <v>71</v>
      </c>
      <c r="E27767" t="s">
        <v>25</v>
      </c>
      <c r="F27767" s="1">
        <v>43033.631736111114</v>
      </c>
      <c r="G27767">
        <v>4999998.5849535996</v>
      </c>
    </row>
    <row r="27768" spans="1:7">
      <c r="A27768">
        <v>201710090618</v>
      </c>
      <c r="B27768">
        <v>2</v>
      </c>
      <c r="C27768">
        <v>74</v>
      </c>
      <c r="D27768" t="s">
        <v>71</v>
      </c>
      <c r="E27768" t="s">
        <v>25</v>
      </c>
      <c r="F27768" s="1">
        <v>43033.673506944448</v>
      </c>
      <c r="G27768">
        <v>4999998.5849108901</v>
      </c>
    </row>
    <row r="27769" spans="1:7">
      <c r="A27769">
        <v>201710090618</v>
      </c>
      <c r="B27769">
        <v>2</v>
      </c>
      <c r="C27769">
        <v>74</v>
      </c>
      <c r="D27769" t="s">
        <v>71</v>
      </c>
      <c r="E27769" t="s">
        <v>25</v>
      </c>
      <c r="F27769" s="1">
        <v>43033.715231481481</v>
      </c>
      <c r="G27769">
        <v>4999998.5851066103</v>
      </c>
    </row>
    <row r="27770" spans="1:7">
      <c r="A27770">
        <v>201710090618</v>
      </c>
      <c r="B27770">
        <v>2</v>
      </c>
      <c r="C27770">
        <v>74</v>
      </c>
      <c r="D27770" t="s">
        <v>71</v>
      </c>
      <c r="E27770" t="s">
        <v>25</v>
      </c>
      <c r="F27770" s="1">
        <v>43033.756921296299</v>
      </c>
      <c r="G27770">
        <v>4999998.58513516</v>
      </c>
    </row>
    <row r="27771" spans="1:7">
      <c r="A27771">
        <v>201710090618</v>
      </c>
      <c r="B27771">
        <v>2</v>
      </c>
      <c r="C27771">
        <v>74</v>
      </c>
      <c r="D27771" t="s">
        <v>71</v>
      </c>
      <c r="E27771" t="s">
        <v>25</v>
      </c>
      <c r="F27771" s="1">
        <v>43033.798645833333</v>
      </c>
      <c r="G27771">
        <v>4999998.58499288</v>
      </c>
    </row>
    <row r="27772" spans="1:7">
      <c r="A27772">
        <v>201710090618</v>
      </c>
      <c r="B27772">
        <v>2</v>
      </c>
      <c r="C27772">
        <v>74</v>
      </c>
      <c r="D27772" t="s">
        <v>71</v>
      </c>
      <c r="E27772" t="s">
        <v>25</v>
      </c>
      <c r="F27772" s="1">
        <v>43033.840300925927</v>
      </c>
      <c r="G27772">
        <v>4999998.5847342703</v>
      </c>
    </row>
    <row r="27773" spans="1:7">
      <c r="A27773">
        <v>201710090618</v>
      </c>
      <c r="B27773">
        <v>2</v>
      </c>
      <c r="C27773">
        <v>74</v>
      </c>
      <c r="D27773" t="s">
        <v>71</v>
      </c>
      <c r="E27773" t="s">
        <v>25</v>
      </c>
      <c r="F27773" s="1">
        <v>43033.881863425922</v>
      </c>
      <c r="G27773">
        <v>4999998.5851395102</v>
      </c>
    </row>
    <row r="27774" spans="1:7">
      <c r="A27774">
        <v>201710090618</v>
      </c>
      <c r="B27774">
        <v>2</v>
      </c>
      <c r="C27774">
        <v>74</v>
      </c>
      <c r="D27774" t="s">
        <v>71</v>
      </c>
      <c r="E27774" t="s">
        <v>25</v>
      </c>
      <c r="F27774" s="1">
        <v>43033.923495370371</v>
      </c>
      <c r="G27774">
        <v>4999998.5849742899</v>
      </c>
    </row>
    <row r="27775" spans="1:7">
      <c r="A27775">
        <v>201710090618</v>
      </c>
      <c r="B27775">
        <v>2</v>
      </c>
      <c r="C27775">
        <v>74</v>
      </c>
      <c r="D27775" t="s">
        <v>71</v>
      </c>
      <c r="E27775" t="s">
        <v>25</v>
      </c>
      <c r="F27775" s="1">
        <v>43033.965219907404</v>
      </c>
      <c r="G27775">
        <v>4999998.5852009403</v>
      </c>
    </row>
    <row r="27776" spans="1:7">
      <c r="A27776">
        <v>201710090618</v>
      </c>
      <c r="B27776">
        <v>2</v>
      </c>
      <c r="C27776">
        <v>74</v>
      </c>
      <c r="D27776" t="s">
        <v>71</v>
      </c>
      <c r="E27776" t="s">
        <v>25</v>
      </c>
      <c r="F27776" s="1">
        <v>43034.006909722222</v>
      </c>
      <c r="G27776">
        <v>4999998.5849732403</v>
      </c>
    </row>
    <row r="27777" spans="1:7">
      <c r="A27777">
        <v>201710090618</v>
      </c>
      <c r="B27777">
        <v>2</v>
      </c>
      <c r="C27777">
        <v>74</v>
      </c>
      <c r="D27777" t="s">
        <v>71</v>
      </c>
      <c r="E27777" t="s">
        <v>25</v>
      </c>
      <c r="F27777" s="1">
        <v>43034.048622685186</v>
      </c>
      <c r="G27777">
        <v>4999998.5851985803</v>
      </c>
    </row>
    <row r="27778" spans="1:7">
      <c r="A27778">
        <v>201710090618</v>
      </c>
      <c r="B27778">
        <v>2</v>
      </c>
      <c r="C27778">
        <v>74</v>
      </c>
      <c r="D27778" t="s">
        <v>71</v>
      </c>
      <c r="E27778" t="s">
        <v>25</v>
      </c>
      <c r="F27778" s="1">
        <v>43034.090682870374</v>
      </c>
      <c r="G27778">
        <v>4999998.5850786204</v>
      </c>
    </row>
    <row r="27779" spans="1:7">
      <c r="A27779">
        <v>201710090618</v>
      </c>
      <c r="B27779">
        <v>2</v>
      </c>
      <c r="C27779">
        <v>74</v>
      </c>
      <c r="D27779" t="s">
        <v>71</v>
      </c>
      <c r="E27779" t="s">
        <v>25</v>
      </c>
      <c r="F27779" s="1">
        <v>43034.132118055553</v>
      </c>
      <c r="G27779">
        <v>4999998.58506364</v>
      </c>
    </row>
    <row r="27780" spans="1:7">
      <c r="A27780">
        <v>201710090618</v>
      </c>
      <c r="B27780">
        <v>2</v>
      </c>
      <c r="C27780">
        <v>74</v>
      </c>
      <c r="D27780" t="s">
        <v>71</v>
      </c>
      <c r="E27780" t="s">
        <v>25</v>
      </c>
      <c r="F27780" s="1">
        <v>43034.173657407409</v>
      </c>
      <c r="G27780">
        <v>4999998.5849710302</v>
      </c>
    </row>
    <row r="27781" spans="1:7">
      <c r="A27781">
        <v>201710090618</v>
      </c>
      <c r="B27781">
        <v>2</v>
      </c>
      <c r="C27781">
        <v>74</v>
      </c>
      <c r="D27781" t="s">
        <v>71</v>
      </c>
      <c r="E27781" t="s">
        <v>25</v>
      </c>
      <c r="F27781" s="1">
        <v>43034.21534722222</v>
      </c>
      <c r="G27781">
        <v>4999998.5851233797</v>
      </c>
    </row>
    <row r="27782" spans="1:7">
      <c r="A27782">
        <v>201710090618</v>
      </c>
      <c r="B27782">
        <v>2</v>
      </c>
      <c r="C27782">
        <v>74</v>
      </c>
      <c r="D27782" t="s">
        <v>71</v>
      </c>
      <c r="E27782" t="s">
        <v>25</v>
      </c>
      <c r="F27782" s="1">
        <v>43034.257094907407</v>
      </c>
      <c r="G27782">
        <v>4999998.5852162698</v>
      </c>
    </row>
    <row r="27783" spans="1:7">
      <c r="A27783">
        <v>201710090618</v>
      </c>
      <c r="B27783">
        <v>2</v>
      </c>
      <c r="C27783">
        <v>74</v>
      </c>
      <c r="D27783" t="s">
        <v>71</v>
      </c>
      <c r="E27783" t="s">
        <v>25</v>
      </c>
      <c r="F27783" s="1">
        <v>43034.298761574071</v>
      </c>
      <c r="G27783">
        <v>4999998.5852838</v>
      </c>
    </row>
    <row r="27784" spans="1:7">
      <c r="A27784">
        <v>201710090618</v>
      </c>
      <c r="B27784">
        <v>2</v>
      </c>
      <c r="C27784">
        <v>74</v>
      </c>
      <c r="D27784" t="s">
        <v>71</v>
      </c>
      <c r="E27784" t="s">
        <v>25</v>
      </c>
      <c r="F27784" s="1">
        <v>43034.341481481482</v>
      </c>
      <c r="G27784">
        <v>4999998.5853323201</v>
      </c>
    </row>
    <row r="27785" spans="1:7">
      <c r="A27785">
        <v>201710090618</v>
      </c>
      <c r="B27785">
        <v>2</v>
      </c>
      <c r="C27785">
        <v>74</v>
      </c>
      <c r="D27785" t="s">
        <v>71</v>
      </c>
      <c r="E27785" t="s">
        <v>25</v>
      </c>
      <c r="F27785" s="1">
        <v>43034.381990740738</v>
      </c>
      <c r="G27785">
        <v>4999998.5855387496</v>
      </c>
    </row>
    <row r="27786" spans="1:7">
      <c r="A27786">
        <v>201710090618</v>
      </c>
      <c r="B27786">
        <v>2</v>
      </c>
      <c r="C27786">
        <v>74</v>
      </c>
      <c r="D27786" t="s">
        <v>71</v>
      </c>
      <c r="E27786" t="s">
        <v>25</v>
      </c>
      <c r="F27786" s="1">
        <v>43034.42386574074</v>
      </c>
      <c r="G27786">
        <v>4999998.5854828199</v>
      </c>
    </row>
    <row r="27787" spans="1:7">
      <c r="A27787">
        <v>201710090618</v>
      </c>
      <c r="B27787">
        <v>2</v>
      </c>
      <c r="C27787">
        <v>74</v>
      </c>
      <c r="D27787" t="s">
        <v>71</v>
      </c>
      <c r="E27787" t="s">
        <v>25</v>
      </c>
      <c r="F27787" s="1">
        <v>43034.465219907404</v>
      </c>
      <c r="G27787">
        <v>4999998.58542109</v>
      </c>
    </row>
    <row r="27788" spans="1:7">
      <c r="A27788">
        <v>201710090618</v>
      </c>
      <c r="B27788">
        <v>2</v>
      </c>
      <c r="C27788">
        <v>74</v>
      </c>
      <c r="D27788" t="s">
        <v>71</v>
      </c>
      <c r="E27788" t="s">
        <v>25</v>
      </c>
      <c r="F27788" s="1">
        <v>43034.507118055553</v>
      </c>
      <c r="G27788">
        <v>4999998.5848536799</v>
      </c>
    </row>
    <row r="27789" spans="1:7">
      <c r="A27789">
        <v>201710090618</v>
      </c>
      <c r="B27789">
        <v>2</v>
      </c>
      <c r="C27789">
        <v>74</v>
      </c>
      <c r="D27789" t="s">
        <v>71</v>
      </c>
      <c r="E27789" t="s">
        <v>25</v>
      </c>
      <c r="F27789" s="1">
        <v>43034.548993055556</v>
      </c>
      <c r="G27789">
        <v>4999998.5851646196</v>
      </c>
    </row>
    <row r="27790" spans="1:7">
      <c r="A27790">
        <v>201710090618</v>
      </c>
      <c r="B27790">
        <v>2</v>
      </c>
      <c r="C27790">
        <v>74</v>
      </c>
      <c r="D27790" t="s">
        <v>71</v>
      </c>
      <c r="E27790" t="s">
        <v>25</v>
      </c>
      <c r="F27790" s="1">
        <v>43034.590671296297</v>
      </c>
      <c r="G27790">
        <v>4999998.58514426</v>
      </c>
    </row>
    <row r="27791" spans="1:7">
      <c r="A27791">
        <v>201710090618</v>
      </c>
      <c r="B27791">
        <v>2</v>
      </c>
      <c r="C27791">
        <v>74</v>
      </c>
      <c r="D27791" t="s">
        <v>71</v>
      </c>
      <c r="E27791" t="s">
        <v>25</v>
      </c>
      <c r="F27791" s="1">
        <v>43034.632395833331</v>
      </c>
      <c r="G27791">
        <v>4999998.5851000696</v>
      </c>
    </row>
    <row r="27792" spans="1:7">
      <c r="A27792">
        <v>201710090618</v>
      </c>
      <c r="B27792">
        <v>2</v>
      </c>
      <c r="C27792">
        <v>74</v>
      </c>
      <c r="D27792" t="s">
        <v>71</v>
      </c>
      <c r="E27792" t="s">
        <v>25</v>
      </c>
      <c r="F27792" s="1">
        <v>43034.674097222225</v>
      </c>
      <c r="G27792">
        <v>4999998.5850907499</v>
      </c>
    </row>
    <row r="27793" spans="1:7">
      <c r="A27793">
        <v>201710090618</v>
      </c>
      <c r="B27793">
        <v>2</v>
      </c>
      <c r="C27793">
        <v>74</v>
      </c>
      <c r="D27793" t="s">
        <v>71</v>
      </c>
      <c r="E27793" t="s">
        <v>25</v>
      </c>
      <c r="F27793" s="1">
        <v>43034.715798611112</v>
      </c>
      <c r="G27793">
        <v>4999998.5851041898</v>
      </c>
    </row>
    <row r="27794" spans="1:7">
      <c r="A27794">
        <v>201710090618</v>
      </c>
      <c r="B27794">
        <v>2</v>
      </c>
      <c r="C27794">
        <v>74</v>
      </c>
      <c r="D27794" t="s">
        <v>71</v>
      </c>
      <c r="E27794" t="s">
        <v>25</v>
      </c>
      <c r="F27794" s="1">
        <v>43034.757638888892</v>
      </c>
      <c r="G27794">
        <v>4999998.5849792603</v>
      </c>
    </row>
    <row r="27795" spans="1:7">
      <c r="A27795">
        <v>201710090618</v>
      </c>
      <c r="B27795">
        <v>2</v>
      </c>
      <c r="C27795">
        <v>74</v>
      </c>
      <c r="D27795" t="s">
        <v>71</v>
      </c>
      <c r="E27795" t="s">
        <v>25</v>
      </c>
      <c r="F27795" s="1">
        <v>43034.799386574072</v>
      </c>
      <c r="G27795">
        <v>4999998.5850962596</v>
      </c>
    </row>
    <row r="27796" spans="1:7">
      <c r="A27796">
        <v>201710090618</v>
      </c>
      <c r="B27796">
        <v>2</v>
      </c>
      <c r="C27796">
        <v>74</v>
      </c>
      <c r="D27796" t="s">
        <v>71</v>
      </c>
      <c r="E27796" t="s">
        <v>25</v>
      </c>
      <c r="F27796" s="1">
        <v>43034.841053240743</v>
      </c>
      <c r="G27796">
        <v>4999998.5851298496</v>
      </c>
    </row>
    <row r="27797" spans="1:7">
      <c r="A27797">
        <v>201710090618</v>
      </c>
      <c r="B27797">
        <v>2</v>
      </c>
      <c r="C27797">
        <v>74</v>
      </c>
      <c r="D27797" t="s">
        <v>71</v>
      </c>
      <c r="E27797" t="s">
        <v>25</v>
      </c>
      <c r="F27797" s="1">
        <v>43034.882800925923</v>
      </c>
      <c r="G27797">
        <v>4999998.5854394501</v>
      </c>
    </row>
    <row r="27798" spans="1:7">
      <c r="A27798">
        <v>201710090618</v>
      </c>
      <c r="B27798">
        <v>2</v>
      </c>
      <c r="C27798">
        <v>74</v>
      </c>
      <c r="D27798" t="s">
        <v>71</v>
      </c>
      <c r="E27798" t="s">
        <v>25</v>
      </c>
      <c r="F27798" s="1">
        <v>43034.924224537041</v>
      </c>
      <c r="G27798">
        <v>4999998.5854529301</v>
      </c>
    </row>
    <row r="27799" spans="1:7">
      <c r="A27799">
        <v>201710090618</v>
      </c>
      <c r="B27799">
        <v>2</v>
      </c>
      <c r="C27799">
        <v>74</v>
      </c>
      <c r="D27799" t="s">
        <v>71</v>
      </c>
      <c r="E27799" t="s">
        <v>25</v>
      </c>
      <c r="F27799" s="1">
        <v>43034.965937499997</v>
      </c>
      <c r="G27799">
        <v>4999998.5852878699</v>
      </c>
    </row>
    <row r="27800" spans="1:7">
      <c r="A27800">
        <v>201710090618</v>
      </c>
      <c r="B27800">
        <v>2</v>
      </c>
      <c r="C27800">
        <v>74</v>
      </c>
      <c r="D27800" t="s">
        <v>71</v>
      </c>
      <c r="E27800" t="s">
        <v>25</v>
      </c>
      <c r="F27800" s="1">
        <v>43035.007662037038</v>
      </c>
      <c r="G27800">
        <v>4999998.5852884399</v>
      </c>
    </row>
    <row r="27801" spans="1:7">
      <c r="A27801">
        <v>201710090618</v>
      </c>
      <c r="B27801">
        <v>2</v>
      </c>
      <c r="C27801">
        <v>74</v>
      </c>
      <c r="D27801" t="s">
        <v>71</v>
      </c>
      <c r="E27801" t="s">
        <v>25</v>
      </c>
      <c r="F27801" s="1">
        <v>43035.049247685187</v>
      </c>
      <c r="G27801">
        <v>4999998.5849787602</v>
      </c>
    </row>
    <row r="27802" spans="1:7">
      <c r="A27802">
        <v>201710090618</v>
      </c>
      <c r="B27802">
        <v>2</v>
      </c>
      <c r="C27802">
        <v>74</v>
      </c>
      <c r="D27802" t="s">
        <v>71</v>
      </c>
      <c r="E27802" t="s">
        <v>25</v>
      </c>
      <c r="F27802" s="1">
        <v>43035.091053240743</v>
      </c>
      <c r="G27802">
        <v>4999998.5853055604</v>
      </c>
    </row>
    <row r="27803" spans="1:7">
      <c r="A27803">
        <v>201710090618</v>
      </c>
      <c r="B27803">
        <v>2</v>
      </c>
      <c r="C27803">
        <v>74</v>
      </c>
      <c r="D27803" t="s">
        <v>71</v>
      </c>
      <c r="E27803" t="s">
        <v>25</v>
      </c>
      <c r="F27803" s="1">
        <v>43035.132743055554</v>
      </c>
      <c r="G27803">
        <v>4999998.58551664</v>
      </c>
    </row>
    <row r="27804" spans="1:7">
      <c r="A27804">
        <v>201710090618</v>
      </c>
      <c r="B27804">
        <v>2</v>
      </c>
      <c r="C27804">
        <v>74</v>
      </c>
      <c r="D27804" t="s">
        <v>71</v>
      </c>
      <c r="E27804" t="s">
        <v>25</v>
      </c>
      <c r="F27804" s="1">
        <v>43035.174537037034</v>
      </c>
      <c r="G27804">
        <v>4999998.5852317503</v>
      </c>
    </row>
    <row r="27805" spans="1:7">
      <c r="A27805">
        <v>201710090618</v>
      </c>
      <c r="B27805">
        <v>2</v>
      </c>
      <c r="C27805">
        <v>74</v>
      </c>
      <c r="D27805" t="s">
        <v>71</v>
      </c>
      <c r="E27805" t="s">
        <v>25</v>
      </c>
      <c r="F27805" s="1">
        <v>43035.216238425928</v>
      </c>
      <c r="G27805">
        <v>4999998.58542528</v>
      </c>
    </row>
    <row r="27806" spans="1:7">
      <c r="A27806">
        <v>201710090618</v>
      </c>
      <c r="B27806">
        <v>2</v>
      </c>
      <c r="C27806">
        <v>74</v>
      </c>
      <c r="D27806" t="s">
        <v>71</v>
      </c>
      <c r="E27806" t="s">
        <v>25</v>
      </c>
      <c r="F27806" s="1">
        <v>43035.257928240739</v>
      </c>
      <c r="G27806">
        <v>4999998.5848799804</v>
      </c>
    </row>
    <row r="27807" spans="1:7">
      <c r="A27807">
        <v>201710090618</v>
      </c>
      <c r="B27807">
        <v>2</v>
      </c>
      <c r="C27807">
        <v>74</v>
      </c>
      <c r="D27807" t="s">
        <v>71</v>
      </c>
      <c r="E27807" t="s">
        <v>25</v>
      </c>
      <c r="F27807" s="1">
        <v>43035.299641203703</v>
      </c>
      <c r="G27807">
        <v>4999998.5852513397</v>
      </c>
    </row>
    <row r="27808" spans="1:7">
      <c r="A27808">
        <v>201710090618</v>
      </c>
      <c r="B27808">
        <v>2</v>
      </c>
      <c r="C27808">
        <v>74</v>
      </c>
      <c r="D27808" t="s">
        <v>71</v>
      </c>
      <c r="E27808" t="s">
        <v>25</v>
      </c>
      <c r="F27808" s="1">
        <v>43035.342442129629</v>
      </c>
      <c r="G27808">
        <v>4999998.5855316296</v>
      </c>
    </row>
    <row r="27809" spans="1:7">
      <c r="A27809">
        <v>201710090618</v>
      </c>
      <c r="B27809">
        <v>2</v>
      </c>
      <c r="C27809">
        <v>74</v>
      </c>
      <c r="D27809" t="s">
        <v>71</v>
      </c>
      <c r="E27809" t="s">
        <v>25</v>
      </c>
      <c r="F27809" s="1">
        <v>43035.383136574077</v>
      </c>
      <c r="G27809">
        <v>4999998.5858594896</v>
      </c>
    </row>
    <row r="27810" spans="1:7">
      <c r="A27810">
        <v>201710090618</v>
      </c>
      <c r="B27810">
        <v>2</v>
      </c>
      <c r="C27810">
        <v>74</v>
      </c>
      <c r="D27810" t="s">
        <v>71</v>
      </c>
      <c r="E27810" t="s">
        <v>25</v>
      </c>
      <c r="F27810" s="1">
        <v>43035.424733796295</v>
      </c>
      <c r="G27810">
        <v>4999998.5857057096</v>
      </c>
    </row>
    <row r="27811" spans="1:7">
      <c r="A27811">
        <v>201710090618</v>
      </c>
      <c r="B27811">
        <v>2</v>
      </c>
      <c r="C27811">
        <v>74</v>
      </c>
      <c r="D27811" t="s">
        <v>71</v>
      </c>
      <c r="E27811" t="s">
        <v>25</v>
      </c>
      <c r="F27811" s="1">
        <v>43035.466053240743</v>
      </c>
      <c r="G27811">
        <v>4999998.58572648</v>
      </c>
    </row>
    <row r="27812" spans="1:7">
      <c r="A27812">
        <v>201710090618</v>
      </c>
      <c r="B27812">
        <v>2</v>
      </c>
      <c r="C27812">
        <v>74</v>
      </c>
      <c r="D27812" t="s">
        <v>71</v>
      </c>
      <c r="E27812" t="s">
        <v>25</v>
      </c>
      <c r="F27812" s="1">
        <v>43035.508263888885</v>
      </c>
      <c r="G27812">
        <v>4999998.5858023399</v>
      </c>
    </row>
    <row r="27813" spans="1:7">
      <c r="A27813">
        <v>201710090618</v>
      </c>
      <c r="B27813">
        <v>2</v>
      </c>
      <c r="C27813">
        <v>74</v>
      </c>
      <c r="D27813" t="s">
        <v>71</v>
      </c>
      <c r="E27813" t="s">
        <v>25</v>
      </c>
      <c r="F27813" s="1">
        <v>43035.549826388888</v>
      </c>
      <c r="G27813">
        <v>4999998.5854755901</v>
      </c>
    </row>
    <row r="27814" spans="1:7">
      <c r="A27814">
        <v>201710090618</v>
      </c>
      <c r="B27814">
        <v>2</v>
      </c>
      <c r="C27814">
        <v>74</v>
      </c>
      <c r="D27814" t="s">
        <v>71</v>
      </c>
      <c r="E27814" t="s">
        <v>25</v>
      </c>
      <c r="F27814" s="1">
        <v>43035.591412037036</v>
      </c>
      <c r="G27814">
        <v>4999998.5856670998</v>
      </c>
    </row>
    <row r="27815" spans="1:7">
      <c r="A27815">
        <v>201710090618</v>
      </c>
      <c r="B27815">
        <v>2</v>
      </c>
      <c r="C27815">
        <v>74</v>
      </c>
      <c r="D27815" t="s">
        <v>71</v>
      </c>
      <c r="E27815" t="s">
        <v>25</v>
      </c>
      <c r="F27815" s="1">
        <v>43035.633136574077</v>
      </c>
      <c r="G27815">
        <v>4999998.5855701398</v>
      </c>
    </row>
    <row r="27816" spans="1:7">
      <c r="A27816">
        <v>201710090618</v>
      </c>
      <c r="B27816">
        <v>2</v>
      </c>
      <c r="C27816">
        <v>74</v>
      </c>
      <c r="D27816" t="s">
        <v>71</v>
      </c>
      <c r="E27816" t="s">
        <v>25</v>
      </c>
      <c r="F27816" s="1">
        <v>43035.674861111111</v>
      </c>
      <c r="G27816">
        <v>4999998.5853472902</v>
      </c>
    </row>
    <row r="27817" spans="1:7">
      <c r="A27817">
        <v>201710090618</v>
      </c>
      <c r="B27817">
        <v>2</v>
      </c>
      <c r="C27817">
        <v>74</v>
      </c>
      <c r="D27817" t="s">
        <v>71</v>
      </c>
      <c r="E27817" t="s">
        <v>25</v>
      </c>
      <c r="F27817" s="1">
        <v>43035.716527777775</v>
      </c>
      <c r="G27817">
        <v>4999998.5854994804</v>
      </c>
    </row>
    <row r="27818" spans="1:7">
      <c r="A27818">
        <v>201710090618</v>
      </c>
      <c r="B27818">
        <v>2</v>
      </c>
      <c r="C27818">
        <v>74</v>
      </c>
      <c r="D27818" t="s">
        <v>71</v>
      </c>
      <c r="E27818" t="s">
        <v>25</v>
      </c>
      <c r="F27818" s="1">
        <v>43035.758472222224</v>
      </c>
      <c r="G27818">
        <v>4999998.5853269901</v>
      </c>
    </row>
    <row r="27819" spans="1:7">
      <c r="A27819">
        <v>201710090618</v>
      </c>
      <c r="B27819">
        <v>2</v>
      </c>
      <c r="C27819">
        <v>74</v>
      </c>
      <c r="D27819" t="s">
        <v>71</v>
      </c>
      <c r="E27819" t="s">
        <v>25</v>
      </c>
      <c r="F27819" s="1">
        <v>43035.799907407411</v>
      </c>
      <c r="G27819">
        <v>4999998.5852857102</v>
      </c>
    </row>
    <row r="27820" spans="1:7">
      <c r="A27820">
        <v>201710090618</v>
      </c>
      <c r="B27820">
        <v>2</v>
      </c>
      <c r="C27820">
        <v>74</v>
      </c>
      <c r="D27820" t="s">
        <v>71</v>
      </c>
      <c r="E27820" t="s">
        <v>25</v>
      </c>
      <c r="F27820" s="1">
        <v>43035.841620370367</v>
      </c>
      <c r="G27820">
        <v>4999998.5855289297</v>
      </c>
    </row>
    <row r="27821" spans="1:7">
      <c r="A27821">
        <v>201710090618</v>
      </c>
      <c r="B27821">
        <v>2</v>
      </c>
      <c r="C27821">
        <v>74</v>
      </c>
      <c r="D27821" t="s">
        <v>71</v>
      </c>
      <c r="E27821" t="s">
        <v>25</v>
      </c>
      <c r="F27821" s="1">
        <v>43035.883368055554</v>
      </c>
      <c r="G27821">
        <v>4999998.5853260998</v>
      </c>
    </row>
    <row r="27822" spans="1:7">
      <c r="A27822">
        <v>201710090618</v>
      </c>
      <c r="B27822">
        <v>2</v>
      </c>
      <c r="C27822">
        <v>74</v>
      </c>
      <c r="D27822" t="s">
        <v>71</v>
      </c>
      <c r="E27822" t="s">
        <v>25</v>
      </c>
      <c r="F27822" s="1">
        <v>43035.924988425926</v>
      </c>
      <c r="G27822">
        <v>4999998.5853891401</v>
      </c>
    </row>
    <row r="27823" spans="1:7">
      <c r="A27823">
        <v>201710090618</v>
      </c>
      <c r="B27823">
        <v>2</v>
      </c>
      <c r="C27823">
        <v>74</v>
      </c>
      <c r="D27823" t="s">
        <v>71</v>
      </c>
      <c r="E27823" t="s">
        <v>25</v>
      </c>
      <c r="F27823" s="1">
        <v>43035.966504629629</v>
      </c>
      <c r="G27823">
        <v>4999998.5851060096</v>
      </c>
    </row>
    <row r="27824" spans="1:7">
      <c r="A27824">
        <v>201710090618</v>
      </c>
      <c r="B27824">
        <v>2</v>
      </c>
      <c r="C27824">
        <v>74</v>
      </c>
      <c r="D27824" t="s">
        <v>71</v>
      </c>
      <c r="E27824" t="s">
        <v>25</v>
      </c>
      <c r="F27824" s="1">
        <v>43036.008240740739</v>
      </c>
      <c r="G27824">
        <v>4999998.5853553396</v>
      </c>
    </row>
    <row r="27825" spans="1:7">
      <c r="A27825">
        <v>201710090618</v>
      </c>
      <c r="B27825">
        <v>2</v>
      </c>
      <c r="C27825">
        <v>74</v>
      </c>
      <c r="D27825" t="s">
        <v>71</v>
      </c>
      <c r="E27825" t="s">
        <v>25</v>
      </c>
      <c r="F27825" s="1">
        <v>43036.049895833334</v>
      </c>
      <c r="G27825">
        <v>4999998.5852792803</v>
      </c>
    </row>
    <row r="27826" spans="1:7">
      <c r="A27826">
        <v>201710090618</v>
      </c>
      <c r="B27826">
        <v>2</v>
      </c>
      <c r="C27826">
        <v>74</v>
      </c>
      <c r="D27826" t="s">
        <v>71</v>
      </c>
      <c r="E27826" t="s">
        <v>25</v>
      </c>
      <c r="F27826" s="1">
        <v>43036.091921296298</v>
      </c>
      <c r="G27826">
        <v>4999998.5852993401</v>
      </c>
    </row>
    <row r="27827" spans="1:7">
      <c r="A27827">
        <v>201710090618</v>
      </c>
      <c r="B27827">
        <v>2</v>
      </c>
      <c r="C27827">
        <v>74</v>
      </c>
      <c r="D27827" t="s">
        <v>71</v>
      </c>
      <c r="E27827" t="s">
        <v>25</v>
      </c>
      <c r="F27827" s="1">
        <v>43036.133379629631</v>
      </c>
      <c r="G27827">
        <v>4999998.5852058604</v>
      </c>
    </row>
    <row r="27828" spans="1:7">
      <c r="A27828">
        <v>201710090618</v>
      </c>
      <c r="B27828">
        <v>2</v>
      </c>
      <c r="C27828">
        <v>74</v>
      </c>
      <c r="D27828" t="s">
        <v>71</v>
      </c>
      <c r="E27828" t="s">
        <v>25</v>
      </c>
      <c r="F27828" s="1">
        <v>43036.175104166665</v>
      </c>
      <c r="G27828">
        <v>4999998.58538594</v>
      </c>
    </row>
    <row r="27829" spans="1:7">
      <c r="A27829">
        <v>201710090618</v>
      </c>
      <c r="B27829">
        <v>2</v>
      </c>
      <c r="C27829">
        <v>74</v>
      </c>
      <c r="D27829" t="s">
        <v>71</v>
      </c>
      <c r="E27829" t="s">
        <v>25</v>
      </c>
      <c r="F27829" s="1">
        <v>43036.216770833336</v>
      </c>
      <c r="G27829">
        <v>4999998.5857064398</v>
      </c>
    </row>
    <row r="27830" spans="1:7">
      <c r="A27830">
        <v>201710090618</v>
      </c>
      <c r="B27830">
        <v>2</v>
      </c>
      <c r="C27830">
        <v>74</v>
      </c>
      <c r="D27830" t="s">
        <v>71</v>
      </c>
      <c r="E27830" t="s">
        <v>25</v>
      </c>
      <c r="F27830" s="1">
        <v>43036.258518518516</v>
      </c>
      <c r="G27830">
        <v>4999998.5854540104</v>
      </c>
    </row>
    <row r="27831" spans="1:7">
      <c r="A27831">
        <v>201710090618</v>
      </c>
      <c r="B27831">
        <v>2</v>
      </c>
      <c r="C27831">
        <v>74</v>
      </c>
      <c r="D27831" t="s">
        <v>71</v>
      </c>
      <c r="E27831" t="s">
        <v>25</v>
      </c>
      <c r="F27831" s="1">
        <v>43036.300196759257</v>
      </c>
      <c r="G27831">
        <v>4999998.5853247801</v>
      </c>
    </row>
    <row r="27832" spans="1:7">
      <c r="A27832">
        <v>201710090618</v>
      </c>
      <c r="B27832">
        <v>2</v>
      </c>
      <c r="C27832">
        <v>74</v>
      </c>
      <c r="D27832" t="s">
        <v>71</v>
      </c>
      <c r="E27832" t="s">
        <v>25</v>
      </c>
      <c r="F27832" s="1">
        <v>43036.342939814815</v>
      </c>
      <c r="G27832">
        <v>4999998.5856687902</v>
      </c>
    </row>
    <row r="27833" spans="1:7">
      <c r="A27833">
        <v>201710090618</v>
      </c>
      <c r="B27833">
        <v>2</v>
      </c>
      <c r="C27833">
        <v>74</v>
      </c>
      <c r="D27833" t="s">
        <v>71</v>
      </c>
      <c r="E27833" t="s">
        <v>25</v>
      </c>
      <c r="F27833" s="1">
        <v>43036.383587962962</v>
      </c>
      <c r="G27833">
        <v>4999998.58605571</v>
      </c>
    </row>
    <row r="27834" spans="1:7">
      <c r="A27834">
        <v>201710090618</v>
      </c>
      <c r="B27834">
        <v>2</v>
      </c>
      <c r="C27834">
        <v>74</v>
      </c>
      <c r="D27834" t="s">
        <v>71</v>
      </c>
      <c r="E27834" t="s">
        <v>25</v>
      </c>
      <c r="F27834" s="1">
        <v>43036.425266203703</v>
      </c>
      <c r="G27834">
        <v>4999998.58592554</v>
      </c>
    </row>
    <row r="27835" spans="1:7">
      <c r="A27835">
        <v>201710090618</v>
      </c>
      <c r="B27835">
        <v>2</v>
      </c>
      <c r="C27835">
        <v>74</v>
      </c>
      <c r="D27835" t="s">
        <v>71</v>
      </c>
      <c r="E27835" t="s">
        <v>25</v>
      </c>
      <c r="F27835" s="1">
        <v>43036.466747685183</v>
      </c>
      <c r="G27835">
        <v>4999998.5854992401</v>
      </c>
    </row>
    <row r="27836" spans="1:7">
      <c r="A27836">
        <v>201710090618</v>
      </c>
      <c r="B27836">
        <v>2</v>
      </c>
      <c r="C27836">
        <v>74</v>
      </c>
      <c r="D27836" t="s">
        <v>71</v>
      </c>
      <c r="E27836" t="s">
        <v>25</v>
      </c>
      <c r="F27836" s="1">
        <v>43036.508703703701</v>
      </c>
      <c r="G27836">
        <v>4999998.5857977998</v>
      </c>
    </row>
    <row r="27837" spans="1:7">
      <c r="A27837">
        <v>201710090618</v>
      </c>
      <c r="B27837">
        <v>2</v>
      </c>
      <c r="C27837">
        <v>74</v>
      </c>
      <c r="D27837" t="s">
        <v>71</v>
      </c>
      <c r="E27837" t="s">
        <v>25</v>
      </c>
      <c r="F27837" s="1">
        <v>43036.550486111111</v>
      </c>
      <c r="G27837">
        <v>4999998.5855130004</v>
      </c>
    </row>
    <row r="27838" spans="1:7">
      <c r="A27838">
        <v>201710090618</v>
      </c>
      <c r="B27838">
        <v>2</v>
      </c>
      <c r="C27838">
        <v>74</v>
      </c>
      <c r="D27838" t="s">
        <v>71</v>
      </c>
      <c r="E27838" t="s">
        <v>25</v>
      </c>
      <c r="F27838" s="1">
        <v>43036.592210648145</v>
      </c>
      <c r="G27838">
        <v>4999998.5856695604</v>
      </c>
    </row>
    <row r="27839" spans="1:7">
      <c r="A27839">
        <v>201710090618</v>
      </c>
      <c r="B27839">
        <v>2</v>
      </c>
      <c r="C27839">
        <v>74</v>
      </c>
      <c r="D27839" t="s">
        <v>71</v>
      </c>
      <c r="E27839" t="s">
        <v>25</v>
      </c>
      <c r="F27839" s="1">
        <v>43036.633888888886</v>
      </c>
      <c r="G27839">
        <v>4999998.58574754</v>
      </c>
    </row>
    <row r="27840" spans="1:7">
      <c r="A27840">
        <v>201710090618</v>
      </c>
      <c r="B27840">
        <v>2</v>
      </c>
      <c r="C27840">
        <v>74</v>
      </c>
      <c r="D27840" t="s">
        <v>71</v>
      </c>
      <c r="E27840" t="s">
        <v>25</v>
      </c>
      <c r="F27840" s="1">
        <v>43036.675625000003</v>
      </c>
      <c r="G27840">
        <v>4999998.5856744796</v>
      </c>
    </row>
    <row r="27841" spans="1:7">
      <c r="A27841">
        <v>201710090618</v>
      </c>
      <c r="B27841">
        <v>2</v>
      </c>
      <c r="C27841">
        <v>74</v>
      </c>
      <c r="D27841" t="s">
        <v>71</v>
      </c>
      <c r="E27841" t="s">
        <v>25</v>
      </c>
      <c r="F27841" s="1">
        <v>43036.717314814814</v>
      </c>
      <c r="G27841">
        <v>4999998.5857785204</v>
      </c>
    </row>
    <row r="27842" spans="1:7">
      <c r="A27842">
        <v>201710090618</v>
      </c>
      <c r="B27842">
        <v>2</v>
      </c>
      <c r="C27842">
        <v>74</v>
      </c>
      <c r="D27842" t="s">
        <v>71</v>
      </c>
      <c r="E27842" t="s">
        <v>25</v>
      </c>
      <c r="F27842" s="1">
        <v>43036.759039351855</v>
      </c>
      <c r="G27842">
        <v>4999998.5859323898</v>
      </c>
    </row>
    <row r="27843" spans="1:7">
      <c r="A27843">
        <v>201710090618</v>
      </c>
      <c r="B27843">
        <v>2</v>
      </c>
      <c r="C27843">
        <v>74</v>
      </c>
      <c r="D27843" t="s">
        <v>71</v>
      </c>
      <c r="E27843" t="s">
        <v>25</v>
      </c>
      <c r="F27843" s="1">
        <v>43036.800798611112</v>
      </c>
      <c r="G27843">
        <v>4999998.5861769002</v>
      </c>
    </row>
    <row r="27844" spans="1:7">
      <c r="A27844">
        <v>201710090618</v>
      </c>
      <c r="B27844">
        <v>2</v>
      </c>
      <c r="C27844">
        <v>74</v>
      </c>
      <c r="D27844" t="s">
        <v>71</v>
      </c>
      <c r="E27844" t="s">
        <v>25</v>
      </c>
      <c r="F27844" s="1">
        <v>43036.842407407406</v>
      </c>
      <c r="G27844">
        <v>4999998.5862766104</v>
      </c>
    </row>
    <row r="27845" spans="1:7">
      <c r="A27845">
        <v>201710090618</v>
      </c>
      <c r="B27845">
        <v>2</v>
      </c>
      <c r="C27845">
        <v>74</v>
      </c>
      <c r="D27845" t="s">
        <v>71</v>
      </c>
      <c r="E27845" t="s">
        <v>25</v>
      </c>
      <c r="F27845" s="1">
        <v>43036.884571759256</v>
      </c>
      <c r="G27845">
        <v>4999998.58653834</v>
      </c>
    </row>
    <row r="27846" spans="1:7">
      <c r="A27846">
        <v>201710090618</v>
      </c>
      <c r="B27846">
        <v>2</v>
      </c>
      <c r="C27846">
        <v>74</v>
      </c>
      <c r="D27846" t="s">
        <v>71</v>
      </c>
      <c r="E27846" t="s">
        <v>25</v>
      </c>
      <c r="F27846" s="1">
        <v>43036.925833333335</v>
      </c>
      <c r="G27846">
        <v>4999998.5863070702</v>
      </c>
    </row>
    <row r="27847" spans="1:7">
      <c r="A27847">
        <v>201710090618</v>
      </c>
      <c r="B27847">
        <v>2</v>
      </c>
      <c r="C27847">
        <v>74</v>
      </c>
      <c r="D27847" t="s">
        <v>71</v>
      </c>
      <c r="E27847" t="s">
        <v>25</v>
      </c>
      <c r="F27847" s="1">
        <v>43036.967465277776</v>
      </c>
      <c r="G27847">
        <v>4999998.5862748995</v>
      </c>
    </row>
    <row r="27848" spans="1:7">
      <c r="A27848">
        <v>201710090618</v>
      </c>
      <c r="B27848">
        <v>2</v>
      </c>
      <c r="C27848">
        <v>74</v>
      </c>
      <c r="D27848" t="s">
        <v>71</v>
      </c>
      <c r="E27848" t="s">
        <v>25</v>
      </c>
      <c r="F27848" s="1">
        <v>43037.009155092594</v>
      </c>
      <c r="G27848">
        <v>4999998.5867705802</v>
      </c>
    </row>
    <row r="27849" spans="1:7">
      <c r="A27849">
        <v>201710090618</v>
      </c>
      <c r="B27849">
        <v>2</v>
      </c>
      <c r="C27849">
        <v>74</v>
      </c>
      <c r="D27849" t="s">
        <v>71</v>
      </c>
      <c r="E27849" t="s">
        <v>25</v>
      </c>
      <c r="F27849" s="1">
        <v>43037.050868055558</v>
      </c>
      <c r="G27849">
        <v>4999998.5863908902</v>
      </c>
    </row>
    <row r="27850" spans="1:7">
      <c r="A27850">
        <v>201710090618</v>
      </c>
      <c r="B27850">
        <v>2</v>
      </c>
      <c r="C27850">
        <v>74</v>
      </c>
      <c r="D27850" t="s">
        <v>71</v>
      </c>
      <c r="E27850" t="s">
        <v>25</v>
      </c>
      <c r="F27850" s="1">
        <v>43037.092928240738</v>
      </c>
      <c r="G27850">
        <v>4999998.5865794504</v>
      </c>
    </row>
    <row r="27851" spans="1:7">
      <c r="A27851">
        <v>201710090618</v>
      </c>
      <c r="B27851">
        <v>2</v>
      </c>
      <c r="C27851">
        <v>74</v>
      </c>
      <c r="D27851" t="s">
        <v>71</v>
      </c>
      <c r="E27851" t="s">
        <v>25</v>
      </c>
      <c r="F27851" s="1">
        <v>43037.134270833332</v>
      </c>
      <c r="G27851">
        <v>4999998.5864800904</v>
      </c>
    </row>
    <row r="27852" spans="1:7">
      <c r="A27852">
        <v>201710090618</v>
      </c>
      <c r="B27852">
        <v>2</v>
      </c>
      <c r="C27852">
        <v>74</v>
      </c>
      <c r="D27852" t="s">
        <v>71</v>
      </c>
      <c r="E27852" t="s">
        <v>25</v>
      </c>
      <c r="F27852" s="1">
        <v>43037.175798611112</v>
      </c>
      <c r="G27852">
        <v>4999998.58649862</v>
      </c>
    </row>
    <row r="27853" spans="1:7">
      <c r="A27853">
        <v>201710090618</v>
      </c>
      <c r="B27853">
        <v>2</v>
      </c>
      <c r="C27853">
        <v>74</v>
      </c>
      <c r="D27853" t="s">
        <v>71</v>
      </c>
      <c r="E27853" t="s">
        <v>25</v>
      </c>
      <c r="F27853" s="1">
        <v>43037.217685185184</v>
      </c>
      <c r="G27853">
        <v>4999998.5862365002</v>
      </c>
    </row>
    <row r="27854" spans="1:7">
      <c r="A27854">
        <v>201710090618</v>
      </c>
      <c r="B27854">
        <v>2</v>
      </c>
      <c r="C27854">
        <v>74</v>
      </c>
      <c r="D27854" t="s">
        <v>71</v>
      </c>
      <c r="E27854" t="s">
        <v>25</v>
      </c>
      <c r="F27854" s="1">
        <v>43037.259166666663</v>
      </c>
      <c r="G27854">
        <v>4999998.5867133196</v>
      </c>
    </row>
    <row r="27855" spans="1:7">
      <c r="A27855">
        <v>201710090618</v>
      </c>
      <c r="B27855">
        <v>2</v>
      </c>
      <c r="C27855">
        <v>74</v>
      </c>
      <c r="D27855" t="s">
        <v>71</v>
      </c>
      <c r="E27855" t="s">
        <v>25</v>
      </c>
      <c r="F27855" s="1">
        <v>43037.300879629627</v>
      </c>
      <c r="G27855">
        <v>4999998.5864540301</v>
      </c>
    </row>
    <row r="27856" spans="1:7">
      <c r="A27856">
        <v>201710090618</v>
      </c>
      <c r="B27856">
        <v>2</v>
      </c>
      <c r="C27856">
        <v>74</v>
      </c>
      <c r="D27856" t="s">
        <v>71</v>
      </c>
      <c r="E27856" t="s">
        <v>25</v>
      </c>
      <c r="F27856" s="1">
        <v>43037.344004629631</v>
      </c>
      <c r="G27856">
        <v>4999998.5867039301</v>
      </c>
    </row>
    <row r="27857" spans="1:7">
      <c r="A27857">
        <v>201710090618</v>
      </c>
      <c r="B27857">
        <v>2</v>
      </c>
      <c r="C27857">
        <v>74</v>
      </c>
      <c r="D27857" t="s">
        <v>71</v>
      </c>
      <c r="E27857" t="s">
        <v>25</v>
      </c>
      <c r="F27857" s="1">
        <v>43037.384502314817</v>
      </c>
      <c r="G27857">
        <v>4999998.5871443301</v>
      </c>
    </row>
    <row r="27858" spans="1:7">
      <c r="A27858">
        <v>201710090618</v>
      </c>
      <c r="B27858">
        <v>2</v>
      </c>
      <c r="C27858">
        <v>74</v>
      </c>
      <c r="D27858" t="s">
        <v>71</v>
      </c>
      <c r="E27858" t="s">
        <v>25</v>
      </c>
      <c r="F27858" s="1">
        <v>43037.426041666666</v>
      </c>
      <c r="G27858">
        <v>4999998.5869976897</v>
      </c>
    </row>
    <row r="27859" spans="1:7">
      <c r="A27859">
        <v>201710090618</v>
      </c>
      <c r="B27859">
        <v>2</v>
      </c>
      <c r="C27859">
        <v>74</v>
      </c>
      <c r="D27859" t="s">
        <v>71</v>
      </c>
      <c r="E27859" t="s">
        <v>25</v>
      </c>
      <c r="F27859" s="1">
        <v>43037.467569444445</v>
      </c>
      <c r="G27859">
        <v>4999998.5873004999</v>
      </c>
    </row>
    <row r="27860" spans="1:7">
      <c r="A27860">
        <v>201710090618</v>
      </c>
      <c r="B27860">
        <v>2</v>
      </c>
      <c r="C27860">
        <v>74</v>
      </c>
      <c r="D27860" t="s">
        <v>71</v>
      </c>
      <c r="E27860" t="s">
        <v>25</v>
      </c>
      <c r="F27860" s="1">
        <v>43037.509444444448</v>
      </c>
      <c r="G27860">
        <v>4999998.5869996399</v>
      </c>
    </row>
    <row r="27861" spans="1:7">
      <c r="A27861">
        <v>201710090618</v>
      </c>
      <c r="B27861">
        <v>2</v>
      </c>
      <c r="C27861">
        <v>74</v>
      </c>
      <c r="D27861" t="s">
        <v>71</v>
      </c>
      <c r="E27861" t="s">
        <v>25</v>
      </c>
      <c r="F27861" s="1">
        <v>43037.55133101852</v>
      </c>
      <c r="G27861">
        <v>4999998.5870247902</v>
      </c>
    </row>
    <row r="27862" spans="1:7">
      <c r="A27862">
        <v>201710090618</v>
      </c>
      <c r="B27862">
        <v>2</v>
      </c>
      <c r="C27862">
        <v>74</v>
      </c>
      <c r="D27862" t="s">
        <v>71</v>
      </c>
      <c r="E27862" t="s">
        <v>25</v>
      </c>
      <c r="F27862" s="1">
        <v>43037.593043981484</v>
      </c>
      <c r="G27862">
        <v>4999998.5868790802</v>
      </c>
    </row>
    <row r="27863" spans="1:7">
      <c r="A27863">
        <v>201710090618</v>
      </c>
      <c r="B27863">
        <v>2</v>
      </c>
      <c r="C27863">
        <v>74</v>
      </c>
      <c r="D27863" t="s">
        <v>71</v>
      </c>
      <c r="E27863" t="s">
        <v>25</v>
      </c>
      <c r="F27863" s="1">
        <v>43037.634733796294</v>
      </c>
      <c r="G27863">
        <v>4999998.5863607302</v>
      </c>
    </row>
    <row r="27864" spans="1:7">
      <c r="A27864">
        <v>201710090618</v>
      </c>
      <c r="B27864">
        <v>2</v>
      </c>
      <c r="C27864">
        <v>74</v>
      </c>
      <c r="D27864" t="s">
        <v>71</v>
      </c>
      <c r="E27864" t="s">
        <v>25</v>
      </c>
      <c r="F27864" s="1">
        <v>43037.676608796297</v>
      </c>
      <c r="G27864">
        <v>4999998.5866912501</v>
      </c>
    </row>
    <row r="27865" spans="1:7">
      <c r="A27865">
        <v>201710090618</v>
      </c>
      <c r="B27865">
        <v>2</v>
      </c>
      <c r="C27865">
        <v>74</v>
      </c>
      <c r="D27865" t="s">
        <v>71</v>
      </c>
      <c r="E27865" t="s">
        <v>25</v>
      </c>
      <c r="F27865" s="1">
        <v>43037.718090277776</v>
      </c>
      <c r="G27865">
        <v>4999998.5868941899</v>
      </c>
    </row>
    <row r="27866" spans="1:7">
      <c r="A27866">
        <v>201710090618</v>
      </c>
      <c r="B27866">
        <v>2</v>
      </c>
      <c r="C27866">
        <v>74</v>
      </c>
      <c r="D27866" t="s">
        <v>71</v>
      </c>
      <c r="E27866" t="s">
        <v>25</v>
      </c>
      <c r="F27866" s="1">
        <v>43037.759965277779</v>
      </c>
      <c r="G27866">
        <v>4999998.5869751098</v>
      </c>
    </row>
    <row r="27867" spans="1:7">
      <c r="A27867">
        <v>201710090618</v>
      </c>
      <c r="B27867">
        <v>2</v>
      </c>
      <c r="C27867">
        <v>74</v>
      </c>
      <c r="D27867" t="s">
        <v>71</v>
      </c>
      <c r="E27867" t="s">
        <v>25</v>
      </c>
      <c r="F27867" s="1">
        <v>43037.801504629628</v>
      </c>
      <c r="G27867">
        <v>4999998.5868679704</v>
      </c>
    </row>
    <row r="27868" spans="1:7">
      <c r="A27868">
        <v>201710090618</v>
      </c>
      <c r="B27868">
        <v>2</v>
      </c>
      <c r="C27868">
        <v>74</v>
      </c>
      <c r="D27868" t="s">
        <v>71</v>
      </c>
      <c r="E27868" t="s">
        <v>25</v>
      </c>
      <c r="F27868" s="1">
        <v>43037.84306712963</v>
      </c>
      <c r="G27868">
        <v>4999998.5867063701</v>
      </c>
    </row>
    <row r="27869" spans="1:7">
      <c r="A27869">
        <v>201710090618</v>
      </c>
      <c r="B27869">
        <v>2</v>
      </c>
      <c r="C27869">
        <v>74</v>
      </c>
      <c r="D27869" t="s">
        <v>71</v>
      </c>
      <c r="E27869" t="s">
        <v>25</v>
      </c>
      <c r="F27869" s="1">
        <v>43037.884976851848</v>
      </c>
      <c r="G27869">
        <v>4999998.5870371899</v>
      </c>
    </row>
    <row r="27870" spans="1:7">
      <c r="A27870">
        <v>201710090618</v>
      </c>
      <c r="B27870">
        <v>2</v>
      </c>
      <c r="C27870">
        <v>74</v>
      </c>
      <c r="D27870" t="s">
        <v>71</v>
      </c>
      <c r="E27870" t="s">
        <v>25</v>
      </c>
      <c r="F27870" s="1">
        <v>43037.926608796297</v>
      </c>
      <c r="G27870">
        <v>4999998.5871962896</v>
      </c>
    </row>
    <row r="27871" spans="1:7">
      <c r="A27871">
        <v>201710090618</v>
      </c>
      <c r="B27871">
        <v>2</v>
      </c>
      <c r="C27871">
        <v>74</v>
      </c>
      <c r="D27871" t="s">
        <v>71</v>
      </c>
      <c r="E27871" t="s">
        <v>25</v>
      </c>
      <c r="F27871" s="1">
        <v>43037.968298611115</v>
      </c>
      <c r="G27871">
        <v>4999998.5869528698</v>
      </c>
    </row>
    <row r="27872" spans="1:7">
      <c r="A27872">
        <v>201710090618</v>
      </c>
      <c r="B27872">
        <v>2</v>
      </c>
      <c r="C27872">
        <v>74</v>
      </c>
      <c r="D27872" t="s">
        <v>71</v>
      </c>
      <c r="E27872" t="s">
        <v>25</v>
      </c>
      <c r="F27872" s="1">
        <v>43038.010104166664</v>
      </c>
      <c r="G27872">
        <v>4999998.5871219998</v>
      </c>
    </row>
    <row r="27873" spans="1:7">
      <c r="A27873">
        <v>201710090618</v>
      </c>
      <c r="B27873">
        <v>2</v>
      </c>
      <c r="C27873">
        <v>74</v>
      </c>
      <c r="D27873" t="s">
        <v>71</v>
      </c>
      <c r="E27873" t="s">
        <v>25</v>
      </c>
      <c r="F27873" s="1">
        <v>43038.051724537036</v>
      </c>
      <c r="G27873">
        <v>4999998.5876313699</v>
      </c>
    </row>
    <row r="27874" spans="1:7">
      <c r="A27874">
        <v>201710090618</v>
      </c>
      <c r="B27874">
        <v>2</v>
      </c>
      <c r="C27874">
        <v>74</v>
      </c>
      <c r="D27874" t="s">
        <v>71</v>
      </c>
      <c r="E27874" t="s">
        <v>25</v>
      </c>
      <c r="F27874" s="1">
        <v>43038.093819444446</v>
      </c>
      <c r="G27874">
        <v>4999998.5873945402</v>
      </c>
    </row>
    <row r="27875" spans="1:7">
      <c r="A27875">
        <v>201710090618</v>
      </c>
      <c r="B27875">
        <v>2</v>
      </c>
      <c r="C27875">
        <v>74</v>
      </c>
      <c r="D27875" t="s">
        <v>71</v>
      </c>
      <c r="E27875" t="s">
        <v>25</v>
      </c>
      <c r="F27875" s="1">
        <v>43038.135162037041</v>
      </c>
      <c r="G27875">
        <v>4999998.5875222599</v>
      </c>
    </row>
    <row r="27876" spans="1:7">
      <c r="A27876">
        <v>201710090618</v>
      </c>
      <c r="B27876">
        <v>2</v>
      </c>
      <c r="C27876">
        <v>74</v>
      </c>
      <c r="D27876" t="s">
        <v>71</v>
      </c>
      <c r="E27876" t="s">
        <v>25</v>
      </c>
      <c r="F27876" s="1">
        <v>43038.176701388889</v>
      </c>
      <c r="G27876">
        <v>4999998.5872629499</v>
      </c>
    </row>
    <row r="27877" spans="1:7">
      <c r="A27877">
        <v>201710090618</v>
      </c>
      <c r="B27877">
        <v>2</v>
      </c>
      <c r="C27877">
        <v>74</v>
      </c>
      <c r="D27877" t="s">
        <v>71</v>
      </c>
      <c r="E27877" t="s">
        <v>25</v>
      </c>
      <c r="F27877" s="1">
        <v>43038.218402777777</v>
      </c>
      <c r="G27877">
        <v>4999998.5875906898</v>
      </c>
    </row>
    <row r="27878" spans="1:7">
      <c r="A27878">
        <v>201710090618</v>
      </c>
      <c r="B27878">
        <v>2</v>
      </c>
      <c r="C27878">
        <v>74</v>
      </c>
      <c r="D27878" t="s">
        <v>71</v>
      </c>
      <c r="E27878" t="s">
        <v>25</v>
      </c>
      <c r="F27878" s="1">
        <v>43038.260277777779</v>
      </c>
      <c r="G27878">
        <v>4999998.5876379702</v>
      </c>
    </row>
    <row r="27879" spans="1:7">
      <c r="A27879">
        <v>201710090618</v>
      </c>
      <c r="B27879">
        <v>2</v>
      </c>
      <c r="C27879">
        <v>74</v>
      </c>
      <c r="D27879" t="s">
        <v>71</v>
      </c>
      <c r="E27879" t="s">
        <v>25</v>
      </c>
      <c r="F27879" s="1">
        <v>43038.301817129628</v>
      </c>
      <c r="G27879">
        <v>4999998.5876078801</v>
      </c>
    </row>
    <row r="27880" spans="1:7">
      <c r="A27880">
        <v>201710090618</v>
      </c>
      <c r="B27880">
        <v>2</v>
      </c>
      <c r="C27880">
        <v>74</v>
      </c>
      <c r="D27880" t="s">
        <v>71</v>
      </c>
      <c r="E27880" t="s">
        <v>25</v>
      </c>
      <c r="F27880" s="1">
        <v>43038.344837962963</v>
      </c>
      <c r="G27880">
        <v>4999998.5878518401</v>
      </c>
    </row>
    <row r="27881" spans="1:7">
      <c r="A27881">
        <v>201710090618</v>
      </c>
      <c r="B27881">
        <v>2</v>
      </c>
      <c r="C27881">
        <v>74</v>
      </c>
      <c r="D27881" t="s">
        <v>71</v>
      </c>
      <c r="E27881" t="s">
        <v>25</v>
      </c>
      <c r="F27881" s="1">
        <v>43038.385162037041</v>
      </c>
      <c r="G27881">
        <v>4999998.5878068199</v>
      </c>
    </row>
    <row r="27882" spans="1:7">
      <c r="A27882">
        <v>201710090618</v>
      </c>
      <c r="B27882">
        <v>2</v>
      </c>
      <c r="C27882">
        <v>74</v>
      </c>
      <c r="D27882" t="s">
        <v>71</v>
      </c>
      <c r="E27882" t="s">
        <v>25</v>
      </c>
      <c r="F27882" s="1">
        <v>43038.426874999997</v>
      </c>
      <c r="G27882">
        <v>4999998.58748342</v>
      </c>
    </row>
    <row r="27883" spans="1:7">
      <c r="A27883">
        <v>201710090618</v>
      </c>
      <c r="B27883">
        <v>2</v>
      </c>
      <c r="C27883">
        <v>74</v>
      </c>
      <c r="D27883" t="s">
        <v>71</v>
      </c>
      <c r="E27883" t="s">
        <v>25</v>
      </c>
      <c r="F27883" s="1">
        <v>43038.468356481484</v>
      </c>
      <c r="G27883">
        <v>4999998.5876861298</v>
      </c>
    </row>
    <row r="27884" spans="1:7">
      <c r="A27884">
        <v>201710090618</v>
      </c>
      <c r="B27884">
        <v>2</v>
      </c>
      <c r="C27884">
        <v>74</v>
      </c>
      <c r="D27884" t="s">
        <v>71</v>
      </c>
      <c r="E27884" t="s">
        <v>25</v>
      </c>
      <c r="F27884" s="1">
        <v>43038.510300925926</v>
      </c>
      <c r="G27884">
        <v>4999998.5876848698</v>
      </c>
    </row>
    <row r="27885" spans="1:7">
      <c r="A27885">
        <v>201710090618</v>
      </c>
      <c r="B27885">
        <v>2</v>
      </c>
      <c r="C27885">
        <v>74</v>
      </c>
      <c r="D27885" t="s">
        <v>71</v>
      </c>
      <c r="E27885" t="s">
        <v>25</v>
      </c>
      <c r="F27885" s="1">
        <v>43038.552025462966</v>
      </c>
      <c r="G27885">
        <v>4999998.5873444797</v>
      </c>
    </row>
    <row r="27886" spans="1:7">
      <c r="A27886">
        <v>201710090618</v>
      </c>
      <c r="B27886">
        <v>2</v>
      </c>
      <c r="C27886">
        <v>74</v>
      </c>
      <c r="D27886" t="s">
        <v>71</v>
      </c>
      <c r="E27886" t="s">
        <v>25</v>
      </c>
      <c r="F27886" s="1">
        <v>43038.593807870369</v>
      </c>
      <c r="G27886">
        <v>4999998.5876043998</v>
      </c>
    </row>
    <row r="27887" spans="1:7">
      <c r="A27887">
        <v>201710090618</v>
      </c>
      <c r="B27887">
        <v>2</v>
      </c>
      <c r="C27887">
        <v>74</v>
      </c>
      <c r="D27887" t="s">
        <v>71</v>
      </c>
      <c r="E27887" t="s">
        <v>25</v>
      </c>
      <c r="F27887" s="1">
        <v>43038.635416666664</v>
      </c>
      <c r="G27887">
        <v>4999998.5874675298</v>
      </c>
    </row>
    <row r="27888" spans="1:7">
      <c r="A27888">
        <v>201710090618</v>
      </c>
      <c r="B27888">
        <v>2</v>
      </c>
      <c r="C27888">
        <v>74</v>
      </c>
      <c r="D27888" t="s">
        <v>71</v>
      </c>
      <c r="E27888" t="s">
        <v>25</v>
      </c>
      <c r="F27888" s="1">
        <v>43038.678287037037</v>
      </c>
      <c r="G27888">
        <v>4999998.5871820301</v>
      </c>
    </row>
    <row r="27889" spans="1:7">
      <c r="A27889">
        <v>201710090618</v>
      </c>
      <c r="B27889">
        <v>2</v>
      </c>
      <c r="C27889">
        <v>74</v>
      </c>
      <c r="D27889" t="s">
        <v>71</v>
      </c>
      <c r="E27889" t="s">
        <v>25</v>
      </c>
      <c r="F27889" s="1">
        <v>43038.718831018516</v>
      </c>
      <c r="G27889">
        <v>4999998.5877728602</v>
      </c>
    </row>
    <row r="27890" spans="1:7">
      <c r="A27890">
        <v>201710090618</v>
      </c>
      <c r="B27890">
        <v>2</v>
      </c>
      <c r="C27890">
        <v>74</v>
      </c>
      <c r="D27890" t="s">
        <v>71</v>
      </c>
      <c r="E27890" t="s">
        <v>25</v>
      </c>
      <c r="F27890" s="1">
        <v>43038.760312500002</v>
      </c>
      <c r="G27890">
        <v>4999998.5876054298</v>
      </c>
    </row>
    <row r="27891" spans="1:7">
      <c r="A27891">
        <v>201710090618</v>
      </c>
      <c r="B27891">
        <v>2</v>
      </c>
      <c r="C27891">
        <v>74</v>
      </c>
      <c r="D27891" t="s">
        <v>71</v>
      </c>
      <c r="E27891" t="s">
        <v>25</v>
      </c>
      <c r="F27891" s="1">
        <v>43038.802037037036</v>
      </c>
      <c r="G27891">
        <v>4999998.5878597302</v>
      </c>
    </row>
    <row r="27892" spans="1:7">
      <c r="A27892">
        <v>201710090618</v>
      </c>
      <c r="B27892">
        <v>2</v>
      </c>
      <c r="C27892">
        <v>74</v>
      </c>
      <c r="D27892" t="s">
        <v>71</v>
      </c>
      <c r="E27892" t="s">
        <v>25</v>
      </c>
      <c r="F27892" s="1">
        <v>43038.843692129631</v>
      </c>
      <c r="G27892">
        <v>4999998.58788752</v>
      </c>
    </row>
    <row r="27893" spans="1:7">
      <c r="A27893">
        <v>201710090618</v>
      </c>
      <c r="B27893">
        <v>2</v>
      </c>
      <c r="C27893">
        <v>74</v>
      </c>
      <c r="D27893" t="s">
        <v>71</v>
      </c>
      <c r="E27893" t="s">
        <v>25</v>
      </c>
      <c r="F27893" s="1">
        <v>43038.885462962964</v>
      </c>
      <c r="G27893">
        <v>4999998.5879646102</v>
      </c>
    </row>
    <row r="27894" spans="1:7">
      <c r="A27894">
        <v>201710090618</v>
      </c>
      <c r="B27894">
        <v>2</v>
      </c>
      <c r="C27894">
        <v>74</v>
      </c>
      <c r="D27894" t="s">
        <v>71</v>
      </c>
      <c r="E27894" t="s">
        <v>25</v>
      </c>
      <c r="F27894" s="1">
        <v>43038.927118055559</v>
      </c>
      <c r="G27894">
        <v>4999998.5879361602</v>
      </c>
    </row>
    <row r="27895" spans="1:7">
      <c r="A27895">
        <v>201710090618</v>
      </c>
      <c r="B27895">
        <v>2</v>
      </c>
      <c r="C27895">
        <v>74</v>
      </c>
      <c r="D27895" t="s">
        <v>71</v>
      </c>
      <c r="E27895" t="s">
        <v>25</v>
      </c>
      <c r="F27895" s="1">
        <v>43038.968819444446</v>
      </c>
      <c r="G27895">
        <v>4999998.5880620498</v>
      </c>
    </row>
    <row r="27896" spans="1:7">
      <c r="A27896">
        <v>201710090618</v>
      </c>
      <c r="B27896">
        <v>2</v>
      </c>
      <c r="C27896">
        <v>74</v>
      </c>
      <c r="D27896" t="s">
        <v>71</v>
      </c>
      <c r="E27896" t="s">
        <v>25</v>
      </c>
      <c r="F27896" s="1">
        <v>43039.010509259257</v>
      </c>
      <c r="G27896">
        <v>4999998.58796681</v>
      </c>
    </row>
    <row r="27897" spans="1:7">
      <c r="A27897">
        <v>201710090618</v>
      </c>
      <c r="B27897">
        <v>2</v>
      </c>
      <c r="C27897">
        <v>74</v>
      </c>
      <c r="D27897" t="s">
        <v>71</v>
      </c>
      <c r="E27897" t="s">
        <v>25</v>
      </c>
      <c r="F27897" s="1">
        <v>43039.052187499998</v>
      </c>
      <c r="G27897">
        <v>4999998.5882253898</v>
      </c>
    </row>
    <row r="27898" spans="1:7">
      <c r="A27898">
        <v>201710090618</v>
      </c>
      <c r="B27898">
        <v>2</v>
      </c>
      <c r="C27898">
        <v>74</v>
      </c>
      <c r="D27898" t="s">
        <v>71</v>
      </c>
      <c r="E27898" t="s">
        <v>25</v>
      </c>
      <c r="F27898" s="1">
        <v>43039.09443287037</v>
      </c>
      <c r="G27898">
        <v>4999998.5877878396</v>
      </c>
    </row>
    <row r="27899" spans="1:7">
      <c r="A27899">
        <v>201710090618</v>
      </c>
      <c r="B27899">
        <v>2</v>
      </c>
      <c r="C27899">
        <v>74</v>
      </c>
      <c r="D27899" t="s">
        <v>71</v>
      </c>
      <c r="E27899" t="s">
        <v>25</v>
      </c>
      <c r="F27899" s="1">
        <v>43039.135833333334</v>
      </c>
      <c r="G27899">
        <v>4999998.5879180199</v>
      </c>
    </row>
    <row r="27900" spans="1:7">
      <c r="A27900">
        <v>201710090618</v>
      </c>
      <c r="B27900">
        <v>2</v>
      </c>
      <c r="C27900">
        <v>74</v>
      </c>
      <c r="D27900" t="s">
        <v>71</v>
      </c>
      <c r="E27900" t="s">
        <v>25</v>
      </c>
      <c r="F27900" s="1">
        <v>43039.177303240744</v>
      </c>
      <c r="G27900">
        <v>4999998.5878014201</v>
      </c>
    </row>
    <row r="27901" spans="1:7">
      <c r="A27901">
        <v>201710090618</v>
      </c>
      <c r="B27901">
        <v>2</v>
      </c>
      <c r="C27901">
        <v>74</v>
      </c>
      <c r="D27901" t="s">
        <v>71</v>
      </c>
      <c r="E27901" t="s">
        <v>25</v>
      </c>
      <c r="F27901" s="1">
        <v>43039.2190162037</v>
      </c>
      <c r="G27901">
        <v>4999998.58825297</v>
      </c>
    </row>
    <row r="27902" spans="1:7">
      <c r="A27902">
        <v>201710090618</v>
      </c>
      <c r="B27902">
        <v>2</v>
      </c>
      <c r="C27902">
        <v>74</v>
      </c>
      <c r="D27902" t="s">
        <v>71</v>
      </c>
      <c r="E27902" t="s">
        <v>25</v>
      </c>
      <c r="F27902" s="1">
        <v>43039.260798611111</v>
      </c>
      <c r="G27902">
        <v>4999998.58853372</v>
      </c>
    </row>
    <row r="27903" spans="1:7">
      <c r="A27903">
        <v>201710090618</v>
      </c>
      <c r="B27903">
        <v>2</v>
      </c>
      <c r="C27903">
        <v>74</v>
      </c>
      <c r="D27903" t="s">
        <v>71</v>
      </c>
      <c r="E27903" t="s">
        <v>25</v>
      </c>
      <c r="F27903" s="1">
        <v>43039.302256944444</v>
      </c>
      <c r="G27903">
        <v>4999998.5881790603</v>
      </c>
    </row>
    <row r="27904" spans="1:7">
      <c r="A27904">
        <v>201710090618</v>
      </c>
      <c r="B27904">
        <v>2</v>
      </c>
      <c r="C27904">
        <v>74</v>
      </c>
      <c r="D27904" t="s">
        <v>71</v>
      </c>
      <c r="E27904" t="s">
        <v>25</v>
      </c>
      <c r="F27904" s="1">
        <v>43039.345613425925</v>
      </c>
      <c r="G27904">
        <v>4999998.5883206399</v>
      </c>
    </row>
    <row r="27905" spans="1:7">
      <c r="A27905">
        <v>201710090618</v>
      </c>
      <c r="B27905">
        <v>2</v>
      </c>
      <c r="C27905">
        <v>74</v>
      </c>
      <c r="D27905" t="s">
        <v>71</v>
      </c>
      <c r="E27905" t="s">
        <v>25</v>
      </c>
      <c r="F27905" s="1">
        <v>43039.385625000003</v>
      </c>
      <c r="G27905">
        <v>4999998.5882156501</v>
      </c>
    </row>
    <row r="27906" spans="1:7">
      <c r="A27906">
        <v>201710090618</v>
      </c>
      <c r="B27906">
        <v>2</v>
      </c>
      <c r="C27906">
        <v>74</v>
      </c>
      <c r="D27906" t="s">
        <v>71</v>
      </c>
      <c r="E27906" t="s">
        <v>25</v>
      </c>
      <c r="F27906" s="1">
        <v>43039.42732638889</v>
      </c>
      <c r="G27906">
        <v>4999998.5883296998</v>
      </c>
    </row>
    <row r="27907" spans="1:7">
      <c r="A27907">
        <v>201710090618</v>
      </c>
      <c r="B27907">
        <v>2</v>
      </c>
      <c r="C27907">
        <v>74</v>
      </c>
      <c r="D27907" t="s">
        <v>71</v>
      </c>
      <c r="E27907" t="s">
        <v>25</v>
      </c>
      <c r="F27907" s="1">
        <v>43039.468935185185</v>
      </c>
      <c r="G27907">
        <v>4999998.5881926799</v>
      </c>
    </row>
    <row r="27908" spans="1:7">
      <c r="A27908">
        <v>201710090618</v>
      </c>
      <c r="B27908">
        <v>2</v>
      </c>
      <c r="C27908">
        <v>74</v>
      </c>
      <c r="D27908" t="s">
        <v>71</v>
      </c>
      <c r="E27908" t="s">
        <v>25</v>
      </c>
      <c r="F27908" s="1">
        <v>43039.510949074072</v>
      </c>
      <c r="G27908">
        <v>4999998.5884997305</v>
      </c>
    </row>
    <row r="27909" spans="1:7">
      <c r="A27909">
        <v>201710090618</v>
      </c>
      <c r="B27909">
        <v>2</v>
      </c>
      <c r="C27909">
        <v>74</v>
      </c>
      <c r="D27909" t="s">
        <v>71</v>
      </c>
      <c r="E27909" t="s">
        <v>25</v>
      </c>
      <c r="F27909" s="1">
        <v>43039.552372685182</v>
      </c>
      <c r="G27909">
        <v>4999998.5884744497</v>
      </c>
    </row>
    <row r="27910" spans="1:7">
      <c r="A27910">
        <v>201710090618</v>
      </c>
      <c r="B27910">
        <v>2</v>
      </c>
      <c r="C27910">
        <v>74</v>
      </c>
      <c r="D27910" t="s">
        <v>71</v>
      </c>
      <c r="E27910" t="s">
        <v>25</v>
      </c>
      <c r="F27910" s="1">
        <v>43039.59412037037</v>
      </c>
      <c r="G27910">
        <v>4999998.5882106498</v>
      </c>
    </row>
    <row r="27911" spans="1:7">
      <c r="A27911">
        <v>201710090618</v>
      </c>
      <c r="B27911">
        <v>2</v>
      </c>
      <c r="C27911">
        <v>74</v>
      </c>
      <c r="D27911" t="s">
        <v>71</v>
      </c>
      <c r="E27911" t="s">
        <v>25</v>
      </c>
      <c r="F27911" s="1">
        <v>43039.635891203703</v>
      </c>
      <c r="G27911">
        <v>4999998.5881930599</v>
      </c>
    </row>
    <row r="27912" spans="1:7">
      <c r="A27912">
        <v>201710090618</v>
      </c>
      <c r="B27912">
        <v>2</v>
      </c>
      <c r="C27912">
        <v>74</v>
      </c>
      <c r="D27912" t="s">
        <v>71</v>
      </c>
      <c r="E27912" t="s">
        <v>25</v>
      </c>
      <c r="F27912" s="1">
        <v>43039.677534722221</v>
      </c>
      <c r="G27912">
        <v>4999998.5881858999</v>
      </c>
    </row>
    <row r="27913" spans="1:7">
      <c r="A27913">
        <v>201710090618</v>
      </c>
      <c r="B27913">
        <v>2</v>
      </c>
      <c r="C27913">
        <v>74</v>
      </c>
      <c r="D27913" t="s">
        <v>71</v>
      </c>
      <c r="E27913" t="s">
        <v>25</v>
      </c>
      <c r="F27913" s="1">
        <v>43039.719224537039</v>
      </c>
      <c r="G27913">
        <v>4999998.5882184999</v>
      </c>
    </row>
    <row r="27914" spans="1:7">
      <c r="A27914">
        <v>201710090618</v>
      </c>
      <c r="B27914">
        <v>2</v>
      </c>
      <c r="C27914">
        <v>74</v>
      </c>
      <c r="D27914" t="s">
        <v>71</v>
      </c>
      <c r="E27914" t="s">
        <v>25</v>
      </c>
      <c r="F27914" s="1">
        <v>43039.760752314818</v>
      </c>
      <c r="G27914">
        <v>4999998.5882141097</v>
      </c>
    </row>
    <row r="27915" spans="1:7">
      <c r="A27915">
        <v>201710090618</v>
      </c>
      <c r="B27915">
        <v>2</v>
      </c>
      <c r="C27915">
        <v>74</v>
      </c>
      <c r="D27915" t="s">
        <v>71</v>
      </c>
      <c r="E27915" t="s">
        <v>25</v>
      </c>
      <c r="F27915" s="1">
        <v>43039.802743055552</v>
      </c>
      <c r="G27915">
        <v>4999998.5882780598</v>
      </c>
    </row>
    <row r="27916" spans="1:7">
      <c r="A27916">
        <v>201710090618</v>
      </c>
      <c r="B27916">
        <v>2</v>
      </c>
      <c r="C27916">
        <v>74</v>
      </c>
      <c r="D27916" t="s">
        <v>71</v>
      </c>
      <c r="E27916" t="s">
        <v>25</v>
      </c>
      <c r="F27916" s="1">
        <v>43039.844386574077</v>
      </c>
      <c r="G27916">
        <v>4999998.5886872299</v>
      </c>
    </row>
    <row r="27917" spans="1:7">
      <c r="A27917">
        <v>201710090618</v>
      </c>
      <c r="B27917">
        <v>2</v>
      </c>
      <c r="C27917">
        <v>74</v>
      </c>
      <c r="D27917" t="s">
        <v>71</v>
      </c>
      <c r="E27917" t="s">
        <v>25</v>
      </c>
      <c r="F27917" s="1">
        <v>43039.885914351849</v>
      </c>
      <c r="G27917">
        <v>4999998.5887420196</v>
      </c>
    </row>
    <row r="27918" spans="1:7">
      <c r="A27918">
        <v>201710090618</v>
      </c>
      <c r="B27918">
        <v>2</v>
      </c>
      <c r="C27918">
        <v>74</v>
      </c>
      <c r="D27918" t="s">
        <v>71</v>
      </c>
      <c r="E27918" t="s">
        <v>25</v>
      </c>
      <c r="F27918" s="1">
        <v>43039.927581018521</v>
      </c>
      <c r="G27918">
        <v>4999998.58862847</v>
      </c>
    </row>
    <row r="27919" spans="1:7">
      <c r="A27919">
        <v>201710090618</v>
      </c>
      <c r="B27919">
        <v>2</v>
      </c>
      <c r="C27919">
        <v>74</v>
      </c>
      <c r="D27919" t="s">
        <v>71</v>
      </c>
      <c r="E27919" t="s">
        <v>25</v>
      </c>
      <c r="F27919" s="1">
        <v>43039.969293981485</v>
      </c>
      <c r="G27919">
        <v>4999998.5883002598</v>
      </c>
    </row>
    <row r="27920" spans="1:7">
      <c r="A27920">
        <v>201710090618</v>
      </c>
      <c r="B27920">
        <v>2</v>
      </c>
      <c r="C27920">
        <v>74</v>
      </c>
      <c r="D27920" t="s">
        <v>71</v>
      </c>
      <c r="E27920" t="s">
        <v>25</v>
      </c>
      <c r="F27920" s="1">
        <v>43040.010983796295</v>
      </c>
      <c r="G27920">
        <v>4999998.5886416798</v>
      </c>
    </row>
    <row r="27921" spans="1:7">
      <c r="A27921">
        <v>201710090618</v>
      </c>
      <c r="B27921">
        <v>2</v>
      </c>
      <c r="C27921">
        <v>74</v>
      </c>
      <c r="D27921" t="s">
        <v>71</v>
      </c>
      <c r="E27921" t="s">
        <v>25</v>
      </c>
      <c r="F27921" s="1">
        <v>43040.052673611113</v>
      </c>
      <c r="G27921">
        <v>4999998.5886602402</v>
      </c>
    </row>
    <row r="27922" spans="1:7">
      <c r="A27922">
        <v>201710090618</v>
      </c>
      <c r="B27922">
        <v>2</v>
      </c>
      <c r="C27922">
        <v>74</v>
      </c>
      <c r="D27922" t="s">
        <v>71</v>
      </c>
      <c r="E27922" t="s">
        <v>25</v>
      </c>
      <c r="F27922" s="1">
        <v>43040.09447916667</v>
      </c>
      <c r="G27922">
        <v>4999998.5883893101</v>
      </c>
    </row>
    <row r="27923" spans="1:7">
      <c r="A27923">
        <v>201710090618</v>
      </c>
      <c r="B27923">
        <v>2</v>
      </c>
      <c r="C27923">
        <v>74</v>
      </c>
      <c r="D27923" t="s">
        <v>71</v>
      </c>
      <c r="E27923" t="s">
        <v>25</v>
      </c>
      <c r="F27923" s="1">
        <v>43040.136122685188</v>
      </c>
      <c r="G27923">
        <v>4999998.5883102398</v>
      </c>
    </row>
    <row r="27924" spans="1:7">
      <c r="A27924">
        <v>201710090618</v>
      </c>
      <c r="B27924">
        <v>2</v>
      </c>
      <c r="C27924">
        <v>74</v>
      </c>
      <c r="D27924" t="s">
        <v>71</v>
      </c>
      <c r="E27924" t="s">
        <v>25</v>
      </c>
      <c r="F27924" s="1">
        <v>43040.177731481483</v>
      </c>
      <c r="G27924">
        <v>4999998.5883436603</v>
      </c>
    </row>
    <row r="27925" spans="1:7">
      <c r="A27925">
        <v>201710090618</v>
      </c>
      <c r="B27925">
        <v>2</v>
      </c>
      <c r="C27925">
        <v>74</v>
      </c>
      <c r="D27925" t="s">
        <v>71</v>
      </c>
      <c r="E27925" t="s">
        <v>25</v>
      </c>
      <c r="F27925" s="1">
        <v>43040.219490740739</v>
      </c>
      <c r="G27925">
        <v>4999998.58837594</v>
      </c>
    </row>
    <row r="27926" spans="1:7">
      <c r="A27926">
        <v>201710090618</v>
      </c>
      <c r="B27926">
        <v>2</v>
      </c>
      <c r="C27926">
        <v>74</v>
      </c>
      <c r="D27926" t="s">
        <v>71</v>
      </c>
      <c r="E27926" t="s">
        <v>25</v>
      </c>
      <c r="F27926" s="1">
        <v>43040.260972222219</v>
      </c>
      <c r="G27926">
        <v>4999998.58825834</v>
      </c>
    </row>
    <row r="27927" spans="1:7">
      <c r="A27927">
        <v>201710090618</v>
      </c>
      <c r="B27927">
        <v>2</v>
      </c>
      <c r="C27927">
        <v>74</v>
      </c>
      <c r="D27927" t="s">
        <v>71</v>
      </c>
      <c r="E27927" t="s">
        <v>25</v>
      </c>
      <c r="F27927" s="1">
        <v>43040.302905092591</v>
      </c>
      <c r="G27927">
        <v>4999998.5883389004</v>
      </c>
    </row>
    <row r="27928" spans="1:7">
      <c r="A27928">
        <v>201710090618</v>
      </c>
      <c r="B27928">
        <v>2</v>
      </c>
      <c r="C27928">
        <v>74</v>
      </c>
      <c r="D27928" t="s">
        <v>71</v>
      </c>
      <c r="E27928" t="s">
        <v>25</v>
      </c>
      <c r="F27928" s="1">
        <v>43040.34648148148</v>
      </c>
      <c r="G27928">
        <v>4999998.5882492997</v>
      </c>
    </row>
    <row r="27929" spans="1:7">
      <c r="A27929">
        <v>201710090618</v>
      </c>
      <c r="B27929">
        <v>2</v>
      </c>
      <c r="C27929">
        <v>74</v>
      </c>
      <c r="D27929" t="s">
        <v>71</v>
      </c>
      <c r="E27929" t="s">
        <v>25</v>
      </c>
      <c r="F27929" s="1">
        <v>43040.386099537034</v>
      </c>
      <c r="G27929">
        <v>4999998.58844152</v>
      </c>
    </row>
    <row r="27930" spans="1:7">
      <c r="A27930">
        <v>201710090618</v>
      </c>
      <c r="B27930">
        <v>2</v>
      </c>
      <c r="C27930">
        <v>74</v>
      </c>
      <c r="D27930" t="s">
        <v>71</v>
      </c>
      <c r="E27930" t="s">
        <v>25</v>
      </c>
      <c r="F27930" s="1">
        <v>43040.427777777775</v>
      </c>
      <c r="G27930">
        <v>4999998.5881612599</v>
      </c>
    </row>
    <row r="27931" spans="1:7">
      <c r="A27931">
        <v>201710090618</v>
      </c>
      <c r="B27931">
        <v>2</v>
      </c>
      <c r="C27931">
        <v>74</v>
      </c>
      <c r="D27931" t="s">
        <v>71</v>
      </c>
      <c r="E27931" t="s">
        <v>25</v>
      </c>
      <c r="F27931" s="1">
        <v>43040.469444444447</v>
      </c>
      <c r="G27931">
        <v>4999998.5884247003</v>
      </c>
    </row>
    <row r="27932" spans="1:7">
      <c r="A27932">
        <v>201710090618</v>
      </c>
      <c r="B27932">
        <v>2</v>
      </c>
      <c r="C27932">
        <v>74</v>
      </c>
      <c r="D27932" t="s">
        <v>71</v>
      </c>
      <c r="E27932" t="s">
        <v>25</v>
      </c>
      <c r="F27932" s="1">
        <v>43040.511400462965</v>
      </c>
      <c r="G27932">
        <v>4999998.5880529396</v>
      </c>
    </row>
    <row r="27933" spans="1:7">
      <c r="A27933">
        <v>201710090618</v>
      </c>
      <c r="B27933">
        <v>2</v>
      </c>
      <c r="C27933">
        <v>74</v>
      </c>
      <c r="D27933" t="s">
        <v>71</v>
      </c>
      <c r="E27933" t="s">
        <v>25</v>
      </c>
      <c r="F27933" s="1">
        <v>43040.553101851852</v>
      </c>
      <c r="G27933">
        <v>4999998.5877362704</v>
      </c>
    </row>
    <row r="27934" spans="1:7">
      <c r="A27934">
        <v>201710090618</v>
      </c>
      <c r="B27934">
        <v>2</v>
      </c>
      <c r="C27934">
        <v>74</v>
      </c>
      <c r="D27934" t="s">
        <v>71</v>
      </c>
      <c r="E27934" t="s">
        <v>25</v>
      </c>
      <c r="F27934" s="1">
        <v>43040.59480324074</v>
      </c>
      <c r="G27934">
        <v>4999998.5875920998</v>
      </c>
    </row>
    <row r="27935" spans="1:7">
      <c r="A27935">
        <v>201710090618</v>
      </c>
      <c r="B27935">
        <v>2</v>
      </c>
      <c r="C27935">
        <v>74</v>
      </c>
      <c r="D27935" t="s">
        <v>71</v>
      </c>
      <c r="E27935" t="s">
        <v>25</v>
      </c>
      <c r="F27935" s="1">
        <v>43040.636516203704</v>
      </c>
      <c r="G27935">
        <v>4999998.5882180398</v>
      </c>
    </row>
    <row r="27936" spans="1:7">
      <c r="A27936">
        <v>201710090618</v>
      </c>
      <c r="B27936">
        <v>2</v>
      </c>
      <c r="C27936">
        <v>74</v>
      </c>
      <c r="D27936" t="s">
        <v>71</v>
      </c>
      <c r="E27936" t="s">
        <v>25</v>
      </c>
      <c r="F27936" s="1">
        <v>43040.678206018521</v>
      </c>
      <c r="G27936">
        <v>4999998.58818815</v>
      </c>
    </row>
    <row r="27937" spans="1:7">
      <c r="A27937">
        <v>201710090618</v>
      </c>
      <c r="B27937">
        <v>2</v>
      </c>
      <c r="C27937">
        <v>74</v>
      </c>
      <c r="D27937" t="s">
        <v>71</v>
      </c>
      <c r="E27937" t="s">
        <v>25</v>
      </c>
      <c r="F27937" s="1">
        <v>43040.719918981478</v>
      </c>
      <c r="G27937">
        <v>4999998.5879516099</v>
      </c>
    </row>
    <row r="27938" spans="1:7">
      <c r="A27938">
        <v>201710090618</v>
      </c>
      <c r="B27938">
        <v>2</v>
      </c>
      <c r="C27938">
        <v>74</v>
      </c>
      <c r="D27938" t="s">
        <v>71</v>
      </c>
      <c r="E27938" t="s">
        <v>25</v>
      </c>
      <c r="F27938" s="1">
        <v>43040.761620370373</v>
      </c>
      <c r="G27938">
        <v>4999998.5880889297</v>
      </c>
    </row>
    <row r="27939" spans="1:7">
      <c r="A27939">
        <v>201710090618</v>
      </c>
      <c r="B27939">
        <v>2</v>
      </c>
      <c r="C27939">
        <v>74</v>
      </c>
      <c r="D27939" t="s">
        <v>71</v>
      </c>
      <c r="E27939" t="s">
        <v>25</v>
      </c>
      <c r="F27939" s="1">
        <v>43040.803437499999</v>
      </c>
      <c r="G27939">
        <v>4999998.5879257098</v>
      </c>
    </row>
    <row r="27940" spans="1:7">
      <c r="A27940">
        <v>201710090618</v>
      </c>
      <c r="B27940">
        <v>2</v>
      </c>
      <c r="C27940">
        <v>74</v>
      </c>
      <c r="D27940" t="s">
        <v>71</v>
      </c>
      <c r="E27940" t="s">
        <v>25</v>
      </c>
      <c r="F27940" s="1">
        <v>43040.844988425924</v>
      </c>
      <c r="G27940">
        <v>4999998.5880130399</v>
      </c>
    </row>
    <row r="27941" spans="1:7">
      <c r="A27941">
        <v>201710090618</v>
      </c>
      <c r="B27941">
        <v>2</v>
      </c>
      <c r="C27941">
        <v>74</v>
      </c>
      <c r="D27941" t="s">
        <v>71</v>
      </c>
      <c r="E27941" t="s">
        <v>25</v>
      </c>
      <c r="F27941" s="1">
        <v>43040.88685185185</v>
      </c>
      <c r="G27941">
        <v>4999998.58807394</v>
      </c>
    </row>
    <row r="27942" spans="1:7">
      <c r="A27942">
        <v>201710090618</v>
      </c>
      <c r="B27942">
        <v>2</v>
      </c>
      <c r="C27942">
        <v>74</v>
      </c>
      <c r="D27942" t="s">
        <v>71</v>
      </c>
      <c r="E27942" t="s">
        <v>25</v>
      </c>
      <c r="F27942" s="1">
        <v>43040.928240740737</v>
      </c>
      <c r="G27942">
        <v>4999998.5880538197</v>
      </c>
    </row>
    <row r="27943" spans="1:7">
      <c r="A27943">
        <v>201710090618</v>
      </c>
      <c r="B27943">
        <v>2</v>
      </c>
      <c r="C27943">
        <v>74</v>
      </c>
      <c r="D27943" t="s">
        <v>71</v>
      </c>
      <c r="E27943" t="s">
        <v>25</v>
      </c>
      <c r="F27943" s="1">
        <v>43040.969930555555</v>
      </c>
      <c r="G27943">
        <v>4999998.5882603601</v>
      </c>
    </row>
    <row r="27944" spans="1:7">
      <c r="A27944">
        <v>201710090618</v>
      </c>
      <c r="B27944">
        <v>2</v>
      </c>
      <c r="C27944">
        <v>74</v>
      </c>
      <c r="D27944" t="s">
        <v>71</v>
      </c>
      <c r="E27944" t="s">
        <v>25</v>
      </c>
      <c r="F27944" s="1">
        <v>43041.011516203704</v>
      </c>
      <c r="G27944">
        <v>4999998.58813811</v>
      </c>
    </row>
    <row r="27945" spans="1:7">
      <c r="A27945">
        <v>201710090618</v>
      </c>
      <c r="B27945">
        <v>2</v>
      </c>
      <c r="C27945">
        <v>74</v>
      </c>
      <c r="D27945" t="s">
        <v>71</v>
      </c>
      <c r="E27945" t="s">
        <v>25</v>
      </c>
      <c r="F27945" s="1">
        <v>43041.053182870368</v>
      </c>
      <c r="G27945">
        <v>4999998.5878147399</v>
      </c>
    </row>
    <row r="27946" spans="1:7">
      <c r="A27946">
        <v>201710090618</v>
      </c>
      <c r="B27946">
        <v>2</v>
      </c>
      <c r="C27946">
        <v>74</v>
      </c>
      <c r="D27946" t="s">
        <v>71</v>
      </c>
      <c r="E27946" t="s">
        <v>25</v>
      </c>
      <c r="F27946" s="1">
        <v>43041.095486111109</v>
      </c>
      <c r="G27946">
        <v>4999998.5881520398</v>
      </c>
    </row>
    <row r="27947" spans="1:7">
      <c r="A27947">
        <v>201710090618</v>
      </c>
      <c r="B27947">
        <v>2</v>
      </c>
      <c r="C27947">
        <v>74</v>
      </c>
      <c r="D27947" t="s">
        <v>71</v>
      </c>
      <c r="E27947" t="s">
        <v>25</v>
      </c>
      <c r="F27947" s="1">
        <v>43041.136597222219</v>
      </c>
      <c r="G27947">
        <v>4999998.5880322699</v>
      </c>
    </row>
    <row r="27948" spans="1:7">
      <c r="A27948">
        <v>201710090618</v>
      </c>
      <c r="B27948">
        <v>2</v>
      </c>
      <c r="C27948">
        <v>74</v>
      </c>
      <c r="D27948" t="s">
        <v>71</v>
      </c>
      <c r="E27948" t="s">
        <v>25</v>
      </c>
      <c r="F27948" s="1">
        <v>43041.178217592591</v>
      </c>
      <c r="G27948">
        <v>4999998.5880209701</v>
      </c>
    </row>
    <row r="27949" spans="1:7">
      <c r="A27949">
        <v>201710090618</v>
      </c>
      <c r="B27949">
        <v>2</v>
      </c>
      <c r="C27949">
        <v>74</v>
      </c>
      <c r="D27949" t="s">
        <v>71</v>
      </c>
      <c r="E27949" t="s">
        <v>25</v>
      </c>
      <c r="F27949" s="1">
        <v>43041.22</v>
      </c>
      <c r="G27949">
        <v>4999998.5878526699</v>
      </c>
    </row>
    <row r="27950" spans="1:7">
      <c r="A27950">
        <v>201710090618</v>
      </c>
      <c r="B27950">
        <v>2</v>
      </c>
      <c r="C27950">
        <v>74</v>
      </c>
      <c r="D27950" t="s">
        <v>71</v>
      </c>
      <c r="E27950" t="s">
        <v>25</v>
      </c>
      <c r="F27950" s="1">
        <v>43041.261701388888</v>
      </c>
      <c r="G27950">
        <v>4999998.5880197901</v>
      </c>
    </row>
    <row r="27951" spans="1:7">
      <c r="A27951">
        <v>201710090618</v>
      </c>
      <c r="B27951">
        <v>2</v>
      </c>
      <c r="C27951">
        <v>74</v>
      </c>
      <c r="D27951" t="s">
        <v>71</v>
      </c>
      <c r="E27951" t="s">
        <v>25</v>
      </c>
      <c r="F27951" s="1">
        <v>43041.30327546296</v>
      </c>
      <c r="G27951">
        <v>4999998.5879828501</v>
      </c>
    </row>
    <row r="27952" spans="1:7">
      <c r="A27952">
        <v>201710090618</v>
      </c>
      <c r="B27952">
        <v>2</v>
      </c>
      <c r="C27952">
        <v>74</v>
      </c>
      <c r="D27952" t="s">
        <v>71</v>
      </c>
      <c r="E27952" t="s">
        <v>25</v>
      </c>
      <c r="F27952" s="1">
        <v>43041.347349537034</v>
      </c>
      <c r="G27952">
        <v>4999998.5881275795</v>
      </c>
    </row>
    <row r="27953" spans="1:7">
      <c r="A27953">
        <v>201710090618</v>
      </c>
      <c r="B27953">
        <v>2</v>
      </c>
      <c r="C27953">
        <v>74</v>
      </c>
      <c r="D27953" t="s">
        <v>71</v>
      </c>
      <c r="E27953" t="s">
        <v>25</v>
      </c>
      <c r="F27953" s="1">
        <v>43041.386678240742</v>
      </c>
      <c r="G27953">
        <v>4999998.5880785501</v>
      </c>
    </row>
    <row r="27954" spans="1:7">
      <c r="A27954">
        <v>201710090618</v>
      </c>
      <c r="B27954">
        <v>2</v>
      </c>
      <c r="C27954">
        <v>74</v>
      </c>
      <c r="D27954" t="s">
        <v>71</v>
      </c>
      <c r="E27954" t="s">
        <v>25</v>
      </c>
      <c r="F27954" s="1">
        <v>43041.428518518522</v>
      </c>
      <c r="G27954">
        <v>4999998.5884440402</v>
      </c>
    </row>
    <row r="27955" spans="1:7">
      <c r="A27955">
        <v>201710090618</v>
      </c>
      <c r="B27955">
        <v>2</v>
      </c>
      <c r="C27955">
        <v>74</v>
      </c>
      <c r="D27955" t="s">
        <v>71</v>
      </c>
      <c r="E27955" t="s">
        <v>25</v>
      </c>
      <c r="F27955" s="1">
        <v>43041.470092592594</v>
      </c>
      <c r="G27955">
        <v>4999998.5880912803</v>
      </c>
    </row>
    <row r="27956" spans="1:7">
      <c r="A27956">
        <v>201710090618</v>
      </c>
      <c r="B27956">
        <v>2</v>
      </c>
      <c r="C27956">
        <v>74</v>
      </c>
      <c r="D27956" t="s">
        <v>71</v>
      </c>
      <c r="E27956" t="s">
        <v>25</v>
      </c>
      <c r="F27956" s="1">
        <v>43041.511793981481</v>
      </c>
      <c r="G27956">
        <v>4999998.5882606497</v>
      </c>
    </row>
    <row r="27957" spans="1:7">
      <c r="A27957">
        <v>201710090618</v>
      </c>
      <c r="B27957">
        <v>2</v>
      </c>
      <c r="C27957">
        <v>74</v>
      </c>
      <c r="D27957" t="s">
        <v>71</v>
      </c>
      <c r="E27957" t="s">
        <v>25</v>
      </c>
      <c r="F27957" s="1">
        <v>43041.553483796299</v>
      </c>
      <c r="G27957">
        <v>4999998.5878780698</v>
      </c>
    </row>
    <row r="27958" spans="1:7">
      <c r="A27958">
        <v>201710090618</v>
      </c>
      <c r="B27958">
        <v>2</v>
      </c>
      <c r="C27958">
        <v>74</v>
      </c>
      <c r="D27958" t="s">
        <v>71</v>
      </c>
      <c r="E27958" t="s">
        <v>25</v>
      </c>
      <c r="F27958" s="1">
        <v>43041.595208333332</v>
      </c>
      <c r="G27958">
        <v>4999998.5880113104</v>
      </c>
    </row>
    <row r="27959" spans="1:7">
      <c r="A27959">
        <v>201710090618</v>
      </c>
      <c r="B27959">
        <v>2</v>
      </c>
      <c r="C27959">
        <v>74</v>
      </c>
      <c r="D27959" t="s">
        <v>71</v>
      </c>
      <c r="E27959" t="s">
        <v>25</v>
      </c>
      <c r="F27959" s="1">
        <v>43041.636886574073</v>
      </c>
      <c r="G27959">
        <v>4999998.5879554199</v>
      </c>
    </row>
    <row r="27960" spans="1:7">
      <c r="A27960">
        <v>201710090618</v>
      </c>
      <c r="B27960">
        <v>2</v>
      </c>
      <c r="C27960">
        <v>74</v>
      </c>
      <c r="D27960" t="s">
        <v>71</v>
      </c>
      <c r="E27960" t="s">
        <v>25</v>
      </c>
      <c r="F27960" s="1">
        <v>43041.678831018522</v>
      </c>
      <c r="G27960">
        <v>4999998.5878800601</v>
      </c>
    </row>
    <row r="27961" spans="1:7">
      <c r="A27961">
        <v>201710090618</v>
      </c>
      <c r="B27961">
        <v>2</v>
      </c>
      <c r="C27961">
        <v>74</v>
      </c>
      <c r="D27961" t="s">
        <v>71</v>
      </c>
      <c r="E27961" t="s">
        <v>25</v>
      </c>
      <c r="F27961" s="1">
        <v>43041.720277777778</v>
      </c>
      <c r="G27961">
        <v>4999998.5879975297</v>
      </c>
    </row>
    <row r="27962" spans="1:7">
      <c r="A27962">
        <v>201710090618</v>
      </c>
      <c r="B27962">
        <v>2</v>
      </c>
      <c r="C27962">
        <v>74</v>
      </c>
      <c r="D27962" t="s">
        <v>71</v>
      </c>
      <c r="E27962" t="s">
        <v>25</v>
      </c>
      <c r="F27962" s="1">
        <v>43041.761967592596</v>
      </c>
      <c r="G27962">
        <v>4999998.58830221</v>
      </c>
    </row>
    <row r="27963" spans="1:7">
      <c r="A27963">
        <v>201710090618</v>
      </c>
      <c r="B27963">
        <v>2</v>
      </c>
      <c r="C27963">
        <v>74</v>
      </c>
      <c r="D27963" t="s">
        <v>71</v>
      </c>
      <c r="E27963" t="s">
        <v>25</v>
      </c>
      <c r="F27963" s="1">
        <v>43041.805034722223</v>
      </c>
      <c r="G27963">
        <v>4999998.5881705796</v>
      </c>
    </row>
    <row r="27964" spans="1:7">
      <c r="A27964">
        <v>201710090618</v>
      </c>
      <c r="B27964">
        <v>2</v>
      </c>
      <c r="C27964">
        <v>74</v>
      </c>
      <c r="D27964" t="s">
        <v>71</v>
      </c>
      <c r="E27964" t="s">
        <v>25</v>
      </c>
      <c r="F27964" s="1">
        <v>43041.851550925923</v>
      </c>
      <c r="G27964">
        <v>2889.6282448639699</v>
      </c>
    </row>
    <row r="27965" spans="1:7">
      <c r="A27965">
        <v>201710090618</v>
      </c>
      <c r="B27965">
        <v>2</v>
      </c>
      <c r="C27965">
        <v>74</v>
      </c>
      <c r="D27965" t="s">
        <v>71</v>
      </c>
      <c r="E27965" t="s">
        <v>25</v>
      </c>
      <c r="F27965" s="1">
        <v>43041.889722222222</v>
      </c>
      <c r="G27965">
        <v>109.318582800936</v>
      </c>
    </row>
    <row r="27966" spans="1:7">
      <c r="A27966">
        <v>201710090618</v>
      </c>
      <c r="B27966">
        <v>2</v>
      </c>
      <c r="C27966">
        <v>74</v>
      </c>
      <c r="D27966" t="s">
        <v>71</v>
      </c>
      <c r="E27966" t="s">
        <v>25</v>
      </c>
      <c r="F27966" s="1">
        <v>43041.931400462963</v>
      </c>
      <c r="G27966">
        <v>1858.5682857388899</v>
      </c>
    </row>
    <row r="27967" spans="1:7">
      <c r="A27967">
        <v>201710090618</v>
      </c>
      <c r="B27967">
        <v>2</v>
      </c>
      <c r="C27967">
        <v>74</v>
      </c>
      <c r="D27967" t="s">
        <v>71</v>
      </c>
      <c r="E27967" t="s">
        <v>25</v>
      </c>
      <c r="F27967" s="1">
        <v>43041.973090277781</v>
      </c>
      <c r="G27967">
        <v>1430.8529772015399</v>
      </c>
    </row>
    <row r="27968" spans="1:7">
      <c r="A27968">
        <v>201710090618</v>
      </c>
      <c r="B27968">
        <v>2</v>
      </c>
      <c r="C27968">
        <v>74</v>
      </c>
      <c r="D27968" t="s">
        <v>71</v>
      </c>
      <c r="E27968" t="s">
        <v>25</v>
      </c>
      <c r="F27968" s="1">
        <v>43042.014849537038</v>
      </c>
      <c r="G27968">
        <v>1425.57427710517</v>
      </c>
    </row>
    <row r="27969" spans="1:7">
      <c r="A27969">
        <v>201710090618</v>
      </c>
      <c r="B27969">
        <v>2</v>
      </c>
      <c r="C27969">
        <v>74</v>
      </c>
      <c r="D27969" t="s">
        <v>71</v>
      </c>
      <c r="E27969" t="s">
        <v>25</v>
      </c>
      <c r="F27969" s="1">
        <v>43042.056435185186</v>
      </c>
      <c r="G27969">
        <v>45.901738594414297</v>
      </c>
    </row>
    <row r="27970" spans="1:7">
      <c r="A27970">
        <v>201710090618</v>
      </c>
      <c r="B27970">
        <v>2</v>
      </c>
      <c r="C27970">
        <v>74</v>
      </c>
      <c r="D27970" t="s">
        <v>71</v>
      </c>
      <c r="E27970" t="s">
        <v>25</v>
      </c>
      <c r="F27970" s="1">
        <v>43042.098703703705</v>
      </c>
      <c r="G27970">
        <v>1664.8207258622299</v>
      </c>
    </row>
    <row r="27971" spans="1:7">
      <c r="A27971">
        <v>201710090618</v>
      </c>
      <c r="B27971">
        <v>2</v>
      </c>
      <c r="C27971">
        <v>74</v>
      </c>
      <c r="D27971" t="s">
        <v>71</v>
      </c>
      <c r="E27971" t="s">
        <v>25</v>
      </c>
      <c r="F27971" s="1">
        <v>43042.140069444446</v>
      </c>
      <c r="G27971">
        <v>65.7392697762007</v>
      </c>
    </row>
    <row r="27972" spans="1:7">
      <c r="A27972">
        <v>201710090618</v>
      </c>
      <c r="B27972">
        <v>2</v>
      </c>
      <c r="C27972">
        <v>74</v>
      </c>
      <c r="D27972" t="s">
        <v>71</v>
      </c>
      <c r="E27972" t="s">
        <v>25</v>
      </c>
      <c r="F27972" s="1">
        <v>43042.181527777779</v>
      </c>
      <c r="G27972">
        <v>20.619990485510801</v>
      </c>
    </row>
    <row r="27973" spans="1:7">
      <c r="A27973">
        <v>201710090618</v>
      </c>
      <c r="B27973">
        <v>2</v>
      </c>
      <c r="C27973">
        <v>74</v>
      </c>
      <c r="D27973" t="s">
        <v>71</v>
      </c>
      <c r="E27973" t="s">
        <v>25</v>
      </c>
      <c r="F27973" s="1">
        <v>43042.223275462966</v>
      </c>
      <c r="G27973">
        <v>39.144671615596202</v>
      </c>
    </row>
    <row r="27974" spans="1:7">
      <c r="A27974">
        <v>201710090618</v>
      </c>
      <c r="B27974">
        <v>2</v>
      </c>
      <c r="C27974">
        <v>74</v>
      </c>
      <c r="D27974" t="s">
        <v>71</v>
      </c>
      <c r="E27974" t="s">
        <v>25</v>
      </c>
      <c r="F27974" s="1">
        <v>43042.264976851853</v>
      </c>
      <c r="G27974">
        <v>42.477181770639703</v>
      </c>
    </row>
    <row r="27975" spans="1:7">
      <c r="A27975">
        <v>201710090618</v>
      </c>
      <c r="B27975">
        <v>2</v>
      </c>
      <c r="C27975">
        <v>74</v>
      </c>
      <c r="D27975" t="s">
        <v>71</v>
      </c>
      <c r="E27975" t="s">
        <v>25</v>
      </c>
      <c r="F27975" s="1">
        <v>43042.306666666664</v>
      </c>
      <c r="G27975">
        <v>38.599290154478503</v>
      </c>
    </row>
    <row r="27976" spans="1:7">
      <c r="A27976">
        <v>201710090618</v>
      </c>
      <c r="B27976">
        <v>2</v>
      </c>
      <c r="C27976">
        <v>74</v>
      </c>
      <c r="D27976" t="s">
        <v>71</v>
      </c>
      <c r="E27976" t="s">
        <v>25</v>
      </c>
      <c r="F27976" s="1">
        <v>43042.348819444444</v>
      </c>
      <c r="G27976">
        <v>45.771921518951203</v>
      </c>
    </row>
    <row r="27977" spans="1:7">
      <c r="A27977">
        <v>201710090618</v>
      </c>
      <c r="B27977">
        <v>2</v>
      </c>
      <c r="C27977">
        <v>74</v>
      </c>
      <c r="D27977" t="s">
        <v>71</v>
      </c>
      <c r="E27977" t="s">
        <v>25</v>
      </c>
      <c r="F27977" s="1">
        <v>43042.390057870369</v>
      </c>
      <c r="G27977">
        <v>1407.91764620448</v>
      </c>
    </row>
    <row r="27978" spans="1:7">
      <c r="A27978">
        <v>201710090618</v>
      </c>
      <c r="B27978">
        <v>2</v>
      </c>
      <c r="C27978">
        <v>74</v>
      </c>
      <c r="D27978" t="s">
        <v>71</v>
      </c>
      <c r="E27978" t="s">
        <v>25</v>
      </c>
      <c r="F27978" s="1">
        <v>43042.431793981479</v>
      </c>
      <c r="G27978">
        <v>16.713443884676199</v>
      </c>
    </row>
    <row r="27979" spans="1:7">
      <c r="A27979">
        <v>201710090618</v>
      </c>
      <c r="B27979">
        <v>2</v>
      </c>
      <c r="C27979">
        <v>74</v>
      </c>
      <c r="D27979" t="s">
        <v>71</v>
      </c>
      <c r="E27979" t="s">
        <v>25</v>
      </c>
      <c r="F27979" s="1">
        <v>43042.473067129627</v>
      </c>
      <c r="G27979">
        <v>38.187884740638403</v>
      </c>
    </row>
    <row r="27980" spans="1:7">
      <c r="A27980">
        <v>201710090618</v>
      </c>
      <c r="B27980">
        <v>2</v>
      </c>
      <c r="C27980">
        <v>74</v>
      </c>
      <c r="D27980" t="s">
        <v>71</v>
      </c>
      <c r="E27980" t="s">
        <v>25</v>
      </c>
      <c r="F27980" s="1">
        <v>43042.515208333331</v>
      </c>
      <c r="G27980">
        <v>23.986621862495099</v>
      </c>
    </row>
    <row r="27981" spans="1:7">
      <c r="A27981">
        <v>201710090618</v>
      </c>
      <c r="B27981">
        <v>2</v>
      </c>
      <c r="C27981">
        <v>74</v>
      </c>
      <c r="D27981" t="s">
        <v>71</v>
      </c>
      <c r="E27981" t="s">
        <v>25</v>
      </c>
      <c r="F27981" s="1">
        <v>43042.556805555556</v>
      </c>
      <c r="G27981">
        <v>1242.8862540704399</v>
      </c>
    </row>
    <row r="27982" spans="1:7">
      <c r="A27982">
        <v>201710090618</v>
      </c>
      <c r="B27982">
        <v>2</v>
      </c>
      <c r="C27982">
        <v>74</v>
      </c>
      <c r="D27982" t="s">
        <v>71</v>
      </c>
      <c r="E27982" t="s">
        <v>25</v>
      </c>
      <c r="F27982" s="1">
        <v>43042.598391203705</v>
      </c>
      <c r="G27982">
        <v>1271.3568252131299</v>
      </c>
    </row>
    <row r="27983" spans="1:7">
      <c r="A27983">
        <v>201710090618</v>
      </c>
      <c r="B27983">
        <v>2</v>
      </c>
      <c r="C27983">
        <v>74</v>
      </c>
      <c r="D27983" t="s">
        <v>71</v>
      </c>
      <c r="E27983" t="s">
        <v>25</v>
      </c>
      <c r="F27983" s="1">
        <v>43042.640509259261</v>
      </c>
      <c r="G27983">
        <v>1753.7280263298301</v>
      </c>
    </row>
    <row r="27984" spans="1:7">
      <c r="A27984">
        <v>201710090618</v>
      </c>
      <c r="B27984">
        <v>2</v>
      </c>
      <c r="C27984">
        <v>74</v>
      </c>
      <c r="D27984" t="s">
        <v>71</v>
      </c>
      <c r="E27984" t="s">
        <v>25</v>
      </c>
      <c r="F27984" s="1">
        <v>43042.681932870371</v>
      </c>
      <c r="G27984">
        <v>931.13306831538296</v>
      </c>
    </row>
    <row r="27985" spans="1:7">
      <c r="A27985">
        <v>201710090618</v>
      </c>
      <c r="B27985">
        <v>2</v>
      </c>
      <c r="C27985">
        <v>74</v>
      </c>
      <c r="D27985" t="s">
        <v>71</v>
      </c>
      <c r="E27985" t="s">
        <v>25</v>
      </c>
      <c r="F27985" s="1">
        <v>43042.723599537036</v>
      </c>
      <c r="G27985">
        <v>269.74760121638701</v>
      </c>
    </row>
    <row r="27986" spans="1:7">
      <c r="A27986">
        <v>201710090618</v>
      </c>
      <c r="B27986">
        <v>2</v>
      </c>
      <c r="C27986">
        <v>74</v>
      </c>
      <c r="D27986" t="s">
        <v>71</v>
      </c>
      <c r="E27986" t="s">
        <v>25</v>
      </c>
      <c r="F27986" s="1">
        <v>43042.765393518515</v>
      </c>
      <c r="G27986">
        <v>258.09760757236501</v>
      </c>
    </row>
    <row r="27987" spans="1:7">
      <c r="A27987">
        <v>201710090618</v>
      </c>
      <c r="B27987">
        <v>2</v>
      </c>
      <c r="C27987">
        <v>74</v>
      </c>
      <c r="D27987" t="s">
        <v>71</v>
      </c>
      <c r="E27987" t="s">
        <v>25</v>
      </c>
      <c r="F27987" s="1">
        <v>43042.807002314818</v>
      </c>
      <c r="G27987">
        <v>783.92532912740501</v>
      </c>
    </row>
    <row r="27988" spans="1:7">
      <c r="A27988">
        <v>201710090618</v>
      </c>
      <c r="B27988">
        <v>2</v>
      </c>
      <c r="C27988">
        <v>74</v>
      </c>
      <c r="D27988" t="s">
        <v>71</v>
      </c>
      <c r="E27988" t="s">
        <v>25</v>
      </c>
      <c r="F27988" s="1">
        <v>43042.848749999997</v>
      </c>
      <c r="G27988">
        <v>766.24575788621496</v>
      </c>
    </row>
    <row r="27989" spans="1:7">
      <c r="A27989">
        <v>201710090618</v>
      </c>
      <c r="B27989">
        <v>2</v>
      </c>
      <c r="C27989">
        <v>74</v>
      </c>
      <c r="D27989" t="s">
        <v>71</v>
      </c>
      <c r="E27989" t="s">
        <v>25</v>
      </c>
      <c r="F27989" s="1">
        <v>43042.890416666669</v>
      </c>
      <c r="G27989">
        <v>443.62613818160401</v>
      </c>
    </row>
    <row r="27990" spans="1:7">
      <c r="A27990">
        <v>201710090618</v>
      </c>
      <c r="B27990">
        <v>2</v>
      </c>
      <c r="C27990">
        <v>74</v>
      </c>
      <c r="D27990" t="s">
        <v>71</v>
      </c>
      <c r="E27990" t="s">
        <v>25</v>
      </c>
      <c r="F27990" s="1">
        <v>43042.932106481479</v>
      </c>
      <c r="G27990">
        <v>449.98373264465602</v>
      </c>
    </row>
    <row r="27991" spans="1:7">
      <c r="A27991">
        <v>201710090618</v>
      </c>
      <c r="B27991">
        <v>2</v>
      </c>
      <c r="C27991">
        <v>74</v>
      </c>
      <c r="D27991" t="s">
        <v>71</v>
      </c>
      <c r="E27991" t="s">
        <v>25</v>
      </c>
      <c r="F27991" s="1">
        <v>43042.973935185182</v>
      </c>
      <c r="G27991">
        <v>366.635291477468</v>
      </c>
    </row>
    <row r="27992" spans="1:7">
      <c r="A27992">
        <v>201710090618</v>
      </c>
      <c r="B27992">
        <v>2</v>
      </c>
      <c r="C27992">
        <v>74</v>
      </c>
      <c r="D27992" t="s">
        <v>71</v>
      </c>
      <c r="E27992" t="s">
        <v>25</v>
      </c>
      <c r="F27992" s="1">
        <v>43043.015625</v>
      </c>
      <c r="G27992">
        <v>407.30557203387502</v>
      </c>
    </row>
    <row r="27993" spans="1:7">
      <c r="A27993">
        <v>201710090618</v>
      </c>
      <c r="B27993">
        <v>2</v>
      </c>
      <c r="C27993">
        <v>74</v>
      </c>
      <c r="D27993" t="s">
        <v>71</v>
      </c>
      <c r="E27993" t="s">
        <v>25</v>
      </c>
      <c r="F27993" s="1">
        <v>43043.057326388887</v>
      </c>
      <c r="G27993">
        <v>373.72449059402999</v>
      </c>
    </row>
    <row r="27994" spans="1:7">
      <c r="A27994">
        <v>201710090618</v>
      </c>
      <c r="B27994">
        <v>2</v>
      </c>
      <c r="C27994">
        <v>74</v>
      </c>
      <c r="D27994" t="s">
        <v>71</v>
      </c>
      <c r="E27994" t="s">
        <v>25</v>
      </c>
      <c r="F27994" s="1">
        <v>43043.098935185182</v>
      </c>
      <c r="G27994">
        <v>420.35225149033403</v>
      </c>
    </row>
    <row r="27995" spans="1:7">
      <c r="A27995">
        <v>201710090618</v>
      </c>
      <c r="B27995">
        <v>2</v>
      </c>
      <c r="C27995">
        <v>74</v>
      </c>
      <c r="D27995" t="s">
        <v>71</v>
      </c>
      <c r="E27995" t="s">
        <v>25</v>
      </c>
      <c r="F27995" s="1">
        <v>43043.140729166669</v>
      </c>
      <c r="G27995" s="2">
        <v>9.9100000000000005E+37</v>
      </c>
    </row>
    <row r="27996" spans="1:7">
      <c r="A27996">
        <v>201710090618</v>
      </c>
      <c r="B27996">
        <v>2</v>
      </c>
      <c r="C27996">
        <v>74</v>
      </c>
      <c r="D27996" t="s">
        <v>71</v>
      </c>
      <c r="E27996" t="s">
        <v>25</v>
      </c>
      <c r="F27996" s="1">
        <v>43043.182430555556</v>
      </c>
      <c r="G27996">
        <v>434.87485688763098</v>
      </c>
    </row>
    <row r="27997" spans="1:7">
      <c r="A27997">
        <v>201710090618</v>
      </c>
      <c r="B27997">
        <v>2</v>
      </c>
      <c r="C27997">
        <v>74</v>
      </c>
      <c r="D27997" t="s">
        <v>71</v>
      </c>
      <c r="E27997" t="s">
        <v>25</v>
      </c>
      <c r="F27997" s="1">
        <v>43043.224004629628</v>
      </c>
      <c r="G27997">
        <v>461.93916114771503</v>
      </c>
    </row>
    <row r="27998" spans="1:7">
      <c r="A27998">
        <v>201710090618</v>
      </c>
      <c r="B27998">
        <v>2</v>
      </c>
      <c r="C27998">
        <v>74</v>
      </c>
      <c r="D27998" t="s">
        <v>71</v>
      </c>
      <c r="E27998" t="s">
        <v>25</v>
      </c>
      <c r="F27998" s="1">
        <v>43043.265844907408</v>
      </c>
      <c r="G27998">
        <v>411.46127606385801</v>
      </c>
    </row>
    <row r="27999" spans="1:7">
      <c r="A27999">
        <v>201710090618</v>
      </c>
      <c r="B27999">
        <v>2</v>
      </c>
      <c r="C27999">
        <v>74</v>
      </c>
      <c r="D27999" t="s">
        <v>71</v>
      </c>
      <c r="E27999" t="s">
        <v>25</v>
      </c>
      <c r="F27999" s="1">
        <v>43043.307523148149</v>
      </c>
      <c r="G27999">
        <v>684.49130679807695</v>
      </c>
    </row>
    <row r="28000" spans="1:7">
      <c r="A28000">
        <v>201710090618</v>
      </c>
      <c r="B28000">
        <v>2</v>
      </c>
      <c r="C28000">
        <v>74</v>
      </c>
      <c r="D28000" t="s">
        <v>71</v>
      </c>
      <c r="E28000" t="s">
        <v>25</v>
      </c>
      <c r="F28000" s="1">
        <v>43043.349259259259</v>
      </c>
      <c r="G28000">
        <v>371.68559590249203</v>
      </c>
    </row>
    <row r="28001" spans="1:7">
      <c r="A28001">
        <v>201710090618</v>
      </c>
      <c r="B28001">
        <v>2</v>
      </c>
      <c r="C28001">
        <v>74</v>
      </c>
      <c r="D28001" t="s">
        <v>71</v>
      </c>
      <c r="E28001" t="s">
        <v>25</v>
      </c>
      <c r="F28001" s="1">
        <v>43043.390972222223</v>
      </c>
      <c r="G28001">
        <v>387.82903135235802</v>
      </c>
    </row>
    <row r="28002" spans="1:7">
      <c r="A28002">
        <v>201710090618</v>
      </c>
      <c r="B28002">
        <v>2</v>
      </c>
      <c r="C28002">
        <v>74</v>
      </c>
      <c r="D28002" t="s">
        <v>71</v>
      </c>
      <c r="E28002" t="s">
        <v>25</v>
      </c>
      <c r="F28002" s="1">
        <v>43043.432662037034</v>
      </c>
      <c r="G28002">
        <v>430.02221743593299</v>
      </c>
    </row>
    <row r="28003" spans="1:7">
      <c r="A28003">
        <v>201710090618</v>
      </c>
      <c r="B28003">
        <v>2</v>
      </c>
      <c r="C28003">
        <v>74</v>
      </c>
      <c r="D28003" t="s">
        <v>71</v>
      </c>
      <c r="E28003" t="s">
        <v>25</v>
      </c>
      <c r="F28003" s="1">
        <v>43043.474293981482</v>
      </c>
      <c r="G28003">
        <v>410.80154788825803</v>
      </c>
    </row>
    <row r="28004" spans="1:7">
      <c r="A28004">
        <v>201710090618</v>
      </c>
      <c r="B28004">
        <v>2</v>
      </c>
      <c r="C28004">
        <v>74</v>
      </c>
      <c r="D28004" t="s">
        <v>71</v>
      </c>
      <c r="E28004" t="s">
        <v>25</v>
      </c>
      <c r="F28004" s="1">
        <v>43043.516111111108</v>
      </c>
      <c r="G28004">
        <v>247.080679748254</v>
      </c>
    </row>
    <row r="28005" spans="1:7">
      <c r="A28005">
        <v>201710090618</v>
      </c>
      <c r="B28005">
        <v>2</v>
      </c>
      <c r="C28005">
        <v>74</v>
      </c>
      <c r="D28005" t="s">
        <v>71</v>
      </c>
      <c r="E28005" t="s">
        <v>25</v>
      </c>
      <c r="F28005" s="1">
        <v>43043.557824074072</v>
      </c>
      <c r="G28005">
        <v>141.354650768689</v>
      </c>
    </row>
    <row r="28006" spans="1:7">
      <c r="A28006">
        <v>201710090618</v>
      </c>
      <c r="B28006">
        <v>2</v>
      </c>
      <c r="C28006">
        <v>74</v>
      </c>
      <c r="D28006" t="s">
        <v>71</v>
      </c>
      <c r="E28006" t="s">
        <v>25</v>
      </c>
      <c r="F28006" s="1">
        <v>43043.599386574075</v>
      </c>
      <c r="G28006">
        <v>286.73870039724801</v>
      </c>
    </row>
    <row r="28007" spans="1:7">
      <c r="A28007">
        <v>201710090618</v>
      </c>
      <c r="B28007">
        <v>2</v>
      </c>
      <c r="C28007">
        <v>74</v>
      </c>
      <c r="D28007" t="s">
        <v>71</v>
      </c>
      <c r="E28007" t="s">
        <v>25</v>
      </c>
      <c r="F28007" s="1">
        <v>43043.641157407408</v>
      </c>
      <c r="G28007">
        <v>300.16951592081301</v>
      </c>
    </row>
    <row r="28008" spans="1:7">
      <c r="A28008">
        <v>201710090618</v>
      </c>
      <c r="B28008">
        <v>2</v>
      </c>
      <c r="C28008">
        <v>74</v>
      </c>
      <c r="D28008" t="s">
        <v>71</v>
      </c>
      <c r="E28008" t="s">
        <v>25</v>
      </c>
      <c r="F28008" s="1">
        <v>43043.682766203703</v>
      </c>
      <c r="G28008">
        <v>396.98260606303103</v>
      </c>
    </row>
    <row r="28009" spans="1:7">
      <c r="A28009">
        <v>201710090618</v>
      </c>
      <c r="B28009">
        <v>2</v>
      </c>
      <c r="C28009">
        <v>74</v>
      </c>
      <c r="D28009" t="s">
        <v>71</v>
      </c>
      <c r="E28009" t="s">
        <v>25</v>
      </c>
      <c r="F28009" s="1">
        <v>43043.724502314813</v>
      </c>
      <c r="G28009" s="2">
        <v>9.9100000000000005E+37</v>
      </c>
    </row>
    <row r="28010" spans="1:7">
      <c r="A28010">
        <v>201710090618</v>
      </c>
      <c r="B28010">
        <v>2</v>
      </c>
      <c r="C28010">
        <v>74</v>
      </c>
      <c r="D28010" t="s">
        <v>71</v>
      </c>
      <c r="E28010" t="s">
        <v>25</v>
      </c>
      <c r="F28010" s="1">
        <v>43043.766296296293</v>
      </c>
      <c r="G28010">
        <v>314.90483979550601</v>
      </c>
    </row>
    <row r="28011" spans="1:7">
      <c r="A28011">
        <v>201710090618</v>
      </c>
      <c r="B28011">
        <v>2</v>
      </c>
      <c r="C28011">
        <v>74</v>
      </c>
      <c r="D28011" t="s">
        <v>71</v>
      </c>
      <c r="E28011" t="s">
        <v>25</v>
      </c>
      <c r="F28011" s="1">
        <v>43043.807893518519</v>
      </c>
      <c r="G28011">
        <v>283.37656192500799</v>
      </c>
    </row>
    <row r="28012" spans="1:7">
      <c r="A28012">
        <v>201710090618</v>
      </c>
      <c r="B28012">
        <v>2</v>
      </c>
      <c r="C28012">
        <v>74</v>
      </c>
      <c r="D28012" t="s">
        <v>71</v>
      </c>
      <c r="E28012" t="s">
        <v>25</v>
      </c>
      <c r="F28012" s="1">
        <v>43043.849583333336</v>
      </c>
      <c r="G28012">
        <v>318.18919684763603</v>
      </c>
    </row>
    <row r="28013" spans="1:7">
      <c r="A28013">
        <v>201710090618</v>
      </c>
      <c r="B28013">
        <v>2</v>
      </c>
      <c r="C28013">
        <v>74</v>
      </c>
      <c r="D28013" t="s">
        <v>71</v>
      </c>
      <c r="E28013" t="s">
        <v>25</v>
      </c>
      <c r="F28013" s="1">
        <v>43043.891400462962</v>
      </c>
      <c r="G28013">
        <v>354.51288457087998</v>
      </c>
    </row>
    <row r="28014" spans="1:7">
      <c r="A28014">
        <v>201710090618</v>
      </c>
      <c r="B28014">
        <v>2</v>
      </c>
      <c r="C28014">
        <v>74</v>
      </c>
      <c r="D28014" t="s">
        <v>71</v>
      </c>
      <c r="E28014" t="s">
        <v>25</v>
      </c>
      <c r="F28014" s="1">
        <v>43043.932997685188</v>
      </c>
      <c r="G28014">
        <v>166.27718701820001</v>
      </c>
    </row>
    <row r="28015" spans="1:7">
      <c r="A28015">
        <v>201710090618</v>
      </c>
      <c r="B28015">
        <v>2</v>
      </c>
      <c r="C28015">
        <v>74</v>
      </c>
      <c r="D28015" t="s">
        <v>71</v>
      </c>
      <c r="E28015" t="s">
        <v>25</v>
      </c>
      <c r="F28015" s="1">
        <v>43043.974803240744</v>
      </c>
      <c r="G28015" s="2">
        <v>9.9100000000000005E+37</v>
      </c>
    </row>
    <row r="28016" spans="1:7">
      <c r="A28016">
        <v>201710090618</v>
      </c>
      <c r="B28016">
        <v>2</v>
      </c>
      <c r="C28016">
        <v>74</v>
      </c>
      <c r="D28016" t="s">
        <v>71</v>
      </c>
      <c r="E28016" t="s">
        <v>25</v>
      </c>
      <c r="F28016" s="1">
        <v>43044.016377314816</v>
      </c>
      <c r="G28016">
        <v>397.79727172766701</v>
      </c>
    </row>
    <row r="28017" spans="1:7">
      <c r="A28017">
        <v>201710090618</v>
      </c>
      <c r="B28017">
        <v>2</v>
      </c>
      <c r="C28017">
        <v>74</v>
      </c>
      <c r="D28017" t="s">
        <v>71</v>
      </c>
      <c r="E28017" t="s">
        <v>25</v>
      </c>
      <c r="F28017" s="1">
        <v>43044.058171296296</v>
      </c>
      <c r="G28017">
        <v>429.78314465384801</v>
      </c>
    </row>
    <row r="28018" spans="1:7">
      <c r="A28018">
        <v>201710090618</v>
      </c>
      <c r="B28018">
        <v>2</v>
      </c>
      <c r="C28018">
        <v>74</v>
      </c>
      <c r="D28018" t="s">
        <v>71</v>
      </c>
      <c r="E28018" t="s">
        <v>25</v>
      </c>
      <c r="F28018" s="1">
        <v>43044.099791666667</v>
      </c>
      <c r="G28018">
        <v>445.349654026292</v>
      </c>
    </row>
    <row r="28019" spans="1:7">
      <c r="A28019">
        <v>201710090618</v>
      </c>
      <c r="B28019">
        <v>2</v>
      </c>
      <c r="C28019">
        <v>74</v>
      </c>
      <c r="D28019" t="s">
        <v>71</v>
      </c>
      <c r="E28019" t="s">
        <v>25</v>
      </c>
      <c r="F28019" s="1">
        <v>43044.141504629632</v>
      </c>
      <c r="G28019">
        <v>318.51782667340302</v>
      </c>
    </row>
    <row r="28020" spans="1:7">
      <c r="A28020">
        <v>201710090618</v>
      </c>
      <c r="B28020">
        <v>2</v>
      </c>
      <c r="C28020">
        <v>74</v>
      </c>
      <c r="D28020" t="s">
        <v>71</v>
      </c>
      <c r="E28020" t="s">
        <v>25</v>
      </c>
      <c r="F28020" s="1">
        <v>43044.183206018519</v>
      </c>
      <c r="G28020">
        <v>967.28607005874301</v>
      </c>
    </row>
    <row r="28021" spans="1:7">
      <c r="A28021">
        <v>201710090618</v>
      </c>
      <c r="B28021">
        <v>2</v>
      </c>
      <c r="C28021">
        <v>74</v>
      </c>
      <c r="D28021" t="s">
        <v>71</v>
      </c>
      <c r="E28021" t="s">
        <v>25</v>
      </c>
      <c r="F28021" s="1">
        <v>43044.225011574075</v>
      </c>
      <c r="G28021">
        <v>17.393089362805899</v>
      </c>
    </row>
    <row r="28022" spans="1:7">
      <c r="A28022">
        <v>201710090618</v>
      </c>
      <c r="B28022">
        <v>2</v>
      </c>
      <c r="C28022">
        <v>74</v>
      </c>
      <c r="D28022" t="s">
        <v>71</v>
      </c>
      <c r="E28022" t="s">
        <v>25</v>
      </c>
      <c r="F28022" s="1">
        <v>43044.266712962963</v>
      </c>
      <c r="G28022">
        <v>1006.28527688826</v>
      </c>
    </row>
    <row r="28023" spans="1:7">
      <c r="A28023">
        <v>201710090618</v>
      </c>
      <c r="B28023">
        <v>2</v>
      </c>
      <c r="C28023">
        <v>74</v>
      </c>
      <c r="D28023" t="s">
        <v>71</v>
      </c>
      <c r="E28023" t="s">
        <v>25</v>
      </c>
      <c r="F28023" s="1">
        <v>43044.308333333334</v>
      </c>
      <c r="G28023">
        <v>35.662264852922497</v>
      </c>
    </row>
    <row r="28024" spans="1:7">
      <c r="A28024">
        <v>201710090618</v>
      </c>
      <c r="B28024">
        <v>2</v>
      </c>
      <c r="C28024">
        <v>74</v>
      </c>
      <c r="D28024" t="s">
        <v>71</v>
      </c>
      <c r="E28024" t="s">
        <v>25</v>
      </c>
      <c r="F28024" s="1">
        <v>43044.350104166668</v>
      </c>
      <c r="G28024">
        <v>352.93239881854799</v>
      </c>
    </row>
    <row r="28025" spans="1:7">
      <c r="A28025">
        <v>201710090618</v>
      </c>
      <c r="B28025">
        <v>2</v>
      </c>
      <c r="C28025">
        <v>74</v>
      </c>
      <c r="D28025" t="s">
        <v>71</v>
      </c>
      <c r="E28025" t="s">
        <v>25</v>
      </c>
      <c r="F28025" s="1">
        <v>43044.391828703701</v>
      </c>
      <c r="G28025">
        <v>362.83899137281202</v>
      </c>
    </row>
    <row r="28026" spans="1:7">
      <c r="A28026">
        <v>201710090618</v>
      </c>
      <c r="B28026">
        <v>2</v>
      </c>
      <c r="C28026">
        <v>74</v>
      </c>
      <c r="D28026" t="s">
        <v>71</v>
      </c>
      <c r="E28026" t="s">
        <v>25</v>
      </c>
      <c r="F28026" s="1">
        <v>43044.433587962965</v>
      </c>
      <c r="G28026">
        <v>7.5668546672902304</v>
      </c>
    </row>
    <row r="28027" spans="1:7">
      <c r="A28027">
        <v>201710090618</v>
      </c>
      <c r="B28027">
        <v>2</v>
      </c>
      <c r="C28027">
        <v>74</v>
      </c>
      <c r="D28027" t="s">
        <v>71</v>
      </c>
      <c r="E28027" t="s">
        <v>25</v>
      </c>
      <c r="F28027" s="1">
        <v>43044.475162037037</v>
      </c>
      <c r="G28027">
        <v>529.13620604577602</v>
      </c>
    </row>
    <row r="28028" spans="1:7">
      <c r="A28028">
        <v>201710090618</v>
      </c>
      <c r="B28028">
        <v>2</v>
      </c>
      <c r="C28028">
        <v>74</v>
      </c>
      <c r="D28028" t="s">
        <v>71</v>
      </c>
      <c r="E28028" t="s">
        <v>25</v>
      </c>
      <c r="F28028" s="1">
        <v>43044.516944444447</v>
      </c>
      <c r="G28028">
        <v>14.5172204260763</v>
      </c>
    </row>
    <row r="28029" spans="1:7">
      <c r="A28029">
        <v>201710090618</v>
      </c>
      <c r="B28029">
        <v>2</v>
      </c>
      <c r="C28029">
        <v>74</v>
      </c>
      <c r="D28029" t="s">
        <v>71</v>
      </c>
      <c r="E28029" t="s">
        <v>25</v>
      </c>
      <c r="F28029" s="1">
        <v>43044.558668981481</v>
      </c>
      <c r="G28029" s="2">
        <v>9.9100000000000005E+37</v>
      </c>
    </row>
    <row r="28030" spans="1:7">
      <c r="A28030">
        <v>201710090618</v>
      </c>
      <c r="B28030">
        <v>2</v>
      </c>
      <c r="C28030">
        <v>74</v>
      </c>
      <c r="D28030" t="s">
        <v>71</v>
      </c>
      <c r="E28030" t="s">
        <v>25</v>
      </c>
      <c r="F28030" s="1">
        <v>43044.600335648145</v>
      </c>
      <c r="G28030">
        <v>5.9851446182086301</v>
      </c>
    </row>
    <row r="28031" spans="1:7">
      <c r="A28031">
        <v>201710090618</v>
      </c>
      <c r="B28031">
        <v>2</v>
      </c>
      <c r="C28031">
        <v>74</v>
      </c>
      <c r="D28031" t="s">
        <v>71</v>
      </c>
      <c r="E28031" t="s">
        <v>25</v>
      </c>
      <c r="F28031" s="1">
        <v>43044.642060185186</v>
      </c>
      <c r="G28031">
        <v>757.362450837148</v>
      </c>
    </row>
    <row r="28032" spans="1:7">
      <c r="A28032">
        <v>201710090618</v>
      </c>
      <c r="B28032">
        <v>2</v>
      </c>
      <c r="C28032">
        <v>74</v>
      </c>
      <c r="D28032" t="s">
        <v>71</v>
      </c>
      <c r="E28032" t="s">
        <v>25</v>
      </c>
      <c r="F28032" s="1">
        <v>43044.683761574073</v>
      </c>
      <c r="G28032">
        <v>637.34793662799996</v>
      </c>
    </row>
    <row r="28033" spans="1:7">
      <c r="A28033">
        <v>201710090618</v>
      </c>
      <c r="B28033">
        <v>2</v>
      </c>
      <c r="C28033">
        <v>74</v>
      </c>
      <c r="D28033" t="s">
        <v>71</v>
      </c>
      <c r="E28033" t="s">
        <v>25</v>
      </c>
      <c r="F28033" s="1">
        <v>43044.725474537037</v>
      </c>
      <c r="G28033" s="2">
        <v>9.9100000000000005E+37</v>
      </c>
    </row>
    <row r="28034" spans="1:7">
      <c r="A28034">
        <v>201710090618</v>
      </c>
      <c r="B28034">
        <v>2</v>
      </c>
      <c r="C28034">
        <v>74</v>
      </c>
      <c r="D28034" t="s">
        <v>71</v>
      </c>
      <c r="E28034" t="s">
        <v>25</v>
      </c>
      <c r="F28034" s="1">
        <v>43044.767187500001</v>
      </c>
      <c r="G28034">
        <v>1057.5828335393601</v>
      </c>
    </row>
    <row r="28035" spans="1:7">
      <c r="A28035">
        <v>201710090618</v>
      </c>
      <c r="B28035">
        <v>2</v>
      </c>
      <c r="C28035">
        <v>74</v>
      </c>
      <c r="D28035" t="s">
        <v>71</v>
      </c>
      <c r="E28035" t="s">
        <v>25</v>
      </c>
      <c r="F28035" s="1">
        <v>43044.808888888889</v>
      </c>
      <c r="G28035">
        <v>9.6096958327059596</v>
      </c>
    </row>
    <row r="28036" spans="1:7">
      <c r="A28036">
        <v>201710090618</v>
      </c>
      <c r="B28036">
        <v>2</v>
      </c>
      <c r="C28036">
        <v>74</v>
      </c>
      <c r="D28036" t="s">
        <v>71</v>
      </c>
      <c r="E28036" t="s">
        <v>25</v>
      </c>
      <c r="F28036" s="1">
        <v>43044.850590277776</v>
      </c>
      <c r="G28036">
        <v>741.596466650465</v>
      </c>
    </row>
    <row r="28037" spans="1:7">
      <c r="A28037">
        <v>201710090618</v>
      </c>
      <c r="B28037">
        <v>2</v>
      </c>
      <c r="C28037">
        <v>74</v>
      </c>
      <c r="D28037" t="s">
        <v>71</v>
      </c>
      <c r="E28037" t="s">
        <v>25</v>
      </c>
      <c r="F28037" s="1">
        <v>43044.892256944448</v>
      </c>
      <c r="G28037">
        <v>824.42734899041898</v>
      </c>
    </row>
    <row r="28038" spans="1:7">
      <c r="A28038">
        <v>201710090618</v>
      </c>
      <c r="B28038">
        <v>2</v>
      </c>
      <c r="C28038">
        <v>74</v>
      </c>
      <c r="D28038" t="s">
        <v>71</v>
      </c>
      <c r="E28038" t="s">
        <v>25</v>
      </c>
      <c r="F28038" s="1">
        <v>43044.933981481481</v>
      </c>
      <c r="G28038">
        <v>13.095200599710299</v>
      </c>
    </row>
    <row r="28039" spans="1:7">
      <c r="A28039">
        <v>201710090618</v>
      </c>
      <c r="B28039">
        <v>2</v>
      </c>
      <c r="C28039">
        <v>74</v>
      </c>
      <c r="D28039" t="s">
        <v>71</v>
      </c>
      <c r="E28039" t="s">
        <v>25</v>
      </c>
      <c r="F28039" s="1">
        <v>43044.976134259261</v>
      </c>
      <c r="G28039">
        <v>4999998.5892972704</v>
      </c>
    </row>
    <row r="28040" spans="1:7">
      <c r="A28040">
        <v>201710090618</v>
      </c>
      <c r="B28040">
        <v>2</v>
      </c>
      <c r="C28040">
        <v>74</v>
      </c>
      <c r="D28040" t="s">
        <v>71</v>
      </c>
      <c r="E28040" t="s">
        <v>25</v>
      </c>
      <c r="F28040" s="1">
        <v>43045.017800925925</v>
      </c>
      <c r="G28040">
        <v>4999998.5891232695</v>
      </c>
    </row>
    <row r="28041" spans="1:7">
      <c r="A28041">
        <v>201710090618</v>
      </c>
      <c r="B28041">
        <v>2</v>
      </c>
      <c r="C28041">
        <v>74</v>
      </c>
      <c r="D28041" t="s">
        <v>71</v>
      </c>
      <c r="E28041" t="s">
        <v>25</v>
      </c>
      <c r="F28041" s="1">
        <v>43045.059363425928</v>
      </c>
      <c r="G28041">
        <v>4999998.5890612397</v>
      </c>
    </row>
    <row r="28042" spans="1:7">
      <c r="A28042">
        <v>201710090618</v>
      </c>
      <c r="B28042">
        <v>2</v>
      </c>
      <c r="C28042">
        <v>74</v>
      </c>
      <c r="D28042" t="s">
        <v>71</v>
      </c>
      <c r="E28042" t="s">
        <v>25</v>
      </c>
      <c r="F28042" s="1">
        <v>43045.101076388892</v>
      </c>
      <c r="G28042">
        <v>4999998.5892079202</v>
      </c>
    </row>
    <row r="28043" spans="1:7">
      <c r="A28043">
        <v>201710090618</v>
      </c>
      <c r="B28043">
        <v>2</v>
      </c>
      <c r="C28043">
        <v>74</v>
      </c>
      <c r="D28043" t="s">
        <v>71</v>
      </c>
      <c r="E28043" t="s">
        <v>25</v>
      </c>
      <c r="F28043" s="1">
        <v>43045.142777777779</v>
      </c>
      <c r="G28043">
        <v>4999998.5890581198</v>
      </c>
    </row>
    <row r="28044" spans="1:7">
      <c r="A28044">
        <v>201710090618</v>
      </c>
      <c r="B28044">
        <v>2</v>
      </c>
      <c r="C28044">
        <v>74</v>
      </c>
      <c r="D28044" t="s">
        <v>71</v>
      </c>
      <c r="E28044" t="s">
        <v>25</v>
      </c>
      <c r="F28044" s="1">
        <v>43045.184675925928</v>
      </c>
      <c r="G28044">
        <v>4999998.5893035801</v>
      </c>
    </row>
    <row r="28045" spans="1:7">
      <c r="A28045">
        <v>201710090618</v>
      </c>
      <c r="B28045">
        <v>2</v>
      </c>
      <c r="C28045">
        <v>74</v>
      </c>
      <c r="D28045" t="s">
        <v>71</v>
      </c>
      <c r="E28045" t="s">
        <v>25</v>
      </c>
      <c r="F28045" s="1">
        <v>43045.226388888892</v>
      </c>
      <c r="G28045">
        <v>4999998.5891933497</v>
      </c>
    </row>
    <row r="28046" spans="1:7">
      <c r="A28046">
        <v>201710090618</v>
      </c>
      <c r="B28046">
        <v>2</v>
      </c>
      <c r="C28046">
        <v>74</v>
      </c>
      <c r="D28046" t="s">
        <v>71</v>
      </c>
      <c r="E28046" t="s">
        <v>25</v>
      </c>
      <c r="F28046" s="1">
        <v>43045.267916666664</v>
      </c>
      <c r="G28046">
        <v>4999998.5893046996</v>
      </c>
    </row>
    <row r="28047" spans="1:7">
      <c r="A28047">
        <v>201710090618</v>
      </c>
      <c r="B28047">
        <v>2</v>
      </c>
      <c r="C28047">
        <v>74</v>
      </c>
      <c r="D28047" t="s">
        <v>71</v>
      </c>
      <c r="E28047" t="s">
        <v>25</v>
      </c>
      <c r="F28047" s="1">
        <v>43045.309606481482</v>
      </c>
      <c r="G28047">
        <v>4999998.5892670397</v>
      </c>
    </row>
    <row r="28048" spans="1:7">
      <c r="A28048">
        <v>201710090618</v>
      </c>
      <c r="B28048">
        <v>2</v>
      </c>
      <c r="C28048">
        <v>74</v>
      </c>
      <c r="D28048" t="s">
        <v>71</v>
      </c>
      <c r="E28048" t="s">
        <v>25</v>
      </c>
      <c r="F28048" s="1">
        <v>43045.351469907408</v>
      </c>
      <c r="G28048">
        <v>4999998.58956262</v>
      </c>
    </row>
    <row r="28049" spans="1:7">
      <c r="A28049">
        <v>201710090618</v>
      </c>
      <c r="B28049">
        <v>2</v>
      </c>
      <c r="C28049">
        <v>74</v>
      </c>
      <c r="D28049" t="s">
        <v>71</v>
      </c>
      <c r="E28049" t="s">
        <v>25</v>
      </c>
      <c r="F28049" s="1">
        <v>43045.393125000002</v>
      </c>
      <c r="G28049">
        <v>4999998.5893394798</v>
      </c>
    </row>
    <row r="28050" spans="1:7">
      <c r="A28050">
        <v>201710090618</v>
      </c>
      <c r="B28050">
        <v>2</v>
      </c>
      <c r="C28050">
        <v>74</v>
      </c>
      <c r="D28050" t="s">
        <v>71</v>
      </c>
      <c r="E28050" t="s">
        <v>25</v>
      </c>
      <c r="F28050" s="1">
        <v>43045.43472222222</v>
      </c>
      <c r="G28050">
        <v>4999998.5894515999</v>
      </c>
    </row>
    <row r="28051" spans="1:7">
      <c r="A28051">
        <v>201710090618</v>
      </c>
      <c r="B28051">
        <v>2</v>
      </c>
      <c r="C28051">
        <v>74</v>
      </c>
      <c r="D28051" t="s">
        <v>71</v>
      </c>
      <c r="E28051" t="s">
        <v>25</v>
      </c>
      <c r="F28051" s="1">
        <v>43045.476458333331</v>
      </c>
      <c r="G28051">
        <v>4999998.5893011698</v>
      </c>
    </row>
    <row r="28052" spans="1:7">
      <c r="A28052">
        <v>201710090618</v>
      </c>
      <c r="B28052">
        <v>2</v>
      </c>
      <c r="C28052">
        <v>74</v>
      </c>
      <c r="D28052" t="s">
        <v>71</v>
      </c>
      <c r="E28052" t="s">
        <v>25</v>
      </c>
      <c r="F28052" s="1">
        <v>43045.518217592595</v>
      </c>
      <c r="G28052">
        <v>4999998.5895689903</v>
      </c>
    </row>
    <row r="28053" spans="1:7">
      <c r="A28053">
        <v>201710090618</v>
      </c>
      <c r="B28053">
        <v>2</v>
      </c>
      <c r="C28053">
        <v>74</v>
      </c>
      <c r="D28053" t="s">
        <v>71</v>
      </c>
      <c r="E28053" t="s">
        <v>25</v>
      </c>
      <c r="F28053" s="1">
        <v>43045.559930555559</v>
      </c>
      <c r="G28053">
        <v>4999998.5893177902</v>
      </c>
    </row>
    <row r="28054" spans="1:7">
      <c r="A28054">
        <v>201710090618</v>
      </c>
      <c r="B28054">
        <v>2</v>
      </c>
      <c r="C28054">
        <v>74</v>
      </c>
      <c r="D28054" t="s">
        <v>71</v>
      </c>
      <c r="E28054" t="s">
        <v>25</v>
      </c>
      <c r="F28054" s="1">
        <v>43045.601620370369</v>
      </c>
      <c r="G28054">
        <v>4999998.5893890299</v>
      </c>
    </row>
    <row r="28055" spans="1:7">
      <c r="A28055">
        <v>201710090618</v>
      </c>
      <c r="B28055">
        <v>2</v>
      </c>
      <c r="C28055">
        <v>74</v>
      </c>
      <c r="D28055" t="s">
        <v>71</v>
      </c>
      <c r="E28055" t="s">
        <v>25</v>
      </c>
      <c r="F28055" s="1">
        <v>43045.643321759257</v>
      </c>
      <c r="G28055">
        <v>4999998.58902648</v>
      </c>
    </row>
    <row r="28056" spans="1:7">
      <c r="A28056">
        <v>201710090618</v>
      </c>
      <c r="B28056">
        <v>2</v>
      </c>
      <c r="C28056">
        <v>74</v>
      </c>
      <c r="D28056" t="s">
        <v>71</v>
      </c>
      <c r="E28056" t="s">
        <v>25</v>
      </c>
      <c r="F28056" s="1">
        <v>43045.685046296298</v>
      </c>
      <c r="G28056">
        <v>4999998.5890546897</v>
      </c>
    </row>
    <row r="28057" spans="1:7">
      <c r="A28057">
        <v>201710090618</v>
      </c>
      <c r="B28057">
        <v>2</v>
      </c>
      <c r="C28057">
        <v>74</v>
      </c>
      <c r="D28057" t="s">
        <v>71</v>
      </c>
      <c r="E28057" t="s">
        <v>25</v>
      </c>
      <c r="F28057" s="1">
        <v>43045.726736111108</v>
      </c>
      <c r="G28057">
        <v>4999998.5890816199</v>
      </c>
    </row>
    <row r="28058" spans="1:7">
      <c r="A28058">
        <v>201710090618</v>
      </c>
      <c r="B28058">
        <v>2</v>
      </c>
      <c r="C28058">
        <v>74</v>
      </c>
      <c r="D28058" t="s">
        <v>71</v>
      </c>
      <c r="E28058" t="s">
        <v>25</v>
      </c>
      <c r="F28058" s="1">
        <v>43045.768425925926</v>
      </c>
      <c r="G28058">
        <v>4999998.5890628202</v>
      </c>
    </row>
    <row r="28059" spans="1:7">
      <c r="A28059">
        <v>201710090618</v>
      </c>
      <c r="B28059">
        <v>2</v>
      </c>
      <c r="C28059">
        <v>74</v>
      </c>
      <c r="D28059" t="s">
        <v>71</v>
      </c>
      <c r="E28059" t="s">
        <v>25</v>
      </c>
      <c r="F28059" s="1">
        <v>43045.810115740744</v>
      </c>
      <c r="G28059">
        <v>4999998.5886130398</v>
      </c>
    </row>
    <row r="28060" spans="1:7">
      <c r="A28060">
        <v>201710090618</v>
      </c>
      <c r="B28060">
        <v>2</v>
      </c>
      <c r="C28060">
        <v>74</v>
      </c>
      <c r="D28060" t="s">
        <v>71</v>
      </c>
      <c r="E28060" t="s">
        <v>25</v>
      </c>
      <c r="F28060" s="1">
        <v>43045.851840277777</v>
      </c>
      <c r="G28060">
        <v>4999998.5892582899</v>
      </c>
    </row>
    <row r="28061" spans="1:7">
      <c r="A28061">
        <v>201710090618</v>
      </c>
      <c r="B28061">
        <v>2</v>
      </c>
      <c r="C28061">
        <v>74</v>
      </c>
      <c r="D28061" t="s">
        <v>71</v>
      </c>
      <c r="E28061" t="s">
        <v>25</v>
      </c>
      <c r="F28061" s="1">
        <v>43045.893518518518</v>
      </c>
      <c r="G28061">
        <v>4999998.5893320302</v>
      </c>
    </row>
    <row r="28062" spans="1:7">
      <c r="A28062">
        <v>201710090618</v>
      </c>
      <c r="B28062">
        <v>2</v>
      </c>
      <c r="C28062">
        <v>74</v>
      </c>
      <c r="D28062" t="s">
        <v>71</v>
      </c>
      <c r="E28062" t="s">
        <v>25</v>
      </c>
      <c r="F28062" s="1">
        <v>43045.935219907406</v>
      </c>
      <c r="G28062">
        <v>4999998.5895203697</v>
      </c>
    </row>
    <row r="28063" spans="1:7">
      <c r="A28063">
        <v>201710090618</v>
      </c>
      <c r="B28063">
        <v>2</v>
      </c>
      <c r="C28063">
        <v>74</v>
      </c>
      <c r="D28063" t="s">
        <v>71</v>
      </c>
      <c r="E28063" t="s">
        <v>25</v>
      </c>
      <c r="F28063" s="1">
        <v>43045.976944444446</v>
      </c>
      <c r="G28063">
        <v>4999998.5892192703</v>
      </c>
    </row>
    <row r="28064" spans="1:7">
      <c r="A28064">
        <v>201710090618</v>
      </c>
      <c r="B28064">
        <v>2</v>
      </c>
      <c r="C28064">
        <v>74</v>
      </c>
      <c r="D28064" t="s">
        <v>71</v>
      </c>
      <c r="E28064" t="s">
        <v>25</v>
      </c>
      <c r="F28064" s="1">
        <v>43046.018622685187</v>
      </c>
      <c r="G28064">
        <v>4999998.5892719897</v>
      </c>
    </row>
    <row r="28065" spans="1:7">
      <c r="A28065">
        <v>201710090618</v>
      </c>
      <c r="B28065">
        <v>2</v>
      </c>
      <c r="C28065">
        <v>74</v>
      </c>
      <c r="D28065" t="s">
        <v>71</v>
      </c>
      <c r="E28065" t="s">
        <v>25</v>
      </c>
      <c r="F28065" s="1">
        <v>43046.060324074075</v>
      </c>
      <c r="G28065">
        <v>4999998.5896300701</v>
      </c>
    </row>
    <row r="28066" spans="1:7">
      <c r="A28066">
        <v>201710090618</v>
      </c>
      <c r="B28066">
        <v>2</v>
      </c>
      <c r="C28066">
        <v>74</v>
      </c>
      <c r="D28066" t="s">
        <v>71</v>
      </c>
      <c r="E28066" t="s">
        <v>25</v>
      </c>
      <c r="F28066" s="1">
        <v>43046.102002314816</v>
      </c>
      <c r="G28066">
        <v>4999998.5890906798</v>
      </c>
    </row>
    <row r="28067" spans="1:7">
      <c r="A28067">
        <v>201710090618</v>
      </c>
      <c r="B28067">
        <v>2</v>
      </c>
      <c r="C28067">
        <v>74</v>
      </c>
      <c r="D28067" t="s">
        <v>71</v>
      </c>
      <c r="E28067" t="s">
        <v>25</v>
      </c>
      <c r="F28067" s="1">
        <v>43046.143726851849</v>
      </c>
      <c r="G28067">
        <v>4999998.5895011099</v>
      </c>
    </row>
    <row r="28068" spans="1:7">
      <c r="A28068">
        <v>201710090618</v>
      </c>
      <c r="B28068">
        <v>2</v>
      </c>
      <c r="C28068">
        <v>74</v>
      </c>
      <c r="D28068" t="s">
        <v>71</v>
      </c>
      <c r="E28068" t="s">
        <v>25</v>
      </c>
      <c r="F28068" s="1">
        <v>43046.185416666667</v>
      </c>
      <c r="G28068">
        <v>4999998.5891338401</v>
      </c>
    </row>
    <row r="28069" spans="1:7">
      <c r="A28069">
        <v>201710090618</v>
      </c>
      <c r="B28069">
        <v>2</v>
      </c>
      <c r="C28069">
        <v>74</v>
      </c>
      <c r="D28069" t="s">
        <v>71</v>
      </c>
      <c r="E28069" t="s">
        <v>25</v>
      </c>
      <c r="F28069" s="1">
        <v>43046.227129629631</v>
      </c>
      <c r="G28069">
        <v>4999998.5890757199</v>
      </c>
    </row>
    <row r="28070" spans="1:7">
      <c r="A28070">
        <v>201710090618</v>
      </c>
      <c r="B28070">
        <v>2</v>
      </c>
      <c r="C28070">
        <v>74</v>
      </c>
      <c r="D28070" t="s">
        <v>71</v>
      </c>
      <c r="E28070" t="s">
        <v>25</v>
      </c>
      <c r="F28070" s="1">
        <v>43046.268831018519</v>
      </c>
      <c r="G28070">
        <v>4999998.5891869403</v>
      </c>
    </row>
    <row r="28071" spans="1:7">
      <c r="A28071">
        <v>201710090618</v>
      </c>
      <c r="B28071">
        <v>2</v>
      </c>
      <c r="C28071">
        <v>74</v>
      </c>
      <c r="D28071" t="s">
        <v>71</v>
      </c>
      <c r="E28071" t="s">
        <v>25</v>
      </c>
      <c r="F28071" s="1">
        <v>43046.31045138889</v>
      </c>
      <c r="G28071">
        <v>4999998.5892000701</v>
      </c>
    </row>
    <row r="28072" spans="1:7">
      <c r="A28072">
        <v>201710090618</v>
      </c>
      <c r="B28072">
        <v>2</v>
      </c>
      <c r="C28072">
        <v>74</v>
      </c>
      <c r="D28072" t="s">
        <v>71</v>
      </c>
      <c r="E28072" t="s">
        <v>25</v>
      </c>
      <c r="F28072" s="1">
        <v>43046.352141203701</v>
      </c>
      <c r="G28072">
        <v>4999998.5891907699</v>
      </c>
    </row>
    <row r="28073" spans="1:7">
      <c r="A28073">
        <v>201710090618</v>
      </c>
      <c r="B28073">
        <v>2</v>
      </c>
      <c r="C28073">
        <v>74</v>
      </c>
      <c r="D28073" t="s">
        <v>71</v>
      </c>
      <c r="E28073" t="s">
        <v>25</v>
      </c>
      <c r="F28073" s="1">
        <v>43046.393865740742</v>
      </c>
      <c r="G28073">
        <v>4999998.5894020302</v>
      </c>
    </row>
    <row r="28074" spans="1:7">
      <c r="A28074">
        <v>201710090618</v>
      </c>
      <c r="B28074">
        <v>2</v>
      </c>
      <c r="C28074">
        <v>74</v>
      </c>
      <c r="D28074" t="s">
        <v>71</v>
      </c>
      <c r="E28074" t="s">
        <v>25</v>
      </c>
      <c r="F28074" s="1">
        <v>43046.435624999998</v>
      </c>
      <c r="G28074">
        <v>4999998.5893343901</v>
      </c>
    </row>
    <row r="28075" spans="1:7">
      <c r="A28075">
        <v>201710090618</v>
      </c>
      <c r="B28075">
        <v>2</v>
      </c>
      <c r="C28075">
        <v>74</v>
      </c>
      <c r="D28075" t="s">
        <v>71</v>
      </c>
      <c r="E28075" t="s">
        <v>25</v>
      </c>
      <c r="F28075" s="1">
        <v>43046.477256944447</v>
      </c>
      <c r="G28075">
        <v>4999998.5894694403</v>
      </c>
    </row>
    <row r="28076" spans="1:7">
      <c r="A28076">
        <v>201710090618</v>
      </c>
      <c r="B28076">
        <v>2</v>
      </c>
      <c r="C28076">
        <v>74</v>
      </c>
      <c r="D28076" t="s">
        <v>71</v>
      </c>
      <c r="E28076" t="s">
        <v>25</v>
      </c>
      <c r="F28076" s="1">
        <v>43046.518854166665</v>
      </c>
      <c r="G28076">
        <v>4999998.5894385697</v>
      </c>
    </row>
    <row r="28077" spans="1:7">
      <c r="A28077">
        <v>201710090618</v>
      </c>
      <c r="B28077">
        <v>2</v>
      </c>
      <c r="C28077">
        <v>74</v>
      </c>
      <c r="D28077" t="s">
        <v>71</v>
      </c>
      <c r="E28077" t="s">
        <v>25</v>
      </c>
      <c r="F28077" s="1">
        <v>43046.560740740744</v>
      </c>
      <c r="G28077">
        <v>4999998.58924683</v>
      </c>
    </row>
    <row r="28078" spans="1:7">
      <c r="A28078">
        <v>201710090618</v>
      </c>
      <c r="B28078">
        <v>2</v>
      </c>
      <c r="C28078">
        <v>74</v>
      </c>
      <c r="D28078" t="s">
        <v>71</v>
      </c>
      <c r="E28078" t="s">
        <v>25</v>
      </c>
      <c r="F28078" s="1">
        <v>43046.602418981478</v>
      </c>
      <c r="G28078">
        <v>4999998.5890877098</v>
      </c>
    </row>
    <row r="28079" spans="1:7">
      <c r="A28079">
        <v>201710090618</v>
      </c>
      <c r="B28079">
        <v>2</v>
      </c>
      <c r="C28079">
        <v>74</v>
      </c>
      <c r="D28079" t="s">
        <v>71</v>
      </c>
      <c r="E28079" t="s">
        <v>25</v>
      </c>
      <c r="F28079" s="1">
        <v>43046.643935185188</v>
      </c>
      <c r="G28079">
        <v>4999998.5892426698</v>
      </c>
    </row>
    <row r="28080" spans="1:7">
      <c r="A28080">
        <v>201710090618</v>
      </c>
      <c r="B28080">
        <v>2</v>
      </c>
      <c r="C28080">
        <v>74</v>
      </c>
      <c r="D28080" t="s">
        <v>71</v>
      </c>
      <c r="E28080" t="s">
        <v>25</v>
      </c>
      <c r="F28080" s="1">
        <v>43046.685833333337</v>
      </c>
      <c r="G28080">
        <v>4999998.5891449898</v>
      </c>
    </row>
    <row r="28081" spans="1:7">
      <c r="A28081">
        <v>201710090618</v>
      </c>
      <c r="B28081">
        <v>2</v>
      </c>
      <c r="C28081">
        <v>74</v>
      </c>
      <c r="D28081" t="s">
        <v>71</v>
      </c>
      <c r="E28081" t="s">
        <v>25</v>
      </c>
      <c r="F28081" s="1">
        <v>43046.72755787037</v>
      </c>
      <c r="G28081">
        <v>4999998.5892718397</v>
      </c>
    </row>
    <row r="28082" spans="1:7">
      <c r="A28082">
        <v>201710090618</v>
      </c>
      <c r="B28082">
        <v>2</v>
      </c>
      <c r="C28082">
        <v>74</v>
      </c>
      <c r="D28082" t="s">
        <v>71</v>
      </c>
      <c r="E28082" t="s">
        <v>25</v>
      </c>
      <c r="F28082" s="1">
        <v>43046.769247685188</v>
      </c>
      <c r="G28082">
        <v>4999998.58934779</v>
      </c>
    </row>
    <row r="28083" spans="1:7">
      <c r="A28083">
        <v>201710090618</v>
      </c>
      <c r="B28083">
        <v>2</v>
      </c>
      <c r="C28083">
        <v>74</v>
      </c>
      <c r="D28083" t="s">
        <v>71</v>
      </c>
      <c r="E28083" t="s">
        <v>25</v>
      </c>
      <c r="F28083" s="1">
        <v>43046.810752314814</v>
      </c>
      <c r="G28083">
        <v>4999998.5893052397</v>
      </c>
    </row>
    <row r="28084" spans="1:7">
      <c r="A28084">
        <v>201710090618</v>
      </c>
      <c r="B28084">
        <v>2</v>
      </c>
      <c r="C28084">
        <v>74</v>
      </c>
      <c r="D28084" t="s">
        <v>71</v>
      </c>
      <c r="E28084" t="s">
        <v>25</v>
      </c>
      <c r="F28084" s="1">
        <v>43046.852465277778</v>
      </c>
      <c r="G28084">
        <v>4999998.5896909703</v>
      </c>
    </row>
    <row r="28085" spans="1:7">
      <c r="A28085">
        <v>201710090618</v>
      </c>
      <c r="B28085">
        <v>2</v>
      </c>
      <c r="C28085">
        <v>74</v>
      </c>
      <c r="D28085" t="s">
        <v>71</v>
      </c>
      <c r="E28085" t="s">
        <v>25</v>
      </c>
      <c r="F28085" s="1">
        <v>43046.893993055557</v>
      </c>
      <c r="G28085">
        <v>1227.8983245346999</v>
      </c>
    </row>
    <row r="28086" spans="1:7">
      <c r="A28086">
        <v>201710090618</v>
      </c>
      <c r="B28086">
        <v>2</v>
      </c>
      <c r="C28086">
        <v>74</v>
      </c>
      <c r="D28086" t="s">
        <v>71</v>
      </c>
      <c r="E28086" t="s">
        <v>25</v>
      </c>
      <c r="F28086" s="1">
        <v>43046.935891203706</v>
      </c>
      <c r="G28086">
        <v>4999998.58954948</v>
      </c>
    </row>
    <row r="28087" spans="1:7">
      <c r="A28087">
        <v>201710090618</v>
      </c>
      <c r="B28087">
        <v>2</v>
      </c>
      <c r="C28087">
        <v>74</v>
      </c>
      <c r="D28087" t="s">
        <v>71</v>
      </c>
      <c r="E28087" t="s">
        <v>25</v>
      </c>
      <c r="F28087" s="1">
        <v>43046.97755787037</v>
      </c>
      <c r="G28087">
        <v>4999998.5899898196</v>
      </c>
    </row>
    <row r="28088" spans="1:7">
      <c r="A28088">
        <v>201710090618</v>
      </c>
      <c r="B28088">
        <v>2</v>
      </c>
      <c r="C28088">
        <v>74</v>
      </c>
      <c r="D28088" t="s">
        <v>71</v>
      </c>
      <c r="E28088" t="s">
        <v>25</v>
      </c>
      <c r="F28088" s="1">
        <v>43047.019247685188</v>
      </c>
      <c r="G28088">
        <v>4999998.5897464696</v>
      </c>
    </row>
    <row r="28089" spans="1:7">
      <c r="A28089">
        <v>201710090618</v>
      </c>
      <c r="B28089">
        <v>2</v>
      </c>
      <c r="C28089">
        <v>74</v>
      </c>
      <c r="D28089" t="s">
        <v>71</v>
      </c>
      <c r="E28089" t="s">
        <v>25</v>
      </c>
      <c r="F28089" s="1">
        <v>43047.06108796296</v>
      </c>
      <c r="G28089">
        <v>4999998.5900111599</v>
      </c>
    </row>
    <row r="28090" spans="1:7">
      <c r="A28090">
        <v>201710090618</v>
      </c>
      <c r="B28090">
        <v>2</v>
      </c>
      <c r="C28090">
        <v>74</v>
      </c>
      <c r="D28090" t="s">
        <v>71</v>
      </c>
      <c r="E28090" t="s">
        <v>25</v>
      </c>
      <c r="F28090" s="1">
        <v>43047.102789351855</v>
      </c>
      <c r="G28090">
        <v>4999998.58973982</v>
      </c>
    </row>
    <row r="28091" spans="1:7">
      <c r="A28091">
        <v>201710090618</v>
      </c>
      <c r="B28091">
        <v>2</v>
      </c>
      <c r="C28091">
        <v>74</v>
      </c>
      <c r="D28091" t="s">
        <v>71</v>
      </c>
      <c r="E28091" t="s">
        <v>25</v>
      </c>
      <c r="F28091" s="1">
        <v>43047.144490740742</v>
      </c>
      <c r="G28091">
        <v>4999998.58976012</v>
      </c>
    </row>
    <row r="28092" spans="1:7">
      <c r="A28092">
        <v>201710090618</v>
      </c>
      <c r="B28092">
        <v>2</v>
      </c>
      <c r="C28092">
        <v>74</v>
      </c>
      <c r="D28092" t="s">
        <v>71</v>
      </c>
      <c r="E28092" t="s">
        <v>25</v>
      </c>
      <c r="F28092" s="1">
        <v>43047.186076388891</v>
      </c>
      <c r="G28092">
        <v>4999998.5895528598</v>
      </c>
    </row>
    <row r="28093" spans="1:7">
      <c r="A28093">
        <v>201710090618</v>
      </c>
      <c r="B28093">
        <v>2</v>
      </c>
      <c r="C28093">
        <v>74</v>
      </c>
      <c r="D28093" t="s">
        <v>71</v>
      </c>
      <c r="E28093" t="s">
        <v>25</v>
      </c>
      <c r="F28093" s="1">
        <v>43047.227789351855</v>
      </c>
      <c r="G28093">
        <v>4999998.5897220103</v>
      </c>
    </row>
    <row r="28094" spans="1:7">
      <c r="A28094">
        <v>201710090618</v>
      </c>
      <c r="B28094">
        <v>2</v>
      </c>
      <c r="C28094">
        <v>74</v>
      </c>
      <c r="D28094" t="s">
        <v>71</v>
      </c>
      <c r="E28094" t="s">
        <v>25</v>
      </c>
      <c r="F28094" s="1">
        <v>43047.269502314812</v>
      </c>
      <c r="G28094">
        <v>4999998.5896669403</v>
      </c>
    </row>
    <row r="28095" spans="1:7">
      <c r="A28095">
        <v>201710090618</v>
      </c>
      <c r="B28095">
        <v>2</v>
      </c>
      <c r="C28095">
        <v>74</v>
      </c>
      <c r="D28095" t="s">
        <v>71</v>
      </c>
      <c r="E28095" t="s">
        <v>25</v>
      </c>
      <c r="F28095" s="1">
        <v>43047.311168981483</v>
      </c>
      <c r="G28095">
        <v>4999998.5897035403</v>
      </c>
    </row>
    <row r="28096" spans="1:7">
      <c r="A28096">
        <v>201710090618</v>
      </c>
      <c r="B28096">
        <v>2</v>
      </c>
      <c r="C28096">
        <v>74</v>
      </c>
      <c r="D28096" t="s">
        <v>71</v>
      </c>
      <c r="E28096" t="s">
        <v>25</v>
      </c>
      <c r="F28096" s="1">
        <v>43047.352870370371</v>
      </c>
      <c r="G28096">
        <v>4999998.5897412999</v>
      </c>
    </row>
    <row r="28097" spans="1:7">
      <c r="A28097">
        <v>201710090618</v>
      </c>
      <c r="B28097">
        <v>2</v>
      </c>
      <c r="C28097">
        <v>74</v>
      </c>
      <c r="D28097" t="s">
        <v>71</v>
      </c>
      <c r="E28097" t="s">
        <v>25</v>
      </c>
      <c r="F28097" s="1">
        <v>43047.394606481481</v>
      </c>
      <c r="G28097">
        <v>4999998.5898601096</v>
      </c>
    </row>
    <row r="28098" spans="1:7">
      <c r="A28098">
        <v>201710090618</v>
      </c>
      <c r="B28098">
        <v>2</v>
      </c>
      <c r="C28098">
        <v>74</v>
      </c>
      <c r="D28098" t="s">
        <v>71</v>
      </c>
      <c r="E28098" t="s">
        <v>25</v>
      </c>
      <c r="F28098" s="1">
        <v>43047.436307870368</v>
      </c>
      <c r="G28098">
        <v>4999998.58968323</v>
      </c>
    </row>
    <row r="28099" spans="1:7">
      <c r="A28099">
        <v>201710090618</v>
      </c>
      <c r="B28099">
        <v>2</v>
      </c>
      <c r="C28099">
        <v>74</v>
      </c>
      <c r="D28099" t="s">
        <v>71</v>
      </c>
      <c r="E28099" t="s">
        <v>25</v>
      </c>
      <c r="F28099" s="1">
        <v>43047.477951388886</v>
      </c>
      <c r="G28099">
        <v>4999998.5897655599</v>
      </c>
    </row>
    <row r="28100" spans="1:7">
      <c r="A28100">
        <v>201710090618</v>
      </c>
      <c r="B28100">
        <v>2</v>
      </c>
      <c r="C28100">
        <v>74</v>
      </c>
      <c r="D28100" t="s">
        <v>71</v>
      </c>
      <c r="E28100" t="s">
        <v>25</v>
      </c>
      <c r="F28100" s="1">
        <v>43047.519803240742</v>
      </c>
      <c r="G28100">
        <v>4999998.58990392</v>
      </c>
    </row>
    <row r="28101" spans="1:7">
      <c r="A28101">
        <v>201710090618</v>
      </c>
      <c r="B28101">
        <v>2</v>
      </c>
      <c r="C28101">
        <v>74</v>
      </c>
      <c r="D28101" t="s">
        <v>71</v>
      </c>
      <c r="E28101" t="s">
        <v>25</v>
      </c>
      <c r="F28101" s="1">
        <v>43047.561238425929</v>
      </c>
      <c r="G28101">
        <v>462.71716824151599</v>
      </c>
    </row>
    <row r="28102" spans="1:7">
      <c r="A28102">
        <v>201710090618</v>
      </c>
      <c r="B28102">
        <v>2</v>
      </c>
      <c r="C28102">
        <v>74</v>
      </c>
      <c r="D28102" t="s">
        <v>71</v>
      </c>
      <c r="E28102" t="s">
        <v>25</v>
      </c>
      <c r="F28102" s="1">
        <v>43047.602835648147</v>
      </c>
      <c r="G28102">
        <v>234.37194099112901</v>
      </c>
    </row>
    <row r="28103" spans="1:7">
      <c r="A28103">
        <v>201710090618</v>
      </c>
      <c r="B28103">
        <v>2</v>
      </c>
      <c r="C28103">
        <v>74</v>
      </c>
      <c r="D28103" t="s">
        <v>71</v>
      </c>
      <c r="E28103" t="s">
        <v>25</v>
      </c>
      <c r="F28103" s="1">
        <v>43047.644537037035</v>
      </c>
      <c r="G28103">
        <v>184.43274811968999</v>
      </c>
    </row>
    <row r="28104" spans="1:7">
      <c r="A28104">
        <v>201710090618</v>
      </c>
      <c r="B28104">
        <v>2</v>
      </c>
      <c r="C28104">
        <v>74</v>
      </c>
      <c r="D28104" t="s">
        <v>71</v>
      </c>
      <c r="E28104" t="s">
        <v>25</v>
      </c>
      <c r="F28104" s="1">
        <v>43047.686215277776</v>
      </c>
      <c r="G28104">
        <v>181.14947807027099</v>
      </c>
    </row>
    <row r="28105" spans="1:7">
      <c r="A28105">
        <v>201710090618</v>
      </c>
      <c r="B28105">
        <v>2</v>
      </c>
      <c r="C28105">
        <v>74</v>
      </c>
      <c r="D28105" t="s">
        <v>71</v>
      </c>
      <c r="E28105" t="s">
        <v>25</v>
      </c>
      <c r="F28105" s="1">
        <v>43047.727905092594</v>
      </c>
      <c r="G28105">
        <v>178.25656582792001</v>
      </c>
    </row>
    <row r="28106" spans="1:7">
      <c r="A28106">
        <v>201710090618</v>
      </c>
      <c r="B28106">
        <v>2</v>
      </c>
      <c r="C28106">
        <v>74</v>
      </c>
      <c r="D28106" t="s">
        <v>71</v>
      </c>
      <c r="E28106" t="s">
        <v>25</v>
      </c>
      <c r="F28106" s="1">
        <v>43047.769629629627</v>
      </c>
      <c r="G28106" s="2">
        <v>9.9100000000000005E+37</v>
      </c>
    </row>
    <row r="28107" spans="1:7">
      <c r="A28107">
        <v>201710090618</v>
      </c>
      <c r="B28107">
        <v>2</v>
      </c>
      <c r="C28107">
        <v>74</v>
      </c>
      <c r="D28107" t="s">
        <v>71</v>
      </c>
      <c r="E28107" t="s">
        <v>25</v>
      </c>
      <c r="F28107" s="1">
        <v>43047.811701388891</v>
      </c>
      <c r="G28107">
        <v>4999998.58902073</v>
      </c>
    </row>
    <row r="28108" spans="1:7">
      <c r="A28108">
        <v>201710090618</v>
      </c>
      <c r="B28108">
        <v>2</v>
      </c>
      <c r="C28108">
        <v>74</v>
      </c>
      <c r="D28108" t="s">
        <v>71</v>
      </c>
      <c r="E28108" t="s">
        <v>25</v>
      </c>
      <c r="F28108" s="1">
        <v>43047.853020833332</v>
      </c>
      <c r="G28108">
        <v>404.98157181400802</v>
      </c>
    </row>
    <row r="28109" spans="1:7">
      <c r="A28109">
        <v>201710090618</v>
      </c>
      <c r="B28109">
        <v>2</v>
      </c>
      <c r="C28109">
        <v>74</v>
      </c>
      <c r="D28109" t="s">
        <v>71</v>
      </c>
      <c r="E28109" t="s">
        <v>25</v>
      </c>
      <c r="F28109" s="1">
        <v>43047.894988425927</v>
      </c>
      <c r="G28109">
        <v>4999998.5889924597</v>
      </c>
    </row>
    <row r="28110" spans="1:7">
      <c r="A28110">
        <v>201710090618</v>
      </c>
      <c r="B28110">
        <v>2</v>
      </c>
      <c r="C28110">
        <v>74</v>
      </c>
      <c r="D28110" t="s">
        <v>71</v>
      </c>
      <c r="E28110" t="s">
        <v>25</v>
      </c>
      <c r="F28110" s="1">
        <v>43047.936828703707</v>
      </c>
      <c r="G28110">
        <v>4999998.5894642696</v>
      </c>
    </row>
    <row r="28111" spans="1:7">
      <c r="A28111">
        <v>201710090618</v>
      </c>
      <c r="B28111">
        <v>2</v>
      </c>
      <c r="C28111">
        <v>74</v>
      </c>
      <c r="D28111" t="s">
        <v>71</v>
      </c>
      <c r="E28111" t="s">
        <v>25</v>
      </c>
      <c r="F28111" s="1">
        <v>43047.978449074071</v>
      </c>
      <c r="G28111">
        <v>4999998.5893221702</v>
      </c>
    </row>
    <row r="28112" spans="1:7">
      <c r="A28112">
        <v>201710090618</v>
      </c>
      <c r="B28112">
        <v>2</v>
      </c>
      <c r="C28112">
        <v>74</v>
      </c>
      <c r="D28112" t="s">
        <v>71</v>
      </c>
      <c r="E28112" t="s">
        <v>25</v>
      </c>
      <c r="F28112" s="1">
        <v>43048.020196759258</v>
      </c>
      <c r="G28112">
        <v>4999998.5893615298</v>
      </c>
    </row>
    <row r="28113" spans="1:7">
      <c r="A28113">
        <v>201710090618</v>
      </c>
      <c r="B28113">
        <v>2</v>
      </c>
      <c r="C28113">
        <v>74</v>
      </c>
      <c r="D28113" t="s">
        <v>71</v>
      </c>
      <c r="E28113" t="s">
        <v>25</v>
      </c>
      <c r="F28113" s="1">
        <v>43048.061944444446</v>
      </c>
      <c r="G28113">
        <v>4999998.5894594602</v>
      </c>
    </row>
    <row r="28114" spans="1:7">
      <c r="A28114">
        <v>201710090618</v>
      </c>
      <c r="B28114">
        <v>2</v>
      </c>
      <c r="C28114">
        <v>74</v>
      </c>
      <c r="D28114" t="s">
        <v>71</v>
      </c>
      <c r="E28114" t="s">
        <v>25</v>
      </c>
      <c r="F28114" s="1">
        <v>43048.103564814817</v>
      </c>
      <c r="G28114">
        <v>4999998.5893462803</v>
      </c>
    </row>
    <row r="28115" spans="1:7">
      <c r="A28115">
        <v>201710090618</v>
      </c>
      <c r="B28115">
        <v>2</v>
      </c>
      <c r="C28115">
        <v>74</v>
      </c>
      <c r="D28115" t="s">
        <v>71</v>
      </c>
      <c r="E28115" t="s">
        <v>25</v>
      </c>
      <c r="F28115" s="1">
        <v>43048.145335648151</v>
      </c>
      <c r="G28115">
        <v>4999998.5891375598</v>
      </c>
    </row>
    <row r="28116" spans="1:7">
      <c r="A28116">
        <v>201710090618</v>
      </c>
      <c r="B28116">
        <v>2</v>
      </c>
      <c r="C28116">
        <v>74</v>
      </c>
      <c r="D28116" t="s">
        <v>71</v>
      </c>
      <c r="E28116" t="s">
        <v>25</v>
      </c>
      <c r="F28116" s="1">
        <v>43048.187048611115</v>
      </c>
      <c r="G28116">
        <v>4999998.5891428599</v>
      </c>
    </row>
    <row r="28117" spans="1:7">
      <c r="A28117">
        <v>201710090618</v>
      </c>
      <c r="B28117">
        <v>2</v>
      </c>
      <c r="C28117">
        <v>74</v>
      </c>
      <c r="D28117" t="s">
        <v>71</v>
      </c>
      <c r="E28117" t="s">
        <v>25</v>
      </c>
      <c r="F28117" s="1">
        <v>43048.228738425925</v>
      </c>
      <c r="G28117">
        <v>4999998.5890691997</v>
      </c>
    </row>
    <row r="28118" spans="1:7">
      <c r="A28118">
        <v>201710090618</v>
      </c>
      <c r="B28118">
        <v>2</v>
      </c>
      <c r="C28118">
        <v>74</v>
      </c>
      <c r="D28118" t="s">
        <v>71</v>
      </c>
      <c r="E28118" t="s">
        <v>25</v>
      </c>
      <c r="F28118" s="1">
        <v>43048.270358796297</v>
      </c>
      <c r="G28118">
        <v>4999998.5892147599</v>
      </c>
    </row>
    <row r="28119" spans="1:7">
      <c r="A28119">
        <v>201710090618</v>
      </c>
      <c r="B28119">
        <v>2</v>
      </c>
      <c r="C28119">
        <v>74</v>
      </c>
      <c r="D28119" t="s">
        <v>71</v>
      </c>
      <c r="E28119" t="s">
        <v>25</v>
      </c>
      <c r="F28119" s="1">
        <v>43048.311909722222</v>
      </c>
      <c r="G28119">
        <v>4999998.5894757798</v>
      </c>
    </row>
    <row r="28120" spans="1:7">
      <c r="A28120">
        <v>201710090618</v>
      </c>
      <c r="B28120">
        <v>2</v>
      </c>
      <c r="C28120">
        <v>74</v>
      </c>
      <c r="D28120" t="s">
        <v>71</v>
      </c>
      <c r="E28120" t="s">
        <v>25</v>
      </c>
      <c r="F28120" s="1">
        <v>43048.353993055556</v>
      </c>
      <c r="G28120">
        <v>4999998.5892542098</v>
      </c>
    </row>
    <row r="28121" spans="1:7">
      <c r="A28121">
        <v>201710090618</v>
      </c>
      <c r="B28121">
        <v>2</v>
      </c>
      <c r="C28121">
        <v>76</v>
      </c>
      <c r="D28121" t="s">
        <v>72</v>
      </c>
      <c r="E28121" t="s">
        <v>25</v>
      </c>
      <c r="F28121" s="1">
        <v>43018.376388888886</v>
      </c>
      <c r="G28121">
        <v>4999998.5402391702</v>
      </c>
    </row>
    <row r="28122" spans="1:7">
      <c r="A28122">
        <v>201710090618</v>
      </c>
      <c r="B28122">
        <v>2</v>
      </c>
      <c r="C28122">
        <v>76</v>
      </c>
      <c r="D28122" t="s">
        <v>72</v>
      </c>
      <c r="E28122" t="s">
        <v>25</v>
      </c>
      <c r="F28122" s="1">
        <v>43018.418090277781</v>
      </c>
      <c r="G28122">
        <v>4999998.5403219201</v>
      </c>
    </row>
    <row r="28123" spans="1:7">
      <c r="A28123">
        <v>201710090618</v>
      </c>
      <c r="B28123">
        <v>2</v>
      </c>
      <c r="C28123">
        <v>76</v>
      </c>
      <c r="D28123" t="s">
        <v>72</v>
      </c>
      <c r="E28123" t="s">
        <v>25</v>
      </c>
      <c r="F28123" s="1">
        <v>43018.459803240738</v>
      </c>
      <c r="G28123">
        <v>4999998.54031491</v>
      </c>
    </row>
    <row r="28124" spans="1:7">
      <c r="A28124">
        <v>201710090618</v>
      </c>
      <c r="B28124">
        <v>2</v>
      </c>
      <c r="C28124">
        <v>76</v>
      </c>
      <c r="D28124" t="s">
        <v>72</v>
      </c>
      <c r="E28124" t="s">
        <v>25</v>
      </c>
      <c r="F28124" s="1">
        <v>43018.501504629632</v>
      </c>
      <c r="G28124">
        <v>4999998.5402574698</v>
      </c>
    </row>
    <row r="28125" spans="1:7">
      <c r="A28125">
        <v>201710090618</v>
      </c>
      <c r="B28125">
        <v>2</v>
      </c>
      <c r="C28125">
        <v>76</v>
      </c>
      <c r="D28125" t="s">
        <v>72</v>
      </c>
      <c r="E28125" t="s">
        <v>25</v>
      </c>
      <c r="F28125" s="1">
        <v>43018.543206018519</v>
      </c>
      <c r="G28125">
        <v>4999998.5401461599</v>
      </c>
    </row>
    <row r="28126" spans="1:7">
      <c r="A28126">
        <v>201710090618</v>
      </c>
      <c r="B28126">
        <v>2</v>
      </c>
      <c r="C28126">
        <v>76</v>
      </c>
      <c r="D28126" t="s">
        <v>72</v>
      </c>
      <c r="E28126" t="s">
        <v>25</v>
      </c>
      <c r="F28126" s="1">
        <v>43018.58488425926</v>
      </c>
      <c r="G28126">
        <v>4999998.5401184699</v>
      </c>
    </row>
    <row r="28127" spans="1:7">
      <c r="A28127">
        <v>201710090618</v>
      </c>
      <c r="B28127">
        <v>2</v>
      </c>
      <c r="C28127">
        <v>76</v>
      </c>
      <c r="D28127" t="s">
        <v>72</v>
      </c>
      <c r="E28127" t="s">
        <v>25</v>
      </c>
      <c r="F28127" s="1">
        <v>43018.626608796294</v>
      </c>
      <c r="G28127">
        <v>4999998.5403278004</v>
      </c>
    </row>
    <row r="28128" spans="1:7">
      <c r="A28128">
        <v>201710090618</v>
      </c>
      <c r="B28128">
        <v>2</v>
      </c>
      <c r="C28128">
        <v>76</v>
      </c>
      <c r="D28128" t="s">
        <v>72</v>
      </c>
      <c r="E28128" t="s">
        <v>25</v>
      </c>
      <c r="F28128" s="1">
        <v>43018.668298611112</v>
      </c>
      <c r="G28128">
        <v>4999998.5403495897</v>
      </c>
    </row>
    <row r="28129" spans="1:7">
      <c r="A28129">
        <v>201710090618</v>
      </c>
      <c r="B28129">
        <v>2</v>
      </c>
      <c r="C28129">
        <v>76</v>
      </c>
      <c r="D28129" t="s">
        <v>72</v>
      </c>
      <c r="E28129" t="s">
        <v>25</v>
      </c>
      <c r="F28129" s="1">
        <v>43018.71</v>
      </c>
      <c r="G28129">
        <v>4999998.5403181203</v>
      </c>
    </row>
    <row r="28130" spans="1:7">
      <c r="A28130">
        <v>201710090618</v>
      </c>
      <c r="B28130">
        <v>2</v>
      </c>
      <c r="C28130">
        <v>76</v>
      </c>
      <c r="D28130" t="s">
        <v>72</v>
      </c>
      <c r="E28130" t="s">
        <v>25</v>
      </c>
      <c r="F28130" s="1">
        <v>43018.751701388886</v>
      </c>
      <c r="G28130">
        <v>4999998.5402192203</v>
      </c>
    </row>
    <row r="28131" spans="1:7">
      <c r="A28131">
        <v>201710090618</v>
      </c>
      <c r="B28131">
        <v>2</v>
      </c>
      <c r="C28131">
        <v>76</v>
      </c>
      <c r="D28131" t="s">
        <v>72</v>
      </c>
      <c r="E28131" t="s">
        <v>25</v>
      </c>
      <c r="F28131" s="1">
        <v>43018.793425925927</v>
      </c>
      <c r="G28131">
        <v>4999998.54037097</v>
      </c>
    </row>
    <row r="28132" spans="1:7">
      <c r="A28132">
        <v>201710090618</v>
      </c>
      <c r="B28132">
        <v>2</v>
      </c>
      <c r="C28132">
        <v>76</v>
      </c>
      <c r="D28132" t="s">
        <v>72</v>
      </c>
      <c r="E28132" t="s">
        <v>25</v>
      </c>
      <c r="F28132" s="1">
        <v>43018.835115740738</v>
      </c>
      <c r="G28132">
        <v>4999998.5402399804</v>
      </c>
    </row>
    <row r="28133" spans="1:7">
      <c r="A28133">
        <v>201710090618</v>
      </c>
      <c r="B28133">
        <v>2</v>
      </c>
      <c r="C28133">
        <v>76</v>
      </c>
      <c r="D28133" t="s">
        <v>72</v>
      </c>
      <c r="E28133" t="s">
        <v>25</v>
      </c>
      <c r="F28133" s="1">
        <v>43018.876840277779</v>
      </c>
      <c r="G28133">
        <v>4999998.5402902197</v>
      </c>
    </row>
    <row r="28134" spans="1:7">
      <c r="A28134">
        <v>201710090618</v>
      </c>
      <c r="B28134">
        <v>2</v>
      </c>
      <c r="C28134">
        <v>76</v>
      </c>
      <c r="D28134" t="s">
        <v>72</v>
      </c>
      <c r="E28134" t="s">
        <v>25</v>
      </c>
      <c r="F28134" s="1">
        <v>43018.91851851852</v>
      </c>
      <c r="G28134">
        <v>4999998.5405124398</v>
      </c>
    </row>
    <row r="28135" spans="1:7">
      <c r="A28135">
        <v>201710090618</v>
      </c>
      <c r="B28135">
        <v>2</v>
      </c>
      <c r="C28135">
        <v>76</v>
      </c>
      <c r="D28135" t="s">
        <v>72</v>
      </c>
      <c r="E28135" t="s">
        <v>25</v>
      </c>
      <c r="F28135" s="1">
        <v>43018.960219907407</v>
      </c>
      <c r="G28135">
        <v>4999998.5404283097</v>
      </c>
    </row>
    <row r="28136" spans="1:7">
      <c r="A28136">
        <v>201710090618</v>
      </c>
      <c r="B28136">
        <v>2</v>
      </c>
      <c r="C28136">
        <v>76</v>
      </c>
      <c r="D28136" t="s">
        <v>72</v>
      </c>
      <c r="E28136" t="s">
        <v>25</v>
      </c>
      <c r="F28136" s="1">
        <v>43019.001932870371</v>
      </c>
      <c r="G28136">
        <v>4999998.5403873501</v>
      </c>
    </row>
    <row r="28137" spans="1:7">
      <c r="A28137">
        <v>201710090618</v>
      </c>
      <c r="B28137">
        <v>2</v>
      </c>
      <c r="C28137">
        <v>76</v>
      </c>
      <c r="D28137" t="s">
        <v>72</v>
      </c>
      <c r="E28137" t="s">
        <v>25</v>
      </c>
      <c r="F28137" s="1">
        <v>43019.043634259258</v>
      </c>
      <c r="G28137">
        <v>4999998.5403418103</v>
      </c>
    </row>
    <row r="28138" spans="1:7">
      <c r="A28138">
        <v>201710090618</v>
      </c>
      <c r="B28138">
        <v>2</v>
      </c>
      <c r="C28138">
        <v>76</v>
      </c>
      <c r="D28138" t="s">
        <v>72</v>
      </c>
      <c r="E28138" t="s">
        <v>25</v>
      </c>
      <c r="F28138" s="1">
        <v>43019.085347222222</v>
      </c>
      <c r="G28138">
        <v>4999998.5406401902</v>
      </c>
    </row>
    <row r="28139" spans="1:7">
      <c r="A28139">
        <v>201710090618</v>
      </c>
      <c r="B28139">
        <v>2</v>
      </c>
      <c r="C28139">
        <v>76</v>
      </c>
      <c r="D28139" t="s">
        <v>72</v>
      </c>
      <c r="E28139" t="s">
        <v>25</v>
      </c>
      <c r="F28139" s="1">
        <v>43019.127025462964</v>
      </c>
      <c r="G28139">
        <v>4999998.54032226</v>
      </c>
    </row>
    <row r="28140" spans="1:7">
      <c r="A28140">
        <v>201710090618</v>
      </c>
      <c r="B28140">
        <v>2</v>
      </c>
      <c r="C28140">
        <v>76</v>
      </c>
      <c r="D28140" t="s">
        <v>72</v>
      </c>
      <c r="E28140" t="s">
        <v>25</v>
      </c>
      <c r="F28140" s="1">
        <v>43019.168761574074</v>
      </c>
      <c r="G28140">
        <v>4999998.5404190198</v>
      </c>
    </row>
    <row r="28141" spans="1:7">
      <c r="A28141">
        <v>201710090618</v>
      </c>
      <c r="B28141">
        <v>2</v>
      </c>
      <c r="C28141">
        <v>76</v>
      </c>
      <c r="D28141" t="s">
        <v>72</v>
      </c>
      <c r="E28141" t="s">
        <v>25</v>
      </c>
      <c r="F28141" s="1">
        <v>43019.210451388892</v>
      </c>
      <c r="G28141">
        <v>4999998.5402861899</v>
      </c>
    </row>
    <row r="28142" spans="1:7">
      <c r="A28142">
        <v>201710090618</v>
      </c>
      <c r="B28142">
        <v>2</v>
      </c>
      <c r="C28142">
        <v>76</v>
      </c>
      <c r="D28142" t="s">
        <v>72</v>
      </c>
      <c r="E28142" t="s">
        <v>25</v>
      </c>
      <c r="F28142" s="1">
        <v>43019.252164351848</v>
      </c>
      <c r="G28142">
        <v>4999998.5404347004</v>
      </c>
    </row>
    <row r="28143" spans="1:7">
      <c r="A28143">
        <v>201710090618</v>
      </c>
      <c r="B28143">
        <v>2</v>
      </c>
      <c r="C28143">
        <v>76</v>
      </c>
      <c r="D28143" t="s">
        <v>72</v>
      </c>
      <c r="E28143" t="s">
        <v>25</v>
      </c>
      <c r="F28143" s="1">
        <v>43019.293877314813</v>
      </c>
      <c r="G28143">
        <v>4999998.5404183399</v>
      </c>
    </row>
    <row r="28144" spans="1:7">
      <c r="A28144">
        <v>201710090618</v>
      </c>
      <c r="B28144">
        <v>2</v>
      </c>
      <c r="C28144">
        <v>76</v>
      </c>
      <c r="D28144" t="s">
        <v>72</v>
      </c>
      <c r="E28144" t="s">
        <v>25</v>
      </c>
      <c r="F28144" s="1">
        <v>43019.33556712963</v>
      </c>
      <c r="G28144">
        <v>4999998.5403097002</v>
      </c>
    </row>
    <row r="28145" spans="1:7">
      <c r="A28145">
        <v>201710090618</v>
      </c>
      <c r="B28145">
        <v>2</v>
      </c>
      <c r="C28145">
        <v>76</v>
      </c>
      <c r="D28145" t="s">
        <v>72</v>
      </c>
      <c r="E28145" t="s">
        <v>25</v>
      </c>
      <c r="F28145" s="1">
        <v>43019.377280092594</v>
      </c>
      <c r="G28145">
        <v>4999998.5405592499</v>
      </c>
    </row>
    <row r="28146" spans="1:7">
      <c r="A28146">
        <v>201710090618</v>
      </c>
      <c r="B28146">
        <v>2</v>
      </c>
      <c r="C28146">
        <v>76</v>
      </c>
      <c r="D28146" t="s">
        <v>72</v>
      </c>
      <c r="E28146" t="s">
        <v>25</v>
      </c>
      <c r="F28146" s="1">
        <v>43019.418981481482</v>
      </c>
      <c r="G28146">
        <v>4999998.5401871698</v>
      </c>
    </row>
    <row r="28147" spans="1:7">
      <c r="A28147">
        <v>201710090618</v>
      </c>
      <c r="B28147">
        <v>2</v>
      </c>
      <c r="C28147">
        <v>76</v>
      </c>
      <c r="D28147" t="s">
        <v>72</v>
      </c>
      <c r="E28147" t="s">
        <v>25</v>
      </c>
      <c r="F28147" s="1">
        <v>43019.460659722223</v>
      </c>
      <c r="G28147">
        <v>4999998.5402297201</v>
      </c>
    </row>
    <row r="28148" spans="1:7">
      <c r="A28148">
        <v>201710090618</v>
      </c>
      <c r="B28148">
        <v>2</v>
      </c>
      <c r="C28148">
        <v>76</v>
      </c>
      <c r="D28148" t="s">
        <v>72</v>
      </c>
      <c r="E28148" t="s">
        <v>25</v>
      </c>
      <c r="F28148" s="1">
        <v>43019.50236111111</v>
      </c>
      <c r="G28148">
        <v>4999998.5403065803</v>
      </c>
    </row>
    <row r="28149" spans="1:7">
      <c r="A28149">
        <v>201710090618</v>
      </c>
      <c r="B28149">
        <v>2</v>
      </c>
      <c r="C28149">
        <v>76</v>
      </c>
      <c r="D28149" t="s">
        <v>72</v>
      </c>
      <c r="E28149" t="s">
        <v>25</v>
      </c>
      <c r="F28149" s="1">
        <v>43019.544074074074</v>
      </c>
      <c r="G28149">
        <v>4999998.5404097904</v>
      </c>
    </row>
    <row r="28150" spans="1:7">
      <c r="A28150">
        <v>201710090618</v>
      </c>
      <c r="B28150">
        <v>2</v>
      </c>
      <c r="C28150">
        <v>76</v>
      </c>
      <c r="D28150" t="s">
        <v>72</v>
      </c>
      <c r="E28150" t="s">
        <v>25</v>
      </c>
      <c r="F28150" s="1">
        <v>43019.585763888892</v>
      </c>
      <c r="G28150">
        <v>4999998.5404219897</v>
      </c>
    </row>
    <row r="28151" spans="1:7">
      <c r="A28151">
        <v>201710090618</v>
      </c>
      <c r="B28151">
        <v>2</v>
      </c>
      <c r="C28151">
        <v>76</v>
      </c>
      <c r="D28151" t="s">
        <v>72</v>
      </c>
      <c r="E28151" t="s">
        <v>25</v>
      </c>
      <c r="F28151" s="1">
        <v>43019.627488425926</v>
      </c>
      <c r="G28151">
        <v>4999998.5402473304</v>
      </c>
    </row>
    <row r="28152" spans="1:7">
      <c r="A28152">
        <v>201710090618</v>
      </c>
      <c r="B28152">
        <v>2</v>
      </c>
      <c r="C28152">
        <v>76</v>
      </c>
      <c r="D28152" t="s">
        <v>72</v>
      </c>
      <c r="E28152" t="s">
        <v>25</v>
      </c>
      <c r="F28152" s="1">
        <v>43019.669178240743</v>
      </c>
      <c r="G28152">
        <v>4999998.54042006</v>
      </c>
    </row>
    <row r="28153" spans="1:7">
      <c r="A28153">
        <v>201710090618</v>
      </c>
      <c r="B28153">
        <v>2</v>
      </c>
      <c r="C28153">
        <v>76</v>
      </c>
      <c r="D28153" t="s">
        <v>72</v>
      </c>
      <c r="E28153" t="s">
        <v>25</v>
      </c>
      <c r="F28153" s="1">
        <v>43019.7108912037</v>
      </c>
      <c r="G28153">
        <v>4999998.5402112296</v>
      </c>
    </row>
    <row r="28154" spans="1:7">
      <c r="A28154">
        <v>201710090618</v>
      </c>
      <c r="B28154">
        <v>2</v>
      </c>
      <c r="C28154">
        <v>76</v>
      </c>
      <c r="D28154" t="s">
        <v>72</v>
      </c>
      <c r="E28154" t="s">
        <v>25</v>
      </c>
      <c r="F28154" s="1">
        <v>43019.752569444441</v>
      </c>
      <c r="G28154">
        <v>4999998.5405528396</v>
      </c>
    </row>
    <row r="28155" spans="1:7">
      <c r="A28155">
        <v>201710090618</v>
      </c>
      <c r="B28155">
        <v>2</v>
      </c>
      <c r="C28155">
        <v>76</v>
      </c>
      <c r="D28155" t="s">
        <v>72</v>
      </c>
      <c r="E28155" t="s">
        <v>25</v>
      </c>
      <c r="F28155" s="1">
        <v>43019.794270833336</v>
      </c>
      <c r="G28155">
        <v>4999998.5402692696</v>
      </c>
    </row>
    <row r="28156" spans="1:7">
      <c r="A28156">
        <v>201710090618</v>
      </c>
      <c r="B28156">
        <v>2</v>
      </c>
      <c r="C28156">
        <v>76</v>
      </c>
      <c r="D28156" t="s">
        <v>72</v>
      </c>
      <c r="E28156" t="s">
        <v>25</v>
      </c>
      <c r="F28156" s="1">
        <v>43019.835972222223</v>
      </c>
      <c r="G28156">
        <v>4999998.54069026</v>
      </c>
    </row>
    <row r="28157" spans="1:7">
      <c r="A28157">
        <v>201710090618</v>
      </c>
      <c r="B28157">
        <v>2</v>
      </c>
      <c r="C28157">
        <v>76</v>
      </c>
      <c r="D28157" t="s">
        <v>72</v>
      </c>
      <c r="E28157" t="s">
        <v>25</v>
      </c>
      <c r="F28157" s="1">
        <v>43019.877685185187</v>
      </c>
      <c r="G28157">
        <v>4999998.54032123</v>
      </c>
    </row>
    <row r="28158" spans="1:7">
      <c r="A28158">
        <v>201710090618</v>
      </c>
      <c r="B28158">
        <v>2</v>
      </c>
      <c r="C28158">
        <v>76</v>
      </c>
      <c r="D28158" t="s">
        <v>72</v>
      </c>
      <c r="E28158" t="s">
        <v>25</v>
      </c>
      <c r="F28158" s="1">
        <v>43019.919386574074</v>
      </c>
      <c r="G28158">
        <v>4999998.54011737</v>
      </c>
    </row>
    <row r="28159" spans="1:7">
      <c r="A28159">
        <v>201710090618</v>
      </c>
      <c r="B28159">
        <v>2</v>
      </c>
      <c r="C28159">
        <v>76</v>
      </c>
      <c r="D28159" t="s">
        <v>72</v>
      </c>
      <c r="E28159" t="s">
        <v>25</v>
      </c>
      <c r="F28159" s="1">
        <v>43019.961076388892</v>
      </c>
      <c r="G28159">
        <v>4999998.5403843997</v>
      </c>
    </row>
    <row r="28160" spans="1:7">
      <c r="A28160">
        <v>201710090618</v>
      </c>
      <c r="B28160">
        <v>2</v>
      </c>
      <c r="C28160">
        <v>76</v>
      </c>
      <c r="D28160" t="s">
        <v>72</v>
      </c>
      <c r="E28160" t="s">
        <v>25</v>
      </c>
      <c r="F28160" s="1">
        <v>43020.002766203703</v>
      </c>
      <c r="G28160">
        <v>4999998.5404235898</v>
      </c>
    </row>
    <row r="28161" spans="1:7">
      <c r="A28161">
        <v>201710090618</v>
      </c>
      <c r="B28161">
        <v>2</v>
      </c>
      <c r="C28161">
        <v>76</v>
      </c>
      <c r="D28161" t="s">
        <v>72</v>
      </c>
      <c r="E28161" t="s">
        <v>25</v>
      </c>
      <c r="F28161" s="1">
        <v>43020.044479166667</v>
      </c>
      <c r="G28161">
        <v>4999998.5402712999</v>
      </c>
    </row>
    <row r="28162" spans="1:7">
      <c r="A28162">
        <v>201710090618</v>
      </c>
      <c r="B28162">
        <v>2</v>
      </c>
      <c r="C28162">
        <v>76</v>
      </c>
      <c r="D28162" t="s">
        <v>72</v>
      </c>
      <c r="E28162" t="s">
        <v>25</v>
      </c>
      <c r="F28162" s="1">
        <v>43020.086168981485</v>
      </c>
      <c r="G28162">
        <v>4999998.54032401</v>
      </c>
    </row>
    <row r="28163" spans="1:7">
      <c r="A28163">
        <v>201710090618</v>
      </c>
      <c r="B28163">
        <v>2</v>
      </c>
      <c r="C28163">
        <v>76</v>
      </c>
      <c r="D28163" t="s">
        <v>72</v>
      </c>
      <c r="E28163" t="s">
        <v>25</v>
      </c>
      <c r="F28163" s="1">
        <v>43020.127905092595</v>
      </c>
      <c r="G28163">
        <v>4999998.5399207501</v>
      </c>
    </row>
    <row r="28164" spans="1:7">
      <c r="A28164">
        <v>201710090618</v>
      </c>
      <c r="B28164">
        <v>2</v>
      </c>
      <c r="C28164">
        <v>76</v>
      </c>
      <c r="D28164" t="s">
        <v>72</v>
      </c>
      <c r="E28164" t="s">
        <v>25</v>
      </c>
      <c r="F28164" s="1">
        <v>43020.169583333336</v>
      </c>
      <c r="G28164">
        <v>4999998.5401659301</v>
      </c>
    </row>
    <row r="28165" spans="1:7">
      <c r="A28165">
        <v>201710090618</v>
      </c>
      <c r="B28165">
        <v>2</v>
      </c>
      <c r="C28165">
        <v>76</v>
      </c>
      <c r="D28165" t="s">
        <v>72</v>
      </c>
      <c r="E28165" t="s">
        <v>25</v>
      </c>
      <c r="F28165" s="1">
        <v>43020.211273148147</v>
      </c>
      <c r="G28165">
        <v>4999998.5401115101</v>
      </c>
    </row>
    <row r="28166" spans="1:7">
      <c r="A28166">
        <v>201710090618</v>
      </c>
      <c r="B28166">
        <v>2</v>
      </c>
      <c r="C28166">
        <v>76</v>
      </c>
      <c r="D28166" t="s">
        <v>72</v>
      </c>
      <c r="E28166" t="s">
        <v>25</v>
      </c>
      <c r="F28166" s="1">
        <v>43020.252974537034</v>
      </c>
      <c r="G28166">
        <v>4999998.5401846897</v>
      </c>
    </row>
    <row r="28167" spans="1:7">
      <c r="A28167">
        <v>201710090618</v>
      </c>
      <c r="B28167">
        <v>2</v>
      </c>
      <c r="C28167">
        <v>76</v>
      </c>
      <c r="D28167" t="s">
        <v>72</v>
      </c>
      <c r="E28167" t="s">
        <v>25</v>
      </c>
      <c r="F28167" s="1">
        <v>43020.294664351852</v>
      </c>
      <c r="G28167">
        <v>4999998.5400798498</v>
      </c>
    </row>
    <row r="28168" spans="1:7">
      <c r="A28168">
        <v>201710090618</v>
      </c>
      <c r="B28168">
        <v>2</v>
      </c>
      <c r="C28168">
        <v>76</v>
      </c>
      <c r="D28168" t="s">
        <v>72</v>
      </c>
      <c r="E28168" t="s">
        <v>25</v>
      </c>
      <c r="F28168" s="1">
        <v>43020.336388888885</v>
      </c>
      <c r="G28168">
        <v>4999998.5402544597</v>
      </c>
    </row>
    <row r="28169" spans="1:7">
      <c r="A28169">
        <v>201710090618</v>
      </c>
      <c r="B28169">
        <v>2</v>
      </c>
      <c r="C28169">
        <v>76</v>
      </c>
      <c r="D28169" t="s">
        <v>72</v>
      </c>
      <c r="E28169" t="s">
        <v>25</v>
      </c>
      <c r="F28169" s="1">
        <v>43020.378032407411</v>
      </c>
      <c r="G28169">
        <v>4999998.5402527498</v>
      </c>
    </row>
    <row r="28170" spans="1:7">
      <c r="A28170">
        <v>201710090618</v>
      </c>
      <c r="B28170">
        <v>2</v>
      </c>
      <c r="C28170">
        <v>76</v>
      </c>
      <c r="D28170" t="s">
        <v>72</v>
      </c>
      <c r="E28170" t="s">
        <v>25</v>
      </c>
      <c r="F28170" s="1">
        <v>43020.419722222221</v>
      </c>
      <c r="G28170">
        <v>4999998.54028749</v>
      </c>
    </row>
    <row r="28171" spans="1:7">
      <c r="A28171">
        <v>201710090618</v>
      </c>
      <c r="B28171">
        <v>2</v>
      </c>
      <c r="C28171">
        <v>76</v>
      </c>
      <c r="D28171" t="s">
        <v>72</v>
      </c>
      <c r="E28171" t="s">
        <v>25</v>
      </c>
      <c r="F28171" s="1">
        <v>43020.461435185185</v>
      </c>
      <c r="G28171">
        <v>4999998.5401425399</v>
      </c>
    </row>
    <row r="28172" spans="1:7">
      <c r="A28172">
        <v>201710090618</v>
      </c>
      <c r="B28172">
        <v>2</v>
      </c>
      <c r="C28172">
        <v>76</v>
      </c>
      <c r="D28172" t="s">
        <v>72</v>
      </c>
      <c r="E28172" t="s">
        <v>25</v>
      </c>
      <c r="F28172" s="1">
        <v>43020.503136574072</v>
      </c>
      <c r="G28172">
        <v>4999998.54039359</v>
      </c>
    </row>
    <row r="28173" spans="1:7">
      <c r="A28173">
        <v>201710090618</v>
      </c>
      <c r="B28173">
        <v>2</v>
      </c>
      <c r="C28173">
        <v>76</v>
      </c>
      <c r="D28173" t="s">
        <v>72</v>
      </c>
      <c r="E28173" t="s">
        <v>25</v>
      </c>
      <c r="F28173" s="1">
        <v>43020.54482638889</v>
      </c>
      <c r="G28173">
        <v>4999998.54018177</v>
      </c>
    </row>
    <row r="28174" spans="1:7">
      <c r="A28174">
        <v>201710090618</v>
      </c>
      <c r="B28174">
        <v>2</v>
      </c>
      <c r="C28174">
        <v>76</v>
      </c>
      <c r="D28174" t="s">
        <v>72</v>
      </c>
      <c r="E28174" t="s">
        <v>25</v>
      </c>
      <c r="F28174" s="1">
        <v>43020.586516203701</v>
      </c>
      <c r="G28174">
        <v>4999998.5402614102</v>
      </c>
    </row>
    <row r="28175" spans="1:7">
      <c r="A28175">
        <v>201710090618</v>
      </c>
      <c r="B28175">
        <v>2</v>
      </c>
      <c r="C28175">
        <v>76</v>
      </c>
      <c r="D28175" t="s">
        <v>72</v>
      </c>
      <c r="E28175" t="s">
        <v>25</v>
      </c>
      <c r="F28175" s="1">
        <v>43020.628217592595</v>
      </c>
      <c r="G28175">
        <v>4999998.5401387997</v>
      </c>
    </row>
    <row r="28176" spans="1:7">
      <c r="A28176">
        <v>201710090618</v>
      </c>
      <c r="B28176">
        <v>2</v>
      </c>
      <c r="C28176">
        <v>76</v>
      </c>
      <c r="D28176" t="s">
        <v>72</v>
      </c>
      <c r="E28176" t="s">
        <v>25</v>
      </c>
      <c r="F28176" s="1">
        <v>43020.669907407406</v>
      </c>
      <c r="G28176">
        <v>4999998.5402293997</v>
      </c>
    </row>
    <row r="28177" spans="1:7">
      <c r="A28177">
        <v>201710090618</v>
      </c>
      <c r="B28177">
        <v>2</v>
      </c>
      <c r="C28177">
        <v>76</v>
      </c>
      <c r="D28177" t="s">
        <v>72</v>
      </c>
      <c r="E28177" t="s">
        <v>25</v>
      </c>
      <c r="F28177" s="1">
        <v>43020.711608796293</v>
      </c>
      <c r="G28177">
        <v>4999998.5404582396</v>
      </c>
    </row>
    <row r="28178" spans="1:7">
      <c r="A28178">
        <v>201710090618</v>
      </c>
      <c r="B28178">
        <v>2</v>
      </c>
      <c r="C28178">
        <v>76</v>
      </c>
      <c r="D28178" t="s">
        <v>72</v>
      </c>
      <c r="E28178" t="s">
        <v>25</v>
      </c>
      <c r="F28178" s="1">
        <v>43020.753321759257</v>
      </c>
      <c r="G28178">
        <v>4999998.5401350902</v>
      </c>
    </row>
    <row r="28179" spans="1:7">
      <c r="A28179">
        <v>201710090618</v>
      </c>
      <c r="B28179">
        <v>2</v>
      </c>
      <c r="C28179">
        <v>76</v>
      </c>
      <c r="D28179" t="s">
        <v>72</v>
      </c>
      <c r="E28179" t="s">
        <v>25</v>
      </c>
      <c r="F28179" s="1">
        <v>43020.795046296298</v>
      </c>
      <c r="G28179">
        <v>4999998.5400115997</v>
      </c>
    </row>
    <row r="28180" spans="1:7">
      <c r="A28180">
        <v>201710090618</v>
      </c>
      <c r="B28180">
        <v>2</v>
      </c>
      <c r="C28180">
        <v>76</v>
      </c>
      <c r="D28180" t="s">
        <v>72</v>
      </c>
      <c r="E28180" t="s">
        <v>25</v>
      </c>
      <c r="F28180" s="1">
        <v>43020.836759259262</v>
      </c>
      <c r="G28180">
        <v>4999998.5400954504</v>
      </c>
    </row>
    <row r="28181" spans="1:7">
      <c r="A28181">
        <v>201710090618</v>
      </c>
      <c r="B28181">
        <v>2</v>
      </c>
      <c r="C28181">
        <v>76</v>
      </c>
      <c r="D28181" t="s">
        <v>72</v>
      </c>
      <c r="E28181" t="s">
        <v>25</v>
      </c>
      <c r="F28181" s="1">
        <v>43020.878449074073</v>
      </c>
      <c r="G28181">
        <v>4999998.5402160799</v>
      </c>
    </row>
    <row r="28182" spans="1:7">
      <c r="A28182">
        <v>201710090618</v>
      </c>
      <c r="B28182">
        <v>2</v>
      </c>
      <c r="C28182">
        <v>76</v>
      </c>
      <c r="D28182" t="s">
        <v>72</v>
      </c>
      <c r="E28182" t="s">
        <v>25</v>
      </c>
      <c r="F28182" s="1">
        <v>43020.92015046296</v>
      </c>
      <c r="G28182">
        <v>4999998.5400229301</v>
      </c>
    </row>
    <row r="28183" spans="1:7">
      <c r="A28183">
        <v>201710090618</v>
      </c>
      <c r="B28183">
        <v>2</v>
      </c>
      <c r="C28183">
        <v>76</v>
      </c>
      <c r="D28183" t="s">
        <v>72</v>
      </c>
      <c r="E28183" t="s">
        <v>25</v>
      </c>
      <c r="F28183" s="1">
        <v>43020.961851851855</v>
      </c>
      <c r="G28183">
        <v>4999998.54034035</v>
      </c>
    </row>
    <row r="28184" spans="1:7">
      <c r="A28184">
        <v>201710090618</v>
      </c>
      <c r="B28184">
        <v>2</v>
      </c>
      <c r="C28184">
        <v>76</v>
      </c>
      <c r="D28184" t="s">
        <v>72</v>
      </c>
      <c r="E28184" t="s">
        <v>25</v>
      </c>
      <c r="F28184" s="1">
        <v>43021.003530092596</v>
      </c>
      <c r="G28184">
        <v>4999998.5402865699</v>
      </c>
    </row>
    <row r="28185" spans="1:7">
      <c r="A28185">
        <v>201710090618</v>
      </c>
      <c r="B28185">
        <v>2</v>
      </c>
      <c r="C28185">
        <v>76</v>
      </c>
      <c r="D28185" t="s">
        <v>72</v>
      </c>
      <c r="E28185" t="s">
        <v>25</v>
      </c>
      <c r="F28185" s="1">
        <v>43021.045231481483</v>
      </c>
      <c r="G28185">
        <v>4999998.5398671199</v>
      </c>
    </row>
    <row r="28186" spans="1:7">
      <c r="A28186">
        <v>201710090618</v>
      </c>
      <c r="B28186">
        <v>2</v>
      </c>
      <c r="C28186">
        <v>76</v>
      </c>
      <c r="D28186" t="s">
        <v>72</v>
      </c>
      <c r="E28186" t="s">
        <v>25</v>
      </c>
      <c r="F28186" s="1">
        <v>43021.08693287037</v>
      </c>
      <c r="G28186">
        <v>4999998.5400106302</v>
      </c>
    </row>
    <row r="28187" spans="1:7">
      <c r="A28187">
        <v>201710090618</v>
      </c>
      <c r="B28187">
        <v>2</v>
      </c>
      <c r="C28187">
        <v>76</v>
      </c>
      <c r="D28187" t="s">
        <v>72</v>
      </c>
      <c r="E28187" t="s">
        <v>25</v>
      </c>
      <c r="F28187" s="1">
        <v>43021.128645833334</v>
      </c>
      <c r="G28187">
        <v>4999998.5399918901</v>
      </c>
    </row>
    <row r="28188" spans="1:7">
      <c r="A28188">
        <v>201710090618</v>
      </c>
      <c r="B28188">
        <v>2</v>
      </c>
      <c r="C28188">
        <v>76</v>
      </c>
      <c r="D28188" t="s">
        <v>72</v>
      </c>
      <c r="E28188" t="s">
        <v>25</v>
      </c>
      <c r="F28188" s="1">
        <v>43021.170347222222</v>
      </c>
      <c r="G28188">
        <v>4999998.5401345203</v>
      </c>
    </row>
    <row r="28189" spans="1:7">
      <c r="A28189">
        <v>201710090618</v>
      </c>
      <c r="B28189">
        <v>2</v>
      </c>
      <c r="C28189">
        <v>76</v>
      </c>
      <c r="D28189" t="s">
        <v>72</v>
      </c>
      <c r="E28189" t="s">
        <v>25</v>
      </c>
      <c r="F28189" s="1">
        <v>43021.212048611109</v>
      </c>
      <c r="G28189">
        <v>4999998.5401350297</v>
      </c>
    </row>
    <row r="28190" spans="1:7">
      <c r="A28190">
        <v>201710090618</v>
      </c>
      <c r="B28190">
        <v>2</v>
      </c>
      <c r="C28190">
        <v>76</v>
      </c>
      <c r="D28190" t="s">
        <v>72</v>
      </c>
      <c r="E28190" t="s">
        <v>25</v>
      </c>
      <c r="F28190" s="1">
        <v>43021.253750000003</v>
      </c>
      <c r="G28190">
        <v>4999998.5402670298</v>
      </c>
    </row>
    <row r="28191" spans="1:7">
      <c r="A28191">
        <v>201710090618</v>
      </c>
      <c r="B28191">
        <v>2</v>
      </c>
      <c r="C28191">
        <v>76</v>
      </c>
      <c r="D28191" t="s">
        <v>72</v>
      </c>
      <c r="E28191" t="s">
        <v>25</v>
      </c>
      <c r="F28191" s="1">
        <v>43021.295451388891</v>
      </c>
      <c r="G28191">
        <v>4999998.5401663603</v>
      </c>
    </row>
    <row r="28192" spans="1:7">
      <c r="A28192">
        <v>201710090618</v>
      </c>
      <c r="B28192">
        <v>2</v>
      </c>
      <c r="C28192">
        <v>76</v>
      </c>
      <c r="D28192" t="s">
        <v>72</v>
      </c>
      <c r="E28192" t="s">
        <v>25</v>
      </c>
      <c r="F28192" s="1">
        <v>43021.337152777778</v>
      </c>
      <c r="G28192">
        <v>4999998.5399642102</v>
      </c>
    </row>
    <row r="28193" spans="1:7">
      <c r="A28193">
        <v>201710090618</v>
      </c>
      <c r="B28193">
        <v>2</v>
      </c>
      <c r="C28193">
        <v>76</v>
      </c>
      <c r="D28193" t="s">
        <v>72</v>
      </c>
      <c r="E28193" t="s">
        <v>25</v>
      </c>
      <c r="F28193" s="1">
        <v>43021.378854166665</v>
      </c>
      <c r="G28193">
        <v>4999998.5400423398</v>
      </c>
    </row>
    <row r="28194" spans="1:7">
      <c r="A28194">
        <v>201710090618</v>
      </c>
      <c r="B28194">
        <v>2</v>
      </c>
      <c r="C28194">
        <v>76</v>
      </c>
      <c r="D28194" t="s">
        <v>72</v>
      </c>
      <c r="E28194" t="s">
        <v>25</v>
      </c>
      <c r="F28194" s="1">
        <v>43021.420555555553</v>
      </c>
      <c r="G28194">
        <v>4999998.5402339799</v>
      </c>
    </row>
    <row r="28195" spans="1:7">
      <c r="A28195">
        <v>201710090618</v>
      </c>
      <c r="B28195">
        <v>2</v>
      </c>
      <c r="C28195">
        <v>76</v>
      </c>
      <c r="D28195" t="s">
        <v>72</v>
      </c>
      <c r="E28195" t="s">
        <v>25</v>
      </c>
      <c r="F28195" s="1">
        <v>43021.462256944447</v>
      </c>
      <c r="G28195">
        <v>4999998.54001885</v>
      </c>
    </row>
    <row r="28196" spans="1:7">
      <c r="A28196">
        <v>201710090618</v>
      </c>
      <c r="B28196">
        <v>2</v>
      </c>
      <c r="C28196">
        <v>76</v>
      </c>
      <c r="D28196" t="s">
        <v>72</v>
      </c>
      <c r="E28196" t="s">
        <v>25</v>
      </c>
      <c r="F28196" s="1">
        <v>43021.503958333335</v>
      </c>
      <c r="G28196">
        <v>4999998.5400123298</v>
      </c>
    </row>
    <row r="28197" spans="1:7">
      <c r="A28197">
        <v>201710090618</v>
      </c>
      <c r="B28197">
        <v>2</v>
      </c>
      <c r="C28197">
        <v>76</v>
      </c>
      <c r="D28197" t="s">
        <v>72</v>
      </c>
      <c r="E28197" t="s">
        <v>25</v>
      </c>
      <c r="F28197" s="1">
        <v>43021.545648148145</v>
      </c>
      <c r="G28197">
        <v>4999998.5400085403</v>
      </c>
    </row>
    <row r="28198" spans="1:7">
      <c r="A28198">
        <v>201710090618</v>
      </c>
      <c r="B28198">
        <v>2</v>
      </c>
      <c r="C28198">
        <v>76</v>
      </c>
      <c r="D28198" t="s">
        <v>72</v>
      </c>
      <c r="E28198" t="s">
        <v>25</v>
      </c>
      <c r="F28198" s="1">
        <v>43021.587372685186</v>
      </c>
      <c r="G28198">
        <v>4999998.5399276698</v>
      </c>
    </row>
    <row r="28199" spans="1:7">
      <c r="A28199">
        <v>201710090618</v>
      </c>
      <c r="B28199">
        <v>2</v>
      </c>
      <c r="C28199">
        <v>76</v>
      </c>
      <c r="D28199" t="s">
        <v>72</v>
      </c>
      <c r="E28199" t="s">
        <v>25</v>
      </c>
      <c r="F28199" s="1">
        <v>43021.629062499997</v>
      </c>
      <c r="G28199">
        <v>4999998.5399121298</v>
      </c>
    </row>
    <row r="28200" spans="1:7">
      <c r="A28200">
        <v>201710090618</v>
      </c>
      <c r="B28200">
        <v>2</v>
      </c>
      <c r="C28200">
        <v>76</v>
      </c>
      <c r="D28200" t="s">
        <v>72</v>
      </c>
      <c r="E28200" t="s">
        <v>25</v>
      </c>
      <c r="F28200" s="1">
        <v>43021.670775462961</v>
      </c>
      <c r="G28200">
        <v>4999998.53973608</v>
      </c>
    </row>
    <row r="28201" spans="1:7">
      <c r="A28201">
        <v>201710090618</v>
      </c>
      <c r="B28201">
        <v>2</v>
      </c>
      <c r="C28201">
        <v>76</v>
      </c>
      <c r="D28201" t="s">
        <v>72</v>
      </c>
      <c r="E28201" t="s">
        <v>25</v>
      </c>
      <c r="F28201" s="1">
        <v>43021.712488425925</v>
      </c>
      <c r="G28201">
        <v>4999998.5399631904</v>
      </c>
    </row>
    <row r="28202" spans="1:7">
      <c r="A28202">
        <v>201710090618</v>
      </c>
      <c r="B28202">
        <v>2</v>
      </c>
      <c r="C28202">
        <v>76</v>
      </c>
      <c r="D28202" t="s">
        <v>72</v>
      </c>
      <c r="E28202" t="s">
        <v>25</v>
      </c>
      <c r="F28202" s="1">
        <v>43021.754166666666</v>
      </c>
      <c r="G28202">
        <v>4999998.5399754699</v>
      </c>
    </row>
    <row r="28203" spans="1:7">
      <c r="A28203">
        <v>201710090618</v>
      </c>
      <c r="B28203">
        <v>2</v>
      </c>
      <c r="C28203">
        <v>76</v>
      </c>
      <c r="D28203" t="s">
        <v>72</v>
      </c>
      <c r="E28203" t="s">
        <v>25</v>
      </c>
      <c r="F28203" s="1">
        <v>43021.795868055553</v>
      </c>
      <c r="G28203">
        <v>4999998.5399624603</v>
      </c>
    </row>
    <row r="28204" spans="1:7">
      <c r="A28204">
        <v>201710090618</v>
      </c>
      <c r="B28204">
        <v>2</v>
      </c>
      <c r="C28204">
        <v>76</v>
      </c>
      <c r="D28204" t="s">
        <v>72</v>
      </c>
      <c r="E28204" t="s">
        <v>25</v>
      </c>
      <c r="F28204" s="1">
        <v>43021.837569444448</v>
      </c>
      <c r="G28204">
        <v>4999998.5397080304</v>
      </c>
    </row>
    <row r="28205" spans="1:7">
      <c r="A28205">
        <v>201710090618</v>
      </c>
      <c r="B28205">
        <v>2</v>
      </c>
      <c r="C28205">
        <v>76</v>
      </c>
      <c r="D28205" t="s">
        <v>72</v>
      </c>
      <c r="E28205" t="s">
        <v>25</v>
      </c>
      <c r="F28205" s="1">
        <v>43021.879259259258</v>
      </c>
      <c r="G28205">
        <v>4999998.5398116698</v>
      </c>
    </row>
    <row r="28206" spans="1:7">
      <c r="A28206">
        <v>201710090618</v>
      </c>
      <c r="B28206">
        <v>2</v>
      </c>
      <c r="C28206">
        <v>76</v>
      </c>
      <c r="D28206" t="s">
        <v>72</v>
      </c>
      <c r="E28206" t="s">
        <v>25</v>
      </c>
      <c r="F28206" s="1">
        <v>43021.920972222222</v>
      </c>
      <c r="G28206">
        <v>4999998.5397908399</v>
      </c>
    </row>
    <row r="28207" spans="1:7">
      <c r="A28207">
        <v>201710090618</v>
      </c>
      <c r="B28207">
        <v>2</v>
      </c>
      <c r="C28207">
        <v>76</v>
      </c>
      <c r="D28207" t="s">
        <v>72</v>
      </c>
      <c r="E28207" t="s">
        <v>25</v>
      </c>
      <c r="F28207" s="1">
        <v>43021.962685185186</v>
      </c>
      <c r="G28207">
        <v>4999998.5400730101</v>
      </c>
    </row>
    <row r="28208" spans="1:7">
      <c r="A28208">
        <v>201710090618</v>
      </c>
      <c r="B28208">
        <v>2</v>
      </c>
      <c r="C28208">
        <v>76</v>
      </c>
      <c r="D28208" t="s">
        <v>72</v>
      </c>
      <c r="E28208" t="s">
        <v>25</v>
      </c>
      <c r="F28208" s="1">
        <v>43022.004374999997</v>
      </c>
      <c r="G28208">
        <v>4999998.5401370097</v>
      </c>
    </row>
    <row r="28209" spans="1:7">
      <c r="A28209">
        <v>201710090618</v>
      </c>
      <c r="B28209">
        <v>2</v>
      </c>
      <c r="C28209">
        <v>76</v>
      </c>
      <c r="D28209" t="s">
        <v>72</v>
      </c>
      <c r="E28209" t="s">
        <v>25</v>
      </c>
      <c r="F28209" s="1">
        <v>43022.046087962961</v>
      </c>
      <c r="G28209">
        <v>4999998.5396925798</v>
      </c>
    </row>
    <row r="28210" spans="1:7">
      <c r="A28210">
        <v>201710090618</v>
      </c>
      <c r="B28210">
        <v>2</v>
      </c>
      <c r="C28210">
        <v>76</v>
      </c>
      <c r="D28210" t="s">
        <v>72</v>
      </c>
      <c r="E28210" t="s">
        <v>25</v>
      </c>
      <c r="F28210" s="1">
        <v>43022.087777777779</v>
      </c>
      <c r="G28210">
        <v>4999998.5400086697</v>
      </c>
    </row>
    <row r="28211" spans="1:7">
      <c r="A28211">
        <v>201710090618</v>
      </c>
      <c r="B28211">
        <v>2</v>
      </c>
      <c r="C28211">
        <v>76</v>
      </c>
      <c r="D28211" t="s">
        <v>72</v>
      </c>
      <c r="E28211" t="s">
        <v>25</v>
      </c>
      <c r="F28211" s="1">
        <v>43022.129502314812</v>
      </c>
      <c r="G28211">
        <v>4999998.5397062805</v>
      </c>
    </row>
    <row r="28212" spans="1:7">
      <c r="A28212">
        <v>201710090618</v>
      </c>
      <c r="B28212">
        <v>2</v>
      </c>
      <c r="C28212">
        <v>76</v>
      </c>
      <c r="D28212" t="s">
        <v>72</v>
      </c>
      <c r="E28212" t="s">
        <v>25</v>
      </c>
      <c r="F28212" s="1">
        <v>43022.171203703707</v>
      </c>
      <c r="G28212">
        <v>4999998.5402052598</v>
      </c>
    </row>
    <row r="28213" spans="1:7">
      <c r="A28213">
        <v>201710090618</v>
      </c>
      <c r="B28213">
        <v>2</v>
      </c>
      <c r="C28213">
        <v>76</v>
      </c>
      <c r="D28213" t="s">
        <v>72</v>
      </c>
      <c r="E28213" t="s">
        <v>25</v>
      </c>
      <c r="F28213" s="1">
        <v>43022.212893518517</v>
      </c>
      <c r="G28213">
        <v>4999998.53960218</v>
      </c>
    </row>
    <row r="28214" spans="1:7">
      <c r="A28214">
        <v>201710090618</v>
      </c>
      <c r="B28214">
        <v>2</v>
      </c>
      <c r="C28214">
        <v>76</v>
      </c>
      <c r="D28214" t="s">
        <v>72</v>
      </c>
      <c r="E28214" t="s">
        <v>25</v>
      </c>
      <c r="F28214" s="1">
        <v>43022.254606481481</v>
      </c>
      <c r="G28214">
        <v>4999998.54009121</v>
      </c>
    </row>
    <row r="28215" spans="1:7">
      <c r="A28215">
        <v>201710090618</v>
      </c>
      <c r="B28215">
        <v>2</v>
      </c>
      <c r="C28215">
        <v>76</v>
      </c>
      <c r="D28215" t="s">
        <v>72</v>
      </c>
      <c r="E28215" t="s">
        <v>25</v>
      </c>
      <c r="F28215" s="1">
        <v>43022.296296296299</v>
      </c>
      <c r="G28215">
        <v>4999998.5397918699</v>
      </c>
    </row>
    <row r="28216" spans="1:7">
      <c r="A28216">
        <v>201710090618</v>
      </c>
      <c r="B28216">
        <v>2</v>
      </c>
      <c r="C28216">
        <v>76</v>
      </c>
      <c r="D28216" t="s">
        <v>72</v>
      </c>
      <c r="E28216" t="s">
        <v>25</v>
      </c>
      <c r="F28216" s="1">
        <v>43022.338009259256</v>
      </c>
      <c r="G28216">
        <v>4999998.5396706797</v>
      </c>
    </row>
    <row r="28217" spans="1:7">
      <c r="A28217">
        <v>201710090618</v>
      </c>
      <c r="B28217">
        <v>2</v>
      </c>
      <c r="C28217">
        <v>76</v>
      </c>
      <c r="D28217" t="s">
        <v>72</v>
      </c>
      <c r="E28217" t="s">
        <v>25</v>
      </c>
      <c r="F28217" s="1">
        <v>43022.379687499997</v>
      </c>
      <c r="G28217">
        <v>4999998.5398874199</v>
      </c>
    </row>
    <row r="28218" spans="1:7">
      <c r="A28218">
        <v>201710090618</v>
      </c>
      <c r="B28218">
        <v>2</v>
      </c>
      <c r="C28218">
        <v>76</v>
      </c>
      <c r="D28218" t="s">
        <v>72</v>
      </c>
      <c r="E28218" t="s">
        <v>25</v>
      </c>
      <c r="F28218" s="1">
        <v>43022.421388888892</v>
      </c>
      <c r="G28218">
        <v>4999998.5395353502</v>
      </c>
    </row>
    <row r="28219" spans="1:7">
      <c r="A28219">
        <v>201710090618</v>
      </c>
      <c r="B28219">
        <v>2</v>
      </c>
      <c r="C28219">
        <v>76</v>
      </c>
      <c r="D28219" t="s">
        <v>72</v>
      </c>
      <c r="E28219" t="s">
        <v>25</v>
      </c>
      <c r="F28219" s="1">
        <v>43022.463078703702</v>
      </c>
      <c r="G28219">
        <v>4999998.5399464602</v>
      </c>
    </row>
    <row r="28220" spans="1:7">
      <c r="A28220">
        <v>201710090618</v>
      </c>
      <c r="B28220">
        <v>2</v>
      </c>
      <c r="C28220">
        <v>76</v>
      </c>
      <c r="D28220" t="s">
        <v>72</v>
      </c>
      <c r="E28220" t="s">
        <v>25</v>
      </c>
      <c r="F28220" s="1">
        <v>43022.504780092589</v>
      </c>
      <c r="G28220">
        <v>4999998.53993084</v>
      </c>
    </row>
    <row r="28221" spans="1:7">
      <c r="A28221">
        <v>201710090618</v>
      </c>
      <c r="B28221">
        <v>2</v>
      </c>
      <c r="C28221">
        <v>76</v>
      </c>
      <c r="D28221" t="s">
        <v>72</v>
      </c>
      <c r="E28221" t="s">
        <v>25</v>
      </c>
      <c r="F28221" s="1">
        <v>43022.546481481484</v>
      </c>
      <c r="G28221">
        <v>4999998.5399282901</v>
      </c>
    </row>
    <row r="28222" spans="1:7">
      <c r="A28222">
        <v>201710090618</v>
      </c>
      <c r="B28222">
        <v>2</v>
      </c>
      <c r="C28222">
        <v>76</v>
      </c>
      <c r="D28222" t="s">
        <v>72</v>
      </c>
      <c r="E28222" t="s">
        <v>25</v>
      </c>
      <c r="F28222" s="1">
        <v>43022.588194444441</v>
      </c>
      <c r="G28222">
        <v>4999998.5395720201</v>
      </c>
    </row>
    <row r="28223" spans="1:7">
      <c r="A28223">
        <v>201710090618</v>
      </c>
      <c r="B28223">
        <v>2</v>
      </c>
      <c r="C28223">
        <v>76</v>
      </c>
      <c r="D28223" t="s">
        <v>72</v>
      </c>
      <c r="E28223" t="s">
        <v>25</v>
      </c>
      <c r="F28223" s="1">
        <v>43022.608981481484</v>
      </c>
      <c r="G28223">
        <v>4999998.53982992</v>
      </c>
    </row>
    <row r="28224" spans="1:7">
      <c r="A28224">
        <v>201710090618</v>
      </c>
      <c r="B28224">
        <v>2</v>
      </c>
      <c r="C28224">
        <v>76</v>
      </c>
      <c r="D28224" t="s">
        <v>72</v>
      </c>
      <c r="E28224" t="s">
        <v>25</v>
      </c>
      <c r="F28224" s="1">
        <v>43022.650671296295</v>
      </c>
      <c r="G28224">
        <v>4999998.5401200401</v>
      </c>
    </row>
    <row r="28225" spans="1:7">
      <c r="A28225">
        <v>201710090618</v>
      </c>
      <c r="B28225">
        <v>2</v>
      </c>
      <c r="C28225">
        <v>76</v>
      </c>
      <c r="D28225" t="s">
        <v>72</v>
      </c>
      <c r="E28225" t="s">
        <v>25</v>
      </c>
      <c r="F28225" s="1">
        <v>43022.692395833335</v>
      </c>
      <c r="G28225">
        <v>4999998.5398992002</v>
      </c>
    </row>
    <row r="28226" spans="1:7">
      <c r="A28226">
        <v>201710090618</v>
      </c>
      <c r="B28226">
        <v>2</v>
      </c>
      <c r="C28226">
        <v>76</v>
      </c>
      <c r="D28226" t="s">
        <v>72</v>
      </c>
      <c r="E28226" t="s">
        <v>25</v>
      </c>
      <c r="F28226" s="1">
        <v>43022.734074074076</v>
      </c>
      <c r="G28226">
        <v>4999998.5397234103</v>
      </c>
    </row>
    <row r="28227" spans="1:7">
      <c r="A28227">
        <v>201710090618</v>
      </c>
      <c r="B28227">
        <v>2</v>
      </c>
      <c r="C28227">
        <v>76</v>
      </c>
      <c r="D28227" t="s">
        <v>72</v>
      </c>
      <c r="E28227" t="s">
        <v>25</v>
      </c>
      <c r="F28227" s="1">
        <v>43022.775810185187</v>
      </c>
      <c r="G28227">
        <v>4999998.5398570197</v>
      </c>
    </row>
    <row r="28228" spans="1:7">
      <c r="A28228">
        <v>201710090618</v>
      </c>
      <c r="B28228">
        <v>2</v>
      </c>
      <c r="C28228">
        <v>76</v>
      </c>
      <c r="D28228" t="s">
        <v>72</v>
      </c>
      <c r="E28228" t="s">
        <v>25</v>
      </c>
      <c r="F28228" s="1">
        <v>43022.817511574074</v>
      </c>
      <c r="G28228">
        <v>4999998.5400985796</v>
      </c>
    </row>
    <row r="28229" spans="1:7">
      <c r="A28229">
        <v>201710090618</v>
      </c>
      <c r="B28229">
        <v>2</v>
      </c>
      <c r="C28229">
        <v>76</v>
      </c>
      <c r="D28229" t="s">
        <v>72</v>
      </c>
      <c r="E28229" t="s">
        <v>25</v>
      </c>
      <c r="F28229" s="1">
        <v>43022.859201388892</v>
      </c>
      <c r="G28229">
        <v>4999998.5399180297</v>
      </c>
    </row>
    <row r="28230" spans="1:7">
      <c r="A28230">
        <v>201710090618</v>
      </c>
      <c r="B28230">
        <v>2</v>
      </c>
      <c r="C28230">
        <v>76</v>
      </c>
      <c r="D28230" t="s">
        <v>72</v>
      </c>
      <c r="E28230" t="s">
        <v>25</v>
      </c>
      <c r="F28230" s="1">
        <v>43022.900891203702</v>
      </c>
      <c r="G28230">
        <v>4999998.5398990698</v>
      </c>
    </row>
    <row r="28231" spans="1:7">
      <c r="A28231">
        <v>201710090618</v>
      </c>
      <c r="B28231">
        <v>2</v>
      </c>
      <c r="C28231">
        <v>76</v>
      </c>
      <c r="D28231" t="s">
        <v>72</v>
      </c>
      <c r="E28231" t="s">
        <v>25</v>
      </c>
      <c r="F28231" s="1">
        <v>43022.942604166667</v>
      </c>
      <c r="G28231">
        <v>4999998.5395620102</v>
      </c>
    </row>
    <row r="28232" spans="1:7">
      <c r="A28232">
        <v>201710090618</v>
      </c>
      <c r="B28232">
        <v>2</v>
      </c>
      <c r="C28232">
        <v>76</v>
      </c>
      <c r="D28232" t="s">
        <v>72</v>
      </c>
      <c r="E28232" t="s">
        <v>25</v>
      </c>
      <c r="F28232" s="1">
        <v>43022.984340277777</v>
      </c>
      <c r="G28232">
        <v>4999998.5393611304</v>
      </c>
    </row>
    <row r="28233" spans="1:7">
      <c r="A28233">
        <v>201710090618</v>
      </c>
      <c r="B28233">
        <v>2</v>
      </c>
      <c r="C28233">
        <v>76</v>
      </c>
      <c r="D28233" t="s">
        <v>72</v>
      </c>
      <c r="E28233" t="s">
        <v>25</v>
      </c>
      <c r="F28233" s="1">
        <v>43023.026018518518</v>
      </c>
      <c r="G28233">
        <v>4999998.5397465201</v>
      </c>
    </row>
    <row r="28234" spans="1:7">
      <c r="A28234">
        <v>201710090618</v>
      </c>
      <c r="B28234">
        <v>2</v>
      </c>
      <c r="C28234">
        <v>76</v>
      </c>
      <c r="D28234" t="s">
        <v>72</v>
      </c>
      <c r="E28234" t="s">
        <v>25</v>
      </c>
      <c r="F28234" s="1">
        <v>43023.067731481482</v>
      </c>
      <c r="G28234">
        <v>4999998.5396271804</v>
      </c>
    </row>
    <row r="28235" spans="1:7">
      <c r="A28235">
        <v>201710090618</v>
      </c>
      <c r="B28235">
        <v>2</v>
      </c>
      <c r="C28235">
        <v>76</v>
      </c>
      <c r="D28235" t="s">
        <v>72</v>
      </c>
      <c r="E28235" t="s">
        <v>25</v>
      </c>
      <c r="F28235" s="1">
        <v>43023.1094212963</v>
      </c>
      <c r="G28235">
        <v>4999998.5398889296</v>
      </c>
    </row>
    <row r="28236" spans="1:7">
      <c r="A28236">
        <v>201710090618</v>
      </c>
      <c r="B28236">
        <v>2</v>
      </c>
      <c r="C28236">
        <v>76</v>
      </c>
      <c r="D28236" t="s">
        <v>72</v>
      </c>
      <c r="E28236" t="s">
        <v>25</v>
      </c>
      <c r="F28236" s="1">
        <v>43023.151145833333</v>
      </c>
      <c r="G28236">
        <v>4999998.5395256998</v>
      </c>
    </row>
    <row r="28237" spans="1:7">
      <c r="A28237">
        <v>201710090618</v>
      </c>
      <c r="B28237">
        <v>2</v>
      </c>
      <c r="C28237">
        <v>76</v>
      </c>
      <c r="D28237" t="s">
        <v>72</v>
      </c>
      <c r="E28237" t="s">
        <v>25</v>
      </c>
      <c r="F28237" s="1">
        <v>43023.192835648151</v>
      </c>
      <c r="G28237">
        <v>4999998.5397571297</v>
      </c>
    </row>
    <row r="28238" spans="1:7">
      <c r="A28238">
        <v>201710090618</v>
      </c>
      <c r="B28238">
        <v>2</v>
      </c>
      <c r="C28238">
        <v>76</v>
      </c>
      <c r="D28238" t="s">
        <v>72</v>
      </c>
      <c r="E28238" t="s">
        <v>25</v>
      </c>
      <c r="F28238" s="1">
        <v>43023.234560185185</v>
      </c>
      <c r="G28238">
        <v>4999998.53970272</v>
      </c>
    </row>
    <row r="28239" spans="1:7">
      <c r="A28239">
        <v>201710090618</v>
      </c>
      <c r="B28239">
        <v>2</v>
      </c>
      <c r="C28239">
        <v>76</v>
      </c>
      <c r="D28239" t="s">
        <v>72</v>
      </c>
      <c r="E28239" t="s">
        <v>25</v>
      </c>
      <c r="F28239" s="1">
        <v>43023.276261574072</v>
      </c>
      <c r="G28239">
        <v>4999998.5395831103</v>
      </c>
    </row>
    <row r="28240" spans="1:7">
      <c r="A28240">
        <v>201710090618</v>
      </c>
      <c r="B28240">
        <v>2</v>
      </c>
      <c r="C28240">
        <v>76</v>
      </c>
      <c r="D28240" t="s">
        <v>72</v>
      </c>
      <c r="E28240" t="s">
        <v>25</v>
      </c>
      <c r="F28240" s="1">
        <v>43023.317928240744</v>
      </c>
      <c r="G28240">
        <v>4999998.5397766503</v>
      </c>
    </row>
    <row r="28241" spans="1:7">
      <c r="A28241">
        <v>201710090618</v>
      </c>
      <c r="B28241">
        <v>2</v>
      </c>
      <c r="C28241">
        <v>76</v>
      </c>
      <c r="D28241" t="s">
        <v>72</v>
      </c>
      <c r="E28241" t="s">
        <v>25</v>
      </c>
      <c r="F28241" s="1">
        <v>43023.359664351854</v>
      </c>
      <c r="G28241">
        <v>4999998.5396213299</v>
      </c>
    </row>
    <row r="28242" spans="1:7">
      <c r="A28242">
        <v>201710090618</v>
      </c>
      <c r="B28242">
        <v>2</v>
      </c>
      <c r="C28242">
        <v>76</v>
      </c>
      <c r="D28242" t="s">
        <v>72</v>
      </c>
      <c r="E28242" t="s">
        <v>25</v>
      </c>
      <c r="F28242" s="1">
        <v>43023.401354166665</v>
      </c>
      <c r="G28242">
        <v>4999998.53951691</v>
      </c>
    </row>
    <row r="28243" spans="1:7">
      <c r="A28243">
        <v>201710090618</v>
      </c>
      <c r="B28243">
        <v>2</v>
      </c>
      <c r="C28243">
        <v>76</v>
      </c>
      <c r="D28243" t="s">
        <v>72</v>
      </c>
      <c r="E28243" t="s">
        <v>25</v>
      </c>
      <c r="F28243" s="1">
        <v>43023.443032407406</v>
      </c>
      <c r="G28243">
        <v>4999998.5395315904</v>
      </c>
    </row>
    <row r="28244" spans="1:7">
      <c r="A28244">
        <v>201710090618</v>
      </c>
      <c r="B28244">
        <v>2</v>
      </c>
      <c r="C28244">
        <v>76</v>
      </c>
      <c r="D28244" t="s">
        <v>72</v>
      </c>
      <c r="E28244" t="s">
        <v>25</v>
      </c>
      <c r="F28244" s="1">
        <v>43023.484768518516</v>
      </c>
      <c r="G28244">
        <v>4999998.5396775296</v>
      </c>
    </row>
    <row r="28245" spans="1:7">
      <c r="A28245">
        <v>201710090618</v>
      </c>
      <c r="B28245">
        <v>2</v>
      </c>
      <c r="C28245">
        <v>76</v>
      </c>
      <c r="D28245" t="s">
        <v>72</v>
      </c>
      <c r="E28245" t="s">
        <v>25</v>
      </c>
      <c r="F28245" s="1">
        <v>43023.526469907411</v>
      </c>
      <c r="G28245">
        <v>4999998.5395154003</v>
      </c>
    </row>
    <row r="28246" spans="1:7">
      <c r="A28246">
        <v>201710090618</v>
      </c>
      <c r="B28246">
        <v>2</v>
      </c>
      <c r="C28246">
        <v>76</v>
      </c>
      <c r="D28246" t="s">
        <v>72</v>
      </c>
      <c r="E28246" t="s">
        <v>25</v>
      </c>
      <c r="F28246" s="1">
        <v>43023.568159722221</v>
      </c>
      <c r="G28246">
        <v>4999998.5397373298</v>
      </c>
    </row>
    <row r="28247" spans="1:7">
      <c r="A28247">
        <v>201710090618</v>
      </c>
      <c r="B28247">
        <v>2</v>
      </c>
      <c r="C28247">
        <v>76</v>
      </c>
      <c r="D28247" t="s">
        <v>72</v>
      </c>
      <c r="E28247" t="s">
        <v>25</v>
      </c>
      <c r="F28247" s="1">
        <v>43023.609861111108</v>
      </c>
      <c r="G28247">
        <v>4999998.5397947496</v>
      </c>
    </row>
    <row r="28248" spans="1:7">
      <c r="A28248">
        <v>201710090618</v>
      </c>
      <c r="B28248">
        <v>2</v>
      </c>
      <c r="C28248">
        <v>76</v>
      </c>
      <c r="D28248" t="s">
        <v>72</v>
      </c>
      <c r="E28248" t="s">
        <v>25</v>
      </c>
      <c r="F28248" s="1">
        <v>43023.651574074072</v>
      </c>
      <c r="G28248">
        <v>4999998.5395225203</v>
      </c>
    </row>
    <row r="28249" spans="1:7">
      <c r="A28249">
        <v>201710090618</v>
      </c>
      <c r="B28249">
        <v>2</v>
      </c>
      <c r="C28249">
        <v>76</v>
      </c>
      <c r="D28249" t="s">
        <v>72</v>
      </c>
      <c r="E28249" t="s">
        <v>25</v>
      </c>
      <c r="F28249" s="1">
        <v>43023.693252314813</v>
      </c>
      <c r="G28249">
        <v>4999998.5396137899</v>
      </c>
    </row>
    <row r="28250" spans="1:7">
      <c r="A28250">
        <v>201710090618</v>
      </c>
      <c r="B28250">
        <v>2</v>
      </c>
      <c r="C28250">
        <v>76</v>
      </c>
      <c r="D28250" t="s">
        <v>72</v>
      </c>
      <c r="E28250" t="s">
        <v>25</v>
      </c>
      <c r="F28250" s="1">
        <v>43023.734953703701</v>
      </c>
      <c r="G28250">
        <v>4999998.5394818</v>
      </c>
    </row>
    <row r="28251" spans="1:7">
      <c r="A28251">
        <v>201710090618</v>
      </c>
      <c r="B28251">
        <v>2</v>
      </c>
      <c r="C28251">
        <v>76</v>
      </c>
      <c r="D28251" t="s">
        <v>72</v>
      </c>
      <c r="E28251" t="s">
        <v>25</v>
      </c>
      <c r="F28251" s="1">
        <v>43023.776666666665</v>
      </c>
      <c r="G28251">
        <v>4999998.53938377</v>
      </c>
    </row>
    <row r="28252" spans="1:7">
      <c r="A28252">
        <v>201710090618</v>
      </c>
      <c r="B28252">
        <v>2</v>
      </c>
      <c r="C28252">
        <v>76</v>
      </c>
      <c r="D28252" t="s">
        <v>72</v>
      </c>
      <c r="E28252" t="s">
        <v>25</v>
      </c>
      <c r="F28252" s="1">
        <v>43023.818344907406</v>
      </c>
      <c r="G28252">
        <v>4999998.53972237</v>
      </c>
    </row>
    <row r="28253" spans="1:7">
      <c r="A28253">
        <v>201710090618</v>
      </c>
      <c r="B28253">
        <v>2</v>
      </c>
      <c r="C28253">
        <v>76</v>
      </c>
      <c r="D28253" t="s">
        <v>72</v>
      </c>
      <c r="E28253" t="s">
        <v>25</v>
      </c>
      <c r="F28253" s="1">
        <v>43023.860034722224</v>
      </c>
      <c r="G28253">
        <v>4999998.5394705096</v>
      </c>
    </row>
    <row r="28254" spans="1:7">
      <c r="A28254">
        <v>201710090618</v>
      </c>
      <c r="B28254">
        <v>2</v>
      </c>
      <c r="C28254">
        <v>76</v>
      </c>
      <c r="D28254" t="s">
        <v>72</v>
      </c>
      <c r="E28254" t="s">
        <v>25</v>
      </c>
      <c r="F28254" s="1">
        <v>43023.901701388888</v>
      </c>
      <c r="G28254">
        <v>4999998.5395530304</v>
      </c>
    </row>
    <row r="28255" spans="1:7">
      <c r="A28255">
        <v>201710090618</v>
      </c>
      <c r="B28255">
        <v>2</v>
      </c>
      <c r="C28255">
        <v>76</v>
      </c>
      <c r="D28255" t="s">
        <v>72</v>
      </c>
      <c r="E28255" t="s">
        <v>25</v>
      </c>
      <c r="F28255" s="1">
        <v>43023.943437499998</v>
      </c>
      <c r="G28255">
        <v>4999998.53968261</v>
      </c>
    </row>
    <row r="28256" spans="1:7">
      <c r="A28256">
        <v>201710090618</v>
      </c>
      <c r="B28256">
        <v>2</v>
      </c>
      <c r="C28256">
        <v>76</v>
      </c>
      <c r="D28256" t="s">
        <v>72</v>
      </c>
      <c r="E28256" t="s">
        <v>25</v>
      </c>
      <c r="F28256" s="1">
        <v>43023.985138888886</v>
      </c>
      <c r="G28256">
        <v>4999998.5394103201</v>
      </c>
    </row>
    <row r="28257" spans="1:7">
      <c r="A28257">
        <v>201710090618</v>
      </c>
      <c r="B28257">
        <v>2</v>
      </c>
      <c r="C28257">
        <v>76</v>
      </c>
      <c r="D28257" t="s">
        <v>72</v>
      </c>
      <c r="E28257" t="s">
        <v>25</v>
      </c>
      <c r="F28257" s="1">
        <v>43024.02684027778</v>
      </c>
      <c r="G28257">
        <v>4999998.5394489998</v>
      </c>
    </row>
    <row r="28258" spans="1:7">
      <c r="A28258">
        <v>201710090618</v>
      </c>
      <c r="B28258">
        <v>2</v>
      </c>
      <c r="C28258">
        <v>76</v>
      </c>
      <c r="D28258" t="s">
        <v>72</v>
      </c>
      <c r="E28258" t="s">
        <v>25</v>
      </c>
      <c r="F28258" s="1">
        <v>43024.068530092591</v>
      </c>
      <c r="G28258">
        <v>4999998.5395186199</v>
      </c>
    </row>
    <row r="28259" spans="1:7">
      <c r="A28259">
        <v>201710090618</v>
      </c>
      <c r="B28259">
        <v>2</v>
      </c>
      <c r="C28259">
        <v>76</v>
      </c>
      <c r="D28259" t="s">
        <v>72</v>
      </c>
      <c r="E28259" t="s">
        <v>25</v>
      </c>
      <c r="F28259" s="1">
        <v>43024.110219907408</v>
      </c>
      <c r="G28259">
        <v>4999998.5392771997</v>
      </c>
    </row>
    <row r="28260" spans="1:7">
      <c r="A28260">
        <v>201710090618</v>
      </c>
      <c r="B28260">
        <v>2</v>
      </c>
      <c r="C28260">
        <v>76</v>
      </c>
      <c r="D28260" t="s">
        <v>72</v>
      </c>
      <c r="E28260" t="s">
        <v>25</v>
      </c>
      <c r="F28260" s="1">
        <v>43024.151932870373</v>
      </c>
      <c r="G28260">
        <v>4999998.5395039096</v>
      </c>
    </row>
    <row r="28261" spans="1:7">
      <c r="A28261">
        <v>201710090618</v>
      </c>
      <c r="B28261">
        <v>2</v>
      </c>
      <c r="C28261">
        <v>76</v>
      </c>
      <c r="D28261" t="s">
        <v>72</v>
      </c>
      <c r="E28261" t="s">
        <v>25</v>
      </c>
      <c r="F28261" s="1">
        <v>43024.193645833337</v>
      </c>
      <c r="G28261">
        <v>4999998.5392634403</v>
      </c>
    </row>
    <row r="28262" spans="1:7">
      <c r="A28262">
        <v>201710090618</v>
      </c>
      <c r="B28262">
        <v>2</v>
      </c>
      <c r="C28262">
        <v>76</v>
      </c>
      <c r="D28262" t="s">
        <v>72</v>
      </c>
      <c r="E28262" t="s">
        <v>25</v>
      </c>
      <c r="F28262" s="1">
        <v>43024.235347222224</v>
      </c>
      <c r="G28262">
        <v>4999998.5395282498</v>
      </c>
    </row>
    <row r="28263" spans="1:7">
      <c r="A28263">
        <v>201710090618</v>
      </c>
      <c r="B28263">
        <v>2</v>
      </c>
      <c r="C28263">
        <v>76</v>
      </c>
      <c r="D28263" t="s">
        <v>72</v>
      </c>
      <c r="E28263" t="s">
        <v>25</v>
      </c>
      <c r="F28263" s="1">
        <v>43024.277037037034</v>
      </c>
      <c r="G28263">
        <v>4999998.5393712996</v>
      </c>
    </row>
    <row r="28264" spans="1:7">
      <c r="A28264">
        <v>201710090618</v>
      </c>
      <c r="B28264">
        <v>2</v>
      </c>
      <c r="C28264">
        <v>76</v>
      </c>
      <c r="D28264" t="s">
        <v>72</v>
      </c>
      <c r="E28264" t="s">
        <v>25</v>
      </c>
      <c r="F28264" s="1">
        <v>43024.318726851852</v>
      </c>
      <c r="G28264">
        <v>4999998.5393724004</v>
      </c>
    </row>
    <row r="28265" spans="1:7">
      <c r="A28265">
        <v>201710090618</v>
      </c>
      <c r="B28265">
        <v>2</v>
      </c>
      <c r="C28265">
        <v>76</v>
      </c>
      <c r="D28265" t="s">
        <v>72</v>
      </c>
      <c r="E28265" t="s">
        <v>25</v>
      </c>
      <c r="F28265" s="1">
        <v>43024.360439814816</v>
      </c>
      <c r="G28265">
        <v>4999998.5393404597</v>
      </c>
    </row>
    <row r="28266" spans="1:7">
      <c r="A28266">
        <v>201710090618</v>
      </c>
      <c r="B28266">
        <v>2</v>
      </c>
      <c r="C28266">
        <v>76</v>
      </c>
      <c r="D28266" t="s">
        <v>72</v>
      </c>
      <c r="E28266" t="s">
        <v>25</v>
      </c>
      <c r="F28266" s="1">
        <v>43024.40215277778</v>
      </c>
      <c r="G28266">
        <v>4999998.5395856705</v>
      </c>
    </row>
    <row r="28267" spans="1:7">
      <c r="A28267">
        <v>201710090618</v>
      </c>
      <c r="B28267">
        <v>2</v>
      </c>
      <c r="C28267">
        <v>76</v>
      </c>
      <c r="D28267" t="s">
        <v>72</v>
      </c>
      <c r="E28267" t="s">
        <v>25</v>
      </c>
      <c r="F28267" s="1">
        <v>43024.443842592591</v>
      </c>
      <c r="G28267">
        <v>4999998.5392365903</v>
      </c>
    </row>
    <row r="28268" spans="1:7">
      <c r="A28268">
        <v>201710090618</v>
      </c>
      <c r="B28268">
        <v>2</v>
      </c>
      <c r="C28268">
        <v>76</v>
      </c>
      <c r="D28268" t="s">
        <v>72</v>
      </c>
      <c r="E28268" t="s">
        <v>25</v>
      </c>
      <c r="F28268" s="1">
        <v>43024.485543981478</v>
      </c>
      <c r="G28268">
        <v>4999998.5393544203</v>
      </c>
    </row>
    <row r="28269" spans="1:7">
      <c r="A28269">
        <v>201710090618</v>
      </c>
      <c r="B28269">
        <v>2</v>
      </c>
      <c r="C28269">
        <v>76</v>
      </c>
      <c r="D28269" t="s">
        <v>72</v>
      </c>
      <c r="E28269" t="s">
        <v>25</v>
      </c>
      <c r="F28269" s="1">
        <v>43024.527245370373</v>
      </c>
      <c r="G28269">
        <v>4999998.5392154995</v>
      </c>
    </row>
    <row r="28270" spans="1:7">
      <c r="A28270">
        <v>201710090618</v>
      </c>
      <c r="B28270">
        <v>2</v>
      </c>
      <c r="C28270">
        <v>76</v>
      </c>
      <c r="D28270" t="s">
        <v>72</v>
      </c>
      <c r="E28270" t="s">
        <v>25</v>
      </c>
      <c r="F28270" s="1">
        <v>43024.568981481483</v>
      </c>
      <c r="G28270">
        <v>4999998.5390839698</v>
      </c>
    </row>
    <row r="28271" spans="1:7">
      <c r="A28271">
        <v>201710090618</v>
      </c>
      <c r="B28271">
        <v>2</v>
      </c>
      <c r="C28271">
        <v>76</v>
      </c>
      <c r="D28271" t="s">
        <v>72</v>
      </c>
      <c r="E28271" t="s">
        <v>25</v>
      </c>
      <c r="F28271" s="1">
        <v>43024.610694444447</v>
      </c>
      <c r="G28271">
        <v>4999998.5391744198</v>
      </c>
    </row>
    <row r="28272" spans="1:7">
      <c r="A28272">
        <v>201710090618</v>
      </c>
      <c r="B28272">
        <v>2</v>
      </c>
      <c r="C28272">
        <v>76</v>
      </c>
      <c r="D28272" t="s">
        <v>72</v>
      </c>
      <c r="E28272" t="s">
        <v>25</v>
      </c>
      <c r="F28272" s="1">
        <v>43024.652384259258</v>
      </c>
      <c r="G28272">
        <v>4999998.5392506998</v>
      </c>
    </row>
    <row r="28273" spans="1:7">
      <c r="A28273">
        <v>201710090618</v>
      </c>
      <c r="B28273">
        <v>2</v>
      </c>
      <c r="C28273">
        <v>76</v>
      </c>
      <c r="D28273" t="s">
        <v>72</v>
      </c>
      <c r="E28273" t="s">
        <v>25</v>
      </c>
      <c r="F28273" s="1">
        <v>43024.694085648145</v>
      </c>
      <c r="G28273">
        <v>4999998.53919781</v>
      </c>
    </row>
    <row r="28274" spans="1:7">
      <c r="A28274">
        <v>201710090618</v>
      </c>
      <c r="B28274">
        <v>2</v>
      </c>
      <c r="C28274">
        <v>76</v>
      </c>
      <c r="D28274" t="s">
        <v>72</v>
      </c>
      <c r="E28274" t="s">
        <v>25</v>
      </c>
      <c r="F28274" s="1">
        <v>43024.735798611109</v>
      </c>
      <c r="G28274">
        <v>4999998.5390555197</v>
      </c>
    </row>
    <row r="28275" spans="1:7">
      <c r="A28275">
        <v>201710090618</v>
      </c>
      <c r="B28275">
        <v>2</v>
      </c>
      <c r="C28275">
        <v>76</v>
      </c>
      <c r="D28275" t="s">
        <v>72</v>
      </c>
      <c r="E28275" t="s">
        <v>25</v>
      </c>
      <c r="F28275" s="1">
        <v>43024.77747685185</v>
      </c>
      <c r="G28275">
        <v>4999998.5391544597</v>
      </c>
    </row>
    <row r="28276" spans="1:7">
      <c r="A28276">
        <v>201710090618</v>
      </c>
      <c r="B28276">
        <v>2</v>
      </c>
      <c r="C28276">
        <v>76</v>
      </c>
      <c r="D28276" t="s">
        <v>72</v>
      </c>
      <c r="E28276" t="s">
        <v>25</v>
      </c>
      <c r="F28276" s="1">
        <v>43024.819155092591</v>
      </c>
      <c r="G28276">
        <v>4999998.5391683998</v>
      </c>
    </row>
    <row r="28277" spans="1:7">
      <c r="A28277">
        <v>201710090618</v>
      </c>
      <c r="B28277">
        <v>2</v>
      </c>
      <c r="C28277">
        <v>76</v>
      </c>
      <c r="D28277" t="s">
        <v>72</v>
      </c>
      <c r="E28277" t="s">
        <v>25</v>
      </c>
      <c r="F28277" s="1">
        <v>43024.860856481479</v>
      </c>
      <c r="G28277">
        <v>4999998.5391067602</v>
      </c>
    </row>
    <row r="28278" spans="1:7">
      <c r="A28278">
        <v>201710090618</v>
      </c>
      <c r="B28278">
        <v>2</v>
      </c>
      <c r="C28278">
        <v>76</v>
      </c>
      <c r="D28278" t="s">
        <v>72</v>
      </c>
      <c r="E28278" t="s">
        <v>25</v>
      </c>
      <c r="F28278" s="1">
        <v>43024.902569444443</v>
      </c>
      <c r="G28278">
        <v>4999998.5392383598</v>
      </c>
    </row>
    <row r="28279" spans="1:7">
      <c r="A28279">
        <v>201710090618</v>
      </c>
      <c r="B28279">
        <v>2</v>
      </c>
      <c r="C28279">
        <v>76</v>
      </c>
      <c r="D28279" t="s">
        <v>72</v>
      </c>
      <c r="E28279" t="s">
        <v>25</v>
      </c>
      <c r="F28279" s="1">
        <v>43024.944293981483</v>
      </c>
      <c r="G28279">
        <v>4999998.5391733199</v>
      </c>
    </row>
    <row r="28280" spans="1:7">
      <c r="A28280">
        <v>201710090618</v>
      </c>
      <c r="B28280">
        <v>2</v>
      </c>
      <c r="C28280">
        <v>76</v>
      </c>
      <c r="D28280" t="s">
        <v>72</v>
      </c>
      <c r="E28280" t="s">
        <v>25</v>
      </c>
      <c r="F28280" s="1">
        <v>43024.986006944448</v>
      </c>
      <c r="G28280">
        <v>4999998.53922763</v>
      </c>
    </row>
    <row r="28281" spans="1:7">
      <c r="A28281">
        <v>201710090618</v>
      </c>
      <c r="B28281">
        <v>2</v>
      </c>
      <c r="C28281">
        <v>76</v>
      </c>
      <c r="D28281" t="s">
        <v>72</v>
      </c>
      <c r="E28281" t="s">
        <v>25</v>
      </c>
      <c r="F28281" s="1">
        <v>43025.027719907404</v>
      </c>
      <c r="G28281">
        <v>4999998.5392559897</v>
      </c>
    </row>
    <row r="28282" spans="1:7">
      <c r="A28282">
        <v>201710090618</v>
      </c>
      <c r="B28282">
        <v>2</v>
      </c>
      <c r="C28282">
        <v>76</v>
      </c>
      <c r="D28282" t="s">
        <v>72</v>
      </c>
      <c r="E28282" t="s">
        <v>25</v>
      </c>
      <c r="F28282" s="1">
        <v>43025.069398148145</v>
      </c>
      <c r="G28282">
        <v>4999998.539012</v>
      </c>
    </row>
    <row r="28283" spans="1:7">
      <c r="A28283">
        <v>201710090618</v>
      </c>
      <c r="B28283">
        <v>2</v>
      </c>
      <c r="C28283">
        <v>76</v>
      </c>
      <c r="D28283" t="s">
        <v>72</v>
      </c>
      <c r="E28283" t="s">
        <v>25</v>
      </c>
      <c r="F28283" s="1">
        <v>43025.111111111109</v>
      </c>
      <c r="G28283">
        <v>4999998.5396656496</v>
      </c>
    </row>
    <row r="28284" spans="1:7">
      <c r="A28284">
        <v>201710090618</v>
      </c>
      <c r="B28284">
        <v>2</v>
      </c>
      <c r="C28284">
        <v>76</v>
      </c>
      <c r="D28284" t="s">
        <v>72</v>
      </c>
      <c r="E28284" t="s">
        <v>25</v>
      </c>
      <c r="F28284" s="1">
        <v>43025.152812499997</v>
      </c>
      <c r="G28284">
        <v>4999998.5395716103</v>
      </c>
    </row>
    <row r="28285" spans="1:7">
      <c r="A28285">
        <v>201710090618</v>
      </c>
      <c r="B28285">
        <v>2</v>
      </c>
      <c r="C28285">
        <v>76</v>
      </c>
      <c r="D28285" t="s">
        <v>72</v>
      </c>
      <c r="E28285" t="s">
        <v>25</v>
      </c>
      <c r="F28285" s="1">
        <v>43025.194548611114</v>
      </c>
      <c r="G28285">
        <v>4999998.5390699999</v>
      </c>
    </row>
    <row r="28286" spans="1:7">
      <c r="A28286">
        <v>201710090618</v>
      </c>
      <c r="B28286">
        <v>2</v>
      </c>
      <c r="C28286">
        <v>76</v>
      </c>
      <c r="D28286" t="s">
        <v>72</v>
      </c>
      <c r="E28286" t="s">
        <v>25</v>
      </c>
      <c r="F28286" s="1">
        <v>43025.236238425925</v>
      </c>
      <c r="G28286">
        <v>4999998.5392658701</v>
      </c>
    </row>
    <row r="28287" spans="1:7">
      <c r="A28287">
        <v>201710090618</v>
      </c>
      <c r="B28287">
        <v>2</v>
      </c>
      <c r="C28287">
        <v>76</v>
      </c>
      <c r="D28287" t="s">
        <v>72</v>
      </c>
      <c r="E28287" t="s">
        <v>25</v>
      </c>
      <c r="F28287" s="1">
        <v>43025.277928240743</v>
      </c>
      <c r="G28287">
        <v>4999998.5392577602</v>
      </c>
    </row>
    <row r="28288" spans="1:7">
      <c r="A28288">
        <v>201710090618</v>
      </c>
      <c r="B28288">
        <v>2</v>
      </c>
      <c r="C28288">
        <v>76</v>
      </c>
      <c r="D28288" t="s">
        <v>72</v>
      </c>
      <c r="E28288" t="s">
        <v>25</v>
      </c>
      <c r="F28288" s="1">
        <v>43025.319641203707</v>
      </c>
      <c r="G28288">
        <v>4999998.5393996602</v>
      </c>
    </row>
    <row r="28289" spans="1:7">
      <c r="A28289">
        <v>201710090618</v>
      </c>
      <c r="B28289">
        <v>2</v>
      </c>
      <c r="C28289">
        <v>76</v>
      </c>
      <c r="D28289" t="s">
        <v>72</v>
      </c>
      <c r="E28289" t="s">
        <v>25</v>
      </c>
      <c r="F28289" s="1">
        <v>43025.361377314817</v>
      </c>
      <c r="G28289">
        <v>4999998.5393702602</v>
      </c>
    </row>
    <row r="28290" spans="1:7">
      <c r="A28290">
        <v>201710090618</v>
      </c>
      <c r="B28290">
        <v>2</v>
      </c>
      <c r="C28290">
        <v>76</v>
      </c>
      <c r="D28290" t="s">
        <v>72</v>
      </c>
      <c r="E28290" t="s">
        <v>25</v>
      </c>
      <c r="F28290" s="1">
        <v>43025.402997685182</v>
      </c>
      <c r="G28290">
        <v>4999998.5393115897</v>
      </c>
    </row>
    <row r="28291" spans="1:7">
      <c r="A28291">
        <v>201710090618</v>
      </c>
      <c r="B28291">
        <v>2</v>
      </c>
      <c r="C28291">
        <v>76</v>
      </c>
      <c r="D28291" t="s">
        <v>72</v>
      </c>
      <c r="E28291" t="s">
        <v>25</v>
      </c>
      <c r="F28291" s="1">
        <v>43025.444733796299</v>
      </c>
      <c r="G28291">
        <v>4999998.5390589302</v>
      </c>
    </row>
    <row r="28292" spans="1:7">
      <c r="A28292">
        <v>201710090618</v>
      </c>
      <c r="B28292">
        <v>2</v>
      </c>
      <c r="C28292">
        <v>76</v>
      </c>
      <c r="D28292" t="s">
        <v>72</v>
      </c>
      <c r="E28292" t="s">
        <v>25</v>
      </c>
      <c r="F28292" s="1">
        <v>43025.486435185187</v>
      </c>
      <c r="G28292">
        <v>4999998.5390153602</v>
      </c>
    </row>
    <row r="28293" spans="1:7">
      <c r="A28293">
        <v>201710090618</v>
      </c>
      <c r="B28293">
        <v>2</v>
      </c>
      <c r="C28293">
        <v>76</v>
      </c>
      <c r="D28293" t="s">
        <v>72</v>
      </c>
      <c r="E28293" t="s">
        <v>25</v>
      </c>
      <c r="F28293" s="1">
        <v>43025.528124999997</v>
      </c>
      <c r="G28293">
        <v>4999998.5390909696</v>
      </c>
    </row>
    <row r="28294" spans="1:7">
      <c r="A28294">
        <v>201710090618</v>
      </c>
      <c r="B28294">
        <v>2</v>
      </c>
      <c r="C28294">
        <v>76</v>
      </c>
      <c r="D28294" t="s">
        <v>72</v>
      </c>
      <c r="E28294" t="s">
        <v>25</v>
      </c>
      <c r="F28294" s="1">
        <v>43025.569849537038</v>
      </c>
      <c r="G28294">
        <v>4999998.5390522899</v>
      </c>
    </row>
    <row r="28295" spans="1:7">
      <c r="A28295">
        <v>201710090618</v>
      </c>
      <c r="B28295">
        <v>2</v>
      </c>
      <c r="C28295">
        <v>76</v>
      </c>
      <c r="D28295" t="s">
        <v>72</v>
      </c>
      <c r="E28295" t="s">
        <v>25</v>
      </c>
      <c r="F28295" s="1">
        <v>43025.611562500002</v>
      </c>
      <c r="G28295">
        <v>4999998.5389101095</v>
      </c>
    </row>
    <row r="28296" spans="1:7">
      <c r="A28296">
        <v>201710090618</v>
      </c>
      <c r="B28296">
        <v>2</v>
      </c>
      <c r="C28296">
        <v>76</v>
      </c>
      <c r="D28296" t="s">
        <v>72</v>
      </c>
      <c r="E28296" t="s">
        <v>25</v>
      </c>
      <c r="F28296" s="1">
        <v>43025.653252314813</v>
      </c>
      <c r="G28296">
        <v>4999998.5387375597</v>
      </c>
    </row>
    <row r="28297" spans="1:7">
      <c r="A28297">
        <v>201710090618</v>
      </c>
      <c r="B28297">
        <v>2</v>
      </c>
      <c r="C28297">
        <v>76</v>
      </c>
      <c r="D28297" t="s">
        <v>72</v>
      </c>
      <c r="E28297" t="s">
        <v>25</v>
      </c>
      <c r="F28297" s="1">
        <v>43025.694988425923</v>
      </c>
      <c r="G28297">
        <v>4999998.53889596</v>
      </c>
    </row>
    <row r="28298" spans="1:7">
      <c r="A28298">
        <v>201710090618</v>
      </c>
      <c r="B28298">
        <v>2</v>
      </c>
      <c r="C28298">
        <v>76</v>
      </c>
      <c r="D28298" t="s">
        <v>72</v>
      </c>
      <c r="E28298" t="s">
        <v>25</v>
      </c>
      <c r="F28298" s="1">
        <v>43025.736678240741</v>
      </c>
      <c r="G28298">
        <v>4999998.5389833404</v>
      </c>
    </row>
    <row r="28299" spans="1:7">
      <c r="A28299">
        <v>201710090618</v>
      </c>
      <c r="B28299">
        <v>2</v>
      </c>
      <c r="C28299">
        <v>76</v>
      </c>
      <c r="D28299" t="s">
        <v>72</v>
      </c>
      <c r="E28299" t="s">
        <v>25</v>
      </c>
      <c r="F28299" s="1">
        <v>43025.778368055559</v>
      </c>
      <c r="G28299">
        <v>4999998.5392704699</v>
      </c>
    </row>
    <row r="28300" spans="1:7">
      <c r="A28300">
        <v>201710090618</v>
      </c>
      <c r="B28300">
        <v>2</v>
      </c>
      <c r="C28300">
        <v>76</v>
      </c>
      <c r="D28300" t="s">
        <v>72</v>
      </c>
      <c r="E28300" t="s">
        <v>25</v>
      </c>
      <c r="F28300" s="1">
        <v>43025.820069444446</v>
      </c>
      <c r="G28300">
        <v>4999998.5387661699</v>
      </c>
    </row>
    <row r="28301" spans="1:7">
      <c r="A28301">
        <v>201710090618</v>
      </c>
      <c r="B28301">
        <v>2</v>
      </c>
      <c r="C28301">
        <v>76</v>
      </c>
      <c r="D28301" t="s">
        <v>72</v>
      </c>
      <c r="E28301" t="s">
        <v>25</v>
      </c>
      <c r="F28301" s="1">
        <v>43025.861770833333</v>
      </c>
      <c r="G28301">
        <v>4999998.5391710401</v>
      </c>
    </row>
    <row r="28302" spans="1:7">
      <c r="A28302">
        <v>201710090618</v>
      </c>
      <c r="B28302">
        <v>2</v>
      </c>
      <c r="C28302">
        <v>76</v>
      </c>
      <c r="D28302" t="s">
        <v>72</v>
      </c>
      <c r="E28302" t="s">
        <v>25</v>
      </c>
      <c r="F28302" s="1">
        <v>43025.903483796297</v>
      </c>
      <c r="G28302">
        <v>4999998.5390411997</v>
      </c>
    </row>
    <row r="28303" spans="1:7">
      <c r="A28303">
        <v>201710090618</v>
      </c>
      <c r="B28303">
        <v>2</v>
      </c>
      <c r="C28303">
        <v>76</v>
      </c>
      <c r="D28303" t="s">
        <v>72</v>
      </c>
      <c r="E28303" t="s">
        <v>25</v>
      </c>
      <c r="F28303" s="1">
        <v>43025.945173611108</v>
      </c>
      <c r="G28303">
        <v>4999998.5387685997</v>
      </c>
    </row>
    <row r="28304" spans="1:7">
      <c r="A28304">
        <v>201710090618</v>
      </c>
      <c r="B28304">
        <v>2</v>
      </c>
      <c r="C28304">
        <v>76</v>
      </c>
      <c r="D28304" t="s">
        <v>72</v>
      </c>
      <c r="E28304" t="s">
        <v>25</v>
      </c>
      <c r="F28304" s="1">
        <v>43025.986886574072</v>
      </c>
      <c r="G28304">
        <v>4999998.5386509001</v>
      </c>
    </row>
    <row r="28305" spans="1:7">
      <c r="A28305">
        <v>201710090618</v>
      </c>
      <c r="B28305">
        <v>2</v>
      </c>
      <c r="C28305">
        <v>76</v>
      </c>
      <c r="D28305" t="s">
        <v>72</v>
      </c>
      <c r="E28305" t="s">
        <v>25</v>
      </c>
      <c r="F28305" s="1">
        <v>43026.028599537036</v>
      </c>
      <c r="G28305">
        <v>4999998.5389980096</v>
      </c>
    </row>
    <row r="28306" spans="1:7">
      <c r="A28306">
        <v>201710090618</v>
      </c>
      <c r="B28306">
        <v>2</v>
      </c>
      <c r="C28306">
        <v>76</v>
      </c>
      <c r="D28306" t="s">
        <v>72</v>
      </c>
      <c r="E28306" t="s">
        <v>25</v>
      </c>
      <c r="F28306" s="1">
        <v>43026.070289351854</v>
      </c>
      <c r="G28306">
        <v>4999998.5388668599</v>
      </c>
    </row>
    <row r="28307" spans="1:7">
      <c r="A28307">
        <v>201710090618</v>
      </c>
      <c r="B28307">
        <v>2</v>
      </c>
      <c r="C28307">
        <v>76</v>
      </c>
      <c r="D28307" t="s">
        <v>72</v>
      </c>
      <c r="E28307" t="s">
        <v>25</v>
      </c>
      <c r="F28307" s="1">
        <v>43026.111990740741</v>
      </c>
      <c r="G28307">
        <v>4999998.5389684401</v>
      </c>
    </row>
    <row r="28308" spans="1:7">
      <c r="A28308">
        <v>201710090618</v>
      </c>
      <c r="B28308">
        <v>2</v>
      </c>
      <c r="C28308">
        <v>76</v>
      </c>
      <c r="D28308" t="s">
        <v>72</v>
      </c>
      <c r="E28308" t="s">
        <v>25</v>
      </c>
      <c r="F28308" s="1">
        <v>43026.153738425928</v>
      </c>
      <c r="G28308">
        <v>4999998.5385588398</v>
      </c>
    </row>
    <row r="28309" spans="1:7">
      <c r="A28309">
        <v>201710090618</v>
      </c>
      <c r="B28309">
        <v>2</v>
      </c>
      <c r="C28309">
        <v>76</v>
      </c>
      <c r="D28309" t="s">
        <v>72</v>
      </c>
      <c r="E28309" t="s">
        <v>25</v>
      </c>
      <c r="F28309" s="1">
        <v>43026.195416666669</v>
      </c>
      <c r="G28309">
        <v>4999998.5390843498</v>
      </c>
    </row>
    <row r="28310" spans="1:7">
      <c r="A28310">
        <v>201710090618</v>
      </c>
      <c r="B28310">
        <v>2</v>
      </c>
      <c r="C28310">
        <v>76</v>
      </c>
      <c r="D28310" t="s">
        <v>72</v>
      </c>
      <c r="E28310" t="s">
        <v>25</v>
      </c>
      <c r="F28310" s="1">
        <v>43026.237118055556</v>
      </c>
      <c r="G28310">
        <v>4999998.5387694603</v>
      </c>
    </row>
    <row r="28311" spans="1:7">
      <c r="A28311">
        <v>201710090618</v>
      </c>
      <c r="B28311">
        <v>2</v>
      </c>
      <c r="C28311">
        <v>76</v>
      </c>
      <c r="D28311" t="s">
        <v>72</v>
      </c>
      <c r="E28311" t="s">
        <v>25</v>
      </c>
      <c r="F28311" s="1">
        <v>43026.278819444444</v>
      </c>
      <c r="G28311">
        <v>4999998.53905538</v>
      </c>
    </row>
    <row r="28312" spans="1:7">
      <c r="A28312">
        <v>201710090618</v>
      </c>
      <c r="B28312">
        <v>2</v>
      </c>
      <c r="C28312">
        <v>76</v>
      </c>
      <c r="D28312" t="s">
        <v>72</v>
      </c>
      <c r="E28312" t="s">
        <v>25</v>
      </c>
      <c r="F28312" s="1">
        <v>43026.320543981485</v>
      </c>
      <c r="G28312">
        <v>4999998.53879409</v>
      </c>
    </row>
    <row r="28313" spans="1:7">
      <c r="A28313">
        <v>201710090618</v>
      </c>
      <c r="B28313">
        <v>2</v>
      </c>
      <c r="C28313">
        <v>76</v>
      </c>
      <c r="D28313" t="s">
        <v>72</v>
      </c>
      <c r="E28313" t="s">
        <v>25</v>
      </c>
      <c r="F28313" s="1">
        <v>43026.362268518518</v>
      </c>
      <c r="G28313">
        <v>4999998.53905789</v>
      </c>
    </row>
    <row r="28314" spans="1:7">
      <c r="A28314">
        <v>201710090618</v>
      </c>
      <c r="B28314">
        <v>2</v>
      </c>
      <c r="C28314">
        <v>76</v>
      </c>
      <c r="D28314" t="s">
        <v>72</v>
      </c>
      <c r="E28314" t="s">
        <v>25</v>
      </c>
      <c r="F28314" s="1">
        <v>43026.403935185182</v>
      </c>
      <c r="G28314">
        <v>4999998.5389149701</v>
      </c>
    </row>
    <row r="28315" spans="1:7">
      <c r="A28315">
        <v>201710090618</v>
      </c>
      <c r="B28315">
        <v>2</v>
      </c>
      <c r="C28315">
        <v>76</v>
      </c>
      <c r="D28315" t="s">
        <v>72</v>
      </c>
      <c r="E28315" t="s">
        <v>25</v>
      </c>
      <c r="F28315" s="1">
        <v>43026.445648148147</v>
      </c>
      <c r="G28315">
        <v>4999998.5388420401</v>
      </c>
    </row>
    <row r="28316" spans="1:7">
      <c r="A28316">
        <v>201710090618</v>
      </c>
      <c r="B28316">
        <v>2</v>
      </c>
      <c r="C28316">
        <v>76</v>
      </c>
      <c r="D28316" t="s">
        <v>72</v>
      </c>
      <c r="E28316" t="s">
        <v>25</v>
      </c>
      <c r="F28316" s="1">
        <v>43026.487314814818</v>
      </c>
      <c r="G28316">
        <v>4999998.53876488</v>
      </c>
    </row>
    <row r="28317" spans="1:7">
      <c r="A28317">
        <v>201710090618</v>
      </c>
      <c r="B28317">
        <v>2</v>
      </c>
      <c r="C28317">
        <v>76</v>
      </c>
      <c r="D28317" t="s">
        <v>72</v>
      </c>
      <c r="E28317" t="s">
        <v>25</v>
      </c>
      <c r="F28317" s="1">
        <v>43026.529027777775</v>
      </c>
      <c r="G28317">
        <v>4999998.5389515497</v>
      </c>
    </row>
    <row r="28318" spans="1:7">
      <c r="A28318">
        <v>201710090618</v>
      </c>
      <c r="B28318">
        <v>2</v>
      </c>
      <c r="C28318">
        <v>76</v>
      </c>
      <c r="D28318" t="s">
        <v>72</v>
      </c>
      <c r="E28318" t="s">
        <v>25</v>
      </c>
      <c r="F28318" s="1">
        <v>43026.570752314816</v>
      </c>
      <c r="G28318">
        <v>4999998.53905755</v>
      </c>
    </row>
    <row r="28319" spans="1:7">
      <c r="A28319">
        <v>201710090618</v>
      </c>
      <c r="B28319">
        <v>2</v>
      </c>
      <c r="C28319">
        <v>76</v>
      </c>
      <c r="D28319" t="s">
        <v>72</v>
      </c>
      <c r="E28319" t="s">
        <v>25</v>
      </c>
      <c r="F28319" s="1">
        <v>43026.61241898148</v>
      </c>
      <c r="G28319">
        <v>4999998.5388712101</v>
      </c>
    </row>
    <row r="28320" spans="1:7">
      <c r="A28320">
        <v>201710090618</v>
      </c>
      <c r="B28320">
        <v>2</v>
      </c>
      <c r="C28320">
        <v>76</v>
      </c>
      <c r="D28320" t="s">
        <v>72</v>
      </c>
      <c r="E28320" t="s">
        <v>25</v>
      </c>
      <c r="F28320" s="1">
        <v>43026.654131944444</v>
      </c>
      <c r="G28320">
        <v>4999998.5392074799</v>
      </c>
    </row>
    <row r="28321" spans="1:7">
      <c r="A28321">
        <v>201710090618</v>
      </c>
      <c r="B28321">
        <v>2</v>
      </c>
      <c r="C28321">
        <v>76</v>
      </c>
      <c r="D28321" t="s">
        <v>72</v>
      </c>
      <c r="E28321" t="s">
        <v>25</v>
      </c>
      <c r="F28321" s="1">
        <v>43026.695821759262</v>
      </c>
      <c r="G28321">
        <v>4999998.5388906701</v>
      </c>
    </row>
    <row r="28322" spans="1:7">
      <c r="A28322">
        <v>201710090618</v>
      </c>
      <c r="B28322">
        <v>2</v>
      </c>
      <c r="C28322">
        <v>76</v>
      </c>
      <c r="D28322" t="s">
        <v>72</v>
      </c>
      <c r="E28322" t="s">
        <v>25</v>
      </c>
      <c r="F28322" s="1">
        <v>43026.737534722219</v>
      </c>
      <c r="G28322">
        <v>4999998.5388106601</v>
      </c>
    </row>
    <row r="28323" spans="1:7">
      <c r="A28323">
        <v>201710090618</v>
      </c>
      <c r="B28323">
        <v>2</v>
      </c>
      <c r="C28323">
        <v>76</v>
      </c>
      <c r="D28323" t="s">
        <v>72</v>
      </c>
      <c r="E28323" t="s">
        <v>25</v>
      </c>
      <c r="F28323" s="1">
        <v>43026.779236111113</v>
      </c>
      <c r="G28323">
        <v>4999998.5386314699</v>
      </c>
    </row>
    <row r="28324" spans="1:7">
      <c r="A28324">
        <v>201710090618</v>
      </c>
      <c r="B28324">
        <v>2</v>
      </c>
      <c r="C28324">
        <v>76</v>
      </c>
      <c r="D28324" t="s">
        <v>72</v>
      </c>
      <c r="E28324" t="s">
        <v>25</v>
      </c>
      <c r="F28324" s="1">
        <v>43026.820937500001</v>
      </c>
      <c r="G28324">
        <v>4999998.53891668</v>
      </c>
    </row>
    <row r="28325" spans="1:7">
      <c r="A28325">
        <v>201710090618</v>
      </c>
      <c r="B28325">
        <v>2</v>
      </c>
      <c r="C28325">
        <v>76</v>
      </c>
      <c r="D28325" t="s">
        <v>72</v>
      </c>
      <c r="E28325" t="s">
        <v>25</v>
      </c>
      <c r="F28325" s="1">
        <v>43026.862627314818</v>
      </c>
      <c r="G28325">
        <v>4999998.5388084399</v>
      </c>
    </row>
    <row r="28326" spans="1:7">
      <c r="A28326">
        <v>201710090618</v>
      </c>
      <c r="B28326">
        <v>2</v>
      </c>
      <c r="C28326">
        <v>76</v>
      </c>
      <c r="D28326" t="s">
        <v>72</v>
      </c>
      <c r="E28326" t="s">
        <v>25</v>
      </c>
      <c r="F28326" s="1">
        <v>43026.904293981483</v>
      </c>
      <c r="G28326">
        <v>4999998.53894985</v>
      </c>
    </row>
    <row r="28327" spans="1:7">
      <c r="A28327">
        <v>201710090618</v>
      </c>
      <c r="B28327">
        <v>2</v>
      </c>
      <c r="C28327">
        <v>76</v>
      </c>
      <c r="D28327" t="s">
        <v>72</v>
      </c>
      <c r="E28327" t="s">
        <v>25</v>
      </c>
      <c r="F28327" s="1">
        <v>43026.946018518516</v>
      </c>
      <c r="G28327">
        <v>4999998.5389841096</v>
      </c>
    </row>
    <row r="28328" spans="1:7">
      <c r="A28328">
        <v>201710090618</v>
      </c>
      <c r="B28328">
        <v>2</v>
      </c>
      <c r="C28328">
        <v>76</v>
      </c>
      <c r="D28328" t="s">
        <v>72</v>
      </c>
      <c r="E28328" t="s">
        <v>25</v>
      </c>
      <c r="F28328" s="1">
        <v>43026.987708333334</v>
      </c>
      <c r="G28328">
        <v>4999998.5390521698</v>
      </c>
    </row>
    <row r="28329" spans="1:7">
      <c r="A28329">
        <v>201710090618</v>
      </c>
      <c r="B28329">
        <v>2</v>
      </c>
      <c r="C28329">
        <v>76</v>
      </c>
      <c r="D28329" t="s">
        <v>72</v>
      </c>
      <c r="E28329" t="s">
        <v>25</v>
      </c>
      <c r="F28329" s="1">
        <v>43027.029398148145</v>
      </c>
      <c r="G28329">
        <v>4999998.5384576702</v>
      </c>
    </row>
    <row r="28330" spans="1:7">
      <c r="A28330">
        <v>201710090618</v>
      </c>
      <c r="B28330">
        <v>2</v>
      </c>
      <c r="C28330">
        <v>76</v>
      </c>
      <c r="D28330" t="s">
        <v>72</v>
      </c>
      <c r="E28330" t="s">
        <v>25</v>
      </c>
      <c r="F28330" s="1">
        <v>43027.071122685185</v>
      </c>
      <c r="G28330">
        <v>4999998.5388387498</v>
      </c>
    </row>
    <row r="28331" spans="1:7">
      <c r="A28331">
        <v>201710090618</v>
      </c>
      <c r="B28331">
        <v>2</v>
      </c>
      <c r="C28331">
        <v>76</v>
      </c>
      <c r="D28331" t="s">
        <v>72</v>
      </c>
      <c r="E28331" t="s">
        <v>25</v>
      </c>
      <c r="F28331" s="1">
        <v>43027.112812500003</v>
      </c>
      <c r="G28331">
        <v>4999998.5387057299</v>
      </c>
    </row>
    <row r="28332" spans="1:7">
      <c r="A28332">
        <v>201710090618</v>
      </c>
      <c r="B28332">
        <v>2</v>
      </c>
      <c r="C28332">
        <v>76</v>
      </c>
      <c r="D28332" t="s">
        <v>72</v>
      </c>
      <c r="E28332" t="s">
        <v>25</v>
      </c>
      <c r="F28332" s="1">
        <v>43027.154490740744</v>
      </c>
      <c r="G28332">
        <v>4999998.5385733498</v>
      </c>
    </row>
    <row r="28333" spans="1:7">
      <c r="A28333">
        <v>201710090618</v>
      </c>
      <c r="B28333">
        <v>2</v>
      </c>
      <c r="C28333">
        <v>76</v>
      </c>
      <c r="D28333" t="s">
        <v>72</v>
      </c>
      <c r="E28333" t="s">
        <v>25</v>
      </c>
      <c r="F28333" s="1">
        <v>43027.196226851855</v>
      </c>
      <c r="G28333">
        <v>4999998.5391432103</v>
      </c>
    </row>
    <row r="28334" spans="1:7">
      <c r="A28334">
        <v>201710090618</v>
      </c>
      <c r="B28334">
        <v>2</v>
      </c>
      <c r="C28334">
        <v>76</v>
      </c>
      <c r="D28334" t="s">
        <v>72</v>
      </c>
      <c r="E28334" t="s">
        <v>25</v>
      </c>
      <c r="F28334" s="1">
        <v>43027.237928240742</v>
      </c>
      <c r="G28334">
        <v>4999998.5389273698</v>
      </c>
    </row>
    <row r="28335" spans="1:7">
      <c r="A28335">
        <v>201710090618</v>
      </c>
      <c r="B28335">
        <v>2</v>
      </c>
      <c r="C28335">
        <v>76</v>
      </c>
      <c r="D28335" t="s">
        <v>72</v>
      </c>
      <c r="E28335" t="s">
        <v>25</v>
      </c>
      <c r="F28335" s="1">
        <v>43027.279629629629</v>
      </c>
      <c r="G28335">
        <v>4999998.5385009302</v>
      </c>
    </row>
    <row r="28336" spans="1:7">
      <c r="A28336">
        <v>201710090618</v>
      </c>
      <c r="B28336">
        <v>2</v>
      </c>
      <c r="C28336">
        <v>76</v>
      </c>
      <c r="D28336" t="s">
        <v>72</v>
      </c>
      <c r="E28336" t="s">
        <v>25</v>
      </c>
      <c r="F28336" s="1">
        <v>43027.321342592593</v>
      </c>
      <c r="G28336">
        <v>4999998.5387886902</v>
      </c>
    </row>
    <row r="28337" spans="1:7">
      <c r="A28337">
        <v>201710090618</v>
      </c>
      <c r="B28337">
        <v>2</v>
      </c>
      <c r="C28337">
        <v>76</v>
      </c>
      <c r="D28337" t="s">
        <v>72</v>
      </c>
      <c r="E28337" t="s">
        <v>25</v>
      </c>
      <c r="F28337" s="1">
        <v>43027.363078703704</v>
      </c>
      <c r="G28337">
        <v>4999998.5387742901</v>
      </c>
    </row>
    <row r="28338" spans="1:7">
      <c r="A28338">
        <v>201710090618</v>
      </c>
      <c r="B28338">
        <v>2</v>
      </c>
      <c r="C28338">
        <v>76</v>
      </c>
      <c r="D28338" t="s">
        <v>72</v>
      </c>
      <c r="E28338" t="s">
        <v>25</v>
      </c>
      <c r="F28338" s="1">
        <v>43027.404756944445</v>
      </c>
      <c r="G28338">
        <v>4999998.5386062199</v>
      </c>
    </row>
    <row r="28339" spans="1:7">
      <c r="A28339">
        <v>201710090618</v>
      </c>
      <c r="B28339">
        <v>2</v>
      </c>
      <c r="C28339">
        <v>76</v>
      </c>
      <c r="D28339" t="s">
        <v>72</v>
      </c>
      <c r="E28339" t="s">
        <v>25</v>
      </c>
      <c r="F28339" s="1">
        <v>43027.446458333332</v>
      </c>
      <c r="G28339">
        <v>4999998.5385105098</v>
      </c>
    </row>
    <row r="28340" spans="1:7">
      <c r="A28340">
        <v>201710090618</v>
      </c>
      <c r="B28340">
        <v>2</v>
      </c>
      <c r="C28340">
        <v>76</v>
      </c>
      <c r="D28340" t="s">
        <v>72</v>
      </c>
      <c r="E28340" t="s">
        <v>25</v>
      </c>
      <c r="F28340" s="1">
        <v>43027.488171296296</v>
      </c>
      <c r="G28340">
        <v>4999998.5389153399</v>
      </c>
    </row>
    <row r="28341" spans="1:7">
      <c r="A28341">
        <v>201710090618</v>
      </c>
      <c r="B28341">
        <v>2</v>
      </c>
      <c r="C28341">
        <v>76</v>
      </c>
      <c r="D28341" t="s">
        <v>72</v>
      </c>
      <c r="E28341" t="s">
        <v>25</v>
      </c>
      <c r="F28341" s="1">
        <v>43027.52988425926</v>
      </c>
      <c r="G28341">
        <v>4999998.5388446897</v>
      </c>
    </row>
    <row r="28342" spans="1:7">
      <c r="A28342">
        <v>201710090618</v>
      </c>
      <c r="B28342">
        <v>2</v>
      </c>
      <c r="C28342">
        <v>76</v>
      </c>
      <c r="D28342" t="s">
        <v>72</v>
      </c>
      <c r="E28342" t="s">
        <v>25</v>
      </c>
      <c r="F28342" s="1">
        <v>43027.571574074071</v>
      </c>
      <c r="G28342">
        <v>4999998.5387654901</v>
      </c>
    </row>
    <row r="28343" spans="1:7">
      <c r="A28343">
        <v>201710090618</v>
      </c>
      <c r="B28343">
        <v>2</v>
      </c>
      <c r="C28343">
        <v>76</v>
      </c>
      <c r="D28343" t="s">
        <v>72</v>
      </c>
      <c r="E28343" t="s">
        <v>25</v>
      </c>
      <c r="F28343" s="1">
        <v>43027.613287037035</v>
      </c>
      <c r="G28343">
        <v>4999998.5385788102</v>
      </c>
    </row>
    <row r="28344" spans="1:7">
      <c r="A28344">
        <v>201710090618</v>
      </c>
      <c r="B28344">
        <v>2</v>
      </c>
      <c r="C28344">
        <v>76</v>
      </c>
      <c r="D28344" t="s">
        <v>72</v>
      </c>
      <c r="E28344" t="s">
        <v>25</v>
      </c>
      <c r="F28344" s="1">
        <v>43027.654976851853</v>
      </c>
      <c r="G28344">
        <v>4999998.5385299698</v>
      </c>
    </row>
    <row r="28345" spans="1:7">
      <c r="A28345">
        <v>201710090618</v>
      </c>
      <c r="B28345">
        <v>2</v>
      </c>
      <c r="C28345">
        <v>76</v>
      </c>
      <c r="D28345" t="s">
        <v>72</v>
      </c>
      <c r="E28345" t="s">
        <v>25</v>
      </c>
      <c r="F28345" s="1">
        <v>43027.69667824074</v>
      </c>
      <c r="G28345">
        <v>4999998.5389336096</v>
      </c>
    </row>
    <row r="28346" spans="1:7">
      <c r="A28346">
        <v>201710090618</v>
      </c>
      <c r="B28346">
        <v>2</v>
      </c>
      <c r="C28346">
        <v>76</v>
      </c>
      <c r="D28346" t="s">
        <v>72</v>
      </c>
      <c r="E28346" t="s">
        <v>25</v>
      </c>
      <c r="F28346" s="1">
        <v>43027.738379629627</v>
      </c>
      <c r="G28346">
        <v>4999998.5386139201</v>
      </c>
    </row>
    <row r="28347" spans="1:7">
      <c r="A28347">
        <v>201710090618</v>
      </c>
      <c r="B28347">
        <v>2</v>
      </c>
      <c r="C28347">
        <v>76</v>
      </c>
      <c r="D28347" t="s">
        <v>72</v>
      </c>
      <c r="E28347" t="s">
        <v>25</v>
      </c>
      <c r="F28347" s="1">
        <v>43027.780081018522</v>
      </c>
      <c r="G28347">
        <v>4999998.5385860996</v>
      </c>
    </row>
    <row r="28348" spans="1:7">
      <c r="A28348">
        <v>201710090618</v>
      </c>
      <c r="B28348">
        <v>2</v>
      </c>
      <c r="C28348">
        <v>76</v>
      </c>
      <c r="D28348" t="s">
        <v>72</v>
      </c>
      <c r="E28348" t="s">
        <v>25</v>
      </c>
      <c r="F28348" s="1">
        <v>43027.821817129632</v>
      </c>
      <c r="G28348">
        <v>4999998.5385949304</v>
      </c>
    </row>
    <row r="28349" spans="1:7">
      <c r="A28349">
        <v>201710090618</v>
      </c>
      <c r="B28349">
        <v>2</v>
      </c>
      <c r="C28349">
        <v>76</v>
      </c>
      <c r="D28349" t="s">
        <v>72</v>
      </c>
      <c r="E28349" t="s">
        <v>25</v>
      </c>
      <c r="F28349" s="1">
        <v>43027.863518518519</v>
      </c>
      <c r="G28349">
        <v>4999998.5386981899</v>
      </c>
    </row>
    <row r="28350" spans="1:7">
      <c r="A28350">
        <v>201710090618</v>
      </c>
      <c r="B28350">
        <v>2</v>
      </c>
      <c r="C28350">
        <v>76</v>
      </c>
      <c r="D28350" t="s">
        <v>72</v>
      </c>
      <c r="E28350" t="s">
        <v>25</v>
      </c>
      <c r="F28350" s="1">
        <v>43027.90520833333</v>
      </c>
      <c r="G28350">
        <v>4999998.53870044</v>
      </c>
    </row>
    <row r="28351" spans="1:7">
      <c r="A28351">
        <v>201710090618</v>
      </c>
      <c r="B28351">
        <v>2</v>
      </c>
      <c r="C28351">
        <v>76</v>
      </c>
      <c r="D28351" t="s">
        <v>72</v>
      </c>
      <c r="E28351" t="s">
        <v>25</v>
      </c>
      <c r="F28351" s="1">
        <v>43027.946898148148</v>
      </c>
      <c r="G28351">
        <v>4999998.5385347204</v>
      </c>
    </row>
    <row r="28352" spans="1:7">
      <c r="A28352">
        <v>201710090618</v>
      </c>
      <c r="B28352">
        <v>2</v>
      </c>
      <c r="C28352">
        <v>76</v>
      </c>
      <c r="D28352" t="s">
        <v>72</v>
      </c>
      <c r="E28352" t="s">
        <v>25</v>
      </c>
      <c r="F28352" s="1">
        <v>43027.988611111112</v>
      </c>
      <c r="G28352">
        <v>4999998.5386733096</v>
      </c>
    </row>
    <row r="28353" spans="1:7">
      <c r="A28353">
        <v>201710090618</v>
      </c>
      <c r="B28353">
        <v>2</v>
      </c>
      <c r="C28353">
        <v>76</v>
      </c>
      <c r="D28353" t="s">
        <v>72</v>
      </c>
      <c r="E28353" t="s">
        <v>25</v>
      </c>
      <c r="F28353" s="1">
        <v>43028.030324074076</v>
      </c>
      <c r="G28353">
        <v>4999998.5386428498</v>
      </c>
    </row>
    <row r="28354" spans="1:7">
      <c r="A28354">
        <v>201710090618</v>
      </c>
      <c r="B28354">
        <v>2</v>
      </c>
      <c r="C28354">
        <v>76</v>
      </c>
      <c r="D28354" t="s">
        <v>72</v>
      </c>
      <c r="E28354" t="s">
        <v>25</v>
      </c>
      <c r="F28354" s="1">
        <v>43028.072129629632</v>
      </c>
      <c r="G28354">
        <v>4999998.5390193798</v>
      </c>
    </row>
    <row r="28355" spans="1:7">
      <c r="A28355">
        <v>201710090618</v>
      </c>
      <c r="B28355">
        <v>2</v>
      </c>
      <c r="C28355">
        <v>76</v>
      </c>
      <c r="D28355" t="s">
        <v>72</v>
      </c>
      <c r="E28355" t="s">
        <v>25</v>
      </c>
      <c r="F28355" s="1">
        <v>43028.113715277781</v>
      </c>
      <c r="G28355">
        <v>4999998.5389887104</v>
      </c>
    </row>
    <row r="28356" spans="1:7">
      <c r="A28356">
        <v>201710090618</v>
      </c>
      <c r="B28356">
        <v>2</v>
      </c>
      <c r="C28356">
        <v>76</v>
      </c>
      <c r="D28356" t="s">
        <v>72</v>
      </c>
      <c r="E28356" t="s">
        <v>25</v>
      </c>
      <c r="F28356" s="1">
        <v>43028.155439814815</v>
      </c>
      <c r="G28356">
        <v>4999998.5387622798</v>
      </c>
    </row>
    <row r="28357" spans="1:7">
      <c r="A28357">
        <v>201710090618</v>
      </c>
      <c r="B28357">
        <v>2</v>
      </c>
      <c r="C28357">
        <v>76</v>
      </c>
      <c r="D28357" t="s">
        <v>72</v>
      </c>
      <c r="E28357" t="s">
        <v>25</v>
      </c>
      <c r="F28357" s="1">
        <v>43028.197094907409</v>
      </c>
      <c r="G28357">
        <v>4999998.5387470601</v>
      </c>
    </row>
    <row r="28358" spans="1:7">
      <c r="A28358">
        <v>201710090618</v>
      </c>
      <c r="B28358">
        <v>2</v>
      </c>
      <c r="C28358">
        <v>76</v>
      </c>
      <c r="D28358" t="s">
        <v>72</v>
      </c>
      <c r="E28358" t="s">
        <v>25</v>
      </c>
      <c r="F28358" s="1">
        <v>43028.238807870373</v>
      </c>
      <c r="G28358">
        <v>4999998.53851048</v>
      </c>
    </row>
    <row r="28359" spans="1:7">
      <c r="A28359">
        <v>201710090618</v>
      </c>
      <c r="B28359">
        <v>2</v>
      </c>
      <c r="C28359">
        <v>76</v>
      </c>
      <c r="D28359" t="s">
        <v>72</v>
      </c>
      <c r="E28359" t="s">
        <v>25</v>
      </c>
      <c r="F28359" s="1">
        <v>43028.280486111114</v>
      </c>
      <c r="G28359">
        <v>4999998.53860847</v>
      </c>
    </row>
    <row r="28360" spans="1:7">
      <c r="A28360">
        <v>201710090618</v>
      </c>
      <c r="B28360">
        <v>2</v>
      </c>
      <c r="C28360">
        <v>76</v>
      </c>
      <c r="D28360" t="s">
        <v>72</v>
      </c>
      <c r="E28360" t="s">
        <v>25</v>
      </c>
      <c r="F28360" s="1">
        <v>43028.322222222225</v>
      </c>
      <c r="G28360">
        <v>4999998.5386092803</v>
      </c>
    </row>
    <row r="28361" spans="1:7">
      <c r="A28361">
        <v>201710090618</v>
      </c>
      <c r="B28361">
        <v>2</v>
      </c>
      <c r="C28361">
        <v>76</v>
      </c>
      <c r="D28361" t="s">
        <v>72</v>
      </c>
      <c r="E28361" t="s">
        <v>25</v>
      </c>
      <c r="F28361" s="1">
        <v>43028.363946759258</v>
      </c>
      <c r="G28361">
        <v>4999998.5385836903</v>
      </c>
    </row>
    <row r="28362" spans="1:7">
      <c r="A28362">
        <v>201710090618</v>
      </c>
      <c r="B28362">
        <v>2</v>
      </c>
      <c r="C28362">
        <v>76</v>
      </c>
      <c r="D28362" t="s">
        <v>72</v>
      </c>
      <c r="E28362" t="s">
        <v>25</v>
      </c>
      <c r="F28362" s="1">
        <v>43028.405601851853</v>
      </c>
      <c r="G28362">
        <v>4999998.5383491702</v>
      </c>
    </row>
    <row r="28363" spans="1:7">
      <c r="A28363">
        <v>201710090618</v>
      </c>
      <c r="B28363">
        <v>2</v>
      </c>
      <c r="C28363">
        <v>76</v>
      </c>
      <c r="D28363" t="s">
        <v>72</v>
      </c>
      <c r="E28363" t="s">
        <v>25</v>
      </c>
      <c r="F28363" s="1">
        <v>43028.44730324074</v>
      </c>
      <c r="G28363">
        <v>4999998.5387135698</v>
      </c>
    </row>
    <row r="28364" spans="1:7">
      <c r="A28364">
        <v>201710090618</v>
      </c>
      <c r="B28364">
        <v>2</v>
      </c>
      <c r="C28364">
        <v>76</v>
      </c>
      <c r="D28364" t="s">
        <v>72</v>
      </c>
      <c r="E28364" t="s">
        <v>25</v>
      </c>
      <c r="F28364" s="1">
        <v>43028.489016203705</v>
      </c>
      <c r="G28364">
        <v>4999998.5386053603</v>
      </c>
    </row>
    <row r="28365" spans="1:7">
      <c r="A28365">
        <v>201710090618</v>
      </c>
      <c r="B28365">
        <v>2</v>
      </c>
      <c r="C28365">
        <v>76</v>
      </c>
      <c r="D28365" t="s">
        <v>72</v>
      </c>
      <c r="E28365" t="s">
        <v>25</v>
      </c>
      <c r="F28365" s="1">
        <v>43028.530717592592</v>
      </c>
      <c r="G28365">
        <v>4999998.5385220898</v>
      </c>
    </row>
    <row r="28366" spans="1:7">
      <c r="A28366">
        <v>201710090618</v>
      </c>
      <c r="B28366">
        <v>2</v>
      </c>
      <c r="C28366">
        <v>76</v>
      </c>
      <c r="D28366" t="s">
        <v>72</v>
      </c>
      <c r="E28366" t="s">
        <v>25</v>
      </c>
      <c r="F28366" s="1">
        <v>43028.572430555556</v>
      </c>
      <c r="G28366">
        <v>4999998.53848089</v>
      </c>
    </row>
    <row r="28367" spans="1:7">
      <c r="A28367">
        <v>201710090618</v>
      </c>
      <c r="B28367">
        <v>2</v>
      </c>
      <c r="C28367">
        <v>76</v>
      </c>
      <c r="D28367" t="s">
        <v>72</v>
      </c>
      <c r="E28367" t="s">
        <v>25</v>
      </c>
      <c r="F28367" s="1">
        <v>43028.614131944443</v>
      </c>
      <c r="G28367">
        <v>4999998.5385683002</v>
      </c>
    </row>
    <row r="28368" spans="1:7">
      <c r="A28368">
        <v>201710090618</v>
      </c>
      <c r="B28368">
        <v>2</v>
      </c>
      <c r="C28368">
        <v>76</v>
      </c>
      <c r="D28368" t="s">
        <v>72</v>
      </c>
      <c r="E28368" t="s">
        <v>25</v>
      </c>
      <c r="F28368" s="1">
        <v>43028.655891203707</v>
      </c>
      <c r="G28368">
        <v>4999998.5381348096</v>
      </c>
    </row>
    <row r="28369" spans="1:7">
      <c r="A28369">
        <v>201710090618</v>
      </c>
      <c r="B28369">
        <v>2</v>
      </c>
      <c r="C28369">
        <v>76</v>
      </c>
      <c r="D28369" t="s">
        <v>72</v>
      </c>
      <c r="E28369" t="s">
        <v>25</v>
      </c>
      <c r="F28369" s="1">
        <v>43028.697557870371</v>
      </c>
      <c r="G28369">
        <v>4999998.5389397396</v>
      </c>
    </row>
    <row r="28370" spans="1:7">
      <c r="A28370">
        <v>201710090618</v>
      </c>
      <c r="B28370">
        <v>2</v>
      </c>
      <c r="C28370">
        <v>76</v>
      </c>
      <c r="D28370" t="s">
        <v>72</v>
      </c>
      <c r="E28370" t="s">
        <v>25</v>
      </c>
      <c r="F28370" s="1">
        <v>43028.739259259259</v>
      </c>
      <c r="G28370">
        <v>4999998.53802107</v>
      </c>
    </row>
    <row r="28371" spans="1:7">
      <c r="A28371">
        <v>201710090618</v>
      </c>
      <c r="B28371">
        <v>2</v>
      </c>
      <c r="C28371">
        <v>76</v>
      </c>
      <c r="D28371" t="s">
        <v>72</v>
      </c>
      <c r="E28371" t="s">
        <v>25</v>
      </c>
      <c r="F28371" s="1">
        <v>43028.780891203707</v>
      </c>
      <c r="G28371">
        <v>4999998.53852187</v>
      </c>
    </row>
    <row r="28372" spans="1:7">
      <c r="A28372">
        <v>201710090618</v>
      </c>
      <c r="B28372">
        <v>2</v>
      </c>
      <c r="C28372">
        <v>76</v>
      </c>
      <c r="D28372" t="s">
        <v>72</v>
      </c>
      <c r="E28372" t="s">
        <v>25</v>
      </c>
      <c r="F28372" s="1">
        <v>43028.822685185187</v>
      </c>
      <c r="G28372">
        <v>4999998.5386370001</v>
      </c>
    </row>
    <row r="28373" spans="1:7">
      <c r="A28373">
        <v>201710090618</v>
      </c>
      <c r="B28373">
        <v>2</v>
      </c>
      <c r="C28373">
        <v>76</v>
      </c>
      <c r="D28373" t="s">
        <v>72</v>
      </c>
      <c r="E28373" t="s">
        <v>25</v>
      </c>
      <c r="F28373" s="1">
        <v>43028.864351851851</v>
      </c>
      <c r="G28373">
        <v>4999998.5382604999</v>
      </c>
    </row>
    <row r="28374" spans="1:7">
      <c r="A28374">
        <v>201710090618</v>
      </c>
      <c r="B28374">
        <v>2</v>
      </c>
      <c r="C28374">
        <v>76</v>
      </c>
      <c r="D28374" t="s">
        <v>72</v>
      </c>
      <c r="E28374" t="s">
        <v>25</v>
      </c>
      <c r="F28374" s="1">
        <v>43028.906053240738</v>
      </c>
      <c r="G28374">
        <v>4999998.53857431</v>
      </c>
    </row>
    <row r="28375" spans="1:7">
      <c r="A28375">
        <v>201710090618</v>
      </c>
      <c r="B28375">
        <v>2</v>
      </c>
      <c r="C28375">
        <v>76</v>
      </c>
      <c r="D28375" t="s">
        <v>72</v>
      </c>
      <c r="E28375" t="s">
        <v>25</v>
      </c>
      <c r="F28375" s="1">
        <v>43028.947766203702</v>
      </c>
      <c r="G28375">
        <v>4999998.5386474999</v>
      </c>
    </row>
    <row r="28376" spans="1:7">
      <c r="A28376">
        <v>201710090618</v>
      </c>
      <c r="B28376">
        <v>2</v>
      </c>
      <c r="C28376">
        <v>76</v>
      </c>
      <c r="D28376" t="s">
        <v>72</v>
      </c>
      <c r="E28376" t="s">
        <v>25</v>
      </c>
      <c r="F28376" s="1">
        <v>43028.989444444444</v>
      </c>
      <c r="G28376">
        <v>4999998.5384299001</v>
      </c>
    </row>
    <row r="28377" spans="1:7">
      <c r="A28377">
        <v>201710090618</v>
      </c>
      <c r="B28377">
        <v>2</v>
      </c>
      <c r="C28377">
        <v>76</v>
      </c>
      <c r="D28377" t="s">
        <v>72</v>
      </c>
      <c r="E28377" t="s">
        <v>25</v>
      </c>
      <c r="F28377" s="1">
        <v>43029.031168981484</v>
      </c>
      <c r="G28377">
        <v>4999998.5387945902</v>
      </c>
    </row>
    <row r="28378" spans="1:7">
      <c r="A28378">
        <v>201710090618</v>
      </c>
      <c r="B28378">
        <v>2</v>
      </c>
      <c r="C28378">
        <v>76</v>
      </c>
      <c r="D28378" t="s">
        <v>72</v>
      </c>
      <c r="E28378" t="s">
        <v>25</v>
      </c>
      <c r="F28378" s="1">
        <v>43029.072847222225</v>
      </c>
      <c r="G28378">
        <v>4999998.53840541</v>
      </c>
    </row>
    <row r="28379" spans="1:7">
      <c r="A28379">
        <v>201710090618</v>
      </c>
      <c r="B28379">
        <v>2</v>
      </c>
      <c r="C28379">
        <v>76</v>
      </c>
      <c r="D28379" t="s">
        <v>72</v>
      </c>
      <c r="E28379" t="s">
        <v>25</v>
      </c>
      <c r="F28379" s="1">
        <v>43029.114548611113</v>
      </c>
      <c r="G28379">
        <v>4999998.5385771198</v>
      </c>
    </row>
    <row r="28380" spans="1:7">
      <c r="A28380">
        <v>201710090618</v>
      </c>
      <c r="B28380">
        <v>2</v>
      </c>
      <c r="C28380">
        <v>76</v>
      </c>
      <c r="D28380" t="s">
        <v>72</v>
      </c>
      <c r="E28380" t="s">
        <v>25</v>
      </c>
      <c r="F28380" s="1">
        <v>43029.156273148146</v>
      </c>
      <c r="G28380">
        <v>4999998.5384349898</v>
      </c>
    </row>
    <row r="28381" spans="1:7">
      <c r="A28381">
        <v>201710090618</v>
      </c>
      <c r="B28381">
        <v>2</v>
      </c>
      <c r="C28381">
        <v>76</v>
      </c>
      <c r="D28381" t="s">
        <v>72</v>
      </c>
      <c r="E28381" t="s">
        <v>25</v>
      </c>
      <c r="F28381" s="1">
        <v>43029.197939814818</v>
      </c>
      <c r="G28381">
        <v>4999998.5385173596</v>
      </c>
    </row>
    <row r="28382" spans="1:7">
      <c r="A28382">
        <v>201710090618</v>
      </c>
      <c r="B28382">
        <v>2</v>
      </c>
      <c r="C28382">
        <v>76</v>
      </c>
      <c r="D28382" t="s">
        <v>72</v>
      </c>
      <c r="E28382" t="s">
        <v>25</v>
      </c>
      <c r="F28382" s="1">
        <v>43029.239664351851</v>
      </c>
      <c r="G28382">
        <v>4999998.5384724298</v>
      </c>
    </row>
    <row r="28383" spans="1:7">
      <c r="A28383">
        <v>201710090618</v>
      </c>
      <c r="B28383">
        <v>2</v>
      </c>
      <c r="C28383">
        <v>76</v>
      </c>
      <c r="D28383" t="s">
        <v>72</v>
      </c>
      <c r="E28383" t="s">
        <v>25</v>
      </c>
      <c r="F28383" s="1">
        <v>43029.281354166669</v>
      </c>
      <c r="G28383">
        <v>4999998.5385058997</v>
      </c>
    </row>
    <row r="28384" spans="1:7">
      <c r="A28384">
        <v>201710090618</v>
      </c>
      <c r="B28384">
        <v>2</v>
      </c>
      <c r="C28384">
        <v>76</v>
      </c>
      <c r="D28384" t="s">
        <v>72</v>
      </c>
      <c r="E28384" t="s">
        <v>25</v>
      </c>
      <c r="F28384" s="1">
        <v>43029.32304398148</v>
      </c>
      <c r="G28384">
        <v>4999998.5386293596</v>
      </c>
    </row>
    <row r="28385" spans="1:7">
      <c r="A28385">
        <v>201710090618</v>
      </c>
      <c r="B28385">
        <v>2</v>
      </c>
      <c r="C28385">
        <v>76</v>
      </c>
      <c r="D28385" t="s">
        <v>72</v>
      </c>
      <c r="E28385" t="s">
        <v>25</v>
      </c>
      <c r="F28385" s="1">
        <v>43029.364803240744</v>
      </c>
      <c r="G28385">
        <v>4999998.5382122602</v>
      </c>
    </row>
    <row r="28386" spans="1:7">
      <c r="A28386">
        <v>201710090618</v>
      </c>
      <c r="B28386">
        <v>2</v>
      </c>
      <c r="C28386">
        <v>76</v>
      </c>
      <c r="D28386" t="s">
        <v>72</v>
      </c>
      <c r="E28386" t="s">
        <v>25</v>
      </c>
      <c r="F28386" s="1">
        <v>43029.37903935185</v>
      </c>
      <c r="G28386">
        <v>4999998.5385195902</v>
      </c>
    </row>
    <row r="28387" spans="1:7">
      <c r="A28387">
        <v>201710090618</v>
      </c>
      <c r="B28387">
        <v>2</v>
      </c>
      <c r="C28387">
        <v>76</v>
      </c>
      <c r="D28387" t="s">
        <v>72</v>
      </c>
      <c r="E28387" t="s">
        <v>25</v>
      </c>
      <c r="F28387" s="1">
        <v>43029.420185185183</v>
      </c>
      <c r="G28387">
        <v>4999998.5382485101</v>
      </c>
    </row>
    <row r="28388" spans="1:7">
      <c r="A28388">
        <v>201710090618</v>
      </c>
      <c r="B28388">
        <v>2</v>
      </c>
      <c r="C28388">
        <v>76</v>
      </c>
      <c r="D28388" t="s">
        <v>72</v>
      </c>
      <c r="E28388" t="s">
        <v>25</v>
      </c>
      <c r="F28388" s="1">
        <v>43029.462280092594</v>
      </c>
      <c r="G28388">
        <v>4999998.5385625204</v>
      </c>
    </row>
    <row r="28389" spans="1:7">
      <c r="A28389">
        <v>201710090618</v>
      </c>
      <c r="B28389">
        <v>2</v>
      </c>
      <c r="C28389">
        <v>76</v>
      </c>
      <c r="D28389" t="s">
        <v>72</v>
      </c>
      <c r="E28389" t="s">
        <v>25</v>
      </c>
      <c r="F28389" s="1">
        <v>43029.504340277781</v>
      </c>
      <c r="G28389">
        <v>4999998.53849822</v>
      </c>
    </row>
    <row r="28390" spans="1:7">
      <c r="A28390">
        <v>201710090618</v>
      </c>
      <c r="B28390">
        <v>2</v>
      </c>
      <c r="C28390">
        <v>76</v>
      </c>
      <c r="D28390" t="s">
        <v>72</v>
      </c>
      <c r="E28390" t="s">
        <v>25</v>
      </c>
      <c r="F28390" s="1">
        <v>43029.545856481483</v>
      </c>
      <c r="G28390">
        <v>4999998.5384469097</v>
      </c>
    </row>
    <row r="28391" spans="1:7">
      <c r="A28391">
        <v>201710090618</v>
      </c>
      <c r="B28391">
        <v>2</v>
      </c>
      <c r="C28391">
        <v>76</v>
      </c>
      <c r="D28391" t="s">
        <v>72</v>
      </c>
      <c r="E28391" t="s">
        <v>25</v>
      </c>
      <c r="F28391" s="1">
        <v>43029.587557870371</v>
      </c>
      <c r="G28391">
        <v>4999998.5382247297</v>
      </c>
    </row>
    <row r="28392" spans="1:7">
      <c r="A28392">
        <v>201710090618</v>
      </c>
      <c r="B28392">
        <v>2</v>
      </c>
      <c r="C28392">
        <v>76</v>
      </c>
      <c r="D28392" t="s">
        <v>72</v>
      </c>
      <c r="E28392" t="s">
        <v>25</v>
      </c>
      <c r="F28392" s="1">
        <v>43029.629247685189</v>
      </c>
      <c r="G28392">
        <v>4999998.5383563796</v>
      </c>
    </row>
    <row r="28393" spans="1:7">
      <c r="A28393">
        <v>201710090618</v>
      </c>
      <c r="B28393">
        <v>2</v>
      </c>
      <c r="C28393">
        <v>76</v>
      </c>
      <c r="D28393" t="s">
        <v>72</v>
      </c>
      <c r="E28393" t="s">
        <v>25</v>
      </c>
      <c r="F28393" s="1">
        <v>43029.670949074076</v>
      </c>
      <c r="G28393">
        <v>4999998.5384058403</v>
      </c>
    </row>
    <row r="28394" spans="1:7">
      <c r="A28394">
        <v>201710090618</v>
      </c>
      <c r="B28394">
        <v>2</v>
      </c>
      <c r="C28394">
        <v>76</v>
      </c>
      <c r="D28394" t="s">
        <v>72</v>
      </c>
      <c r="E28394" t="s">
        <v>25</v>
      </c>
      <c r="F28394" s="1">
        <v>43029.71266203704</v>
      </c>
      <c r="G28394">
        <v>4999998.5381061602</v>
      </c>
    </row>
    <row r="28395" spans="1:7">
      <c r="A28395">
        <v>201710090618</v>
      </c>
      <c r="B28395">
        <v>2</v>
      </c>
      <c r="C28395">
        <v>76</v>
      </c>
      <c r="D28395" t="s">
        <v>72</v>
      </c>
      <c r="E28395" t="s">
        <v>25</v>
      </c>
      <c r="F28395" s="1">
        <v>43029.754351851851</v>
      </c>
      <c r="G28395">
        <v>4999998.5384422401</v>
      </c>
    </row>
    <row r="28396" spans="1:7">
      <c r="A28396">
        <v>201710090618</v>
      </c>
      <c r="B28396">
        <v>2</v>
      </c>
      <c r="C28396">
        <v>76</v>
      </c>
      <c r="D28396" t="s">
        <v>72</v>
      </c>
      <c r="E28396" t="s">
        <v>25</v>
      </c>
      <c r="F28396" s="1">
        <v>43029.796053240738</v>
      </c>
      <c r="G28396">
        <v>4999998.5385362301</v>
      </c>
    </row>
    <row r="28397" spans="1:7">
      <c r="A28397">
        <v>201710090618</v>
      </c>
      <c r="B28397">
        <v>2</v>
      </c>
      <c r="C28397">
        <v>76</v>
      </c>
      <c r="D28397" t="s">
        <v>72</v>
      </c>
      <c r="E28397" t="s">
        <v>25</v>
      </c>
      <c r="F28397" s="1">
        <v>43029.837881944448</v>
      </c>
      <c r="G28397">
        <v>4999998.5384942796</v>
      </c>
    </row>
    <row r="28398" spans="1:7">
      <c r="A28398">
        <v>201710090618</v>
      </c>
      <c r="B28398">
        <v>2</v>
      </c>
      <c r="C28398">
        <v>76</v>
      </c>
      <c r="D28398" t="s">
        <v>72</v>
      </c>
      <c r="E28398" t="s">
        <v>25</v>
      </c>
      <c r="F28398" s="1">
        <v>43029.879467592589</v>
      </c>
      <c r="G28398">
        <v>4999998.5382254301</v>
      </c>
    </row>
    <row r="28399" spans="1:7">
      <c r="A28399">
        <v>201710090618</v>
      </c>
      <c r="B28399">
        <v>2</v>
      </c>
      <c r="C28399">
        <v>76</v>
      </c>
      <c r="D28399" t="s">
        <v>72</v>
      </c>
      <c r="E28399" t="s">
        <v>25</v>
      </c>
      <c r="F28399" s="1">
        <v>43029.921296296299</v>
      </c>
      <c r="G28399">
        <v>4999998.5385226998</v>
      </c>
    </row>
    <row r="28400" spans="1:7">
      <c r="A28400">
        <v>201710090618</v>
      </c>
      <c r="B28400">
        <v>2</v>
      </c>
      <c r="C28400">
        <v>76</v>
      </c>
      <c r="D28400" t="s">
        <v>72</v>
      </c>
      <c r="E28400" t="s">
        <v>25</v>
      </c>
      <c r="F28400" s="1">
        <v>43029.962835648148</v>
      </c>
      <c r="G28400">
        <v>4999998.5383760603</v>
      </c>
    </row>
    <row r="28401" spans="1:7">
      <c r="A28401">
        <v>201710090618</v>
      </c>
      <c r="B28401">
        <v>2</v>
      </c>
      <c r="C28401">
        <v>76</v>
      </c>
      <c r="D28401" t="s">
        <v>72</v>
      </c>
      <c r="E28401" t="s">
        <v>25</v>
      </c>
      <c r="F28401" s="1">
        <v>43030.004537037035</v>
      </c>
      <c r="G28401">
        <v>4999998.5383183397</v>
      </c>
    </row>
    <row r="28402" spans="1:7">
      <c r="A28402">
        <v>201710090618</v>
      </c>
      <c r="B28402">
        <v>2</v>
      </c>
      <c r="C28402">
        <v>76</v>
      </c>
      <c r="D28402" t="s">
        <v>72</v>
      </c>
      <c r="E28402" t="s">
        <v>25</v>
      </c>
      <c r="F28402" s="1">
        <v>43030.046342592592</v>
      </c>
      <c r="G28402">
        <v>4999998.5386807797</v>
      </c>
    </row>
    <row r="28403" spans="1:7">
      <c r="A28403">
        <v>201710090618</v>
      </c>
      <c r="B28403">
        <v>2</v>
      </c>
      <c r="C28403">
        <v>76</v>
      </c>
      <c r="D28403" t="s">
        <v>72</v>
      </c>
      <c r="E28403" t="s">
        <v>25</v>
      </c>
      <c r="F28403" s="1">
        <v>43030.087847222225</v>
      </c>
      <c r="G28403">
        <v>4999998.5383629696</v>
      </c>
    </row>
    <row r="28404" spans="1:7">
      <c r="A28404">
        <v>201710090618</v>
      </c>
      <c r="B28404">
        <v>2</v>
      </c>
      <c r="C28404">
        <v>76</v>
      </c>
      <c r="D28404" t="s">
        <v>72</v>
      </c>
      <c r="E28404" t="s">
        <v>25</v>
      </c>
      <c r="F28404" s="1">
        <v>43030.129537037035</v>
      </c>
      <c r="G28404">
        <v>4999998.5381523101</v>
      </c>
    </row>
    <row r="28405" spans="1:7">
      <c r="A28405">
        <v>201710090618</v>
      </c>
      <c r="B28405">
        <v>2</v>
      </c>
      <c r="C28405">
        <v>76</v>
      </c>
      <c r="D28405" t="s">
        <v>72</v>
      </c>
      <c r="E28405" t="s">
        <v>25</v>
      </c>
      <c r="F28405" s="1">
        <v>43030.171238425923</v>
      </c>
      <c r="G28405">
        <v>4999998.5385902198</v>
      </c>
    </row>
    <row r="28406" spans="1:7">
      <c r="A28406">
        <v>201710090618</v>
      </c>
      <c r="B28406">
        <v>2</v>
      </c>
      <c r="C28406">
        <v>76</v>
      </c>
      <c r="D28406" t="s">
        <v>72</v>
      </c>
      <c r="E28406" t="s">
        <v>25</v>
      </c>
      <c r="F28406" s="1">
        <v>43030.212939814817</v>
      </c>
      <c r="G28406">
        <v>4999998.5382672399</v>
      </c>
    </row>
    <row r="28407" spans="1:7">
      <c r="A28407">
        <v>201710090618</v>
      </c>
      <c r="B28407">
        <v>2</v>
      </c>
      <c r="C28407">
        <v>76</v>
      </c>
      <c r="D28407" t="s">
        <v>72</v>
      </c>
      <c r="E28407" t="s">
        <v>25</v>
      </c>
      <c r="F28407" s="1">
        <v>43030.254641203705</v>
      </c>
      <c r="G28407">
        <v>4999998.5382631402</v>
      </c>
    </row>
    <row r="28408" spans="1:7">
      <c r="A28408">
        <v>201710090618</v>
      </c>
      <c r="B28408">
        <v>2</v>
      </c>
      <c r="C28408">
        <v>76</v>
      </c>
      <c r="D28408" t="s">
        <v>72</v>
      </c>
      <c r="E28408" t="s">
        <v>25</v>
      </c>
      <c r="F28408" s="1">
        <v>43030.296319444446</v>
      </c>
      <c r="G28408">
        <v>4999998.5381094702</v>
      </c>
    </row>
    <row r="28409" spans="1:7">
      <c r="A28409">
        <v>201710090618</v>
      </c>
      <c r="B28409">
        <v>2</v>
      </c>
      <c r="C28409">
        <v>76</v>
      </c>
      <c r="D28409" t="s">
        <v>72</v>
      </c>
      <c r="E28409" t="s">
        <v>25</v>
      </c>
      <c r="F28409" s="1">
        <v>43030.338495370372</v>
      </c>
      <c r="G28409">
        <v>4999998.5384562602</v>
      </c>
    </row>
    <row r="28410" spans="1:7">
      <c r="A28410">
        <v>201710090618</v>
      </c>
      <c r="B28410">
        <v>2</v>
      </c>
      <c r="C28410">
        <v>76</v>
      </c>
      <c r="D28410" t="s">
        <v>72</v>
      </c>
      <c r="E28410" t="s">
        <v>25</v>
      </c>
      <c r="F28410" s="1">
        <v>43030.379895833335</v>
      </c>
      <c r="G28410">
        <v>4999998.53843481</v>
      </c>
    </row>
    <row r="28411" spans="1:7">
      <c r="A28411">
        <v>201710090618</v>
      </c>
      <c r="B28411">
        <v>2</v>
      </c>
      <c r="C28411">
        <v>76</v>
      </c>
      <c r="D28411" t="s">
        <v>72</v>
      </c>
      <c r="E28411" t="s">
        <v>25</v>
      </c>
      <c r="F28411" s="1">
        <v>43030.42150462963</v>
      </c>
      <c r="G28411">
        <v>4999998.5381493904</v>
      </c>
    </row>
    <row r="28412" spans="1:7">
      <c r="A28412">
        <v>201710090618</v>
      </c>
      <c r="B28412">
        <v>2</v>
      </c>
      <c r="C28412">
        <v>76</v>
      </c>
      <c r="D28412" t="s">
        <v>72</v>
      </c>
      <c r="E28412" t="s">
        <v>25</v>
      </c>
      <c r="F28412" s="1">
        <v>43030.462997685187</v>
      </c>
      <c r="G28412">
        <v>4999998.5381615097</v>
      </c>
    </row>
    <row r="28413" spans="1:7">
      <c r="A28413">
        <v>201710090618</v>
      </c>
      <c r="B28413">
        <v>2</v>
      </c>
      <c r="C28413">
        <v>76</v>
      </c>
      <c r="D28413" t="s">
        <v>72</v>
      </c>
      <c r="E28413" t="s">
        <v>25</v>
      </c>
      <c r="F28413" s="1">
        <v>43030.504965277774</v>
      </c>
      <c r="G28413">
        <v>4999998.5382874999</v>
      </c>
    </row>
    <row r="28414" spans="1:7">
      <c r="A28414">
        <v>201710090618</v>
      </c>
      <c r="B28414">
        <v>2</v>
      </c>
      <c r="C28414">
        <v>76</v>
      </c>
      <c r="D28414" t="s">
        <v>72</v>
      </c>
      <c r="E28414" t="s">
        <v>25</v>
      </c>
      <c r="F28414" s="1">
        <v>43030.546770833331</v>
      </c>
      <c r="G28414">
        <v>4999998.5379165802</v>
      </c>
    </row>
    <row r="28415" spans="1:7">
      <c r="A28415">
        <v>201710090618</v>
      </c>
      <c r="B28415">
        <v>2</v>
      </c>
      <c r="C28415">
        <v>76</v>
      </c>
      <c r="D28415" t="s">
        <v>72</v>
      </c>
      <c r="E28415" t="s">
        <v>25</v>
      </c>
      <c r="F28415" s="1">
        <v>43030.588495370372</v>
      </c>
      <c r="G28415">
        <v>4999998.5383987902</v>
      </c>
    </row>
    <row r="28416" spans="1:7">
      <c r="A28416">
        <v>201710090618</v>
      </c>
      <c r="B28416">
        <v>2</v>
      </c>
      <c r="C28416">
        <v>76</v>
      </c>
      <c r="D28416" t="s">
        <v>72</v>
      </c>
      <c r="E28416" t="s">
        <v>25</v>
      </c>
      <c r="F28416" s="1">
        <v>43030.63009259259</v>
      </c>
      <c r="G28416">
        <v>4999998.5380979404</v>
      </c>
    </row>
    <row r="28417" spans="1:7">
      <c r="A28417">
        <v>201710090618</v>
      </c>
      <c r="B28417">
        <v>2</v>
      </c>
      <c r="C28417">
        <v>76</v>
      </c>
      <c r="D28417" t="s">
        <v>72</v>
      </c>
      <c r="E28417" t="s">
        <v>25</v>
      </c>
      <c r="F28417" s="1">
        <v>43030.671620370369</v>
      </c>
      <c r="G28417">
        <v>4999998.53801041</v>
      </c>
    </row>
    <row r="28418" spans="1:7">
      <c r="A28418">
        <v>201710090618</v>
      </c>
      <c r="B28418">
        <v>2</v>
      </c>
      <c r="C28418">
        <v>76</v>
      </c>
      <c r="D28418" t="s">
        <v>72</v>
      </c>
      <c r="E28418" t="s">
        <v>25</v>
      </c>
      <c r="F28418" s="1">
        <v>43030.71329861111</v>
      </c>
      <c r="G28418">
        <v>4999998.5385197103</v>
      </c>
    </row>
    <row r="28419" spans="1:7">
      <c r="A28419">
        <v>201710090618</v>
      </c>
      <c r="B28419">
        <v>2</v>
      </c>
      <c r="C28419">
        <v>76</v>
      </c>
      <c r="D28419" t="s">
        <v>72</v>
      </c>
      <c r="E28419" t="s">
        <v>25</v>
      </c>
      <c r="F28419" s="1">
        <v>43030.754918981482</v>
      </c>
      <c r="G28419">
        <v>4999998.5387317399</v>
      </c>
    </row>
    <row r="28420" spans="1:7">
      <c r="A28420">
        <v>201710090618</v>
      </c>
      <c r="B28420">
        <v>2</v>
      </c>
      <c r="C28420">
        <v>76</v>
      </c>
      <c r="D28420" t="s">
        <v>72</v>
      </c>
      <c r="E28420" t="s">
        <v>25</v>
      </c>
      <c r="F28420" s="1">
        <v>43030.796736111108</v>
      </c>
      <c r="G28420">
        <v>4999998.5385053298</v>
      </c>
    </row>
    <row r="28421" spans="1:7">
      <c r="A28421">
        <v>201710090618</v>
      </c>
      <c r="B28421">
        <v>2</v>
      </c>
      <c r="C28421">
        <v>76</v>
      </c>
      <c r="D28421" t="s">
        <v>72</v>
      </c>
      <c r="E28421" t="s">
        <v>25</v>
      </c>
      <c r="F28421" s="1">
        <v>43030.83834490741</v>
      </c>
      <c r="G28421">
        <v>4999998.5380240697</v>
      </c>
    </row>
    <row r="28422" spans="1:7">
      <c r="A28422">
        <v>201710090618</v>
      </c>
      <c r="B28422">
        <v>2</v>
      </c>
      <c r="C28422">
        <v>76</v>
      </c>
      <c r="D28422" t="s">
        <v>72</v>
      </c>
      <c r="E28422" t="s">
        <v>25</v>
      </c>
      <c r="F28422" s="1">
        <v>43030.88008101852</v>
      </c>
      <c r="G28422">
        <v>4999998.5381420404</v>
      </c>
    </row>
    <row r="28423" spans="1:7">
      <c r="A28423">
        <v>201710090618</v>
      </c>
      <c r="B28423">
        <v>2</v>
      </c>
      <c r="C28423">
        <v>76</v>
      </c>
      <c r="D28423" t="s">
        <v>72</v>
      </c>
      <c r="E28423" t="s">
        <v>25</v>
      </c>
      <c r="F28423" s="1">
        <v>43030.921840277777</v>
      </c>
      <c r="G28423">
        <v>4999998.5380465202</v>
      </c>
    </row>
    <row r="28424" spans="1:7">
      <c r="A28424">
        <v>201710090618</v>
      </c>
      <c r="B28424">
        <v>2</v>
      </c>
      <c r="C28424">
        <v>76</v>
      </c>
      <c r="D28424" t="s">
        <v>72</v>
      </c>
      <c r="E28424" t="s">
        <v>25</v>
      </c>
      <c r="F28424" s="1">
        <v>43030.963368055556</v>
      </c>
      <c r="G28424">
        <v>4999998.5383422198</v>
      </c>
    </row>
    <row r="28425" spans="1:7">
      <c r="A28425">
        <v>201710090618</v>
      </c>
      <c r="B28425">
        <v>2</v>
      </c>
      <c r="C28425">
        <v>76</v>
      </c>
      <c r="D28425" t="s">
        <v>72</v>
      </c>
      <c r="E28425" t="s">
        <v>25</v>
      </c>
      <c r="F28425" s="1">
        <v>43031.004918981482</v>
      </c>
      <c r="G28425">
        <v>4999998.53819279</v>
      </c>
    </row>
    <row r="28426" spans="1:7">
      <c r="A28426">
        <v>201710090618</v>
      </c>
      <c r="B28426">
        <v>2</v>
      </c>
      <c r="C28426">
        <v>76</v>
      </c>
      <c r="D28426" t="s">
        <v>72</v>
      </c>
      <c r="E28426" t="s">
        <v>25</v>
      </c>
      <c r="F28426" s="1">
        <v>43031.046597222223</v>
      </c>
      <c r="G28426">
        <v>4999998.5384637201</v>
      </c>
    </row>
    <row r="28427" spans="1:7">
      <c r="A28427">
        <v>201710090618</v>
      </c>
      <c r="B28427">
        <v>2</v>
      </c>
      <c r="C28427">
        <v>76</v>
      </c>
      <c r="D28427" t="s">
        <v>72</v>
      </c>
      <c r="E28427" t="s">
        <v>25</v>
      </c>
      <c r="F28427" s="1">
        <v>43031.08834490741</v>
      </c>
      <c r="G28427">
        <v>4999998.5383897098</v>
      </c>
    </row>
    <row r="28428" spans="1:7">
      <c r="A28428">
        <v>201710090618</v>
      </c>
      <c r="B28428">
        <v>2</v>
      </c>
      <c r="C28428">
        <v>76</v>
      </c>
      <c r="D28428" t="s">
        <v>72</v>
      </c>
      <c r="E28428" t="s">
        <v>25</v>
      </c>
      <c r="F28428" s="1">
        <v>43031.130046296297</v>
      </c>
      <c r="G28428">
        <v>4999998.53815128</v>
      </c>
    </row>
    <row r="28429" spans="1:7">
      <c r="A28429">
        <v>201710090618</v>
      </c>
      <c r="B28429">
        <v>2</v>
      </c>
      <c r="C28429">
        <v>76</v>
      </c>
      <c r="D28429" t="s">
        <v>72</v>
      </c>
      <c r="E28429" t="s">
        <v>25</v>
      </c>
      <c r="F28429" s="1">
        <v>43031.171724537038</v>
      </c>
      <c r="G28429">
        <v>4999998.5379013903</v>
      </c>
    </row>
    <row r="28430" spans="1:7">
      <c r="A28430">
        <v>201710090618</v>
      </c>
      <c r="B28430">
        <v>2</v>
      </c>
      <c r="C28430">
        <v>76</v>
      </c>
      <c r="D28430" t="s">
        <v>72</v>
      </c>
      <c r="E28430" t="s">
        <v>25</v>
      </c>
      <c r="F28430" s="1">
        <v>43031.213437500002</v>
      </c>
      <c r="G28430">
        <v>4999998.5377792101</v>
      </c>
    </row>
    <row r="28431" spans="1:7">
      <c r="A28431">
        <v>201710090618</v>
      </c>
      <c r="B28431">
        <v>2</v>
      </c>
      <c r="C28431">
        <v>76</v>
      </c>
      <c r="D28431" t="s">
        <v>72</v>
      </c>
      <c r="E28431" t="s">
        <v>25</v>
      </c>
      <c r="F28431" s="1">
        <v>43031.255127314813</v>
      </c>
      <c r="G28431">
        <v>4999998.5382883102</v>
      </c>
    </row>
    <row r="28432" spans="1:7">
      <c r="A28432">
        <v>201710090618</v>
      </c>
      <c r="B28432">
        <v>2</v>
      </c>
      <c r="C28432">
        <v>76</v>
      </c>
      <c r="D28432" t="s">
        <v>72</v>
      </c>
      <c r="E28432" t="s">
        <v>25</v>
      </c>
      <c r="F28432" s="1">
        <v>43031.296932870369</v>
      </c>
      <c r="G28432">
        <v>4999998.5379036795</v>
      </c>
    </row>
    <row r="28433" spans="1:7">
      <c r="A28433">
        <v>201710090618</v>
      </c>
      <c r="B28433">
        <v>2</v>
      </c>
      <c r="C28433">
        <v>76</v>
      </c>
      <c r="D28433" t="s">
        <v>72</v>
      </c>
      <c r="E28433" t="s">
        <v>25</v>
      </c>
      <c r="F28433" s="1">
        <v>43031.339143518519</v>
      </c>
      <c r="G28433">
        <v>4999998.5382789401</v>
      </c>
    </row>
    <row r="28434" spans="1:7">
      <c r="A28434">
        <v>201710090618</v>
      </c>
      <c r="B28434">
        <v>2</v>
      </c>
      <c r="C28434">
        <v>76</v>
      </c>
      <c r="D28434" t="s">
        <v>72</v>
      </c>
      <c r="E28434" t="s">
        <v>25</v>
      </c>
      <c r="F28434" s="1">
        <v>43031.380196759259</v>
      </c>
      <c r="G28434">
        <v>4999998.5379650602</v>
      </c>
    </row>
    <row r="28435" spans="1:7">
      <c r="A28435">
        <v>201710090618</v>
      </c>
      <c r="B28435">
        <v>2</v>
      </c>
      <c r="C28435">
        <v>76</v>
      </c>
      <c r="D28435" t="s">
        <v>72</v>
      </c>
      <c r="E28435" t="s">
        <v>25</v>
      </c>
      <c r="F28435" s="1">
        <v>43031.421782407408</v>
      </c>
      <c r="G28435">
        <v>4999998.5382177504</v>
      </c>
    </row>
    <row r="28436" spans="1:7">
      <c r="A28436">
        <v>201710090618</v>
      </c>
      <c r="B28436">
        <v>2</v>
      </c>
      <c r="C28436">
        <v>76</v>
      </c>
      <c r="D28436" t="s">
        <v>72</v>
      </c>
      <c r="E28436" t="s">
        <v>25</v>
      </c>
      <c r="F28436" s="1">
        <v>43031.463229166664</v>
      </c>
      <c r="G28436">
        <v>4999998.5379851302</v>
      </c>
    </row>
    <row r="28437" spans="1:7">
      <c r="A28437">
        <v>201710090618</v>
      </c>
      <c r="B28437">
        <v>2</v>
      </c>
      <c r="C28437">
        <v>76</v>
      </c>
      <c r="D28437" t="s">
        <v>72</v>
      </c>
      <c r="E28437" t="s">
        <v>25</v>
      </c>
      <c r="F28437" s="1">
        <v>43031.505462962959</v>
      </c>
      <c r="G28437">
        <v>4999998.53813734</v>
      </c>
    </row>
    <row r="28438" spans="1:7">
      <c r="A28438">
        <v>201710090618</v>
      </c>
      <c r="B28438">
        <v>2</v>
      </c>
      <c r="C28438">
        <v>76</v>
      </c>
      <c r="D28438" t="s">
        <v>72</v>
      </c>
      <c r="E28438" t="s">
        <v>25</v>
      </c>
      <c r="F28438" s="1">
        <v>43031.547025462962</v>
      </c>
      <c r="G28438">
        <v>4999998.5380021101</v>
      </c>
    </row>
    <row r="28439" spans="1:7">
      <c r="A28439">
        <v>201710090618</v>
      </c>
      <c r="B28439">
        <v>2</v>
      </c>
      <c r="C28439">
        <v>76</v>
      </c>
      <c r="D28439" t="s">
        <v>72</v>
      </c>
      <c r="E28439" t="s">
        <v>25</v>
      </c>
      <c r="F28439" s="1">
        <v>43031.588692129626</v>
      </c>
      <c r="G28439">
        <v>4999998.53805051</v>
      </c>
    </row>
    <row r="28440" spans="1:7">
      <c r="A28440">
        <v>201710090618</v>
      </c>
      <c r="B28440">
        <v>2</v>
      </c>
      <c r="C28440">
        <v>76</v>
      </c>
      <c r="D28440" t="s">
        <v>72</v>
      </c>
      <c r="E28440" t="s">
        <v>25</v>
      </c>
      <c r="F28440" s="1">
        <v>43031.630347222221</v>
      </c>
      <c r="G28440">
        <v>4999998.5384893501</v>
      </c>
    </row>
    <row r="28441" spans="1:7">
      <c r="A28441">
        <v>201710090618</v>
      </c>
      <c r="B28441">
        <v>2</v>
      </c>
      <c r="C28441">
        <v>76</v>
      </c>
      <c r="D28441" t="s">
        <v>72</v>
      </c>
      <c r="E28441" t="s">
        <v>25</v>
      </c>
      <c r="F28441" s="1">
        <v>43031.672106481485</v>
      </c>
      <c r="G28441">
        <v>4999998.5382122304</v>
      </c>
    </row>
    <row r="28442" spans="1:7">
      <c r="A28442">
        <v>201710090618</v>
      </c>
      <c r="B28442">
        <v>2</v>
      </c>
      <c r="C28442">
        <v>76</v>
      </c>
      <c r="D28442" t="s">
        <v>72</v>
      </c>
      <c r="E28442" t="s">
        <v>25</v>
      </c>
      <c r="F28442" s="1">
        <v>43031.713819444441</v>
      </c>
      <c r="G28442">
        <v>4999998.5377416797</v>
      </c>
    </row>
    <row r="28443" spans="1:7">
      <c r="A28443">
        <v>201710090618</v>
      </c>
      <c r="B28443">
        <v>2</v>
      </c>
      <c r="C28443">
        <v>76</v>
      </c>
      <c r="D28443" t="s">
        <v>72</v>
      </c>
      <c r="E28443" t="s">
        <v>25</v>
      </c>
      <c r="F28443" s="1">
        <v>43031.755659722221</v>
      </c>
      <c r="G28443">
        <v>4999998.53815825</v>
      </c>
    </row>
    <row r="28444" spans="1:7">
      <c r="A28444">
        <v>201710090618</v>
      </c>
      <c r="B28444">
        <v>2</v>
      </c>
      <c r="C28444">
        <v>76</v>
      </c>
      <c r="D28444" t="s">
        <v>72</v>
      </c>
      <c r="E28444" t="s">
        <v>25</v>
      </c>
      <c r="F28444" s="1">
        <v>43031.797233796293</v>
      </c>
      <c r="G28444">
        <v>4999998.5381661803</v>
      </c>
    </row>
    <row r="28445" spans="1:7">
      <c r="A28445">
        <v>201710090618</v>
      </c>
      <c r="B28445">
        <v>2</v>
      </c>
      <c r="C28445">
        <v>76</v>
      </c>
      <c r="D28445" t="s">
        <v>72</v>
      </c>
      <c r="E28445" t="s">
        <v>25</v>
      </c>
      <c r="F28445" s="1">
        <v>43031.838923611111</v>
      </c>
      <c r="G28445">
        <v>4999998.5378491096</v>
      </c>
    </row>
    <row r="28446" spans="1:7">
      <c r="A28446">
        <v>201710090618</v>
      </c>
      <c r="B28446">
        <v>2</v>
      </c>
      <c r="C28446">
        <v>76</v>
      </c>
      <c r="D28446" t="s">
        <v>72</v>
      </c>
      <c r="E28446" t="s">
        <v>25</v>
      </c>
      <c r="F28446" s="1">
        <v>43031.880682870367</v>
      </c>
      <c r="G28446">
        <v>4999998.5383770401</v>
      </c>
    </row>
    <row r="28447" spans="1:7">
      <c r="A28447">
        <v>201710090618</v>
      </c>
      <c r="B28447">
        <v>2</v>
      </c>
      <c r="C28447">
        <v>76</v>
      </c>
      <c r="D28447" t="s">
        <v>72</v>
      </c>
      <c r="E28447" t="s">
        <v>25</v>
      </c>
      <c r="F28447" s="1">
        <v>43031.922361111108</v>
      </c>
      <c r="G28447">
        <v>4999998.5379574401</v>
      </c>
    </row>
    <row r="28448" spans="1:7">
      <c r="A28448">
        <v>201710090618</v>
      </c>
      <c r="B28448">
        <v>2</v>
      </c>
      <c r="C28448">
        <v>76</v>
      </c>
      <c r="D28448" t="s">
        <v>72</v>
      </c>
      <c r="E28448" t="s">
        <v>25</v>
      </c>
      <c r="F28448" s="1">
        <v>43031.964062500003</v>
      </c>
      <c r="G28448">
        <v>4999998.5379558597</v>
      </c>
    </row>
    <row r="28449" spans="1:7">
      <c r="A28449">
        <v>201710090618</v>
      </c>
      <c r="B28449">
        <v>2</v>
      </c>
      <c r="C28449">
        <v>76</v>
      </c>
      <c r="D28449" t="s">
        <v>72</v>
      </c>
      <c r="E28449" t="s">
        <v>25</v>
      </c>
      <c r="F28449" s="1">
        <v>43032.005543981482</v>
      </c>
      <c r="G28449">
        <v>4999998.5382157499</v>
      </c>
    </row>
    <row r="28450" spans="1:7">
      <c r="A28450">
        <v>201710090618</v>
      </c>
      <c r="B28450">
        <v>2</v>
      </c>
      <c r="C28450">
        <v>76</v>
      </c>
      <c r="D28450" t="s">
        <v>72</v>
      </c>
      <c r="E28450" t="s">
        <v>25</v>
      </c>
      <c r="F28450" s="1">
        <v>43032.04724537037</v>
      </c>
      <c r="G28450">
        <v>4999998.5382598396</v>
      </c>
    </row>
    <row r="28451" spans="1:7">
      <c r="A28451">
        <v>201710090618</v>
      </c>
      <c r="B28451">
        <v>2</v>
      </c>
      <c r="C28451">
        <v>76</v>
      </c>
      <c r="D28451" t="s">
        <v>72</v>
      </c>
      <c r="E28451" t="s">
        <v>25</v>
      </c>
      <c r="F28451" s="1">
        <v>43032.089039351849</v>
      </c>
      <c r="G28451">
        <v>4999998.5381507697</v>
      </c>
    </row>
    <row r="28452" spans="1:7">
      <c r="A28452">
        <v>201710090618</v>
      </c>
      <c r="B28452">
        <v>2</v>
      </c>
      <c r="C28452">
        <v>76</v>
      </c>
      <c r="D28452" t="s">
        <v>72</v>
      </c>
      <c r="E28452" t="s">
        <v>25</v>
      </c>
      <c r="F28452" s="1">
        <v>43032.130706018521</v>
      </c>
      <c r="G28452">
        <v>4999998.5384350996</v>
      </c>
    </row>
    <row r="28453" spans="1:7">
      <c r="A28453">
        <v>201710090618</v>
      </c>
      <c r="B28453">
        <v>2</v>
      </c>
      <c r="C28453">
        <v>76</v>
      </c>
      <c r="D28453" t="s">
        <v>72</v>
      </c>
      <c r="E28453" t="s">
        <v>25</v>
      </c>
      <c r="F28453" s="1">
        <v>43032.172152777777</v>
      </c>
      <c r="G28453">
        <v>4999998.5378207397</v>
      </c>
    </row>
    <row r="28454" spans="1:7">
      <c r="A28454">
        <v>201710090618</v>
      </c>
      <c r="B28454">
        <v>2</v>
      </c>
      <c r="C28454">
        <v>76</v>
      </c>
      <c r="D28454" t="s">
        <v>72</v>
      </c>
      <c r="E28454" t="s">
        <v>25</v>
      </c>
      <c r="F28454" s="1">
        <v>43032.213865740741</v>
      </c>
      <c r="G28454">
        <v>4999998.5381739801</v>
      </c>
    </row>
    <row r="28455" spans="1:7">
      <c r="A28455">
        <v>201710090618</v>
      </c>
      <c r="B28455">
        <v>2</v>
      </c>
      <c r="C28455">
        <v>76</v>
      </c>
      <c r="D28455" t="s">
        <v>72</v>
      </c>
      <c r="E28455" t="s">
        <v>25</v>
      </c>
      <c r="F28455" s="1">
        <v>43032.255659722221</v>
      </c>
      <c r="G28455">
        <v>4999998.5379318995</v>
      </c>
    </row>
    <row r="28456" spans="1:7">
      <c r="A28456">
        <v>201710090618</v>
      </c>
      <c r="B28456">
        <v>2</v>
      </c>
      <c r="C28456">
        <v>76</v>
      </c>
      <c r="D28456" t="s">
        <v>72</v>
      </c>
      <c r="E28456" t="s">
        <v>25</v>
      </c>
      <c r="F28456" s="1">
        <v>43032.297453703701</v>
      </c>
      <c r="G28456">
        <v>4999998.5378898699</v>
      </c>
    </row>
    <row r="28457" spans="1:7">
      <c r="A28457">
        <v>201710090618</v>
      </c>
      <c r="B28457">
        <v>2</v>
      </c>
      <c r="C28457">
        <v>76</v>
      </c>
      <c r="D28457" t="s">
        <v>72</v>
      </c>
      <c r="E28457" t="s">
        <v>25</v>
      </c>
      <c r="F28457" s="1">
        <v>43032.340162037035</v>
      </c>
      <c r="G28457">
        <v>4999998.5381535301</v>
      </c>
    </row>
    <row r="28458" spans="1:7">
      <c r="A28458">
        <v>201710090618</v>
      </c>
      <c r="B28458">
        <v>2</v>
      </c>
      <c r="C28458">
        <v>76</v>
      </c>
      <c r="D28458" t="s">
        <v>72</v>
      </c>
      <c r="E28458" t="s">
        <v>25</v>
      </c>
      <c r="F28458" s="1">
        <v>43032.380868055552</v>
      </c>
      <c r="G28458">
        <v>4999998.5380400801</v>
      </c>
    </row>
    <row r="28459" spans="1:7">
      <c r="A28459">
        <v>201710090618</v>
      </c>
      <c r="B28459">
        <v>2</v>
      </c>
      <c r="C28459">
        <v>76</v>
      </c>
      <c r="D28459" t="s">
        <v>72</v>
      </c>
      <c r="E28459" t="s">
        <v>25</v>
      </c>
      <c r="F28459" s="1">
        <v>43032.422673611109</v>
      </c>
      <c r="G28459">
        <v>4999998.5379194301</v>
      </c>
    </row>
    <row r="28460" spans="1:7">
      <c r="A28460">
        <v>201710090618</v>
      </c>
      <c r="B28460">
        <v>2</v>
      </c>
      <c r="C28460">
        <v>76</v>
      </c>
      <c r="D28460" t="s">
        <v>72</v>
      </c>
      <c r="E28460" t="s">
        <v>25</v>
      </c>
      <c r="F28460" s="1">
        <v>43032.46398148148</v>
      </c>
      <c r="G28460">
        <v>4999998.5377433999</v>
      </c>
    </row>
    <row r="28461" spans="1:7">
      <c r="A28461">
        <v>201710090618</v>
      </c>
      <c r="B28461">
        <v>2</v>
      </c>
      <c r="C28461">
        <v>76</v>
      </c>
      <c r="D28461" t="s">
        <v>72</v>
      </c>
      <c r="E28461" t="s">
        <v>25</v>
      </c>
      <c r="F28461" s="1">
        <v>43032.505983796298</v>
      </c>
      <c r="G28461">
        <v>4999998.5379448002</v>
      </c>
    </row>
    <row r="28462" spans="1:7">
      <c r="A28462">
        <v>201710090618</v>
      </c>
      <c r="B28462">
        <v>2</v>
      </c>
      <c r="C28462">
        <v>76</v>
      </c>
      <c r="D28462" t="s">
        <v>72</v>
      </c>
      <c r="E28462" t="s">
        <v>25</v>
      </c>
      <c r="F28462" s="1">
        <v>43032.547719907408</v>
      </c>
      <c r="G28462">
        <v>4999998.5379389003</v>
      </c>
    </row>
    <row r="28463" spans="1:7">
      <c r="A28463">
        <v>201710090618</v>
      </c>
      <c r="B28463">
        <v>2</v>
      </c>
      <c r="C28463">
        <v>76</v>
      </c>
      <c r="D28463" t="s">
        <v>72</v>
      </c>
      <c r="E28463" t="s">
        <v>25</v>
      </c>
      <c r="F28463" s="1">
        <v>43032.58929398148</v>
      </c>
      <c r="G28463">
        <v>4999998.5381177096</v>
      </c>
    </row>
    <row r="28464" spans="1:7">
      <c r="A28464">
        <v>201710090618</v>
      </c>
      <c r="B28464">
        <v>2</v>
      </c>
      <c r="C28464">
        <v>76</v>
      </c>
      <c r="D28464" t="s">
        <v>72</v>
      </c>
      <c r="E28464" t="s">
        <v>25</v>
      </c>
      <c r="F28464" s="1">
        <v>43032.630983796298</v>
      </c>
      <c r="G28464">
        <v>4999998.5378666203</v>
      </c>
    </row>
    <row r="28465" spans="1:7">
      <c r="A28465">
        <v>201710090618</v>
      </c>
      <c r="B28465">
        <v>2</v>
      </c>
      <c r="C28465">
        <v>76</v>
      </c>
      <c r="D28465" t="s">
        <v>72</v>
      </c>
      <c r="E28465" t="s">
        <v>25</v>
      </c>
      <c r="F28465" s="1">
        <v>43032.672893518517</v>
      </c>
      <c r="G28465">
        <v>4999998.5378375901</v>
      </c>
    </row>
    <row r="28466" spans="1:7">
      <c r="A28466">
        <v>201710090618</v>
      </c>
      <c r="B28466">
        <v>2</v>
      </c>
      <c r="C28466">
        <v>76</v>
      </c>
      <c r="D28466" t="s">
        <v>72</v>
      </c>
      <c r="E28466" t="s">
        <v>25</v>
      </c>
      <c r="F28466" s="1">
        <v>43032.714525462965</v>
      </c>
      <c r="G28466">
        <v>4999998.5380581804</v>
      </c>
    </row>
    <row r="28467" spans="1:7">
      <c r="A28467">
        <v>201710090618</v>
      </c>
      <c r="B28467">
        <v>2</v>
      </c>
      <c r="C28467">
        <v>76</v>
      </c>
      <c r="D28467" t="s">
        <v>72</v>
      </c>
      <c r="E28467" t="s">
        <v>25</v>
      </c>
      <c r="F28467" s="1">
        <v>43032.756249999999</v>
      </c>
      <c r="G28467">
        <v>4999998.5378925698</v>
      </c>
    </row>
    <row r="28468" spans="1:7">
      <c r="A28468">
        <v>201710090618</v>
      </c>
      <c r="B28468">
        <v>2</v>
      </c>
      <c r="C28468">
        <v>76</v>
      </c>
      <c r="D28468" t="s">
        <v>72</v>
      </c>
      <c r="E28468" t="s">
        <v>25</v>
      </c>
      <c r="F28468" s="1">
        <v>43032.798206018517</v>
      </c>
      <c r="G28468">
        <v>4999998.5378581202</v>
      </c>
    </row>
    <row r="28469" spans="1:7">
      <c r="A28469">
        <v>201710090618</v>
      </c>
      <c r="B28469">
        <v>2</v>
      </c>
      <c r="C28469">
        <v>76</v>
      </c>
      <c r="D28469" t="s">
        <v>72</v>
      </c>
      <c r="E28469" t="s">
        <v>25</v>
      </c>
      <c r="F28469" s="1">
        <v>43032.83966435185</v>
      </c>
      <c r="G28469">
        <v>4999998.53787011</v>
      </c>
    </row>
    <row r="28470" spans="1:7">
      <c r="A28470">
        <v>201710090618</v>
      </c>
      <c r="B28470">
        <v>2</v>
      </c>
      <c r="C28470">
        <v>76</v>
      </c>
      <c r="D28470" t="s">
        <v>72</v>
      </c>
      <c r="E28470" t="s">
        <v>25</v>
      </c>
      <c r="F28470" s="1">
        <v>43032.88144675926</v>
      </c>
      <c r="G28470">
        <v>4999998.5374262799</v>
      </c>
    </row>
    <row r="28471" spans="1:7">
      <c r="A28471">
        <v>201710090618</v>
      </c>
      <c r="B28471">
        <v>2</v>
      </c>
      <c r="C28471">
        <v>76</v>
      </c>
      <c r="D28471" t="s">
        <v>72</v>
      </c>
      <c r="E28471" t="s">
        <v>25</v>
      </c>
      <c r="F28471" s="1">
        <v>43032.923078703701</v>
      </c>
      <c r="G28471">
        <v>4999998.5379214799</v>
      </c>
    </row>
    <row r="28472" spans="1:7">
      <c r="A28472">
        <v>201710090618</v>
      </c>
      <c r="B28472">
        <v>2</v>
      </c>
      <c r="C28472">
        <v>76</v>
      </c>
      <c r="D28472" t="s">
        <v>72</v>
      </c>
      <c r="E28472" t="s">
        <v>25</v>
      </c>
      <c r="F28472" s="1">
        <v>43032.964999999997</v>
      </c>
      <c r="G28472">
        <v>4999998.5379347401</v>
      </c>
    </row>
    <row r="28473" spans="1:7">
      <c r="A28473">
        <v>201710090618</v>
      </c>
      <c r="B28473">
        <v>2</v>
      </c>
      <c r="C28473">
        <v>76</v>
      </c>
      <c r="D28473" t="s">
        <v>72</v>
      </c>
      <c r="E28473" t="s">
        <v>25</v>
      </c>
      <c r="F28473" s="1">
        <v>43033.006469907406</v>
      </c>
      <c r="G28473">
        <v>4999998.5377160599</v>
      </c>
    </row>
    <row r="28474" spans="1:7">
      <c r="A28474">
        <v>201710090618</v>
      </c>
      <c r="B28474">
        <v>2</v>
      </c>
      <c r="C28474">
        <v>76</v>
      </c>
      <c r="D28474" t="s">
        <v>72</v>
      </c>
      <c r="E28474" t="s">
        <v>25</v>
      </c>
      <c r="F28474" s="1">
        <v>43033.048182870371</v>
      </c>
      <c r="G28474">
        <v>4999998.5377711197</v>
      </c>
    </row>
    <row r="28475" spans="1:7">
      <c r="A28475">
        <v>201710090618</v>
      </c>
      <c r="B28475">
        <v>2</v>
      </c>
      <c r="C28475">
        <v>76</v>
      </c>
      <c r="D28475" t="s">
        <v>72</v>
      </c>
      <c r="E28475" t="s">
        <v>25</v>
      </c>
      <c r="F28475" s="1">
        <v>43033.089988425927</v>
      </c>
      <c r="G28475">
        <v>4999998.5380039001</v>
      </c>
    </row>
    <row r="28476" spans="1:7">
      <c r="A28476">
        <v>201710090618</v>
      </c>
      <c r="B28476">
        <v>2</v>
      </c>
      <c r="C28476">
        <v>76</v>
      </c>
      <c r="D28476" t="s">
        <v>72</v>
      </c>
      <c r="E28476" t="s">
        <v>25</v>
      </c>
      <c r="F28476" s="1">
        <v>43033.131458333337</v>
      </c>
      <c r="G28476">
        <v>4999998.5378738297</v>
      </c>
    </row>
    <row r="28477" spans="1:7">
      <c r="A28477">
        <v>201710090618</v>
      </c>
      <c r="B28477">
        <v>2</v>
      </c>
      <c r="C28477">
        <v>76</v>
      </c>
      <c r="D28477" t="s">
        <v>72</v>
      </c>
      <c r="E28477" t="s">
        <v>25</v>
      </c>
      <c r="F28477" s="1">
        <v>43033.173263888886</v>
      </c>
      <c r="G28477">
        <v>4999998.5377876302</v>
      </c>
    </row>
    <row r="28478" spans="1:7">
      <c r="A28478">
        <v>201710090618</v>
      </c>
      <c r="B28478">
        <v>2</v>
      </c>
      <c r="C28478">
        <v>76</v>
      </c>
      <c r="D28478" t="s">
        <v>72</v>
      </c>
      <c r="E28478" t="s">
        <v>25</v>
      </c>
      <c r="F28478" s="1">
        <v>43033.214918981481</v>
      </c>
      <c r="G28478">
        <v>4999998.5378933595</v>
      </c>
    </row>
    <row r="28479" spans="1:7">
      <c r="A28479">
        <v>201710090618</v>
      </c>
      <c r="B28479">
        <v>2</v>
      </c>
      <c r="C28479">
        <v>76</v>
      </c>
      <c r="D28479" t="s">
        <v>72</v>
      </c>
      <c r="E28479" t="s">
        <v>25</v>
      </c>
      <c r="F28479" s="1">
        <v>43033.256655092591</v>
      </c>
      <c r="G28479">
        <v>4999998.5382016096</v>
      </c>
    </row>
    <row r="28480" spans="1:7">
      <c r="A28480">
        <v>201710090618</v>
      </c>
      <c r="B28480">
        <v>2</v>
      </c>
      <c r="C28480">
        <v>76</v>
      </c>
      <c r="D28480" t="s">
        <v>72</v>
      </c>
      <c r="E28480" t="s">
        <v>25</v>
      </c>
      <c r="F28480" s="1">
        <v>43033.298333333332</v>
      </c>
      <c r="G28480">
        <v>4999998.5382120302</v>
      </c>
    </row>
    <row r="28481" spans="1:7">
      <c r="A28481">
        <v>201710090618</v>
      </c>
      <c r="B28481">
        <v>2</v>
      </c>
      <c r="C28481">
        <v>76</v>
      </c>
      <c r="D28481" t="s">
        <v>72</v>
      </c>
      <c r="E28481" t="s">
        <v>25</v>
      </c>
      <c r="F28481" s="1">
        <v>43033.340717592589</v>
      </c>
      <c r="G28481">
        <v>4999998.5379901398</v>
      </c>
    </row>
    <row r="28482" spans="1:7">
      <c r="A28482">
        <v>201710090618</v>
      </c>
      <c r="B28482">
        <v>2</v>
      </c>
      <c r="C28482">
        <v>76</v>
      </c>
      <c r="D28482" t="s">
        <v>72</v>
      </c>
      <c r="E28482" t="s">
        <v>25</v>
      </c>
      <c r="F28482" s="1">
        <v>43033.381990740738</v>
      </c>
      <c r="G28482">
        <v>4999998.5375549197</v>
      </c>
    </row>
    <row r="28483" spans="1:7">
      <c r="A28483">
        <v>201710090618</v>
      </c>
      <c r="B28483">
        <v>2</v>
      </c>
      <c r="C28483">
        <v>76</v>
      </c>
      <c r="D28483" t="s">
        <v>72</v>
      </c>
      <c r="E28483" t="s">
        <v>25</v>
      </c>
      <c r="F28483" s="1">
        <v>43033.423356481479</v>
      </c>
      <c r="G28483">
        <v>4999998.5381043097</v>
      </c>
    </row>
    <row r="28484" spans="1:7">
      <c r="A28484">
        <v>201710090618</v>
      </c>
      <c r="B28484">
        <v>2</v>
      </c>
      <c r="C28484">
        <v>76</v>
      </c>
      <c r="D28484" t="s">
        <v>72</v>
      </c>
      <c r="E28484" t="s">
        <v>25</v>
      </c>
      <c r="F28484" s="1">
        <v>43033.464826388888</v>
      </c>
      <c r="G28484">
        <v>4999998.5379683999</v>
      </c>
    </row>
    <row r="28485" spans="1:7">
      <c r="A28485">
        <v>201710090618</v>
      </c>
      <c r="B28485">
        <v>2</v>
      </c>
      <c r="C28485">
        <v>76</v>
      </c>
      <c r="D28485" t="s">
        <v>72</v>
      </c>
      <c r="E28485" t="s">
        <v>25</v>
      </c>
      <c r="F28485" s="1">
        <v>43033.506840277776</v>
      </c>
      <c r="G28485">
        <v>4999998.5380186597</v>
      </c>
    </row>
    <row r="28486" spans="1:7">
      <c r="A28486">
        <v>201710090618</v>
      </c>
      <c r="B28486">
        <v>2</v>
      </c>
      <c r="C28486">
        <v>76</v>
      </c>
      <c r="D28486" t="s">
        <v>72</v>
      </c>
      <c r="E28486" t="s">
        <v>25</v>
      </c>
      <c r="F28486" s="1">
        <v>43033.548437500001</v>
      </c>
      <c r="G28486">
        <v>4999998.5377829103</v>
      </c>
    </row>
    <row r="28487" spans="1:7">
      <c r="A28487">
        <v>201710090618</v>
      </c>
      <c r="B28487">
        <v>2</v>
      </c>
      <c r="C28487">
        <v>76</v>
      </c>
      <c r="D28487" t="s">
        <v>72</v>
      </c>
      <c r="E28487" t="s">
        <v>25</v>
      </c>
      <c r="F28487" s="1">
        <v>43033.590254629627</v>
      </c>
      <c r="G28487">
        <v>4999998.5378057798</v>
      </c>
    </row>
    <row r="28488" spans="1:7">
      <c r="A28488">
        <v>201710090618</v>
      </c>
      <c r="B28488">
        <v>2</v>
      </c>
      <c r="C28488">
        <v>76</v>
      </c>
      <c r="D28488" t="s">
        <v>72</v>
      </c>
      <c r="E28488" t="s">
        <v>25</v>
      </c>
      <c r="F28488" s="1">
        <v>43033.631967592592</v>
      </c>
      <c r="G28488">
        <v>4999998.5382151501</v>
      </c>
    </row>
    <row r="28489" spans="1:7">
      <c r="A28489">
        <v>201710090618</v>
      </c>
      <c r="B28489">
        <v>2</v>
      </c>
      <c r="C28489">
        <v>76</v>
      </c>
      <c r="D28489" t="s">
        <v>72</v>
      </c>
      <c r="E28489" t="s">
        <v>25</v>
      </c>
      <c r="F28489" s="1">
        <v>43033.673738425925</v>
      </c>
      <c r="G28489">
        <v>4999998.5378806703</v>
      </c>
    </row>
    <row r="28490" spans="1:7">
      <c r="A28490">
        <v>201710090618</v>
      </c>
      <c r="B28490">
        <v>2</v>
      </c>
      <c r="C28490">
        <v>76</v>
      </c>
      <c r="D28490" t="s">
        <v>72</v>
      </c>
      <c r="E28490" t="s">
        <v>25</v>
      </c>
      <c r="F28490" s="1">
        <v>43033.715462962966</v>
      </c>
      <c r="G28490">
        <v>4999998.5378582096</v>
      </c>
    </row>
    <row r="28491" spans="1:7">
      <c r="A28491">
        <v>201710090618</v>
      </c>
      <c r="B28491">
        <v>2</v>
      </c>
      <c r="C28491">
        <v>76</v>
      </c>
      <c r="D28491" t="s">
        <v>72</v>
      </c>
      <c r="E28491" t="s">
        <v>25</v>
      </c>
      <c r="F28491" s="1">
        <v>43033.757152777776</v>
      </c>
      <c r="G28491">
        <v>4999998.5379290804</v>
      </c>
    </row>
    <row r="28492" spans="1:7">
      <c r="A28492">
        <v>201710090618</v>
      </c>
      <c r="B28492">
        <v>2</v>
      </c>
      <c r="C28492">
        <v>76</v>
      </c>
      <c r="D28492" t="s">
        <v>72</v>
      </c>
      <c r="E28492" t="s">
        <v>25</v>
      </c>
      <c r="F28492" s="1">
        <v>43033.798877314817</v>
      </c>
      <c r="G28492">
        <v>4999998.5380135598</v>
      </c>
    </row>
    <row r="28493" spans="1:7">
      <c r="A28493">
        <v>201710090618</v>
      </c>
      <c r="B28493">
        <v>2</v>
      </c>
      <c r="C28493">
        <v>76</v>
      </c>
      <c r="D28493" t="s">
        <v>72</v>
      </c>
      <c r="E28493" t="s">
        <v>25</v>
      </c>
      <c r="F28493" s="1">
        <v>43033.840532407405</v>
      </c>
      <c r="G28493">
        <v>4999998.5373774897</v>
      </c>
    </row>
    <row r="28494" spans="1:7">
      <c r="A28494">
        <v>201710090618</v>
      </c>
      <c r="B28494">
        <v>2</v>
      </c>
      <c r="C28494">
        <v>76</v>
      </c>
      <c r="D28494" t="s">
        <v>72</v>
      </c>
      <c r="E28494" t="s">
        <v>25</v>
      </c>
      <c r="F28494" s="1">
        <v>43033.882106481484</v>
      </c>
      <c r="G28494">
        <v>4999998.5376966102</v>
      </c>
    </row>
    <row r="28495" spans="1:7">
      <c r="A28495">
        <v>201710090618</v>
      </c>
      <c r="B28495">
        <v>2</v>
      </c>
      <c r="C28495">
        <v>76</v>
      </c>
      <c r="D28495" t="s">
        <v>72</v>
      </c>
      <c r="E28495" t="s">
        <v>25</v>
      </c>
      <c r="F28495" s="1">
        <v>43033.923726851855</v>
      </c>
      <c r="G28495">
        <v>4999998.53776759</v>
      </c>
    </row>
    <row r="28496" spans="1:7">
      <c r="A28496">
        <v>201710090618</v>
      </c>
      <c r="B28496">
        <v>2</v>
      </c>
      <c r="C28496">
        <v>76</v>
      </c>
      <c r="D28496" t="s">
        <v>72</v>
      </c>
      <c r="E28496" t="s">
        <v>25</v>
      </c>
      <c r="F28496" s="1">
        <v>43033.965451388889</v>
      </c>
      <c r="G28496">
        <v>4999998.5374161704</v>
      </c>
    </row>
    <row r="28497" spans="1:7">
      <c r="A28497">
        <v>201710090618</v>
      </c>
      <c r="B28497">
        <v>2</v>
      </c>
      <c r="C28497">
        <v>76</v>
      </c>
      <c r="D28497" t="s">
        <v>72</v>
      </c>
      <c r="E28497" t="s">
        <v>25</v>
      </c>
      <c r="F28497" s="1">
        <v>43034.00712962963</v>
      </c>
      <c r="G28497">
        <v>4999998.5375495302</v>
      </c>
    </row>
    <row r="28498" spans="1:7">
      <c r="A28498">
        <v>201710090618</v>
      </c>
      <c r="B28498">
        <v>2</v>
      </c>
      <c r="C28498">
        <v>76</v>
      </c>
      <c r="D28498" t="s">
        <v>72</v>
      </c>
      <c r="E28498" t="s">
        <v>25</v>
      </c>
      <c r="F28498" s="1">
        <v>43034.048854166664</v>
      </c>
      <c r="G28498">
        <v>4999998.5381884603</v>
      </c>
    </row>
    <row r="28499" spans="1:7">
      <c r="A28499">
        <v>201710090618</v>
      </c>
      <c r="B28499">
        <v>2</v>
      </c>
      <c r="C28499">
        <v>76</v>
      </c>
      <c r="D28499" t="s">
        <v>72</v>
      </c>
      <c r="E28499" t="s">
        <v>25</v>
      </c>
      <c r="F28499" s="1">
        <v>43034.090925925928</v>
      </c>
      <c r="G28499">
        <v>4999998.5376034304</v>
      </c>
    </row>
    <row r="28500" spans="1:7">
      <c r="A28500">
        <v>201710090618</v>
      </c>
      <c r="B28500">
        <v>2</v>
      </c>
      <c r="C28500">
        <v>76</v>
      </c>
      <c r="D28500" t="s">
        <v>72</v>
      </c>
      <c r="E28500" t="s">
        <v>25</v>
      </c>
      <c r="F28500" s="1">
        <v>43034.132349537038</v>
      </c>
      <c r="G28500">
        <v>4999998.5377812199</v>
      </c>
    </row>
    <row r="28501" spans="1:7">
      <c r="A28501">
        <v>201710090618</v>
      </c>
      <c r="B28501">
        <v>2</v>
      </c>
      <c r="C28501">
        <v>76</v>
      </c>
      <c r="D28501" t="s">
        <v>72</v>
      </c>
      <c r="E28501" t="s">
        <v>25</v>
      </c>
      <c r="F28501" s="1">
        <v>43034.173888888887</v>
      </c>
      <c r="G28501">
        <v>4999998.5375027303</v>
      </c>
    </row>
    <row r="28502" spans="1:7">
      <c r="A28502">
        <v>201710090618</v>
      </c>
      <c r="B28502">
        <v>2</v>
      </c>
      <c r="C28502">
        <v>76</v>
      </c>
      <c r="D28502" t="s">
        <v>72</v>
      </c>
      <c r="E28502" t="s">
        <v>25</v>
      </c>
      <c r="F28502" s="1">
        <v>43034.215578703705</v>
      </c>
      <c r="G28502">
        <v>4999998.5375885898</v>
      </c>
    </row>
    <row r="28503" spans="1:7">
      <c r="A28503">
        <v>201710090618</v>
      </c>
      <c r="B28503">
        <v>2</v>
      </c>
      <c r="C28503">
        <v>76</v>
      </c>
      <c r="D28503" t="s">
        <v>72</v>
      </c>
      <c r="E28503" t="s">
        <v>25</v>
      </c>
      <c r="F28503" s="1">
        <v>43034.257326388892</v>
      </c>
      <c r="G28503">
        <v>4999998.5373498797</v>
      </c>
    </row>
    <row r="28504" spans="1:7">
      <c r="A28504">
        <v>201710090618</v>
      </c>
      <c r="B28504">
        <v>2</v>
      </c>
      <c r="C28504">
        <v>76</v>
      </c>
      <c r="D28504" t="s">
        <v>72</v>
      </c>
      <c r="E28504" t="s">
        <v>25</v>
      </c>
      <c r="F28504" s="1">
        <v>43034.298993055556</v>
      </c>
      <c r="G28504">
        <v>4999998.5379239703</v>
      </c>
    </row>
    <row r="28505" spans="1:7">
      <c r="A28505">
        <v>201710090618</v>
      </c>
      <c r="B28505">
        <v>2</v>
      </c>
      <c r="C28505">
        <v>76</v>
      </c>
      <c r="D28505" t="s">
        <v>72</v>
      </c>
      <c r="E28505" t="s">
        <v>25</v>
      </c>
      <c r="F28505" s="1">
        <v>43034.34165509259</v>
      </c>
      <c r="G28505">
        <v>4999998.5376792997</v>
      </c>
    </row>
    <row r="28506" spans="1:7">
      <c r="A28506">
        <v>201710090618</v>
      </c>
      <c r="B28506">
        <v>2</v>
      </c>
      <c r="C28506">
        <v>76</v>
      </c>
      <c r="D28506" t="s">
        <v>72</v>
      </c>
      <c r="E28506" t="s">
        <v>25</v>
      </c>
      <c r="F28506" s="1">
        <v>43034.382222222222</v>
      </c>
      <c r="G28506">
        <v>4999998.53819656</v>
      </c>
    </row>
    <row r="28507" spans="1:7">
      <c r="A28507">
        <v>201710090618</v>
      </c>
      <c r="B28507">
        <v>2</v>
      </c>
      <c r="C28507">
        <v>76</v>
      </c>
      <c r="D28507" t="s">
        <v>72</v>
      </c>
      <c r="E28507" t="s">
        <v>25</v>
      </c>
      <c r="F28507" s="1">
        <v>43034.424097222225</v>
      </c>
      <c r="G28507">
        <v>4999998.5376720401</v>
      </c>
    </row>
    <row r="28508" spans="1:7">
      <c r="A28508">
        <v>201710090618</v>
      </c>
      <c r="B28508">
        <v>2</v>
      </c>
      <c r="C28508">
        <v>76</v>
      </c>
      <c r="D28508" t="s">
        <v>72</v>
      </c>
      <c r="E28508" t="s">
        <v>25</v>
      </c>
      <c r="F28508" s="1">
        <v>43034.465451388889</v>
      </c>
      <c r="G28508">
        <v>4999998.5378464703</v>
      </c>
    </row>
    <row r="28509" spans="1:7">
      <c r="A28509">
        <v>201710090618</v>
      </c>
      <c r="B28509">
        <v>2</v>
      </c>
      <c r="C28509">
        <v>76</v>
      </c>
      <c r="D28509" t="s">
        <v>72</v>
      </c>
      <c r="E28509" t="s">
        <v>25</v>
      </c>
      <c r="F28509" s="1">
        <v>43034.507349537038</v>
      </c>
      <c r="G28509">
        <v>4999998.53764915</v>
      </c>
    </row>
    <row r="28510" spans="1:7">
      <c r="A28510">
        <v>201710090618</v>
      </c>
      <c r="B28510">
        <v>2</v>
      </c>
      <c r="C28510">
        <v>76</v>
      </c>
      <c r="D28510" t="s">
        <v>72</v>
      </c>
      <c r="E28510" t="s">
        <v>25</v>
      </c>
      <c r="F28510" s="1">
        <v>43034.549224537041</v>
      </c>
      <c r="G28510">
        <v>4999998.5376177505</v>
      </c>
    </row>
    <row r="28511" spans="1:7">
      <c r="A28511">
        <v>201710090618</v>
      </c>
      <c r="B28511">
        <v>2</v>
      </c>
      <c r="C28511">
        <v>76</v>
      </c>
      <c r="D28511" t="s">
        <v>72</v>
      </c>
      <c r="E28511" t="s">
        <v>25</v>
      </c>
      <c r="F28511" s="1">
        <v>43034.590914351851</v>
      </c>
      <c r="G28511">
        <v>4999998.5378471101</v>
      </c>
    </row>
    <row r="28512" spans="1:7">
      <c r="A28512">
        <v>201710090618</v>
      </c>
      <c r="B28512">
        <v>2</v>
      </c>
      <c r="C28512">
        <v>76</v>
      </c>
      <c r="D28512" t="s">
        <v>72</v>
      </c>
      <c r="E28512" t="s">
        <v>25</v>
      </c>
      <c r="F28512" s="1">
        <v>43034.632627314815</v>
      </c>
      <c r="G28512">
        <v>4999998.5375614399</v>
      </c>
    </row>
    <row r="28513" spans="1:7">
      <c r="A28513">
        <v>201710090618</v>
      </c>
      <c r="B28513">
        <v>2</v>
      </c>
      <c r="C28513">
        <v>76</v>
      </c>
      <c r="D28513" t="s">
        <v>72</v>
      </c>
      <c r="E28513" t="s">
        <v>25</v>
      </c>
      <c r="F28513" s="1">
        <v>43034.674340277779</v>
      </c>
      <c r="G28513">
        <v>4999998.5375086302</v>
      </c>
    </row>
    <row r="28514" spans="1:7">
      <c r="A28514">
        <v>201710090618</v>
      </c>
      <c r="B28514">
        <v>2</v>
      </c>
      <c r="C28514">
        <v>76</v>
      </c>
      <c r="D28514" t="s">
        <v>72</v>
      </c>
      <c r="E28514" t="s">
        <v>25</v>
      </c>
      <c r="F28514" s="1">
        <v>43034.71603009259</v>
      </c>
      <c r="G28514">
        <v>4999998.5376876201</v>
      </c>
    </row>
    <row r="28515" spans="1:7">
      <c r="A28515">
        <v>201710090618</v>
      </c>
      <c r="B28515">
        <v>2</v>
      </c>
      <c r="C28515">
        <v>76</v>
      </c>
      <c r="D28515" t="s">
        <v>72</v>
      </c>
      <c r="E28515" t="s">
        <v>25</v>
      </c>
      <c r="F28515" s="1">
        <v>43034.757881944446</v>
      </c>
      <c r="G28515">
        <v>4999998.5375864198</v>
      </c>
    </row>
    <row r="28516" spans="1:7">
      <c r="A28516">
        <v>201710090618</v>
      </c>
      <c r="B28516">
        <v>2</v>
      </c>
      <c r="C28516">
        <v>76</v>
      </c>
      <c r="D28516" t="s">
        <v>72</v>
      </c>
      <c r="E28516" t="s">
        <v>25</v>
      </c>
      <c r="F28516" s="1">
        <v>43034.799618055556</v>
      </c>
      <c r="G28516">
        <v>4999998.5375885796</v>
      </c>
    </row>
    <row r="28517" spans="1:7">
      <c r="A28517">
        <v>201710090618</v>
      </c>
      <c r="B28517">
        <v>2</v>
      </c>
      <c r="C28517">
        <v>76</v>
      </c>
      <c r="D28517" t="s">
        <v>72</v>
      </c>
      <c r="E28517" t="s">
        <v>25</v>
      </c>
      <c r="F28517" s="1">
        <v>43034.841284722221</v>
      </c>
      <c r="G28517">
        <v>4999998.5371689098</v>
      </c>
    </row>
    <row r="28518" spans="1:7">
      <c r="A28518">
        <v>201710090618</v>
      </c>
      <c r="B28518">
        <v>2</v>
      </c>
      <c r="C28518">
        <v>76</v>
      </c>
      <c r="D28518" t="s">
        <v>72</v>
      </c>
      <c r="E28518" t="s">
        <v>25</v>
      </c>
      <c r="F28518" s="1">
        <v>43034.883020833331</v>
      </c>
      <c r="G28518">
        <v>4999998.5375550799</v>
      </c>
    </row>
    <row r="28519" spans="1:7">
      <c r="A28519">
        <v>201710090618</v>
      </c>
      <c r="B28519">
        <v>2</v>
      </c>
      <c r="C28519">
        <v>76</v>
      </c>
      <c r="D28519" t="s">
        <v>72</v>
      </c>
      <c r="E28519" t="s">
        <v>25</v>
      </c>
      <c r="F28519" s="1">
        <v>43034.924456018518</v>
      </c>
      <c r="G28519">
        <v>4999998.5375996297</v>
      </c>
    </row>
    <row r="28520" spans="1:7">
      <c r="A28520">
        <v>201710090618</v>
      </c>
      <c r="B28520">
        <v>2</v>
      </c>
      <c r="C28520">
        <v>76</v>
      </c>
      <c r="D28520" t="s">
        <v>72</v>
      </c>
      <c r="E28520" t="s">
        <v>25</v>
      </c>
      <c r="F28520" s="1">
        <v>43034.966157407405</v>
      </c>
      <c r="G28520">
        <v>4999998.5376018602</v>
      </c>
    </row>
    <row r="28521" spans="1:7">
      <c r="A28521">
        <v>201710090618</v>
      </c>
      <c r="B28521">
        <v>2</v>
      </c>
      <c r="C28521">
        <v>76</v>
      </c>
      <c r="D28521" t="s">
        <v>72</v>
      </c>
      <c r="E28521" t="s">
        <v>25</v>
      </c>
      <c r="F28521" s="1">
        <v>43035.007881944446</v>
      </c>
      <c r="G28521">
        <v>4999998.5374788297</v>
      </c>
    </row>
    <row r="28522" spans="1:7">
      <c r="A28522">
        <v>201710090618</v>
      </c>
      <c r="B28522">
        <v>2</v>
      </c>
      <c r="C28522">
        <v>76</v>
      </c>
      <c r="D28522" t="s">
        <v>72</v>
      </c>
      <c r="E28522" t="s">
        <v>25</v>
      </c>
      <c r="F28522" s="1">
        <v>43035.049490740741</v>
      </c>
      <c r="G28522">
        <v>4999998.5376201598</v>
      </c>
    </row>
    <row r="28523" spans="1:7">
      <c r="A28523">
        <v>201710090618</v>
      </c>
      <c r="B28523">
        <v>2</v>
      </c>
      <c r="C28523">
        <v>76</v>
      </c>
      <c r="D28523" t="s">
        <v>72</v>
      </c>
      <c r="E28523" t="s">
        <v>25</v>
      </c>
      <c r="F28523" s="1">
        <v>43035.091284722221</v>
      </c>
      <c r="G28523">
        <v>4999998.5375325801</v>
      </c>
    </row>
    <row r="28524" spans="1:7">
      <c r="A28524">
        <v>201710090618</v>
      </c>
      <c r="B28524">
        <v>2</v>
      </c>
      <c r="C28524">
        <v>76</v>
      </c>
      <c r="D28524" t="s">
        <v>72</v>
      </c>
      <c r="E28524" t="s">
        <v>25</v>
      </c>
      <c r="F28524" s="1">
        <v>43035.132974537039</v>
      </c>
      <c r="G28524">
        <v>4999998.5376433497</v>
      </c>
    </row>
    <row r="28525" spans="1:7">
      <c r="A28525">
        <v>201710090618</v>
      </c>
      <c r="B28525">
        <v>2</v>
      </c>
      <c r="C28525">
        <v>76</v>
      </c>
      <c r="D28525" t="s">
        <v>72</v>
      </c>
      <c r="E28525" t="s">
        <v>25</v>
      </c>
      <c r="F28525" s="1">
        <v>43035.174768518518</v>
      </c>
      <c r="G28525">
        <v>4999998.5375526901</v>
      </c>
    </row>
    <row r="28526" spans="1:7">
      <c r="A28526">
        <v>201710090618</v>
      </c>
      <c r="B28526">
        <v>2</v>
      </c>
      <c r="C28526">
        <v>76</v>
      </c>
      <c r="D28526" t="s">
        <v>72</v>
      </c>
      <c r="E28526" t="s">
        <v>25</v>
      </c>
      <c r="F28526" s="1">
        <v>43035.216469907406</v>
      </c>
      <c r="G28526">
        <v>4999998.5374508603</v>
      </c>
    </row>
    <row r="28527" spans="1:7">
      <c r="A28527">
        <v>201710090618</v>
      </c>
      <c r="B28527">
        <v>2</v>
      </c>
      <c r="C28527">
        <v>76</v>
      </c>
      <c r="D28527" t="s">
        <v>72</v>
      </c>
      <c r="E28527" t="s">
        <v>25</v>
      </c>
      <c r="F28527" s="1">
        <v>43035.258159722223</v>
      </c>
      <c r="G28527">
        <v>4999998.53780316</v>
      </c>
    </row>
    <row r="28528" spans="1:7">
      <c r="A28528">
        <v>201710090618</v>
      </c>
      <c r="B28528">
        <v>2</v>
      </c>
      <c r="C28528">
        <v>76</v>
      </c>
      <c r="D28528" t="s">
        <v>72</v>
      </c>
      <c r="E28528" t="s">
        <v>25</v>
      </c>
      <c r="F28528" s="1">
        <v>43035.299872685187</v>
      </c>
      <c r="G28528">
        <v>4999998.5374902301</v>
      </c>
    </row>
    <row r="28529" spans="1:7">
      <c r="A28529">
        <v>201710090618</v>
      </c>
      <c r="B28529">
        <v>2</v>
      </c>
      <c r="C28529">
        <v>76</v>
      </c>
      <c r="D28529" t="s">
        <v>72</v>
      </c>
      <c r="E28529" t="s">
        <v>25</v>
      </c>
      <c r="F28529" s="1">
        <v>43035.342719907407</v>
      </c>
      <c r="G28529">
        <v>4999998.5368652903</v>
      </c>
    </row>
    <row r="28530" spans="1:7">
      <c r="A28530">
        <v>201710090618</v>
      </c>
      <c r="B28530">
        <v>2</v>
      </c>
      <c r="C28530">
        <v>76</v>
      </c>
      <c r="D28530" t="s">
        <v>72</v>
      </c>
      <c r="E28530" t="s">
        <v>25</v>
      </c>
      <c r="F28530" s="1">
        <v>43035.383356481485</v>
      </c>
      <c r="G28530">
        <v>4999998.5374108301</v>
      </c>
    </row>
    <row r="28531" spans="1:7">
      <c r="A28531">
        <v>201710090618</v>
      </c>
      <c r="B28531">
        <v>2</v>
      </c>
      <c r="C28531">
        <v>76</v>
      </c>
      <c r="D28531" t="s">
        <v>72</v>
      </c>
      <c r="E28531" t="s">
        <v>25</v>
      </c>
      <c r="F28531" s="1">
        <v>43035.42496527778</v>
      </c>
      <c r="G28531">
        <v>4999998.5376945501</v>
      </c>
    </row>
    <row r="28532" spans="1:7">
      <c r="A28532">
        <v>201710090618</v>
      </c>
      <c r="B28532">
        <v>2</v>
      </c>
      <c r="C28532">
        <v>76</v>
      </c>
      <c r="D28532" t="s">
        <v>72</v>
      </c>
      <c r="E28532" t="s">
        <v>25</v>
      </c>
      <c r="F28532" s="1">
        <v>43035.466238425928</v>
      </c>
      <c r="G28532">
        <v>4999998.5374961197</v>
      </c>
    </row>
    <row r="28533" spans="1:7">
      <c r="A28533">
        <v>201710090618</v>
      </c>
      <c r="B28533">
        <v>2</v>
      </c>
      <c r="C28533">
        <v>76</v>
      </c>
      <c r="D28533" t="s">
        <v>72</v>
      </c>
      <c r="E28533" t="s">
        <v>25</v>
      </c>
      <c r="F28533" s="1">
        <v>43035.508472222224</v>
      </c>
      <c r="G28533">
        <v>4999998.5374399498</v>
      </c>
    </row>
    <row r="28534" spans="1:7">
      <c r="A28534">
        <v>201710090618</v>
      </c>
      <c r="B28534">
        <v>2</v>
      </c>
      <c r="C28534">
        <v>76</v>
      </c>
      <c r="D28534" t="s">
        <v>72</v>
      </c>
      <c r="E28534" t="s">
        <v>25</v>
      </c>
      <c r="F28534" s="1">
        <v>43035.550069444442</v>
      </c>
      <c r="G28534">
        <v>4999998.5375429401</v>
      </c>
    </row>
    <row r="28535" spans="1:7">
      <c r="A28535">
        <v>201710090618</v>
      </c>
      <c r="B28535">
        <v>2</v>
      </c>
      <c r="C28535">
        <v>76</v>
      </c>
      <c r="D28535" t="s">
        <v>72</v>
      </c>
      <c r="E28535" t="s">
        <v>25</v>
      </c>
      <c r="F28535" s="1">
        <v>43035.591631944444</v>
      </c>
      <c r="G28535">
        <v>4999998.5373751204</v>
      </c>
    </row>
    <row r="28536" spans="1:7">
      <c r="A28536">
        <v>201710090618</v>
      </c>
      <c r="B28536">
        <v>2</v>
      </c>
      <c r="C28536">
        <v>76</v>
      </c>
      <c r="D28536" t="s">
        <v>72</v>
      </c>
      <c r="E28536" t="s">
        <v>25</v>
      </c>
      <c r="F28536" s="1">
        <v>43035.633356481485</v>
      </c>
      <c r="G28536">
        <v>4999998.5377032403</v>
      </c>
    </row>
    <row r="28537" spans="1:7">
      <c r="A28537">
        <v>201710090618</v>
      </c>
      <c r="B28537">
        <v>2</v>
      </c>
      <c r="C28537">
        <v>76</v>
      </c>
      <c r="D28537" t="s">
        <v>72</v>
      </c>
      <c r="E28537" t="s">
        <v>25</v>
      </c>
      <c r="F28537" s="1">
        <v>43035.675081018519</v>
      </c>
      <c r="G28537">
        <v>4999998.5373061998</v>
      </c>
    </row>
    <row r="28538" spans="1:7">
      <c r="A28538">
        <v>201710090618</v>
      </c>
      <c r="B28538">
        <v>2</v>
      </c>
      <c r="C28538">
        <v>76</v>
      </c>
      <c r="D28538" t="s">
        <v>72</v>
      </c>
      <c r="E28538" t="s">
        <v>25</v>
      </c>
      <c r="F28538" s="1">
        <v>43035.716747685183</v>
      </c>
      <c r="G28538">
        <v>4999998.5374365998</v>
      </c>
    </row>
    <row r="28539" spans="1:7">
      <c r="A28539">
        <v>201710090618</v>
      </c>
      <c r="B28539">
        <v>2</v>
      </c>
      <c r="C28539">
        <v>76</v>
      </c>
      <c r="D28539" t="s">
        <v>72</v>
      </c>
      <c r="E28539" t="s">
        <v>25</v>
      </c>
      <c r="F28539" s="1">
        <v>43035.758692129632</v>
      </c>
      <c r="G28539">
        <v>4999998.5376769798</v>
      </c>
    </row>
    <row r="28540" spans="1:7">
      <c r="A28540">
        <v>201710090618</v>
      </c>
      <c r="B28540">
        <v>2</v>
      </c>
      <c r="C28540">
        <v>76</v>
      </c>
      <c r="D28540" t="s">
        <v>72</v>
      </c>
      <c r="E28540" t="s">
        <v>25</v>
      </c>
      <c r="F28540" s="1">
        <v>43035.800127314818</v>
      </c>
      <c r="G28540">
        <v>4999998.5374566102</v>
      </c>
    </row>
    <row r="28541" spans="1:7">
      <c r="A28541">
        <v>201710090618</v>
      </c>
      <c r="B28541">
        <v>2</v>
      </c>
      <c r="C28541">
        <v>76</v>
      </c>
      <c r="D28541" t="s">
        <v>72</v>
      </c>
      <c r="E28541" t="s">
        <v>25</v>
      </c>
      <c r="F28541" s="1">
        <v>43035.841840277775</v>
      </c>
      <c r="G28541">
        <v>4999998.53735781</v>
      </c>
    </row>
    <row r="28542" spans="1:7">
      <c r="A28542">
        <v>201710090618</v>
      </c>
      <c r="B28542">
        <v>2</v>
      </c>
      <c r="C28542">
        <v>76</v>
      </c>
      <c r="D28542" t="s">
        <v>72</v>
      </c>
      <c r="E28542" t="s">
        <v>25</v>
      </c>
      <c r="F28542" s="1">
        <v>43035.883587962962</v>
      </c>
      <c r="G28542">
        <v>4999998.5372543903</v>
      </c>
    </row>
    <row r="28543" spans="1:7">
      <c r="A28543">
        <v>201710090618</v>
      </c>
      <c r="B28543">
        <v>2</v>
      </c>
      <c r="C28543">
        <v>76</v>
      </c>
      <c r="D28543" t="s">
        <v>72</v>
      </c>
      <c r="E28543" t="s">
        <v>25</v>
      </c>
      <c r="F28543" s="1">
        <v>43035.925219907411</v>
      </c>
      <c r="G28543">
        <v>4999998.5373979304</v>
      </c>
    </row>
    <row r="28544" spans="1:7">
      <c r="A28544">
        <v>201710090618</v>
      </c>
      <c r="B28544">
        <v>2</v>
      </c>
      <c r="C28544">
        <v>76</v>
      </c>
      <c r="D28544" t="s">
        <v>72</v>
      </c>
      <c r="E28544" t="s">
        <v>25</v>
      </c>
      <c r="F28544" s="1">
        <v>43035.966724537036</v>
      </c>
      <c r="G28544">
        <v>4999998.5376543105</v>
      </c>
    </row>
    <row r="28545" spans="1:7">
      <c r="A28545">
        <v>201710090618</v>
      </c>
      <c r="B28545">
        <v>2</v>
      </c>
      <c r="C28545">
        <v>76</v>
      </c>
      <c r="D28545" t="s">
        <v>72</v>
      </c>
      <c r="E28545" t="s">
        <v>25</v>
      </c>
      <c r="F28545" s="1">
        <v>43036.008460648147</v>
      </c>
      <c r="G28545">
        <v>4999998.5372602604</v>
      </c>
    </row>
    <row r="28546" spans="1:7">
      <c r="A28546">
        <v>201710090618</v>
      </c>
      <c r="B28546">
        <v>2</v>
      </c>
      <c r="C28546">
        <v>76</v>
      </c>
      <c r="D28546" t="s">
        <v>72</v>
      </c>
      <c r="E28546" t="s">
        <v>25</v>
      </c>
      <c r="F28546" s="1">
        <v>43036.050115740742</v>
      </c>
      <c r="G28546">
        <v>4999998.53716096</v>
      </c>
    </row>
    <row r="28547" spans="1:7">
      <c r="A28547">
        <v>201710090618</v>
      </c>
      <c r="B28547">
        <v>2</v>
      </c>
      <c r="C28547">
        <v>76</v>
      </c>
      <c r="D28547" t="s">
        <v>72</v>
      </c>
      <c r="E28547" t="s">
        <v>25</v>
      </c>
      <c r="F28547" s="1">
        <v>43036.092141203706</v>
      </c>
      <c r="G28547">
        <v>4999998.5373856202</v>
      </c>
    </row>
    <row r="28548" spans="1:7">
      <c r="A28548">
        <v>201710090618</v>
      </c>
      <c r="B28548">
        <v>2</v>
      </c>
      <c r="C28548">
        <v>76</v>
      </c>
      <c r="D28548" t="s">
        <v>72</v>
      </c>
      <c r="E28548" t="s">
        <v>25</v>
      </c>
      <c r="F28548" s="1">
        <v>43036.133599537039</v>
      </c>
      <c r="G28548">
        <v>4999998.5374086304</v>
      </c>
    </row>
    <row r="28549" spans="1:7">
      <c r="A28549">
        <v>201710090618</v>
      </c>
      <c r="B28549">
        <v>2</v>
      </c>
      <c r="C28549">
        <v>76</v>
      </c>
      <c r="D28549" t="s">
        <v>72</v>
      </c>
      <c r="E28549" t="s">
        <v>25</v>
      </c>
      <c r="F28549" s="1">
        <v>43036.175324074073</v>
      </c>
      <c r="G28549">
        <v>4999998.5377132902</v>
      </c>
    </row>
    <row r="28550" spans="1:7">
      <c r="A28550">
        <v>201710090618</v>
      </c>
      <c r="B28550">
        <v>2</v>
      </c>
      <c r="C28550">
        <v>76</v>
      </c>
      <c r="D28550" t="s">
        <v>72</v>
      </c>
      <c r="E28550" t="s">
        <v>25</v>
      </c>
      <c r="F28550" s="1">
        <v>43036.217002314814</v>
      </c>
      <c r="G28550">
        <v>4999998.53745108</v>
      </c>
    </row>
    <row r="28551" spans="1:7">
      <c r="A28551">
        <v>201710090618</v>
      </c>
      <c r="B28551">
        <v>2</v>
      </c>
      <c r="C28551">
        <v>76</v>
      </c>
      <c r="D28551" t="s">
        <v>72</v>
      </c>
      <c r="E28551" t="s">
        <v>25</v>
      </c>
      <c r="F28551" s="1">
        <v>43036.258738425924</v>
      </c>
      <c r="G28551">
        <v>4999998.5373834502</v>
      </c>
    </row>
    <row r="28552" spans="1:7">
      <c r="A28552">
        <v>201710090618</v>
      </c>
      <c r="B28552">
        <v>2</v>
      </c>
      <c r="C28552">
        <v>76</v>
      </c>
      <c r="D28552" t="s">
        <v>72</v>
      </c>
      <c r="E28552" t="s">
        <v>25</v>
      </c>
      <c r="F28552" s="1">
        <v>43036.300416666665</v>
      </c>
      <c r="G28552">
        <v>4999998.5377588999</v>
      </c>
    </row>
    <row r="28553" spans="1:7">
      <c r="A28553">
        <v>201710090618</v>
      </c>
      <c r="B28553">
        <v>2</v>
      </c>
      <c r="C28553">
        <v>76</v>
      </c>
      <c r="D28553" t="s">
        <v>72</v>
      </c>
      <c r="E28553" t="s">
        <v>25</v>
      </c>
      <c r="F28553" s="1">
        <v>43036.343113425923</v>
      </c>
      <c r="G28553">
        <v>4999998.5376676302</v>
      </c>
    </row>
    <row r="28554" spans="1:7">
      <c r="A28554">
        <v>201710090618</v>
      </c>
      <c r="B28554">
        <v>2</v>
      </c>
      <c r="C28554">
        <v>76</v>
      </c>
      <c r="D28554" t="s">
        <v>72</v>
      </c>
      <c r="E28554" t="s">
        <v>25</v>
      </c>
      <c r="F28554" s="1">
        <v>43036.383819444447</v>
      </c>
      <c r="G28554">
        <v>4999998.5372749902</v>
      </c>
    </row>
    <row r="28555" spans="1:7">
      <c r="A28555">
        <v>201710090618</v>
      </c>
      <c r="B28555">
        <v>2</v>
      </c>
      <c r="C28555">
        <v>76</v>
      </c>
      <c r="D28555" t="s">
        <v>72</v>
      </c>
      <c r="E28555" t="s">
        <v>25</v>
      </c>
      <c r="F28555" s="1">
        <v>43036.425497685188</v>
      </c>
      <c r="G28555">
        <v>4999998.5373244798</v>
      </c>
    </row>
    <row r="28556" spans="1:7">
      <c r="A28556">
        <v>201710090618</v>
      </c>
      <c r="B28556">
        <v>2</v>
      </c>
      <c r="C28556">
        <v>76</v>
      </c>
      <c r="D28556" t="s">
        <v>72</v>
      </c>
      <c r="E28556" t="s">
        <v>25</v>
      </c>
      <c r="F28556" s="1">
        <v>43036.466979166667</v>
      </c>
      <c r="G28556">
        <v>4999998.5375651503</v>
      </c>
    </row>
    <row r="28557" spans="1:7">
      <c r="A28557">
        <v>201710090618</v>
      </c>
      <c r="B28557">
        <v>2</v>
      </c>
      <c r="C28557">
        <v>76</v>
      </c>
      <c r="D28557" t="s">
        <v>72</v>
      </c>
      <c r="E28557" t="s">
        <v>25</v>
      </c>
      <c r="F28557" s="1">
        <v>43036.508923611109</v>
      </c>
      <c r="G28557">
        <v>4999998.5372981597</v>
      </c>
    </row>
    <row r="28558" spans="1:7">
      <c r="A28558">
        <v>201710090618</v>
      </c>
      <c r="B28558">
        <v>2</v>
      </c>
      <c r="C28558">
        <v>76</v>
      </c>
      <c r="D28558" t="s">
        <v>72</v>
      </c>
      <c r="E28558" t="s">
        <v>25</v>
      </c>
      <c r="F28558" s="1">
        <v>43036.550717592596</v>
      </c>
      <c r="G28558">
        <v>4999998.5370568698</v>
      </c>
    </row>
    <row r="28559" spans="1:7">
      <c r="A28559">
        <v>201710090618</v>
      </c>
      <c r="B28559">
        <v>2</v>
      </c>
      <c r="C28559">
        <v>76</v>
      </c>
      <c r="D28559" t="s">
        <v>72</v>
      </c>
      <c r="E28559" t="s">
        <v>25</v>
      </c>
      <c r="F28559" s="1">
        <v>43036.592430555553</v>
      </c>
      <c r="G28559">
        <v>4999998.5373122403</v>
      </c>
    </row>
    <row r="28560" spans="1:7">
      <c r="A28560">
        <v>201710090618</v>
      </c>
      <c r="B28560">
        <v>2</v>
      </c>
      <c r="C28560">
        <v>76</v>
      </c>
      <c r="D28560" t="s">
        <v>72</v>
      </c>
      <c r="E28560" t="s">
        <v>25</v>
      </c>
      <c r="F28560" s="1">
        <v>43036.634120370371</v>
      </c>
      <c r="G28560">
        <v>4999998.5374900699</v>
      </c>
    </row>
    <row r="28561" spans="1:7">
      <c r="A28561">
        <v>201710090618</v>
      </c>
      <c r="B28561">
        <v>2</v>
      </c>
      <c r="C28561">
        <v>76</v>
      </c>
      <c r="D28561" t="s">
        <v>72</v>
      </c>
      <c r="E28561" t="s">
        <v>25</v>
      </c>
      <c r="F28561" s="1">
        <v>43036.675856481481</v>
      </c>
      <c r="G28561">
        <v>4999998.5374910003</v>
      </c>
    </row>
    <row r="28562" spans="1:7">
      <c r="A28562">
        <v>201710090618</v>
      </c>
      <c r="B28562">
        <v>2</v>
      </c>
      <c r="C28562">
        <v>76</v>
      </c>
      <c r="D28562" t="s">
        <v>72</v>
      </c>
      <c r="E28562" t="s">
        <v>25</v>
      </c>
      <c r="F28562" s="1">
        <v>43036.717546296299</v>
      </c>
      <c r="G28562">
        <v>4999998.5371635901</v>
      </c>
    </row>
    <row r="28563" spans="1:7">
      <c r="A28563">
        <v>201710090618</v>
      </c>
      <c r="B28563">
        <v>2</v>
      </c>
      <c r="C28563">
        <v>76</v>
      </c>
      <c r="D28563" t="s">
        <v>72</v>
      </c>
      <c r="E28563" t="s">
        <v>25</v>
      </c>
      <c r="F28563" s="1">
        <v>43036.759270833332</v>
      </c>
      <c r="G28563">
        <v>4999998.5373506201</v>
      </c>
    </row>
    <row r="28564" spans="1:7">
      <c r="A28564">
        <v>201710090618</v>
      </c>
      <c r="B28564">
        <v>2</v>
      </c>
      <c r="C28564">
        <v>76</v>
      </c>
      <c r="D28564" t="s">
        <v>72</v>
      </c>
      <c r="E28564" t="s">
        <v>25</v>
      </c>
      <c r="F28564" s="1">
        <v>43036.801030092596</v>
      </c>
      <c r="G28564">
        <v>4999998.5373550197</v>
      </c>
    </row>
    <row r="28565" spans="1:7">
      <c r="A28565">
        <v>201710090618</v>
      </c>
      <c r="B28565">
        <v>2</v>
      </c>
      <c r="C28565">
        <v>76</v>
      </c>
      <c r="D28565" t="s">
        <v>72</v>
      </c>
      <c r="E28565" t="s">
        <v>25</v>
      </c>
      <c r="F28565" s="1">
        <v>43036.842627314814</v>
      </c>
      <c r="G28565">
        <v>4999998.5374665698</v>
      </c>
    </row>
    <row r="28566" spans="1:7">
      <c r="A28566">
        <v>201710090618</v>
      </c>
      <c r="B28566">
        <v>2</v>
      </c>
      <c r="C28566">
        <v>76</v>
      </c>
      <c r="D28566" t="s">
        <v>72</v>
      </c>
      <c r="E28566" t="s">
        <v>25</v>
      </c>
      <c r="F28566" s="1">
        <v>43036.88480324074</v>
      </c>
      <c r="G28566">
        <v>4999998.5374546796</v>
      </c>
    </row>
    <row r="28567" spans="1:7">
      <c r="A28567">
        <v>201710090618</v>
      </c>
      <c r="B28567">
        <v>2</v>
      </c>
      <c r="C28567">
        <v>76</v>
      </c>
      <c r="D28567" t="s">
        <v>72</v>
      </c>
      <c r="E28567" t="s">
        <v>25</v>
      </c>
      <c r="F28567" s="1">
        <v>43036.926064814812</v>
      </c>
      <c r="G28567">
        <v>4999998.5375135401</v>
      </c>
    </row>
    <row r="28568" spans="1:7">
      <c r="A28568">
        <v>201710090618</v>
      </c>
      <c r="B28568">
        <v>2</v>
      </c>
      <c r="C28568">
        <v>76</v>
      </c>
      <c r="D28568" t="s">
        <v>72</v>
      </c>
      <c r="E28568" t="s">
        <v>25</v>
      </c>
      <c r="F28568" s="1">
        <v>43036.96769675926</v>
      </c>
      <c r="G28568">
        <v>4999998.5373573704</v>
      </c>
    </row>
    <row r="28569" spans="1:7">
      <c r="A28569">
        <v>201710090618</v>
      </c>
      <c r="B28569">
        <v>2</v>
      </c>
      <c r="C28569">
        <v>76</v>
      </c>
      <c r="D28569" t="s">
        <v>72</v>
      </c>
      <c r="E28569" t="s">
        <v>25</v>
      </c>
      <c r="F28569" s="1">
        <v>43037.009386574071</v>
      </c>
      <c r="G28569">
        <v>4999998.5372313298</v>
      </c>
    </row>
    <row r="28570" spans="1:7">
      <c r="A28570">
        <v>201710090618</v>
      </c>
      <c r="B28570">
        <v>2</v>
      </c>
      <c r="C28570">
        <v>76</v>
      </c>
      <c r="D28570" t="s">
        <v>72</v>
      </c>
      <c r="E28570" t="s">
        <v>25</v>
      </c>
      <c r="F28570" s="1">
        <v>43037.051099537035</v>
      </c>
      <c r="G28570">
        <v>4999998.5373493601</v>
      </c>
    </row>
    <row r="28571" spans="1:7">
      <c r="A28571">
        <v>201710090618</v>
      </c>
      <c r="B28571">
        <v>2</v>
      </c>
      <c r="C28571">
        <v>76</v>
      </c>
      <c r="D28571" t="s">
        <v>72</v>
      </c>
      <c r="E28571" t="s">
        <v>25</v>
      </c>
      <c r="F28571" s="1">
        <v>43037.093159722222</v>
      </c>
      <c r="G28571">
        <v>4999998.5371994302</v>
      </c>
    </row>
    <row r="28572" spans="1:7">
      <c r="A28572">
        <v>201710090618</v>
      </c>
      <c r="B28572">
        <v>2</v>
      </c>
      <c r="C28572">
        <v>76</v>
      </c>
      <c r="D28572" t="s">
        <v>72</v>
      </c>
      <c r="E28572" t="s">
        <v>25</v>
      </c>
      <c r="F28572" s="1">
        <v>43037.13449074074</v>
      </c>
      <c r="G28572">
        <v>4999998.5373272002</v>
      </c>
    </row>
    <row r="28573" spans="1:7">
      <c r="A28573">
        <v>201710090618</v>
      </c>
      <c r="B28573">
        <v>2</v>
      </c>
      <c r="C28573">
        <v>76</v>
      </c>
      <c r="D28573" t="s">
        <v>72</v>
      </c>
      <c r="E28573" t="s">
        <v>25</v>
      </c>
      <c r="F28573" s="1">
        <v>43037.176018518519</v>
      </c>
      <c r="G28573">
        <v>4999998.5372786997</v>
      </c>
    </row>
    <row r="28574" spans="1:7">
      <c r="A28574">
        <v>201710090618</v>
      </c>
      <c r="B28574">
        <v>2</v>
      </c>
      <c r="C28574">
        <v>76</v>
      </c>
      <c r="D28574" t="s">
        <v>72</v>
      </c>
      <c r="E28574" t="s">
        <v>25</v>
      </c>
      <c r="F28574" s="1">
        <v>43037.217916666668</v>
      </c>
      <c r="G28574">
        <v>4999998.53707946</v>
      </c>
    </row>
    <row r="28575" spans="1:7">
      <c r="A28575">
        <v>201710090618</v>
      </c>
      <c r="B28575">
        <v>2</v>
      </c>
      <c r="C28575">
        <v>76</v>
      </c>
      <c r="D28575" t="s">
        <v>72</v>
      </c>
      <c r="E28575" t="s">
        <v>25</v>
      </c>
      <c r="F28575" s="1">
        <v>43037.259398148148</v>
      </c>
      <c r="G28575">
        <v>4999998.5373651497</v>
      </c>
    </row>
    <row r="28576" spans="1:7">
      <c r="A28576">
        <v>201710090618</v>
      </c>
      <c r="B28576">
        <v>2</v>
      </c>
      <c r="C28576">
        <v>76</v>
      </c>
      <c r="D28576" t="s">
        <v>72</v>
      </c>
      <c r="E28576" t="s">
        <v>25</v>
      </c>
      <c r="F28576" s="1">
        <v>43037.301111111112</v>
      </c>
      <c r="G28576">
        <v>4999998.5375196198</v>
      </c>
    </row>
    <row r="28577" spans="1:7">
      <c r="A28577">
        <v>201710090618</v>
      </c>
      <c r="B28577">
        <v>2</v>
      </c>
      <c r="C28577">
        <v>76</v>
      </c>
      <c r="D28577" t="s">
        <v>72</v>
      </c>
      <c r="E28577" t="s">
        <v>25</v>
      </c>
      <c r="F28577" s="1">
        <v>43037.344189814816</v>
      </c>
      <c r="G28577">
        <v>4999998.5371927097</v>
      </c>
    </row>
    <row r="28578" spans="1:7">
      <c r="A28578">
        <v>201710090618</v>
      </c>
      <c r="B28578">
        <v>2</v>
      </c>
      <c r="C28578">
        <v>76</v>
      </c>
      <c r="D28578" t="s">
        <v>72</v>
      </c>
      <c r="E28578" t="s">
        <v>25</v>
      </c>
      <c r="F28578" s="1">
        <v>43037.384745370371</v>
      </c>
      <c r="G28578">
        <v>4999998.5372929098</v>
      </c>
    </row>
    <row r="28579" spans="1:7">
      <c r="A28579">
        <v>201710090618</v>
      </c>
      <c r="B28579">
        <v>2</v>
      </c>
      <c r="C28579">
        <v>76</v>
      </c>
      <c r="D28579" t="s">
        <v>72</v>
      </c>
      <c r="E28579" t="s">
        <v>25</v>
      </c>
      <c r="F28579" s="1">
        <v>43037.426261574074</v>
      </c>
      <c r="G28579">
        <v>4999998.5372643499</v>
      </c>
    </row>
    <row r="28580" spans="1:7">
      <c r="A28580">
        <v>201710090618</v>
      </c>
      <c r="B28580">
        <v>2</v>
      </c>
      <c r="C28580">
        <v>76</v>
      </c>
      <c r="D28580" t="s">
        <v>72</v>
      </c>
      <c r="E28580" t="s">
        <v>25</v>
      </c>
      <c r="F28580" s="1">
        <v>43037.467800925922</v>
      </c>
      <c r="G28580">
        <v>4999998.53715536</v>
      </c>
    </row>
    <row r="28581" spans="1:7">
      <c r="A28581">
        <v>201710090618</v>
      </c>
      <c r="B28581">
        <v>2</v>
      </c>
      <c r="C28581">
        <v>76</v>
      </c>
      <c r="D28581" t="s">
        <v>72</v>
      </c>
      <c r="E28581" t="s">
        <v>25</v>
      </c>
      <c r="F28581" s="1">
        <v>43037.509675925925</v>
      </c>
      <c r="G28581">
        <v>4999998.5375764798</v>
      </c>
    </row>
    <row r="28582" spans="1:7">
      <c r="A28582">
        <v>201710090618</v>
      </c>
      <c r="B28582">
        <v>2</v>
      </c>
      <c r="C28582">
        <v>76</v>
      </c>
      <c r="D28582" t="s">
        <v>72</v>
      </c>
      <c r="E28582" t="s">
        <v>25</v>
      </c>
      <c r="F28582" s="1">
        <v>43037.551562499997</v>
      </c>
      <c r="G28582">
        <v>4999998.53751921</v>
      </c>
    </row>
    <row r="28583" spans="1:7">
      <c r="A28583">
        <v>201710090618</v>
      </c>
      <c r="B28583">
        <v>2</v>
      </c>
      <c r="C28583">
        <v>76</v>
      </c>
      <c r="D28583" t="s">
        <v>72</v>
      </c>
      <c r="E28583" t="s">
        <v>25</v>
      </c>
      <c r="F28583" s="1">
        <v>43037.593287037038</v>
      </c>
      <c r="G28583">
        <v>4999998.5372846099</v>
      </c>
    </row>
    <row r="28584" spans="1:7">
      <c r="A28584">
        <v>201710090618</v>
      </c>
      <c r="B28584">
        <v>2</v>
      </c>
      <c r="C28584">
        <v>76</v>
      </c>
      <c r="D28584" t="s">
        <v>72</v>
      </c>
      <c r="E28584" t="s">
        <v>25</v>
      </c>
      <c r="F28584" s="1">
        <v>43037.634965277779</v>
      </c>
      <c r="G28584">
        <v>4999998.5374400597</v>
      </c>
    </row>
    <row r="28585" spans="1:7">
      <c r="A28585">
        <v>201710090618</v>
      </c>
      <c r="B28585">
        <v>2</v>
      </c>
      <c r="C28585">
        <v>76</v>
      </c>
      <c r="D28585" t="s">
        <v>72</v>
      </c>
      <c r="E28585" t="s">
        <v>25</v>
      </c>
      <c r="F28585" s="1">
        <v>43037.676840277774</v>
      </c>
      <c r="G28585">
        <v>4999998.5372575698</v>
      </c>
    </row>
    <row r="28586" spans="1:7">
      <c r="A28586">
        <v>201710090618</v>
      </c>
      <c r="B28586">
        <v>2</v>
      </c>
      <c r="C28586">
        <v>76</v>
      </c>
      <c r="D28586" t="s">
        <v>72</v>
      </c>
      <c r="E28586" t="s">
        <v>25</v>
      </c>
      <c r="F28586" s="1">
        <v>43037.718310185184</v>
      </c>
      <c r="G28586">
        <v>4999998.5372690801</v>
      </c>
    </row>
    <row r="28587" spans="1:7">
      <c r="A28587">
        <v>201710090618</v>
      </c>
      <c r="B28587">
        <v>2</v>
      </c>
      <c r="C28587">
        <v>76</v>
      </c>
      <c r="D28587" t="s">
        <v>72</v>
      </c>
      <c r="E28587" t="s">
        <v>25</v>
      </c>
      <c r="F28587" s="1">
        <v>43037.760196759256</v>
      </c>
      <c r="G28587">
        <v>4999998.5372263398</v>
      </c>
    </row>
    <row r="28588" spans="1:7">
      <c r="A28588">
        <v>201710090618</v>
      </c>
      <c r="B28588">
        <v>2</v>
      </c>
      <c r="C28588">
        <v>76</v>
      </c>
      <c r="D28588" t="s">
        <v>72</v>
      </c>
      <c r="E28588" t="s">
        <v>25</v>
      </c>
      <c r="F28588" s="1">
        <v>43037.801747685182</v>
      </c>
      <c r="G28588">
        <v>4999998.5369890304</v>
      </c>
    </row>
    <row r="28589" spans="1:7">
      <c r="A28589">
        <v>201710090618</v>
      </c>
      <c r="B28589">
        <v>2</v>
      </c>
      <c r="C28589">
        <v>76</v>
      </c>
      <c r="D28589" t="s">
        <v>72</v>
      </c>
      <c r="E28589" t="s">
        <v>25</v>
      </c>
      <c r="F28589" s="1">
        <v>43037.843287037038</v>
      </c>
      <c r="G28589">
        <v>4999998.53733241</v>
      </c>
    </row>
    <row r="28590" spans="1:7">
      <c r="A28590">
        <v>201710090618</v>
      </c>
      <c r="B28590">
        <v>2</v>
      </c>
      <c r="C28590">
        <v>76</v>
      </c>
      <c r="D28590" t="s">
        <v>72</v>
      </c>
      <c r="E28590" t="s">
        <v>25</v>
      </c>
      <c r="F28590" s="1">
        <v>43037.885208333333</v>
      </c>
      <c r="G28590">
        <v>4999998.5371994302</v>
      </c>
    </row>
    <row r="28591" spans="1:7">
      <c r="A28591">
        <v>201710090618</v>
      </c>
      <c r="B28591">
        <v>2</v>
      </c>
      <c r="C28591">
        <v>76</v>
      </c>
      <c r="D28591" t="s">
        <v>72</v>
      </c>
      <c r="E28591" t="s">
        <v>25</v>
      </c>
      <c r="F28591" s="1">
        <v>43037.926851851851</v>
      </c>
      <c r="G28591">
        <v>4999998.5374675896</v>
      </c>
    </row>
    <row r="28592" spans="1:7">
      <c r="A28592">
        <v>201710090618</v>
      </c>
      <c r="B28592">
        <v>2</v>
      </c>
      <c r="C28592">
        <v>76</v>
      </c>
      <c r="D28592" t="s">
        <v>72</v>
      </c>
      <c r="E28592" t="s">
        <v>25</v>
      </c>
      <c r="F28592" s="1">
        <v>43037.968541666669</v>
      </c>
      <c r="G28592">
        <v>4999998.53723964</v>
      </c>
    </row>
    <row r="28593" spans="1:7">
      <c r="A28593">
        <v>201710090618</v>
      </c>
      <c r="B28593">
        <v>2</v>
      </c>
      <c r="C28593">
        <v>76</v>
      </c>
      <c r="D28593" t="s">
        <v>72</v>
      </c>
      <c r="E28593" t="s">
        <v>25</v>
      </c>
      <c r="F28593" s="1">
        <v>43038.010335648149</v>
      </c>
      <c r="G28593">
        <v>4999998.5370234596</v>
      </c>
    </row>
    <row r="28594" spans="1:7">
      <c r="A28594">
        <v>201710090618</v>
      </c>
      <c r="B28594">
        <v>2</v>
      </c>
      <c r="C28594">
        <v>76</v>
      </c>
      <c r="D28594" t="s">
        <v>72</v>
      </c>
      <c r="E28594" t="s">
        <v>25</v>
      </c>
      <c r="F28594" s="1">
        <v>43038.05195601852</v>
      </c>
      <c r="G28594">
        <v>4999998.5372748198</v>
      </c>
    </row>
    <row r="28595" spans="1:7">
      <c r="A28595">
        <v>201710090618</v>
      </c>
      <c r="B28595">
        <v>2</v>
      </c>
      <c r="C28595">
        <v>76</v>
      </c>
      <c r="D28595" t="s">
        <v>72</v>
      </c>
      <c r="E28595" t="s">
        <v>25</v>
      </c>
      <c r="F28595" s="1">
        <v>43038.0940625</v>
      </c>
      <c r="G28595">
        <v>4999998.5369777596</v>
      </c>
    </row>
    <row r="28596" spans="1:7">
      <c r="A28596">
        <v>201710090618</v>
      </c>
      <c r="B28596">
        <v>2</v>
      </c>
      <c r="C28596">
        <v>76</v>
      </c>
      <c r="D28596" t="s">
        <v>72</v>
      </c>
      <c r="E28596" t="s">
        <v>25</v>
      </c>
      <c r="F28596" s="1">
        <v>43038.135393518518</v>
      </c>
      <c r="G28596">
        <v>4999998.5371923596</v>
      </c>
    </row>
    <row r="28597" spans="1:7">
      <c r="A28597">
        <v>201710090618</v>
      </c>
      <c r="B28597">
        <v>2</v>
      </c>
      <c r="C28597">
        <v>76</v>
      </c>
      <c r="D28597" t="s">
        <v>72</v>
      </c>
      <c r="E28597" t="s">
        <v>25</v>
      </c>
      <c r="F28597" s="1">
        <v>43038.176921296297</v>
      </c>
      <c r="G28597">
        <v>4999998.53722886</v>
      </c>
    </row>
    <row r="28598" spans="1:7">
      <c r="A28598">
        <v>201710090618</v>
      </c>
      <c r="B28598">
        <v>2</v>
      </c>
      <c r="C28598">
        <v>76</v>
      </c>
      <c r="D28598" t="s">
        <v>72</v>
      </c>
      <c r="E28598" t="s">
        <v>25</v>
      </c>
      <c r="F28598" s="1">
        <v>43038.218622685185</v>
      </c>
      <c r="G28598">
        <v>4999998.5371105699</v>
      </c>
    </row>
    <row r="28599" spans="1:7">
      <c r="A28599">
        <v>201710090618</v>
      </c>
      <c r="B28599">
        <v>2</v>
      </c>
      <c r="C28599">
        <v>76</v>
      </c>
      <c r="D28599" t="s">
        <v>72</v>
      </c>
      <c r="E28599" t="s">
        <v>25</v>
      </c>
      <c r="F28599" s="1">
        <v>43038.260497685187</v>
      </c>
      <c r="G28599">
        <v>4999998.5372875901</v>
      </c>
    </row>
    <row r="28600" spans="1:7">
      <c r="A28600">
        <v>201710090618</v>
      </c>
      <c r="B28600">
        <v>2</v>
      </c>
      <c r="C28600">
        <v>76</v>
      </c>
      <c r="D28600" t="s">
        <v>72</v>
      </c>
      <c r="E28600" t="s">
        <v>25</v>
      </c>
      <c r="F28600" s="1">
        <v>43038.302037037036</v>
      </c>
      <c r="G28600">
        <v>4999998.5372218601</v>
      </c>
    </row>
    <row r="28601" spans="1:7">
      <c r="A28601">
        <v>201710090618</v>
      </c>
      <c r="B28601">
        <v>2</v>
      </c>
      <c r="C28601">
        <v>76</v>
      </c>
      <c r="D28601" t="s">
        <v>72</v>
      </c>
      <c r="E28601" t="s">
        <v>25</v>
      </c>
      <c r="F28601" s="1">
        <v>43038.345069444447</v>
      </c>
      <c r="G28601">
        <v>4999998.5373244202</v>
      </c>
    </row>
    <row r="28602" spans="1:7">
      <c r="A28602">
        <v>201710090618</v>
      </c>
      <c r="B28602">
        <v>2</v>
      </c>
      <c r="C28602">
        <v>76</v>
      </c>
      <c r="D28602" t="s">
        <v>72</v>
      </c>
      <c r="E28602" t="s">
        <v>25</v>
      </c>
      <c r="F28602" s="1">
        <v>43038.385381944441</v>
      </c>
      <c r="G28602">
        <v>4999998.5371382702</v>
      </c>
    </row>
    <row r="28603" spans="1:7">
      <c r="A28603">
        <v>201710090618</v>
      </c>
      <c r="B28603">
        <v>2</v>
      </c>
      <c r="C28603">
        <v>76</v>
      </c>
      <c r="D28603" t="s">
        <v>72</v>
      </c>
      <c r="E28603" t="s">
        <v>25</v>
      </c>
      <c r="F28603" s="1">
        <v>43038.427106481482</v>
      </c>
      <c r="G28603">
        <v>4999998.5376503104</v>
      </c>
    </row>
    <row r="28604" spans="1:7">
      <c r="A28604">
        <v>201710090618</v>
      </c>
      <c r="B28604">
        <v>2</v>
      </c>
      <c r="C28604">
        <v>76</v>
      </c>
      <c r="D28604" t="s">
        <v>72</v>
      </c>
      <c r="E28604" t="s">
        <v>25</v>
      </c>
      <c r="F28604" s="1">
        <v>43038.468599537038</v>
      </c>
      <c r="G28604">
        <v>4999998.5374320298</v>
      </c>
    </row>
    <row r="28605" spans="1:7">
      <c r="A28605">
        <v>201710090618</v>
      </c>
      <c r="B28605">
        <v>2</v>
      </c>
      <c r="C28605">
        <v>76</v>
      </c>
      <c r="D28605" t="s">
        <v>72</v>
      </c>
      <c r="E28605" t="s">
        <v>25</v>
      </c>
      <c r="F28605" s="1">
        <v>43038.51053240741</v>
      </c>
      <c r="G28605">
        <v>4999998.5370766697</v>
      </c>
    </row>
    <row r="28606" spans="1:7">
      <c r="A28606">
        <v>201710090618</v>
      </c>
      <c r="B28606">
        <v>2</v>
      </c>
      <c r="C28606">
        <v>76</v>
      </c>
      <c r="D28606" t="s">
        <v>72</v>
      </c>
      <c r="E28606" t="s">
        <v>25</v>
      </c>
      <c r="F28606" s="1">
        <v>43038.552245370367</v>
      </c>
      <c r="G28606">
        <v>4999998.5370276002</v>
      </c>
    </row>
    <row r="28607" spans="1:7">
      <c r="A28607">
        <v>201710090618</v>
      </c>
      <c r="B28607">
        <v>2</v>
      </c>
      <c r="C28607">
        <v>76</v>
      </c>
      <c r="D28607" t="s">
        <v>72</v>
      </c>
      <c r="E28607" t="s">
        <v>25</v>
      </c>
      <c r="F28607" s="1">
        <v>43038.594039351854</v>
      </c>
      <c r="G28607">
        <v>4999998.5373013103</v>
      </c>
    </row>
    <row r="28608" spans="1:7">
      <c r="A28608">
        <v>201710090618</v>
      </c>
      <c r="B28608">
        <v>2</v>
      </c>
      <c r="C28608">
        <v>76</v>
      </c>
      <c r="D28608" t="s">
        <v>72</v>
      </c>
      <c r="E28608" t="s">
        <v>25</v>
      </c>
      <c r="F28608" s="1">
        <v>43038.635648148149</v>
      </c>
      <c r="G28608">
        <v>4999998.5367954699</v>
      </c>
    </row>
    <row r="28609" spans="1:7">
      <c r="A28609">
        <v>201710090618</v>
      </c>
      <c r="B28609">
        <v>2</v>
      </c>
      <c r="C28609">
        <v>76</v>
      </c>
      <c r="D28609" t="s">
        <v>72</v>
      </c>
      <c r="E28609" t="s">
        <v>25</v>
      </c>
      <c r="F28609" s="1">
        <v>43038.678518518522</v>
      </c>
      <c r="G28609">
        <v>4999998.5371350199</v>
      </c>
    </row>
    <row r="28610" spans="1:7">
      <c r="A28610">
        <v>201710090618</v>
      </c>
      <c r="B28610">
        <v>2</v>
      </c>
      <c r="C28610">
        <v>76</v>
      </c>
      <c r="D28610" t="s">
        <v>72</v>
      </c>
      <c r="E28610" t="s">
        <v>25</v>
      </c>
      <c r="F28610" s="1">
        <v>43038.719050925924</v>
      </c>
      <c r="G28610">
        <v>4999998.5370519897</v>
      </c>
    </row>
    <row r="28611" spans="1:7">
      <c r="A28611">
        <v>201710090618</v>
      </c>
      <c r="B28611">
        <v>2</v>
      </c>
      <c r="C28611">
        <v>76</v>
      </c>
      <c r="D28611" t="s">
        <v>72</v>
      </c>
      <c r="E28611" t="s">
        <v>25</v>
      </c>
      <c r="F28611" s="1">
        <v>43038.76054398148</v>
      </c>
      <c r="G28611">
        <v>4999998.5370794004</v>
      </c>
    </row>
    <row r="28612" spans="1:7">
      <c r="A28612">
        <v>201710090618</v>
      </c>
      <c r="B28612">
        <v>2</v>
      </c>
      <c r="C28612">
        <v>76</v>
      </c>
      <c r="D28612" t="s">
        <v>72</v>
      </c>
      <c r="E28612" t="s">
        <v>25</v>
      </c>
      <c r="F28612" s="1">
        <v>43038.802268518521</v>
      </c>
      <c r="G28612">
        <v>4999998.5371963102</v>
      </c>
    </row>
    <row r="28613" spans="1:7">
      <c r="A28613">
        <v>201710090618</v>
      </c>
      <c r="B28613">
        <v>2</v>
      </c>
      <c r="C28613">
        <v>76</v>
      </c>
      <c r="D28613" t="s">
        <v>72</v>
      </c>
      <c r="E28613" t="s">
        <v>25</v>
      </c>
      <c r="F28613" s="1">
        <v>43038.843923611108</v>
      </c>
      <c r="G28613">
        <v>4999998.5372525202</v>
      </c>
    </row>
    <row r="28614" spans="1:7">
      <c r="A28614">
        <v>201710090618</v>
      </c>
      <c r="B28614">
        <v>2</v>
      </c>
      <c r="C28614">
        <v>76</v>
      </c>
      <c r="D28614" t="s">
        <v>72</v>
      </c>
      <c r="E28614" t="s">
        <v>25</v>
      </c>
      <c r="F28614" s="1">
        <v>43038.885694444441</v>
      </c>
      <c r="G28614">
        <v>4999998.5369544402</v>
      </c>
    </row>
    <row r="28615" spans="1:7">
      <c r="A28615">
        <v>201710090618</v>
      </c>
      <c r="B28615">
        <v>2</v>
      </c>
      <c r="C28615">
        <v>76</v>
      </c>
      <c r="D28615" t="s">
        <v>72</v>
      </c>
      <c r="E28615" t="s">
        <v>25</v>
      </c>
      <c r="F28615" s="1">
        <v>43038.927349537036</v>
      </c>
      <c r="G28615">
        <v>4999998.5373245003</v>
      </c>
    </row>
    <row r="28616" spans="1:7">
      <c r="A28616">
        <v>201710090618</v>
      </c>
      <c r="B28616">
        <v>2</v>
      </c>
      <c r="C28616">
        <v>76</v>
      </c>
      <c r="D28616" t="s">
        <v>72</v>
      </c>
      <c r="E28616" t="s">
        <v>25</v>
      </c>
      <c r="F28616" s="1">
        <v>43038.969039351854</v>
      </c>
      <c r="G28616">
        <v>4999998.5375719201</v>
      </c>
    </row>
    <row r="28617" spans="1:7">
      <c r="A28617">
        <v>201710090618</v>
      </c>
      <c r="B28617">
        <v>2</v>
      </c>
      <c r="C28617">
        <v>76</v>
      </c>
      <c r="D28617" t="s">
        <v>72</v>
      </c>
      <c r="E28617" t="s">
        <v>25</v>
      </c>
      <c r="F28617" s="1">
        <v>43039.010740740741</v>
      </c>
      <c r="G28617">
        <v>4999998.5369282402</v>
      </c>
    </row>
    <row r="28618" spans="1:7">
      <c r="A28618">
        <v>201710090618</v>
      </c>
      <c r="B28618">
        <v>2</v>
      </c>
      <c r="C28618">
        <v>76</v>
      </c>
      <c r="D28618" t="s">
        <v>72</v>
      </c>
      <c r="E28618" t="s">
        <v>25</v>
      </c>
      <c r="F28618" s="1">
        <v>43039.052407407406</v>
      </c>
      <c r="G28618">
        <v>4999998.5374301001</v>
      </c>
    </row>
    <row r="28619" spans="1:7">
      <c r="A28619">
        <v>201710090618</v>
      </c>
      <c r="B28619">
        <v>2</v>
      </c>
      <c r="C28619">
        <v>76</v>
      </c>
      <c r="D28619" t="s">
        <v>72</v>
      </c>
      <c r="E28619" t="s">
        <v>25</v>
      </c>
      <c r="F28619" s="1">
        <v>43039.094664351855</v>
      </c>
      <c r="G28619">
        <v>4999998.5376298204</v>
      </c>
    </row>
    <row r="28620" spans="1:7">
      <c r="A28620">
        <v>201710090618</v>
      </c>
      <c r="B28620">
        <v>2</v>
      </c>
      <c r="C28620">
        <v>76</v>
      </c>
      <c r="D28620" t="s">
        <v>72</v>
      </c>
      <c r="E28620" t="s">
        <v>25</v>
      </c>
      <c r="F28620" s="1">
        <v>43039.136053240742</v>
      </c>
      <c r="G28620">
        <v>4999998.5370194297</v>
      </c>
    </row>
    <row r="28621" spans="1:7">
      <c r="A28621">
        <v>201710090618</v>
      </c>
      <c r="B28621">
        <v>2</v>
      </c>
      <c r="C28621">
        <v>76</v>
      </c>
      <c r="D28621" t="s">
        <v>72</v>
      </c>
      <c r="E28621" t="s">
        <v>25</v>
      </c>
      <c r="F28621" s="1">
        <v>43039.177523148152</v>
      </c>
      <c r="G28621">
        <v>4999998.5371922702</v>
      </c>
    </row>
    <row r="28622" spans="1:7">
      <c r="A28622">
        <v>201710090618</v>
      </c>
      <c r="B28622">
        <v>2</v>
      </c>
      <c r="C28622">
        <v>76</v>
      </c>
      <c r="D28622" t="s">
        <v>72</v>
      </c>
      <c r="E28622" t="s">
        <v>25</v>
      </c>
      <c r="F28622" s="1">
        <v>43039.219236111108</v>
      </c>
      <c r="G28622">
        <v>4999998.5371191204</v>
      </c>
    </row>
    <row r="28623" spans="1:7">
      <c r="A28623">
        <v>201710090618</v>
      </c>
      <c r="B28623">
        <v>2</v>
      </c>
      <c r="C28623">
        <v>76</v>
      </c>
      <c r="D28623" t="s">
        <v>72</v>
      </c>
      <c r="E28623" t="s">
        <v>25</v>
      </c>
      <c r="F28623" s="1">
        <v>43039.261030092595</v>
      </c>
      <c r="G28623">
        <v>4999998.5369325904</v>
      </c>
    </row>
    <row r="28624" spans="1:7">
      <c r="A28624">
        <v>201710090618</v>
      </c>
      <c r="B28624">
        <v>2</v>
      </c>
      <c r="C28624">
        <v>76</v>
      </c>
      <c r="D28624" t="s">
        <v>72</v>
      </c>
      <c r="E28624" t="s">
        <v>25</v>
      </c>
      <c r="F28624" s="1">
        <v>43039.302488425928</v>
      </c>
      <c r="G28624">
        <v>4999998.53696784</v>
      </c>
    </row>
    <row r="28625" spans="1:7">
      <c r="A28625">
        <v>201710090618</v>
      </c>
      <c r="B28625">
        <v>2</v>
      </c>
      <c r="C28625">
        <v>76</v>
      </c>
      <c r="D28625" t="s">
        <v>72</v>
      </c>
      <c r="E28625" t="s">
        <v>25</v>
      </c>
      <c r="F28625" s="1">
        <v>43039.34579861111</v>
      </c>
      <c r="G28625">
        <v>4999998.5370538598</v>
      </c>
    </row>
    <row r="28626" spans="1:7">
      <c r="A28626">
        <v>201710090618</v>
      </c>
      <c r="B28626">
        <v>2</v>
      </c>
      <c r="C28626">
        <v>76</v>
      </c>
      <c r="D28626" t="s">
        <v>72</v>
      </c>
      <c r="E28626" t="s">
        <v>25</v>
      </c>
      <c r="F28626" s="1">
        <v>43039.385844907411</v>
      </c>
      <c r="G28626">
        <v>4999998.5369927101</v>
      </c>
    </row>
    <row r="28627" spans="1:7">
      <c r="A28627">
        <v>201710090618</v>
      </c>
      <c r="B28627">
        <v>2</v>
      </c>
      <c r="C28627">
        <v>76</v>
      </c>
      <c r="D28627" t="s">
        <v>72</v>
      </c>
      <c r="E28627" t="s">
        <v>25</v>
      </c>
      <c r="F28627" s="1">
        <v>43039.427546296298</v>
      </c>
      <c r="G28627">
        <v>4999998.5370762898</v>
      </c>
    </row>
    <row r="28628" spans="1:7">
      <c r="A28628">
        <v>201710090618</v>
      </c>
      <c r="B28628">
        <v>2</v>
      </c>
      <c r="C28628">
        <v>76</v>
      </c>
      <c r="D28628" t="s">
        <v>72</v>
      </c>
      <c r="E28628" t="s">
        <v>25</v>
      </c>
      <c r="F28628" s="1">
        <v>43039.469178240739</v>
      </c>
      <c r="G28628">
        <v>4999998.53733047</v>
      </c>
    </row>
    <row r="28629" spans="1:7">
      <c r="A28629">
        <v>201710090618</v>
      </c>
      <c r="B28629">
        <v>2</v>
      </c>
      <c r="C28629">
        <v>76</v>
      </c>
      <c r="D28629" t="s">
        <v>72</v>
      </c>
      <c r="E28629" t="s">
        <v>25</v>
      </c>
      <c r="F28629" s="1">
        <v>43039.51116898148</v>
      </c>
      <c r="G28629">
        <v>4999998.5368349496</v>
      </c>
    </row>
    <row r="28630" spans="1:7">
      <c r="A28630">
        <v>201710090618</v>
      </c>
      <c r="B28630">
        <v>2</v>
      </c>
      <c r="C28630">
        <v>76</v>
      </c>
      <c r="D28630" t="s">
        <v>72</v>
      </c>
      <c r="E28630" t="s">
        <v>25</v>
      </c>
      <c r="F28630" s="1">
        <v>43039.552569444444</v>
      </c>
      <c r="G28630">
        <v>4999998.5372233503</v>
      </c>
    </row>
    <row r="28631" spans="1:7">
      <c r="A28631">
        <v>201710090618</v>
      </c>
      <c r="B28631">
        <v>2</v>
      </c>
      <c r="C28631">
        <v>76</v>
      </c>
      <c r="D28631" t="s">
        <v>72</v>
      </c>
      <c r="E28631" t="s">
        <v>25</v>
      </c>
      <c r="F28631" s="1">
        <v>43039.594340277778</v>
      </c>
      <c r="G28631">
        <v>4999998.5371437501</v>
      </c>
    </row>
    <row r="28632" spans="1:7">
      <c r="A28632">
        <v>201710090618</v>
      </c>
      <c r="B28632">
        <v>2</v>
      </c>
      <c r="C28632">
        <v>76</v>
      </c>
      <c r="D28632" t="s">
        <v>72</v>
      </c>
      <c r="E28632" t="s">
        <v>25</v>
      </c>
      <c r="F28632" s="1">
        <v>43039.636111111111</v>
      </c>
      <c r="G28632">
        <v>4999998.5371588198</v>
      </c>
    </row>
    <row r="28633" spans="1:7">
      <c r="A28633">
        <v>201710090618</v>
      </c>
      <c r="B28633">
        <v>2</v>
      </c>
      <c r="C28633">
        <v>76</v>
      </c>
      <c r="D28633" t="s">
        <v>72</v>
      </c>
      <c r="E28633" t="s">
        <v>25</v>
      </c>
      <c r="F28633" s="1">
        <v>43039.677754629629</v>
      </c>
      <c r="G28633">
        <v>4999998.5369770704</v>
      </c>
    </row>
    <row r="28634" spans="1:7">
      <c r="A28634">
        <v>201710090618</v>
      </c>
      <c r="B28634">
        <v>2</v>
      </c>
      <c r="C28634">
        <v>76</v>
      </c>
      <c r="D28634" t="s">
        <v>72</v>
      </c>
      <c r="E28634" t="s">
        <v>25</v>
      </c>
      <c r="F28634" s="1">
        <v>43039.719456018516</v>
      </c>
      <c r="G28634">
        <v>4999998.5372589696</v>
      </c>
    </row>
    <row r="28635" spans="1:7">
      <c r="A28635">
        <v>201710090618</v>
      </c>
      <c r="B28635">
        <v>2</v>
      </c>
      <c r="C28635">
        <v>76</v>
      </c>
      <c r="D28635" t="s">
        <v>72</v>
      </c>
      <c r="E28635" t="s">
        <v>25</v>
      </c>
      <c r="F28635" s="1">
        <v>43039.760972222219</v>
      </c>
      <c r="G28635">
        <v>4999998.5369518399</v>
      </c>
    </row>
    <row r="28636" spans="1:7">
      <c r="A28636">
        <v>201710090618</v>
      </c>
      <c r="B28636">
        <v>2</v>
      </c>
      <c r="C28636">
        <v>76</v>
      </c>
      <c r="D28636" t="s">
        <v>72</v>
      </c>
      <c r="E28636" t="s">
        <v>25</v>
      </c>
      <c r="F28636" s="1">
        <v>43039.80296296296</v>
      </c>
      <c r="G28636">
        <v>4999998.5374018801</v>
      </c>
    </row>
    <row r="28637" spans="1:7">
      <c r="A28637">
        <v>201710090618</v>
      </c>
      <c r="B28637">
        <v>2</v>
      </c>
      <c r="C28637">
        <v>76</v>
      </c>
      <c r="D28637" t="s">
        <v>72</v>
      </c>
      <c r="E28637" t="s">
        <v>25</v>
      </c>
      <c r="F28637" s="1">
        <v>43039.844606481478</v>
      </c>
      <c r="G28637">
        <v>4999998.5370608503</v>
      </c>
    </row>
    <row r="28638" spans="1:7">
      <c r="A28638">
        <v>201710090618</v>
      </c>
      <c r="B28638">
        <v>2</v>
      </c>
      <c r="C28638">
        <v>76</v>
      </c>
      <c r="D28638" t="s">
        <v>72</v>
      </c>
      <c r="E28638" t="s">
        <v>25</v>
      </c>
      <c r="F28638" s="1">
        <v>43039.886122685188</v>
      </c>
      <c r="G28638">
        <v>4999998.53705745</v>
      </c>
    </row>
    <row r="28639" spans="1:7">
      <c r="A28639">
        <v>201710090618</v>
      </c>
      <c r="B28639">
        <v>2</v>
      </c>
      <c r="C28639">
        <v>76</v>
      </c>
      <c r="D28639" t="s">
        <v>72</v>
      </c>
      <c r="E28639" t="s">
        <v>25</v>
      </c>
      <c r="F28639" s="1">
        <v>43039.927812499998</v>
      </c>
      <c r="G28639">
        <v>4999998.5370266</v>
      </c>
    </row>
    <row r="28640" spans="1:7">
      <c r="A28640">
        <v>201710090618</v>
      </c>
      <c r="B28640">
        <v>2</v>
      </c>
      <c r="C28640">
        <v>76</v>
      </c>
      <c r="D28640" t="s">
        <v>72</v>
      </c>
      <c r="E28640" t="s">
        <v>25</v>
      </c>
      <c r="F28640" s="1">
        <v>43039.969513888886</v>
      </c>
      <c r="G28640">
        <v>4999998.5370731503</v>
      </c>
    </row>
    <row r="28641" spans="1:7">
      <c r="A28641">
        <v>201710090618</v>
      </c>
      <c r="B28641">
        <v>2</v>
      </c>
      <c r="C28641">
        <v>76</v>
      </c>
      <c r="D28641" t="s">
        <v>72</v>
      </c>
      <c r="E28641" t="s">
        <v>25</v>
      </c>
      <c r="F28641" s="1">
        <v>43040.01121527778</v>
      </c>
      <c r="G28641">
        <v>4999998.5370238898</v>
      </c>
    </row>
    <row r="28642" spans="1:7">
      <c r="A28642">
        <v>201710090618</v>
      </c>
      <c r="B28642">
        <v>2</v>
      </c>
      <c r="C28642">
        <v>76</v>
      </c>
      <c r="D28642" t="s">
        <v>72</v>
      </c>
      <c r="E28642" t="s">
        <v>25</v>
      </c>
      <c r="F28642" s="1">
        <v>43040.052905092591</v>
      </c>
      <c r="G28642">
        <v>4999998.5370718902</v>
      </c>
    </row>
    <row r="28643" spans="1:7">
      <c r="A28643">
        <v>201710090618</v>
      </c>
      <c r="B28643">
        <v>2</v>
      </c>
      <c r="C28643">
        <v>76</v>
      </c>
      <c r="D28643" t="s">
        <v>72</v>
      </c>
      <c r="E28643" t="s">
        <v>25</v>
      </c>
      <c r="F28643" s="1">
        <v>43040.094710648147</v>
      </c>
      <c r="G28643">
        <v>4999998.5366824297</v>
      </c>
    </row>
    <row r="28644" spans="1:7">
      <c r="A28644">
        <v>201710090618</v>
      </c>
      <c r="B28644">
        <v>2</v>
      </c>
      <c r="C28644">
        <v>76</v>
      </c>
      <c r="D28644" t="s">
        <v>72</v>
      </c>
      <c r="E28644" t="s">
        <v>25</v>
      </c>
      <c r="F28644" s="1">
        <v>43040.136331018519</v>
      </c>
      <c r="G28644">
        <v>4999998.5368907303</v>
      </c>
    </row>
    <row r="28645" spans="1:7">
      <c r="A28645">
        <v>201710090618</v>
      </c>
      <c r="B28645">
        <v>2</v>
      </c>
      <c r="C28645">
        <v>76</v>
      </c>
      <c r="D28645" t="s">
        <v>72</v>
      </c>
      <c r="E28645" t="s">
        <v>25</v>
      </c>
      <c r="F28645" s="1">
        <v>43040.17796296296</v>
      </c>
      <c r="G28645">
        <v>4999998.5372259496</v>
      </c>
    </row>
    <row r="28646" spans="1:7">
      <c r="A28646">
        <v>201710090618</v>
      </c>
      <c r="B28646">
        <v>2</v>
      </c>
      <c r="C28646">
        <v>76</v>
      </c>
      <c r="D28646" t="s">
        <v>72</v>
      </c>
      <c r="E28646" t="s">
        <v>25</v>
      </c>
      <c r="F28646" s="1">
        <v>43040.219722222224</v>
      </c>
      <c r="G28646">
        <v>4999998.53726207</v>
      </c>
    </row>
    <row r="28647" spans="1:7">
      <c r="A28647">
        <v>201710090618</v>
      </c>
      <c r="B28647">
        <v>2</v>
      </c>
      <c r="C28647">
        <v>76</v>
      </c>
      <c r="D28647" t="s">
        <v>72</v>
      </c>
      <c r="E28647" t="s">
        <v>25</v>
      </c>
      <c r="F28647" s="1">
        <v>43040.26122685185</v>
      </c>
      <c r="G28647">
        <v>4999998.5370556396</v>
      </c>
    </row>
    <row r="28648" spans="1:7">
      <c r="A28648">
        <v>201710090618</v>
      </c>
      <c r="B28648">
        <v>2</v>
      </c>
      <c r="C28648">
        <v>76</v>
      </c>
      <c r="D28648" t="s">
        <v>72</v>
      </c>
      <c r="E28648" t="s">
        <v>25</v>
      </c>
      <c r="F28648" s="1">
        <v>43040.303136574075</v>
      </c>
      <c r="G28648">
        <v>4999998.5368452696</v>
      </c>
    </row>
    <row r="28649" spans="1:7">
      <c r="A28649">
        <v>201710090618</v>
      </c>
      <c r="B28649">
        <v>2</v>
      </c>
      <c r="C28649">
        <v>76</v>
      </c>
      <c r="D28649" t="s">
        <v>72</v>
      </c>
      <c r="E28649" t="s">
        <v>25</v>
      </c>
      <c r="F28649" s="1">
        <v>43040.346666666665</v>
      </c>
      <c r="G28649">
        <v>4999998.5370659297</v>
      </c>
    </row>
    <row r="28650" spans="1:7">
      <c r="A28650">
        <v>201710090618</v>
      </c>
      <c r="B28650">
        <v>2</v>
      </c>
      <c r="C28650">
        <v>76</v>
      </c>
      <c r="D28650" t="s">
        <v>72</v>
      </c>
      <c r="E28650" t="s">
        <v>25</v>
      </c>
      <c r="F28650" s="1">
        <v>43040.386331018519</v>
      </c>
      <c r="G28650">
        <v>4999998.5369779197</v>
      </c>
    </row>
    <row r="28651" spans="1:7">
      <c r="A28651">
        <v>201710090618</v>
      </c>
      <c r="B28651">
        <v>2</v>
      </c>
      <c r="C28651">
        <v>76</v>
      </c>
      <c r="D28651" t="s">
        <v>72</v>
      </c>
      <c r="E28651" t="s">
        <v>25</v>
      </c>
      <c r="F28651" s="1">
        <v>43040.42800925926</v>
      </c>
      <c r="G28651">
        <v>4999998.5369671704</v>
      </c>
    </row>
    <row r="28652" spans="1:7">
      <c r="A28652">
        <v>201710090618</v>
      </c>
      <c r="B28652">
        <v>2</v>
      </c>
      <c r="C28652">
        <v>76</v>
      </c>
      <c r="D28652" t="s">
        <v>72</v>
      </c>
      <c r="E28652" t="s">
        <v>25</v>
      </c>
      <c r="F28652" s="1">
        <v>43040.469583333332</v>
      </c>
      <c r="G28652">
        <v>4999998.5372366803</v>
      </c>
    </row>
    <row r="28653" spans="1:7">
      <c r="A28653">
        <v>201710090618</v>
      </c>
      <c r="B28653">
        <v>2</v>
      </c>
      <c r="C28653">
        <v>76</v>
      </c>
      <c r="D28653" t="s">
        <v>72</v>
      </c>
      <c r="E28653" t="s">
        <v>25</v>
      </c>
      <c r="F28653" s="1">
        <v>43040.511620370373</v>
      </c>
      <c r="G28653">
        <v>4999998.53706499</v>
      </c>
    </row>
    <row r="28654" spans="1:7">
      <c r="A28654">
        <v>201710090618</v>
      </c>
      <c r="B28654">
        <v>2</v>
      </c>
      <c r="C28654">
        <v>76</v>
      </c>
      <c r="D28654" t="s">
        <v>72</v>
      </c>
      <c r="E28654" t="s">
        <v>25</v>
      </c>
      <c r="F28654" s="1">
        <v>43040.553298611114</v>
      </c>
      <c r="G28654">
        <v>4999998.5373069402</v>
      </c>
    </row>
    <row r="28655" spans="1:7">
      <c r="A28655">
        <v>201710090618</v>
      </c>
      <c r="B28655">
        <v>2</v>
      </c>
      <c r="C28655">
        <v>76</v>
      </c>
      <c r="D28655" t="s">
        <v>72</v>
      </c>
      <c r="E28655" t="s">
        <v>25</v>
      </c>
      <c r="F28655" s="1">
        <v>43040.595034722224</v>
      </c>
      <c r="G28655">
        <v>4999998.5371052902</v>
      </c>
    </row>
    <row r="28656" spans="1:7">
      <c r="A28656">
        <v>201710090618</v>
      </c>
      <c r="B28656">
        <v>2</v>
      </c>
      <c r="C28656">
        <v>76</v>
      </c>
      <c r="D28656" t="s">
        <v>72</v>
      </c>
      <c r="E28656" t="s">
        <v>25</v>
      </c>
      <c r="F28656" s="1">
        <v>43040.636736111112</v>
      </c>
      <c r="G28656">
        <v>4999998.5369268497</v>
      </c>
    </row>
    <row r="28657" spans="1:7">
      <c r="A28657">
        <v>201710090618</v>
      </c>
      <c r="B28657">
        <v>2</v>
      </c>
      <c r="C28657">
        <v>76</v>
      </c>
      <c r="D28657" t="s">
        <v>72</v>
      </c>
      <c r="E28657" t="s">
        <v>25</v>
      </c>
      <c r="F28657" s="1">
        <v>43040.678425925929</v>
      </c>
      <c r="G28657">
        <v>4999998.5369608402</v>
      </c>
    </row>
    <row r="28658" spans="1:7">
      <c r="A28658">
        <v>201710090618</v>
      </c>
      <c r="B28658">
        <v>2</v>
      </c>
      <c r="C28658">
        <v>76</v>
      </c>
      <c r="D28658" t="s">
        <v>72</v>
      </c>
      <c r="E28658" t="s">
        <v>25</v>
      </c>
      <c r="F28658" s="1">
        <v>43040.720127314817</v>
      </c>
      <c r="G28658">
        <v>4999998.5371324401</v>
      </c>
    </row>
    <row r="28659" spans="1:7">
      <c r="A28659">
        <v>201710090618</v>
      </c>
      <c r="B28659">
        <v>2</v>
      </c>
      <c r="C28659">
        <v>76</v>
      </c>
      <c r="D28659" t="s">
        <v>72</v>
      </c>
      <c r="E28659" t="s">
        <v>25</v>
      </c>
      <c r="F28659" s="1">
        <v>43040.761840277781</v>
      </c>
      <c r="G28659">
        <v>4999998.5373100601</v>
      </c>
    </row>
    <row r="28660" spans="1:7">
      <c r="A28660">
        <v>201710090618</v>
      </c>
      <c r="B28660">
        <v>2</v>
      </c>
      <c r="C28660">
        <v>76</v>
      </c>
      <c r="D28660" t="s">
        <v>72</v>
      </c>
      <c r="E28660" t="s">
        <v>25</v>
      </c>
      <c r="F28660" s="1">
        <v>43040.803668981483</v>
      </c>
      <c r="G28660">
        <v>4999998.5368139902</v>
      </c>
    </row>
    <row r="28661" spans="1:7">
      <c r="A28661">
        <v>201710090618</v>
      </c>
      <c r="B28661">
        <v>2</v>
      </c>
      <c r="C28661">
        <v>76</v>
      </c>
      <c r="D28661" t="s">
        <v>72</v>
      </c>
      <c r="E28661" t="s">
        <v>25</v>
      </c>
      <c r="F28661" s="1">
        <v>43040.845219907409</v>
      </c>
      <c r="G28661">
        <v>4999998.5369534604</v>
      </c>
    </row>
    <row r="28662" spans="1:7">
      <c r="A28662">
        <v>201710090618</v>
      </c>
      <c r="B28662">
        <v>2</v>
      </c>
      <c r="C28662">
        <v>76</v>
      </c>
      <c r="D28662" t="s">
        <v>72</v>
      </c>
      <c r="E28662" t="s">
        <v>25</v>
      </c>
      <c r="F28662" s="1">
        <v>43040.887083333335</v>
      </c>
      <c r="G28662">
        <v>4999998.5369081302</v>
      </c>
    </row>
    <row r="28663" spans="1:7">
      <c r="A28663">
        <v>201710090618</v>
      </c>
      <c r="B28663">
        <v>2</v>
      </c>
      <c r="C28663">
        <v>76</v>
      </c>
      <c r="D28663" t="s">
        <v>72</v>
      </c>
      <c r="E28663" t="s">
        <v>25</v>
      </c>
      <c r="F28663" s="1">
        <v>43040.928495370368</v>
      </c>
      <c r="G28663">
        <v>4999998.5367403897</v>
      </c>
    </row>
    <row r="28664" spans="1:7">
      <c r="A28664">
        <v>201710090618</v>
      </c>
      <c r="B28664">
        <v>2</v>
      </c>
      <c r="C28664">
        <v>76</v>
      </c>
      <c r="D28664" t="s">
        <v>72</v>
      </c>
      <c r="E28664" t="s">
        <v>25</v>
      </c>
      <c r="F28664" s="1">
        <v>43040.970173611109</v>
      </c>
      <c r="G28664">
        <v>4999998.5369696599</v>
      </c>
    </row>
    <row r="28665" spans="1:7">
      <c r="A28665">
        <v>201710090618</v>
      </c>
      <c r="B28665">
        <v>2</v>
      </c>
      <c r="C28665">
        <v>76</v>
      </c>
      <c r="D28665" t="s">
        <v>72</v>
      </c>
      <c r="E28665" t="s">
        <v>25</v>
      </c>
      <c r="F28665" s="1">
        <v>43041.011655092596</v>
      </c>
      <c r="G28665">
        <v>4999998.5369396498</v>
      </c>
    </row>
    <row r="28666" spans="1:7">
      <c r="A28666">
        <v>201710090618</v>
      </c>
      <c r="B28666">
        <v>2</v>
      </c>
      <c r="C28666">
        <v>76</v>
      </c>
      <c r="D28666" t="s">
        <v>72</v>
      </c>
      <c r="E28666" t="s">
        <v>25</v>
      </c>
      <c r="F28666" s="1">
        <v>43041.053310185183</v>
      </c>
      <c r="G28666">
        <v>4999998.5368453898</v>
      </c>
    </row>
    <row r="28667" spans="1:7">
      <c r="A28667">
        <v>201710090618</v>
      </c>
      <c r="B28667">
        <v>2</v>
      </c>
      <c r="C28667">
        <v>76</v>
      </c>
      <c r="D28667" t="s">
        <v>72</v>
      </c>
      <c r="E28667" t="s">
        <v>25</v>
      </c>
      <c r="F28667" s="1">
        <v>43041.095706018517</v>
      </c>
      <c r="G28667">
        <v>4999998.5368193705</v>
      </c>
    </row>
    <row r="28668" spans="1:7">
      <c r="A28668">
        <v>201710090618</v>
      </c>
      <c r="B28668">
        <v>2</v>
      </c>
      <c r="C28668">
        <v>76</v>
      </c>
      <c r="D28668" t="s">
        <v>72</v>
      </c>
      <c r="E28668" t="s">
        <v>25</v>
      </c>
      <c r="F28668" s="1">
        <v>43041.136736111112</v>
      </c>
      <c r="G28668">
        <v>4999998.5369511498</v>
      </c>
    </row>
    <row r="28669" spans="1:7">
      <c r="A28669">
        <v>201710090618</v>
      </c>
      <c r="B28669">
        <v>2</v>
      </c>
      <c r="C28669">
        <v>76</v>
      </c>
      <c r="D28669" t="s">
        <v>72</v>
      </c>
      <c r="E28669" t="s">
        <v>25</v>
      </c>
      <c r="F28669" s="1">
        <v>43041.178344907406</v>
      </c>
      <c r="G28669">
        <v>4999998.5368329799</v>
      </c>
    </row>
    <row r="28670" spans="1:7">
      <c r="A28670">
        <v>201710090618</v>
      </c>
      <c r="B28670">
        <v>2</v>
      </c>
      <c r="C28670">
        <v>76</v>
      </c>
      <c r="D28670" t="s">
        <v>72</v>
      </c>
      <c r="E28670" t="s">
        <v>25</v>
      </c>
      <c r="F28670" s="1">
        <v>43041.220127314817</v>
      </c>
      <c r="G28670">
        <v>4999998.5365513796</v>
      </c>
    </row>
    <row r="28671" spans="1:7">
      <c r="A28671">
        <v>201710090618</v>
      </c>
      <c r="B28671">
        <v>2</v>
      </c>
      <c r="C28671">
        <v>76</v>
      </c>
      <c r="D28671" t="s">
        <v>72</v>
      </c>
      <c r="E28671" t="s">
        <v>25</v>
      </c>
      <c r="F28671" s="1">
        <v>43041.261840277781</v>
      </c>
      <c r="G28671">
        <v>4999998.5372515302</v>
      </c>
    </row>
    <row r="28672" spans="1:7">
      <c r="A28672">
        <v>201710090618</v>
      </c>
      <c r="B28672">
        <v>2</v>
      </c>
      <c r="C28672">
        <v>76</v>
      </c>
      <c r="D28672" t="s">
        <v>72</v>
      </c>
      <c r="E28672" t="s">
        <v>25</v>
      </c>
      <c r="F28672" s="1">
        <v>43041.303437499999</v>
      </c>
      <c r="G28672">
        <v>4999998.5370945605</v>
      </c>
    </row>
    <row r="28673" spans="1:7">
      <c r="A28673">
        <v>201710090618</v>
      </c>
      <c r="B28673">
        <v>2</v>
      </c>
      <c r="C28673">
        <v>76</v>
      </c>
      <c r="D28673" t="s">
        <v>72</v>
      </c>
      <c r="E28673" t="s">
        <v>25</v>
      </c>
      <c r="F28673" s="1">
        <v>43041.34752314815</v>
      </c>
      <c r="G28673">
        <v>4999998.5368761802</v>
      </c>
    </row>
    <row r="28674" spans="1:7">
      <c r="A28674">
        <v>201710090618</v>
      </c>
      <c r="B28674">
        <v>2</v>
      </c>
      <c r="C28674">
        <v>76</v>
      </c>
      <c r="D28674" t="s">
        <v>72</v>
      </c>
      <c r="E28674" t="s">
        <v>25</v>
      </c>
      <c r="F28674" s="1">
        <v>43041.386759259258</v>
      </c>
      <c r="G28674">
        <v>4999998.53711659</v>
      </c>
    </row>
    <row r="28675" spans="1:7">
      <c r="A28675">
        <v>201710090618</v>
      </c>
      <c r="B28675">
        <v>2</v>
      </c>
      <c r="C28675">
        <v>76</v>
      </c>
      <c r="D28675" t="s">
        <v>72</v>
      </c>
      <c r="E28675" t="s">
        <v>25</v>
      </c>
      <c r="F28675" s="1">
        <v>43041.428657407407</v>
      </c>
      <c r="G28675">
        <v>4999998.5370343197</v>
      </c>
    </row>
    <row r="28676" spans="1:7">
      <c r="A28676">
        <v>201710090618</v>
      </c>
      <c r="B28676">
        <v>2</v>
      </c>
      <c r="C28676">
        <v>76</v>
      </c>
      <c r="D28676" t="s">
        <v>72</v>
      </c>
      <c r="E28676" t="s">
        <v>25</v>
      </c>
      <c r="F28676" s="1">
        <v>43041.470173611109</v>
      </c>
      <c r="G28676">
        <v>4999998.5366613902</v>
      </c>
    </row>
    <row r="28677" spans="1:7">
      <c r="A28677">
        <v>201710090618</v>
      </c>
      <c r="B28677">
        <v>2</v>
      </c>
      <c r="C28677">
        <v>76</v>
      </c>
      <c r="D28677" t="s">
        <v>72</v>
      </c>
      <c r="E28677" t="s">
        <v>25</v>
      </c>
      <c r="F28677" s="1">
        <v>43041.511932870373</v>
      </c>
      <c r="G28677">
        <v>4999998.5365109099</v>
      </c>
    </row>
    <row r="28678" spans="1:7">
      <c r="A28678">
        <v>201710090618</v>
      </c>
      <c r="B28678">
        <v>2</v>
      </c>
      <c r="C28678">
        <v>76</v>
      </c>
      <c r="D28678" t="s">
        <v>72</v>
      </c>
      <c r="E28678" t="s">
        <v>25</v>
      </c>
      <c r="F28678" s="1">
        <v>43041.553553240738</v>
      </c>
      <c r="G28678">
        <v>4999998.5370248901</v>
      </c>
    </row>
    <row r="28679" spans="1:7">
      <c r="A28679">
        <v>201710090618</v>
      </c>
      <c r="B28679">
        <v>2</v>
      </c>
      <c r="C28679">
        <v>76</v>
      </c>
      <c r="D28679" t="s">
        <v>72</v>
      </c>
      <c r="E28679" t="s">
        <v>25</v>
      </c>
      <c r="F28679" s="1">
        <v>43041.595335648148</v>
      </c>
      <c r="G28679">
        <v>4999998.5369458301</v>
      </c>
    </row>
    <row r="28680" spans="1:7">
      <c r="A28680">
        <v>201710090618</v>
      </c>
      <c r="B28680">
        <v>2</v>
      </c>
      <c r="C28680">
        <v>76</v>
      </c>
      <c r="D28680" t="s">
        <v>72</v>
      </c>
      <c r="E28680" t="s">
        <v>25</v>
      </c>
      <c r="F28680" s="1">
        <v>43041.636967592596</v>
      </c>
      <c r="G28680">
        <v>4999998.5369510502</v>
      </c>
    </row>
    <row r="28681" spans="1:7">
      <c r="A28681">
        <v>201710090618</v>
      </c>
      <c r="B28681">
        <v>2</v>
      </c>
      <c r="C28681">
        <v>76</v>
      </c>
      <c r="D28681" t="s">
        <v>72</v>
      </c>
      <c r="E28681" t="s">
        <v>25</v>
      </c>
      <c r="F28681" s="1">
        <v>43041.678969907407</v>
      </c>
      <c r="G28681">
        <v>4999998.5369622596</v>
      </c>
    </row>
    <row r="28682" spans="1:7">
      <c r="A28682">
        <v>201710090618</v>
      </c>
      <c r="B28682">
        <v>2</v>
      </c>
      <c r="C28682">
        <v>76</v>
      </c>
      <c r="D28682" t="s">
        <v>72</v>
      </c>
      <c r="E28682" t="s">
        <v>25</v>
      </c>
      <c r="F28682" s="1">
        <v>43041.720358796294</v>
      </c>
      <c r="G28682">
        <v>4999998.53649648</v>
      </c>
    </row>
    <row r="28683" spans="1:7">
      <c r="A28683">
        <v>201710090618</v>
      </c>
      <c r="B28683">
        <v>2</v>
      </c>
      <c r="C28683">
        <v>76</v>
      </c>
      <c r="D28683" t="s">
        <v>72</v>
      </c>
      <c r="E28683" t="s">
        <v>25</v>
      </c>
      <c r="F28683" s="1">
        <v>43041.762048611112</v>
      </c>
      <c r="G28683">
        <v>4999998.5368391396</v>
      </c>
    </row>
    <row r="28684" spans="1:7">
      <c r="A28684">
        <v>201710090618</v>
      </c>
      <c r="B28684">
        <v>2</v>
      </c>
      <c r="C28684">
        <v>76</v>
      </c>
      <c r="D28684" t="s">
        <v>72</v>
      </c>
      <c r="E28684" t="s">
        <v>25</v>
      </c>
      <c r="F28684" s="1">
        <v>43041.805300925924</v>
      </c>
      <c r="G28684">
        <v>4999998.5365981404</v>
      </c>
    </row>
    <row r="28685" spans="1:7">
      <c r="A28685">
        <v>201710090618</v>
      </c>
      <c r="B28685">
        <v>2</v>
      </c>
      <c r="C28685">
        <v>76</v>
      </c>
      <c r="D28685" t="s">
        <v>72</v>
      </c>
      <c r="E28685" t="s">
        <v>25</v>
      </c>
      <c r="F28685" s="1">
        <v>43041.851747685185</v>
      </c>
      <c r="G28685">
        <v>3005.6689595336702</v>
      </c>
    </row>
    <row r="28686" spans="1:7">
      <c r="A28686">
        <v>201710090618</v>
      </c>
      <c r="B28686">
        <v>2</v>
      </c>
      <c r="C28686">
        <v>76</v>
      </c>
      <c r="D28686" t="s">
        <v>72</v>
      </c>
      <c r="E28686" t="s">
        <v>25</v>
      </c>
      <c r="F28686" s="1">
        <v>43041.889884259261</v>
      </c>
      <c r="G28686">
        <v>3338.6124961405299</v>
      </c>
    </row>
    <row r="28687" spans="1:7">
      <c r="A28687">
        <v>201710090618</v>
      </c>
      <c r="B28687">
        <v>2</v>
      </c>
      <c r="C28687">
        <v>76</v>
      </c>
      <c r="D28687" t="s">
        <v>72</v>
      </c>
      <c r="E28687" t="s">
        <v>25</v>
      </c>
      <c r="F28687" s="1">
        <v>43041.931550925925</v>
      </c>
      <c r="G28687">
        <v>1711.3899375569599</v>
      </c>
    </row>
    <row r="28688" spans="1:7">
      <c r="A28688">
        <v>201710090618</v>
      </c>
      <c r="B28688">
        <v>2</v>
      </c>
      <c r="C28688">
        <v>76</v>
      </c>
      <c r="D28688" t="s">
        <v>72</v>
      </c>
      <c r="E28688" t="s">
        <v>25</v>
      </c>
      <c r="F28688" s="1">
        <v>43041.973252314812</v>
      </c>
      <c r="G28688">
        <v>1459.7525235871201</v>
      </c>
    </row>
    <row r="28689" spans="1:7">
      <c r="A28689">
        <v>201710090618</v>
      </c>
      <c r="B28689">
        <v>2</v>
      </c>
      <c r="C28689">
        <v>76</v>
      </c>
      <c r="D28689" t="s">
        <v>72</v>
      </c>
      <c r="E28689" t="s">
        <v>25</v>
      </c>
      <c r="F28689" s="1">
        <v>43042.015011574076</v>
      </c>
      <c r="G28689">
        <v>16.173725824301599</v>
      </c>
    </row>
    <row r="28690" spans="1:7">
      <c r="A28690">
        <v>201710090618</v>
      </c>
      <c r="B28690">
        <v>2</v>
      </c>
      <c r="C28690">
        <v>76</v>
      </c>
      <c r="D28690" t="s">
        <v>72</v>
      </c>
      <c r="E28690" t="s">
        <v>25</v>
      </c>
      <c r="F28690" s="1">
        <v>43042.056597222225</v>
      </c>
      <c r="G28690">
        <v>56.195335167746499</v>
      </c>
    </row>
    <row r="28691" spans="1:7">
      <c r="A28691">
        <v>201710090618</v>
      </c>
      <c r="B28691">
        <v>2</v>
      </c>
      <c r="C28691">
        <v>76</v>
      </c>
      <c r="D28691" t="s">
        <v>72</v>
      </c>
      <c r="E28691" t="s">
        <v>25</v>
      </c>
      <c r="F28691" s="1">
        <v>43042.098854166667</v>
      </c>
      <c r="G28691">
        <v>1869.99823086839</v>
      </c>
    </row>
    <row r="28692" spans="1:7">
      <c r="A28692">
        <v>201710090618</v>
      </c>
      <c r="B28692">
        <v>2</v>
      </c>
      <c r="C28692">
        <v>76</v>
      </c>
      <c r="D28692" t="s">
        <v>72</v>
      </c>
      <c r="E28692" t="s">
        <v>25</v>
      </c>
      <c r="F28692" s="1">
        <v>43042.140231481484</v>
      </c>
      <c r="G28692">
        <v>2132.99156783642</v>
      </c>
    </row>
    <row r="28693" spans="1:7">
      <c r="A28693">
        <v>201710090618</v>
      </c>
      <c r="B28693">
        <v>2</v>
      </c>
      <c r="C28693">
        <v>76</v>
      </c>
      <c r="D28693" t="s">
        <v>72</v>
      </c>
      <c r="E28693" t="s">
        <v>25</v>
      </c>
      <c r="F28693" s="1">
        <v>43042.181701388887</v>
      </c>
      <c r="G28693">
        <v>43.501530792868301</v>
      </c>
    </row>
    <row r="28694" spans="1:7">
      <c r="A28694">
        <v>201710090618</v>
      </c>
      <c r="B28694">
        <v>2</v>
      </c>
      <c r="C28694">
        <v>76</v>
      </c>
      <c r="D28694" t="s">
        <v>72</v>
      </c>
      <c r="E28694" t="s">
        <v>25</v>
      </c>
      <c r="F28694" s="1">
        <v>43042.223449074074</v>
      </c>
      <c r="G28694">
        <v>1919.46487793392</v>
      </c>
    </row>
    <row r="28695" spans="1:7">
      <c r="A28695">
        <v>201710090618</v>
      </c>
      <c r="B28695">
        <v>2</v>
      </c>
      <c r="C28695">
        <v>76</v>
      </c>
      <c r="D28695" t="s">
        <v>72</v>
      </c>
      <c r="E28695" t="s">
        <v>25</v>
      </c>
      <c r="F28695" s="1">
        <v>43042.265150462961</v>
      </c>
      <c r="G28695">
        <v>49.456040292749798</v>
      </c>
    </row>
    <row r="28696" spans="1:7">
      <c r="A28696">
        <v>201710090618</v>
      </c>
      <c r="B28696">
        <v>2</v>
      </c>
      <c r="C28696">
        <v>76</v>
      </c>
      <c r="D28696" t="s">
        <v>72</v>
      </c>
      <c r="E28696" t="s">
        <v>25</v>
      </c>
      <c r="F28696" s="1">
        <v>43042.306828703702</v>
      </c>
      <c r="G28696">
        <v>2243.8550833202798</v>
      </c>
    </row>
    <row r="28697" spans="1:7">
      <c r="A28697">
        <v>201710090618</v>
      </c>
      <c r="B28697">
        <v>2</v>
      </c>
      <c r="C28697">
        <v>76</v>
      </c>
      <c r="D28697" t="s">
        <v>72</v>
      </c>
      <c r="E28697" t="s">
        <v>25</v>
      </c>
      <c r="F28697" s="1">
        <v>43042.348993055559</v>
      </c>
      <c r="G28697">
        <v>33.031214375504</v>
      </c>
    </row>
    <row r="28698" spans="1:7">
      <c r="A28698">
        <v>201710090618</v>
      </c>
      <c r="B28698">
        <v>2</v>
      </c>
      <c r="C28698">
        <v>76</v>
      </c>
      <c r="D28698" t="s">
        <v>72</v>
      </c>
      <c r="E28698" t="s">
        <v>25</v>
      </c>
      <c r="F28698" s="1">
        <v>43042.390219907407</v>
      </c>
      <c r="G28698">
        <v>28.4523444276806</v>
      </c>
    </row>
    <row r="28699" spans="1:7">
      <c r="A28699">
        <v>201710090618</v>
      </c>
      <c r="B28699">
        <v>2</v>
      </c>
      <c r="C28699">
        <v>76</v>
      </c>
      <c r="D28699" t="s">
        <v>72</v>
      </c>
      <c r="E28699" t="s">
        <v>25</v>
      </c>
      <c r="F28699" s="1">
        <v>43042.431956018518</v>
      </c>
      <c r="G28699">
        <v>1440.3517460287301</v>
      </c>
    </row>
    <row r="28700" spans="1:7">
      <c r="A28700">
        <v>201710090618</v>
      </c>
      <c r="B28700">
        <v>2</v>
      </c>
      <c r="C28700">
        <v>76</v>
      </c>
      <c r="D28700" t="s">
        <v>72</v>
      </c>
      <c r="E28700" t="s">
        <v>25</v>
      </c>
      <c r="F28700" s="1">
        <v>43042.473275462966</v>
      </c>
      <c r="G28700">
        <v>1486.4394828422201</v>
      </c>
    </row>
    <row r="28701" spans="1:7">
      <c r="A28701">
        <v>201710090618</v>
      </c>
      <c r="B28701">
        <v>2</v>
      </c>
      <c r="C28701">
        <v>76</v>
      </c>
      <c r="D28701" t="s">
        <v>72</v>
      </c>
      <c r="E28701" t="s">
        <v>25</v>
      </c>
      <c r="F28701" s="1">
        <v>43042.515370370369</v>
      </c>
      <c r="G28701">
        <v>925.49379353223799</v>
      </c>
    </row>
    <row r="28702" spans="1:7">
      <c r="A28702">
        <v>201710090618</v>
      </c>
      <c r="B28702">
        <v>2</v>
      </c>
      <c r="C28702">
        <v>76</v>
      </c>
      <c r="D28702" t="s">
        <v>72</v>
      </c>
      <c r="E28702" t="s">
        <v>25</v>
      </c>
      <c r="F28702" s="1">
        <v>43042.556956018518</v>
      </c>
      <c r="G28702">
        <v>17.2190357772336</v>
      </c>
    </row>
    <row r="28703" spans="1:7">
      <c r="A28703">
        <v>201710090618</v>
      </c>
      <c r="B28703">
        <v>2</v>
      </c>
      <c r="C28703">
        <v>76</v>
      </c>
      <c r="D28703" t="s">
        <v>72</v>
      </c>
      <c r="E28703" t="s">
        <v>25</v>
      </c>
      <c r="F28703" s="1">
        <v>43042.598553240743</v>
      </c>
      <c r="G28703">
        <v>1066.1540654054099</v>
      </c>
    </row>
    <row r="28704" spans="1:7">
      <c r="A28704">
        <v>201710090618</v>
      </c>
      <c r="B28704">
        <v>2</v>
      </c>
      <c r="C28704">
        <v>76</v>
      </c>
      <c r="D28704" t="s">
        <v>72</v>
      </c>
      <c r="E28704" t="s">
        <v>25</v>
      </c>
      <c r="F28704" s="1">
        <v>43042.6406712963</v>
      </c>
      <c r="G28704">
        <v>1690.9038140825201</v>
      </c>
    </row>
    <row r="28705" spans="1:7">
      <c r="A28705">
        <v>201710090618</v>
      </c>
      <c r="B28705">
        <v>2</v>
      </c>
      <c r="C28705">
        <v>76</v>
      </c>
      <c r="D28705" t="s">
        <v>72</v>
      </c>
      <c r="E28705" t="s">
        <v>25</v>
      </c>
      <c r="F28705" s="1">
        <v>43042.68209490741</v>
      </c>
      <c r="G28705">
        <v>5.8257875223201703</v>
      </c>
    </row>
    <row r="28706" spans="1:7">
      <c r="A28706">
        <v>201710090618</v>
      </c>
      <c r="B28706">
        <v>2</v>
      </c>
      <c r="C28706">
        <v>76</v>
      </c>
      <c r="D28706" t="s">
        <v>72</v>
      </c>
      <c r="E28706" t="s">
        <v>25</v>
      </c>
      <c r="F28706" s="1">
        <v>43042.723761574074</v>
      </c>
      <c r="G28706">
        <v>246.15387124376599</v>
      </c>
    </row>
    <row r="28707" spans="1:7">
      <c r="A28707">
        <v>201710090618</v>
      </c>
      <c r="B28707">
        <v>2</v>
      </c>
      <c r="C28707">
        <v>76</v>
      </c>
      <c r="D28707" t="s">
        <v>72</v>
      </c>
      <c r="E28707" t="s">
        <v>25</v>
      </c>
      <c r="F28707" s="1">
        <v>43042.765555555554</v>
      </c>
      <c r="G28707">
        <v>763.08769364324405</v>
      </c>
    </row>
    <row r="28708" spans="1:7">
      <c r="A28708">
        <v>201710090618</v>
      </c>
      <c r="B28708">
        <v>2</v>
      </c>
      <c r="C28708">
        <v>76</v>
      </c>
      <c r="D28708" t="s">
        <v>72</v>
      </c>
      <c r="E28708" t="s">
        <v>25</v>
      </c>
      <c r="F28708" s="1">
        <v>43042.807164351849</v>
      </c>
      <c r="G28708">
        <v>826.75644130571197</v>
      </c>
    </row>
    <row r="28709" spans="1:7">
      <c r="A28709">
        <v>201710090618</v>
      </c>
      <c r="B28709">
        <v>2</v>
      </c>
      <c r="C28709">
        <v>76</v>
      </c>
      <c r="D28709" t="s">
        <v>72</v>
      </c>
      <c r="E28709" t="s">
        <v>25</v>
      </c>
      <c r="F28709" s="1">
        <v>43042.848912037036</v>
      </c>
      <c r="G28709" s="2">
        <v>9.9100000000000005E+37</v>
      </c>
    </row>
    <row r="28710" spans="1:7">
      <c r="A28710">
        <v>201710090618</v>
      </c>
      <c r="B28710">
        <v>2</v>
      </c>
      <c r="C28710">
        <v>76</v>
      </c>
      <c r="D28710" t="s">
        <v>72</v>
      </c>
      <c r="E28710" t="s">
        <v>25</v>
      </c>
      <c r="F28710" s="1">
        <v>43042.8905787037</v>
      </c>
      <c r="G28710">
        <v>434.86423610670897</v>
      </c>
    </row>
    <row r="28711" spans="1:7">
      <c r="A28711">
        <v>201710090618</v>
      </c>
      <c r="B28711">
        <v>2</v>
      </c>
      <c r="C28711">
        <v>76</v>
      </c>
      <c r="D28711" t="s">
        <v>72</v>
      </c>
      <c r="E28711" t="s">
        <v>25</v>
      </c>
      <c r="F28711" s="1">
        <v>43042.932268518518</v>
      </c>
      <c r="G28711">
        <v>416.04931013731999</v>
      </c>
    </row>
    <row r="28712" spans="1:7">
      <c r="A28712">
        <v>201710090618</v>
      </c>
      <c r="B28712">
        <v>2</v>
      </c>
      <c r="C28712">
        <v>76</v>
      </c>
      <c r="D28712" t="s">
        <v>72</v>
      </c>
      <c r="E28712" t="s">
        <v>25</v>
      </c>
      <c r="F28712" s="1">
        <v>43042.974097222221</v>
      </c>
      <c r="G28712">
        <v>398.13388945603901</v>
      </c>
    </row>
    <row r="28713" spans="1:7">
      <c r="A28713">
        <v>201710090618</v>
      </c>
      <c r="B28713">
        <v>2</v>
      </c>
      <c r="C28713">
        <v>76</v>
      </c>
      <c r="D28713" t="s">
        <v>72</v>
      </c>
      <c r="E28713" t="s">
        <v>25</v>
      </c>
      <c r="F28713" s="1">
        <v>43043.015787037039</v>
      </c>
      <c r="G28713">
        <v>414.28659542955199</v>
      </c>
    </row>
    <row r="28714" spans="1:7">
      <c r="A28714">
        <v>201710090618</v>
      </c>
      <c r="B28714">
        <v>2</v>
      </c>
      <c r="C28714">
        <v>76</v>
      </c>
      <c r="D28714" t="s">
        <v>72</v>
      </c>
      <c r="E28714" t="s">
        <v>25</v>
      </c>
      <c r="F28714" s="1">
        <v>43043.057488425926</v>
      </c>
      <c r="G28714">
        <v>393.108243367407</v>
      </c>
    </row>
    <row r="28715" spans="1:7">
      <c r="A28715">
        <v>201710090618</v>
      </c>
      <c r="B28715">
        <v>2</v>
      </c>
      <c r="C28715">
        <v>76</v>
      </c>
      <c r="D28715" t="s">
        <v>72</v>
      </c>
      <c r="E28715" t="s">
        <v>25</v>
      </c>
      <c r="F28715" s="1">
        <v>43043.099097222221</v>
      </c>
      <c r="G28715">
        <v>411.24856087985103</v>
      </c>
    </row>
    <row r="28716" spans="1:7">
      <c r="A28716">
        <v>201710090618</v>
      </c>
      <c r="B28716">
        <v>2</v>
      </c>
      <c r="C28716">
        <v>76</v>
      </c>
      <c r="D28716" t="s">
        <v>72</v>
      </c>
      <c r="E28716" t="s">
        <v>25</v>
      </c>
      <c r="F28716" s="1">
        <v>43043.1408912037</v>
      </c>
      <c r="G28716" s="2">
        <v>9.9100000000000005E+37</v>
      </c>
    </row>
    <row r="28717" spans="1:7">
      <c r="A28717">
        <v>201710090618</v>
      </c>
      <c r="B28717">
        <v>2</v>
      </c>
      <c r="C28717">
        <v>76</v>
      </c>
      <c r="D28717" t="s">
        <v>72</v>
      </c>
      <c r="E28717" t="s">
        <v>25</v>
      </c>
      <c r="F28717" s="1">
        <v>43043.182592592595</v>
      </c>
      <c r="G28717">
        <v>390.69481862692197</v>
      </c>
    </row>
    <row r="28718" spans="1:7">
      <c r="A28718">
        <v>201710090618</v>
      </c>
      <c r="B28718">
        <v>2</v>
      </c>
      <c r="C28718">
        <v>76</v>
      </c>
      <c r="D28718" t="s">
        <v>72</v>
      </c>
      <c r="E28718" t="s">
        <v>25</v>
      </c>
      <c r="F28718" s="1">
        <v>43043.224166666667</v>
      </c>
      <c r="G28718">
        <v>369.20973559470298</v>
      </c>
    </row>
    <row r="28719" spans="1:7">
      <c r="A28719">
        <v>201710090618</v>
      </c>
      <c r="B28719">
        <v>2</v>
      </c>
      <c r="C28719">
        <v>76</v>
      </c>
      <c r="D28719" t="s">
        <v>72</v>
      </c>
      <c r="E28719" t="s">
        <v>25</v>
      </c>
      <c r="F28719" s="1">
        <v>43043.26599537037</v>
      </c>
      <c r="G28719">
        <v>282.590059512457</v>
      </c>
    </row>
    <row r="28720" spans="1:7">
      <c r="A28720">
        <v>201710090618</v>
      </c>
      <c r="B28720">
        <v>2</v>
      </c>
      <c r="C28720">
        <v>76</v>
      </c>
      <c r="D28720" t="s">
        <v>72</v>
      </c>
      <c r="E28720" t="s">
        <v>25</v>
      </c>
      <c r="F28720" s="1">
        <v>43043.307685185187</v>
      </c>
      <c r="G28720">
        <v>610.94335195455801</v>
      </c>
    </row>
    <row r="28721" spans="1:7">
      <c r="A28721">
        <v>201710090618</v>
      </c>
      <c r="B28721">
        <v>2</v>
      </c>
      <c r="C28721">
        <v>76</v>
      </c>
      <c r="D28721" t="s">
        <v>72</v>
      </c>
      <c r="E28721" t="s">
        <v>25</v>
      </c>
      <c r="F28721" s="1">
        <v>43043.349421296298</v>
      </c>
      <c r="G28721">
        <v>295.83477015468702</v>
      </c>
    </row>
    <row r="28722" spans="1:7">
      <c r="A28722">
        <v>201710090618</v>
      </c>
      <c r="B28722">
        <v>2</v>
      </c>
      <c r="C28722">
        <v>76</v>
      </c>
      <c r="D28722" t="s">
        <v>72</v>
      </c>
      <c r="E28722" t="s">
        <v>25</v>
      </c>
      <c r="F28722" s="1">
        <v>43043.391134259262</v>
      </c>
      <c r="G28722">
        <v>533.19929929000602</v>
      </c>
    </row>
    <row r="28723" spans="1:7">
      <c r="A28723">
        <v>201710090618</v>
      </c>
      <c r="B28723">
        <v>2</v>
      </c>
      <c r="C28723">
        <v>76</v>
      </c>
      <c r="D28723" t="s">
        <v>72</v>
      </c>
      <c r="E28723" t="s">
        <v>25</v>
      </c>
      <c r="F28723" s="1">
        <v>43043.432847222219</v>
      </c>
      <c r="G28723">
        <v>0</v>
      </c>
    </row>
    <row r="28724" spans="1:7">
      <c r="A28724">
        <v>201710090618</v>
      </c>
      <c r="B28724">
        <v>2</v>
      </c>
      <c r="C28724">
        <v>76</v>
      </c>
      <c r="D28724" t="s">
        <v>72</v>
      </c>
      <c r="E28724" t="s">
        <v>25</v>
      </c>
      <c r="F28724" s="1">
        <v>43043.474456018521</v>
      </c>
      <c r="G28724">
        <v>327.93150589178998</v>
      </c>
    </row>
    <row r="28725" spans="1:7">
      <c r="A28725">
        <v>201710090618</v>
      </c>
      <c r="B28725">
        <v>2</v>
      </c>
      <c r="C28725">
        <v>76</v>
      </c>
      <c r="D28725" t="s">
        <v>72</v>
      </c>
      <c r="E28725" t="s">
        <v>25</v>
      </c>
      <c r="F28725" s="1">
        <v>43043.516273148147</v>
      </c>
      <c r="G28725">
        <v>196.37329967820401</v>
      </c>
    </row>
    <row r="28726" spans="1:7">
      <c r="A28726">
        <v>201710090618</v>
      </c>
      <c r="B28726">
        <v>2</v>
      </c>
      <c r="C28726">
        <v>76</v>
      </c>
      <c r="D28726" t="s">
        <v>72</v>
      </c>
      <c r="E28726" t="s">
        <v>25</v>
      </c>
      <c r="F28726" s="1">
        <v>43043.557986111111</v>
      </c>
      <c r="G28726">
        <v>445.22700223940802</v>
      </c>
    </row>
    <row r="28727" spans="1:7">
      <c r="A28727">
        <v>201710090618</v>
      </c>
      <c r="B28727">
        <v>2</v>
      </c>
      <c r="C28727">
        <v>76</v>
      </c>
      <c r="D28727" t="s">
        <v>72</v>
      </c>
      <c r="E28727" t="s">
        <v>25</v>
      </c>
      <c r="F28727" s="1">
        <v>43043.599548611113</v>
      </c>
      <c r="G28727">
        <v>848.08046227392094</v>
      </c>
    </row>
    <row r="28728" spans="1:7">
      <c r="A28728">
        <v>201710090618</v>
      </c>
      <c r="B28728">
        <v>2</v>
      </c>
      <c r="C28728">
        <v>76</v>
      </c>
      <c r="D28728" t="s">
        <v>72</v>
      </c>
      <c r="E28728" t="s">
        <v>25</v>
      </c>
      <c r="F28728" s="1">
        <v>43043.641331018516</v>
      </c>
      <c r="G28728" s="2">
        <v>9.9100000000000005E+37</v>
      </c>
    </row>
    <row r="28729" spans="1:7">
      <c r="A28729">
        <v>201710090618</v>
      </c>
      <c r="B28729">
        <v>2</v>
      </c>
      <c r="C28729">
        <v>76</v>
      </c>
      <c r="D28729" t="s">
        <v>72</v>
      </c>
      <c r="E28729" t="s">
        <v>25</v>
      </c>
      <c r="F28729" s="1">
        <v>43043.682928240742</v>
      </c>
      <c r="G28729">
        <v>333.01245648339199</v>
      </c>
    </row>
    <row r="28730" spans="1:7">
      <c r="A28730">
        <v>201710090618</v>
      </c>
      <c r="B28730">
        <v>2</v>
      </c>
      <c r="C28730">
        <v>76</v>
      </c>
      <c r="D28730" t="s">
        <v>72</v>
      </c>
      <c r="E28730" t="s">
        <v>25</v>
      </c>
      <c r="F28730" s="1">
        <v>43043.724664351852</v>
      </c>
      <c r="G28730">
        <v>428.78989007986002</v>
      </c>
    </row>
    <row r="28731" spans="1:7">
      <c r="A28731">
        <v>201710090618</v>
      </c>
      <c r="B28731">
        <v>2</v>
      </c>
      <c r="C28731">
        <v>76</v>
      </c>
      <c r="D28731" t="s">
        <v>72</v>
      </c>
      <c r="E28731" t="s">
        <v>25</v>
      </c>
      <c r="F28731" s="1">
        <v>43043.766446759262</v>
      </c>
      <c r="G28731">
        <v>358.53704487148599</v>
      </c>
    </row>
    <row r="28732" spans="1:7">
      <c r="A28732">
        <v>201710090618</v>
      </c>
      <c r="B28732">
        <v>2</v>
      </c>
      <c r="C28732">
        <v>76</v>
      </c>
      <c r="D28732" t="s">
        <v>72</v>
      </c>
      <c r="E28732" t="s">
        <v>25</v>
      </c>
      <c r="F28732" s="1">
        <v>43043.808055555557</v>
      </c>
      <c r="G28732">
        <v>296.89406342481902</v>
      </c>
    </row>
    <row r="28733" spans="1:7">
      <c r="A28733">
        <v>201710090618</v>
      </c>
      <c r="B28733">
        <v>2</v>
      </c>
      <c r="C28733">
        <v>76</v>
      </c>
      <c r="D28733" t="s">
        <v>72</v>
      </c>
      <c r="E28733" t="s">
        <v>25</v>
      </c>
      <c r="F28733" s="1">
        <v>43043.849756944444</v>
      </c>
      <c r="G28733">
        <v>216.838197337895</v>
      </c>
    </row>
    <row r="28734" spans="1:7">
      <c r="A28734">
        <v>201710090618</v>
      </c>
      <c r="B28734">
        <v>2</v>
      </c>
      <c r="C28734">
        <v>76</v>
      </c>
      <c r="D28734" t="s">
        <v>72</v>
      </c>
      <c r="E28734" t="s">
        <v>25</v>
      </c>
      <c r="F28734" s="1">
        <v>43043.891562500001</v>
      </c>
      <c r="G28734">
        <v>274.86420045587198</v>
      </c>
    </row>
    <row r="28735" spans="1:7">
      <c r="A28735">
        <v>201710090618</v>
      </c>
      <c r="B28735">
        <v>2</v>
      </c>
      <c r="C28735">
        <v>76</v>
      </c>
      <c r="D28735" t="s">
        <v>72</v>
      </c>
      <c r="E28735" t="s">
        <v>25</v>
      </c>
      <c r="F28735" s="1">
        <v>43043.933171296296</v>
      </c>
      <c r="G28735">
        <v>217.08616093515499</v>
      </c>
    </row>
    <row r="28736" spans="1:7">
      <c r="A28736">
        <v>201710090618</v>
      </c>
      <c r="B28736">
        <v>2</v>
      </c>
      <c r="C28736">
        <v>76</v>
      </c>
      <c r="D28736" t="s">
        <v>72</v>
      </c>
      <c r="E28736" t="s">
        <v>25</v>
      </c>
      <c r="F28736" s="1">
        <v>43043.974953703706</v>
      </c>
      <c r="G28736">
        <v>341.65430201292702</v>
      </c>
    </row>
    <row r="28737" spans="1:7">
      <c r="A28737">
        <v>201710090618</v>
      </c>
      <c r="B28737">
        <v>2</v>
      </c>
      <c r="C28737">
        <v>76</v>
      </c>
      <c r="D28737" t="s">
        <v>72</v>
      </c>
      <c r="E28737" t="s">
        <v>25</v>
      </c>
      <c r="F28737" s="1">
        <v>43044.016539351855</v>
      </c>
      <c r="G28737">
        <v>445.77082001713802</v>
      </c>
    </row>
    <row r="28738" spans="1:7">
      <c r="A28738">
        <v>201710090618</v>
      </c>
      <c r="B28738">
        <v>2</v>
      </c>
      <c r="C28738">
        <v>76</v>
      </c>
      <c r="D28738" t="s">
        <v>72</v>
      </c>
      <c r="E28738" t="s">
        <v>25</v>
      </c>
      <c r="F28738" s="1">
        <v>43044.058321759258</v>
      </c>
      <c r="G28738">
        <v>405.075792940908</v>
      </c>
    </row>
    <row r="28739" spans="1:7">
      <c r="A28739">
        <v>201710090618</v>
      </c>
      <c r="B28739">
        <v>2</v>
      </c>
      <c r="C28739">
        <v>76</v>
      </c>
      <c r="D28739" t="s">
        <v>72</v>
      </c>
      <c r="E28739" t="s">
        <v>25</v>
      </c>
      <c r="F28739" s="1">
        <v>43044.099953703706</v>
      </c>
      <c r="G28739">
        <v>551.17396898126697</v>
      </c>
    </row>
    <row r="28740" spans="1:7">
      <c r="A28740">
        <v>201710090618</v>
      </c>
      <c r="B28740">
        <v>2</v>
      </c>
      <c r="C28740">
        <v>76</v>
      </c>
      <c r="D28740" t="s">
        <v>72</v>
      </c>
      <c r="E28740" t="s">
        <v>25</v>
      </c>
      <c r="F28740" s="1">
        <v>43044.14167824074</v>
      </c>
      <c r="G28740">
        <v>2.2597973503143902</v>
      </c>
    </row>
    <row r="28741" spans="1:7">
      <c r="A28741">
        <v>201710090618</v>
      </c>
      <c r="B28741">
        <v>2</v>
      </c>
      <c r="C28741">
        <v>76</v>
      </c>
      <c r="D28741" t="s">
        <v>72</v>
      </c>
      <c r="E28741" t="s">
        <v>25</v>
      </c>
      <c r="F28741" s="1">
        <v>43044.183368055557</v>
      </c>
      <c r="G28741">
        <v>903.91612458106601</v>
      </c>
    </row>
    <row r="28742" spans="1:7">
      <c r="A28742">
        <v>201710090618</v>
      </c>
      <c r="B28742">
        <v>2</v>
      </c>
      <c r="C28742">
        <v>76</v>
      </c>
      <c r="D28742" t="s">
        <v>72</v>
      </c>
      <c r="E28742" t="s">
        <v>25</v>
      </c>
      <c r="F28742" s="1">
        <v>43044.225173611114</v>
      </c>
      <c r="G28742">
        <v>1154.39320552665</v>
      </c>
    </row>
    <row r="28743" spans="1:7">
      <c r="A28743">
        <v>201710090618</v>
      </c>
      <c r="B28743">
        <v>2</v>
      </c>
      <c r="C28743">
        <v>76</v>
      </c>
      <c r="D28743" t="s">
        <v>72</v>
      </c>
      <c r="E28743" t="s">
        <v>25</v>
      </c>
      <c r="F28743" s="1">
        <v>43044.266875000001</v>
      </c>
      <c r="G28743">
        <v>3.9076639001754701</v>
      </c>
    </row>
    <row r="28744" spans="1:7">
      <c r="A28744">
        <v>201710090618</v>
      </c>
      <c r="B28744">
        <v>2</v>
      </c>
      <c r="C28744">
        <v>76</v>
      </c>
      <c r="D28744" t="s">
        <v>72</v>
      </c>
      <c r="E28744" t="s">
        <v>25</v>
      </c>
      <c r="F28744" s="1">
        <v>43044.308495370373</v>
      </c>
      <c r="G28744">
        <v>30.556270672787299</v>
      </c>
    </row>
    <row r="28745" spans="1:7">
      <c r="A28745">
        <v>201710090618</v>
      </c>
      <c r="B28745">
        <v>2</v>
      </c>
      <c r="C28745">
        <v>76</v>
      </c>
      <c r="D28745" t="s">
        <v>72</v>
      </c>
      <c r="E28745" t="s">
        <v>25</v>
      </c>
      <c r="F28745" s="1">
        <v>43044.350266203706</v>
      </c>
      <c r="G28745">
        <v>4.56482130061947</v>
      </c>
    </row>
    <row r="28746" spans="1:7">
      <c r="A28746">
        <v>201710090618</v>
      </c>
      <c r="B28746">
        <v>2</v>
      </c>
      <c r="C28746">
        <v>76</v>
      </c>
      <c r="D28746" t="s">
        <v>72</v>
      </c>
      <c r="E28746" t="s">
        <v>25</v>
      </c>
      <c r="F28746" s="1">
        <v>43044.39199074074</v>
      </c>
      <c r="G28746">
        <v>35.337209543271499</v>
      </c>
    </row>
    <row r="28747" spans="1:7">
      <c r="A28747">
        <v>201710090618</v>
      </c>
      <c r="B28747">
        <v>2</v>
      </c>
      <c r="C28747">
        <v>76</v>
      </c>
      <c r="D28747" t="s">
        <v>72</v>
      </c>
      <c r="E28747" t="s">
        <v>25</v>
      </c>
      <c r="F28747" s="1">
        <v>43044.433738425927</v>
      </c>
      <c r="G28747">
        <v>14.7329441365834</v>
      </c>
    </row>
    <row r="28748" spans="1:7">
      <c r="A28748">
        <v>201710090618</v>
      </c>
      <c r="B28748">
        <v>2</v>
      </c>
      <c r="C28748">
        <v>76</v>
      </c>
      <c r="D28748" t="s">
        <v>72</v>
      </c>
      <c r="E28748" t="s">
        <v>25</v>
      </c>
      <c r="F28748" s="1">
        <v>43044.475312499999</v>
      </c>
      <c r="G28748">
        <v>1277.1587894009899</v>
      </c>
    </row>
    <row r="28749" spans="1:7">
      <c r="A28749">
        <v>201710090618</v>
      </c>
      <c r="B28749">
        <v>2</v>
      </c>
      <c r="C28749">
        <v>76</v>
      </c>
      <c r="D28749" t="s">
        <v>72</v>
      </c>
      <c r="E28749" t="s">
        <v>25</v>
      </c>
      <c r="F28749" s="1">
        <v>43044.517106481479</v>
      </c>
      <c r="G28749">
        <v>1156.52534856495</v>
      </c>
    </row>
    <row r="28750" spans="1:7">
      <c r="A28750">
        <v>201710090618</v>
      </c>
      <c r="B28750">
        <v>2</v>
      </c>
      <c r="C28750">
        <v>76</v>
      </c>
      <c r="D28750" t="s">
        <v>72</v>
      </c>
      <c r="E28750" t="s">
        <v>25</v>
      </c>
      <c r="F28750" s="1">
        <v>43044.558831018519</v>
      </c>
      <c r="G28750">
        <v>7.1316677742580303</v>
      </c>
    </row>
    <row r="28751" spans="1:7">
      <c r="A28751">
        <v>201710090618</v>
      </c>
      <c r="B28751">
        <v>2</v>
      </c>
      <c r="C28751">
        <v>76</v>
      </c>
      <c r="D28751" t="s">
        <v>72</v>
      </c>
      <c r="E28751" t="s">
        <v>25</v>
      </c>
      <c r="F28751" s="1">
        <v>43044.600486111114</v>
      </c>
      <c r="G28751">
        <v>780.95639445655604</v>
      </c>
    </row>
    <row r="28752" spans="1:7">
      <c r="A28752">
        <v>201710090618</v>
      </c>
      <c r="B28752">
        <v>2</v>
      </c>
      <c r="C28752">
        <v>76</v>
      </c>
      <c r="D28752" t="s">
        <v>72</v>
      </c>
      <c r="E28752" t="s">
        <v>25</v>
      </c>
      <c r="F28752" s="1">
        <v>43044.642222222225</v>
      </c>
      <c r="G28752">
        <v>646.35693788819003</v>
      </c>
    </row>
    <row r="28753" spans="1:7">
      <c r="A28753">
        <v>201710090618</v>
      </c>
      <c r="B28753">
        <v>2</v>
      </c>
      <c r="C28753">
        <v>76</v>
      </c>
      <c r="D28753" t="s">
        <v>72</v>
      </c>
      <c r="E28753" t="s">
        <v>25</v>
      </c>
      <c r="F28753" s="1">
        <v>43044.683912037035</v>
      </c>
      <c r="G28753">
        <v>606.67289694844806</v>
      </c>
    </row>
    <row r="28754" spans="1:7">
      <c r="A28754">
        <v>201710090618</v>
      </c>
      <c r="B28754">
        <v>2</v>
      </c>
      <c r="C28754">
        <v>76</v>
      </c>
      <c r="D28754" t="s">
        <v>72</v>
      </c>
      <c r="E28754" t="s">
        <v>25</v>
      </c>
      <c r="F28754" s="1">
        <v>43044.725624999999</v>
      </c>
      <c r="G28754">
        <v>740.40402688494896</v>
      </c>
    </row>
    <row r="28755" spans="1:7">
      <c r="A28755">
        <v>201710090618</v>
      </c>
      <c r="B28755">
        <v>2</v>
      </c>
      <c r="C28755">
        <v>76</v>
      </c>
      <c r="D28755" t="s">
        <v>72</v>
      </c>
      <c r="E28755" t="s">
        <v>25</v>
      </c>
      <c r="F28755" s="1">
        <v>43044.76734953704</v>
      </c>
      <c r="G28755">
        <v>823.72903041126494</v>
      </c>
    </row>
    <row r="28756" spans="1:7">
      <c r="A28756">
        <v>201710090618</v>
      </c>
      <c r="B28756">
        <v>2</v>
      </c>
      <c r="C28756">
        <v>76</v>
      </c>
      <c r="D28756" t="s">
        <v>72</v>
      </c>
      <c r="E28756" t="s">
        <v>25</v>
      </c>
      <c r="F28756" s="1">
        <v>43044.809050925927</v>
      </c>
      <c r="G28756">
        <v>1046.5799225911101</v>
      </c>
    </row>
    <row r="28757" spans="1:7">
      <c r="A28757">
        <v>201710090618</v>
      </c>
      <c r="B28757">
        <v>2</v>
      </c>
      <c r="C28757">
        <v>76</v>
      </c>
      <c r="D28757" t="s">
        <v>72</v>
      </c>
      <c r="E28757" t="s">
        <v>25</v>
      </c>
      <c r="F28757" s="1">
        <v>43044.850740740738</v>
      </c>
      <c r="G28757">
        <v>760.12956811857998</v>
      </c>
    </row>
    <row r="28758" spans="1:7">
      <c r="A28758">
        <v>201710090618</v>
      </c>
      <c r="B28758">
        <v>2</v>
      </c>
      <c r="C28758">
        <v>76</v>
      </c>
      <c r="D28758" t="s">
        <v>72</v>
      </c>
      <c r="E28758" t="s">
        <v>25</v>
      </c>
      <c r="F28758" s="1">
        <v>43044.892418981479</v>
      </c>
      <c r="G28758">
        <v>795.47098138322599</v>
      </c>
    </row>
    <row r="28759" spans="1:7">
      <c r="A28759">
        <v>201710090618</v>
      </c>
      <c r="B28759">
        <v>2</v>
      </c>
      <c r="C28759">
        <v>76</v>
      </c>
      <c r="D28759" t="s">
        <v>72</v>
      </c>
      <c r="E28759" t="s">
        <v>25</v>
      </c>
      <c r="F28759" s="1">
        <v>43044.93414351852</v>
      </c>
      <c r="G28759" s="2">
        <v>9.9100000000000005E+37</v>
      </c>
    </row>
    <row r="28760" spans="1:7">
      <c r="A28760">
        <v>201710090618</v>
      </c>
      <c r="B28760">
        <v>2</v>
      </c>
      <c r="C28760">
        <v>76</v>
      </c>
      <c r="D28760" t="s">
        <v>72</v>
      </c>
      <c r="E28760" t="s">
        <v>25</v>
      </c>
      <c r="F28760" s="1">
        <v>43044.976319444446</v>
      </c>
      <c r="G28760">
        <v>4999998.5366063695</v>
      </c>
    </row>
    <row r="28761" spans="1:7">
      <c r="A28761">
        <v>201710090618</v>
      </c>
      <c r="B28761">
        <v>2</v>
      </c>
      <c r="C28761">
        <v>76</v>
      </c>
      <c r="D28761" t="s">
        <v>72</v>
      </c>
      <c r="E28761" t="s">
        <v>25</v>
      </c>
      <c r="F28761" s="1">
        <v>43045.017997685187</v>
      </c>
      <c r="G28761">
        <v>4999998.5367352599</v>
      </c>
    </row>
    <row r="28762" spans="1:7">
      <c r="A28762">
        <v>201710090618</v>
      </c>
      <c r="B28762">
        <v>2</v>
      </c>
      <c r="C28762">
        <v>76</v>
      </c>
      <c r="D28762" t="s">
        <v>72</v>
      </c>
      <c r="E28762" t="s">
        <v>25</v>
      </c>
      <c r="F28762" s="1">
        <v>43045.059537037036</v>
      </c>
      <c r="G28762">
        <v>4999998.5361267496</v>
      </c>
    </row>
    <row r="28763" spans="1:7">
      <c r="A28763">
        <v>201710090618</v>
      </c>
      <c r="B28763">
        <v>2</v>
      </c>
      <c r="C28763">
        <v>76</v>
      </c>
      <c r="D28763" t="s">
        <v>72</v>
      </c>
      <c r="E28763" t="s">
        <v>25</v>
      </c>
      <c r="F28763" s="1">
        <v>43045.10125</v>
      </c>
      <c r="G28763">
        <v>4999998.5364907496</v>
      </c>
    </row>
    <row r="28764" spans="1:7">
      <c r="A28764">
        <v>201710090618</v>
      </c>
      <c r="B28764">
        <v>2</v>
      </c>
      <c r="C28764">
        <v>76</v>
      </c>
      <c r="D28764" t="s">
        <v>72</v>
      </c>
      <c r="E28764" t="s">
        <v>25</v>
      </c>
      <c r="F28764" s="1">
        <v>43045.142962962964</v>
      </c>
      <c r="G28764">
        <v>4999998.5366838202</v>
      </c>
    </row>
    <row r="28765" spans="1:7">
      <c r="A28765">
        <v>201710090618</v>
      </c>
      <c r="B28765">
        <v>2</v>
      </c>
      <c r="C28765">
        <v>76</v>
      </c>
      <c r="D28765" t="s">
        <v>72</v>
      </c>
      <c r="E28765" t="s">
        <v>25</v>
      </c>
      <c r="F28765" s="1">
        <v>43045.184861111113</v>
      </c>
      <c r="G28765">
        <v>4999998.5363207096</v>
      </c>
    </row>
    <row r="28766" spans="1:7">
      <c r="A28766">
        <v>201710090618</v>
      </c>
      <c r="B28766">
        <v>2</v>
      </c>
      <c r="C28766">
        <v>76</v>
      </c>
      <c r="D28766" t="s">
        <v>72</v>
      </c>
      <c r="E28766" t="s">
        <v>25</v>
      </c>
      <c r="F28766" s="1">
        <v>43045.226585648146</v>
      </c>
      <c r="G28766">
        <v>4999998.53657196</v>
      </c>
    </row>
    <row r="28767" spans="1:7">
      <c r="A28767">
        <v>201710090618</v>
      </c>
      <c r="B28767">
        <v>2</v>
      </c>
      <c r="C28767">
        <v>76</v>
      </c>
      <c r="D28767" t="s">
        <v>72</v>
      </c>
      <c r="E28767" t="s">
        <v>25</v>
      </c>
      <c r="F28767" s="1">
        <v>43045.268090277779</v>
      </c>
      <c r="G28767">
        <v>4999998.5364928199</v>
      </c>
    </row>
    <row r="28768" spans="1:7">
      <c r="A28768">
        <v>201710090618</v>
      </c>
      <c r="B28768">
        <v>2</v>
      </c>
      <c r="C28768">
        <v>76</v>
      </c>
      <c r="D28768" t="s">
        <v>72</v>
      </c>
      <c r="E28768" t="s">
        <v>25</v>
      </c>
      <c r="F28768" s="1">
        <v>43045.309791666667</v>
      </c>
      <c r="G28768">
        <v>4999998.5363603998</v>
      </c>
    </row>
    <row r="28769" spans="1:7">
      <c r="A28769">
        <v>201710090618</v>
      </c>
      <c r="B28769">
        <v>2</v>
      </c>
      <c r="C28769">
        <v>76</v>
      </c>
      <c r="D28769" t="s">
        <v>72</v>
      </c>
      <c r="E28769" t="s">
        <v>25</v>
      </c>
      <c r="F28769" s="1">
        <v>43045.351666666669</v>
      </c>
      <c r="G28769">
        <v>4999998.53673949</v>
      </c>
    </row>
    <row r="28770" spans="1:7">
      <c r="A28770">
        <v>201710090618</v>
      </c>
      <c r="B28770">
        <v>2</v>
      </c>
      <c r="C28770">
        <v>76</v>
      </c>
      <c r="D28770" t="s">
        <v>72</v>
      </c>
      <c r="E28770" t="s">
        <v>25</v>
      </c>
      <c r="F28770" s="1">
        <v>43045.393321759257</v>
      </c>
      <c r="G28770">
        <v>4999998.5364765702</v>
      </c>
    </row>
    <row r="28771" spans="1:7">
      <c r="A28771">
        <v>201710090618</v>
      </c>
      <c r="B28771">
        <v>2</v>
      </c>
      <c r="C28771">
        <v>76</v>
      </c>
      <c r="D28771" t="s">
        <v>72</v>
      </c>
      <c r="E28771" t="s">
        <v>25</v>
      </c>
      <c r="F28771" s="1">
        <v>43045.434907407405</v>
      </c>
      <c r="G28771">
        <v>4999998.5366080599</v>
      </c>
    </row>
    <row r="28772" spans="1:7">
      <c r="A28772">
        <v>201710090618</v>
      </c>
      <c r="B28772">
        <v>2</v>
      </c>
      <c r="C28772">
        <v>76</v>
      </c>
      <c r="D28772" t="s">
        <v>72</v>
      </c>
      <c r="E28772" t="s">
        <v>25</v>
      </c>
      <c r="F28772" s="1">
        <v>43045.476655092592</v>
      </c>
      <c r="G28772">
        <v>4999998.5366052799</v>
      </c>
    </row>
    <row r="28773" spans="1:7">
      <c r="A28773">
        <v>201710090618</v>
      </c>
      <c r="B28773">
        <v>2</v>
      </c>
      <c r="C28773">
        <v>76</v>
      </c>
      <c r="D28773" t="s">
        <v>72</v>
      </c>
      <c r="E28773" t="s">
        <v>25</v>
      </c>
      <c r="F28773" s="1">
        <v>43045.518414351849</v>
      </c>
      <c r="G28773">
        <v>4999998.5364916399</v>
      </c>
    </row>
    <row r="28774" spans="1:7">
      <c r="A28774">
        <v>201710090618</v>
      </c>
      <c r="B28774">
        <v>2</v>
      </c>
      <c r="C28774">
        <v>76</v>
      </c>
      <c r="D28774" t="s">
        <v>72</v>
      </c>
      <c r="E28774" t="s">
        <v>25</v>
      </c>
      <c r="F28774" s="1">
        <v>43045.560127314813</v>
      </c>
      <c r="G28774">
        <v>4999998.5362160802</v>
      </c>
    </row>
    <row r="28775" spans="1:7">
      <c r="A28775">
        <v>201710090618</v>
      </c>
      <c r="B28775">
        <v>2</v>
      </c>
      <c r="C28775">
        <v>76</v>
      </c>
      <c r="D28775" t="s">
        <v>72</v>
      </c>
      <c r="E28775" t="s">
        <v>25</v>
      </c>
      <c r="F28775" s="1">
        <v>43045.601817129631</v>
      </c>
      <c r="G28775">
        <v>4999998.5364532201</v>
      </c>
    </row>
    <row r="28776" spans="1:7">
      <c r="A28776">
        <v>201710090618</v>
      </c>
      <c r="B28776">
        <v>2</v>
      </c>
      <c r="C28776">
        <v>76</v>
      </c>
      <c r="D28776" t="s">
        <v>72</v>
      </c>
      <c r="E28776" t="s">
        <v>25</v>
      </c>
      <c r="F28776" s="1">
        <v>43045.643518518518</v>
      </c>
      <c r="G28776">
        <v>4999998.53639457</v>
      </c>
    </row>
    <row r="28777" spans="1:7">
      <c r="A28777">
        <v>201710090618</v>
      </c>
      <c r="B28777">
        <v>2</v>
      </c>
      <c r="C28777">
        <v>76</v>
      </c>
      <c r="D28777" t="s">
        <v>72</v>
      </c>
      <c r="E28777" t="s">
        <v>25</v>
      </c>
      <c r="F28777" s="1">
        <v>43045.685243055559</v>
      </c>
      <c r="G28777">
        <v>4999998.5361251598</v>
      </c>
    </row>
    <row r="28778" spans="1:7">
      <c r="A28778">
        <v>201710090618</v>
      </c>
      <c r="B28778">
        <v>2</v>
      </c>
      <c r="C28778">
        <v>76</v>
      </c>
      <c r="D28778" t="s">
        <v>72</v>
      </c>
      <c r="E28778" t="s">
        <v>25</v>
      </c>
      <c r="F28778" s="1">
        <v>43045.72693287037</v>
      </c>
      <c r="G28778">
        <v>4999998.5363251502</v>
      </c>
    </row>
    <row r="28779" spans="1:7">
      <c r="A28779">
        <v>201710090618</v>
      </c>
      <c r="B28779">
        <v>2</v>
      </c>
      <c r="C28779">
        <v>76</v>
      </c>
      <c r="D28779" t="s">
        <v>72</v>
      </c>
      <c r="E28779" t="s">
        <v>25</v>
      </c>
      <c r="F28779" s="1">
        <v>43045.768611111111</v>
      </c>
      <c r="G28779">
        <v>4999998.5365344202</v>
      </c>
    </row>
    <row r="28780" spans="1:7">
      <c r="A28780">
        <v>201710090618</v>
      </c>
      <c r="B28780">
        <v>2</v>
      </c>
      <c r="C28780">
        <v>76</v>
      </c>
      <c r="D28780" t="s">
        <v>72</v>
      </c>
      <c r="E28780" t="s">
        <v>25</v>
      </c>
      <c r="F28780" s="1">
        <v>43045.810300925928</v>
      </c>
      <c r="G28780">
        <v>4999998.53644922</v>
      </c>
    </row>
    <row r="28781" spans="1:7">
      <c r="A28781">
        <v>201710090618</v>
      </c>
      <c r="B28781">
        <v>2</v>
      </c>
      <c r="C28781">
        <v>76</v>
      </c>
      <c r="D28781" t="s">
        <v>72</v>
      </c>
      <c r="E28781" t="s">
        <v>25</v>
      </c>
      <c r="F28781" s="1">
        <v>43045.852025462962</v>
      </c>
      <c r="G28781">
        <v>4999998.5362963602</v>
      </c>
    </row>
    <row r="28782" spans="1:7">
      <c r="A28782">
        <v>201710090618</v>
      </c>
      <c r="B28782">
        <v>2</v>
      </c>
      <c r="C28782">
        <v>76</v>
      </c>
      <c r="D28782" t="s">
        <v>72</v>
      </c>
      <c r="E28782" t="s">
        <v>25</v>
      </c>
      <c r="F28782" s="1">
        <v>43045.89371527778</v>
      </c>
      <c r="G28782">
        <v>4999998.5364547297</v>
      </c>
    </row>
    <row r="28783" spans="1:7">
      <c r="A28783">
        <v>201710090618</v>
      </c>
      <c r="B28783">
        <v>2</v>
      </c>
      <c r="C28783">
        <v>76</v>
      </c>
      <c r="D28783" t="s">
        <v>72</v>
      </c>
      <c r="E28783" t="s">
        <v>25</v>
      </c>
      <c r="F28783" s="1">
        <v>43045.93540509259</v>
      </c>
      <c r="G28783">
        <v>4999998.53648875</v>
      </c>
    </row>
    <row r="28784" spans="1:7">
      <c r="A28784">
        <v>201710090618</v>
      </c>
      <c r="B28784">
        <v>2</v>
      </c>
      <c r="C28784">
        <v>76</v>
      </c>
      <c r="D28784" t="s">
        <v>72</v>
      </c>
      <c r="E28784" t="s">
        <v>25</v>
      </c>
      <c r="F28784" s="1">
        <v>43045.977129629631</v>
      </c>
      <c r="G28784">
        <v>4999998.5362484502</v>
      </c>
    </row>
    <row r="28785" spans="1:7">
      <c r="A28785">
        <v>201710090618</v>
      </c>
      <c r="B28785">
        <v>2</v>
      </c>
      <c r="C28785">
        <v>76</v>
      </c>
      <c r="D28785" t="s">
        <v>72</v>
      </c>
      <c r="E28785" t="s">
        <v>25</v>
      </c>
      <c r="F28785" s="1">
        <v>43046.018819444442</v>
      </c>
      <c r="G28785">
        <v>4999998.5361445099</v>
      </c>
    </row>
    <row r="28786" spans="1:7">
      <c r="A28786">
        <v>201710090618</v>
      </c>
      <c r="B28786">
        <v>2</v>
      </c>
      <c r="C28786">
        <v>76</v>
      </c>
      <c r="D28786" t="s">
        <v>72</v>
      </c>
      <c r="E28786" t="s">
        <v>25</v>
      </c>
      <c r="F28786" s="1">
        <v>43046.060520833336</v>
      </c>
      <c r="G28786">
        <v>4999998.5362575697</v>
      </c>
    </row>
    <row r="28787" spans="1:7">
      <c r="A28787">
        <v>201710090618</v>
      </c>
      <c r="B28787">
        <v>2</v>
      </c>
      <c r="C28787">
        <v>76</v>
      </c>
      <c r="D28787" t="s">
        <v>72</v>
      </c>
      <c r="E28787" t="s">
        <v>25</v>
      </c>
      <c r="F28787" s="1">
        <v>43046.102199074077</v>
      </c>
      <c r="G28787">
        <v>4999998.5362288402</v>
      </c>
    </row>
    <row r="28788" spans="1:7">
      <c r="A28788">
        <v>201710090618</v>
      </c>
      <c r="B28788">
        <v>2</v>
      </c>
      <c r="C28788">
        <v>76</v>
      </c>
      <c r="D28788" t="s">
        <v>72</v>
      </c>
      <c r="E28788" t="s">
        <v>25</v>
      </c>
      <c r="F28788" s="1">
        <v>43046.143923611111</v>
      </c>
      <c r="G28788">
        <v>4999998.5364572499</v>
      </c>
    </row>
    <row r="28789" spans="1:7">
      <c r="A28789">
        <v>201710090618</v>
      </c>
      <c r="B28789">
        <v>2</v>
      </c>
      <c r="C28789">
        <v>76</v>
      </c>
      <c r="D28789" t="s">
        <v>72</v>
      </c>
      <c r="E28789" t="s">
        <v>25</v>
      </c>
      <c r="F28789" s="1">
        <v>43046.185601851852</v>
      </c>
      <c r="G28789">
        <v>4999998.5364417499</v>
      </c>
    </row>
    <row r="28790" spans="1:7">
      <c r="A28790">
        <v>201710090618</v>
      </c>
      <c r="B28790">
        <v>2</v>
      </c>
      <c r="C28790">
        <v>76</v>
      </c>
      <c r="D28790" t="s">
        <v>72</v>
      </c>
      <c r="E28790" t="s">
        <v>25</v>
      </c>
      <c r="F28790" s="1">
        <v>43046.227314814816</v>
      </c>
      <c r="G28790">
        <v>4999998.5364614297</v>
      </c>
    </row>
    <row r="28791" spans="1:7">
      <c r="A28791">
        <v>201710090618</v>
      </c>
      <c r="B28791">
        <v>2</v>
      </c>
      <c r="C28791">
        <v>76</v>
      </c>
      <c r="D28791" t="s">
        <v>72</v>
      </c>
      <c r="E28791" t="s">
        <v>25</v>
      </c>
      <c r="F28791" s="1">
        <v>43046.26902777778</v>
      </c>
      <c r="G28791">
        <v>4999998.5365277696</v>
      </c>
    </row>
    <row r="28792" spans="1:7">
      <c r="A28792">
        <v>201710090618</v>
      </c>
      <c r="B28792">
        <v>2</v>
      </c>
      <c r="C28792">
        <v>76</v>
      </c>
      <c r="D28792" t="s">
        <v>72</v>
      </c>
      <c r="E28792" t="s">
        <v>25</v>
      </c>
      <c r="F28792" s="1">
        <v>43046.310648148145</v>
      </c>
      <c r="G28792">
        <v>4999998.5362625299</v>
      </c>
    </row>
    <row r="28793" spans="1:7">
      <c r="A28793">
        <v>201710090618</v>
      </c>
      <c r="B28793">
        <v>2</v>
      </c>
      <c r="C28793">
        <v>76</v>
      </c>
      <c r="D28793" t="s">
        <v>72</v>
      </c>
      <c r="E28793" t="s">
        <v>25</v>
      </c>
      <c r="F28793" s="1">
        <v>43046.352314814816</v>
      </c>
      <c r="G28793">
        <v>4999998.53643989</v>
      </c>
    </row>
    <row r="28794" spans="1:7">
      <c r="A28794">
        <v>201710090618</v>
      </c>
      <c r="B28794">
        <v>2</v>
      </c>
      <c r="C28794">
        <v>76</v>
      </c>
      <c r="D28794" t="s">
        <v>72</v>
      </c>
      <c r="E28794" t="s">
        <v>25</v>
      </c>
      <c r="F28794" s="1">
        <v>43046.394062500003</v>
      </c>
      <c r="G28794">
        <v>4999998.5364270397</v>
      </c>
    </row>
    <row r="28795" spans="1:7">
      <c r="A28795">
        <v>201710090618</v>
      </c>
      <c r="B28795">
        <v>2</v>
      </c>
      <c r="C28795">
        <v>76</v>
      </c>
      <c r="D28795" t="s">
        <v>72</v>
      </c>
      <c r="E28795" t="s">
        <v>25</v>
      </c>
      <c r="F28795" s="1">
        <v>43046.43582175926</v>
      </c>
      <c r="G28795">
        <v>4999998.5361700198</v>
      </c>
    </row>
    <row r="28796" spans="1:7">
      <c r="A28796">
        <v>201710090618</v>
      </c>
      <c r="B28796">
        <v>2</v>
      </c>
      <c r="C28796">
        <v>76</v>
      </c>
      <c r="D28796" t="s">
        <v>72</v>
      </c>
      <c r="E28796" t="s">
        <v>25</v>
      </c>
      <c r="F28796" s="1">
        <v>43046.477453703701</v>
      </c>
      <c r="G28796">
        <v>4999998.5363143599</v>
      </c>
    </row>
    <row r="28797" spans="1:7">
      <c r="A28797">
        <v>201710090618</v>
      </c>
      <c r="B28797">
        <v>2</v>
      </c>
      <c r="C28797">
        <v>76</v>
      </c>
      <c r="D28797" t="s">
        <v>72</v>
      </c>
      <c r="E28797" t="s">
        <v>25</v>
      </c>
      <c r="F28797" s="1">
        <v>43046.51902777778</v>
      </c>
      <c r="G28797">
        <v>4999998.5364309102</v>
      </c>
    </row>
    <row r="28798" spans="1:7">
      <c r="A28798">
        <v>201710090618</v>
      </c>
      <c r="B28798">
        <v>2</v>
      </c>
      <c r="C28798">
        <v>76</v>
      </c>
      <c r="D28798" t="s">
        <v>72</v>
      </c>
      <c r="E28798" t="s">
        <v>25</v>
      </c>
      <c r="F28798" s="1">
        <v>43046.560937499999</v>
      </c>
      <c r="G28798">
        <v>4999998.5360343298</v>
      </c>
    </row>
    <row r="28799" spans="1:7">
      <c r="A28799">
        <v>201710090618</v>
      </c>
      <c r="B28799">
        <v>2</v>
      </c>
      <c r="C28799">
        <v>76</v>
      </c>
      <c r="D28799" t="s">
        <v>72</v>
      </c>
      <c r="E28799" t="s">
        <v>25</v>
      </c>
      <c r="F28799" s="1">
        <v>43046.60261574074</v>
      </c>
      <c r="G28799">
        <v>4999998.5362289799</v>
      </c>
    </row>
    <row r="28800" spans="1:7">
      <c r="A28800">
        <v>201710090618</v>
      </c>
      <c r="B28800">
        <v>2</v>
      </c>
      <c r="C28800">
        <v>76</v>
      </c>
      <c r="D28800" t="s">
        <v>72</v>
      </c>
      <c r="E28800" t="s">
        <v>25</v>
      </c>
      <c r="F28800" s="1">
        <v>43046.644120370373</v>
      </c>
      <c r="G28800">
        <v>4999998.5359784802</v>
      </c>
    </row>
    <row r="28801" spans="1:7">
      <c r="A28801">
        <v>201710090618</v>
      </c>
      <c r="B28801">
        <v>2</v>
      </c>
      <c r="C28801">
        <v>76</v>
      </c>
      <c r="D28801" t="s">
        <v>72</v>
      </c>
      <c r="E28801" t="s">
        <v>25</v>
      </c>
      <c r="F28801" s="1">
        <v>43046.686018518521</v>
      </c>
      <c r="G28801">
        <v>4999998.5362506099</v>
      </c>
    </row>
    <row r="28802" spans="1:7">
      <c r="A28802">
        <v>201710090618</v>
      </c>
      <c r="B28802">
        <v>2</v>
      </c>
      <c r="C28802">
        <v>76</v>
      </c>
      <c r="D28802" t="s">
        <v>72</v>
      </c>
      <c r="E28802" t="s">
        <v>25</v>
      </c>
      <c r="F28802" s="1">
        <v>43046.727743055555</v>
      </c>
      <c r="G28802">
        <v>4999998.5363475699</v>
      </c>
    </row>
    <row r="28803" spans="1:7">
      <c r="A28803">
        <v>201710090618</v>
      </c>
      <c r="B28803">
        <v>2</v>
      </c>
      <c r="C28803">
        <v>76</v>
      </c>
      <c r="D28803" t="s">
        <v>72</v>
      </c>
      <c r="E28803" t="s">
        <v>25</v>
      </c>
      <c r="F28803" s="1">
        <v>43046.769432870373</v>
      </c>
      <c r="G28803">
        <v>4999998.5362235298</v>
      </c>
    </row>
    <row r="28804" spans="1:7">
      <c r="A28804">
        <v>201710090618</v>
      </c>
      <c r="B28804">
        <v>2</v>
      </c>
      <c r="C28804">
        <v>76</v>
      </c>
      <c r="D28804" t="s">
        <v>72</v>
      </c>
      <c r="E28804" t="s">
        <v>25</v>
      </c>
      <c r="F28804" s="1">
        <v>43046.810937499999</v>
      </c>
      <c r="G28804">
        <v>4999998.5364226596</v>
      </c>
    </row>
    <row r="28805" spans="1:7">
      <c r="A28805">
        <v>201710090618</v>
      </c>
      <c r="B28805">
        <v>2</v>
      </c>
      <c r="C28805">
        <v>76</v>
      </c>
      <c r="D28805" t="s">
        <v>72</v>
      </c>
      <c r="E28805" t="s">
        <v>25</v>
      </c>
      <c r="F28805" s="1">
        <v>43046.852650462963</v>
      </c>
      <c r="G28805">
        <v>4999998.5363466404</v>
      </c>
    </row>
    <row r="28806" spans="1:7">
      <c r="A28806">
        <v>201710090618</v>
      </c>
      <c r="B28806">
        <v>2</v>
      </c>
      <c r="C28806">
        <v>76</v>
      </c>
      <c r="D28806" t="s">
        <v>72</v>
      </c>
      <c r="E28806" t="s">
        <v>25</v>
      </c>
      <c r="F28806" s="1">
        <v>43046.894178240742</v>
      </c>
      <c r="G28806">
        <v>14.3300558984976</v>
      </c>
    </row>
    <row r="28807" spans="1:7">
      <c r="A28807">
        <v>201710090618</v>
      </c>
      <c r="B28807">
        <v>2</v>
      </c>
      <c r="C28807">
        <v>76</v>
      </c>
      <c r="D28807" t="s">
        <v>72</v>
      </c>
      <c r="E28807" t="s">
        <v>25</v>
      </c>
      <c r="F28807" s="1">
        <v>43046.936076388891</v>
      </c>
      <c r="G28807">
        <v>4999998.5362529997</v>
      </c>
    </row>
    <row r="28808" spans="1:7">
      <c r="A28808">
        <v>201710090618</v>
      </c>
      <c r="B28808">
        <v>2</v>
      </c>
      <c r="C28808">
        <v>76</v>
      </c>
      <c r="D28808" t="s">
        <v>72</v>
      </c>
      <c r="E28808" t="s">
        <v>25</v>
      </c>
      <c r="F28808" s="1">
        <v>43046.977731481478</v>
      </c>
      <c r="G28808">
        <v>4999998.5365677504</v>
      </c>
    </row>
    <row r="28809" spans="1:7">
      <c r="A28809">
        <v>201710090618</v>
      </c>
      <c r="B28809">
        <v>2</v>
      </c>
      <c r="C28809">
        <v>76</v>
      </c>
      <c r="D28809" t="s">
        <v>72</v>
      </c>
      <c r="E28809" t="s">
        <v>25</v>
      </c>
      <c r="F28809" s="1">
        <v>43047.019432870373</v>
      </c>
      <c r="G28809">
        <v>4999998.5361360898</v>
      </c>
    </row>
    <row r="28810" spans="1:7">
      <c r="A28810">
        <v>201710090618</v>
      </c>
      <c r="B28810">
        <v>2</v>
      </c>
      <c r="C28810">
        <v>76</v>
      </c>
      <c r="D28810" t="s">
        <v>72</v>
      </c>
      <c r="E28810" t="s">
        <v>25</v>
      </c>
      <c r="F28810" s="1">
        <v>43047.061284722222</v>
      </c>
      <c r="G28810">
        <v>4999998.5360725103</v>
      </c>
    </row>
    <row r="28811" spans="1:7">
      <c r="A28811">
        <v>201710090618</v>
      </c>
      <c r="B28811">
        <v>2</v>
      </c>
      <c r="C28811">
        <v>76</v>
      </c>
      <c r="D28811" t="s">
        <v>72</v>
      </c>
      <c r="E28811" t="s">
        <v>25</v>
      </c>
      <c r="F28811" s="1">
        <v>43047.102986111109</v>
      </c>
      <c r="G28811">
        <v>4999998.5363170197</v>
      </c>
    </row>
    <row r="28812" spans="1:7">
      <c r="A28812">
        <v>201710090618</v>
      </c>
      <c r="B28812">
        <v>2</v>
      </c>
      <c r="C28812">
        <v>76</v>
      </c>
      <c r="D28812" t="s">
        <v>72</v>
      </c>
      <c r="E28812" t="s">
        <v>25</v>
      </c>
      <c r="F28812" s="1">
        <v>43047.144687499997</v>
      </c>
      <c r="G28812">
        <v>4999998.5360807097</v>
      </c>
    </row>
    <row r="28813" spans="1:7">
      <c r="A28813">
        <v>201710090618</v>
      </c>
      <c r="B28813">
        <v>2</v>
      </c>
      <c r="C28813">
        <v>76</v>
      </c>
      <c r="D28813" t="s">
        <v>72</v>
      </c>
      <c r="E28813" t="s">
        <v>25</v>
      </c>
      <c r="F28813" s="1">
        <v>43047.186261574076</v>
      </c>
      <c r="G28813">
        <v>4999998.5362043502</v>
      </c>
    </row>
    <row r="28814" spans="1:7">
      <c r="A28814">
        <v>201710090618</v>
      </c>
      <c r="B28814">
        <v>2</v>
      </c>
      <c r="C28814">
        <v>76</v>
      </c>
      <c r="D28814" t="s">
        <v>72</v>
      </c>
      <c r="E28814" t="s">
        <v>25</v>
      </c>
      <c r="F28814" s="1">
        <v>43047.22797453704</v>
      </c>
      <c r="G28814">
        <v>4999998.5359662799</v>
      </c>
    </row>
    <row r="28815" spans="1:7">
      <c r="A28815">
        <v>201710090618</v>
      </c>
      <c r="B28815">
        <v>2</v>
      </c>
      <c r="C28815">
        <v>76</v>
      </c>
      <c r="D28815" t="s">
        <v>72</v>
      </c>
      <c r="E28815" t="s">
        <v>25</v>
      </c>
      <c r="F28815" s="1">
        <v>43047.269675925927</v>
      </c>
      <c r="G28815">
        <v>4999998.53603354</v>
      </c>
    </row>
    <row r="28816" spans="1:7">
      <c r="A28816">
        <v>201710090618</v>
      </c>
      <c r="B28816">
        <v>2</v>
      </c>
      <c r="C28816">
        <v>76</v>
      </c>
      <c r="D28816" t="s">
        <v>72</v>
      </c>
      <c r="E28816" t="s">
        <v>25</v>
      </c>
      <c r="F28816" s="1">
        <v>43047.311354166668</v>
      </c>
      <c r="G28816">
        <v>4999998.5362223703</v>
      </c>
    </row>
    <row r="28817" spans="1:7">
      <c r="A28817">
        <v>201710090618</v>
      </c>
      <c r="B28817">
        <v>2</v>
      </c>
      <c r="C28817">
        <v>76</v>
      </c>
      <c r="D28817" t="s">
        <v>72</v>
      </c>
      <c r="E28817" t="s">
        <v>25</v>
      </c>
      <c r="F28817" s="1">
        <v>43047.353055555555</v>
      </c>
      <c r="G28817">
        <v>4999998.53620061</v>
      </c>
    </row>
    <row r="28818" spans="1:7">
      <c r="A28818">
        <v>201710090618</v>
      </c>
      <c r="B28818">
        <v>2</v>
      </c>
      <c r="C28818">
        <v>76</v>
      </c>
      <c r="D28818" t="s">
        <v>72</v>
      </c>
      <c r="E28818" t="s">
        <v>25</v>
      </c>
      <c r="F28818" s="1">
        <v>43047.394780092596</v>
      </c>
      <c r="G28818">
        <v>4999998.5360763902</v>
      </c>
    </row>
    <row r="28819" spans="1:7">
      <c r="A28819">
        <v>201710090618</v>
      </c>
      <c r="B28819">
        <v>2</v>
      </c>
      <c r="C28819">
        <v>76</v>
      </c>
      <c r="D28819" t="s">
        <v>72</v>
      </c>
      <c r="E28819" t="s">
        <v>25</v>
      </c>
      <c r="F28819" s="1">
        <v>43047.436493055553</v>
      </c>
      <c r="G28819">
        <v>4999998.5360644702</v>
      </c>
    </row>
    <row r="28820" spans="1:7">
      <c r="A28820">
        <v>201710090618</v>
      </c>
      <c r="B28820">
        <v>2</v>
      </c>
      <c r="C28820">
        <v>76</v>
      </c>
      <c r="D28820" t="s">
        <v>72</v>
      </c>
      <c r="E28820" t="s">
        <v>25</v>
      </c>
      <c r="F28820" s="1">
        <v>43047.478136574071</v>
      </c>
      <c r="G28820">
        <v>4999998.5364228496</v>
      </c>
    </row>
    <row r="28821" spans="1:7">
      <c r="A28821">
        <v>201710090618</v>
      </c>
      <c r="B28821">
        <v>2</v>
      </c>
      <c r="C28821">
        <v>76</v>
      </c>
      <c r="D28821" t="s">
        <v>72</v>
      </c>
      <c r="E28821" t="s">
        <v>25</v>
      </c>
      <c r="F28821" s="1">
        <v>43047.519988425927</v>
      </c>
      <c r="G28821">
        <v>4999998.53616283</v>
      </c>
    </row>
    <row r="28822" spans="1:7">
      <c r="A28822">
        <v>201710090618</v>
      </c>
      <c r="B28822">
        <v>2</v>
      </c>
      <c r="C28822">
        <v>76</v>
      </c>
      <c r="D28822" t="s">
        <v>72</v>
      </c>
      <c r="E28822" t="s">
        <v>25</v>
      </c>
      <c r="F28822" s="1">
        <v>43047.561400462961</v>
      </c>
      <c r="G28822">
        <v>422.03314725867</v>
      </c>
    </row>
    <row r="28823" spans="1:7">
      <c r="A28823">
        <v>201710090618</v>
      </c>
      <c r="B28823">
        <v>2</v>
      </c>
      <c r="C28823">
        <v>76</v>
      </c>
      <c r="D28823" t="s">
        <v>72</v>
      </c>
      <c r="E28823" t="s">
        <v>25</v>
      </c>
      <c r="F28823" s="1">
        <v>43047.602997685186</v>
      </c>
      <c r="G28823">
        <v>190.58246128089101</v>
      </c>
    </row>
    <row r="28824" spans="1:7">
      <c r="A28824">
        <v>201710090618</v>
      </c>
      <c r="B28824">
        <v>2</v>
      </c>
      <c r="C28824">
        <v>76</v>
      </c>
      <c r="D28824" t="s">
        <v>72</v>
      </c>
      <c r="E28824" t="s">
        <v>25</v>
      </c>
      <c r="F28824" s="1">
        <v>43047.644687499997</v>
      </c>
      <c r="G28824">
        <v>196.746757849186</v>
      </c>
    </row>
    <row r="28825" spans="1:7">
      <c r="A28825">
        <v>201710090618</v>
      </c>
      <c r="B28825">
        <v>2</v>
      </c>
      <c r="C28825">
        <v>76</v>
      </c>
      <c r="D28825" t="s">
        <v>72</v>
      </c>
      <c r="E28825" t="s">
        <v>25</v>
      </c>
      <c r="F28825" s="1">
        <v>43047.686365740738</v>
      </c>
      <c r="G28825">
        <v>144.04108121645001</v>
      </c>
    </row>
    <row r="28826" spans="1:7">
      <c r="A28826">
        <v>201710090618</v>
      </c>
      <c r="B28826">
        <v>2</v>
      </c>
      <c r="C28826">
        <v>76</v>
      </c>
      <c r="D28826" t="s">
        <v>72</v>
      </c>
      <c r="E28826" t="s">
        <v>25</v>
      </c>
      <c r="F28826" s="1">
        <v>43047.728055555555</v>
      </c>
      <c r="G28826">
        <v>168.46220844807399</v>
      </c>
    </row>
    <row r="28827" spans="1:7">
      <c r="A28827">
        <v>201710090618</v>
      </c>
      <c r="B28827">
        <v>2</v>
      </c>
      <c r="C28827">
        <v>76</v>
      </c>
      <c r="D28827" t="s">
        <v>72</v>
      </c>
      <c r="E28827" t="s">
        <v>25</v>
      </c>
      <c r="F28827" s="1">
        <v>43047.769791666666</v>
      </c>
      <c r="G28827">
        <v>186.73356179953601</v>
      </c>
    </row>
    <row r="28828" spans="1:7">
      <c r="A28828">
        <v>201710090618</v>
      </c>
      <c r="B28828">
        <v>2</v>
      </c>
      <c r="C28828">
        <v>76</v>
      </c>
      <c r="D28828" t="s">
        <v>72</v>
      </c>
      <c r="E28828" t="s">
        <v>25</v>
      </c>
      <c r="F28828" s="1">
        <v>43047.811886574076</v>
      </c>
      <c r="G28828">
        <v>4999998.5362044303</v>
      </c>
    </row>
    <row r="28829" spans="1:7">
      <c r="A28829">
        <v>201710090618</v>
      </c>
      <c r="B28829">
        <v>2</v>
      </c>
      <c r="C28829">
        <v>76</v>
      </c>
      <c r="D28829" t="s">
        <v>72</v>
      </c>
      <c r="E28829" t="s">
        <v>25</v>
      </c>
      <c r="F28829" s="1">
        <v>43047.853171296294</v>
      </c>
      <c r="G28829">
        <v>388.87156289857501</v>
      </c>
    </row>
    <row r="28830" spans="1:7">
      <c r="A28830">
        <v>201710090618</v>
      </c>
      <c r="B28830">
        <v>2</v>
      </c>
      <c r="C28830">
        <v>76</v>
      </c>
      <c r="D28830" t="s">
        <v>72</v>
      </c>
      <c r="E28830" t="s">
        <v>25</v>
      </c>
      <c r="F28830" s="1">
        <v>43047.895162037035</v>
      </c>
      <c r="G28830">
        <v>4999998.5361866001</v>
      </c>
    </row>
    <row r="28831" spans="1:7">
      <c r="A28831">
        <v>201710090618</v>
      </c>
      <c r="B28831">
        <v>2</v>
      </c>
      <c r="C28831">
        <v>76</v>
      </c>
      <c r="D28831" t="s">
        <v>72</v>
      </c>
      <c r="E28831" t="s">
        <v>25</v>
      </c>
      <c r="F28831" s="1">
        <v>43047.937013888892</v>
      </c>
      <c r="G28831">
        <v>4999998.5360259404</v>
      </c>
    </row>
    <row r="28832" spans="1:7">
      <c r="A28832">
        <v>201710090618</v>
      </c>
      <c r="B28832">
        <v>2</v>
      </c>
      <c r="C28832">
        <v>76</v>
      </c>
      <c r="D28832" t="s">
        <v>72</v>
      </c>
      <c r="E28832" t="s">
        <v>25</v>
      </c>
      <c r="F28832" s="1">
        <v>43047.978622685187</v>
      </c>
      <c r="G28832">
        <v>4999998.5362681895</v>
      </c>
    </row>
    <row r="28833" spans="1:7">
      <c r="A28833">
        <v>201710090618</v>
      </c>
      <c r="B28833">
        <v>2</v>
      </c>
      <c r="C28833">
        <v>76</v>
      </c>
      <c r="D28833" t="s">
        <v>72</v>
      </c>
      <c r="E28833" t="s">
        <v>25</v>
      </c>
      <c r="F28833" s="1">
        <v>43048.020381944443</v>
      </c>
      <c r="G28833">
        <v>4999998.5360512603</v>
      </c>
    </row>
    <row r="28834" spans="1:7">
      <c r="A28834">
        <v>201710090618</v>
      </c>
      <c r="B28834">
        <v>2</v>
      </c>
      <c r="C28834">
        <v>76</v>
      </c>
      <c r="D28834" t="s">
        <v>72</v>
      </c>
      <c r="E28834" t="s">
        <v>25</v>
      </c>
      <c r="F28834" s="1">
        <v>43048.06212962963</v>
      </c>
      <c r="G28834">
        <v>4999998.5363465399</v>
      </c>
    </row>
    <row r="28835" spans="1:7">
      <c r="A28835">
        <v>201710090618</v>
      </c>
      <c r="B28835">
        <v>2</v>
      </c>
      <c r="C28835">
        <v>76</v>
      </c>
      <c r="D28835" t="s">
        <v>72</v>
      </c>
      <c r="E28835" t="s">
        <v>25</v>
      </c>
      <c r="F28835" s="1">
        <v>43048.103738425925</v>
      </c>
      <c r="G28835">
        <v>4999998.5362690603</v>
      </c>
    </row>
    <row r="28836" spans="1:7">
      <c r="A28836">
        <v>201710090618</v>
      </c>
      <c r="B28836">
        <v>2</v>
      </c>
      <c r="C28836">
        <v>76</v>
      </c>
      <c r="D28836" t="s">
        <v>72</v>
      </c>
      <c r="E28836" t="s">
        <v>25</v>
      </c>
      <c r="F28836" s="1">
        <v>43048.145532407405</v>
      </c>
      <c r="G28836">
        <v>4999998.5361200897</v>
      </c>
    </row>
    <row r="28837" spans="1:7">
      <c r="A28837">
        <v>201710090618</v>
      </c>
      <c r="B28837">
        <v>2</v>
      </c>
      <c r="C28837">
        <v>76</v>
      </c>
      <c r="D28837" t="s">
        <v>72</v>
      </c>
      <c r="E28837" t="s">
        <v>25</v>
      </c>
      <c r="F28837" s="1">
        <v>43048.1872337963</v>
      </c>
      <c r="G28837">
        <v>4999998.5362696098</v>
      </c>
    </row>
    <row r="28838" spans="1:7">
      <c r="A28838">
        <v>201710090618</v>
      </c>
      <c r="B28838">
        <v>2</v>
      </c>
      <c r="C28838">
        <v>76</v>
      </c>
      <c r="D28838" t="s">
        <v>72</v>
      </c>
      <c r="E28838" t="s">
        <v>25</v>
      </c>
      <c r="F28838" s="1">
        <v>43048.22892361111</v>
      </c>
      <c r="G28838">
        <v>4999998.5356981102</v>
      </c>
    </row>
    <row r="28839" spans="1:7">
      <c r="A28839">
        <v>201710090618</v>
      </c>
      <c r="B28839">
        <v>2</v>
      </c>
      <c r="C28839">
        <v>76</v>
      </c>
      <c r="D28839" t="s">
        <v>72</v>
      </c>
      <c r="E28839" t="s">
        <v>25</v>
      </c>
      <c r="F28839" s="1">
        <v>43048.270532407405</v>
      </c>
      <c r="G28839">
        <v>4999998.5361066097</v>
      </c>
    </row>
    <row r="28840" spans="1:7">
      <c r="A28840">
        <v>201710090618</v>
      </c>
      <c r="B28840">
        <v>2</v>
      </c>
      <c r="C28840">
        <v>76</v>
      </c>
      <c r="D28840" t="s">
        <v>72</v>
      </c>
      <c r="E28840" t="s">
        <v>25</v>
      </c>
      <c r="F28840" s="1">
        <v>43048.312083333331</v>
      </c>
      <c r="G28840">
        <v>4999998.53616668</v>
      </c>
    </row>
    <row r="28841" spans="1:7">
      <c r="A28841">
        <v>201710090618</v>
      </c>
      <c r="B28841">
        <v>2</v>
      </c>
      <c r="C28841">
        <v>76</v>
      </c>
      <c r="D28841" t="s">
        <v>72</v>
      </c>
      <c r="E28841" t="s">
        <v>25</v>
      </c>
      <c r="F28841" s="1">
        <v>43048.354189814818</v>
      </c>
      <c r="G28841">
        <v>4999998.5360190896</v>
      </c>
    </row>
    <row r="28842" spans="1:7">
      <c r="A28842">
        <v>201710090618</v>
      </c>
      <c r="B28842">
        <v>2</v>
      </c>
      <c r="C28842">
        <v>78</v>
      </c>
      <c r="D28842" t="s">
        <v>73</v>
      </c>
      <c r="E28842" t="s">
        <v>25</v>
      </c>
      <c r="F28842" s="1">
        <v>43018.376435185186</v>
      </c>
      <c r="G28842">
        <v>4999998.60168947</v>
      </c>
    </row>
    <row r="28843" spans="1:7">
      <c r="A28843">
        <v>201710090618</v>
      </c>
      <c r="B28843">
        <v>2</v>
      </c>
      <c r="C28843">
        <v>78</v>
      </c>
      <c r="D28843" t="s">
        <v>73</v>
      </c>
      <c r="E28843" t="s">
        <v>25</v>
      </c>
      <c r="F28843" s="1">
        <v>43018.418124999997</v>
      </c>
      <c r="G28843">
        <v>4999998.6017760104</v>
      </c>
    </row>
    <row r="28844" spans="1:7">
      <c r="A28844">
        <v>201710090618</v>
      </c>
      <c r="B28844">
        <v>2</v>
      </c>
      <c r="C28844">
        <v>78</v>
      </c>
      <c r="D28844" t="s">
        <v>73</v>
      </c>
      <c r="E28844" t="s">
        <v>25</v>
      </c>
      <c r="F28844" s="1">
        <v>43018.459849537037</v>
      </c>
      <c r="G28844">
        <v>4999998.6017050799</v>
      </c>
    </row>
    <row r="28845" spans="1:7">
      <c r="A28845">
        <v>201710090618</v>
      </c>
      <c r="B28845">
        <v>2</v>
      </c>
      <c r="C28845">
        <v>78</v>
      </c>
      <c r="D28845" t="s">
        <v>73</v>
      </c>
      <c r="E28845" t="s">
        <v>25</v>
      </c>
      <c r="F28845" s="1">
        <v>43018.501550925925</v>
      </c>
      <c r="G28845">
        <v>4999998.60174553</v>
      </c>
    </row>
    <row r="28846" spans="1:7">
      <c r="A28846">
        <v>201710090618</v>
      </c>
      <c r="B28846">
        <v>2</v>
      </c>
      <c r="C28846">
        <v>78</v>
      </c>
      <c r="D28846" t="s">
        <v>73</v>
      </c>
      <c r="E28846" t="s">
        <v>25</v>
      </c>
      <c r="F28846" s="1">
        <v>43018.543252314812</v>
      </c>
      <c r="G28846">
        <v>4999998.6021255096</v>
      </c>
    </row>
    <row r="28847" spans="1:7">
      <c r="A28847">
        <v>201710090618</v>
      </c>
      <c r="B28847">
        <v>2</v>
      </c>
      <c r="C28847">
        <v>78</v>
      </c>
      <c r="D28847" t="s">
        <v>73</v>
      </c>
      <c r="E28847" t="s">
        <v>25</v>
      </c>
      <c r="F28847" s="1">
        <v>43018.584930555553</v>
      </c>
      <c r="G28847">
        <v>4999998.6020393604</v>
      </c>
    </row>
    <row r="28848" spans="1:7">
      <c r="A28848">
        <v>201710090618</v>
      </c>
      <c r="B28848">
        <v>2</v>
      </c>
      <c r="C28848">
        <v>78</v>
      </c>
      <c r="D28848" t="s">
        <v>73</v>
      </c>
      <c r="E28848" t="s">
        <v>25</v>
      </c>
      <c r="F28848" s="1">
        <v>43018.626643518517</v>
      </c>
      <c r="G28848">
        <v>4999998.6020920603</v>
      </c>
    </row>
    <row r="28849" spans="1:7">
      <c r="A28849">
        <v>201710090618</v>
      </c>
      <c r="B28849">
        <v>2</v>
      </c>
      <c r="C28849">
        <v>78</v>
      </c>
      <c r="D28849" t="s">
        <v>73</v>
      </c>
      <c r="E28849" t="s">
        <v>25</v>
      </c>
      <c r="F28849" s="1">
        <v>43018.668333333335</v>
      </c>
      <c r="G28849">
        <v>4999998.6021208698</v>
      </c>
    </row>
    <row r="28850" spans="1:7">
      <c r="A28850">
        <v>201710090618</v>
      </c>
      <c r="B28850">
        <v>2</v>
      </c>
      <c r="C28850">
        <v>78</v>
      </c>
      <c r="D28850" t="s">
        <v>73</v>
      </c>
      <c r="E28850" t="s">
        <v>25</v>
      </c>
      <c r="F28850" s="1">
        <v>43018.710046296299</v>
      </c>
      <c r="G28850">
        <v>4999998.6020191098</v>
      </c>
    </row>
    <row r="28851" spans="1:7">
      <c r="A28851">
        <v>201710090618</v>
      </c>
      <c r="B28851">
        <v>2</v>
      </c>
      <c r="C28851">
        <v>78</v>
      </c>
      <c r="D28851" t="s">
        <v>73</v>
      </c>
      <c r="E28851" t="s">
        <v>25</v>
      </c>
      <c r="F28851" s="1">
        <v>43018.751736111109</v>
      </c>
      <c r="G28851">
        <v>4999998.6023438899</v>
      </c>
    </row>
    <row r="28852" spans="1:7">
      <c r="A28852">
        <v>201710090618</v>
      </c>
      <c r="B28852">
        <v>2</v>
      </c>
      <c r="C28852">
        <v>78</v>
      </c>
      <c r="D28852" t="s">
        <v>73</v>
      </c>
      <c r="E28852" t="s">
        <v>25</v>
      </c>
      <c r="F28852" s="1">
        <v>43018.79346064815</v>
      </c>
      <c r="G28852">
        <v>4999998.6022439897</v>
      </c>
    </row>
    <row r="28853" spans="1:7">
      <c r="A28853">
        <v>201710090618</v>
      </c>
      <c r="B28853">
        <v>2</v>
      </c>
      <c r="C28853">
        <v>78</v>
      </c>
      <c r="D28853" t="s">
        <v>73</v>
      </c>
      <c r="E28853" t="s">
        <v>25</v>
      </c>
      <c r="F28853" s="1">
        <v>43018.835150462961</v>
      </c>
      <c r="G28853">
        <v>4999998.6022912702</v>
      </c>
    </row>
    <row r="28854" spans="1:7">
      <c r="A28854">
        <v>201710090618</v>
      </c>
      <c r="B28854">
        <v>2</v>
      </c>
      <c r="C28854">
        <v>78</v>
      </c>
      <c r="D28854" t="s">
        <v>73</v>
      </c>
      <c r="E28854" t="s">
        <v>25</v>
      </c>
      <c r="F28854" s="1">
        <v>43018.876886574071</v>
      </c>
      <c r="G28854">
        <v>4999998.6021268601</v>
      </c>
    </row>
    <row r="28855" spans="1:7">
      <c r="A28855">
        <v>201710090618</v>
      </c>
      <c r="B28855">
        <v>2</v>
      </c>
      <c r="C28855">
        <v>78</v>
      </c>
      <c r="D28855" t="s">
        <v>73</v>
      </c>
      <c r="E28855" t="s">
        <v>25</v>
      </c>
      <c r="F28855" s="1">
        <v>43018.918553240743</v>
      </c>
      <c r="G28855">
        <v>4999998.6024436401</v>
      </c>
    </row>
    <row r="28856" spans="1:7">
      <c r="A28856">
        <v>201710090618</v>
      </c>
      <c r="B28856">
        <v>2</v>
      </c>
      <c r="C28856">
        <v>78</v>
      </c>
      <c r="D28856" t="s">
        <v>73</v>
      </c>
      <c r="E28856" t="s">
        <v>25</v>
      </c>
      <c r="F28856" s="1">
        <v>43018.960266203707</v>
      </c>
      <c r="G28856">
        <v>4999998.6024701102</v>
      </c>
    </row>
    <row r="28857" spans="1:7">
      <c r="A28857">
        <v>201710090618</v>
      </c>
      <c r="B28857">
        <v>2</v>
      </c>
      <c r="C28857">
        <v>78</v>
      </c>
      <c r="D28857" t="s">
        <v>73</v>
      </c>
      <c r="E28857" t="s">
        <v>25</v>
      </c>
      <c r="F28857" s="1">
        <v>43019.001979166664</v>
      </c>
      <c r="G28857">
        <v>4999998.6023863098</v>
      </c>
    </row>
    <row r="28858" spans="1:7">
      <c r="A28858">
        <v>201710090618</v>
      </c>
      <c r="B28858">
        <v>2</v>
      </c>
      <c r="C28858">
        <v>78</v>
      </c>
      <c r="D28858" t="s">
        <v>73</v>
      </c>
      <c r="E28858" t="s">
        <v>25</v>
      </c>
      <c r="F28858" s="1">
        <v>43019.043668981481</v>
      </c>
      <c r="G28858">
        <v>4999998.60236861</v>
      </c>
    </row>
    <row r="28859" spans="1:7">
      <c r="A28859">
        <v>201710090618</v>
      </c>
      <c r="B28859">
        <v>2</v>
      </c>
      <c r="C28859">
        <v>78</v>
      </c>
      <c r="D28859" t="s">
        <v>73</v>
      </c>
      <c r="E28859" t="s">
        <v>25</v>
      </c>
      <c r="F28859" s="1">
        <v>43019.085381944446</v>
      </c>
      <c r="G28859">
        <v>4999998.60241233</v>
      </c>
    </row>
    <row r="28860" spans="1:7">
      <c r="A28860">
        <v>201710090618</v>
      </c>
      <c r="B28860">
        <v>2</v>
      </c>
      <c r="C28860">
        <v>78</v>
      </c>
      <c r="D28860" t="s">
        <v>73</v>
      </c>
      <c r="E28860" t="s">
        <v>25</v>
      </c>
      <c r="F28860" s="1">
        <v>43019.127071759256</v>
      </c>
      <c r="G28860">
        <v>4999998.6025584303</v>
      </c>
    </row>
    <row r="28861" spans="1:7">
      <c r="A28861">
        <v>201710090618</v>
      </c>
      <c r="B28861">
        <v>2</v>
      </c>
      <c r="C28861">
        <v>78</v>
      </c>
      <c r="D28861" t="s">
        <v>73</v>
      </c>
      <c r="E28861" t="s">
        <v>25</v>
      </c>
      <c r="F28861" s="1">
        <v>43019.168796296297</v>
      </c>
      <c r="G28861">
        <v>4999998.6025010301</v>
      </c>
    </row>
    <row r="28862" spans="1:7">
      <c r="A28862">
        <v>201710090618</v>
      </c>
      <c r="B28862">
        <v>2</v>
      </c>
      <c r="C28862">
        <v>78</v>
      </c>
      <c r="D28862" t="s">
        <v>73</v>
      </c>
      <c r="E28862" t="s">
        <v>25</v>
      </c>
      <c r="F28862" s="1">
        <v>43019.210486111115</v>
      </c>
      <c r="G28862">
        <v>4999998.6026179902</v>
      </c>
    </row>
    <row r="28863" spans="1:7">
      <c r="A28863">
        <v>201710090618</v>
      </c>
      <c r="B28863">
        <v>2</v>
      </c>
      <c r="C28863">
        <v>78</v>
      </c>
      <c r="D28863" t="s">
        <v>73</v>
      </c>
      <c r="E28863" t="s">
        <v>25</v>
      </c>
      <c r="F28863" s="1">
        <v>43019.252199074072</v>
      </c>
      <c r="G28863">
        <v>4999998.6026478801</v>
      </c>
    </row>
    <row r="28864" spans="1:7">
      <c r="A28864">
        <v>201710090618</v>
      </c>
      <c r="B28864">
        <v>2</v>
      </c>
      <c r="C28864">
        <v>78</v>
      </c>
      <c r="D28864" t="s">
        <v>73</v>
      </c>
      <c r="E28864" t="s">
        <v>25</v>
      </c>
      <c r="F28864" s="1">
        <v>43019.293923611112</v>
      </c>
      <c r="G28864">
        <v>4999998.6026992304</v>
      </c>
    </row>
    <row r="28865" spans="1:7">
      <c r="A28865">
        <v>201710090618</v>
      </c>
      <c r="B28865">
        <v>2</v>
      </c>
      <c r="C28865">
        <v>78</v>
      </c>
      <c r="D28865" t="s">
        <v>73</v>
      </c>
      <c r="E28865" t="s">
        <v>25</v>
      </c>
      <c r="F28865" s="1">
        <v>43019.335613425923</v>
      </c>
      <c r="G28865">
        <v>4999998.6026423899</v>
      </c>
    </row>
    <row r="28866" spans="1:7">
      <c r="A28866">
        <v>201710090618</v>
      </c>
      <c r="B28866">
        <v>2</v>
      </c>
      <c r="C28866">
        <v>78</v>
      </c>
      <c r="D28866" t="s">
        <v>73</v>
      </c>
      <c r="E28866" t="s">
        <v>25</v>
      </c>
      <c r="F28866" s="1">
        <v>43019.377326388887</v>
      </c>
      <c r="G28866">
        <v>4999998.6028952096</v>
      </c>
    </row>
    <row r="28867" spans="1:7">
      <c r="A28867">
        <v>201710090618</v>
      </c>
      <c r="B28867">
        <v>2</v>
      </c>
      <c r="C28867">
        <v>78</v>
      </c>
      <c r="D28867" t="s">
        <v>73</v>
      </c>
      <c r="E28867" t="s">
        <v>25</v>
      </c>
      <c r="F28867" s="1">
        <v>43019.419027777774</v>
      </c>
      <c r="G28867">
        <v>4999998.6028674999</v>
      </c>
    </row>
    <row r="28868" spans="1:7">
      <c r="A28868">
        <v>201710090618</v>
      </c>
      <c r="B28868">
        <v>2</v>
      </c>
      <c r="C28868">
        <v>78</v>
      </c>
      <c r="D28868" t="s">
        <v>73</v>
      </c>
      <c r="E28868" t="s">
        <v>25</v>
      </c>
      <c r="F28868" s="1">
        <v>43019.460694444446</v>
      </c>
      <c r="G28868">
        <v>4999998.6029586801</v>
      </c>
    </row>
    <row r="28869" spans="1:7">
      <c r="A28869">
        <v>201710090618</v>
      </c>
      <c r="B28869">
        <v>2</v>
      </c>
      <c r="C28869">
        <v>78</v>
      </c>
      <c r="D28869" t="s">
        <v>73</v>
      </c>
      <c r="E28869" t="s">
        <v>25</v>
      </c>
      <c r="F28869" s="1">
        <v>43019.50240740741</v>
      </c>
      <c r="G28869">
        <v>4999998.6031863904</v>
      </c>
    </row>
    <row r="28870" spans="1:7">
      <c r="A28870">
        <v>201710090618</v>
      </c>
      <c r="B28870">
        <v>2</v>
      </c>
      <c r="C28870">
        <v>78</v>
      </c>
      <c r="D28870" t="s">
        <v>73</v>
      </c>
      <c r="E28870" t="s">
        <v>25</v>
      </c>
      <c r="F28870" s="1">
        <v>43019.544120370374</v>
      </c>
      <c r="G28870">
        <v>4999998.6028330699</v>
      </c>
    </row>
    <row r="28871" spans="1:7">
      <c r="A28871">
        <v>201710090618</v>
      </c>
      <c r="B28871">
        <v>2</v>
      </c>
      <c r="C28871">
        <v>78</v>
      </c>
      <c r="D28871" t="s">
        <v>73</v>
      </c>
      <c r="E28871" t="s">
        <v>25</v>
      </c>
      <c r="F28871" s="1">
        <v>43019.585810185185</v>
      </c>
      <c r="G28871">
        <v>4999998.6029699696</v>
      </c>
    </row>
    <row r="28872" spans="1:7">
      <c r="A28872">
        <v>201710090618</v>
      </c>
      <c r="B28872">
        <v>2</v>
      </c>
      <c r="C28872">
        <v>78</v>
      </c>
      <c r="D28872" t="s">
        <v>73</v>
      </c>
      <c r="E28872" t="s">
        <v>25</v>
      </c>
      <c r="F28872" s="1">
        <v>43019.627523148149</v>
      </c>
      <c r="G28872">
        <v>4999998.6027420098</v>
      </c>
    </row>
    <row r="28873" spans="1:7">
      <c r="A28873">
        <v>201710090618</v>
      </c>
      <c r="B28873">
        <v>2</v>
      </c>
      <c r="C28873">
        <v>78</v>
      </c>
      <c r="D28873" t="s">
        <v>73</v>
      </c>
      <c r="E28873" t="s">
        <v>25</v>
      </c>
      <c r="F28873" s="1">
        <v>43019.669224537036</v>
      </c>
      <c r="G28873">
        <v>4999998.6029479997</v>
      </c>
    </row>
    <row r="28874" spans="1:7">
      <c r="A28874">
        <v>201710090618</v>
      </c>
      <c r="B28874">
        <v>2</v>
      </c>
      <c r="C28874">
        <v>78</v>
      </c>
      <c r="D28874" t="s">
        <v>73</v>
      </c>
      <c r="E28874" t="s">
        <v>25</v>
      </c>
      <c r="F28874" s="1">
        <v>43019.710925925923</v>
      </c>
      <c r="G28874">
        <v>4999998.6031294903</v>
      </c>
    </row>
    <row r="28875" spans="1:7">
      <c r="A28875">
        <v>201710090618</v>
      </c>
      <c r="B28875">
        <v>2</v>
      </c>
      <c r="C28875">
        <v>78</v>
      </c>
      <c r="D28875" t="s">
        <v>73</v>
      </c>
      <c r="E28875" t="s">
        <v>25</v>
      </c>
      <c r="F28875" s="1">
        <v>43019.752604166664</v>
      </c>
      <c r="G28875">
        <v>4999998.6030045403</v>
      </c>
    </row>
    <row r="28876" spans="1:7">
      <c r="A28876">
        <v>201710090618</v>
      </c>
      <c r="B28876">
        <v>2</v>
      </c>
      <c r="C28876">
        <v>78</v>
      </c>
      <c r="D28876" t="s">
        <v>73</v>
      </c>
      <c r="E28876" t="s">
        <v>25</v>
      </c>
      <c r="F28876" s="1">
        <v>43019.794317129628</v>
      </c>
      <c r="G28876">
        <v>4999998.6029932601</v>
      </c>
    </row>
    <row r="28877" spans="1:7">
      <c r="A28877">
        <v>201710090618</v>
      </c>
      <c r="B28877">
        <v>2</v>
      </c>
      <c r="C28877">
        <v>78</v>
      </c>
      <c r="D28877" t="s">
        <v>73</v>
      </c>
      <c r="E28877" t="s">
        <v>25</v>
      </c>
      <c r="F28877" s="1">
        <v>43019.836006944446</v>
      </c>
      <c r="G28877">
        <v>4999998.6030501397</v>
      </c>
    </row>
    <row r="28878" spans="1:7">
      <c r="A28878">
        <v>201710090618</v>
      </c>
      <c r="B28878">
        <v>2</v>
      </c>
      <c r="C28878">
        <v>78</v>
      </c>
      <c r="D28878" t="s">
        <v>73</v>
      </c>
      <c r="E28878" t="s">
        <v>25</v>
      </c>
      <c r="F28878" s="1">
        <v>43019.87771990741</v>
      </c>
      <c r="G28878">
        <v>4999998.6031554304</v>
      </c>
    </row>
    <row r="28879" spans="1:7">
      <c r="A28879">
        <v>201710090618</v>
      </c>
      <c r="B28879">
        <v>2</v>
      </c>
      <c r="C28879">
        <v>78</v>
      </c>
      <c r="D28879" t="s">
        <v>73</v>
      </c>
      <c r="E28879" t="s">
        <v>25</v>
      </c>
      <c r="F28879" s="1">
        <v>43019.919432870367</v>
      </c>
      <c r="G28879">
        <v>4999998.6030945601</v>
      </c>
    </row>
    <row r="28880" spans="1:7">
      <c r="A28880">
        <v>201710090618</v>
      </c>
      <c r="B28880">
        <v>2</v>
      </c>
      <c r="C28880">
        <v>78</v>
      </c>
      <c r="D28880" t="s">
        <v>73</v>
      </c>
      <c r="E28880" t="s">
        <v>25</v>
      </c>
      <c r="F28880" s="1">
        <v>43019.961122685185</v>
      </c>
      <c r="G28880">
        <v>4999998.6030281102</v>
      </c>
    </row>
    <row r="28881" spans="1:7">
      <c r="A28881">
        <v>201710090618</v>
      </c>
      <c r="B28881">
        <v>2</v>
      </c>
      <c r="C28881">
        <v>78</v>
      </c>
      <c r="D28881" t="s">
        <v>73</v>
      </c>
      <c r="E28881" t="s">
        <v>25</v>
      </c>
      <c r="F28881" s="1">
        <v>43020.002812500003</v>
      </c>
      <c r="G28881">
        <v>4999998.6031625001</v>
      </c>
    </row>
    <row r="28882" spans="1:7">
      <c r="A28882">
        <v>201710090618</v>
      </c>
      <c r="B28882">
        <v>2</v>
      </c>
      <c r="C28882">
        <v>78</v>
      </c>
      <c r="D28882" t="s">
        <v>73</v>
      </c>
      <c r="E28882" t="s">
        <v>25</v>
      </c>
      <c r="F28882" s="1">
        <v>43020.044525462959</v>
      </c>
      <c r="G28882">
        <v>4999998.6032312801</v>
      </c>
    </row>
    <row r="28883" spans="1:7">
      <c r="A28883">
        <v>201710090618</v>
      </c>
      <c r="B28883">
        <v>2</v>
      </c>
      <c r="C28883">
        <v>78</v>
      </c>
      <c r="D28883" t="s">
        <v>73</v>
      </c>
      <c r="E28883" t="s">
        <v>25</v>
      </c>
      <c r="F28883" s="1">
        <v>43020.086215277777</v>
      </c>
      <c r="G28883">
        <v>4999998.6033083601</v>
      </c>
    </row>
    <row r="28884" spans="1:7">
      <c r="A28884">
        <v>201710090618</v>
      </c>
      <c r="B28884">
        <v>2</v>
      </c>
      <c r="C28884">
        <v>78</v>
      </c>
      <c r="D28884" t="s">
        <v>73</v>
      </c>
      <c r="E28884" t="s">
        <v>25</v>
      </c>
      <c r="F28884" s="1">
        <v>43020.127939814818</v>
      </c>
      <c r="G28884">
        <v>4999998.6034051403</v>
      </c>
    </row>
    <row r="28885" spans="1:7">
      <c r="A28885">
        <v>201710090618</v>
      </c>
      <c r="B28885">
        <v>2</v>
      </c>
      <c r="C28885">
        <v>78</v>
      </c>
      <c r="D28885" t="s">
        <v>73</v>
      </c>
      <c r="E28885" t="s">
        <v>25</v>
      </c>
      <c r="F28885" s="1">
        <v>43020.169629629629</v>
      </c>
      <c r="G28885">
        <v>4999998.6032973798</v>
      </c>
    </row>
    <row r="28886" spans="1:7">
      <c r="A28886">
        <v>201710090618</v>
      </c>
      <c r="B28886">
        <v>2</v>
      </c>
      <c r="C28886">
        <v>78</v>
      </c>
      <c r="D28886" t="s">
        <v>73</v>
      </c>
      <c r="E28886" t="s">
        <v>25</v>
      </c>
      <c r="F28886" s="1">
        <v>43020.211319444446</v>
      </c>
      <c r="G28886">
        <v>4999998.6031810902</v>
      </c>
    </row>
    <row r="28887" spans="1:7">
      <c r="A28887">
        <v>201710090618</v>
      </c>
      <c r="B28887">
        <v>2</v>
      </c>
      <c r="C28887">
        <v>78</v>
      </c>
      <c r="D28887" t="s">
        <v>73</v>
      </c>
      <c r="E28887" t="s">
        <v>25</v>
      </c>
      <c r="F28887" s="1">
        <v>43020.253009259257</v>
      </c>
      <c r="G28887">
        <v>4999998.60326159</v>
      </c>
    </row>
    <row r="28888" spans="1:7">
      <c r="A28888">
        <v>201710090618</v>
      </c>
      <c r="B28888">
        <v>2</v>
      </c>
      <c r="C28888">
        <v>78</v>
      </c>
      <c r="D28888" t="s">
        <v>73</v>
      </c>
      <c r="E28888" t="s">
        <v>25</v>
      </c>
      <c r="F28888" s="1">
        <v>43020.294710648152</v>
      </c>
      <c r="G28888">
        <v>4999998.6032088501</v>
      </c>
    </row>
    <row r="28889" spans="1:7">
      <c r="A28889">
        <v>201710090618</v>
      </c>
      <c r="B28889">
        <v>2</v>
      </c>
      <c r="C28889">
        <v>78</v>
      </c>
      <c r="D28889" t="s">
        <v>73</v>
      </c>
      <c r="E28889" t="s">
        <v>25</v>
      </c>
      <c r="F28889" s="1">
        <v>43020.336423611108</v>
      </c>
      <c r="G28889">
        <v>4999998.6032254202</v>
      </c>
    </row>
    <row r="28890" spans="1:7">
      <c r="A28890">
        <v>201710090618</v>
      </c>
      <c r="B28890">
        <v>2</v>
      </c>
      <c r="C28890">
        <v>78</v>
      </c>
      <c r="D28890" t="s">
        <v>73</v>
      </c>
      <c r="E28890" t="s">
        <v>25</v>
      </c>
      <c r="F28890" s="1">
        <v>43020.378067129626</v>
      </c>
      <c r="G28890">
        <v>4999998.6033964502</v>
      </c>
    </row>
    <row r="28891" spans="1:7">
      <c r="A28891">
        <v>201710090618</v>
      </c>
      <c r="B28891">
        <v>2</v>
      </c>
      <c r="C28891">
        <v>78</v>
      </c>
      <c r="D28891" t="s">
        <v>73</v>
      </c>
      <c r="E28891" t="s">
        <v>25</v>
      </c>
      <c r="F28891" s="1">
        <v>43020.419756944444</v>
      </c>
      <c r="G28891">
        <v>4999998.6035466203</v>
      </c>
    </row>
    <row r="28892" spans="1:7">
      <c r="A28892">
        <v>201710090618</v>
      </c>
      <c r="B28892">
        <v>2</v>
      </c>
      <c r="C28892">
        <v>78</v>
      </c>
      <c r="D28892" t="s">
        <v>73</v>
      </c>
      <c r="E28892" t="s">
        <v>25</v>
      </c>
      <c r="F28892" s="1">
        <v>43020.461469907408</v>
      </c>
      <c r="G28892">
        <v>4999998.6035591299</v>
      </c>
    </row>
    <row r="28893" spans="1:7">
      <c r="A28893">
        <v>201710090618</v>
      </c>
      <c r="B28893">
        <v>2</v>
      </c>
      <c r="C28893">
        <v>78</v>
      </c>
      <c r="D28893" t="s">
        <v>73</v>
      </c>
      <c r="E28893" t="s">
        <v>25</v>
      </c>
      <c r="F28893" s="1">
        <v>43020.503182870372</v>
      </c>
      <c r="G28893">
        <v>4999998.6033830298</v>
      </c>
    </row>
    <row r="28894" spans="1:7">
      <c r="A28894">
        <v>201710090618</v>
      </c>
      <c r="B28894">
        <v>2</v>
      </c>
      <c r="C28894">
        <v>78</v>
      </c>
      <c r="D28894" t="s">
        <v>73</v>
      </c>
      <c r="E28894" t="s">
        <v>25</v>
      </c>
      <c r="F28894" s="1">
        <v>43020.544872685183</v>
      </c>
      <c r="G28894">
        <v>4999998.6034516497</v>
      </c>
    </row>
    <row r="28895" spans="1:7">
      <c r="A28895">
        <v>201710090618</v>
      </c>
      <c r="B28895">
        <v>2</v>
      </c>
      <c r="C28895">
        <v>78</v>
      </c>
      <c r="D28895" t="s">
        <v>73</v>
      </c>
      <c r="E28895" t="s">
        <v>25</v>
      </c>
      <c r="F28895" s="1">
        <v>43020.586562500001</v>
      </c>
      <c r="G28895">
        <v>4999998.6034576101</v>
      </c>
    </row>
    <row r="28896" spans="1:7">
      <c r="A28896">
        <v>201710090618</v>
      </c>
      <c r="B28896">
        <v>2</v>
      </c>
      <c r="C28896">
        <v>78</v>
      </c>
      <c r="D28896" t="s">
        <v>73</v>
      </c>
      <c r="E28896" t="s">
        <v>25</v>
      </c>
      <c r="F28896" s="1">
        <v>43020.628263888888</v>
      </c>
      <c r="G28896">
        <v>4999998.6035809796</v>
      </c>
    </row>
    <row r="28897" spans="1:7">
      <c r="A28897">
        <v>201710090618</v>
      </c>
      <c r="B28897">
        <v>2</v>
      </c>
      <c r="C28897">
        <v>78</v>
      </c>
      <c r="D28897" t="s">
        <v>73</v>
      </c>
      <c r="E28897" t="s">
        <v>25</v>
      </c>
      <c r="F28897" s="1">
        <v>43020.669942129629</v>
      </c>
      <c r="G28897">
        <v>4999998.6034631701</v>
      </c>
    </row>
    <row r="28898" spans="1:7">
      <c r="A28898">
        <v>201710090618</v>
      </c>
      <c r="B28898">
        <v>2</v>
      </c>
      <c r="C28898">
        <v>78</v>
      </c>
      <c r="D28898" t="s">
        <v>73</v>
      </c>
      <c r="E28898" t="s">
        <v>25</v>
      </c>
      <c r="F28898" s="1">
        <v>43020.711643518516</v>
      </c>
      <c r="G28898">
        <v>4999998.6032487396</v>
      </c>
    </row>
    <row r="28899" spans="1:7">
      <c r="A28899">
        <v>201710090618</v>
      </c>
      <c r="B28899">
        <v>2</v>
      </c>
      <c r="C28899">
        <v>78</v>
      </c>
      <c r="D28899" t="s">
        <v>73</v>
      </c>
      <c r="E28899" t="s">
        <v>25</v>
      </c>
      <c r="F28899" s="1">
        <v>43020.75335648148</v>
      </c>
      <c r="G28899">
        <v>4999998.6033193804</v>
      </c>
    </row>
    <row r="28900" spans="1:7">
      <c r="A28900">
        <v>201710090618</v>
      </c>
      <c r="B28900">
        <v>2</v>
      </c>
      <c r="C28900">
        <v>78</v>
      </c>
      <c r="D28900" t="s">
        <v>73</v>
      </c>
      <c r="E28900" t="s">
        <v>25</v>
      </c>
      <c r="F28900" s="1">
        <v>43020.795081018521</v>
      </c>
      <c r="G28900">
        <v>4999998.6036134204</v>
      </c>
    </row>
    <row r="28901" spans="1:7">
      <c r="A28901">
        <v>201710090618</v>
      </c>
      <c r="B28901">
        <v>2</v>
      </c>
      <c r="C28901">
        <v>78</v>
      </c>
      <c r="D28901" t="s">
        <v>73</v>
      </c>
      <c r="E28901" t="s">
        <v>25</v>
      </c>
      <c r="F28901" s="1">
        <v>43020.836793981478</v>
      </c>
      <c r="G28901">
        <v>4999998.6038293801</v>
      </c>
    </row>
    <row r="28902" spans="1:7">
      <c r="A28902">
        <v>201710090618</v>
      </c>
      <c r="B28902">
        <v>2</v>
      </c>
      <c r="C28902">
        <v>78</v>
      </c>
      <c r="D28902" t="s">
        <v>73</v>
      </c>
      <c r="E28902" t="s">
        <v>25</v>
      </c>
      <c r="F28902" s="1">
        <v>43020.878495370373</v>
      </c>
      <c r="G28902">
        <v>4999998.6037234198</v>
      </c>
    </row>
    <row r="28903" spans="1:7">
      <c r="A28903">
        <v>201710090618</v>
      </c>
      <c r="B28903">
        <v>2</v>
      </c>
      <c r="C28903">
        <v>78</v>
      </c>
      <c r="D28903" t="s">
        <v>73</v>
      </c>
      <c r="E28903" t="s">
        <v>25</v>
      </c>
      <c r="F28903" s="1">
        <v>43020.92019675926</v>
      </c>
      <c r="G28903">
        <v>4999998.6033966998</v>
      </c>
    </row>
    <row r="28904" spans="1:7">
      <c r="A28904">
        <v>201710090618</v>
      </c>
      <c r="B28904">
        <v>2</v>
      </c>
      <c r="C28904">
        <v>78</v>
      </c>
      <c r="D28904" t="s">
        <v>73</v>
      </c>
      <c r="E28904" t="s">
        <v>25</v>
      </c>
      <c r="F28904" s="1">
        <v>43020.961886574078</v>
      </c>
      <c r="G28904">
        <v>4999998.6036198298</v>
      </c>
    </row>
    <row r="28905" spans="1:7">
      <c r="A28905">
        <v>201710090618</v>
      </c>
      <c r="B28905">
        <v>2</v>
      </c>
      <c r="C28905">
        <v>78</v>
      </c>
      <c r="D28905" t="s">
        <v>73</v>
      </c>
      <c r="E28905" t="s">
        <v>25</v>
      </c>
      <c r="F28905" s="1">
        <v>43021.003576388888</v>
      </c>
      <c r="G28905">
        <v>4999998.6036346201</v>
      </c>
    </row>
    <row r="28906" spans="1:7">
      <c r="A28906">
        <v>201710090618</v>
      </c>
      <c r="B28906">
        <v>2</v>
      </c>
      <c r="C28906">
        <v>78</v>
      </c>
      <c r="D28906" t="s">
        <v>73</v>
      </c>
      <c r="E28906" t="s">
        <v>25</v>
      </c>
      <c r="F28906" s="1">
        <v>43021.045277777775</v>
      </c>
      <c r="G28906">
        <v>4999998.6035840502</v>
      </c>
    </row>
    <row r="28907" spans="1:7">
      <c r="A28907">
        <v>201710090618</v>
      </c>
      <c r="B28907">
        <v>2</v>
      </c>
      <c r="C28907">
        <v>78</v>
      </c>
      <c r="D28907" t="s">
        <v>73</v>
      </c>
      <c r="E28907" t="s">
        <v>25</v>
      </c>
      <c r="F28907" s="1">
        <v>43021.08697916667</v>
      </c>
      <c r="G28907">
        <v>4999998.6028824896</v>
      </c>
    </row>
    <row r="28908" spans="1:7">
      <c r="A28908">
        <v>201710090618</v>
      </c>
      <c r="B28908">
        <v>2</v>
      </c>
      <c r="C28908">
        <v>78</v>
      </c>
      <c r="D28908" t="s">
        <v>73</v>
      </c>
      <c r="E28908" t="s">
        <v>25</v>
      </c>
      <c r="F28908" s="1">
        <v>43021.128680555557</v>
      </c>
      <c r="G28908">
        <v>4999998.6036788197</v>
      </c>
    </row>
    <row r="28909" spans="1:7">
      <c r="A28909">
        <v>201710090618</v>
      </c>
      <c r="B28909">
        <v>2</v>
      </c>
      <c r="C28909">
        <v>78</v>
      </c>
      <c r="D28909" t="s">
        <v>73</v>
      </c>
      <c r="E28909" t="s">
        <v>25</v>
      </c>
      <c r="F28909" s="1">
        <v>43021.170381944445</v>
      </c>
      <c r="G28909">
        <v>4999998.6035617804</v>
      </c>
    </row>
    <row r="28910" spans="1:7">
      <c r="A28910">
        <v>201710090618</v>
      </c>
      <c r="B28910">
        <v>2</v>
      </c>
      <c r="C28910">
        <v>78</v>
      </c>
      <c r="D28910" t="s">
        <v>73</v>
      </c>
      <c r="E28910" t="s">
        <v>25</v>
      </c>
      <c r="F28910" s="1">
        <v>43021.212083333332</v>
      </c>
      <c r="G28910">
        <v>4999998.60370351</v>
      </c>
    </row>
    <row r="28911" spans="1:7">
      <c r="A28911">
        <v>201710090618</v>
      </c>
      <c r="B28911">
        <v>2</v>
      </c>
      <c r="C28911">
        <v>78</v>
      </c>
      <c r="D28911" t="s">
        <v>73</v>
      </c>
      <c r="E28911" t="s">
        <v>25</v>
      </c>
      <c r="F28911" s="1">
        <v>43021.253784722219</v>
      </c>
      <c r="G28911">
        <v>4999998.6034768596</v>
      </c>
    </row>
    <row r="28912" spans="1:7">
      <c r="A28912">
        <v>201710090618</v>
      </c>
      <c r="B28912">
        <v>2</v>
      </c>
      <c r="C28912">
        <v>78</v>
      </c>
      <c r="D28912" t="s">
        <v>73</v>
      </c>
      <c r="E28912" t="s">
        <v>25</v>
      </c>
      <c r="F28912" s="1">
        <v>43021.295486111114</v>
      </c>
      <c r="G28912">
        <v>4999998.6033380497</v>
      </c>
    </row>
    <row r="28913" spans="1:7">
      <c r="A28913">
        <v>201710090618</v>
      </c>
      <c r="B28913">
        <v>2</v>
      </c>
      <c r="C28913">
        <v>78</v>
      </c>
      <c r="D28913" t="s">
        <v>73</v>
      </c>
      <c r="E28913" t="s">
        <v>25</v>
      </c>
      <c r="F28913" s="1">
        <v>43021.337199074071</v>
      </c>
      <c r="G28913">
        <v>4999998.6039052503</v>
      </c>
    </row>
    <row r="28914" spans="1:7">
      <c r="A28914">
        <v>201710090618</v>
      </c>
      <c r="B28914">
        <v>2</v>
      </c>
      <c r="C28914">
        <v>78</v>
      </c>
      <c r="D28914" t="s">
        <v>73</v>
      </c>
      <c r="E28914" t="s">
        <v>25</v>
      </c>
      <c r="F28914" s="1">
        <v>43021.378888888888</v>
      </c>
      <c r="G28914">
        <v>4999998.60380702</v>
      </c>
    </row>
    <row r="28915" spans="1:7">
      <c r="A28915">
        <v>201710090618</v>
      </c>
      <c r="B28915">
        <v>2</v>
      </c>
      <c r="C28915">
        <v>78</v>
      </c>
      <c r="D28915" t="s">
        <v>73</v>
      </c>
      <c r="E28915" t="s">
        <v>25</v>
      </c>
      <c r="F28915" s="1">
        <v>43021.420590277776</v>
      </c>
      <c r="G28915">
        <v>4999998.6035180399</v>
      </c>
    </row>
    <row r="28916" spans="1:7">
      <c r="A28916">
        <v>201710090618</v>
      </c>
      <c r="B28916">
        <v>2</v>
      </c>
      <c r="C28916">
        <v>78</v>
      </c>
      <c r="D28916" t="s">
        <v>73</v>
      </c>
      <c r="E28916" t="s">
        <v>25</v>
      </c>
      <c r="F28916" s="1">
        <v>43021.46230324074</v>
      </c>
      <c r="G28916">
        <v>4999998.6036146302</v>
      </c>
    </row>
    <row r="28917" spans="1:7">
      <c r="A28917">
        <v>201710090618</v>
      </c>
      <c r="B28917">
        <v>2</v>
      </c>
      <c r="C28917">
        <v>78</v>
      </c>
      <c r="D28917" t="s">
        <v>73</v>
      </c>
      <c r="E28917" t="s">
        <v>25</v>
      </c>
      <c r="F28917" s="1">
        <v>43021.503993055558</v>
      </c>
      <c r="G28917">
        <v>4999998.6039817901</v>
      </c>
    </row>
    <row r="28918" spans="1:7">
      <c r="A28918">
        <v>201710090618</v>
      </c>
      <c r="B28918">
        <v>2</v>
      </c>
      <c r="C28918">
        <v>78</v>
      </c>
      <c r="D28918" t="s">
        <v>73</v>
      </c>
      <c r="E28918" t="s">
        <v>25</v>
      </c>
      <c r="F28918" s="1">
        <v>43021.545694444445</v>
      </c>
      <c r="G28918">
        <v>4999998.6039557401</v>
      </c>
    </row>
    <row r="28919" spans="1:7">
      <c r="A28919">
        <v>201710090618</v>
      </c>
      <c r="B28919">
        <v>2</v>
      </c>
      <c r="C28919">
        <v>78</v>
      </c>
      <c r="D28919" t="s">
        <v>73</v>
      </c>
      <c r="E28919" t="s">
        <v>25</v>
      </c>
      <c r="F28919" s="1">
        <v>43021.587407407409</v>
      </c>
      <c r="G28919">
        <v>4999998.6036202302</v>
      </c>
    </row>
    <row r="28920" spans="1:7">
      <c r="A28920">
        <v>201710090618</v>
      </c>
      <c r="B28920">
        <v>2</v>
      </c>
      <c r="C28920">
        <v>78</v>
      </c>
      <c r="D28920" t="s">
        <v>73</v>
      </c>
      <c r="E28920" t="s">
        <v>25</v>
      </c>
      <c r="F28920" s="1">
        <v>43021.62909722222</v>
      </c>
      <c r="G28920">
        <v>4999998.6036768397</v>
      </c>
    </row>
    <row r="28921" spans="1:7">
      <c r="A28921">
        <v>201710090618</v>
      </c>
      <c r="B28921">
        <v>2</v>
      </c>
      <c r="C28921">
        <v>78</v>
      </c>
      <c r="D28921" t="s">
        <v>73</v>
      </c>
      <c r="E28921" t="s">
        <v>25</v>
      </c>
      <c r="F28921" s="1">
        <v>43021.67082175926</v>
      </c>
      <c r="G28921">
        <v>4999998.6039420897</v>
      </c>
    </row>
    <row r="28922" spans="1:7">
      <c r="A28922">
        <v>201710090618</v>
      </c>
      <c r="B28922">
        <v>2</v>
      </c>
      <c r="C28922">
        <v>78</v>
      </c>
      <c r="D28922" t="s">
        <v>73</v>
      </c>
      <c r="E28922" t="s">
        <v>25</v>
      </c>
      <c r="F28922" s="1">
        <v>43021.712523148148</v>
      </c>
      <c r="G28922">
        <v>4999998.6038168203</v>
      </c>
    </row>
    <row r="28923" spans="1:7">
      <c r="A28923">
        <v>201710090618</v>
      </c>
      <c r="B28923">
        <v>2</v>
      </c>
      <c r="C28923">
        <v>78</v>
      </c>
      <c r="D28923" t="s">
        <v>73</v>
      </c>
      <c r="E28923" t="s">
        <v>25</v>
      </c>
      <c r="F28923" s="1">
        <v>43021.754201388889</v>
      </c>
      <c r="G28923">
        <v>4999998.6040892396</v>
      </c>
    </row>
    <row r="28924" spans="1:7">
      <c r="A28924">
        <v>201710090618</v>
      </c>
      <c r="B28924">
        <v>2</v>
      </c>
      <c r="C28924">
        <v>78</v>
      </c>
      <c r="D28924" t="s">
        <v>73</v>
      </c>
      <c r="E28924" t="s">
        <v>25</v>
      </c>
      <c r="F28924" s="1">
        <v>43021.795902777776</v>
      </c>
      <c r="G28924">
        <v>4999998.6037300304</v>
      </c>
    </row>
    <row r="28925" spans="1:7">
      <c r="A28925">
        <v>201710090618</v>
      </c>
      <c r="B28925">
        <v>2</v>
      </c>
      <c r="C28925">
        <v>78</v>
      </c>
      <c r="D28925" t="s">
        <v>73</v>
      </c>
      <c r="E28925" t="s">
        <v>25</v>
      </c>
      <c r="F28925" s="1">
        <v>43021.837604166663</v>
      </c>
      <c r="G28925">
        <v>4999998.6041915799</v>
      </c>
    </row>
    <row r="28926" spans="1:7">
      <c r="A28926">
        <v>201710090618</v>
      </c>
      <c r="B28926">
        <v>2</v>
      </c>
      <c r="C28926">
        <v>78</v>
      </c>
      <c r="D28926" t="s">
        <v>73</v>
      </c>
      <c r="E28926" t="s">
        <v>25</v>
      </c>
      <c r="F28926" s="1">
        <v>43021.879305555558</v>
      </c>
      <c r="G28926">
        <v>4999998.6039188001</v>
      </c>
    </row>
    <row r="28927" spans="1:7">
      <c r="A28927">
        <v>201710090618</v>
      </c>
      <c r="B28927">
        <v>2</v>
      </c>
      <c r="C28927">
        <v>78</v>
      </c>
      <c r="D28927" t="s">
        <v>73</v>
      </c>
      <c r="E28927" t="s">
        <v>25</v>
      </c>
      <c r="F28927" s="1">
        <v>43021.921018518522</v>
      </c>
      <c r="G28927">
        <v>4999998.6037705299</v>
      </c>
    </row>
    <row r="28928" spans="1:7">
      <c r="A28928">
        <v>201710090618</v>
      </c>
      <c r="B28928">
        <v>2</v>
      </c>
      <c r="C28928">
        <v>78</v>
      </c>
      <c r="D28928" t="s">
        <v>73</v>
      </c>
      <c r="E28928" t="s">
        <v>25</v>
      </c>
      <c r="F28928" s="1">
        <v>43021.962731481479</v>
      </c>
      <c r="G28928">
        <v>4999998.6038696496</v>
      </c>
    </row>
    <row r="28929" spans="1:7">
      <c r="A28929">
        <v>201710090618</v>
      </c>
      <c r="B28929">
        <v>2</v>
      </c>
      <c r="C28929">
        <v>78</v>
      </c>
      <c r="D28929" t="s">
        <v>73</v>
      </c>
      <c r="E28929" t="s">
        <v>25</v>
      </c>
      <c r="F28929" s="1">
        <v>43022.00440972222</v>
      </c>
      <c r="G28929">
        <v>4999998.6038004505</v>
      </c>
    </row>
    <row r="28930" spans="1:7">
      <c r="A28930">
        <v>201710090618</v>
      </c>
      <c r="B28930">
        <v>2</v>
      </c>
      <c r="C28930">
        <v>78</v>
      </c>
      <c r="D28930" t="s">
        <v>73</v>
      </c>
      <c r="E28930" t="s">
        <v>25</v>
      </c>
      <c r="F28930" s="1">
        <v>43022.046134259261</v>
      </c>
      <c r="G28930">
        <v>4999998.6043599099</v>
      </c>
    </row>
    <row r="28931" spans="1:7">
      <c r="A28931">
        <v>201710090618</v>
      </c>
      <c r="B28931">
        <v>2</v>
      </c>
      <c r="C28931">
        <v>78</v>
      </c>
      <c r="D28931" t="s">
        <v>73</v>
      </c>
      <c r="E28931" t="s">
        <v>25</v>
      </c>
      <c r="F28931" s="1">
        <v>43022.087812500002</v>
      </c>
      <c r="G28931">
        <v>4999998.6037913999</v>
      </c>
    </row>
    <row r="28932" spans="1:7">
      <c r="A28932">
        <v>201710090618</v>
      </c>
      <c r="B28932">
        <v>2</v>
      </c>
      <c r="C28932">
        <v>78</v>
      </c>
      <c r="D28932" t="s">
        <v>73</v>
      </c>
      <c r="E28932" t="s">
        <v>25</v>
      </c>
      <c r="F28932" s="1">
        <v>43022.129548611112</v>
      </c>
      <c r="G28932">
        <v>4999998.6038560597</v>
      </c>
    </row>
    <row r="28933" spans="1:7">
      <c r="A28933">
        <v>201710090618</v>
      </c>
      <c r="B28933">
        <v>2</v>
      </c>
      <c r="C28933">
        <v>78</v>
      </c>
      <c r="D28933" t="s">
        <v>73</v>
      </c>
      <c r="E28933" t="s">
        <v>25</v>
      </c>
      <c r="F28933" s="1">
        <v>43022.171249999999</v>
      </c>
      <c r="G28933">
        <v>4999998.6036791997</v>
      </c>
    </row>
    <row r="28934" spans="1:7">
      <c r="A28934">
        <v>201710090618</v>
      </c>
      <c r="B28934">
        <v>2</v>
      </c>
      <c r="C28934">
        <v>78</v>
      </c>
      <c r="D28934" t="s">
        <v>73</v>
      </c>
      <c r="E28934" t="s">
        <v>25</v>
      </c>
      <c r="F28934" s="1">
        <v>43022.212939814817</v>
      </c>
      <c r="G28934">
        <v>4999998.6035582898</v>
      </c>
    </row>
    <row r="28935" spans="1:7">
      <c r="A28935">
        <v>201710090618</v>
      </c>
      <c r="B28935">
        <v>2</v>
      </c>
      <c r="C28935">
        <v>78</v>
      </c>
      <c r="D28935" t="s">
        <v>73</v>
      </c>
      <c r="E28935" t="s">
        <v>25</v>
      </c>
      <c r="F28935" s="1">
        <v>43022.254641203705</v>
      </c>
      <c r="G28935">
        <v>4999998.6036948999</v>
      </c>
    </row>
    <row r="28936" spans="1:7">
      <c r="A28936">
        <v>201710090618</v>
      </c>
      <c r="B28936">
        <v>2</v>
      </c>
      <c r="C28936">
        <v>78</v>
      </c>
      <c r="D28936" t="s">
        <v>73</v>
      </c>
      <c r="E28936" t="s">
        <v>25</v>
      </c>
      <c r="F28936" s="1">
        <v>43022.296342592592</v>
      </c>
      <c r="G28936">
        <v>4999998.6039266502</v>
      </c>
    </row>
    <row r="28937" spans="1:7">
      <c r="A28937">
        <v>201710090618</v>
      </c>
      <c r="B28937">
        <v>2</v>
      </c>
      <c r="C28937">
        <v>78</v>
      </c>
      <c r="D28937" t="s">
        <v>73</v>
      </c>
      <c r="E28937" t="s">
        <v>25</v>
      </c>
      <c r="F28937" s="1">
        <v>43022.338043981479</v>
      </c>
      <c r="G28937">
        <v>4999998.6039545601</v>
      </c>
    </row>
    <row r="28938" spans="1:7">
      <c r="A28938">
        <v>201710090618</v>
      </c>
      <c r="B28938">
        <v>2</v>
      </c>
      <c r="C28938">
        <v>78</v>
      </c>
      <c r="D28938" t="s">
        <v>73</v>
      </c>
      <c r="E28938" t="s">
        <v>25</v>
      </c>
      <c r="F28938" s="1">
        <v>43022.379733796297</v>
      </c>
      <c r="G28938">
        <v>4999998.6039774902</v>
      </c>
    </row>
    <row r="28939" spans="1:7">
      <c r="A28939">
        <v>201710090618</v>
      </c>
      <c r="B28939">
        <v>2</v>
      </c>
      <c r="C28939">
        <v>78</v>
      </c>
      <c r="D28939" t="s">
        <v>73</v>
      </c>
      <c r="E28939" t="s">
        <v>25</v>
      </c>
      <c r="F28939" s="1">
        <v>43022.421435185184</v>
      </c>
      <c r="G28939">
        <v>4999998.60401347</v>
      </c>
    </row>
    <row r="28940" spans="1:7">
      <c r="A28940">
        <v>201710090618</v>
      </c>
      <c r="B28940">
        <v>2</v>
      </c>
      <c r="C28940">
        <v>78</v>
      </c>
      <c r="D28940" t="s">
        <v>73</v>
      </c>
      <c r="E28940" t="s">
        <v>25</v>
      </c>
      <c r="F28940" s="1">
        <v>43022.463125000002</v>
      </c>
      <c r="G28940">
        <v>4999998.6040985901</v>
      </c>
    </row>
    <row r="28941" spans="1:7">
      <c r="A28941">
        <v>201710090618</v>
      </c>
      <c r="B28941">
        <v>2</v>
      </c>
      <c r="C28941">
        <v>78</v>
      </c>
      <c r="D28941" t="s">
        <v>73</v>
      </c>
      <c r="E28941" t="s">
        <v>25</v>
      </c>
      <c r="F28941" s="1">
        <v>43022.504826388889</v>
      </c>
      <c r="G28941">
        <v>4999998.6038767099</v>
      </c>
    </row>
    <row r="28942" spans="1:7">
      <c r="A28942">
        <v>201710090618</v>
      </c>
      <c r="B28942">
        <v>2</v>
      </c>
      <c r="C28942">
        <v>78</v>
      </c>
      <c r="D28942" t="s">
        <v>73</v>
      </c>
      <c r="E28942" t="s">
        <v>25</v>
      </c>
      <c r="F28942" s="1">
        <v>43022.546527777777</v>
      </c>
      <c r="G28942">
        <v>4999998.6043827301</v>
      </c>
    </row>
    <row r="28943" spans="1:7">
      <c r="A28943">
        <v>201710090618</v>
      </c>
      <c r="B28943">
        <v>2</v>
      </c>
      <c r="C28943">
        <v>78</v>
      </c>
      <c r="D28943" t="s">
        <v>73</v>
      </c>
      <c r="E28943" t="s">
        <v>25</v>
      </c>
      <c r="F28943" s="1">
        <v>43022.588229166664</v>
      </c>
      <c r="G28943">
        <v>4999998.6039750697</v>
      </c>
    </row>
    <row r="28944" spans="1:7">
      <c r="A28944">
        <v>201710090618</v>
      </c>
      <c r="B28944">
        <v>2</v>
      </c>
      <c r="C28944">
        <v>78</v>
      </c>
      <c r="D28944" t="s">
        <v>73</v>
      </c>
      <c r="E28944" t="s">
        <v>25</v>
      </c>
      <c r="F28944" s="1">
        <v>43022.6090625</v>
      </c>
      <c r="G28944">
        <v>4999998.6040086998</v>
      </c>
    </row>
    <row r="28945" spans="1:7">
      <c r="A28945">
        <v>201710090618</v>
      </c>
      <c r="B28945">
        <v>2</v>
      </c>
      <c r="C28945">
        <v>78</v>
      </c>
      <c r="D28945" t="s">
        <v>73</v>
      </c>
      <c r="E28945" t="s">
        <v>25</v>
      </c>
      <c r="F28945" s="1">
        <v>43022.650763888887</v>
      </c>
      <c r="G28945">
        <v>4999998.6037939498</v>
      </c>
    </row>
    <row r="28946" spans="1:7">
      <c r="A28946">
        <v>201710090618</v>
      </c>
      <c r="B28946">
        <v>2</v>
      </c>
      <c r="C28946">
        <v>78</v>
      </c>
      <c r="D28946" t="s">
        <v>73</v>
      </c>
      <c r="E28946" t="s">
        <v>25</v>
      </c>
      <c r="F28946" s="1">
        <v>43022.692476851851</v>
      </c>
      <c r="G28946">
        <v>4999998.6039784104</v>
      </c>
    </row>
    <row r="28947" spans="1:7">
      <c r="A28947">
        <v>201710090618</v>
      </c>
      <c r="B28947">
        <v>2</v>
      </c>
      <c r="C28947">
        <v>78</v>
      </c>
      <c r="D28947" t="s">
        <v>73</v>
      </c>
      <c r="E28947" t="s">
        <v>25</v>
      </c>
      <c r="F28947" s="1">
        <v>43022.734155092592</v>
      </c>
      <c r="G28947">
        <v>4999998.6039685197</v>
      </c>
    </row>
    <row r="28948" spans="1:7">
      <c r="A28948">
        <v>201710090618</v>
      </c>
      <c r="B28948">
        <v>2</v>
      </c>
      <c r="C28948">
        <v>78</v>
      </c>
      <c r="D28948" t="s">
        <v>73</v>
      </c>
      <c r="E28948" t="s">
        <v>25</v>
      </c>
      <c r="F28948" s="1">
        <v>43022.775891203702</v>
      </c>
      <c r="G28948">
        <v>4999998.6043740697</v>
      </c>
    </row>
    <row r="28949" spans="1:7">
      <c r="A28949">
        <v>201710090618</v>
      </c>
      <c r="B28949">
        <v>2</v>
      </c>
      <c r="C28949">
        <v>78</v>
      </c>
      <c r="D28949" t="s">
        <v>73</v>
      </c>
      <c r="E28949" t="s">
        <v>25</v>
      </c>
      <c r="F28949" s="1">
        <v>43022.81759259259</v>
      </c>
      <c r="G28949">
        <v>4999998.6039847499</v>
      </c>
    </row>
    <row r="28950" spans="1:7">
      <c r="A28950">
        <v>201710090618</v>
      </c>
      <c r="B28950">
        <v>2</v>
      </c>
      <c r="C28950">
        <v>78</v>
      </c>
      <c r="D28950" t="s">
        <v>73</v>
      </c>
      <c r="E28950" t="s">
        <v>25</v>
      </c>
      <c r="F28950" s="1">
        <v>43022.859282407408</v>
      </c>
      <c r="G28950">
        <v>4999998.6044705696</v>
      </c>
    </row>
    <row r="28951" spans="1:7">
      <c r="A28951">
        <v>201710090618</v>
      </c>
      <c r="B28951">
        <v>2</v>
      </c>
      <c r="C28951">
        <v>78</v>
      </c>
      <c r="D28951" t="s">
        <v>73</v>
      </c>
      <c r="E28951" t="s">
        <v>25</v>
      </c>
      <c r="F28951" s="1">
        <v>43022.900972222225</v>
      </c>
      <c r="G28951">
        <v>4999998.60388829</v>
      </c>
    </row>
    <row r="28952" spans="1:7">
      <c r="A28952">
        <v>201710090618</v>
      </c>
      <c r="B28952">
        <v>2</v>
      </c>
      <c r="C28952">
        <v>78</v>
      </c>
      <c r="D28952" t="s">
        <v>73</v>
      </c>
      <c r="E28952" t="s">
        <v>25</v>
      </c>
      <c r="F28952" s="1">
        <v>43022.942685185182</v>
      </c>
      <c r="G28952">
        <v>4999998.60429803</v>
      </c>
    </row>
    <row r="28953" spans="1:7">
      <c r="A28953">
        <v>201710090618</v>
      </c>
      <c r="B28953">
        <v>2</v>
      </c>
      <c r="C28953">
        <v>78</v>
      </c>
      <c r="D28953" t="s">
        <v>73</v>
      </c>
      <c r="E28953" t="s">
        <v>25</v>
      </c>
      <c r="F28953" s="1">
        <v>43022.9844212963</v>
      </c>
      <c r="G28953">
        <v>4999998.6043868205</v>
      </c>
    </row>
    <row r="28954" spans="1:7">
      <c r="A28954">
        <v>201710090618</v>
      </c>
      <c r="B28954">
        <v>2</v>
      </c>
      <c r="C28954">
        <v>78</v>
      </c>
      <c r="D28954" t="s">
        <v>73</v>
      </c>
      <c r="E28954" t="s">
        <v>25</v>
      </c>
      <c r="F28954" s="1">
        <v>43023.02611111111</v>
      </c>
      <c r="G28954">
        <v>4999998.6040523304</v>
      </c>
    </row>
    <row r="28955" spans="1:7">
      <c r="A28955">
        <v>201710090618</v>
      </c>
      <c r="B28955">
        <v>2</v>
      </c>
      <c r="C28955">
        <v>78</v>
      </c>
      <c r="D28955" t="s">
        <v>73</v>
      </c>
      <c r="E28955" t="s">
        <v>25</v>
      </c>
      <c r="F28955" s="1">
        <v>43023.067824074074</v>
      </c>
      <c r="G28955">
        <v>4999998.60402977</v>
      </c>
    </row>
    <row r="28956" spans="1:7">
      <c r="A28956">
        <v>201710090618</v>
      </c>
      <c r="B28956">
        <v>2</v>
      </c>
      <c r="C28956">
        <v>78</v>
      </c>
      <c r="D28956" t="s">
        <v>73</v>
      </c>
      <c r="E28956" t="s">
        <v>25</v>
      </c>
      <c r="F28956" s="1">
        <v>43023.109502314815</v>
      </c>
      <c r="G28956">
        <v>4999998.6042674603</v>
      </c>
    </row>
    <row r="28957" spans="1:7">
      <c r="A28957">
        <v>201710090618</v>
      </c>
      <c r="B28957">
        <v>2</v>
      </c>
      <c r="C28957">
        <v>78</v>
      </c>
      <c r="D28957" t="s">
        <v>73</v>
      </c>
      <c r="E28957" t="s">
        <v>25</v>
      </c>
      <c r="F28957" s="1">
        <v>43023.151226851849</v>
      </c>
      <c r="G28957">
        <v>4999998.6042582402</v>
      </c>
    </row>
    <row r="28958" spans="1:7">
      <c r="A28958">
        <v>201710090618</v>
      </c>
      <c r="B28958">
        <v>2</v>
      </c>
      <c r="C28958">
        <v>78</v>
      </c>
      <c r="D28958" t="s">
        <v>73</v>
      </c>
      <c r="E28958" t="s">
        <v>25</v>
      </c>
      <c r="F28958" s="1">
        <v>43023.192916666667</v>
      </c>
      <c r="G28958">
        <v>4999998.6042144699</v>
      </c>
    </row>
    <row r="28959" spans="1:7">
      <c r="A28959">
        <v>201710090618</v>
      </c>
      <c r="B28959">
        <v>2</v>
      </c>
      <c r="C28959">
        <v>78</v>
      </c>
      <c r="D28959" t="s">
        <v>73</v>
      </c>
      <c r="E28959" t="s">
        <v>25</v>
      </c>
      <c r="F28959" s="1">
        <v>43023.234629629631</v>
      </c>
      <c r="G28959">
        <v>4999998.6041385001</v>
      </c>
    </row>
    <row r="28960" spans="1:7">
      <c r="A28960">
        <v>201710090618</v>
      </c>
      <c r="B28960">
        <v>2</v>
      </c>
      <c r="C28960">
        <v>78</v>
      </c>
      <c r="D28960" t="s">
        <v>73</v>
      </c>
      <c r="E28960" t="s">
        <v>25</v>
      </c>
      <c r="F28960" s="1">
        <v>43023.276342592595</v>
      </c>
      <c r="G28960">
        <v>4999998.6035513598</v>
      </c>
    </row>
    <row r="28961" spans="1:7">
      <c r="A28961">
        <v>201710090618</v>
      </c>
      <c r="B28961">
        <v>2</v>
      </c>
      <c r="C28961">
        <v>78</v>
      </c>
      <c r="D28961" t="s">
        <v>73</v>
      </c>
      <c r="E28961" t="s">
        <v>25</v>
      </c>
      <c r="F28961" s="1">
        <v>43023.318009259259</v>
      </c>
      <c r="G28961">
        <v>4999998.6041331999</v>
      </c>
    </row>
    <row r="28962" spans="1:7">
      <c r="A28962">
        <v>201710090618</v>
      </c>
      <c r="B28962">
        <v>2</v>
      </c>
      <c r="C28962">
        <v>78</v>
      </c>
      <c r="D28962" t="s">
        <v>73</v>
      </c>
      <c r="E28962" t="s">
        <v>25</v>
      </c>
      <c r="F28962" s="1">
        <v>43023.35974537037</v>
      </c>
      <c r="G28962">
        <v>4999998.6042909697</v>
      </c>
    </row>
    <row r="28963" spans="1:7">
      <c r="A28963">
        <v>201710090618</v>
      </c>
      <c r="B28963">
        <v>2</v>
      </c>
      <c r="C28963">
        <v>78</v>
      </c>
      <c r="D28963" t="s">
        <v>73</v>
      </c>
      <c r="E28963" t="s">
        <v>25</v>
      </c>
      <c r="F28963" s="1">
        <v>43023.401435185187</v>
      </c>
      <c r="G28963">
        <v>4999998.6041685799</v>
      </c>
    </row>
    <row r="28964" spans="1:7">
      <c r="A28964">
        <v>201710090618</v>
      </c>
      <c r="B28964">
        <v>2</v>
      </c>
      <c r="C28964">
        <v>78</v>
      </c>
      <c r="D28964" t="s">
        <v>73</v>
      </c>
      <c r="E28964" t="s">
        <v>25</v>
      </c>
      <c r="F28964" s="1">
        <v>43023.443113425928</v>
      </c>
      <c r="G28964">
        <v>4999998.6040823003</v>
      </c>
    </row>
    <row r="28965" spans="1:7">
      <c r="A28965">
        <v>201710090618</v>
      </c>
      <c r="B28965">
        <v>2</v>
      </c>
      <c r="C28965">
        <v>78</v>
      </c>
      <c r="D28965" t="s">
        <v>73</v>
      </c>
      <c r="E28965" t="s">
        <v>25</v>
      </c>
      <c r="F28965" s="1">
        <v>43023.484849537039</v>
      </c>
      <c r="G28965">
        <v>4999998.60446076</v>
      </c>
    </row>
    <row r="28966" spans="1:7">
      <c r="A28966">
        <v>201710090618</v>
      </c>
      <c r="B28966">
        <v>2</v>
      </c>
      <c r="C28966">
        <v>78</v>
      </c>
      <c r="D28966" t="s">
        <v>73</v>
      </c>
      <c r="E28966" t="s">
        <v>25</v>
      </c>
      <c r="F28966" s="1">
        <v>43023.526550925926</v>
      </c>
      <c r="G28966">
        <v>4999998.6042800201</v>
      </c>
    </row>
    <row r="28967" spans="1:7">
      <c r="A28967">
        <v>201710090618</v>
      </c>
      <c r="B28967">
        <v>2</v>
      </c>
      <c r="C28967">
        <v>78</v>
      </c>
      <c r="D28967" t="s">
        <v>73</v>
      </c>
      <c r="E28967" t="s">
        <v>25</v>
      </c>
      <c r="F28967" s="1">
        <v>43023.568240740744</v>
      </c>
      <c r="G28967">
        <v>4999998.6046097698</v>
      </c>
    </row>
    <row r="28968" spans="1:7">
      <c r="A28968">
        <v>201710090618</v>
      </c>
      <c r="B28968">
        <v>2</v>
      </c>
      <c r="C28968">
        <v>78</v>
      </c>
      <c r="D28968" t="s">
        <v>73</v>
      </c>
      <c r="E28968" t="s">
        <v>25</v>
      </c>
      <c r="F28968" s="1">
        <v>43023.609942129631</v>
      </c>
      <c r="G28968">
        <v>4999998.6044054097</v>
      </c>
    </row>
    <row r="28969" spans="1:7">
      <c r="A28969">
        <v>201710090618</v>
      </c>
      <c r="B28969">
        <v>2</v>
      </c>
      <c r="C28969">
        <v>78</v>
      </c>
      <c r="D28969" t="s">
        <v>73</v>
      </c>
      <c r="E28969" t="s">
        <v>25</v>
      </c>
      <c r="F28969" s="1">
        <v>43023.651655092595</v>
      </c>
      <c r="G28969">
        <v>4999998.60421493</v>
      </c>
    </row>
    <row r="28970" spans="1:7">
      <c r="A28970">
        <v>201710090618</v>
      </c>
      <c r="B28970">
        <v>2</v>
      </c>
      <c r="C28970">
        <v>78</v>
      </c>
      <c r="D28970" t="s">
        <v>73</v>
      </c>
      <c r="E28970" t="s">
        <v>25</v>
      </c>
      <c r="F28970" s="1">
        <v>43023.693333333336</v>
      </c>
      <c r="G28970">
        <v>4999998.6043346999</v>
      </c>
    </row>
    <row r="28971" spans="1:7">
      <c r="A28971">
        <v>201710090618</v>
      </c>
      <c r="B28971">
        <v>2</v>
      </c>
      <c r="C28971">
        <v>78</v>
      </c>
      <c r="D28971" t="s">
        <v>73</v>
      </c>
      <c r="E28971" t="s">
        <v>25</v>
      </c>
      <c r="F28971" s="1">
        <v>43023.735034722224</v>
      </c>
      <c r="G28971">
        <v>4999998.6041046502</v>
      </c>
    </row>
    <row r="28972" spans="1:7">
      <c r="A28972">
        <v>201710090618</v>
      </c>
      <c r="B28972">
        <v>2</v>
      </c>
      <c r="C28972">
        <v>78</v>
      </c>
      <c r="D28972" t="s">
        <v>73</v>
      </c>
      <c r="E28972" t="s">
        <v>25</v>
      </c>
      <c r="F28972" s="1">
        <v>43023.776747685188</v>
      </c>
      <c r="G28972">
        <v>4999998.6043772297</v>
      </c>
    </row>
    <row r="28973" spans="1:7">
      <c r="A28973">
        <v>201710090618</v>
      </c>
      <c r="B28973">
        <v>2</v>
      </c>
      <c r="C28973">
        <v>78</v>
      </c>
      <c r="D28973" t="s">
        <v>73</v>
      </c>
      <c r="E28973" t="s">
        <v>25</v>
      </c>
      <c r="F28973" s="1">
        <v>43023.818425925929</v>
      </c>
      <c r="G28973">
        <v>4999998.6042854497</v>
      </c>
    </row>
    <row r="28974" spans="1:7">
      <c r="A28974">
        <v>201710090618</v>
      </c>
      <c r="B28974">
        <v>2</v>
      </c>
      <c r="C28974">
        <v>78</v>
      </c>
      <c r="D28974" t="s">
        <v>73</v>
      </c>
      <c r="E28974" t="s">
        <v>25</v>
      </c>
      <c r="F28974" s="1">
        <v>43023.860115740739</v>
      </c>
      <c r="G28974">
        <v>4999998.6043412099</v>
      </c>
    </row>
    <row r="28975" spans="1:7">
      <c r="A28975">
        <v>201710090618</v>
      </c>
      <c r="B28975">
        <v>2</v>
      </c>
      <c r="C28975">
        <v>78</v>
      </c>
      <c r="D28975" t="s">
        <v>73</v>
      </c>
      <c r="E28975" t="s">
        <v>25</v>
      </c>
      <c r="F28975" s="1">
        <v>43023.90179398148</v>
      </c>
      <c r="G28975">
        <v>4999998.6044079596</v>
      </c>
    </row>
    <row r="28976" spans="1:7">
      <c r="A28976">
        <v>201710090618</v>
      </c>
      <c r="B28976">
        <v>2</v>
      </c>
      <c r="C28976">
        <v>78</v>
      </c>
      <c r="D28976" t="s">
        <v>73</v>
      </c>
      <c r="E28976" t="s">
        <v>25</v>
      </c>
      <c r="F28976" s="1">
        <v>43023.943518518521</v>
      </c>
      <c r="G28976">
        <v>4999998.6040939502</v>
      </c>
    </row>
    <row r="28977" spans="1:7">
      <c r="A28977">
        <v>201710090618</v>
      </c>
      <c r="B28977">
        <v>2</v>
      </c>
      <c r="C28977">
        <v>78</v>
      </c>
      <c r="D28977" t="s">
        <v>73</v>
      </c>
      <c r="E28977" t="s">
        <v>25</v>
      </c>
      <c r="F28977" s="1">
        <v>43023.985219907408</v>
      </c>
      <c r="G28977">
        <v>4999998.6036004899</v>
      </c>
    </row>
    <row r="28978" spans="1:7">
      <c r="A28978">
        <v>201710090618</v>
      </c>
      <c r="B28978">
        <v>2</v>
      </c>
      <c r="C28978">
        <v>78</v>
      </c>
      <c r="D28978" t="s">
        <v>73</v>
      </c>
      <c r="E28978" t="s">
        <v>25</v>
      </c>
      <c r="F28978" s="1">
        <v>43024.026921296296</v>
      </c>
      <c r="G28978">
        <v>4999998.6044194</v>
      </c>
    </row>
    <row r="28979" spans="1:7">
      <c r="A28979">
        <v>201710090618</v>
      </c>
      <c r="B28979">
        <v>2</v>
      </c>
      <c r="C28979">
        <v>78</v>
      </c>
      <c r="D28979" t="s">
        <v>73</v>
      </c>
      <c r="E28979" t="s">
        <v>25</v>
      </c>
      <c r="F28979" s="1">
        <v>43024.068611111114</v>
      </c>
      <c r="G28979">
        <v>4999998.6045842003</v>
      </c>
    </row>
    <row r="28980" spans="1:7">
      <c r="A28980">
        <v>201710090618</v>
      </c>
      <c r="B28980">
        <v>2</v>
      </c>
      <c r="C28980">
        <v>78</v>
      </c>
      <c r="D28980" t="s">
        <v>73</v>
      </c>
      <c r="E28980" t="s">
        <v>25</v>
      </c>
      <c r="F28980" s="1">
        <v>43024.110300925924</v>
      </c>
      <c r="G28980">
        <v>4999998.6045622202</v>
      </c>
    </row>
    <row r="28981" spans="1:7">
      <c r="A28981">
        <v>201710090618</v>
      </c>
      <c r="B28981">
        <v>2</v>
      </c>
      <c r="C28981">
        <v>78</v>
      </c>
      <c r="D28981" t="s">
        <v>73</v>
      </c>
      <c r="E28981" t="s">
        <v>25</v>
      </c>
      <c r="F28981" s="1">
        <v>43024.152013888888</v>
      </c>
      <c r="G28981">
        <v>4999998.6044901004</v>
      </c>
    </row>
    <row r="28982" spans="1:7">
      <c r="A28982">
        <v>201710090618</v>
      </c>
      <c r="B28982">
        <v>2</v>
      </c>
      <c r="C28982">
        <v>78</v>
      </c>
      <c r="D28982" t="s">
        <v>73</v>
      </c>
      <c r="E28982" t="s">
        <v>25</v>
      </c>
      <c r="F28982" s="1">
        <v>43024.193726851852</v>
      </c>
      <c r="G28982">
        <v>4999998.6045615701</v>
      </c>
    </row>
    <row r="28983" spans="1:7">
      <c r="A28983">
        <v>201710090618</v>
      </c>
      <c r="B28983">
        <v>2</v>
      </c>
      <c r="C28983">
        <v>78</v>
      </c>
      <c r="D28983" t="s">
        <v>73</v>
      </c>
      <c r="E28983" t="s">
        <v>25</v>
      </c>
      <c r="F28983" s="1">
        <v>43024.23542824074</v>
      </c>
      <c r="G28983">
        <v>4999998.6042966601</v>
      </c>
    </row>
    <row r="28984" spans="1:7">
      <c r="A28984">
        <v>201710090618</v>
      </c>
      <c r="B28984">
        <v>2</v>
      </c>
      <c r="C28984">
        <v>78</v>
      </c>
      <c r="D28984" t="s">
        <v>73</v>
      </c>
      <c r="E28984" t="s">
        <v>25</v>
      </c>
      <c r="F28984" s="1">
        <v>43024.277118055557</v>
      </c>
      <c r="G28984">
        <v>4999998.6044279197</v>
      </c>
    </row>
    <row r="28985" spans="1:7">
      <c r="A28985">
        <v>201710090618</v>
      </c>
      <c r="B28985">
        <v>2</v>
      </c>
      <c r="C28985">
        <v>78</v>
      </c>
      <c r="D28985" t="s">
        <v>73</v>
      </c>
      <c r="E28985" t="s">
        <v>25</v>
      </c>
      <c r="F28985" s="1">
        <v>43024.318807870368</v>
      </c>
      <c r="G28985">
        <v>4999998.6044812398</v>
      </c>
    </row>
    <row r="28986" spans="1:7">
      <c r="A28986">
        <v>201710090618</v>
      </c>
      <c r="B28986">
        <v>2</v>
      </c>
      <c r="C28986">
        <v>78</v>
      </c>
      <c r="D28986" t="s">
        <v>73</v>
      </c>
      <c r="E28986" t="s">
        <v>25</v>
      </c>
      <c r="F28986" s="1">
        <v>43024.360520833332</v>
      </c>
      <c r="G28986">
        <v>4999998.6043811096</v>
      </c>
    </row>
    <row r="28987" spans="1:7">
      <c r="A28987">
        <v>201710090618</v>
      </c>
      <c r="B28987">
        <v>2</v>
      </c>
      <c r="C28987">
        <v>78</v>
      </c>
      <c r="D28987" t="s">
        <v>73</v>
      </c>
      <c r="E28987" t="s">
        <v>25</v>
      </c>
      <c r="F28987" s="1">
        <v>43024.402233796296</v>
      </c>
      <c r="G28987">
        <v>4999998.6042597396</v>
      </c>
    </row>
    <row r="28988" spans="1:7">
      <c r="A28988">
        <v>201710090618</v>
      </c>
      <c r="B28988">
        <v>2</v>
      </c>
      <c r="C28988">
        <v>78</v>
      </c>
      <c r="D28988" t="s">
        <v>73</v>
      </c>
      <c r="E28988" t="s">
        <v>25</v>
      </c>
      <c r="F28988" s="1">
        <v>43024.443923611114</v>
      </c>
      <c r="G28988">
        <v>4999998.6046947697</v>
      </c>
    </row>
    <row r="28989" spans="1:7">
      <c r="A28989">
        <v>201710090618</v>
      </c>
      <c r="B28989">
        <v>2</v>
      </c>
      <c r="C28989">
        <v>78</v>
      </c>
      <c r="D28989" t="s">
        <v>73</v>
      </c>
      <c r="E28989" t="s">
        <v>25</v>
      </c>
      <c r="F28989" s="1">
        <v>43024.485625000001</v>
      </c>
      <c r="G28989">
        <v>4999998.60460106</v>
      </c>
    </row>
    <row r="28990" spans="1:7">
      <c r="A28990">
        <v>201710090618</v>
      </c>
      <c r="B28990">
        <v>2</v>
      </c>
      <c r="C28990">
        <v>78</v>
      </c>
      <c r="D28990" t="s">
        <v>73</v>
      </c>
      <c r="E28990" t="s">
        <v>25</v>
      </c>
      <c r="F28990" s="1">
        <v>43024.527326388888</v>
      </c>
      <c r="G28990">
        <v>4999998.6046821801</v>
      </c>
    </row>
    <row r="28991" spans="1:7">
      <c r="A28991">
        <v>201710090618</v>
      </c>
      <c r="B28991">
        <v>2</v>
      </c>
      <c r="C28991">
        <v>78</v>
      </c>
      <c r="D28991" t="s">
        <v>73</v>
      </c>
      <c r="E28991" t="s">
        <v>25</v>
      </c>
      <c r="F28991" s="1">
        <v>43024.569062499999</v>
      </c>
      <c r="G28991">
        <v>4999998.60442454</v>
      </c>
    </row>
    <row r="28992" spans="1:7">
      <c r="A28992">
        <v>201710090618</v>
      </c>
      <c r="B28992">
        <v>2</v>
      </c>
      <c r="C28992">
        <v>78</v>
      </c>
      <c r="D28992" t="s">
        <v>73</v>
      </c>
      <c r="E28992" t="s">
        <v>25</v>
      </c>
      <c r="F28992" s="1">
        <v>43024.610775462963</v>
      </c>
      <c r="G28992">
        <v>4999998.6046856502</v>
      </c>
    </row>
    <row r="28993" spans="1:7">
      <c r="A28993">
        <v>201710090618</v>
      </c>
      <c r="B28993">
        <v>2</v>
      </c>
      <c r="C28993">
        <v>78</v>
      </c>
      <c r="D28993" t="s">
        <v>73</v>
      </c>
      <c r="E28993" t="s">
        <v>25</v>
      </c>
      <c r="F28993" s="1">
        <v>43024.652465277781</v>
      </c>
      <c r="G28993">
        <v>4999998.6043233601</v>
      </c>
    </row>
    <row r="28994" spans="1:7">
      <c r="A28994">
        <v>201710090618</v>
      </c>
      <c r="B28994">
        <v>2</v>
      </c>
      <c r="C28994">
        <v>78</v>
      </c>
      <c r="D28994" t="s">
        <v>73</v>
      </c>
      <c r="E28994" t="s">
        <v>25</v>
      </c>
      <c r="F28994" s="1">
        <v>43024.694166666668</v>
      </c>
      <c r="G28994">
        <v>4999998.6044082101</v>
      </c>
    </row>
    <row r="28995" spans="1:7">
      <c r="A28995">
        <v>201710090618</v>
      </c>
      <c r="B28995">
        <v>2</v>
      </c>
      <c r="C28995">
        <v>78</v>
      </c>
      <c r="D28995" t="s">
        <v>73</v>
      </c>
      <c r="E28995" t="s">
        <v>25</v>
      </c>
      <c r="F28995" s="1">
        <v>43024.735891203702</v>
      </c>
      <c r="G28995">
        <v>4999998.6042863699</v>
      </c>
    </row>
    <row r="28996" spans="1:7">
      <c r="A28996">
        <v>201710090618</v>
      </c>
      <c r="B28996">
        <v>2</v>
      </c>
      <c r="C28996">
        <v>78</v>
      </c>
      <c r="D28996" t="s">
        <v>73</v>
      </c>
      <c r="E28996" t="s">
        <v>25</v>
      </c>
      <c r="F28996" s="1">
        <v>43024.777557870373</v>
      </c>
      <c r="G28996">
        <v>4999998.6045854697</v>
      </c>
    </row>
    <row r="28997" spans="1:7">
      <c r="A28997">
        <v>201710090618</v>
      </c>
      <c r="B28997">
        <v>2</v>
      </c>
      <c r="C28997">
        <v>78</v>
      </c>
      <c r="D28997" t="s">
        <v>73</v>
      </c>
      <c r="E28997" t="s">
        <v>25</v>
      </c>
      <c r="F28997" s="1">
        <v>43024.819236111114</v>
      </c>
      <c r="G28997">
        <v>4999998.6045702202</v>
      </c>
    </row>
    <row r="28998" spans="1:7">
      <c r="A28998">
        <v>201710090618</v>
      </c>
      <c r="B28998">
        <v>2</v>
      </c>
      <c r="C28998">
        <v>78</v>
      </c>
      <c r="D28998" t="s">
        <v>73</v>
      </c>
      <c r="E28998" t="s">
        <v>25</v>
      </c>
      <c r="F28998" s="1">
        <v>43024.860937500001</v>
      </c>
      <c r="G28998">
        <v>4999998.6042946</v>
      </c>
    </row>
    <row r="28999" spans="1:7">
      <c r="A28999">
        <v>201710090618</v>
      </c>
      <c r="B28999">
        <v>2</v>
      </c>
      <c r="C28999">
        <v>78</v>
      </c>
      <c r="D28999" t="s">
        <v>73</v>
      </c>
      <c r="E28999" t="s">
        <v>25</v>
      </c>
      <c r="F28999" s="1">
        <v>43024.902650462966</v>
      </c>
      <c r="G28999">
        <v>4999998.6046636002</v>
      </c>
    </row>
    <row r="29000" spans="1:7">
      <c r="A29000">
        <v>201710090618</v>
      </c>
      <c r="B29000">
        <v>2</v>
      </c>
      <c r="C29000">
        <v>78</v>
      </c>
      <c r="D29000" t="s">
        <v>73</v>
      </c>
      <c r="E29000" t="s">
        <v>25</v>
      </c>
      <c r="F29000" s="1">
        <v>43024.944374999999</v>
      </c>
      <c r="G29000">
        <v>4999998.6043609204</v>
      </c>
    </row>
    <row r="29001" spans="1:7">
      <c r="A29001">
        <v>201710090618</v>
      </c>
      <c r="B29001">
        <v>2</v>
      </c>
      <c r="C29001">
        <v>78</v>
      </c>
      <c r="D29001" t="s">
        <v>73</v>
      </c>
      <c r="E29001" t="s">
        <v>25</v>
      </c>
      <c r="F29001" s="1">
        <v>43024.986087962963</v>
      </c>
      <c r="G29001">
        <v>4999998.6044280799</v>
      </c>
    </row>
    <row r="29002" spans="1:7">
      <c r="A29002">
        <v>201710090618</v>
      </c>
      <c r="B29002">
        <v>2</v>
      </c>
      <c r="C29002">
        <v>78</v>
      </c>
      <c r="D29002" t="s">
        <v>73</v>
      </c>
      <c r="E29002" t="s">
        <v>25</v>
      </c>
      <c r="F29002" s="1">
        <v>43025.027800925927</v>
      </c>
      <c r="G29002">
        <v>4999998.6047406197</v>
      </c>
    </row>
    <row r="29003" spans="1:7">
      <c r="A29003">
        <v>201710090618</v>
      </c>
      <c r="B29003">
        <v>2</v>
      </c>
      <c r="C29003">
        <v>78</v>
      </c>
      <c r="D29003" t="s">
        <v>73</v>
      </c>
      <c r="E29003" t="s">
        <v>25</v>
      </c>
      <c r="F29003" s="1">
        <v>43025.069479166668</v>
      </c>
      <c r="G29003">
        <v>4999998.6045712</v>
      </c>
    </row>
    <row r="29004" spans="1:7">
      <c r="A29004">
        <v>201710090618</v>
      </c>
      <c r="B29004">
        <v>2</v>
      </c>
      <c r="C29004">
        <v>78</v>
      </c>
      <c r="D29004" t="s">
        <v>73</v>
      </c>
      <c r="E29004" t="s">
        <v>25</v>
      </c>
      <c r="F29004" s="1">
        <v>43025.111192129632</v>
      </c>
      <c r="G29004">
        <v>4999998.6046109302</v>
      </c>
    </row>
    <row r="29005" spans="1:7">
      <c r="A29005">
        <v>201710090618</v>
      </c>
      <c r="B29005">
        <v>2</v>
      </c>
      <c r="C29005">
        <v>78</v>
      </c>
      <c r="D29005" t="s">
        <v>73</v>
      </c>
      <c r="E29005" t="s">
        <v>25</v>
      </c>
      <c r="F29005" s="1">
        <v>43025.15289351852</v>
      </c>
      <c r="G29005">
        <v>4999998.6046576397</v>
      </c>
    </row>
    <row r="29006" spans="1:7">
      <c r="A29006">
        <v>201710090618</v>
      </c>
      <c r="B29006">
        <v>2</v>
      </c>
      <c r="C29006">
        <v>78</v>
      </c>
      <c r="D29006" t="s">
        <v>73</v>
      </c>
      <c r="E29006" t="s">
        <v>25</v>
      </c>
      <c r="F29006" s="1">
        <v>43025.194641203707</v>
      </c>
      <c r="G29006">
        <v>4999998.6043936796</v>
      </c>
    </row>
    <row r="29007" spans="1:7">
      <c r="A29007">
        <v>201710090618</v>
      </c>
      <c r="B29007">
        <v>2</v>
      </c>
      <c r="C29007">
        <v>78</v>
      </c>
      <c r="D29007" t="s">
        <v>73</v>
      </c>
      <c r="E29007" t="s">
        <v>25</v>
      </c>
      <c r="F29007" s="1">
        <v>43025.236319444448</v>
      </c>
      <c r="G29007">
        <v>4999998.6045937203</v>
      </c>
    </row>
    <row r="29008" spans="1:7">
      <c r="A29008">
        <v>201710090618</v>
      </c>
      <c r="B29008">
        <v>2</v>
      </c>
      <c r="C29008">
        <v>78</v>
      </c>
      <c r="D29008" t="s">
        <v>73</v>
      </c>
      <c r="E29008" t="s">
        <v>25</v>
      </c>
      <c r="F29008" s="1">
        <v>43025.278009259258</v>
      </c>
      <c r="G29008">
        <v>4999998.6045208601</v>
      </c>
    </row>
    <row r="29009" spans="1:7">
      <c r="A29009">
        <v>201710090618</v>
      </c>
      <c r="B29009">
        <v>2</v>
      </c>
      <c r="C29009">
        <v>78</v>
      </c>
      <c r="D29009" t="s">
        <v>73</v>
      </c>
      <c r="E29009" t="s">
        <v>25</v>
      </c>
      <c r="F29009" s="1">
        <v>43025.319733796299</v>
      </c>
      <c r="G29009">
        <v>4999998.6045774398</v>
      </c>
    </row>
    <row r="29010" spans="1:7">
      <c r="A29010">
        <v>201710090618</v>
      </c>
      <c r="B29010">
        <v>2</v>
      </c>
      <c r="C29010">
        <v>78</v>
      </c>
      <c r="D29010" t="s">
        <v>73</v>
      </c>
      <c r="E29010" t="s">
        <v>25</v>
      </c>
      <c r="F29010" s="1">
        <v>43025.361458333333</v>
      </c>
      <c r="G29010">
        <v>4999998.6044342704</v>
      </c>
    </row>
    <row r="29011" spans="1:7">
      <c r="A29011">
        <v>201710090618</v>
      </c>
      <c r="B29011">
        <v>2</v>
      </c>
      <c r="C29011">
        <v>78</v>
      </c>
      <c r="D29011" t="s">
        <v>73</v>
      </c>
      <c r="E29011" t="s">
        <v>25</v>
      </c>
      <c r="F29011" s="1">
        <v>43025.403090277781</v>
      </c>
      <c r="G29011">
        <v>4999998.6046291897</v>
      </c>
    </row>
    <row r="29012" spans="1:7">
      <c r="A29012">
        <v>201710090618</v>
      </c>
      <c r="B29012">
        <v>2</v>
      </c>
      <c r="C29012">
        <v>78</v>
      </c>
      <c r="D29012" t="s">
        <v>73</v>
      </c>
      <c r="E29012" t="s">
        <v>25</v>
      </c>
      <c r="F29012" s="1">
        <v>43025.444814814815</v>
      </c>
      <c r="G29012">
        <v>4999998.6046501501</v>
      </c>
    </row>
    <row r="29013" spans="1:7">
      <c r="A29013">
        <v>201710090618</v>
      </c>
      <c r="B29013">
        <v>2</v>
      </c>
      <c r="C29013">
        <v>78</v>
      </c>
      <c r="D29013" t="s">
        <v>73</v>
      </c>
      <c r="E29013" t="s">
        <v>25</v>
      </c>
      <c r="F29013" s="1">
        <v>43025.486516203702</v>
      </c>
      <c r="G29013">
        <v>4999998.6046431297</v>
      </c>
    </row>
    <row r="29014" spans="1:7">
      <c r="A29014">
        <v>201710090618</v>
      </c>
      <c r="B29014">
        <v>2</v>
      </c>
      <c r="C29014">
        <v>78</v>
      </c>
      <c r="D29014" t="s">
        <v>73</v>
      </c>
      <c r="E29014" t="s">
        <v>25</v>
      </c>
      <c r="F29014" s="1">
        <v>43025.52820601852</v>
      </c>
      <c r="G29014">
        <v>4999998.6044353396</v>
      </c>
    </row>
    <row r="29015" spans="1:7">
      <c r="A29015">
        <v>201710090618</v>
      </c>
      <c r="B29015">
        <v>2</v>
      </c>
      <c r="C29015">
        <v>78</v>
      </c>
      <c r="D29015" t="s">
        <v>73</v>
      </c>
      <c r="E29015" t="s">
        <v>25</v>
      </c>
      <c r="F29015" s="1">
        <v>43025.569930555554</v>
      </c>
      <c r="G29015">
        <v>4999998.6045168601</v>
      </c>
    </row>
    <row r="29016" spans="1:7">
      <c r="A29016">
        <v>201710090618</v>
      </c>
      <c r="B29016">
        <v>2</v>
      </c>
      <c r="C29016">
        <v>78</v>
      </c>
      <c r="D29016" t="s">
        <v>73</v>
      </c>
      <c r="E29016" t="s">
        <v>25</v>
      </c>
      <c r="F29016" s="1">
        <v>43025.611643518518</v>
      </c>
      <c r="G29016">
        <v>4999998.6045881202</v>
      </c>
    </row>
    <row r="29017" spans="1:7">
      <c r="A29017">
        <v>201710090618</v>
      </c>
      <c r="B29017">
        <v>2</v>
      </c>
      <c r="C29017">
        <v>78</v>
      </c>
      <c r="D29017" t="s">
        <v>73</v>
      </c>
      <c r="E29017" t="s">
        <v>25</v>
      </c>
      <c r="F29017" s="1">
        <v>43025.653344907405</v>
      </c>
      <c r="G29017">
        <v>4999998.6046590405</v>
      </c>
    </row>
    <row r="29018" spans="1:7">
      <c r="A29018">
        <v>201710090618</v>
      </c>
      <c r="B29018">
        <v>2</v>
      </c>
      <c r="C29018">
        <v>78</v>
      </c>
      <c r="D29018" t="s">
        <v>73</v>
      </c>
      <c r="E29018" t="s">
        <v>25</v>
      </c>
      <c r="F29018" s="1">
        <v>43025.695069444446</v>
      </c>
      <c r="G29018">
        <v>4999998.6049061101</v>
      </c>
    </row>
    <row r="29019" spans="1:7">
      <c r="A29019">
        <v>201710090618</v>
      </c>
      <c r="B29019">
        <v>2</v>
      </c>
      <c r="C29019">
        <v>78</v>
      </c>
      <c r="D29019" t="s">
        <v>73</v>
      </c>
      <c r="E29019" t="s">
        <v>25</v>
      </c>
      <c r="F29019" s="1">
        <v>43025.736759259256</v>
      </c>
      <c r="G29019">
        <v>4999998.6046899101</v>
      </c>
    </row>
    <row r="29020" spans="1:7">
      <c r="A29020">
        <v>201710090618</v>
      </c>
      <c r="B29020">
        <v>2</v>
      </c>
      <c r="C29020">
        <v>78</v>
      </c>
      <c r="D29020" t="s">
        <v>73</v>
      </c>
      <c r="E29020" t="s">
        <v>25</v>
      </c>
      <c r="F29020" s="1">
        <v>43025.778449074074</v>
      </c>
      <c r="G29020">
        <v>4999998.6045961296</v>
      </c>
    </row>
    <row r="29021" spans="1:7">
      <c r="A29021">
        <v>201710090618</v>
      </c>
      <c r="B29021">
        <v>2</v>
      </c>
      <c r="C29021">
        <v>78</v>
      </c>
      <c r="D29021" t="s">
        <v>73</v>
      </c>
      <c r="E29021" t="s">
        <v>25</v>
      </c>
      <c r="F29021" s="1">
        <v>43025.820162037038</v>
      </c>
      <c r="G29021">
        <v>4999998.6045003599</v>
      </c>
    </row>
    <row r="29022" spans="1:7">
      <c r="A29022">
        <v>201710090618</v>
      </c>
      <c r="B29022">
        <v>2</v>
      </c>
      <c r="C29022">
        <v>78</v>
      </c>
      <c r="D29022" t="s">
        <v>73</v>
      </c>
      <c r="E29022" t="s">
        <v>25</v>
      </c>
      <c r="F29022" s="1">
        <v>43025.861863425926</v>
      </c>
      <c r="G29022">
        <v>4999998.6047280701</v>
      </c>
    </row>
    <row r="29023" spans="1:7">
      <c r="A29023">
        <v>201710090618</v>
      </c>
      <c r="B29023">
        <v>2</v>
      </c>
      <c r="C29023">
        <v>78</v>
      </c>
      <c r="D29023" t="s">
        <v>73</v>
      </c>
      <c r="E29023" t="s">
        <v>25</v>
      </c>
      <c r="F29023" s="1">
        <v>43025.90357638889</v>
      </c>
      <c r="G29023">
        <v>4999998.6047196304</v>
      </c>
    </row>
    <row r="29024" spans="1:7">
      <c r="A29024">
        <v>201710090618</v>
      </c>
      <c r="B29024">
        <v>2</v>
      </c>
      <c r="C29024">
        <v>78</v>
      </c>
      <c r="D29024" t="s">
        <v>73</v>
      </c>
      <c r="E29024" t="s">
        <v>25</v>
      </c>
      <c r="F29024" s="1">
        <v>43025.945254629631</v>
      </c>
      <c r="G29024">
        <v>4999998.6048613703</v>
      </c>
    </row>
    <row r="29025" spans="1:7">
      <c r="A29025">
        <v>201710090618</v>
      </c>
      <c r="B29025">
        <v>2</v>
      </c>
      <c r="C29025">
        <v>78</v>
      </c>
      <c r="D29025" t="s">
        <v>73</v>
      </c>
      <c r="E29025" t="s">
        <v>25</v>
      </c>
      <c r="F29025" s="1">
        <v>43025.986967592595</v>
      </c>
      <c r="G29025">
        <v>4999998.6047141701</v>
      </c>
    </row>
    <row r="29026" spans="1:7">
      <c r="A29026">
        <v>201710090618</v>
      </c>
      <c r="B29026">
        <v>2</v>
      </c>
      <c r="C29026">
        <v>78</v>
      </c>
      <c r="D29026" t="s">
        <v>73</v>
      </c>
      <c r="E29026" t="s">
        <v>25</v>
      </c>
      <c r="F29026" s="1">
        <v>43026.028738425928</v>
      </c>
      <c r="G29026">
        <v>4999998.60474429</v>
      </c>
    </row>
    <row r="29027" spans="1:7">
      <c r="A29027">
        <v>201710090618</v>
      </c>
      <c r="B29027">
        <v>2</v>
      </c>
      <c r="C29027">
        <v>78</v>
      </c>
      <c r="D29027" t="s">
        <v>73</v>
      </c>
      <c r="E29027" t="s">
        <v>25</v>
      </c>
      <c r="F29027" s="1">
        <v>43026.070381944446</v>
      </c>
      <c r="G29027">
        <v>4999998.6050018203</v>
      </c>
    </row>
    <row r="29028" spans="1:7">
      <c r="A29028">
        <v>201710090618</v>
      </c>
      <c r="B29028">
        <v>2</v>
      </c>
      <c r="C29028">
        <v>78</v>
      </c>
      <c r="D29028" t="s">
        <v>73</v>
      </c>
      <c r="E29028" t="s">
        <v>25</v>
      </c>
      <c r="F29028" s="1">
        <v>43026.112083333333</v>
      </c>
      <c r="G29028">
        <v>4999998.6048123399</v>
      </c>
    </row>
    <row r="29029" spans="1:7">
      <c r="A29029">
        <v>201710090618</v>
      </c>
      <c r="B29029">
        <v>2</v>
      </c>
      <c r="C29029">
        <v>78</v>
      </c>
      <c r="D29029" t="s">
        <v>73</v>
      </c>
      <c r="E29029" t="s">
        <v>25</v>
      </c>
      <c r="F29029" s="1">
        <v>43026.153877314813</v>
      </c>
      <c r="G29029">
        <v>4999998.6047244603</v>
      </c>
    </row>
    <row r="29030" spans="1:7">
      <c r="A29030">
        <v>201710090618</v>
      </c>
      <c r="B29030">
        <v>2</v>
      </c>
      <c r="C29030">
        <v>78</v>
      </c>
      <c r="D29030" t="s">
        <v>73</v>
      </c>
      <c r="E29030" t="s">
        <v>25</v>
      </c>
      <c r="F29030" s="1">
        <v>43026.195555555554</v>
      </c>
      <c r="G29030">
        <v>4999998.6047162898</v>
      </c>
    </row>
    <row r="29031" spans="1:7">
      <c r="A29031">
        <v>201710090618</v>
      </c>
      <c r="B29031">
        <v>2</v>
      </c>
      <c r="C29031">
        <v>78</v>
      </c>
      <c r="D29031" t="s">
        <v>73</v>
      </c>
      <c r="E29031" t="s">
        <v>25</v>
      </c>
      <c r="F29031" s="1">
        <v>43026.237245370372</v>
      </c>
      <c r="G29031">
        <v>4999998.6048950097</v>
      </c>
    </row>
    <row r="29032" spans="1:7">
      <c r="A29032">
        <v>201710090618</v>
      </c>
      <c r="B29032">
        <v>2</v>
      </c>
      <c r="C29032">
        <v>78</v>
      </c>
      <c r="D29032" t="s">
        <v>73</v>
      </c>
      <c r="E29032" t="s">
        <v>25</v>
      </c>
      <c r="F29032" s="1">
        <v>43026.278946759259</v>
      </c>
      <c r="G29032">
        <v>4999998.6047232598</v>
      </c>
    </row>
    <row r="29033" spans="1:7">
      <c r="A29033">
        <v>201710090618</v>
      </c>
      <c r="B29033">
        <v>2</v>
      </c>
      <c r="C29033">
        <v>78</v>
      </c>
      <c r="D29033" t="s">
        <v>73</v>
      </c>
      <c r="E29033" t="s">
        <v>25</v>
      </c>
      <c r="F29033" s="1">
        <v>43026.32068287037</v>
      </c>
      <c r="G29033">
        <v>4999998.6044420004</v>
      </c>
    </row>
    <row r="29034" spans="1:7">
      <c r="A29034">
        <v>201710090618</v>
      </c>
      <c r="B29034">
        <v>2</v>
      </c>
      <c r="C29034">
        <v>78</v>
      </c>
      <c r="D29034" t="s">
        <v>73</v>
      </c>
      <c r="E29034" t="s">
        <v>25</v>
      </c>
      <c r="F29034" s="1">
        <v>43026.36246527778</v>
      </c>
      <c r="G29034">
        <v>4999998.60479639</v>
      </c>
    </row>
    <row r="29035" spans="1:7">
      <c r="A29035">
        <v>201710090618</v>
      </c>
      <c r="B29035">
        <v>2</v>
      </c>
      <c r="C29035">
        <v>78</v>
      </c>
      <c r="D29035" t="s">
        <v>73</v>
      </c>
      <c r="E29035" t="s">
        <v>25</v>
      </c>
      <c r="F29035" s="1">
        <v>43026.404074074075</v>
      </c>
      <c r="G29035">
        <v>4999998.6047462998</v>
      </c>
    </row>
    <row r="29036" spans="1:7">
      <c r="A29036">
        <v>201710090618</v>
      </c>
      <c r="B29036">
        <v>2</v>
      </c>
      <c r="C29036">
        <v>78</v>
      </c>
      <c r="D29036" t="s">
        <v>73</v>
      </c>
      <c r="E29036" t="s">
        <v>25</v>
      </c>
      <c r="F29036" s="1">
        <v>43026.445787037039</v>
      </c>
      <c r="G29036">
        <v>4999998.6047481103</v>
      </c>
    </row>
    <row r="29037" spans="1:7">
      <c r="A29037">
        <v>201710090618</v>
      </c>
      <c r="B29037">
        <v>2</v>
      </c>
      <c r="C29037">
        <v>78</v>
      </c>
      <c r="D29037" t="s">
        <v>73</v>
      </c>
      <c r="E29037" t="s">
        <v>25</v>
      </c>
      <c r="F29037" s="1">
        <v>43026.487395833334</v>
      </c>
      <c r="G29037">
        <v>4999998.6048839297</v>
      </c>
    </row>
    <row r="29038" spans="1:7">
      <c r="A29038">
        <v>201710090618</v>
      </c>
      <c r="B29038">
        <v>2</v>
      </c>
      <c r="C29038">
        <v>78</v>
      </c>
      <c r="D29038" t="s">
        <v>73</v>
      </c>
      <c r="E29038" t="s">
        <v>25</v>
      </c>
      <c r="F29038" s="1">
        <v>43026.529166666667</v>
      </c>
      <c r="G29038">
        <v>4999998.60463598</v>
      </c>
    </row>
    <row r="29039" spans="1:7">
      <c r="A29039">
        <v>201710090618</v>
      </c>
      <c r="B29039">
        <v>2</v>
      </c>
      <c r="C29039">
        <v>78</v>
      </c>
      <c r="D29039" t="s">
        <v>73</v>
      </c>
      <c r="E29039" t="s">
        <v>25</v>
      </c>
      <c r="F29039" s="1">
        <v>43026.570879629631</v>
      </c>
      <c r="G29039">
        <v>4999998.6048522098</v>
      </c>
    </row>
    <row r="29040" spans="1:7">
      <c r="A29040">
        <v>201710090618</v>
      </c>
      <c r="B29040">
        <v>2</v>
      </c>
      <c r="C29040">
        <v>78</v>
      </c>
      <c r="D29040" t="s">
        <v>73</v>
      </c>
      <c r="E29040" t="s">
        <v>25</v>
      </c>
      <c r="F29040" s="1">
        <v>43026.612557870372</v>
      </c>
      <c r="G29040">
        <v>4999998.6048868597</v>
      </c>
    </row>
    <row r="29041" spans="1:7">
      <c r="A29041">
        <v>201710090618</v>
      </c>
      <c r="B29041">
        <v>2</v>
      </c>
      <c r="C29041">
        <v>78</v>
      </c>
      <c r="D29041" t="s">
        <v>73</v>
      </c>
      <c r="E29041" t="s">
        <v>25</v>
      </c>
      <c r="F29041" s="1">
        <v>43026.65425925926</v>
      </c>
      <c r="G29041">
        <v>4999998.6048478596</v>
      </c>
    </row>
    <row r="29042" spans="1:7">
      <c r="A29042">
        <v>201710090618</v>
      </c>
      <c r="B29042">
        <v>2</v>
      </c>
      <c r="C29042">
        <v>78</v>
      </c>
      <c r="D29042" t="s">
        <v>73</v>
      </c>
      <c r="E29042" t="s">
        <v>25</v>
      </c>
      <c r="F29042" s="1">
        <v>43026.695960648147</v>
      </c>
      <c r="G29042">
        <v>4999998.6048111198</v>
      </c>
    </row>
    <row r="29043" spans="1:7">
      <c r="A29043">
        <v>201710090618</v>
      </c>
      <c r="B29043">
        <v>2</v>
      </c>
      <c r="C29043">
        <v>78</v>
      </c>
      <c r="D29043" t="s">
        <v>73</v>
      </c>
      <c r="E29043" t="s">
        <v>25</v>
      </c>
      <c r="F29043" s="1">
        <v>43026.737662037034</v>
      </c>
      <c r="G29043">
        <v>4999998.6045137802</v>
      </c>
    </row>
    <row r="29044" spans="1:7">
      <c r="A29044">
        <v>201710090618</v>
      </c>
      <c r="B29044">
        <v>2</v>
      </c>
      <c r="C29044">
        <v>78</v>
      </c>
      <c r="D29044" t="s">
        <v>73</v>
      </c>
      <c r="E29044" t="s">
        <v>25</v>
      </c>
      <c r="F29044" s="1">
        <v>43026.779374999998</v>
      </c>
      <c r="G29044">
        <v>4999998.6049180301</v>
      </c>
    </row>
    <row r="29045" spans="1:7">
      <c r="A29045">
        <v>201710090618</v>
      </c>
      <c r="B29045">
        <v>2</v>
      </c>
      <c r="C29045">
        <v>78</v>
      </c>
      <c r="D29045" t="s">
        <v>73</v>
      </c>
      <c r="E29045" t="s">
        <v>25</v>
      </c>
      <c r="F29045" s="1">
        <v>43026.821076388886</v>
      </c>
      <c r="G29045">
        <v>4999998.6049447702</v>
      </c>
    </row>
    <row r="29046" spans="1:7">
      <c r="A29046">
        <v>201710090618</v>
      </c>
      <c r="B29046">
        <v>2</v>
      </c>
      <c r="C29046">
        <v>78</v>
      </c>
      <c r="D29046" t="s">
        <v>73</v>
      </c>
      <c r="E29046" t="s">
        <v>25</v>
      </c>
      <c r="F29046" s="1">
        <v>43026.862766203703</v>
      </c>
      <c r="G29046">
        <v>4999998.6050567999</v>
      </c>
    </row>
    <row r="29047" spans="1:7">
      <c r="A29047">
        <v>201710090618</v>
      </c>
      <c r="B29047">
        <v>2</v>
      </c>
      <c r="C29047">
        <v>78</v>
      </c>
      <c r="D29047" t="s">
        <v>73</v>
      </c>
      <c r="E29047" t="s">
        <v>25</v>
      </c>
      <c r="F29047" s="1">
        <v>43026.904374999998</v>
      </c>
      <c r="G29047">
        <v>4999998.6049275501</v>
      </c>
    </row>
    <row r="29048" spans="1:7">
      <c r="A29048">
        <v>201710090618</v>
      </c>
      <c r="B29048">
        <v>2</v>
      </c>
      <c r="C29048">
        <v>78</v>
      </c>
      <c r="D29048" t="s">
        <v>73</v>
      </c>
      <c r="E29048" t="s">
        <v>25</v>
      </c>
      <c r="F29048" s="1">
        <v>43026.946111111109</v>
      </c>
      <c r="G29048">
        <v>4999998.6047741603</v>
      </c>
    </row>
    <row r="29049" spans="1:7">
      <c r="A29049">
        <v>201710090618</v>
      </c>
      <c r="B29049">
        <v>2</v>
      </c>
      <c r="C29049">
        <v>78</v>
      </c>
      <c r="D29049" t="s">
        <v>73</v>
      </c>
      <c r="E29049" t="s">
        <v>25</v>
      </c>
      <c r="F29049" s="1">
        <v>43026.98778935185</v>
      </c>
      <c r="G29049">
        <v>4999998.6050103903</v>
      </c>
    </row>
    <row r="29050" spans="1:7">
      <c r="A29050">
        <v>201710090618</v>
      </c>
      <c r="B29050">
        <v>2</v>
      </c>
      <c r="C29050">
        <v>78</v>
      </c>
      <c r="D29050" t="s">
        <v>73</v>
      </c>
      <c r="E29050" t="s">
        <v>25</v>
      </c>
      <c r="F29050" s="1">
        <v>43027.029479166667</v>
      </c>
      <c r="G29050">
        <v>4999998.6050069099</v>
      </c>
    </row>
    <row r="29051" spans="1:7">
      <c r="A29051">
        <v>201710090618</v>
      </c>
      <c r="B29051">
        <v>2</v>
      </c>
      <c r="C29051">
        <v>78</v>
      </c>
      <c r="D29051" t="s">
        <v>73</v>
      </c>
      <c r="E29051" t="s">
        <v>25</v>
      </c>
      <c r="F29051" s="1">
        <v>43027.071203703701</v>
      </c>
      <c r="G29051">
        <v>4999998.6051403703</v>
      </c>
    </row>
    <row r="29052" spans="1:7">
      <c r="A29052">
        <v>201710090618</v>
      </c>
      <c r="B29052">
        <v>2</v>
      </c>
      <c r="C29052">
        <v>78</v>
      </c>
      <c r="D29052" t="s">
        <v>73</v>
      </c>
      <c r="E29052" t="s">
        <v>25</v>
      </c>
      <c r="F29052" s="1">
        <v>43027.112893518519</v>
      </c>
      <c r="G29052">
        <v>4999998.6051222896</v>
      </c>
    </row>
    <row r="29053" spans="1:7">
      <c r="A29053">
        <v>201710090618</v>
      </c>
      <c r="B29053">
        <v>2</v>
      </c>
      <c r="C29053">
        <v>78</v>
      </c>
      <c r="D29053" t="s">
        <v>73</v>
      </c>
      <c r="E29053" t="s">
        <v>25</v>
      </c>
      <c r="F29053" s="1">
        <v>43027.15457175926</v>
      </c>
      <c r="G29053">
        <v>4999998.6048285197</v>
      </c>
    </row>
    <row r="29054" spans="1:7">
      <c r="A29054">
        <v>201710090618</v>
      </c>
      <c r="B29054">
        <v>2</v>
      </c>
      <c r="C29054">
        <v>78</v>
      </c>
      <c r="D29054" t="s">
        <v>73</v>
      </c>
      <c r="E29054" t="s">
        <v>25</v>
      </c>
      <c r="F29054" s="1">
        <v>43027.19630787037</v>
      </c>
      <c r="G29054">
        <v>4999998.6050108103</v>
      </c>
    </row>
    <row r="29055" spans="1:7">
      <c r="A29055">
        <v>201710090618</v>
      </c>
      <c r="B29055">
        <v>2</v>
      </c>
      <c r="C29055">
        <v>78</v>
      </c>
      <c r="D29055" t="s">
        <v>73</v>
      </c>
      <c r="E29055" t="s">
        <v>25</v>
      </c>
      <c r="F29055" s="1">
        <v>43027.238009259258</v>
      </c>
      <c r="G29055">
        <v>4999998.6048865598</v>
      </c>
    </row>
    <row r="29056" spans="1:7">
      <c r="A29056">
        <v>201710090618</v>
      </c>
      <c r="B29056">
        <v>2</v>
      </c>
      <c r="C29056">
        <v>78</v>
      </c>
      <c r="D29056" t="s">
        <v>73</v>
      </c>
      <c r="E29056" t="s">
        <v>25</v>
      </c>
      <c r="F29056" s="1">
        <v>43027.279710648145</v>
      </c>
      <c r="G29056">
        <v>4999998.6051396197</v>
      </c>
    </row>
    <row r="29057" spans="1:7">
      <c r="A29057">
        <v>201710090618</v>
      </c>
      <c r="B29057">
        <v>2</v>
      </c>
      <c r="C29057">
        <v>78</v>
      </c>
      <c r="D29057" t="s">
        <v>73</v>
      </c>
      <c r="E29057" t="s">
        <v>25</v>
      </c>
      <c r="F29057" s="1">
        <v>43027.321435185186</v>
      </c>
      <c r="G29057">
        <v>4999998.6049547698</v>
      </c>
    </row>
    <row r="29058" spans="1:7">
      <c r="A29058">
        <v>201710090618</v>
      </c>
      <c r="B29058">
        <v>2</v>
      </c>
      <c r="C29058">
        <v>78</v>
      </c>
      <c r="D29058" t="s">
        <v>73</v>
      </c>
      <c r="E29058" t="s">
        <v>25</v>
      </c>
      <c r="F29058" s="1">
        <v>43027.363229166665</v>
      </c>
      <c r="G29058">
        <v>4999998.6048909901</v>
      </c>
    </row>
    <row r="29059" spans="1:7">
      <c r="A29059">
        <v>201710090618</v>
      </c>
      <c r="B29059">
        <v>2</v>
      </c>
      <c r="C29059">
        <v>78</v>
      </c>
      <c r="D29059" t="s">
        <v>73</v>
      </c>
      <c r="E29059" t="s">
        <v>25</v>
      </c>
      <c r="F29059" s="1">
        <v>43027.404907407406</v>
      </c>
      <c r="G29059">
        <v>4999998.6050115097</v>
      </c>
    </row>
    <row r="29060" spans="1:7">
      <c r="A29060">
        <v>201710090618</v>
      </c>
      <c r="B29060">
        <v>2</v>
      </c>
      <c r="C29060">
        <v>78</v>
      </c>
      <c r="D29060" t="s">
        <v>73</v>
      </c>
      <c r="E29060" t="s">
        <v>25</v>
      </c>
      <c r="F29060" s="1">
        <v>43027.446539351855</v>
      </c>
      <c r="G29060">
        <v>4999998.6048619496</v>
      </c>
    </row>
    <row r="29061" spans="1:7">
      <c r="A29061">
        <v>201710090618</v>
      </c>
      <c r="B29061">
        <v>2</v>
      </c>
      <c r="C29061">
        <v>78</v>
      </c>
      <c r="D29061" t="s">
        <v>73</v>
      </c>
      <c r="E29061" t="s">
        <v>25</v>
      </c>
      <c r="F29061" s="1">
        <v>43027.488252314812</v>
      </c>
      <c r="G29061">
        <v>4999998.6053806301</v>
      </c>
    </row>
    <row r="29062" spans="1:7">
      <c r="A29062">
        <v>201710090618</v>
      </c>
      <c r="B29062">
        <v>2</v>
      </c>
      <c r="C29062">
        <v>78</v>
      </c>
      <c r="D29062" t="s">
        <v>73</v>
      </c>
      <c r="E29062" t="s">
        <v>25</v>
      </c>
      <c r="F29062" s="1">
        <v>43027.530023148145</v>
      </c>
      <c r="G29062">
        <v>4999998.6051896801</v>
      </c>
    </row>
    <row r="29063" spans="1:7">
      <c r="A29063">
        <v>201710090618</v>
      </c>
      <c r="B29063">
        <v>2</v>
      </c>
      <c r="C29063">
        <v>78</v>
      </c>
      <c r="D29063" t="s">
        <v>73</v>
      </c>
      <c r="E29063" t="s">
        <v>25</v>
      </c>
      <c r="F29063" s="1">
        <v>43027.571655092594</v>
      </c>
      <c r="G29063">
        <v>4999998.6051096199</v>
      </c>
    </row>
    <row r="29064" spans="1:7">
      <c r="A29064">
        <v>201710090618</v>
      </c>
      <c r="B29064">
        <v>2</v>
      </c>
      <c r="C29064">
        <v>78</v>
      </c>
      <c r="D29064" t="s">
        <v>73</v>
      </c>
      <c r="E29064" t="s">
        <v>25</v>
      </c>
      <c r="F29064" s="1">
        <v>43027.613425925927</v>
      </c>
      <c r="G29064">
        <v>4999998.6051243097</v>
      </c>
    </row>
    <row r="29065" spans="1:7">
      <c r="A29065">
        <v>201710090618</v>
      </c>
      <c r="B29065">
        <v>2</v>
      </c>
      <c r="C29065">
        <v>78</v>
      </c>
      <c r="D29065" t="s">
        <v>73</v>
      </c>
      <c r="E29065" t="s">
        <v>25</v>
      </c>
      <c r="F29065" s="1">
        <v>43027.655127314814</v>
      </c>
      <c r="G29065">
        <v>4999998.6050021099</v>
      </c>
    </row>
    <row r="29066" spans="1:7">
      <c r="A29066">
        <v>201710090618</v>
      </c>
      <c r="B29066">
        <v>2</v>
      </c>
      <c r="C29066">
        <v>78</v>
      </c>
      <c r="D29066" t="s">
        <v>73</v>
      </c>
      <c r="E29066" t="s">
        <v>25</v>
      </c>
      <c r="F29066" s="1">
        <v>43027.696759259263</v>
      </c>
      <c r="G29066">
        <v>4999998.6050027898</v>
      </c>
    </row>
    <row r="29067" spans="1:7">
      <c r="A29067">
        <v>201710090618</v>
      </c>
      <c r="B29067">
        <v>2</v>
      </c>
      <c r="C29067">
        <v>78</v>
      </c>
      <c r="D29067" t="s">
        <v>73</v>
      </c>
      <c r="E29067" t="s">
        <v>25</v>
      </c>
      <c r="F29067" s="1">
        <v>43027.738518518519</v>
      </c>
      <c r="G29067">
        <v>4999998.6050098101</v>
      </c>
    </row>
    <row r="29068" spans="1:7">
      <c r="A29068">
        <v>201710090618</v>
      </c>
      <c r="B29068">
        <v>2</v>
      </c>
      <c r="C29068">
        <v>78</v>
      </c>
      <c r="D29068" t="s">
        <v>73</v>
      </c>
      <c r="E29068" t="s">
        <v>25</v>
      </c>
      <c r="F29068" s="1">
        <v>43027.780219907407</v>
      </c>
      <c r="G29068">
        <v>4999998.6052042702</v>
      </c>
    </row>
    <row r="29069" spans="1:7">
      <c r="A29069">
        <v>201710090618</v>
      </c>
      <c r="B29069">
        <v>2</v>
      </c>
      <c r="C29069">
        <v>78</v>
      </c>
      <c r="D29069" t="s">
        <v>73</v>
      </c>
      <c r="E29069" t="s">
        <v>25</v>
      </c>
      <c r="F29069" s="1">
        <v>43027.821956018517</v>
      </c>
      <c r="G29069">
        <v>4999998.6051353402</v>
      </c>
    </row>
    <row r="29070" spans="1:7">
      <c r="A29070">
        <v>201710090618</v>
      </c>
      <c r="B29070">
        <v>2</v>
      </c>
      <c r="C29070">
        <v>78</v>
      </c>
      <c r="D29070" t="s">
        <v>73</v>
      </c>
      <c r="E29070" t="s">
        <v>25</v>
      </c>
      <c r="F29070" s="1">
        <v>43027.863657407404</v>
      </c>
      <c r="G29070">
        <v>4999998.6052196398</v>
      </c>
    </row>
    <row r="29071" spans="1:7">
      <c r="A29071">
        <v>201710090618</v>
      </c>
      <c r="B29071">
        <v>2</v>
      </c>
      <c r="C29071">
        <v>78</v>
      </c>
      <c r="D29071" t="s">
        <v>73</v>
      </c>
      <c r="E29071" t="s">
        <v>25</v>
      </c>
      <c r="F29071" s="1">
        <v>43027.905347222222</v>
      </c>
      <c r="G29071">
        <v>4999998.6049274504</v>
      </c>
    </row>
    <row r="29072" spans="1:7">
      <c r="A29072">
        <v>201710090618</v>
      </c>
      <c r="B29072">
        <v>2</v>
      </c>
      <c r="C29072">
        <v>78</v>
      </c>
      <c r="D29072" t="s">
        <v>73</v>
      </c>
      <c r="E29072" t="s">
        <v>25</v>
      </c>
      <c r="F29072" s="1">
        <v>43027.94703703704</v>
      </c>
      <c r="G29072">
        <v>4999998.6051890003</v>
      </c>
    </row>
    <row r="29073" spans="1:7">
      <c r="A29073">
        <v>201710090618</v>
      </c>
      <c r="B29073">
        <v>2</v>
      </c>
      <c r="C29073">
        <v>78</v>
      </c>
      <c r="D29073" t="s">
        <v>73</v>
      </c>
      <c r="E29073" t="s">
        <v>25</v>
      </c>
      <c r="F29073" s="1">
        <v>43027.988749999997</v>
      </c>
      <c r="G29073">
        <v>4999998.6052283896</v>
      </c>
    </row>
    <row r="29074" spans="1:7">
      <c r="A29074">
        <v>201710090618</v>
      </c>
      <c r="B29074">
        <v>2</v>
      </c>
      <c r="C29074">
        <v>78</v>
      </c>
      <c r="D29074" t="s">
        <v>73</v>
      </c>
      <c r="E29074" t="s">
        <v>25</v>
      </c>
      <c r="F29074" s="1">
        <v>43028.030462962961</v>
      </c>
      <c r="G29074">
        <v>4999998.6050667698</v>
      </c>
    </row>
    <row r="29075" spans="1:7">
      <c r="A29075">
        <v>201710090618</v>
      </c>
      <c r="B29075">
        <v>2</v>
      </c>
      <c r="C29075">
        <v>78</v>
      </c>
      <c r="D29075" t="s">
        <v>73</v>
      </c>
      <c r="E29075" t="s">
        <v>25</v>
      </c>
      <c r="F29075" s="1">
        <v>43028.07236111111</v>
      </c>
      <c r="G29075">
        <v>4999998.6050019003</v>
      </c>
    </row>
    <row r="29076" spans="1:7">
      <c r="A29076">
        <v>201710090618</v>
      </c>
      <c r="B29076">
        <v>2</v>
      </c>
      <c r="C29076">
        <v>78</v>
      </c>
      <c r="D29076" t="s">
        <v>73</v>
      </c>
      <c r="E29076" t="s">
        <v>25</v>
      </c>
      <c r="F29076" s="1">
        <v>43028.113854166666</v>
      </c>
      <c r="G29076">
        <v>4999998.6051695598</v>
      </c>
    </row>
    <row r="29077" spans="1:7">
      <c r="A29077">
        <v>201710090618</v>
      </c>
      <c r="B29077">
        <v>2</v>
      </c>
      <c r="C29077">
        <v>78</v>
      </c>
      <c r="D29077" t="s">
        <v>73</v>
      </c>
      <c r="E29077" t="s">
        <v>25</v>
      </c>
      <c r="F29077" s="1">
        <v>43028.15556712963</v>
      </c>
      <c r="G29077">
        <v>4999998.6051743999</v>
      </c>
    </row>
    <row r="29078" spans="1:7">
      <c r="A29078">
        <v>201710090618</v>
      </c>
      <c r="B29078">
        <v>2</v>
      </c>
      <c r="C29078">
        <v>78</v>
      </c>
      <c r="D29078" t="s">
        <v>73</v>
      </c>
      <c r="E29078" t="s">
        <v>25</v>
      </c>
      <c r="F29078" s="1">
        <v>43028.197233796294</v>
      </c>
      <c r="G29078">
        <v>4999998.6052371003</v>
      </c>
    </row>
    <row r="29079" spans="1:7">
      <c r="A29079">
        <v>201710090618</v>
      </c>
      <c r="B29079">
        <v>2</v>
      </c>
      <c r="C29079">
        <v>78</v>
      </c>
      <c r="D29079" t="s">
        <v>73</v>
      </c>
      <c r="E29079" t="s">
        <v>25</v>
      </c>
      <c r="F29079" s="1">
        <v>43028.238946759258</v>
      </c>
      <c r="G29079">
        <v>4999998.6052132398</v>
      </c>
    </row>
    <row r="29080" spans="1:7">
      <c r="A29080">
        <v>201710090618</v>
      </c>
      <c r="B29080">
        <v>2</v>
      </c>
      <c r="C29080">
        <v>78</v>
      </c>
      <c r="D29080" t="s">
        <v>73</v>
      </c>
      <c r="E29080" t="s">
        <v>25</v>
      </c>
      <c r="F29080" s="1">
        <v>43028.28056712963</v>
      </c>
      <c r="G29080">
        <v>4999998.6050945399</v>
      </c>
    </row>
    <row r="29081" spans="1:7">
      <c r="A29081">
        <v>201710090618</v>
      </c>
      <c r="B29081">
        <v>2</v>
      </c>
      <c r="C29081">
        <v>78</v>
      </c>
      <c r="D29081" t="s">
        <v>73</v>
      </c>
      <c r="E29081" t="s">
        <v>25</v>
      </c>
      <c r="F29081" s="1">
        <v>43028.32236111111</v>
      </c>
      <c r="G29081">
        <v>4999998.6052222801</v>
      </c>
    </row>
    <row r="29082" spans="1:7">
      <c r="A29082">
        <v>201710090618</v>
      </c>
      <c r="B29082">
        <v>2</v>
      </c>
      <c r="C29082">
        <v>78</v>
      </c>
      <c r="D29082" t="s">
        <v>73</v>
      </c>
      <c r="E29082" t="s">
        <v>25</v>
      </c>
      <c r="F29082" s="1">
        <v>43028.364085648151</v>
      </c>
      <c r="G29082">
        <v>4999998.60529052</v>
      </c>
    </row>
    <row r="29083" spans="1:7">
      <c r="A29083">
        <v>201710090618</v>
      </c>
      <c r="B29083">
        <v>2</v>
      </c>
      <c r="C29083">
        <v>78</v>
      </c>
      <c r="D29083" t="s">
        <v>73</v>
      </c>
      <c r="E29083" t="s">
        <v>25</v>
      </c>
      <c r="F29083" s="1">
        <v>43028.405740740738</v>
      </c>
      <c r="G29083">
        <v>4999998.6048983401</v>
      </c>
    </row>
    <row r="29084" spans="1:7">
      <c r="A29084">
        <v>201710090618</v>
      </c>
      <c r="B29084">
        <v>2</v>
      </c>
      <c r="C29084">
        <v>78</v>
      </c>
      <c r="D29084" t="s">
        <v>73</v>
      </c>
      <c r="E29084" t="s">
        <v>25</v>
      </c>
      <c r="F29084" s="1">
        <v>43028.447442129633</v>
      </c>
      <c r="G29084">
        <v>4999998.6051989198</v>
      </c>
    </row>
    <row r="29085" spans="1:7">
      <c r="A29085">
        <v>201710090618</v>
      </c>
      <c r="B29085">
        <v>2</v>
      </c>
      <c r="C29085">
        <v>78</v>
      </c>
      <c r="D29085" t="s">
        <v>73</v>
      </c>
      <c r="E29085" t="s">
        <v>25</v>
      </c>
      <c r="F29085" s="1">
        <v>43028.48909722222</v>
      </c>
      <c r="G29085">
        <v>4999998.6049952498</v>
      </c>
    </row>
    <row r="29086" spans="1:7">
      <c r="A29086">
        <v>201710090618</v>
      </c>
      <c r="B29086">
        <v>2</v>
      </c>
      <c r="C29086">
        <v>78</v>
      </c>
      <c r="D29086" t="s">
        <v>73</v>
      </c>
      <c r="E29086" t="s">
        <v>25</v>
      </c>
      <c r="F29086" s="1">
        <v>43028.530856481484</v>
      </c>
      <c r="G29086">
        <v>4999998.6052222401</v>
      </c>
    </row>
    <row r="29087" spans="1:7">
      <c r="A29087">
        <v>201710090618</v>
      </c>
      <c r="B29087">
        <v>2</v>
      </c>
      <c r="C29087">
        <v>78</v>
      </c>
      <c r="D29087" t="s">
        <v>73</v>
      </c>
      <c r="E29087" t="s">
        <v>25</v>
      </c>
      <c r="F29087" s="1">
        <v>43028.572569444441</v>
      </c>
      <c r="G29087">
        <v>4999998.6050288798</v>
      </c>
    </row>
    <row r="29088" spans="1:7">
      <c r="A29088">
        <v>201710090618</v>
      </c>
      <c r="B29088">
        <v>2</v>
      </c>
      <c r="C29088">
        <v>78</v>
      </c>
      <c r="D29088" t="s">
        <v>73</v>
      </c>
      <c r="E29088" t="s">
        <v>25</v>
      </c>
      <c r="F29088" s="1">
        <v>43028.614259259259</v>
      </c>
      <c r="G29088">
        <v>4999998.60539262</v>
      </c>
    </row>
    <row r="29089" spans="1:7">
      <c r="A29089">
        <v>201710090618</v>
      </c>
      <c r="B29089">
        <v>2</v>
      </c>
      <c r="C29089">
        <v>78</v>
      </c>
      <c r="D29089" t="s">
        <v>73</v>
      </c>
      <c r="E29089" t="s">
        <v>25</v>
      </c>
      <c r="F29089" s="1">
        <v>43028.656076388892</v>
      </c>
      <c r="G29089">
        <v>4999998.60536619</v>
      </c>
    </row>
    <row r="29090" spans="1:7">
      <c r="A29090">
        <v>201710090618</v>
      </c>
      <c r="B29090">
        <v>2</v>
      </c>
      <c r="C29090">
        <v>78</v>
      </c>
      <c r="D29090" t="s">
        <v>73</v>
      </c>
      <c r="E29090" t="s">
        <v>25</v>
      </c>
      <c r="F29090" s="1">
        <v>43028.697696759256</v>
      </c>
      <c r="G29090">
        <v>4999998.6052847402</v>
      </c>
    </row>
    <row r="29091" spans="1:7">
      <c r="A29091">
        <v>201710090618</v>
      </c>
      <c r="B29091">
        <v>2</v>
      </c>
      <c r="C29091">
        <v>78</v>
      </c>
      <c r="D29091" t="s">
        <v>73</v>
      </c>
      <c r="E29091" t="s">
        <v>25</v>
      </c>
      <c r="F29091" s="1">
        <v>43028.739398148151</v>
      </c>
      <c r="G29091">
        <v>4999998.6053161798</v>
      </c>
    </row>
    <row r="29092" spans="1:7">
      <c r="A29092">
        <v>201710090618</v>
      </c>
      <c r="B29092">
        <v>2</v>
      </c>
      <c r="C29092">
        <v>78</v>
      </c>
      <c r="D29092" t="s">
        <v>73</v>
      </c>
      <c r="E29092" t="s">
        <v>25</v>
      </c>
      <c r="F29092" s="1">
        <v>43028.780972222223</v>
      </c>
      <c r="G29092">
        <v>4999998.6054187296</v>
      </c>
    </row>
    <row r="29093" spans="1:7">
      <c r="A29093">
        <v>201710090618</v>
      </c>
      <c r="B29093">
        <v>2</v>
      </c>
      <c r="C29093">
        <v>78</v>
      </c>
      <c r="D29093" t="s">
        <v>73</v>
      </c>
      <c r="E29093" t="s">
        <v>25</v>
      </c>
      <c r="F29093" s="1">
        <v>43028.822881944441</v>
      </c>
      <c r="G29093">
        <v>4999998.6051398301</v>
      </c>
    </row>
    <row r="29094" spans="1:7">
      <c r="A29094">
        <v>201710090618</v>
      </c>
      <c r="B29094">
        <v>2</v>
      </c>
      <c r="C29094">
        <v>78</v>
      </c>
      <c r="D29094" t="s">
        <v>73</v>
      </c>
      <c r="E29094" t="s">
        <v>25</v>
      </c>
      <c r="F29094" s="1">
        <v>43028.864490740743</v>
      </c>
      <c r="G29094">
        <v>4999998.6052357601</v>
      </c>
    </row>
    <row r="29095" spans="1:7">
      <c r="A29095">
        <v>201710090618</v>
      </c>
      <c r="B29095">
        <v>2</v>
      </c>
      <c r="C29095">
        <v>78</v>
      </c>
      <c r="D29095" t="s">
        <v>73</v>
      </c>
      <c r="E29095" t="s">
        <v>25</v>
      </c>
      <c r="F29095" s="1">
        <v>43028.906192129631</v>
      </c>
      <c r="G29095">
        <v>4999998.6051875297</v>
      </c>
    </row>
    <row r="29096" spans="1:7">
      <c r="A29096">
        <v>201710090618</v>
      </c>
      <c r="B29096">
        <v>2</v>
      </c>
      <c r="C29096">
        <v>78</v>
      </c>
      <c r="D29096" t="s">
        <v>73</v>
      </c>
      <c r="E29096" t="s">
        <v>25</v>
      </c>
      <c r="F29096" s="1">
        <v>43028.947962962964</v>
      </c>
      <c r="G29096">
        <v>4999998.6050969502</v>
      </c>
    </row>
    <row r="29097" spans="1:7">
      <c r="A29097">
        <v>201710090618</v>
      </c>
      <c r="B29097">
        <v>2</v>
      </c>
      <c r="C29097">
        <v>78</v>
      </c>
      <c r="D29097" t="s">
        <v>73</v>
      </c>
      <c r="E29097" t="s">
        <v>25</v>
      </c>
      <c r="F29097" s="1">
        <v>43028.989583333336</v>
      </c>
      <c r="G29097">
        <v>4999998.6051857797</v>
      </c>
    </row>
    <row r="29098" spans="1:7">
      <c r="A29098">
        <v>201710090618</v>
      </c>
      <c r="B29098">
        <v>2</v>
      </c>
      <c r="C29098">
        <v>78</v>
      </c>
      <c r="D29098" t="s">
        <v>73</v>
      </c>
      <c r="E29098" t="s">
        <v>25</v>
      </c>
      <c r="F29098" s="1">
        <v>43029.031307870369</v>
      </c>
      <c r="G29098">
        <v>4999998.6051952504</v>
      </c>
    </row>
    <row r="29099" spans="1:7">
      <c r="A29099">
        <v>201710090618</v>
      </c>
      <c r="B29099">
        <v>2</v>
      </c>
      <c r="C29099">
        <v>78</v>
      </c>
      <c r="D29099" t="s">
        <v>73</v>
      </c>
      <c r="E29099" t="s">
        <v>25</v>
      </c>
      <c r="F29099" s="1">
        <v>43029.07298611111</v>
      </c>
      <c r="G29099">
        <v>4999998.60530324</v>
      </c>
    </row>
    <row r="29100" spans="1:7">
      <c r="A29100">
        <v>201710090618</v>
      </c>
      <c r="B29100">
        <v>2</v>
      </c>
      <c r="C29100">
        <v>78</v>
      </c>
      <c r="D29100" t="s">
        <v>73</v>
      </c>
      <c r="E29100" t="s">
        <v>25</v>
      </c>
      <c r="F29100" s="1">
        <v>43029.114687499998</v>
      </c>
      <c r="G29100">
        <v>4999998.6053031897</v>
      </c>
    </row>
    <row r="29101" spans="1:7">
      <c r="A29101">
        <v>201710090618</v>
      </c>
      <c r="B29101">
        <v>2</v>
      </c>
      <c r="C29101">
        <v>78</v>
      </c>
      <c r="D29101" t="s">
        <v>73</v>
      </c>
      <c r="E29101" t="s">
        <v>25</v>
      </c>
      <c r="F29101" s="1">
        <v>43029.156412037039</v>
      </c>
      <c r="G29101">
        <v>4999998.6055450803</v>
      </c>
    </row>
    <row r="29102" spans="1:7">
      <c r="A29102">
        <v>201710090618</v>
      </c>
      <c r="B29102">
        <v>2</v>
      </c>
      <c r="C29102">
        <v>78</v>
      </c>
      <c r="D29102" t="s">
        <v>73</v>
      </c>
      <c r="E29102" t="s">
        <v>25</v>
      </c>
      <c r="F29102" s="1">
        <v>43029.19803240741</v>
      </c>
      <c r="G29102">
        <v>4999998.60543874</v>
      </c>
    </row>
    <row r="29103" spans="1:7">
      <c r="A29103">
        <v>201710090618</v>
      </c>
      <c r="B29103">
        <v>2</v>
      </c>
      <c r="C29103">
        <v>78</v>
      </c>
      <c r="D29103" t="s">
        <v>73</v>
      </c>
      <c r="E29103" t="s">
        <v>25</v>
      </c>
      <c r="F29103" s="1">
        <v>43029.239791666667</v>
      </c>
      <c r="G29103">
        <v>4999998.6052389601</v>
      </c>
    </row>
    <row r="29104" spans="1:7">
      <c r="A29104">
        <v>201710090618</v>
      </c>
      <c r="B29104">
        <v>2</v>
      </c>
      <c r="C29104">
        <v>78</v>
      </c>
      <c r="D29104" t="s">
        <v>73</v>
      </c>
      <c r="E29104" t="s">
        <v>25</v>
      </c>
      <c r="F29104" s="1">
        <v>43029.281435185185</v>
      </c>
      <c r="G29104">
        <v>4999998.6053814599</v>
      </c>
    </row>
    <row r="29105" spans="1:7">
      <c r="A29105">
        <v>201710090618</v>
      </c>
      <c r="B29105">
        <v>2</v>
      </c>
      <c r="C29105">
        <v>78</v>
      </c>
      <c r="D29105" t="s">
        <v>73</v>
      </c>
      <c r="E29105" t="s">
        <v>25</v>
      </c>
      <c r="F29105" s="1">
        <v>43029.323125000003</v>
      </c>
      <c r="G29105">
        <v>4999998.6052370602</v>
      </c>
    </row>
    <row r="29106" spans="1:7">
      <c r="A29106">
        <v>201710090618</v>
      </c>
      <c r="B29106">
        <v>2</v>
      </c>
      <c r="C29106">
        <v>78</v>
      </c>
      <c r="D29106" t="s">
        <v>73</v>
      </c>
      <c r="E29106" t="s">
        <v>25</v>
      </c>
      <c r="F29106" s="1">
        <v>43029.364942129629</v>
      </c>
      <c r="G29106">
        <v>4999998.6053489503</v>
      </c>
    </row>
    <row r="29107" spans="1:7">
      <c r="A29107">
        <v>201710090618</v>
      </c>
      <c r="B29107">
        <v>2</v>
      </c>
      <c r="C29107">
        <v>78</v>
      </c>
      <c r="D29107" t="s">
        <v>73</v>
      </c>
      <c r="E29107" t="s">
        <v>25</v>
      </c>
      <c r="F29107" s="1">
        <v>43029.379224537035</v>
      </c>
      <c r="G29107">
        <v>4999998.6054786202</v>
      </c>
    </row>
    <row r="29108" spans="1:7">
      <c r="A29108">
        <v>201710090618</v>
      </c>
      <c r="B29108">
        <v>2</v>
      </c>
      <c r="C29108">
        <v>78</v>
      </c>
      <c r="D29108" t="s">
        <v>73</v>
      </c>
      <c r="E29108" t="s">
        <v>25</v>
      </c>
      <c r="F29108" s="1">
        <v>43029.420428240737</v>
      </c>
      <c r="G29108">
        <v>4999998.6052722801</v>
      </c>
    </row>
    <row r="29109" spans="1:7">
      <c r="A29109">
        <v>201710090618</v>
      </c>
      <c r="B29109">
        <v>2</v>
      </c>
      <c r="C29109">
        <v>78</v>
      </c>
      <c r="D29109" t="s">
        <v>73</v>
      </c>
      <c r="E29109" t="s">
        <v>25</v>
      </c>
      <c r="F29109" s="1">
        <v>43029.462511574071</v>
      </c>
      <c r="G29109">
        <v>4999998.6053874996</v>
      </c>
    </row>
    <row r="29110" spans="1:7">
      <c r="A29110">
        <v>201710090618</v>
      </c>
      <c r="B29110">
        <v>2</v>
      </c>
      <c r="C29110">
        <v>78</v>
      </c>
      <c r="D29110" t="s">
        <v>73</v>
      </c>
      <c r="E29110" t="s">
        <v>25</v>
      </c>
      <c r="F29110" s="1">
        <v>43029.504537037035</v>
      </c>
      <c r="G29110">
        <v>4999998.6055082697</v>
      </c>
    </row>
    <row r="29111" spans="1:7">
      <c r="A29111">
        <v>201710090618</v>
      </c>
      <c r="B29111">
        <v>2</v>
      </c>
      <c r="C29111">
        <v>78</v>
      </c>
      <c r="D29111" t="s">
        <v>73</v>
      </c>
      <c r="E29111" t="s">
        <v>25</v>
      </c>
      <c r="F29111" s="1">
        <v>43029.546041666668</v>
      </c>
      <c r="G29111">
        <v>4999998.6053954503</v>
      </c>
    </row>
    <row r="29112" spans="1:7">
      <c r="A29112">
        <v>201710090618</v>
      </c>
      <c r="B29112">
        <v>2</v>
      </c>
      <c r="C29112">
        <v>78</v>
      </c>
      <c r="D29112" t="s">
        <v>73</v>
      </c>
      <c r="E29112" t="s">
        <v>25</v>
      </c>
      <c r="F29112" s="1">
        <v>43029.587743055556</v>
      </c>
      <c r="G29112">
        <v>4999998.6053296803</v>
      </c>
    </row>
    <row r="29113" spans="1:7">
      <c r="A29113">
        <v>201710090618</v>
      </c>
      <c r="B29113">
        <v>2</v>
      </c>
      <c r="C29113">
        <v>78</v>
      </c>
      <c r="D29113" t="s">
        <v>73</v>
      </c>
      <c r="E29113" t="s">
        <v>25</v>
      </c>
      <c r="F29113" s="1">
        <v>43029.629432870373</v>
      </c>
      <c r="G29113">
        <v>4999998.6053511202</v>
      </c>
    </row>
    <row r="29114" spans="1:7">
      <c r="A29114">
        <v>201710090618</v>
      </c>
      <c r="B29114">
        <v>2</v>
      </c>
      <c r="C29114">
        <v>78</v>
      </c>
      <c r="D29114" t="s">
        <v>73</v>
      </c>
      <c r="E29114" t="s">
        <v>25</v>
      </c>
      <c r="F29114" s="1">
        <v>43029.671134259261</v>
      </c>
      <c r="G29114">
        <v>4999998.6054780399</v>
      </c>
    </row>
    <row r="29115" spans="1:7">
      <c r="A29115">
        <v>201710090618</v>
      </c>
      <c r="B29115">
        <v>2</v>
      </c>
      <c r="C29115">
        <v>78</v>
      </c>
      <c r="D29115" t="s">
        <v>73</v>
      </c>
      <c r="E29115" t="s">
        <v>25</v>
      </c>
      <c r="F29115" s="1">
        <v>43029.712847222225</v>
      </c>
      <c r="G29115">
        <v>4999998.60526527</v>
      </c>
    </row>
    <row r="29116" spans="1:7">
      <c r="A29116">
        <v>201710090618</v>
      </c>
      <c r="B29116">
        <v>2</v>
      </c>
      <c r="C29116">
        <v>78</v>
      </c>
      <c r="D29116" t="s">
        <v>73</v>
      </c>
      <c r="E29116" t="s">
        <v>25</v>
      </c>
      <c r="F29116" s="1">
        <v>43029.754537037035</v>
      </c>
      <c r="G29116">
        <v>4999998.6055256799</v>
      </c>
    </row>
    <row r="29117" spans="1:7">
      <c r="A29117">
        <v>201710090618</v>
      </c>
      <c r="B29117">
        <v>2</v>
      </c>
      <c r="C29117">
        <v>78</v>
      </c>
      <c r="D29117" t="s">
        <v>73</v>
      </c>
      <c r="E29117" t="s">
        <v>25</v>
      </c>
      <c r="F29117" s="1">
        <v>43029.796238425923</v>
      </c>
      <c r="G29117">
        <v>4999998.6055540899</v>
      </c>
    </row>
    <row r="29118" spans="1:7">
      <c r="A29118">
        <v>201710090618</v>
      </c>
      <c r="B29118">
        <v>2</v>
      </c>
      <c r="C29118">
        <v>78</v>
      </c>
      <c r="D29118" t="s">
        <v>73</v>
      </c>
      <c r="E29118" t="s">
        <v>25</v>
      </c>
      <c r="F29118" s="1">
        <v>43029.838055555556</v>
      </c>
      <c r="G29118">
        <v>4999998.6058452697</v>
      </c>
    </row>
    <row r="29119" spans="1:7">
      <c r="A29119">
        <v>201710090618</v>
      </c>
      <c r="B29119">
        <v>2</v>
      </c>
      <c r="C29119">
        <v>78</v>
      </c>
      <c r="D29119" t="s">
        <v>73</v>
      </c>
      <c r="E29119" t="s">
        <v>25</v>
      </c>
      <c r="F29119" s="1">
        <v>43029.879652777781</v>
      </c>
      <c r="G29119">
        <v>4999998.6054456597</v>
      </c>
    </row>
    <row r="29120" spans="1:7">
      <c r="A29120">
        <v>201710090618</v>
      </c>
      <c r="B29120">
        <v>2</v>
      </c>
      <c r="C29120">
        <v>78</v>
      </c>
      <c r="D29120" t="s">
        <v>73</v>
      </c>
      <c r="E29120" t="s">
        <v>25</v>
      </c>
      <c r="F29120" s="1">
        <v>43029.921481481484</v>
      </c>
      <c r="G29120">
        <v>4999998.6053621098</v>
      </c>
    </row>
    <row r="29121" spans="1:7">
      <c r="A29121">
        <v>201710090618</v>
      </c>
      <c r="B29121">
        <v>2</v>
      </c>
      <c r="C29121">
        <v>78</v>
      </c>
      <c r="D29121" t="s">
        <v>73</v>
      </c>
      <c r="E29121" t="s">
        <v>25</v>
      </c>
      <c r="F29121" s="1">
        <v>43029.963020833333</v>
      </c>
      <c r="G29121">
        <v>4999998.6055140896</v>
      </c>
    </row>
    <row r="29122" spans="1:7">
      <c r="A29122">
        <v>201710090618</v>
      </c>
      <c r="B29122">
        <v>2</v>
      </c>
      <c r="C29122">
        <v>78</v>
      </c>
      <c r="D29122" t="s">
        <v>73</v>
      </c>
      <c r="E29122" t="s">
        <v>25</v>
      </c>
      <c r="F29122" s="1">
        <v>43030.00472222222</v>
      </c>
      <c r="G29122">
        <v>4999998.6054657996</v>
      </c>
    </row>
    <row r="29123" spans="1:7">
      <c r="A29123">
        <v>201710090618</v>
      </c>
      <c r="B29123">
        <v>2</v>
      </c>
      <c r="C29123">
        <v>78</v>
      </c>
      <c r="D29123" t="s">
        <v>73</v>
      </c>
      <c r="E29123" t="s">
        <v>25</v>
      </c>
      <c r="F29123" s="1">
        <v>43030.046539351853</v>
      </c>
      <c r="G29123">
        <v>4999998.6055857902</v>
      </c>
    </row>
    <row r="29124" spans="1:7">
      <c r="A29124">
        <v>201710090618</v>
      </c>
      <c r="B29124">
        <v>2</v>
      </c>
      <c r="C29124">
        <v>78</v>
      </c>
      <c r="D29124" t="s">
        <v>73</v>
      </c>
      <c r="E29124" t="s">
        <v>25</v>
      </c>
      <c r="F29124" s="1">
        <v>43030.08803240741</v>
      </c>
      <c r="G29124">
        <v>4999998.6055913903</v>
      </c>
    </row>
    <row r="29125" spans="1:7">
      <c r="A29125">
        <v>201710090618</v>
      </c>
      <c r="B29125">
        <v>2</v>
      </c>
      <c r="C29125">
        <v>78</v>
      </c>
      <c r="D29125" t="s">
        <v>73</v>
      </c>
      <c r="E29125" t="s">
        <v>25</v>
      </c>
      <c r="F29125" s="1">
        <v>43030.12972222222</v>
      </c>
      <c r="G29125">
        <v>4999998.6057096897</v>
      </c>
    </row>
    <row r="29126" spans="1:7">
      <c r="A29126">
        <v>201710090618</v>
      </c>
      <c r="B29126">
        <v>2</v>
      </c>
      <c r="C29126">
        <v>78</v>
      </c>
      <c r="D29126" t="s">
        <v>73</v>
      </c>
      <c r="E29126" t="s">
        <v>25</v>
      </c>
      <c r="F29126" s="1">
        <v>43030.171423611115</v>
      </c>
      <c r="G29126">
        <v>4999998.60552401</v>
      </c>
    </row>
    <row r="29127" spans="1:7">
      <c r="A29127">
        <v>201710090618</v>
      </c>
      <c r="B29127">
        <v>2</v>
      </c>
      <c r="C29127">
        <v>78</v>
      </c>
      <c r="D29127" t="s">
        <v>73</v>
      </c>
      <c r="E29127" t="s">
        <v>25</v>
      </c>
      <c r="F29127" s="1">
        <v>43030.213125000002</v>
      </c>
      <c r="G29127">
        <v>4999998.6054344997</v>
      </c>
    </row>
    <row r="29128" spans="1:7">
      <c r="A29128">
        <v>201710090618</v>
      </c>
      <c r="B29128">
        <v>2</v>
      </c>
      <c r="C29128">
        <v>78</v>
      </c>
      <c r="D29128" t="s">
        <v>73</v>
      </c>
      <c r="E29128" t="s">
        <v>25</v>
      </c>
      <c r="F29128" s="1">
        <v>43030.254826388889</v>
      </c>
      <c r="G29128">
        <v>4999998.6053424403</v>
      </c>
    </row>
    <row r="29129" spans="1:7">
      <c r="A29129">
        <v>201710090618</v>
      </c>
      <c r="B29129">
        <v>2</v>
      </c>
      <c r="C29129">
        <v>78</v>
      </c>
      <c r="D29129" t="s">
        <v>73</v>
      </c>
      <c r="E29129" t="s">
        <v>25</v>
      </c>
      <c r="F29129" s="1">
        <v>43030.29650462963</v>
      </c>
      <c r="G29129">
        <v>4999998.6056377199</v>
      </c>
    </row>
    <row r="29130" spans="1:7">
      <c r="A29130">
        <v>201710090618</v>
      </c>
      <c r="B29130">
        <v>2</v>
      </c>
      <c r="C29130">
        <v>78</v>
      </c>
      <c r="D29130" t="s">
        <v>73</v>
      </c>
      <c r="E29130" t="s">
        <v>25</v>
      </c>
      <c r="F29130" s="1">
        <v>43030.338738425926</v>
      </c>
      <c r="G29130">
        <v>4999998.6056381902</v>
      </c>
    </row>
    <row r="29131" spans="1:7">
      <c r="A29131">
        <v>201710090618</v>
      </c>
      <c r="B29131">
        <v>2</v>
      </c>
      <c r="C29131">
        <v>78</v>
      </c>
      <c r="D29131" t="s">
        <v>73</v>
      </c>
      <c r="E29131" t="s">
        <v>25</v>
      </c>
      <c r="F29131" s="1">
        <v>43030.38009259259</v>
      </c>
      <c r="G29131">
        <v>4999998.60535949</v>
      </c>
    </row>
    <row r="29132" spans="1:7">
      <c r="A29132">
        <v>201710090618</v>
      </c>
      <c r="B29132">
        <v>2</v>
      </c>
      <c r="C29132">
        <v>78</v>
      </c>
      <c r="D29132" t="s">
        <v>73</v>
      </c>
      <c r="E29132" t="s">
        <v>25</v>
      </c>
      <c r="F29132" s="1">
        <v>43030.421689814815</v>
      </c>
      <c r="G29132">
        <v>4999998.6056681396</v>
      </c>
    </row>
    <row r="29133" spans="1:7">
      <c r="A29133">
        <v>201710090618</v>
      </c>
      <c r="B29133">
        <v>2</v>
      </c>
      <c r="C29133">
        <v>78</v>
      </c>
      <c r="D29133" t="s">
        <v>73</v>
      </c>
      <c r="E29133" t="s">
        <v>25</v>
      </c>
      <c r="F29133" s="1">
        <v>43030.463206018518</v>
      </c>
      <c r="G29133">
        <v>4999998.60566846</v>
      </c>
    </row>
    <row r="29134" spans="1:7">
      <c r="A29134">
        <v>201710090618</v>
      </c>
      <c r="B29134">
        <v>2</v>
      </c>
      <c r="C29134">
        <v>78</v>
      </c>
      <c r="D29134" t="s">
        <v>73</v>
      </c>
      <c r="E29134" t="s">
        <v>25</v>
      </c>
      <c r="F29134" s="1">
        <v>43030.505162037036</v>
      </c>
      <c r="G29134">
        <v>4999998.6055409396</v>
      </c>
    </row>
    <row r="29135" spans="1:7">
      <c r="A29135">
        <v>201710090618</v>
      </c>
      <c r="B29135">
        <v>2</v>
      </c>
      <c r="C29135">
        <v>78</v>
      </c>
      <c r="D29135" t="s">
        <v>73</v>
      </c>
      <c r="E29135" t="s">
        <v>25</v>
      </c>
      <c r="F29135" s="1">
        <v>43030.546967592592</v>
      </c>
      <c r="G29135">
        <v>4999998.60573282</v>
      </c>
    </row>
    <row r="29136" spans="1:7">
      <c r="A29136">
        <v>201710090618</v>
      </c>
      <c r="B29136">
        <v>2</v>
      </c>
      <c r="C29136">
        <v>78</v>
      </c>
      <c r="D29136" t="s">
        <v>73</v>
      </c>
      <c r="E29136" t="s">
        <v>25</v>
      </c>
      <c r="F29136" s="1">
        <v>43030.588692129626</v>
      </c>
      <c r="G29136">
        <v>4999998.6053430997</v>
      </c>
    </row>
    <row r="29137" spans="1:7">
      <c r="A29137">
        <v>201710090618</v>
      </c>
      <c r="B29137">
        <v>2</v>
      </c>
      <c r="C29137">
        <v>78</v>
      </c>
      <c r="D29137" t="s">
        <v>73</v>
      </c>
      <c r="E29137" t="s">
        <v>25</v>
      </c>
      <c r="F29137" s="1">
        <v>43030.630289351851</v>
      </c>
      <c r="G29137">
        <v>4999998.6054840004</v>
      </c>
    </row>
    <row r="29138" spans="1:7">
      <c r="A29138">
        <v>201710090618</v>
      </c>
      <c r="B29138">
        <v>2</v>
      </c>
      <c r="C29138">
        <v>78</v>
      </c>
      <c r="D29138" t="s">
        <v>73</v>
      </c>
      <c r="E29138" t="s">
        <v>25</v>
      </c>
      <c r="F29138" s="1">
        <v>43030.671805555554</v>
      </c>
      <c r="G29138">
        <v>4999998.6057720501</v>
      </c>
    </row>
    <row r="29139" spans="1:7">
      <c r="A29139">
        <v>201710090618</v>
      </c>
      <c r="B29139">
        <v>2</v>
      </c>
      <c r="C29139">
        <v>78</v>
      </c>
      <c r="D29139" t="s">
        <v>73</v>
      </c>
      <c r="E29139" t="s">
        <v>25</v>
      </c>
      <c r="F29139" s="1">
        <v>43030.713483796295</v>
      </c>
      <c r="G29139">
        <v>4999998.6055847397</v>
      </c>
    </row>
    <row r="29140" spans="1:7">
      <c r="A29140">
        <v>201710090618</v>
      </c>
      <c r="B29140">
        <v>2</v>
      </c>
      <c r="C29140">
        <v>78</v>
      </c>
      <c r="D29140" t="s">
        <v>73</v>
      </c>
      <c r="E29140" t="s">
        <v>25</v>
      </c>
      <c r="F29140" s="1">
        <v>43030.755104166667</v>
      </c>
      <c r="G29140">
        <v>4999998.6056352798</v>
      </c>
    </row>
    <row r="29141" spans="1:7">
      <c r="A29141">
        <v>201710090618</v>
      </c>
      <c r="B29141">
        <v>2</v>
      </c>
      <c r="C29141">
        <v>78</v>
      </c>
      <c r="D29141" t="s">
        <v>73</v>
      </c>
      <c r="E29141" t="s">
        <v>25</v>
      </c>
      <c r="F29141" s="1">
        <v>43030.7969212963</v>
      </c>
      <c r="G29141">
        <v>4999998.6056194296</v>
      </c>
    </row>
    <row r="29142" spans="1:7">
      <c r="A29142">
        <v>201710090618</v>
      </c>
      <c r="B29142">
        <v>2</v>
      </c>
      <c r="C29142">
        <v>78</v>
      </c>
      <c r="D29142" t="s">
        <v>73</v>
      </c>
      <c r="E29142" t="s">
        <v>25</v>
      </c>
      <c r="F29142" s="1">
        <v>43030.838518518518</v>
      </c>
      <c r="G29142">
        <v>4999998.6055465797</v>
      </c>
    </row>
    <row r="29143" spans="1:7">
      <c r="A29143">
        <v>201710090618</v>
      </c>
      <c r="B29143">
        <v>2</v>
      </c>
      <c r="C29143">
        <v>78</v>
      </c>
      <c r="D29143" t="s">
        <v>73</v>
      </c>
      <c r="E29143" t="s">
        <v>25</v>
      </c>
      <c r="F29143" s="1">
        <v>43030.880266203705</v>
      </c>
      <c r="G29143">
        <v>4999998.6055287002</v>
      </c>
    </row>
    <row r="29144" spans="1:7">
      <c r="A29144">
        <v>201710090618</v>
      </c>
      <c r="B29144">
        <v>2</v>
      </c>
      <c r="C29144">
        <v>78</v>
      </c>
      <c r="D29144" t="s">
        <v>73</v>
      </c>
      <c r="E29144" t="s">
        <v>25</v>
      </c>
      <c r="F29144" s="1">
        <v>43030.922037037039</v>
      </c>
      <c r="G29144">
        <v>4999998.6055145301</v>
      </c>
    </row>
    <row r="29145" spans="1:7">
      <c r="A29145">
        <v>201710090618</v>
      </c>
      <c r="B29145">
        <v>2</v>
      </c>
      <c r="C29145">
        <v>78</v>
      </c>
      <c r="D29145" t="s">
        <v>73</v>
      </c>
      <c r="E29145" t="s">
        <v>25</v>
      </c>
      <c r="F29145" s="1">
        <v>43030.963553240741</v>
      </c>
      <c r="G29145">
        <v>4999998.6055633798</v>
      </c>
    </row>
    <row r="29146" spans="1:7">
      <c r="A29146">
        <v>201710090618</v>
      </c>
      <c r="B29146">
        <v>2</v>
      </c>
      <c r="C29146">
        <v>78</v>
      </c>
      <c r="D29146" t="s">
        <v>73</v>
      </c>
      <c r="E29146" t="s">
        <v>25</v>
      </c>
      <c r="F29146" s="1">
        <v>43031.005150462966</v>
      </c>
      <c r="G29146">
        <v>4999998.60553132</v>
      </c>
    </row>
    <row r="29147" spans="1:7">
      <c r="A29147">
        <v>201710090618</v>
      </c>
      <c r="B29147">
        <v>2</v>
      </c>
      <c r="C29147">
        <v>78</v>
      </c>
      <c r="D29147" t="s">
        <v>73</v>
      </c>
      <c r="E29147" t="s">
        <v>25</v>
      </c>
      <c r="F29147" s="1">
        <v>43031.0468287037</v>
      </c>
      <c r="G29147">
        <v>4999998.60560939</v>
      </c>
    </row>
    <row r="29148" spans="1:7">
      <c r="A29148">
        <v>201710090618</v>
      </c>
      <c r="B29148">
        <v>2</v>
      </c>
      <c r="C29148">
        <v>78</v>
      </c>
      <c r="D29148" t="s">
        <v>73</v>
      </c>
      <c r="E29148" t="s">
        <v>25</v>
      </c>
      <c r="F29148" s="1">
        <v>43031.088576388887</v>
      </c>
      <c r="G29148">
        <v>4999998.6057338398</v>
      </c>
    </row>
    <row r="29149" spans="1:7">
      <c r="A29149">
        <v>201710090618</v>
      </c>
      <c r="B29149">
        <v>2</v>
      </c>
      <c r="C29149">
        <v>78</v>
      </c>
      <c r="D29149" t="s">
        <v>73</v>
      </c>
      <c r="E29149" t="s">
        <v>25</v>
      </c>
      <c r="F29149" s="1">
        <v>43031.130277777775</v>
      </c>
      <c r="G29149">
        <v>4999998.6053305902</v>
      </c>
    </row>
    <row r="29150" spans="1:7">
      <c r="A29150">
        <v>201710090618</v>
      </c>
      <c r="B29150">
        <v>2</v>
      </c>
      <c r="C29150">
        <v>78</v>
      </c>
      <c r="D29150" t="s">
        <v>73</v>
      </c>
      <c r="E29150" t="s">
        <v>25</v>
      </c>
      <c r="F29150" s="1">
        <v>43031.171956018516</v>
      </c>
      <c r="G29150">
        <v>4999998.6055947701</v>
      </c>
    </row>
    <row r="29151" spans="1:7">
      <c r="A29151">
        <v>201710090618</v>
      </c>
      <c r="B29151">
        <v>2</v>
      </c>
      <c r="C29151">
        <v>78</v>
      </c>
      <c r="D29151" t="s">
        <v>73</v>
      </c>
      <c r="E29151" t="s">
        <v>25</v>
      </c>
      <c r="F29151" s="1">
        <v>43031.21365740741</v>
      </c>
      <c r="G29151">
        <v>4999998.6058365302</v>
      </c>
    </row>
    <row r="29152" spans="1:7">
      <c r="A29152">
        <v>201710090618</v>
      </c>
      <c r="B29152">
        <v>2</v>
      </c>
      <c r="C29152">
        <v>78</v>
      </c>
      <c r="D29152" t="s">
        <v>73</v>
      </c>
      <c r="E29152" t="s">
        <v>25</v>
      </c>
      <c r="F29152" s="1">
        <v>43031.255358796298</v>
      </c>
      <c r="G29152">
        <v>4999998.6056574397</v>
      </c>
    </row>
    <row r="29153" spans="1:7">
      <c r="A29153">
        <v>201710090618</v>
      </c>
      <c r="B29153">
        <v>2</v>
      </c>
      <c r="C29153">
        <v>78</v>
      </c>
      <c r="D29153" t="s">
        <v>73</v>
      </c>
      <c r="E29153" t="s">
        <v>25</v>
      </c>
      <c r="F29153" s="1">
        <v>43031.297175925924</v>
      </c>
      <c r="G29153">
        <v>4999998.6056789896</v>
      </c>
    </row>
    <row r="29154" spans="1:7">
      <c r="A29154">
        <v>201710090618</v>
      </c>
      <c r="B29154">
        <v>2</v>
      </c>
      <c r="C29154">
        <v>78</v>
      </c>
      <c r="D29154" t="s">
        <v>73</v>
      </c>
      <c r="E29154" t="s">
        <v>25</v>
      </c>
      <c r="F29154" s="1">
        <v>43031.339386574073</v>
      </c>
      <c r="G29154">
        <v>4999998.6054461198</v>
      </c>
    </row>
    <row r="29155" spans="1:7">
      <c r="A29155">
        <v>201710090618</v>
      </c>
      <c r="B29155">
        <v>2</v>
      </c>
      <c r="C29155">
        <v>78</v>
      </c>
      <c r="D29155" t="s">
        <v>73</v>
      </c>
      <c r="E29155" t="s">
        <v>25</v>
      </c>
      <c r="F29155" s="1">
        <v>43031.380439814813</v>
      </c>
      <c r="G29155">
        <v>4999998.6057905797</v>
      </c>
    </row>
    <row r="29156" spans="1:7">
      <c r="A29156">
        <v>201710090618</v>
      </c>
      <c r="B29156">
        <v>2</v>
      </c>
      <c r="C29156">
        <v>78</v>
      </c>
      <c r="D29156" t="s">
        <v>73</v>
      </c>
      <c r="E29156" t="s">
        <v>25</v>
      </c>
      <c r="F29156" s="1">
        <v>43031.422002314815</v>
      </c>
      <c r="G29156">
        <v>4999998.6056665098</v>
      </c>
    </row>
    <row r="29157" spans="1:7">
      <c r="A29157">
        <v>201710090618</v>
      </c>
      <c r="B29157">
        <v>2</v>
      </c>
      <c r="C29157">
        <v>78</v>
      </c>
      <c r="D29157" t="s">
        <v>73</v>
      </c>
      <c r="E29157" t="s">
        <v>25</v>
      </c>
      <c r="F29157" s="1">
        <v>43031.463460648149</v>
      </c>
      <c r="G29157">
        <v>4999998.6056831703</v>
      </c>
    </row>
    <row r="29158" spans="1:7">
      <c r="A29158">
        <v>201710090618</v>
      </c>
      <c r="B29158">
        <v>2</v>
      </c>
      <c r="C29158">
        <v>78</v>
      </c>
      <c r="D29158" t="s">
        <v>73</v>
      </c>
      <c r="E29158" t="s">
        <v>25</v>
      </c>
      <c r="F29158" s="1">
        <v>43031.505706018521</v>
      </c>
      <c r="G29158">
        <v>4999998.6056799097</v>
      </c>
    </row>
    <row r="29159" spans="1:7">
      <c r="A29159">
        <v>201710090618</v>
      </c>
      <c r="B29159">
        <v>2</v>
      </c>
      <c r="C29159">
        <v>78</v>
      </c>
      <c r="D29159" t="s">
        <v>73</v>
      </c>
      <c r="E29159" t="s">
        <v>25</v>
      </c>
      <c r="F29159" s="1">
        <v>43031.547256944446</v>
      </c>
      <c r="G29159">
        <v>4999998.6056870101</v>
      </c>
    </row>
    <row r="29160" spans="1:7">
      <c r="A29160">
        <v>201710090618</v>
      </c>
      <c r="B29160">
        <v>2</v>
      </c>
      <c r="C29160">
        <v>78</v>
      </c>
      <c r="D29160" t="s">
        <v>73</v>
      </c>
      <c r="E29160" t="s">
        <v>25</v>
      </c>
      <c r="F29160" s="1">
        <v>43031.588923611111</v>
      </c>
      <c r="G29160">
        <v>4999998.6056417003</v>
      </c>
    </row>
    <row r="29161" spans="1:7">
      <c r="A29161">
        <v>201710090618</v>
      </c>
      <c r="B29161">
        <v>2</v>
      </c>
      <c r="C29161">
        <v>78</v>
      </c>
      <c r="D29161" t="s">
        <v>73</v>
      </c>
      <c r="E29161" t="s">
        <v>25</v>
      </c>
      <c r="F29161" s="1">
        <v>43031.630590277775</v>
      </c>
      <c r="G29161">
        <v>4999998.6057176301</v>
      </c>
    </row>
    <row r="29162" spans="1:7">
      <c r="A29162">
        <v>201710090618</v>
      </c>
      <c r="B29162">
        <v>2</v>
      </c>
      <c r="C29162">
        <v>78</v>
      </c>
      <c r="D29162" t="s">
        <v>73</v>
      </c>
      <c r="E29162" t="s">
        <v>25</v>
      </c>
      <c r="F29162" s="1">
        <v>43031.672349537039</v>
      </c>
      <c r="G29162">
        <v>4999998.6057310402</v>
      </c>
    </row>
    <row r="29163" spans="1:7">
      <c r="A29163">
        <v>201710090618</v>
      </c>
      <c r="B29163">
        <v>2</v>
      </c>
      <c r="C29163">
        <v>78</v>
      </c>
      <c r="D29163" t="s">
        <v>73</v>
      </c>
      <c r="E29163" t="s">
        <v>25</v>
      </c>
      <c r="F29163" s="1">
        <v>43031.714050925926</v>
      </c>
      <c r="G29163">
        <v>4999998.6057739602</v>
      </c>
    </row>
    <row r="29164" spans="1:7">
      <c r="A29164">
        <v>201710090618</v>
      </c>
      <c r="B29164">
        <v>2</v>
      </c>
      <c r="C29164">
        <v>78</v>
      </c>
      <c r="D29164" t="s">
        <v>73</v>
      </c>
      <c r="E29164" t="s">
        <v>25</v>
      </c>
      <c r="F29164" s="1">
        <v>43031.755902777775</v>
      </c>
      <c r="G29164">
        <v>4999998.6054602703</v>
      </c>
    </row>
    <row r="29165" spans="1:7">
      <c r="A29165">
        <v>201710090618</v>
      </c>
      <c r="B29165">
        <v>2</v>
      </c>
      <c r="C29165">
        <v>78</v>
      </c>
      <c r="D29165" t="s">
        <v>73</v>
      </c>
      <c r="E29165" t="s">
        <v>25</v>
      </c>
      <c r="F29165" s="1">
        <v>43031.797453703701</v>
      </c>
      <c r="G29165">
        <v>4999998.6058171904</v>
      </c>
    </row>
    <row r="29166" spans="1:7">
      <c r="A29166">
        <v>201710090618</v>
      </c>
      <c r="B29166">
        <v>2</v>
      </c>
      <c r="C29166">
        <v>78</v>
      </c>
      <c r="D29166" t="s">
        <v>73</v>
      </c>
      <c r="E29166" t="s">
        <v>25</v>
      </c>
      <c r="F29166" s="1">
        <v>43031.839143518519</v>
      </c>
      <c r="G29166">
        <v>4999998.6057640901</v>
      </c>
    </row>
    <row r="29167" spans="1:7">
      <c r="A29167">
        <v>201710090618</v>
      </c>
      <c r="B29167">
        <v>2</v>
      </c>
      <c r="C29167">
        <v>78</v>
      </c>
      <c r="D29167" t="s">
        <v>73</v>
      </c>
      <c r="E29167" t="s">
        <v>25</v>
      </c>
      <c r="F29167" s="1">
        <v>43031.880902777775</v>
      </c>
      <c r="G29167">
        <v>4999998.6058226395</v>
      </c>
    </row>
    <row r="29168" spans="1:7">
      <c r="A29168">
        <v>201710090618</v>
      </c>
      <c r="B29168">
        <v>2</v>
      </c>
      <c r="C29168">
        <v>78</v>
      </c>
      <c r="D29168" t="s">
        <v>73</v>
      </c>
      <c r="E29168" t="s">
        <v>25</v>
      </c>
      <c r="F29168" s="1">
        <v>43031.922581018516</v>
      </c>
      <c r="G29168">
        <v>4999998.6057938104</v>
      </c>
    </row>
    <row r="29169" spans="1:7">
      <c r="A29169">
        <v>201710090618</v>
      </c>
      <c r="B29169">
        <v>2</v>
      </c>
      <c r="C29169">
        <v>78</v>
      </c>
      <c r="D29169" t="s">
        <v>73</v>
      </c>
      <c r="E29169" t="s">
        <v>25</v>
      </c>
      <c r="F29169" s="1">
        <v>43031.964282407411</v>
      </c>
      <c r="G29169">
        <v>4999998.60587868</v>
      </c>
    </row>
    <row r="29170" spans="1:7">
      <c r="A29170">
        <v>201710090618</v>
      </c>
      <c r="B29170">
        <v>2</v>
      </c>
      <c r="C29170">
        <v>78</v>
      </c>
      <c r="D29170" t="s">
        <v>73</v>
      </c>
      <c r="E29170" t="s">
        <v>25</v>
      </c>
      <c r="F29170" s="1">
        <v>43032.00577546296</v>
      </c>
      <c r="G29170">
        <v>4999998.6058325199</v>
      </c>
    </row>
    <row r="29171" spans="1:7">
      <c r="A29171">
        <v>201710090618</v>
      </c>
      <c r="B29171">
        <v>2</v>
      </c>
      <c r="C29171">
        <v>78</v>
      </c>
      <c r="D29171" t="s">
        <v>73</v>
      </c>
      <c r="E29171" t="s">
        <v>25</v>
      </c>
      <c r="F29171" s="1">
        <v>43032.047465277778</v>
      </c>
      <c r="G29171">
        <v>4999998.6056856103</v>
      </c>
    </row>
    <row r="29172" spans="1:7">
      <c r="A29172">
        <v>201710090618</v>
      </c>
      <c r="B29172">
        <v>2</v>
      </c>
      <c r="C29172">
        <v>78</v>
      </c>
      <c r="D29172" t="s">
        <v>73</v>
      </c>
      <c r="E29172" t="s">
        <v>25</v>
      </c>
      <c r="F29172" s="1">
        <v>43032.089270833334</v>
      </c>
      <c r="G29172">
        <v>4999998.60572981</v>
      </c>
    </row>
    <row r="29173" spans="1:7">
      <c r="A29173">
        <v>201710090618</v>
      </c>
      <c r="B29173">
        <v>2</v>
      </c>
      <c r="C29173">
        <v>78</v>
      </c>
      <c r="D29173" t="s">
        <v>73</v>
      </c>
      <c r="E29173" t="s">
        <v>25</v>
      </c>
      <c r="F29173" s="1">
        <v>43032.130925925929</v>
      </c>
      <c r="G29173">
        <v>4999998.6058548698</v>
      </c>
    </row>
    <row r="29174" spans="1:7">
      <c r="A29174">
        <v>201710090618</v>
      </c>
      <c r="B29174">
        <v>2</v>
      </c>
      <c r="C29174">
        <v>78</v>
      </c>
      <c r="D29174" t="s">
        <v>73</v>
      </c>
      <c r="E29174" t="s">
        <v>25</v>
      </c>
      <c r="F29174" s="1">
        <v>43032.172384259262</v>
      </c>
      <c r="G29174">
        <v>4999998.6057837</v>
      </c>
    </row>
    <row r="29175" spans="1:7">
      <c r="A29175">
        <v>201710090618</v>
      </c>
      <c r="B29175">
        <v>2</v>
      </c>
      <c r="C29175">
        <v>78</v>
      </c>
      <c r="D29175" t="s">
        <v>73</v>
      </c>
      <c r="E29175" t="s">
        <v>25</v>
      </c>
      <c r="F29175" s="1">
        <v>43032.214085648149</v>
      </c>
      <c r="G29175">
        <v>4999998.6057944596</v>
      </c>
    </row>
    <row r="29176" spans="1:7">
      <c r="A29176">
        <v>201710090618</v>
      </c>
      <c r="B29176">
        <v>2</v>
      </c>
      <c r="C29176">
        <v>78</v>
      </c>
      <c r="D29176" t="s">
        <v>73</v>
      </c>
      <c r="E29176" t="s">
        <v>25</v>
      </c>
      <c r="F29176" s="1">
        <v>43032.255891203706</v>
      </c>
      <c r="G29176">
        <v>4999998.6057660701</v>
      </c>
    </row>
    <row r="29177" spans="1:7">
      <c r="A29177">
        <v>201710090618</v>
      </c>
      <c r="B29177">
        <v>2</v>
      </c>
      <c r="C29177">
        <v>78</v>
      </c>
      <c r="D29177" t="s">
        <v>73</v>
      </c>
      <c r="E29177" t="s">
        <v>25</v>
      </c>
      <c r="F29177" s="1">
        <v>43032.297673611109</v>
      </c>
      <c r="G29177">
        <v>4999998.6058032503</v>
      </c>
    </row>
    <row r="29178" spans="1:7">
      <c r="A29178">
        <v>201710090618</v>
      </c>
      <c r="B29178">
        <v>2</v>
      </c>
      <c r="C29178">
        <v>78</v>
      </c>
      <c r="D29178" t="s">
        <v>73</v>
      </c>
      <c r="E29178" t="s">
        <v>25</v>
      </c>
      <c r="F29178" s="1">
        <v>43032.34034722222</v>
      </c>
      <c r="G29178">
        <v>4999998.6061963597</v>
      </c>
    </row>
    <row r="29179" spans="1:7">
      <c r="A29179">
        <v>201710090618</v>
      </c>
      <c r="B29179">
        <v>2</v>
      </c>
      <c r="C29179">
        <v>78</v>
      </c>
      <c r="D29179" t="s">
        <v>73</v>
      </c>
      <c r="E29179" t="s">
        <v>25</v>
      </c>
      <c r="F29179" s="1">
        <v>43032.381099537037</v>
      </c>
      <c r="G29179">
        <v>4999998.6057823701</v>
      </c>
    </row>
    <row r="29180" spans="1:7">
      <c r="A29180">
        <v>201710090618</v>
      </c>
      <c r="B29180">
        <v>2</v>
      </c>
      <c r="C29180">
        <v>78</v>
      </c>
      <c r="D29180" t="s">
        <v>73</v>
      </c>
      <c r="E29180" t="s">
        <v>25</v>
      </c>
      <c r="F29180" s="1">
        <v>43032.422905092593</v>
      </c>
      <c r="G29180">
        <v>4999998.6059743296</v>
      </c>
    </row>
    <row r="29181" spans="1:7">
      <c r="A29181">
        <v>201710090618</v>
      </c>
      <c r="B29181">
        <v>2</v>
      </c>
      <c r="C29181">
        <v>78</v>
      </c>
      <c r="D29181" t="s">
        <v>73</v>
      </c>
      <c r="E29181" t="s">
        <v>25</v>
      </c>
      <c r="F29181" s="1">
        <v>43032.464201388888</v>
      </c>
      <c r="G29181">
        <v>4999998.6057115598</v>
      </c>
    </row>
    <row r="29182" spans="1:7">
      <c r="A29182">
        <v>201710090618</v>
      </c>
      <c r="B29182">
        <v>2</v>
      </c>
      <c r="C29182">
        <v>78</v>
      </c>
      <c r="D29182" t="s">
        <v>73</v>
      </c>
      <c r="E29182" t="s">
        <v>25</v>
      </c>
      <c r="F29182" s="1">
        <v>43032.506215277775</v>
      </c>
      <c r="G29182">
        <v>4999998.60572349</v>
      </c>
    </row>
    <row r="29183" spans="1:7">
      <c r="A29183">
        <v>201710090618</v>
      </c>
      <c r="B29183">
        <v>2</v>
      </c>
      <c r="C29183">
        <v>78</v>
      </c>
      <c r="D29183" t="s">
        <v>73</v>
      </c>
      <c r="E29183" t="s">
        <v>25</v>
      </c>
      <c r="F29183" s="1">
        <v>43032.54792824074</v>
      </c>
      <c r="G29183">
        <v>4999998.6059597796</v>
      </c>
    </row>
    <row r="29184" spans="1:7">
      <c r="A29184">
        <v>201710090618</v>
      </c>
      <c r="B29184">
        <v>2</v>
      </c>
      <c r="C29184">
        <v>78</v>
      </c>
      <c r="D29184" t="s">
        <v>73</v>
      </c>
      <c r="E29184" t="s">
        <v>25</v>
      </c>
      <c r="F29184" s="1">
        <v>43032.589513888888</v>
      </c>
      <c r="G29184">
        <v>4999998.6058562398</v>
      </c>
    </row>
    <row r="29185" spans="1:7">
      <c r="A29185">
        <v>201710090618</v>
      </c>
      <c r="B29185">
        <v>2</v>
      </c>
      <c r="C29185">
        <v>78</v>
      </c>
      <c r="D29185" t="s">
        <v>73</v>
      </c>
      <c r="E29185" t="s">
        <v>25</v>
      </c>
      <c r="F29185" s="1">
        <v>43032.631203703706</v>
      </c>
      <c r="G29185">
        <v>4999998.6058550104</v>
      </c>
    </row>
    <row r="29186" spans="1:7">
      <c r="A29186">
        <v>201710090618</v>
      </c>
      <c r="B29186">
        <v>2</v>
      </c>
      <c r="C29186">
        <v>78</v>
      </c>
      <c r="D29186" t="s">
        <v>73</v>
      </c>
      <c r="E29186" t="s">
        <v>25</v>
      </c>
      <c r="F29186" s="1">
        <v>43032.673125000001</v>
      </c>
      <c r="G29186">
        <v>4999998.6060186801</v>
      </c>
    </row>
    <row r="29187" spans="1:7">
      <c r="A29187">
        <v>201710090618</v>
      </c>
      <c r="B29187">
        <v>2</v>
      </c>
      <c r="C29187">
        <v>78</v>
      </c>
      <c r="D29187" t="s">
        <v>73</v>
      </c>
      <c r="E29187" t="s">
        <v>25</v>
      </c>
      <c r="F29187" s="1">
        <v>43032.714756944442</v>
      </c>
      <c r="G29187">
        <v>4999998.6058006696</v>
      </c>
    </row>
    <row r="29188" spans="1:7">
      <c r="A29188">
        <v>201710090618</v>
      </c>
      <c r="B29188">
        <v>2</v>
      </c>
      <c r="C29188">
        <v>78</v>
      </c>
      <c r="D29188" t="s">
        <v>73</v>
      </c>
      <c r="E29188" t="s">
        <v>25</v>
      </c>
      <c r="F29188" s="1">
        <v>43032.756481481483</v>
      </c>
      <c r="G29188">
        <v>4999998.6059802296</v>
      </c>
    </row>
    <row r="29189" spans="1:7">
      <c r="A29189">
        <v>201710090618</v>
      </c>
      <c r="B29189">
        <v>2</v>
      </c>
      <c r="C29189">
        <v>78</v>
      </c>
      <c r="D29189" t="s">
        <v>73</v>
      </c>
      <c r="E29189" t="s">
        <v>25</v>
      </c>
      <c r="F29189" s="1">
        <v>43032.798437500001</v>
      </c>
      <c r="G29189">
        <v>4999998.6059128903</v>
      </c>
    </row>
    <row r="29190" spans="1:7">
      <c r="A29190">
        <v>201710090618</v>
      </c>
      <c r="B29190">
        <v>2</v>
      </c>
      <c r="C29190">
        <v>78</v>
      </c>
      <c r="D29190" t="s">
        <v>73</v>
      </c>
      <c r="E29190" t="s">
        <v>25</v>
      </c>
      <c r="F29190" s="1">
        <v>43032.839895833335</v>
      </c>
      <c r="G29190">
        <v>4999998.6057139998</v>
      </c>
    </row>
    <row r="29191" spans="1:7">
      <c r="A29191">
        <v>201710090618</v>
      </c>
      <c r="B29191">
        <v>2</v>
      </c>
      <c r="C29191">
        <v>78</v>
      </c>
      <c r="D29191" t="s">
        <v>73</v>
      </c>
      <c r="E29191" t="s">
        <v>25</v>
      </c>
      <c r="F29191" s="1">
        <v>43032.881678240738</v>
      </c>
      <c r="G29191">
        <v>4999998.6061124904</v>
      </c>
    </row>
    <row r="29192" spans="1:7">
      <c r="A29192">
        <v>201710090618</v>
      </c>
      <c r="B29192">
        <v>2</v>
      </c>
      <c r="C29192">
        <v>78</v>
      </c>
      <c r="D29192" t="s">
        <v>73</v>
      </c>
      <c r="E29192" t="s">
        <v>25</v>
      </c>
      <c r="F29192" s="1">
        <v>43032.923310185186</v>
      </c>
      <c r="G29192">
        <v>4999998.60595637</v>
      </c>
    </row>
    <row r="29193" spans="1:7">
      <c r="A29193">
        <v>201710090618</v>
      </c>
      <c r="B29193">
        <v>2</v>
      </c>
      <c r="C29193">
        <v>78</v>
      </c>
      <c r="D29193" t="s">
        <v>73</v>
      </c>
      <c r="E29193" t="s">
        <v>25</v>
      </c>
      <c r="F29193" s="1">
        <v>43032.965231481481</v>
      </c>
      <c r="G29193">
        <v>4999998.6057445602</v>
      </c>
    </row>
    <row r="29194" spans="1:7">
      <c r="A29194">
        <v>201710090618</v>
      </c>
      <c r="B29194">
        <v>2</v>
      </c>
      <c r="C29194">
        <v>78</v>
      </c>
      <c r="D29194" t="s">
        <v>73</v>
      </c>
      <c r="E29194" t="s">
        <v>25</v>
      </c>
      <c r="F29194" s="1">
        <v>43033.006701388891</v>
      </c>
      <c r="G29194">
        <v>4999998.60590903</v>
      </c>
    </row>
    <row r="29195" spans="1:7">
      <c r="A29195">
        <v>201710090618</v>
      </c>
      <c r="B29195">
        <v>2</v>
      </c>
      <c r="C29195">
        <v>78</v>
      </c>
      <c r="D29195" t="s">
        <v>73</v>
      </c>
      <c r="E29195" t="s">
        <v>25</v>
      </c>
      <c r="F29195" s="1">
        <v>43033.048425925925</v>
      </c>
      <c r="G29195">
        <v>4999998.6058092201</v>
      </c>
    </row>
    <row r="29196" spans="1:7">
      <c r="A29196">
        <v>201710090618</v>
      </c>
      <c r="B29196">
        <v>2</v>
      </c>
      <c r="C29196">
        <v>78</v>
      </c>
      <c r="D29196" t="s">
        <v>73</v>
      </c>
      <c r="E29196" t="s">
        <v>25</v>
      </c>
      <c r="F29196" s="1">
        <v>43033.090219907404</v>
      </c>
      <c r="G29196">
        <v>4999998.6057187598</v>
      </c>
    </row>
    <row r="29197" spans="1:7">
      <c r="A29197">
        <v>201710090618</v>
      </c>
      <c r="B29197">
        <v>2</v>
      </c>
      <c r="C29197">
        <v>78</v>
      </c>
      <c r="D29197" t="s">
        <v>73</v>
      </c>
      <c r="E29197" t="s">
        <v>25</v>
      </c>
      <c r="F29197" s="1">
        <v>43033.131678240738</v>
      </c>
      <c r="G29197">
        <v>4999998.6060373504</v>
      </c>
    </row>
    <row r="29198" spans="1:7">
      <c r="A29198">
        <v>201710090618</v>
      </c>
      <c r="B29198">
        <v>2</v>
      </c>
      <c r="C29198">
        <v>78</v>
      </c>
      <c r="D29198" t="s">
        <v>73</v>
      </c>
      <c r="E29198" t="s">
        <v>25</v>
      </c>
      <c r="F29198" s="1">
        <v>43033.173495370371</v>
      </c>
      <c r="G29198">
        <v>4999998.6058174698</v>
      </c>
    </row>
    <row r="29199" spans="1:7">
      <c r="A29199">
        <v>201710090618</v>
      </c>
      <c r="B29199">
        <v>2</v>
      </c>
      <c r="C29199">
        <v>78</v>
      </c>
      <c r="D29199" t="s">
        <v>73</v>
      </c>
      <c r="E29199" t="s">
        <v>25</v>
      </c>
      <c r="F29199" s="1">
        <v>43033.215162037035</v>
      </c>
      <c r="G29199">
        <v>4999998.6060022702</v>
      </c>
    </row>
    <row r="29200" spans="1:7">
      <c r="A29200">
        <v>201710090618</v>
      </c>
      <c r="B29200">
        <v>2</v>
      </c>
      <c r="C29200">
        <v>78</v>
      </c>
      <c r="D29200" t="s">
        <v>73</v>
      </c>
      <c r="E29200" t="s">
        <v>25</v>
      </c>
      <c r="F29200" s="1">
        <v>43033.256886574076</v>
      </c>
      <c r="G29200">
        <v>4999998.6059278399</v>
      </c>
    </row>
    <row r="29201" spans="1:7">
      <c r="A29201">
        <v>201710090618</v>
      </c>
      <c r="B29201">
        <v>2</v>
      </c>
      <c r="C29201">
        <v>78</v>
      </c>
      <c r="D29201" t="s">
        <v>73</v>
      </c>
      <c r="E29201" t="s">
        <v>25</v>
      </c>
      <c r="F29201" s="1">
        <v>43033.298564814817</v>
      </c>
      <c r="G29201">
        <v>4999998.6056828201</v>
      </c>
    </row>
    <row r="29202" spans="1:7">
      <c r="A29202">
        <v>201710090618</v>
      </c>
      <c r="B29202">
        <v>2</v>
      </c>
      <c r="C29202">
        <v>78</v>
      </c>
      <c r="D29202" t="s">
        <v>73</v>
      </c>
      <c r="E29202" t="s">
        <v>25</v>
      </c>
      <c r="F29202" s="1">
        <v>43033.34101851852</v>
      </c>
      <c r="G29202">
        <v>4999998.6058877399</v>
      </c>
    </row>
    <row r="29203" spans="1:7">
      <c r="A29203">
        <v>201710090618</v>
      </c>
      <c r="B29203">
        <v>2</v>
      </c>
      <c r="C29203">
        <v>78</v>
      </c>
      <c r="D29203" t="s">
        <v>73</v>
      </c>
      <c r="E29203" t="s">
        <v>25</v>
      </c>
      <c r="F29203" s="1">
        <v>43033.382222222222</v>
      </c>
      <c r="G29203">
        <v>4999998.6059487099</v>
      </c>
    </row>
    <row r="29204" spans="1:7">
      <c r="A29204">
        <v>201710090618</v>
      </c>
      <c r="B29204">
        <v>2</v>
      </c>
      <c r="C29204">
        <v>78</v>
      </c>
      <c r="D29204" t="s">
        <v>73</v>
      </c>
      <c r="E29204" t="s">
        <v>25</v>
      </c>
      <c r="F29204" s="1">
        <v>43033.423576388886</v>
      </c>
      <c r="G29204">
        <v>4999998.6060571503</v>
      </c>
    </row>
    <row r="29205" spans="1:7">
      <c r="A29205">
        <v>201710090618</v>
      </c>
      <c r="B29205">
        <v>2</v>
      </c>
      <c r="C29205">
        <v>78</v>
      </c>
      <c r="D29205" t="s">
        <v>73</v>
      </c>
      <c r="E29205" t="s">
        <v>25</v>
      </c>
      <c r="F29205" s="1">
        <v>43033.465046296296</v>
      </c>
      <c r="G29205">
        <v>4999998.6060906099</v>
      </c>
    </row>
    <row r="29206" spans="1:7">
      <c r="A29206">
        <v>201710090618</v>
      </c>
      <c r="B29206">
        <v>2</v>
      </c>
      <c r="C29206">
        <v>78</v>
      </c>
      <c r="D29206" t="s">
        <v>73</v>
      </c>
      <c r="E29206" t="s">
        <v>25</v>
      </c>
      <c r="F29206" s="1">
        <v>43033.507071759261</v>
      </c>
      <c r="G29206">
        <v>4999998.6061019497</v>
      </c>
    </row>
    <row r="29207" spans="1:7">
      <c r="A29207">
        <v>201710090618</v>
      </c>
      <c r="B29207">
        <v>2</v>
      </c>
      <c r="C29207">
        <v>78</v>
      </c>
      <c r="D29207" t="s">
        <v>73</v>
      </c>
      <c r="E29207" t="s">
        <v>25</v>
      </c>
      <c r="F29207" s="1">
        <v>43033.548657407409</v>
      </c>
      <c r="G29207">
        <v>4999998.60583633</v>
      </c>
    </row>
    <row r="29208" spans="1:7">
      <c r="A29208">
        <v>201710090618</v>
      </c>
      <c r="B29208">
        <v>2</v>
      </c>
      <c r="C29208">
        <v>78</v>
      </c>
      <c r="D29208" t="s">
        <v>73</v>
      </c>
      <c r="E29208" t="s">
        <v>25</v>
      </c>
      <c r="F29208" s="1">
        <v>43033.590486111112</v>
      </c>
      <c r="G29208">
        <v>4999998.6059268601</v>
      </c>
    </row>
    <row r="29209" spans="1:7">
      <c r="A29209">
        <v>201710090618</v>
      </c>
      <c r="B29209">
        <v>2</v>
      </c>
      <c r="C29209">
        <v>78</v>
      </c>
      <c r="D29209" t="s">
        <v>73</v>
      </c>
      <c r="E29209" t="s">
        <v>25</v>
      </c>
      <c r="F29209" s="1">
        <v>43033.632199074076</v>
      </c>
      <c r="G29209">
        <v>4999998.6058863299</v>
      </c>
    </row>
    <row r="29210" spans="1:7">
      <c r="A29210">
        <v>201710090618</v>
      </c>
      <c r="B29210">
        <v>2</v>
      </c>
      <c r="C29210">
        <v>78</v>
      </c>
      <c r="D29210" t="s">
        <v>73</v>
      </c>
      <c r="E29210" t="s">
        <v>25</v>
      </c>
      <c r="F29210" s="1">
        <v>43033.67396990741</v>
      </c>
      <c r="G29210">
        <v>4999998.6061253203</v>
      </c>
    </row>
    <row r="29211" spans="1:7">
      <c r="A29211">
        <v>201710090618</v>
      </c>
      <c r="B29211">
        <v>2</v>
      </c>
      <c r="C29211">
        <v>78</v>
      </c>
      <c r="D29211" t="s">
        <v>73</v>
      </c>
      <c r="E29211" t="s">
        <v>25</v>
      </c>
      <c r="F29211" s="1">
        <v>43033.715694444443</v>
      </c>
      <c r="G29211">
        <v>4999998.6060291501</v>
      </c>
    </row>
    <row r="29212" spans="1:7">
      <c r="A29212">
        <v>201710090618</v>
      </c>
      <c r="B29212">
        <v>2</v>
      </c>
      <c r="C29212">
        <v>78</v>
      </c>
      <c r="D29212" t="s">
        <v>73</v>
      </c>
      <c r="E29212" t="s">
        <v>25</v>
      </c>
      <c r="F29212" s="1">
        <v>43033.757384259261</v>
      </c>
      <c r="G29212">
        <v>4999998.6060341597</v>
      </c>
    </row>
    <row r="29213" spans="1:7">
      <c r="A29213">
        <v>201710090618</v>
      </c>
      <c r="B29213">
        <v>2</v>
      </c>
      <c r="C29213">
        <v>78</v>
      </c>
      <c r="D29213" t="s">
        <v>73</v>
      </c>
      <c r="E29213" t="s">
        <v>25</v>
      </c>
      <c r="F29213" s="1">
        <v>43033.799108796295</v>
      </c>
      <c r="G29213">
        <v>4999998.6057336004</v>
      </c>
    </row>
    <row r="29214" spans="1:7">
      <c r="A29214">
        <v>201710090618</v>
      </c>
      <c r="B29214">
        <v>2</v>
      </c>
      <c r="C29214">
        <v>78</v>
      </c>
      <c r="D29214" t="s">
        <v>73</v>
      </c>
      <c r="E29214" t="s">
        <v>25</v>
      </c>
      <c r="F29214" s="1">
        <v>43033.840763888889</v>
      </c>
      <c r="G29214">
        <v>4999998.6059742803</v>
      </c>
    </row>
    <row r="29215" spans="1:7">
      <c r="A29215">
        <v>201710090618</v>
      </c>
      <c r="B29215">
        <v>2</v>
      </c>
      <c r="C29215">
        <v>78</v>
      </c>
      <c r="D29215" t="s">
        <v>73</v>
      </c>
      <c r="E29215" t="s">
        <v>25</v>
      </c>
      <c r="F29215" s="1">
        <v>43033.882337962961</v>
      </c>
      <c r="G29215">
        <v>4999998.6060455097</v>
      </c>
    </row>
    <row r="29216" spans="1:7">
      <c r="A29216">
        <v>201710090618</v>
      </c>
      <c r="B29216">
        <v>2</v>
      </c>
      <c r="C29216">
        <v>78</v>
      </c>
      <c r="D29216" t="s">
        <v>73</v>
      </c>
      <c r="E29216" t="s">
        <v>25</v>
      </c>
      <c r="F29216" s="1">
        <v>43033.92396990741</v>
      </c>
      <c r="G29216">
        <v>4999998.6059520198</v>
      </c>
    </row>
    <row r="29217" spans="1:7">
      <c r="A29217">
        <v>201710090618</v>
      </c>
      <c r="B29217">
        <v>2</v>
      </c>
      <c r="C29217">
        <v>78</v>
      </c>
      <c r="D29217" t="s">
        <v>73</v>
      </c>
      <c r="E29217" t="s">
        <v>25</v>
      </c>
      <c r="F29217" s="1">
        <v>43033.965694444443</v>
      </c>
      <c r="G29217">
        <v>4999998.6060557896</v>
      </c>
    </row>
    <row r="29218" spans="1:7">
      <c r="A29218">
        <v>201710090618</v>
      </c>
      <c r="B29218">
        <v>2</v>
      </c>
      <c r="C29218">
        <v>78</v>
      </c>
      <c r="D29218" t="s">
        <v>73</v>
      </c>
      <c r="E29218" t="s">
        <v>25</v>
      </c>
      <c r="F29218" s="1">
        <v>43034.007372685184</v>
      </c>
      <c r="G29218">
        <v>4999998.6059258599</v>
      </c>
    </row>
    <row r="29219" spans="1:7">
      <c r="A29219">
        <v>201710090618</v>
      </c>
      <c r="B29219">
        <v>2</v>
      </c>
      <c r="C29219">
        <v>78</v>
      </c>
      <c r="D29219" t="s">
        <v>73</v>
      </c>
      <c r="E29219" t="s">
        <v>25</v>
      </c>
      <c r="F29219" s="1">
        <v>43034.049085648148</v>
      </c>
      <c r="G29219">
        <v>4999998.6060522497</v>
      </c>
    </row>
    <row r="29220" spans="1:7">
      <c r="A29220">
        <v>201710090618</v>
      </c>
      <c r="B29220">
        <v>2</v>
      </c>
      <c r="C29220">
        <v>78</v>
      </c>
      <c r="D29220" t="s">
        <v>73</v>
      </c>
      <c r="E29220" t="s">
        <v>25</v>
      </c>
      <c r="F29220" s="1">
        <v>43034.091157407405</v>
      </c>
      <c r="G29220">
        <v>4999998.60597918</v>
      </c>
    </row>
    <row r="29221" spans="1:7">
      <c r="A29221">
        <v>201710090618</v>
      </c>
      <c r="B29221">
        <v>2</v>
      </c>
      <c r="C29221">
        <v>78</v>
      </c>
      <c r="D29221" t="s">
        <v>73</v>
      </c>
      <c r="E29221" t="s">
        <v>25</v>
      </c>
      <c r="F29221" s="1">
        <v>43034.132592592592</v>
      </c>
      <c r="G29221">
        <v>4999998.6061707698</v>
      </c>
    </row>
    <row r="29222" spans="1:7">
      <c r="A29222">
        <v>201710090618</v>
      </c>
      <c r="B29222">
        <v>2</v>
      </c>
      <c r="C29222">
        <v>78</v>
      </c>
      <c r="D29222" t="s">
        <v>73</v>
      </c>
      <c r="E29222" t="s">
        <v>25</v>
      </c>
      <c r="F29222" s="1">
        <v>43034.174120370371</v>
      </c>
      <c r="G29222">
        <v>4999998.6061382303</v>
      </c>
    </row>
    <row r="29223" spans="1:7">
      <c r="A29223">
        <v>201710090618</v>
      </c>
      <c r="B29223">
        <v>2</v>
      </c>
      <c r="C29223">
        <v>78</v>
      </c>
      <c r="D29223" t="s">
        <v>73</v>
      </c>
      <c r="E29223" t="s">
        <v>25</v>
      </c>
      <c r="F29223" s="1">
        <v>43034.215810185182</v>
      </c>
      <c r="G29223">
        <v>4999998.6060301</v>
      </c>
    </row>
    <row r="29224" spans="1:7">
      <c r="A29224">
        <v>201710090618</v>
      </c>
      <c r="B29224">
        <v>2</v>
      </c>
      <c r="C29224">
        <v>78</v>
      </c>
      <c r="D29224" t="s">
        <v>73</v>
      </c>
      <c r="E29224" t="s">
        <v>25</v>
      </c>
      <c r="F29224" s="1">
        <v>43034.257569444446</v>
      </c>
      <c r="G29224">
        <v>4999998.6062165899</v>
      </c>
    </row>
    <row r="29225" spans="1:7">
      <c r="A29225">
        <v>201710090618</v>
      </c>
      <c r="B29225">
        <v>2</v>
      </c>
      <c r="C29225">
        <v>78</v>
      </c>
      <c r="D29225" t="s">
        <v>73</v>
      </c>
      <c r="E29225" t="s">
        <v>25</v>
      </c>
      <c r="F29225" s="1">
        <v>43034.29923611111</v>
      </c>
      <c r="G29225">
        <v>4999998.6060658405</v>
      </c>
    </row>
    <row r="29226" spans="1:7">
      <c r="A29226">
        <v>201710090618</v>
      </c>
      <c r="B29226">
        <v>2</v>
      </c>
      <c r="C29226">
        <v>78</v>
      </c>
      <c r="D29226" t="s">
        <v>73</v>
      </c>
      <c r="E29226" t="s">
        <v>25</v>
      </c>
      <c r="F29226" s="1">
        <v>43034.341956018521</v>
      </c>
      <c r="G29226">
        <v>4999998.6058573797</v>
      </c>
    </row>
    <row r="29227" spans="1:7">
      <c r="A29227">
        <v>201710090618</v>
      </c>
      <c r="B29227">
        <v>2</v>
      </c>
      <c r="C29227">
        <v>78</v>
      </c>
      <c r="D29227" t="s">
        <v>73</v>
      </c>
      <c r="E29227" t="s">
        <v>25</v>
      </c>
      <c r="F29227" s="1">
        <v>43034.382465277777</v>
      </c>
      <c r="G29227">
        <v>4999998.6062589698</v>
      </c>
    </row>
    <row r="29228" spans="1:7">
      <c r="A29228">
        <v>201710090618</v>
      </c>
      <c r="B29228">
        <v>2</v>
      </c>
      <c r="C29228">
        <v>78</v>
      </c>
      <c r="D29228" t="s">
        <v>73</v>
      </c>
      <c r="E29228" t="s">
        <v>25</v>
      </c>
      <c r="F29228" s="1">
        <v>43034.424340277779</v>
      </c>
      <c r="G29228">
        <v>4999998.6062612096</v>
      </c>
    </row>
    <row r="29229" spans="1:7">
      <c r="A29229">
        <v>201710090618</v>
      </c>
      <c r="B29229">
        <v>2</v>
      </c>
      <c r="C29229">
        <v>78</v>
      </c>
      <c r="D29229" t="s">
        <v>73</v>
      </c>
      <c r="E29229" t="s">
        <v>25</v>
      </c>
      <c r="F29229" s="1">
        <v>43034.465671296297</v>
      </c>
      <c r="G29229">
        <v>4999998.6064121602</v>
      </c>
    </row>
    <row r="29230" spans="1:7">
      <c r="A29230">
        <v>201710090618</v>
      </c>
      <c r="B29230">
        <v>2</v>
      </c>
      <c r="C29230">
        <v>78</v>
      </c>
      <c r="D29230" t="s">
        <v>73</v>
      </c>
      <c r="E29230" t="s">
        <v>25</v>
      </c>
      <c r="F29230" s="1">
        <v>43034.507592592592</v>
      </c>
      <c r="G29230">
        <v>4999998.6061771801</v>
      </c>
    </row>
    <row r="29231" spans="1:7">
      <c r="A29231">
        <v>201710090618</v>
      </c>
      <c r="B29231">
        <v>2</v>
      </c>
      <c r="C29231">
        <v>78</v>
      </c>
      <c r="D29231" t="s">
        <v>73</v>
      </c>
      <c r="E29231" t="s">
        <v>25</v>
      </c>
      <c r="F29231" s="1">
        <v>43034.549456018518</v>
      </c>
      <c r="G29231">
        <v>4999998.6060739299</v>
      </c>
    </row>
    <row r="29232" spans="1:7">
      <c r="A29232">
        <v>201710090618</v>
      </c>
      <c r="B29232">
        <v>2</v>
      </c>
      <c r="C29232">
        <v>78</v>
      </c>
      <c r="D29232" t="s">
        <v>73</v>
      </c>
      <c r="E29232" t="s">
        <v>25</v>
      </c>
      <c r="F29232" s="1">
        <v>43034.591145833336</v>
      </c>
      <c r="G29232">
        <v>4999998.6059721299</v>
      </c>
    </row>
    <row r="29233" spans="1:7">
      <c r="A29233">
        <v>201710090618</v>
      </c>
      <c r="B29233">
        <v>2</v>
      </c>
      <c r="C29233">
        <v>78</v>
      </c>
      <c r="D29233" t="s">
        <v>73</v>
      </c>
      <c r="E29233" t="s">
        <v>25</v>
      </c>
      <c r="F29233" s="1">
        <v>43034.632847222223</v>
      </c>
      <c r="G29233">
        <v>4999998.6060613701</v>
      </c>
    </row>
    <row r="29234" spans="1:7">
      <c r="A29234">
        <v>201710090618</v>
      </c>
      <c r="B29234">
        <v>2</v>
      </c>
      <c r="C29234">
        <v>78</v>
      </c>
      <c r="D29234" t="s">
        <v>73</v>
      </c>
      <c r="E29234" t="s">
        <v>25</v>
      </c>
      <c r="F29234" s="1">
        <v>43034.674571759257</v>
      </c>
      <c r="G29234">
        <v>4999998.6061739204</v>
      </c>
    </row>
    <row r="29235" spans="1:7">
      <c r="A29235">
        <v>201710090618</v>
      </c>
      <c r="B29235">
        <v>2</v>
      </c>
      <c r="C29235">
        <v>78</v>
      </c>
      <c r="D29235" t="s">
        <v>73</v>
      </c>
      <c r="E29235" t="s">
        <v>25</v>
      </c>
      <c r="F29235" s="1">
        <v>43034.716261574074</v>
      </c>
      <c r="G29235">
        <v>4999998.6061265999</v>
      </c>
    </row>
    <row r="29236" spans="1:7">
      <c r="A29236">
        <v>201710090618</v>
      </c>
      <c r="B29236">
        <v>2</v>
      </c>
      <c r="C29236">
        <v>78</v>
      </c>
      <c r="D29236" t="s">
        <v>73</v>
      </c>
      <c r="E29236" t="s">
        <v>25</v>
      </c>
      <c r="F29236" s="1">
        <v>43034.758113425924</v>
      </c>
      <c r="G29236">
        <v>4999998.60593333</v>
      </c>
    </row>
    <row r="29237" spans="1:7">
      <c r="A29237">
        <v>201710090618</v>
      </c>
      <c r="B29237">
        <v>2</v>
      </c>
      <c r="C29237">
        <v>78</v>
      </c>
      <c r="D29237" t="s">
        <v>73</v>
      </c>
      <c r="E29237" t="s">
        <v>25</v>
      </c>
      <c r="F29237" s="1">
        <v>43034.799849537034</v>
      </c>
      <c r="G29237">
        <v>4999998.6062764199</v>
      </c>
    </row>
    <row r="29238" spans="1:7">
      <c r="A29238">
        <v>201710090618</v>
      </c>
      <c r="B29238">
        <v>2</v>
      </c>
      <c r="C29238">
        <v>78</v>
      </c>
      <c r="D29238" t="s">
        <v>73</v>
      </c>
      <c r="E29238" t="s">
        <v>25</v>
      </c>
      <c r="F29238" s="1">
        <v>43034.841516203705</v>
      </c>
      <c r="G29238">
        <v>4999998.6063153697</v>
      </c>
    </row>
    <row r="29239" spans="1:7">
      <c r="A29239">
        <v>201710090618</v>
      </c>
      <c r="B29239">
        <v>2</v>
      </c>
      <c r="C29239">
        <v>78</v>
      </c>
      <c r="D29239" t="s">
        <v>73</v>
      </c>
      <c r="E29239" t="s">
        <v>25</v>
      </c>
      <c r="F29239" s="1">
        <v>43034.883240740739</v>
      </c>
      <c r="G29239">
        <v>4999998.6062339405</v>
      </c>
    </row>
    <row r="29240" spans="1:7">
      <c r="A29240">
        <v>201710090618</v>
      </c>
      <c r="B29240">
        <v>2</v>
      </c>
      <c r="C29240">
        <v>78</v>
      </c>
      <c r="D29240" t="s">
        <v>73</v>
      </c>
      <c r="E29240" t="s">
        <v>25</v>
      </c>
      <c r="F29240" s="1">
        <v>43034.924664351849</v>
      </c>
      <c r="G29240">
        <v>4999998.6062019998</v>
      </c>
    </row>
    <row r="29241" spans="1:7">
      <c r="A29241">
        <v>201710090618</v>
      </c>
      <c r="B29241">
        <v>2</v>
      </c>
      <c r="C29241">
        <v>78</v>
      </c>
      <c r="D29241" t="s">
        <v>73</v>
      </c>
      <c r="E29241" t="s">
        <v>25</v>
      </c>
      <c r="F29241" s="1">
        <v>43034.966377314813</v>
      </c>
      <c r="G29241">
        <v>4999998.6064850902</v>
      </c>
    </row>
    <row r="29242" spans="1:7">
      <c r="A29242">
        <v>201710090618</v>
      </c>
      <c r="B29242">
        <v>2</v>
      </c>
      <c r="C29242">
        <v>78</v>
      </c>
      <c r="D29242" t="s">
        <v>73</v>
      </c>
      <c r="E29242" t="s">
        <v>25</v>
      </c>
      <c r="F29242" s="1">
        <v>43035.008101851854</v>
      </c>
      <c r="G29242">
        <v>4999998.6062464695</v>
      </c>
    </row>
    <row r="29243" spans="1:7">
      <c r="A29243">
        <v>201710090618</v>
      </c>
      <c r="B29243">
        <v>2</v>
      </c>
      <c r="C29243">
        <v>78</v>
      </c>
      <c r="D29243" t="s">
        <v>73</v>
      </c>
      <c r="E29243" t="s">
        <v>25</v>
      </c>
      <c r="F29243" s="1">
        <v>43035.049722222226</v>
      </c>
      <c r="G29243">
        <v>4999998.6063176198</v>
      </c>
    </row>
    <row r="29244" spans="1:7">
      <c r="A29244">
        <v>201710090618</v>
      </c>
      <c r="B29244">
        <v>2</v>
      </c>
      <c r="C29244">
        <v>78</v>
      </c>
      <c r="D29244" t="s">
        <v>73</v>
      </c>
      <c r="E29244" t="s">
        <v>25</v>
      </c>
      <c r="F29244" s="1">
        <v>43035.091516203705</v>
      </c>
      <c r="G29244">
        <v>4999998.6060549002</v>
      </c>
    </row>
    <row r="29245" spans="1:7">
      <c r="A29245">
        <v>201710090618</v>
      </c>
      <c r="B29245">
        <v>2</v>
      </c>
      <c r="C29245">
        <v>78</v>
      </c>
      <c r="D29245" t="s">
        <v>73</v>
      </c>
      <c r="E29245" t="s">
        <v>25</v>
      </c>
      <c r="F29245" s="1">
        <v>43035.133217592593</v>
      </c>
      <c r="G29245">
        <v>4999998.6063077301</v>
      </c>
    </row>
    <row r="29246" spans="1:7">
      <c r="A29246">
        <v>201710090618</v>
      </c>
      <c r="B29246">
        <v>2</v>
      </c>
      <c r="C29246">
        <v>78</v>
      </c>
      <c r="D29246" t="s">
        <v>73</v>
      </c>
      <c r="E29246" t="s">
        <v>25</v>
      </c>
      <c r="F29246" s="1">
        <v>43035.175011574072</v>
      </c>
      <c r="G29246">
        <v>4999998.6060872702</v>
      </c>
    </row>
    <row r="29247" spans="1:7">
      <c r="A29247">
        <v>201710090618</v>
      </c>
      <c r="B29247">
        <v>2</v>
      </c>
      <c r="C29247">
        <v>78</v>
      </c>
      <c r="D29247" t="s">
        <v>73</v>
      </c>
      <c r="E29247" t="s">
        <v>25</v>
      </c>
      <c r="F29247" s="1">
        <v>43035.21670138889</v>
      </c>
      <c r="G29247">
        <v>4999998.6060768599</v>
      </c>
    </row>
    <row r="29248" spans="1:7">
      <c r="A29248">
        <v>201710090618</v>
      </c>
      <c r="B29248">
        <v>2</v>
      </c>
      <c r="C29248">
        <v>78</v>
      </c>
      <c r="D29248" t="s">
        <v>73</v>
      </c>
      <c r="E29248" t="s">
        <v>25</v>
      </c>
      <c r="F29248" s="1">
        <v>43035.258402777778</v>
      </c>
      <c r="G29248">
        <v>4999998.6060853498</v>
      </c>
    </row>
    <row r="29249" spans="1:7">
      <c r="A29249">
        <v>201710090618</v>
      </c>
      <c r="B29249">
        <v>2</v>
      </c>
      <c r="C29249">
        <v>78</v>
      </c>
      <c r="D29249" t="s">
        <v>73</v>
      </c>
      <c r="E29249" t="s">
        <v>25</v>
      </c>
      <c r="F29249" s="1">
        <v>43035.300104166665</v>
      </c>
      <c r="G29249">
        <v>4999998.6061368501</v>
      </c>
    </row>
    <row r="29250" spans="1:7">
      <c r="A29250">
        <v>201710090618</v>
      </c>
      <c r="B29250">
        <v>2</v>
      </c>
      <c r="C29250">
        <v>78</v>
      </c>
      <c r="D29250" t="s">
        <v>73</v>
      </c>
      <c r="E29250" t="s">
        <v>25</v>
      </c>
      <c r="F29250" s="1">
        <v>43035.342962962961</v>
      </c>
      <c r="G29250">
        <v>4999998.6060859105</v>
      </c>
    </row>
    <row r="29251" spans="1:7">
      <c r="A29251">
        <v>201710090618</v>
      </c>
      <c r="B29251">
        <v>2</v>
      </c>
      <c r="C29251">
        <v>78</v>
      </c>
      <c r="D29251" t="s">
        <v>73</v>
      </c>
      <c r="E29251" t="s">
        <v>25</v>
      </c>
      <c r="F29251" s="1">
        <v>43035.383576388886</v>
      </c>
      <c r="G29251">
        <v>4999998.6062777098</v>
      </c>
    </row>
    <row r="29252" spans="1:7">
      <c r="A29252">
        <v>201710090618</v>
      </c>
      <c r="B29252">
        <v>2</v>
      </c>
      <c r="C29252">
        <v>78</v>
      </c>
      <c r="D29252" t="s">
        <v>73</v>
      </c>
      <c r="E29252" t="s">
        <v>25</v>
      </c>
      <c r="F29252" s="1">
        <v>43035.425196759257</v>
      </c>
      <c r="G29252">
        <v>4999998.6061509196</v>
      </c>
    </row>
    <row r="29253" spans="1:7">
      <c r="A29253">
        <v>201710090618</v>
      </c>
      <c r="B29253">
        <v>2</v>
      </c>
      <c r="C29253">
        <v>78</v>
      </c>
      <c r="D29253" t="s">
        <v>73</v>
      </c>
      <c r="E29253" t="s">
        <v>25</v>
      </c>
      <c r="F29253" s="1">
        <v>43035.466446759259</v>
      </c>
      <c r="G29253">
        <v>4999998.6063740002</v>
      </c>
    </row>
    <row r="29254" spans="1:7">
      <c r="A29254">
        <v>201710090618</v>
      </c>
      <c r="B29254">
        <v>2</v>
      </c>
      <c r="C29254">
        <v>78</v>
      </c>
      <c r="D29254" t="s">
        <v>73</v>
      </c>
      <c r="E29254" t="s">
        <v>25</v>
      </c>
      <c r="F29254" s="1">
        <v>43035.508703703701</v>
      </c>
      <c r="G29254">
        <v>4999998.6064484399</v>
      </c>
    </row>
    <row r="29255" spans="1:7">
      <c r="A29255">
        <v>201710090618</v>
      </c>
      <c r="B29255">
        <v>2</v>
      </c>
      <c r="C29255">
        <v>78</v>
      </c>
      <c r="D29255" t="s">
        <v>73</v>
      </c>
      <c r="E29255" t="s">
        <v>25</v>
      </c>
      <c r="F29255" s="1">
        <v>43035.550300925926</v>
      </c>
      <c r="G29255">
        <v>4999998.6062948704</v>
      </c>
    </row>
    <row r="29256" spans="1:7">
      <c r="A29256">
        <v>201710090618</v>
      </c>
      <c r="B29256">
        <v>2</v>
      </c>
      <c r="C29256">
        <v>78</v>
      </c>
      <c r="D29256" t="s">
        <v>73</v>
      </c>
      <c r="E29256" t="s">
        <v>25</v>
      </c>
      <c r="F29256" s="1">
        <v>43035.591851851852</v>
      </c>
      <c r="G29256">
        <v>4999998.6061712299</v>
      </c>
    </row>
    <row r="29257" spans="1:7">
      <c r="A29257">
        <v>201710090618</v>
      </c>
      <c r="B29257">
        <v>2</v>
      </c>
      <c r="C29257">
        <v>78</v>
      </c>
      <c r="D29257" t="s">
        <v>73</v>
      </c>
      <c r="E29257" t="s">
        <v>25</v>
      </c>
      <c r="F29257" s="1">
        <v>43035.633576388886</v>
      </c>
      <c r="G29257">
        <v>4999998.6063156202</v>
      </c>
    </row>
    <row r="29258" spans="1:7">
      <c r="A29258">
        <v>201710090618</v>
      </c>
      <c r="B29258">
        <v>2</v>
      </c>
      <c r="C29258">
        <v>78</v>
      </c>
      <c r="D29258" t="s">
        <v>73</v>
      </c>
      <c r="E29258" t="s">
        <v>25</v>
      </c>
      <c r="F29258" s="1">
        <v>43035.675300925926</v>
      </c>
      <c r="G29258">
        <v>4999998.60624367</v>
      </c>
    </row>
    <row r="29259" spans="1:7">
      <c r="A29259">
        <v>201710090618</v>
      </c>
      <c r="B29259">
        <v>2</v>
      </c>
      <c r="C29259">
        <v>78</v>
      </c>
      <c r="D29259" t="s">
        <v>73</v>
      </c>
      <c r="E29259" t="s">
        <v>25</v>
      </c>
      <c r="F29259" s="1">
        <v>43035.716967592591</v>
      </c>
      <c r="G29259">
        <v>4999998.6063761096</v>
      </c>
    </row>
    <row r="29260" spans="1:7">
      <c r="A29260">
        <v>201710090618</v>
      </c>
      <c r="B29260">
        <v>2</v>
      </c>
      <c r="C29260">
        <v>78</v>
      </c>
      <c r="D29260" t="s">
        <v>73</v>
      </c>
      <c r="E29260" t="s">
        <v>25</v>
      </c>
      <c r="F29260" s="1">
        <v>43035.758923611109</v>
      </c>
      <c r="G29260">
        <v>4999998.6066337004</v>
      </c>
    </row>
    <row r="29261" spans="1:7">
      <c r="A29261">
        <v>201710090618</v>
      </c>
      <c r="B29261">
        <v>2</v>
      </c>
      <c r="C29261">
        <v>78</v>
      </c>
      <c r="D29261" t="s">
        <v>73</v>
      </c>
      <c r="E29261" t="s">
        <v>25</v>
      </c>
      <c r="F29261" s="1">
        <v>43035.800347222219</v>
      </c>
      <c r="G29261">
        <v>4999998.6062694397</v>
      </c>
    </row>
    <row r="29262" spans="1:7">
      <c r="A29262">
        <v>201710090618</v>
      </c>
      <c r="B29262">
        <v>2</v>
      </c>
      <c r="C29262">
        <v>78</v>
      </c>
      <c r="D29262" t="s">
        <v>73</v>
      </c>
      <c r="E29262" t="s">
        <v>25</v>
      </c>
      <c r="F29262" s="1">
        <v>43035.84207175926</v>
      </c>
      <c r="G29262">
        <v>4999998.6062844498</v>
      </c>
    </row>
    <row r="29263" spans="1:7">
      <c r="A29263">
        <v>201710090618</v>
      </c>
      <c r="B29263">
        <v>2</v>
      </c>
      <c r="C29263">
        <v>78</v>
      </c>
      <c r="D29263" t="s">
        <v>73</v>
      </c>
      <c r="E29263" t="s">
        <v>25</v>
      </c>
      <c r="F29263" s="1">
        <v>43035.883819444447</v>
      </c>
      <c r="G29263">
        <v>4999998.6063431101</v>
      </c>
    </row>
    <row r="29264" spans="1:7">
      <c r="A29264">
        <v>201710090618</v>
      </c>
      <c r="B29264">
        <v>2</v>
      </c>
      <c r="C29264">
        <v>78</v>
      </c>
      <c r="D29264" t="s">
        <v>73</v>
      </c>
      <c r="E29264" t="s">
        <v>25</v>
      </c>
      <c r="F29264" s="1">
        <v>43035.925451388888</v>
      </c>
      <c r="G29264">
        <v>4999998.6061729202</v>
      </c>
    </row>
    <row r="29265" spans="1:7">
      <c r="A29265">
        <v>201710090618</v>
      </c>
      <c r="B29265">
        <v>2</v>
      </c>
      <c r="C29265">
        <v>78</v>
      </c>
      <c r="D29265" t="s">
        <v>73</v>
      </c>
      <c r="E29265" t="s">
        <v>25</v>
      </c>
      <c r="F29265" s="1">
        <v>43035.966944444444</v>
      </c>
      <c r="G29265">
        <v>4999998.6064283596</v>
      </c>
    </row>
    <row r="29266" spans="1:7">
      <c r="A29266">
        <v>201710090618</v>
      </c>
      <c r="B29266">
        <v>2</v>
      </c>
      <c r="C29266">
        <v>78</v>
      </c>
      <c r="D29266" t="s">
        <v>73</v>
      </c>
      <c r="E29266" t="s">
        <v>25</v>
      </c>
      <c r="F29266" s="1">
        <v>43036.008680555555</v>
      </c>
      <c r="G29266">
        <v>4999998.6064023701</v>
      </c>
    </row>
    <row r="29267" spans="1:7">
      <c r="A29267">
        <v>201710090618</v>
      </c>
      <c r="B29267">
        <v>2</v>
      </c>
      <c r="C29267">
        <v>78</v>
      </c>
      <c r="D29267" t="s">
        <v>73</v>
      </c>
      <c r="E29267" t="s">
        <v>25</v>
      </c>
      <c r="F29267" s="1">
        <v>43036.050335648149</v>
      </c>
      <c r="G29267">
        <v>4999998.6060812296</v>
      </c>
    </row>
    <row r="29268" spans="1:7">
      <c r="A29268">
        <v>201710090618</v>
      </c>
      <c r="B29268">
        <v>2</v>
      </c>
      <c r="C29268">
        <v>78</v>
      </c>
      <c r="D29268" t="s">
        <v>73</v>
      </c>
      <c r="E29268" t="s">
        <v>25</v>
      </c>
      <c r="F29268" s="1">
        <v>43036.092361111114</v>
      </c>
      <c r="G29268">
        <v>4999998.6062452802</v>
      </c>
    </row>
    <row r="29269" spans="1:7">
      <c r="A29269">
        <v>201710090618</v>
      </c>
      <c r="B29269">
        <v>2</v>
      </c>
      <c r="C29269">
        <v>78</v>
      </c>
      <c r="D29269" t="s">
        <v>73</v>
      </c>
      <c r="E29269" t="s">
        <v>25</v>
      </c>
      <c r="F29269" s="1">
        <v>43036.133819444447</v>
      </c>
      <c r="G29269">
        <v>4999998.6063505001</v>
      </c>
    </row>
    <row r="29270" spans="1:7">
      <c r="A29270">
        <v>201710090618</v>
      </c>
      <c r="B29270">
        <v>2</v>
      </c>
      <c r="C29270">
        <v>78</v>
      </c>
      <c r="D29270" t="s">
        <v>73</v>
      </c>
      <c r="E29270" t="s">
        <v>25</v>
      </c>
      <c r="F29270" s="1">
        <v>43036.175543981481</v>
      </c>
      <c r="G29270">
        <v>4999998.6063218396</v>
      </c>
    </row>
    <row r="29271" spans="1:7">
      <c r="A29271">
        <v>201710090618</v>
      </c>
      <c r="B29271">
        <v>2</v>
      </c>
      <c r="C29271">
        <v>78</v>
      </c>
      <c r="D29271" t="s">
        <v>73</v>
      </c>
      <c r="E29271" t="s">
        <v>25</v>
      </c>
      <c r="F29271" s="1">
        <v>43036.217233796298</v>
      </c>
      <c r="G29271">
        <v>4999998.60642651</v>
      </c>
    </row>
    <row r="29272" spans="1:7">
      <c r="A29272">
        <v>201710090618</v>
      </c>
      <c r="B29272">
        <v>2</v>
      </c>
      <c r="C29272">
        <v>78</v>
      </c>
      <c r="D29272" t="s">
        <v>73</v>
      </c>
      <c r="E29272" t="s">
        <v>25</v>
      </c>
      <c r="F29272" s="1">
        <v>43036.258958333332</v>
      </c>
      <c r="G29272">
        <v>4999998.6062609199</v>
      </c>
    </row>
    <row r="29273" spans="1:7">
      <c r="A29273">
        <v>201710090618</v>
      </c>
      <c r="B29273">
        <v>2</v>
      </c>
      <c r="C29273">
        <v>78</v>
      </c>
      <c r="D29273" t="s">
        <v>73</v>
      </c>
      <c r="E29273" t="s">
        <v>25</v>
      </c>
      <c r="F29273" s="1">
        <v>43036.30064814815</v>
      </c>
      <c r="G29273">
        <v>4999998.6065112902</v>
      </c>
    </row>
    <row r="29274" spans="1:7">
      <c r="A29274">
        <v>201710090618</v>
      </c>
      <c r="B29274">
        <v>2</v>
      </c>
      <c r="C29274">
        <v>78</v>
      </c>
      <c r="D29274" t="s">
        <v>73</v>
      </c>
      <c r="E29274" t="s">
        <v>25</v>
      </c>
      <c r="F29274" s="1">
        <v>43036.343287037038</v>
      </c>
      <c r="G29274">
        <v>4999998.6063583996</v>
      </c>
    </row>
    <row r="29275" spans="1:7">
      <c r="A29275">
        <v>201710090618</v>
      </c>
      <c r="B29275">
        <v>2</v>
      </c>
      <c r="C29275">
        <v>78</v>
      </c>
      <c r="D29275" t="s">
        <v>73</v>
      </c>
      <c r="E29275" t="s">
        <v>25</v>
      </c>
      <c r="F29275" s="1">
        <v>43036.384050925924</v>
      </c>
      <c r="G29275">
        <v>4999998.6066335803</v>
      </c>
    </row>
    <row r="29276" spans="1:7">
      <c r="A29276">
        <v>201710090618</v>
      </c>
      <c r="B29276">
        <v>2</v>
      </c>
      <c r="C29276">
        <v>78</v>
      </c>
      <c r="D29276" t="s">
        <v>73</v>
      </c>
      <c r="E29276" t="s">
        <v>25</v>
      </c>
      <c r="F29276" s="1">
        <v>43036.425729166665</v>
      </c>
      <c r="G29276">
        <v>4999998.6063618502</v>
      </c>
    </row>
    <row r="29277" spans="1:7">
      <c r="A29277">
        <v>201710090618</v>
      </c>
      <c r="B29277">
        <v>2</v>
      </c>
      <c r="C29277">
        <v>78</v>
      </c>
      <c r="D29277" t="s">
        <v>73</v>
      </c>
      <c r="E29277" t="s">
        <v>25</v>
      </c>
      <c r="F29277" s="1">
        <v>43036.467222222222</v>
      </c>
      <c r="G29277">
        <v>4999998.6063588196</v>
      </c>
    </row>
    <row r="29278" spans="1:7">
      <c r="A29278">
        <v>201710090618</v>
      </c>
      <c r="B29278">
        <v>2</v>
      </c>
      <c r="C29278">
        <v>78</v>
      </c>
      <c r="D29278" t="s">
        <v>73</v>
      </c>
      <c r="E29278" t="s">
        <v>25</v>
      </c>
      <c r="F29278" s="1">
        <v>43036.509143518517</v>
      </c>
      <c r="G29278">
        <v>4999998.6064831195</v>
      </c>
    </row>
    <row r="29279" spans="1:7">
      <c r="A29279">
        <v>201710090618</v>
      </c>
      <c r="B29279">
        <v>2</v>
      </c>
      <c r="C29279">
        <v>78</v>
      </c>
      <c r="D29279" t="s">
        <v>73</v>
      </c>
      <c r="E29279" t="s">
        <v>25</v>
      </c>
      <c r="F29279" s="1">
        <v>43036.550949074073</v>
      </c>
      <c r="G29279">
        <v>4999998.60646425</v>
      </c>
    </row>
    <row r="29280" spans="1:7">
      <c r="A29280">
        <v>201710090618</v>
      </c>
      <c r="B29280">
        <v>2</v>
      </c>
      <c r="C29280">
        <v>78</v>
      </c>
      <c r="D29280" t="s">
        <v>73</v>
      </c>
      <c r="E29280" t="s">
        <v>25</v>
      </c>
      <c r="F29280" s="1">
        <v>43036.592662037037</v>
      </c>
      <c r="G29280">
        <v>4999998.6062581399</v>
      </c>
    </row>
    <row r="29281" spans="1:7">
      <c r="A29281">
        <v>201710090618</v>
      </c>
      <c r="B29281">
        <v>2</v>
      </c>
      <c r="C29281">
        <v>78</v>
      </c>
      <c r="D29281" t="s">
        <v>73</v>
      </c>
      <c r="E29281" t="s">
        <v>25</v>
      </c>
      <c r="F29281" s="1">
        <v>43036.634351851855</v>
      </c>
      <c r="G29281">
        <v>4999998.6063108798</v>
      </c>
    </row>
    <row r="29282" spans="1:7">
      <c r="A29282">
        <v>201710090618</v>
      </c>
      <c r="B29282">
        <v>2</v>
      </c>
      <c r="C29282">
        <v>78</v>
      </c>
      <c r="D29282" t="s">
        <v>73</v>
      </c>
      <c r="E29282" t="s">
        <v>25</v>
      </c>
      <c r="F29282" s="1">
        <v>43036.676087962966</v>
      </c>
      <c r="G29282">
        <v>4999998.6063305503</v>
      </c>
    </row>
    <row r="29283" spans="1:7">
      <c r="A29283">
        <v>201710090618</v>
      </c>
      <c r="B29283">
        <v>2</v>
      </c>
      <c r="C29283">
        <v>78</v>
      </c>
      <c r="D29283" t="s">
        <v>73</v>
      </c>
      <c r="E29283" t="s">
        <v>25</v>
      </c>
      <c r="F29283" s="1">
        <v>43036.717789351853</v>
      </c>
      <c r="G29283">
        <v>4999998.6065608198</v>
      </c>
    </row>
    <row r="29284" spans="1:7">
      <c r="A29284">
        <v>201710090618</v>
      </c>
      <c r="B29284">
        <v>2</v>
      </c>
      <c r="C29284">
        <v>78</v>
      </c>
      <c r="D29284" t="s">
        <v>73</v>
      </c>
      <c r="E29284" t="s">
        <v>25</v>
      </c>
      <c r="F29284" s="1">
        <v>43036.759513888886</v>
      </c>
      <c r="G29284">
        <v>4999998.60624664</v>
      </c>
    </row>
    <row r="29285" spans="1:7">
      <c r="A29285">
        <v>201710090618</v>
      </c>
      <c r="B29285">
        <v>2</v>
      </c>
      <c r="C29285">
        <v>78</v>
      </c>
      <c r="D29285" t="s">
        <v>73</v>
      </c>
      <c r="E29285" t="s">
        <v>25</v>
      </c>
      <c r="F29285" s="1">
        <v>43036.801261574074</v>
      </c>
      <c r="G29285">
        <v>4999998.6065130504</v>
      </c>
    </row>
    <row r="29286" spans="1:7">
      <c r="A29286">
        <v>201710090618</v>
      </c>
      <c r="B29286">
        <v>2</v>
      </c>
      <c r="C29286">
        <v>78</v>
      </c>
      <c r="D29286" t="s">
        <v>73</v>
      </c>
      <c r="E29286" t="s">
        <v>25</v>
      </c>
      <c r="F29286" s="1">
        <v>43036.842858796299</v>
      </c>
      <c r="G29286">
        <v>4999998.6065123798</v>
      </c>
    </row>
    <row r="29287" spans="1:7">
      <c r="A29287">
        <v>201710090618</v>
      </c>
      <c r="B29287">
        <v>2</v>
      </c>
      <c r="C29287">
        <v>78</v>
      </c>
      <c r="D29287" t="s">
        <v>73</v>
      </c>
      <c r="E29287" t="s">
        <v>25</v>
      </c>
      <c r="F29287" s="1">
        <v>43036.885046296295</v>
      </c>
      <c r="G29287">
        <v>4999998.6064661201</v>
      </c>
    </row>
    <row r="29288" spans="1:7">
      <c r="A29288">
        <v>201710090618</v>
      </c>
      <c r="B29288">
        <v>2</v>
      </c>
      <c r="C29288">
        <v>78</v>
      </c>
      <c r="D29288" t="s">
        <v>73</v>
      </c>
      <c r="E29288" t="s">
        <v>25</v>
      </c>
      <c r="F29288" s="1">
        <v>43036.926307870373</v>
      </c>
      <c r="G29288">
        <v>4999998.6064377604</v>
      </c>
    </row>
    <row r="29289" spans="1:7">
      <c r="A29289">
        <v>201710090618</v>
      </c>
      <c r="B29289">
        <v>2</v>
      </c>
      <c r="C29289">
        <v>78</v>
      </c>
      <c r="D29289" t="s">
        <v>73</v>
      </c>
      <c r="E29289" t="s">
        <v>25</v>
      </c>
      <c r="F29289" s="1">
        <v>43036.967916666668</v>
      </c>
      <c r="G29289">
        <v>4999998.6063466799</v>
      </c>
    </row>
    <row r="29290" spans="1:7">
      <c r="A29290">
        <v>201710090618</v>
      </c>
      <c r="B29290">
        <v>2</v>
      </c>
      <c r="C29290">
        <v>78</v>
      </c>
      <c r="D29290" t="s">
        <v>73</v>
      </c>
      <c r="E29290" t="s">
        <v>25</v>
      </c>
      <c r="F29290" s="1">
        <v>43037.009618055556</v>
      </c>
      <c r="G29290">
        <v>4999998.6066320296</v>
      </c>
    </row>
    <row r="29291" spans="1:7">
      <c r="A29291">
        <v>201710090618</v>
      </c>
      <c r="B29291">
        <v>2</v>
      </c>
      <c r="C29291">
        <v>78</v>
      </c>
      <c r="D29291" t="s">
        <v>73</v>
      </c>
      <c r="E29291" t="s">
        <v>25</v>
      </c>
      <c r="F29291" s="1">
        <v>43037.05133101852</v>
      </c>
      <c r="G29291">
        <v>4999998.6064850697</v>
      </c>
    </row>
    <row r="29292" spans="1:7">
      <c r="A29292">
        <v>201710090618</v>
      </c>
      <c r="B29292">
        <v>2</v>
      </c>
      <c r="C29292">
        <v>78</v>
      </c>
      <c r="D29292" t="s">
        <v>73</v>
      </c>
      <c r="E29292" t="s">
        <v>25</v>
      </c>
      <c r="F29292" s="1">
        <v>43037.093391203707</v>
      </c>
      <c r="G29292">
        <v>4999998.6061959499</v>
      </c>
    </row>
    <row r="29293" spans="1:7">
      <c r="A29293">
        <v>201710090618</v>
      </c>
      <c r="B29293">
        <v>2</v>
      </c>
      <c r="C29293">
        <v>78</v>
      </c>
      <c r="D29293" t="s">
        <v>73</v>
      </c>
      <c r="E29293" t="s">
        <v>25</v>
      </c>
      <c r="F29293" s="1">
        <v>43037.134710648148</v>
      </c>
      <c r="G29293">
        <v>4999998.6064674398</v>
      </c>
    </row>
    <row r="29294" spans="1:7">
      <c r="A29294">
        <v>201710090618</v>
      </c>
      <c r="B29294">
        <v>2</v>
      </c>
      <c r="C29294">
        <v>78</v>
      </c>
      <c r="D29294" t="s">
        <v>73</v>
      </c>
      <c r="E29294" t="s">
        <v>25</v>
      </c>
      <c r="F29294" s="1">
        <v>43037.176226851851</v>
      </c>
      <c r="G29294">
        <v>4999998.6066794703</v>
      </c>
    </row>
    <row r="29295" spans="1:7">
      <c r="A29295">
        <v>201710090618</v>
      </c>
      <c r="B29295">
        <v>2</v>
      </c>
      <c r="C29295">
        <v>78</v>
      </c>
      <c r="D29295" t="s">
        <v>73</v>
      </c>
      <c r="E29295" t="s">
        <v>25</v>
      </c>
      <c r="F29295" s="1">
        <v>43037.218148148146</v>
      </c>
      <c r="G29295">
        <v>4999998.6063725296</v>
      </c>
    </row>
    <row r="29296" spans="1:7">
      <c r="A29296">
        <v>201710090618</v>
      </c>
      <c r="B29296">
        <v>2</v>
      </c>
      <c r="C29296">
        <v>78</v>
      </c>
      <c r="D29296" t="s">
        <v>73</v>
      </c>
      <c r="E29296" t="s">
        <v>25</v>
      </c>
      <c r="F29296" s="1">
        <v>43037.259618055556</v>
      </c>
      <c r="G29296">
        <v>4999998.60653337</v>
      </c>
    </row>
    <row r="29297" spans="1:7">
      <c r="A29297">
        <v>201710090618</v>
      </c>
      <c r="B29297">
        <v>2</v>
      </c>
      <c r="C29297">
        <v>78</v>
      </c>
      <c r="D29297" t="s">
        <v>73</v>
      </c>
      <c r="E29297" t="s">
        <v>25</v>
      </c>
      <c r="F29297" s="1">
        <v>43037.30133101852</v>
      </c>
      <c r="G29297">
        <v>4999998.6065371903</v>
      </c>
    </row>
    <row r="29298" spans="1:7">
      <c r="A29298">
        <v>201710090618</v>
      </c>
      <c r="B29298">
        <v>2</v>
      </c>
      <c r="C29298">
        <v>78</v>
      </c>
      <c r="D29298" t="s">
        <v>73</v>
      </c>
      <c r="E29298" t="s">
        <v>25</v>
      </c>
      <c r="F29298" s="1">
        <v>43037.344421296293</v>
      </c>
      <c r="G29298">
        <v>4999998.6063368199</v>
      </c>
    </row>
    <row r="29299" spans="1:7">
      <c r="A29299">
        <v>201710090618</v>
      </c>
      <c r="B29299">
        <v>2</v>
      </c>
      <c r="C29299">
        <v>78</v>
      </c>
      <c r="D29299" t="s">
        <v>73</v>
      </c>
      <c r="E29299" t="s">
        <v>25</v>
      </c>
      <c r="F29299" s="1">
        <v>43037.384976851848</v>
      </c>
      <c r="G29299">
        <v>4999998.6064743996</v>
      </c>
    </row>
    <row r="29300" spans="1:7">
      <c r="A29300">
        <v>201710090618</v>
      </c>
      <c r="B29300">
        <v>2</v>
      </c>
      <c r="C29300">
        <v>78</v>
      </c>
      <c r="D29300" t="s">
        <v>73</v>
      </c>
      <c r="E29300" t="s">
        <v>25</v>
      </c>
      <c r="F29300" s="1">
        <v>43037.426481481481</v>
      </c>
      <c r="G29300">
        <v>4999998.6063800799</v>
      </c>
    </row>
    <row r="29301" spans="1:7">
      <c r="A29301">
        <v>201710090618</v>
      </c>
      <c r="B29301">
        <v>2</v>
      </c>
      <c r="C29301">
        <v>78</v>
      </c>
      <c r="D29301" t="s">
        <v>73</v>
      </c>
      <c r="E29301" t="s">
        <v>25</v>
      </c>
      <c r="F29301" s="1">
        <v>43037.468032407407</v>
      </c>
      <c r="G29301">
        <v>4999998.6065303702</v>
      </c>
    </row>
    <row r="29302" spans="1:7">
      <c r="A29302">
        <v>201710090618</v>
      </c>
      <c r="B29302">
        <v>2</v>
      </c>
      <c r="C29302">
        <v>78</v>
      </c>
      <c r="D29302" t="s">
        <v>73</v>
      </c>
      <c r="E29302" t="s">
        <v>25</v>
      </c>
      <c r="F29302" s="1">
        <v>43037.50990740741</v>
      </c>
      <c r="G29302">
        <v>4999998.6063971901</v>
      </c>
    </row>
    <row r="29303" spans="1:7">
      <c r="A29303">
        <v>201710090618</v>
      </c>
      <c r="B29303">
        <v>2</v>
      </c>
      <c r="C29303">
        <v>78</v>
      </c>
      <c r="D29303" t="s">
        <v>73</v>
      </c>
      <c r="E29303" t="s">
        <v>25</v>
      </c>
      <c r="F29303" s="1">
        <v>43037.551793981482</v>
      </c>
      <c r="G29303">
        <v>4999998.6064618398</v>
      </c>
    </row>
    <row r="29304" spans="1:7">
      <c r="A29304">
        <v>201710090618</v>
      </c>
      <c r="B29304">
        <v>2</v>
      </c>
      <c r="C29304">
        <v>78</v>
      </c>
      <c r="D29304" t="s">
        <v>73</v>
      </c>
      <c r="E29304" t="s">
        <v>25</v>
      </c>
      <c r="F29304" s="1">
        <v>43037.593518518515</v>
      </c>
      <c r="G29304">
        <v>4999998.6064573703</v>
      </c>
    </row>
    <row r="29305" spans="1:7">
      <c r="A29305">
        <v>201710090618</v>
      </c>
      <c r="B29305">
        <v>2</v>
      </c>
      <c r="C29305">
        <v>78</v>
      </c>
      <c r="D29305" t="s">
        <v>73</v>
      </c>
      <c r="E29305" t="s">
        <v>25</v>
      </c>
      <c r="F29305" s="1">
        <v>43037.635208333333</v>
      </c>
      <c r="G29305">
        <v>4999998.6067258101</v>
      </c>
    </row>
    <row r="29306" spans="1:7">
      <c r="A29306">
        <v>201710090618</v>
      </c>
      <c r="B29306">
        <v>2</v>
      </c>
      <c r="C29306">
        <v>78</v>
      </c>
      <c r="D29306" t="s">
        <v>73</v>
      </c>
      <c r="E29306" t="s">
        <v>25</v>
      </c>
      <c r="F29306" s="1">
        <v>43037.677083333336</v>
      </c>
      <c r="G29306">
        <v>4999998.6063498901</v>
      </c>
    </row>
    <row r="29307" spans="1:7">
      <c r="A29307">
        <v>201710090618</v>
      </c>
      <c r="B29307">
        <v>2</v>
      </c>
      <c r="C29307">
        <v>78</v>
      </c>
      <c r="D29307" t="s">
        <v>73</v>
      </c>
      <c r="E29307" t="s">
        <v>25</v>
      </c>
      <c r="F29307" s="1">
        <v>43037.718553240738</v>
      </c>
      <c r="G29307">
        <v>4999998.6065119999</v>
      </c>
    </row>
    <row r="29308" spans="1:7">
      <c r="A29308">
        <v>201710090618</v>
      </c>
      <c r="B29308">
        <v>2</v>
      </c>
      <c r="C29308">
        <v>78</v>
      </c>
      <c r="D29308" t="s">
        <v>73</v>
      </c>
      <c r="E29308" t="s">
        <v>25</v>
      </c>
      <c r="F29308" s="1">
        <v>43037.760428240741</v>
      </c>
      <c r="G29308">
        <v>4999998.6063516</v>
      </c>
    </row>
    <row r="29309" spans="1:7">
      <c r="A29309">
        <v>201710090618</v>
      </c>
      <c r="B29309">
        <v>2</v>
      </c>
      <c r="C29309">
        <v>78</v>
      </c>
      <c r="D29309" t="s">
        <v>73</v>
      </c>
      <c r="E29309" t="s">
        <v>25</v>
      </c>
      <c r="F29309" s="1">
        <v>43037.801979166667</v>
      </c>
      <c r="G29309">
        <v>4999998.6066073403</v>
      </c>
    </row>
    <row r="29310" spans="1:7">
      <c r="A29310">
        <v>201710090618</v>
      </c>
      <c r="B29310">
        <v>2</v>
      </c>
      <c r="C29310">
        <v>78</v>
      </c>
      <c r="D29310" t="s">
        <v>73</v>
      </c>
      <c r="E29310" t="s">
        <v>25</v>
      </c>
      <c r="F29310" s="1">
        <v>43037.843518518515</v>
      </c>
      <c r="G29310">
        <v>4999998.6066231197</v>
      </c>
    </row>
    <row r="29311" spans="1:7">
      <c r="A29311">
        <v>201710090618</v>
      </c>
      <c r="B29311">
        <v>2</v>
      </c>
      <c r="C29311">
        <v>78</v>
      </c>
      <c r="D29311" t="s">
        <v>73</v>
      </c>
      <c r="E29311" t="s">
        <v>25</v>
      </c>
      <c r="F29311" s="1">
        <v>43037.885439814818</v>
      </c>
      <c r="G29311">
        <v>4999998.6065521501</v>
      </c>
    </row>
    <row r="29312" spans="1:7">
      <c r="A29312">
        <v>201710090618</v>
      </c>
      <c r="B29312">
        <v>2</v>
      </c>
      <c r="C29312">
        <v>78</v>
      </c>
      <c r="D29312" t="s">
        <v>73</v>
      </c>
      <c r="E29312" t="s">
        <v>25</v>
      </c>
      <c r="F29312" s="1">
        <v>43037.927083333336</v>
      </c>
      <c r="G29312">
        <v>4999998.6067069098</v>
      </c>
    </row>
    <row r="29313" spans="1:7">
      <c r="A29313">
        <v>201710090618</v>
      </c>
      <c r="B29313">
        <v>2</v>
      </c>
      <c r="C29313">
        <v>78</v>
      </c>
      <c r="D29313" t="s">
        <v>73</v>
      </c>
      <c r="E29313" t="s">
        <v>25</v>
      </c>
      <c r="F29313" s="1">
        <v>43037.968773148146</v>
      </c>
      <c r="G29313">
        <v>4999998.6066635503</v>
      </c>
    </row>
    <row r="29314" spans="1:7">
      <c r="A29314">
        <v>201710090618</v>
      </c>
      <c r="B29314">
        <v>2</v>
      </c>
      <c r="C29314">
        <v>78</v>
      </c>
      <c r="D29314" t="s">
        <v>73</v>
      </c>
      <c r="E29314" t="s">
        <v>25</v>
      </c>
      <c r="F29314" s="1">
        <v>43038.010567129626</v>
      </c>
      <c r="G29314">
        <v>4999998.6067970004</v>
      </c>
    </row>
    <row r="29315" spans="1:7">
      <c r="A29315">
        <v>201710090618</v>
      </c>
      <c r="B29315">
        <v>2</v>
      </c>
      <c r="C29315">
        <v>78</v>
      </c>
      <c r="D29315" t="s">
        <v>73</v>
      </c>
      <c r="E29315" t="s">
        <v>25</v>
      </c>
      <c r="F29315" s="1">
        <v>43038.052199074074</v>
      </c>
      <c r="G29315">
        <v>4999998.6066306699</v>
      </c>
    </row>
    <row r="29316" spans="1:7">
      <c r="A29316">
        <v>201710090618</v>
      </c>
      <c r="B29316">
        <v>2</v>
      </c>
      <c r="C29316">
        <v>78</v>
      </c>
      <c r="D29316" t="s">
        <v>73</v>
      </c>
      <c r="E29316" t="s">
        <v>25</v>
      </c>
      <c r="F29316" s="1">
        <v>43038.094293981485</v>
      </c>
      <c r="G29316">
        <v>4999998.6063398402</v>
      </c>
    </row>
    <row r="29317" spans="1:7">
      <c r="A29317">
        <v>201710090618</v>
      </c>
      <c r="B29317">
        <v>2</v>
      </c>
      <c r="C29317">
        <v>78</v>
      </c>
      <c r="D29317" t="s">
        <v>73</v>
      </c>
      <c r="E29317" t="s">
        <v>25</v>
      </c>
      <c r="F29317" s="1">
        <v>43038.135625000003</v>
      </c>
      <c r="G29317">
        <v>4999998.6065705298</v>
      </c>
    </row>
    <row r="29318" spans="1:7">
      <c r="A29318">
        <v>201710090618</v>
      </c>
      <c r="B29318">
        <v>2</v>
      </c>
      <c r="C29318">
        <v>78</v>
      </c>
      <c r="D29318" t="s">
        <v>73</v>
      </c>
      <c r="E29318" t="s">
        <v>25</v>
      </c>
      <c r="F29318" s="1">
        <v>43038.177141203705</v>
      </c>
      <c r="G29318">
        <v>4999998.6067310497</v>
      </c>
    </row>
    <row r="29319" spans="1:7">
      <c r="A29319">
        <v>201710090618</v>
      </c>
      <c r="B29319">
        <v>2</v>
      </c>
      <c r="C29319">
        <v>78</v>
      </c>
      <c r="D29319" t="s">
        <v>73</v>
      </c>
      <c r="E29319" t="s">
        <v>25</v>
      </c>
      <c r="F29319" s="1">
        <v>43038.218854166669</v>
      </c>
      <c r="G29319">
        <v>4999998.6066124197</v>
      </c>
    </row>
    <row r="29320" spans="1:7">
      <c r="A29320">
        <v>201710090618</v>
      </c>
      <c r="B29320">
        <v>2</v>
      </c>
      <c r="C29320">
        <v>78</v>
      </c>
      <c r="D29320" t="s">
        <v>73</v>
      </c>
      <c r="E29320" t="s">
        <v>25</v>
      </c>
      <c r="F29320" s="1">
        <v>43038.260729166665</v>
      </c>
      <c r="G29320">
        <v>4999998.6066266699</v>
      </c>
    </row>
    <row r="29321" spans="1:7">
      <c r="A29321">
        <v>201710090618</v>
      </c>
      <c r="B29321">
        <v>2</v>
      </c>
      <c r="C29321">
        <v>78</v>
      </c>
      <c r="D29321" t="s">
        <v>73</v>
      </c>
      <c r="E29321" t="s">
        <v>25</v>
      </c>
      <c r="F29321" s="1">
        <v>43038.302256944444</v>
      </c>
      <c r="G29321">
        <v>4999998.6068096701</v>
      </c>
    </row>
    <row r="29322" spans="1:7">
      <c r="A29322">
        <v>201710090618</v>
      </c>
      <c r="B29322">
        <v>2</v>
      </c>
      <c r="C29322">
        <v>78</v>
      </c>
      <c r="D29322" t="s">
        <v>73</v>
      </c>
      <c r="E29322" t="s">
        <v>25</v>
      </c>
      <c r="F29322" s="1">
        <v>43038.345312500001</v>
      </c>
      <c r="G29322">
        <v>4999998.6066635</v>
      </c>
    </row>
    <row r="29323" spans="1:7">
      <c r="A29323">
        <v>201710090618</v>
      </c>
      <c r="B29323">
        <v>2</v>
      </c>
      <c r="C29323">
        <v>78</v>
      </c>
      <c r="D29323" t="s">
        <v>73</v>
      </c>
      <c r="E29323" t="s">
        <v>25</v>
      </c>
      <c r="F29323" s="1">
        <v>43038.385613425926</v>
      </c>
      <c r="G29323">
        <v>4999998.6066335598</v>
      </c>
    </row>
    <row r="29324" spans="1:7">
      <c r="A29324">
        <v>201710090618</v>
      </c>
      <c r="B29324">
        <v>2</v>
      </c>
      <c r="C29324">
        <v>78</v>
      </c>
      <c r="D29324" t="s">
        <v>73</v>
      </c>
      <c r="E29324" t="s">
        <v>25</v>
      </c>
      <c r="F29324" s="1">
        <v>43038.427337962959</v>
      </c>
      <c r="G29324">
        <v>4999998.6066485597</v>
      </c>
    </row>
    <row r="29325" spans="1:7">
      <c r="A29325">
        <v>201710090618</v>
      </c>
      <c r="B29325">
        <v>2</v>
      </c>
      <c r="C29325">
        <v>78</v>
      </c>
      <c r="D29325" t="s">
        <v>73</v>
      </c>
      <c r="E29325" t="s">
        <v>25</v>
      </c>
      <c r="F29325" s="1">
        <v>43038.468784722223</v>
      </c>
      <c r="G29325">
        <v>4999998.60674462</v>
      </c>
    </row>
    <row r="29326" spans="1:7">
      <c r="A29326">
        <v>201710090618</v>
      </c>
      <c r="B29326">
        <v>2</v>
      </c>
      <c r="C29326">
        <v>78</v>
      </c>
      <c r="D29326" t="s">
        <v>73</v>
      </c>
      <c r="E29326" t="s">
        <v>25</v>
      </c>
      <c r="F29326" s="1">
        <v>43038.510752314818</v>
      </c>
      <c r="G29326">
        <v>4999998.6066677896</v>
      </c>
    </row>
    <row r="29327" spans="1:7">
      <c r="A29327">
        <v>201710090618</v>
      </c>
      <c r="B29327">
        <v>2</v>
      </c>
      <c r="C29327">
        <v>78</v>
      </c>
      <c r="D29327" t="s">
        <v>73</v>
      </c>
      <c r="E29327" t="s">
        <v>25</v>
      </c>
      <c r="F29327" s="1">
        <v>43038.552465277775</v>
      </c>
      <c r="G29327">
        <v>4999998.60669854</v>
      </c>
    </row>
    <row r="29328" spans="1:7">
      <c r="A29328">
        <v>201710090618</v>
      </c>
      <c r="B29328">
        <v>2</v>
      </c>
      <c r="C29328">
        <v>78</v>
      </c>
      <c r="D29328" t="s">
        <v>73</v>
      </c>
      <c r="E29328" t="s">
        <v>25</v>
      </c>
      <c r="F29328" s="1">
        <v>43038.594270833331</v>
      </c>
      <c r="G29328">
        <v>4999998.6066169301</v>
      </c>
    </row>
    <row r="29329" spans="1:7">
      <c r="A29329">
        <v>201710090618</v>
      </c>
      <c r="B29329">
        <v>2</v>
      </c>
      <c r="C29329">
        <v>78</v>
      </c>
      <c r="D29329" t="s">
        <v>73</v>
      </c>
      <c r="E29329" t="s">
        <v>25</v>
      </c>
      <c r="F29329" s="1">
        <v>43038.635868055557</v>
      </c>
      <c r="G29329">
        <v>4999998.6065760301</v>
      </c>
    </row>
    <row r="29330" spans="1:7">
      <c r="A29330">
        <v>201710090618</v>
      </c>
      <c r="B29330">
        <v>2</v>
      </c>
      <c r="C29330">
        <v>78</v>
      </c>
      <c r="D29330" t="s">
        <v>73</v>
      </c>
      <c r="E29330" t="s">
        <v>25</v>
      </c>
      <c r="F29330" s="1">
        <v>43038.678749999999</v>
      </c>
      <c r="G29330">
        <v>4999998.6065293001</v>
      </c>
    </row>
    <row r="29331" spans="1:7">
      <c r="A29331">
        <v>201710090618</v>
      </c>
      <c r="B29331">
        <v>2</v>
      </c>
      <c r="C29331">
        <v>78</v>
      </c>
      <c r="D29331" t="s">
        <v>73</v>
      </c>
      <c r="E29331" t="s">
        <v>25</v>
      </c>
      <c r="F29331" s="1">
        <v>43038.719270833331</v>
      </c>
      <c r="G29331">
        <v>4999998.6065843999</v>
      </c>
    </row>
    <row r="29332" spans="1:7">
      <c r="A29332">
        <v>201710090618</v>
      </c>
      <c r="B29332">
        <v>2</v>
      </c>
      <c r="C29332">
        <v>78</v>
      </c>
      <c r="D29332" t="s">
        <v>73</v>
      </c>
      <c r="E29332" t="s">
        <v>25</v>
      </c>
      <c r="F29332" s="1">
        <v>43038.760763888888</v>
      </c>
      <c r="G29332">
        <v>4999998.6065235501</v>
      </c>
    </row>
    <row r="29333" spans="1:7">
      <c r="A29333">
        <v>201710090618</v>
      </c>
      <c r="B29333">
        <v>2</v>
      </c>
      <c r="C29333">
        <v>78</v>
      </c>
      <c r="D29333" t="s">
        <v>73</v>
      </c>
      <c r="E29333" t="s">
        <v>25</v>
      </c>
      <c r="F29333" s="1">
        <v>43038.802488425928</v>
      </c>
      <c r="G29333">
        <v>4999998.6067974502</v>
      </c>
    </row>
    <row r="29334" spans="1:7">
      <c r="A29334">
        <v>201710090618</v>
      </c>
      <c r="B29334">
        <v>2</v>
      </c>
      <c r="C29334">
        <v>78</v>
      </c>
      <c r="D29334" t="s">
        <v>73</v>
      </c>
      <c r="E29334" t="s">
        <v>25</v>
      </c>
      <c r="F29334" s="1">
        <v>43038.844143518516</v>
      </c>
      <c r="G29334">
        <v>4999998.6066859299</v>
      </c>
    </row>
    <row r="29335" spans="1:7">
      <c r="A29335">
        <v>201710090618</v>
      </c>
      <c r="B29335">
        <v>2</v>
      </c>
      <c r="C29335">
        <v>78</v>
      </c>
      <c r="D29335" t="s">
        <v>73</v>
      </c>
      <c r="E29335" t="s">
        <v>25</v>
      </c>
      <c r="F29335" s="1">
        <v>43038.885925925926</v>
      </c>
      <c r="G29335">
        <v>4999998.60671899</v>
      </c>
    </row>
    <row r="29336" spans="1:7">
      <c r="A29336">
        <v>201710090618</v>
      </c>
      <c r="B29336">
        <v>2</v>
      </c>
      <c r="C29336">
        <v>78</v>
      </c>
      <c r="D29336" t="s">
        <v>73</v>
      </c>
      <c r="E29336" t="s">
        <v>25</v>
      </c>
      <c r="F29336" s="1">
        <v>43038.927581018521</v>
      </c>
      <c r="G29336">
        <v>4999998.6067924201</v>
      </c>
    </row>
    <row r="29337" spans="1:7">
      <c r="A29337">
        <v>201710090618</v>
      </c>
      <c r="B29337">
        <v>2</v>
      </c>
      <c r="C29337">
        <v>78</v>
      </c>
      <c r="D29337" t="s">
        <v>73</v>
      </c>
      <c r="E29337" t="s">
        <v>25</v>
      </c>
      <c r="F29337" s="1">
        <v>43038.969270833331</v>
      </c>
      <c r="G29337">
        <v>4999998.6066542203</v>
      </c>
    </row>
    <row r="29338" spans="1:7">
      <c r="A29338">
        <v>201710090618</v>
      </c>
      <c r="B29338">
        <v>2</v>
      </c>
      <c r="C29338">
        <v>78</v>
      </c>
      <c r="D29338" t="s">
        <v>73</v>
      </c>
      <c r="E29338" t="s">
        <v>25</v>
      </c>
      <c r="F29338" s="1">
        <v>43039.010972222219</v>
      </c>
      <c r="G29338">
        <v>4999998.6066763196</v>
      </c>
    </row>
    <row r="29339" spans="1:7">
      <c r="A29339">
        <v>201710090618</v>
      </c>
      <c r="B29339">
        <v>2</v>
      </c>
      <c r="C29339">
        <v>78</v>
      </c>
      <c r="D29339" t="s">
        <v>73</v>
      </c>
      <c r="E29339" t="s">
        <v>25</v>
      </c>
      <c r="F29339" s="1">
        <v>43039.05263888889</v>
      </c>
      <c r="G29339">
        <v>4999998.6068140902</v>
      </c>
    </row>
    <row r="29340" spans="1:7">
      <c r="A29340">
        <v>201710090618</v>
      </c>
      <c r="B29340">
        <v>2</v>
      </c>
      <c r="C29340">
        <v>78</v>
      </c>
      <c r="D29340" t="s">
        <v>73</v>
      </c>
      <c r="E29340" t="s">
        <v>25</v>
      </c>
      <c r="F29340" s="1">
        <v>43039.094907407409</v>
      </c>
      <c r="G29340">
        <v>4999998.6068489198</v>
      </c>
    </row>
    <row r="29341" spans="1:7">
      <c r="A29341">
        <v>201710090618</v>
      </c>
      <c r="B29341">
        <v>2</v>
      </c>
      <c r="C29341">
        <v>78</v>
      </c>
      <c r="D29341" t="s">
        <v>73</v>
      </c>
      <c r="E29341" t="s">
        <v>25</v>
      </c>
      <c r="F29341" s="1">
        <v>43039.136284722219</v>
      </c>
      <c r="G29341">
        <v>4999998.6065809401</v>
      </c>
    </row>
    <row r="29342" spans="1:7">
      <c r="A29342">
        <v>201710090618</v>
      </c>
      <c r="B29342">
        <v>2</v>
      </c>
      <c r="C29342">
        <v>78</v>
      </c>
      <c r="D29342" t="s">
        <v>73</v>
      </c>
      <c r="E29342" t="s">
        <v>25</v>
      </c>
      <c r="F29342" s="1">
        <v>43039.177754629629</v>
      </c>
      <c r="G29342">
        <v>4999998.6067845998</v>
      </c>
    </row>
    <row r="29343" spans="1:7">
      <c r="A29343">
        <v>201710090618</v>
      </c>
      <c r="B29343">
        <v>2</v>
      </c>
      <c r="C29343">
        <v>78</v>
      </c>
      <c r="D29343" t="s">
        <v>73</v>
      </c>
      <c r="E29343" t="s">
        <v>25</v>
      </c>
      <c r="F29343" s="1">
        <v>43039.219456018516</v>
      </c>
      <c r="G29343">
        <v>4999998.60664667</v>
      </c>
    </row>
    <row r="29344" spans="1:7">
      <c r="A29344">
        <v>201710090618</v>
      </c>
      <c r="B29344">
        <v>2</v>
      </c>
      <c r="C29344">
        <v>78</v>
      </c>
      <c r="D29344" t="s">
        <v>73</v>
      </c>
      <c r="E29344" t="s">
        <v>25</v>
      </c>
      <c r="F29344" s="1">
        <v>43039.261273148149</v>
      </c>
      <c r="G29344">
        <v>4999998.6067089699</v>
      </c>
    </row>
    <row r="29345" spans="1:7">
      <c r="A29345">
        <v>201710090618</v>
      </c>
      <c r="B29345">
        <v>2</v>
      </c>
      <c r="C29345">
        <v>78</v>
      </c>
      <c r="D29345" t="s">
        <v>73</v>
      </c>
      <c r="E29345" t="s">
        <v>25</v>
      </c>
      <c r="F29345" s="1">
        <v>43039.302719907406</v>
      </c>
      <c r="G29345">
        <v>4999998.6067203302</v>
      </c>
    </row>
    <row r="29346" spans="1:7">
      <c r="A29346">
        <v>201710090618</v>
      </c>
      <c r="B29346">
        <v>2</v>
      </c>
      <c r="C29346">
        <v>78</v>
      </c>
      <c r="D29346" t="s">
        <v>73</v>
      </c>
      <c r="E29346" t="s">
        <v>25</v>
      </c>
      <c r="F29346" s="1">
        <v>43039.346041666664</v>
      </c>
      <c r="G29346">
        <v>4999998.6066540303</v>
      </c>
    </row>
    <row r="29347" spans="1:7">
      <c r="A29347">
        <v>201710090618</v>
      </c>
      <c r="B29347">
        <v>2</v>
      </c>
      <c r="C29347">
        <v>78</v>
      </c>
      <c r="D29347" t="s">
        <v>73</v>
      </c>
      <c r="E29347" t="s">
        <v>25</v>
      </c>
      <c r="F29347" s="1">
        <v>43039.386076388888</v>
      </c>
      <c r="G29347">
        <v>4999998.6066057896</v>
      </c>
    </row>
    <row r="29348" spans="1:7">
      <c r="A29348">
        <v>201710090618</v>
      </c>
      <c r="B29348">
        <v>2</v>
      </c>
      <c r="C29348">
        <v>78</v>
      </c>
      <c r="D29348" t="s">
        <v>73</v>
      </c>
      <c r="E29348" t="s">
        <v>25</v>
      </c>
      <c r="F29348" s="1">
        <v>43039.427777777775</v>
      </c>
      <c r="G29348">
        <v>4999998.6066235499</v>
      </c>
    </row>
    <row r="29349" spans="1:7">
      <c r="A29349">
        <v>201710090618</v>
      </c>
      <c r="B29349">
        <v>2</v>
      </c>
      <c r="C29349">
        <v>78</v>
      </c>
      <c r="D29349" t="s">
        <v>73</v>
      </c>
      <c r="E29349" t="s">
        <v>25</v>
      </c>
      <c r="F29349" s="1">
        <v>43039.469386574077</v>
      </c>
      <c r="G29349">
        <v>4999998.6066640904</v>
      </c>
    </row>
    <row r="29350" spans="1:7">
      <c r="A29350">
        <v>201710090618</v>
      </c>
      <c r="B29350">
        <v>2</v>
      </c>
      <c r="C29350">
        <v>78</v>
      </c>
      <c r="D29350" t="s">
        <v>73</v>
      </c>
      <c r="E29350" t="s">
        <v>25</v>
      </c>
      <c r="F29350" s="1">
        <v>43039.511400462965</v>
      </c>
      <c r="G29350">
        <v>4999998.6067649797</v>
      </c>
    </row>
    <row r="29351" spans="1:7">
      <c r="A29351">
        <v>201710090618</v>
      </c>
      <c r="B29351">
        <v>2</v>
      </c>
      <c r="C29351">
        <v>78</v>
      </c>
      <c r="D29351" t="s">
        <v>73</v>
      </c>
      <c r="E29351" t="s">
        <v>25</v>
      </c>
      <c r="F29351" s="1">
        <v>43039.552766203706</v>
      </c>
      <c r="G29351">
        <v>4999998.6067274101</v>
      </c>
    </row>
    <row r="29352" spans="1:7">
      <c r="A29352">
        <v>201710090618</v>
      </c>
      <c r="B29352">
        <v>2</v>
      </c>
      <c r="C29352">
        <v>78</v>
      </c>
      <c r="D29352" t="s">
        <v>73</v>
      </c>
      <c r="E29352" t="s">
        <v>25</v>
      </c>
      <c r="F29352" s="1">
        <v>43039.594571759262</v>
      </c>
      <c r="G29352">
        <v>4999998.6066624997</v>
      </c>
    </row>
    <row r="29353" spans="1:7">
      <c r="A29353">
        <v>201710090618</v>
      </c>
      <c r="B29353">
        <v>2</v>
      </c>
      <c r="C29353">
        <v>78</v>
      </c>
      <c r="D29353" t="s">
        <v>73</v>
      </c>
      <c r="E29353" t="s">
        <v>25</v>
      </c>
      <c r="F29353" s="1">
        <v>43039.636342592596</v>
      </c>
      <c r="G29353">
        <v>4999998.6067238003</v>
      </c>
    </row>
    <row r="29354" spans="1:7">
      <c r="A29354">
        <v>201710090618</v>
      </c>
      <c r="B29354">
        <v>2</v>
      </c>
      <c r="C29354">
        <v>78</v>
      </c>
      <c r="D29354" t="s">
        <v>73</v>
      </c>
      <c r="E29354" t="s">
        <v>25</v>
      </c>
      <c r="F29354" s="1">
        <v>43039.677986111114</v>
      </c>
      <c r="G29354">
        <v>4999998.6068556299</v>
      </c>
    </row>
    <row r="29355" spans="1:7">
      <c r="A29355">
        <v>201710090618</v>
      </c>
      <c r="B29355">
        <v>2</v>
      </c>
      <c r="C29355">
        <v>78</v>
      </c>
      <c r="D29355" t="s">
        <v>73</v>
      </c>
      <c r="E29355" t="s">
        <v>25</v>
      </c>
      <c r="F29355" s="1">
        <v>43039.719675925924</v>
      </c>
      <c r="G29355">
        <v>4999998.6065418897</v>
      </c>
    </row>
    <row r="29356" spans="1:7">
      <c r="A29356">
        <v>201710090618</v>
      </c>
      <c r="B29356">
        <v>2</v>
      </c>
      <c r="C29356">
        <v>78</v>
      </c>
      <c r="D29356" t="s">
        <v>73</v>
      </c>
      <c r="E29356" t="s">
        <v>25</v>
      </c>
      <c r="F29356" s="1">
        <v>43039.761203703703</v>
      </c>
      <c r="G29356">
        <v>4999998.6069461098</v>
      </c>
    </row>
    <row r="29357" spans="1:7">
      <c r="A29357">
        <v>201710090618</v>
      </c>
      <c r="B29357">
        <v>2</v>
      </c>
      <c r="C29357">
        <v>78</v>
      </c>
      <c r="D29357" t="s">
        <v>73</v>
      </c>
      <c r="E29357" t="s">
        <v>25</v>
      </c>
      <c r="F29357" s="1">
        <v>43039.803194444445</v>
      </c>
      <c r="G29357">
        <v>4999998.6064629201</v>
      </c>
    </row>
    <row r="29358" spans="1:7">
      <c r="A29358">
        <v>201710090618</v>
      </c>
      <c r="B29358">
        <v>2</v>
      </c>
      <c r="C29358">
        <v>78</v>
      </c>
      <c r="D29358" t="s">
        <v>73</v>
      </c>
      <c r="E29358" t="s">
        <v>25</v>
      </c>
      <c r="F29358" s="1">
        <v>43039.844837962963</v>
      </c>
      <c r="G29358">
        <v>4999998.6066936804</v>
      </c>
    </row>
    <row r="29359" spans="1:7">
      <c r="A29359">
        <v>201710090618</v>
      </c>
      <c r="B29359">
        <v>2</v>
      </c>
      <c r="C29359">
        <v>78</v>
      </c>
      <c r="D29359" t="s">
        <v>73</v>
      </c>
      <c r="E29359" t="s">
        <v>25</v>
      </c>
      <c r="F29359" s="1">
        <v>43039.886354166665</v>
      </c>
      <c r="G29359">
        <v>4999998.6068556001</v>
      </c>
    </row>
    <row r="29360" spans="1:7">
      <c r="A29360">
        <v>201710090618</v>
      </c>
      <c r="B29360">
        <v>2</v>
      </c>
      <c r="C29360">
        <v>78</v>
      </c>
      <c r="D29360" t="s">
        <v>73</v>
      </c>
      <c r="E29360" t="s">
        <v>25</v>
      </c>
      <c r="F29360" s="1">
        <v>43039.928032407406</v>
      </c>
      <c r="G29360">
        <v>4999998.60702499</v>
      </c>
    </row>
    <row r="29361" spans="1:7">
      <c r="A29361">
        <v>201710090618</v>
      </c>
      <c r="B29361">
        <v>2</v>
      </c>
      <c r="C29361">
        <v>78</v>
      </c>
      <c r="D29361" t="s">
        <v>73</v>
      </c>
      <c r="E29361" t="s">
        <v>25</v>
      </c>
      <c r="F29361" s="1">
        <v>43039.96974537037</v>
      </c>
      <c r="G29361">
        <v>4999998.6067979904</v>
      </c>
    </row>
    <row r="29362" spans="1:7">
      <c r="A29362">
        <v>201710090618</v>
      </c>
      <c r="B29362">
        <v>2</v>
      </c>
      <c r="C29362">
        <v>78</v>
      </c>
      <c r="D29362" t="s">
        <v>73</v>
      </c>
      <c r="E29362" t="s">
        <v>25</v>
      </c>
      <c r="F29362" s="1">
        <v>43040.011435185188</v>
      </c>
      <c r="G29362">
        <v>4999998.6068254597</v>
      </c>
    </row>
    <row r="29363" spans="1:7">
      <c r="A29363">
        <v>201710090618</v>
      </c>
      <c r="B29363">
        <v>2</v>
      </c>
      <c r="C29363">
        <v>78</v>
      </c>
      <c r="D29363" t="s">
        <v>73</v>
      </c>
      <c r="E29363" t="s">
        <v>25</v>
      </c>
      <c r="F29363" s="1">
        <v>43040.053124999999</v>
      </c>
      <c r="G29363">
        <v>4999998.6067504799</v>
      </c>
    </row>
    <row r="29364" spans="1:7">
      <c r="A29364">
        <v>201710090618</v>
      </c>
      <c r="B29364">
        <v>2</v>
      </c>
      <c r="C29364">
        <v>78</v>
      </c>
      <c r="D29364" t="s">
        <v>73</v>
      </c>
      <c r="E29364" t="s">
        <v>25</v>
      </c>
      <c r="F29364" s="1">
        <v>43040.094953703701</v>
      </c>
      <c r="G29364">
        <v>4999998.6066269996</v>
      </c>
    </row>
    <row r="29365" spans="1:7">
      <c r="A29365">
        <v>201710090618</v>
      </c>
      <c r="B29365">
        <v>2</v>
      </c>
      <c r="C29365">
        <v>78</v>
      </c>
      <c r="D29365" t="s">
        <v>73</v>
      </c>
      <c r="E29365" t="s">
        <v>25</v>
      </c>
      <c r="F29365" s="1">
        <v>43040.136562500003</v>
      </c>
      <c r="G29365">
        <v>4999998.6069361204</v>
      </c>
    </row>
    <row r="29366" spans="1:7">
      <c r="A29366">
        <v>201710090618</v>
      </c>
      <c r="B29366">
        <v>2</v>
      </c>
      <c r="C29366">
        <v>78</v>
      </c>
      <c r="D29366" t="s">
        <v>73</v>
      </c>
      <c r="E29366" t="s">
        <v>25</v>
      </c>
      <c r="F29366" s="1">
        <v>43040.178182870368</v>
      </c>
      <c r="G29366">
        <v>4999998.6067872802</v>
      </c>
    </row>
    <row r="29367" spans="1:7">
      <c r="A29367">
        <v>201710090618</v>
      </c>
      <c r="B29367">
        <v>2</v>
      </c>
      <c r="C29367">
        <v>78</v>
      </c>
      <c r="D29367" t="s">
        <v>73</v>
      </c>
      <c r="E29367" t="s">
        <v>25</v>
      </c>
      <c r="F29367" s="1">
        <v>43040.219953703701</v>
      </c>
      <c r="G29367">
        <v>4999998.6068576602</v>
      </c>
    </row>
    <row r="29368" spans="1:7">
      <c r="A29368">
        <v>201710090618</v>
      </c>
      <c r="B29368">
        <v>2</v>
      </c>
      <c r="C29368">
        <v>78</v>
      </c>
      <c r="D29368" t="s">
        <v>73</v>
      </c>
      <c r="E29368" t="s">
        <v>25</v>
      </c>
      <c r="F29368" s="1">
        <v>43040.261446759258</v>
      </c>
      <c r="G29368">
        <v>4999998.6067579398</v>
      </c>
    </row>
    <row r="29369" spans="1:7">
      <c r="A29369">
        <v>201710090618</v>
      </c>
      <c r="B29369">
        <v>2</v>
      </c>
      <c r="C29369">
        <v>78</v>
      </c>
      <c r="D29369" t="s">
        <v>73</v>
      </c>
      <c r="E29369" t="s">
        <v>25</v>
      </c>
      <c r="F29369" s="1">
        <v>43040.303356481483</v>
      </c>
      <c r="G29369">
        <v>4999998.60675772</v>
      </c>
    </row>
    <row r="29370" spans="1:7">
      <c r="A29370">
        <v>201710090618</v>
      </c>
      <c r="B29370">
        <v>2</v>
      </c>
      <c r="C29370">
        <v>78</v>
      </c>
      <c r="D29370" t="s">
        <v>73</v>
      </c>
      <c r="E29370" t="s">
        <v>25</v>
      </c>
      <c r="F29370" s="1">
        <v>43040.346909722219</v>
      </c>
      <c r="G29370">
        <v>4999998.6068743998</v>
      </c>
    </row>
    <row r="29371" spans="1:7">
      <c r="A29371">
        <v>201710090618</v>
      </c>
      <c r="B29371">
        <v>2</v>
      </c>
      <c r="C29371">
        <v>78</v>
      </c>
      <c r="D29371" t="s">
        <v>73</v>
      </c>
      <c r="E29371" t="s">
        <v>25</v>
      </c>
      <c r="F29371" s="1">
        <v>43040.386550925927</v>
      </c>
      <c r="G29371">
        <v>4999998.6068656901</v>
      </c>
    </row>
    <row r="29372" spans="1:7">
      <c r="A29372">
        <v>201710090618</v>
      </c>
      <c r="B29372">
        <v>2</v>
      </c>
      <c r="C29372">
        <v>78</v>
      </c>
      <c r="D29372" t="s">
        <v>73</v>
      </c>
      <c r="E29372" t="s">
        <v>25</v>
      </c>
      <c r="F29372" s="1">
        <v>43040.428229166668</v>
      </c>
      <c r="G29372">
        <v>4999998.60689897</v>
      </c>
    </row>
    <row r="29373" spans="1:7">
      <c r="A29373">
        <v>201710090618</v>
      </c>
      <c r="B29373">
        <v>2</v>
      </c>
      <c r="C29373">
        <v>78</v>
      </c>
      <c r="D29373" t="s">
        <v>73</v>
      </c>
      <c r="E29373" t="s">
        <v>25</v>
      </c>
      <c r="F29373" s="1">
        <v>43040.469861111109</v>
      </c>
      <c r="G29373">
        <v>4999998.6069940496</v>
      </c>
    </row>
    <row r="29374" spans="1:7">
      <c r="A29374">
        <v>201710090618</v>
      </c>
      <c r="B29374">
        <v>2</v>
      </c>
      <c r="C29374">
        <v>78</v>
      </c>
      <c r="D29374" t="s">
        <v>73</v>
      </c>
      <c r="E29374" t="s">
        <v>25</v>
      </c>
      <c r="F29374" s="1">
        <v>43040.51185185185</v>
      </c>
      <c r="G29374">
        <v>4999998.6067697499</v>
      </c>
    </row>
    <row r="29375" spans="1:7">
      <c r="A29375">
        <v>201710090618</v>
      </c>
      <c r="B29375">
        <v>2</v>
      </c>
      <c r="C29375">
        <v>78</v>
      </c>
      <c r="D29375" t="s">
        <v>73</v>
      </c>
      <c r="E29375" t="s">
        <v>25</v>
      </c>
      <c r="F29375" s="1">
        <v>43040.553483796299</v>
      </c>
      <c r="G29375">
        <v>4999998.6071940204</v>
      </c>
    </row>
    <row r="29376" spans="1:7">
      <c r="A29376">
        <v>201710090618</v>
      </c>
      <c r="B29376">
        <v>2</v>
      </c>
      <c r="C29376">
        <v>78</v>
      </c>
      <c r="D29376" t="s">
        <v>73</v>
      </c>
      <c r="E29376" t="s">
        <v>25</v>
      </c>
      <c r="F29376" s="1">
        <v>43040.595254629632</v>
      </c>
      <c r="G29376">
        <v>4999998.60696737</v>
      </c>
    </row>
    <row r="29377" spans="1:7">
      <c r="A29377">
        <v>201710090618</v>
      </c>
      <c r="B29377">
        <v>2</v>
      </c>
      <c r="C29377">
        <v>78</v>
      </c>
      <c r="D29377" t="s">
        <v>73</v>
      </c>
      <c r="E29377" t="s">
        <v>25</v>
      </c>
      <c r="F29377" s="1">
        <v>43040.636967592596</v>
      </c>
      <c r="G29377">
        <v>4999998.6068581203</v>
      </c>
    </row>
    <row r="29378" spans="1:7">
      <c r="A29378">
        <v>201710090618</v>
      </c>
      <c r="B29378">
        <v>2</v>
      </c>
      <c r="C29378">
        <v>78</v>
      </c>
      <c r="D29378" t="s">
        <v>73</v>
      </c>
      <c r="E29378" t="s">
        <v>25</v>
      </c>
      <c r="F29378" s="1">
        <v>43040.678657407407</v>
      </c>
      <c r="G29378">
        <v>4999998.6070013996</v>
      </c>
    </row>
    <row r="29379" spans="1:7">
      <c r="A29379">
        <v>201710090618</v>
      </c>
      <c r="B29379">
        <v>2</v>
      </c>
      <c r="C29379">
        <v>78</v>
      </c>
      <c r="D29379" t="s">
        <v>73</v>
      </c>
      <c r="E29379" t="s">
        <v>25</v>
      </c>
      <c r="F29379" s="1">
        <v>43040.720358796294</v>
      </c>
      <c r="G29379">
        <v>4999998.6067295102</v>
      </c>
    </row>
    <row r="29380" spans="1:7">
      <c r="A29380">
        <v>201710090618</v>
      </c>
      <c r="B29380">
        <v>2</v>
      </c>
      <c r="C29380">
        <v>78</v>
      </c>
      <c r="D29380" t="s">
        <v>73</v>
      </c>
      <c r="E29380" t="s">
        <v>25</v>
      </c>
      <c r="F29380" s="1">
        <v>43040.762060185189</v>
      </c>
      <c r="G29380">
        <v>4999998.6068976801</v>
      </c>
    </row>
    <row r="29381" spans="1:7">
      <c r="A29381">
        <v>201710090618</v>
      </c>
      <c r="B29381">
        <v>2</v>
      </c>
      <c r="C29381">
        <v>78</v>
      </c>
      <c r="D29381" t="s">
        <v>73</v>
      </c>
      <c r="E29381" t="s">
        <v>25</v>
      </c>
      <c r="F29381" s="1">
        <v>43040.803912037038</v>
      </c>
      <c r="G29381">
        <v>4999998.6069313297</v>
      </c>
    </row>
    <row r="29382" spans="1:7">
      <c r="A29382">
        <v>201710090618</v>
      </c>
      <c r="B29382">
        <v>2</v>
      </c>
      <c r="C29382">
        <v>78</v>
      </c>
      <c r="D29382" t="s">
        <v>73</v>
      </c>
      <c r="E29382" t="s">
        <v>25</v>
      </c>
      <c r="F29382" s="1">
        <v>43040.845462962963</v>
      </c>
      <c r="G29382">
        <v>4999998.6069494998</v>
      </c>
    </row>
    <row r="29383" spans="1:7">
      <c r="A29383">
        <v>201710090618</v>
      </c>
      <c r="B29383">
        <v>2</v>
      </c>
      <c r="C29383">
        <v>78</v>
      </c>
      <c r="D29383" t="s">
        <v>73</v>
      </c>
      <c r="E29383" t="s">
        <v>25</v>
      </c>
      <c r="F29383" s="1">
        <v>43040.887314814812</v>
      </c>
      <c r="G29383">
        <v>4999998.6069668001</v>
      </c>
    </row>
    <row r="29384" spans="1:7">
      <c r="A29384">
        <v>201710090618</v>
      </c>
      <c r="B29384">
        <v>2</v>
      </c>
      <c r="C29384">
        <v>78</v>
      </c>
      <c r="D29384" t="s">
        <v>73</v>
      </c>
      <c r="E29384" t="s">
        <v>25</v>
      </c>
      <c r="F29384" s="1">
        <v>43040.928715277776</v>
      </c>
      <c r="G29384">
        <v>4999998.6070056697</v>
      </c>
    </row>
    <row r="29385" spans="1:7">
      <c r="A29385">
        <v>201710090618</v>
      </c>
      <c r="B29385">
        <v>2</v>
      </c>
      <c r="C29385">
        <v>78</v>
      </c>
      <c r="D29385" t="s">
        <v>73</v>
      </c>
      <c r="E29385" t="s">
        <v>25</v>
      </c>
      <c r="F29385" s="1">
        <v>43040.970393518517</v>
      </c>
      <c r="G29385">
        <v>4999998.6068940898</v>
      </c>
    </row>
    <row r="29386" spans="1:7">
      <c r="A29386">
        <v>201710090618</v>
      </c>
      <c r="B29386">
        <v>2</v>
      </c>
      <c r="C29386">
        <v>78</v>
      </c>
      <c r="D29386" t="s">
        <v>73</v>
      </c>
      <c r="E29386" t="s">
        <v>25</v>
      </c>
      <c r="F29386" s="1">
        <v>43041.011921296296</v>
      </c>
      <c r="G29386">
        <v>4999998.6071426896</v>
      </c>
    </row>
    <row r="29387" spans="1:7">
      <c r="A29387">
        <v>201710090618</v>
      </c>
      <c r="B29387">
        <v>2</v>
      </c>
      <c r="C29387">
        <v>78</v>
      </c>
      <c r="D29387" t="s">
        <v>73</v>
      </c>
      <c r="E29387" t="s">
        <v>25</v>
      </c>
      <c r="F29387" s="1">
        <v>43041.053587962961</v>
      </c>
      <c r="G29387">
        <v>4999998.6069142204</v>
      </c>
    </row>
    <row r="29388" spans="1:7">
      <c r="A29388">
        <v>201710090618</v>
      </c>
      <c r="B29388">
        <v>2</v>
      </c>
      <c r="C29388">
        <v>78</v>
      </c>
      <c r="D29388" t="s">
        <v>73</v>
      </c>
      <c r="E29388" t="s">
        <v>25</v>
      </c>
      <c r="F29388" s="1">
        <v>43041.095949074072</v>
      </c>
      <c r="G29388">
        <v>4999998.6068911301</v>
      </c>
    </row>
    <row r="29389" spans="1:7">
      <c r="A29389">
        <v>201710090618</v>
      </c>
      <c r="B29389">
        <v>2</v>
      </c>
      <c r="C29389">
        <v>78</v>
      </c>
      <c r="D29389" t="s">
        <v>73</v>
      </c>
      <c r="E29389" t="s">
        <v>25</v>
      </c>
      <c r="F29389" s="1">
        <v>43041.137013888889</v>
      </c>
      <c r="G29389">
        <v>4999998.6068546697</v>
      </c>
    </row>
    <row r="29390" spans="1:7">
      <c r="A29390">
        <v>201710090618</v>
      </c>
      <c r="B29390">
        <v>2</v>
      </c>
      <c r="C29390">
        <v>78</v>
      </c>
      <c r="D29390" t="s">
        <v>73</v>
      </c>
      <c r="E29390" t="s">
        <v>25</v>
      </c>
      <c r="F29390" s="1">
        <v>43041.178599537037</v>
      </c>
      <c r="G29390">
        <v>4999998.6071275696</v>
      </c>
    </row>
    <row r="29391" spans="1:7">
      <c r="A29391">
        <v>201710090618</v>
      </c>
      <c r="B29391">
        <v>2</v>
      </c>
      <c r="C29391">
        <v>78</v>
      </c>
      <c r="D29391" t="s">
        <v>73</v>
      </c>
      <c r="E29391" t="s">
        <v>25</v>
      </c>
      <c r="F29391" s="1">
        <v>43041.220381944448</v>
      </c>
      <c r="G29391">
        <v>4999998.6070804195</v>
      </c>
    </row>
    <row r="29392" spans="1:7">
      <c r="A29392">
        <v>201710090618</v>
      </c>
      <c r="B29392">
        <v>2</v>
      </c>
      <c r="C29392">
        <v>78</v>
      </c>
      <c r="D29392" t="s">
        <v>73</v>
      </c>
      <c r="E29392" t="s">
        <v>25</v>
      </c>
      <c r="F29392" s="1">
        <v>43041.262094907404</v>
      </c>
      <c r="G29392">
        <v>4999998.6070069596</v>
      </c>
    </row>
    <row r="29393" spans="1:7">
      <c r="A29393">
        <v>201710090618</v>
      </c>
      <c r="B29393">
        <v>2</v>
      </c>
      <c r="C29393">
        <v>78</v>
      </c>
      <c r="D29393" t="s">
        <v>73</v>
      </c>
      <c r="E29393" t="s">
        <v>25</v>
      </c>
      <c r="F29393" s="1">
        <v>43041.303576388891</v>
      </c>
      <c r="G29393">
        <v>4999998.6071564797</v>
      </c>
    </row>
    <row r="29394" spans="1:7">
      <c r="A29394">
        <v>201710090618</v>
      </c>
      <c r="B29394">
        <v>2</v>
      </c>
      <c r="C29394">
        <v>78</v>
      </c>
      <c r="D29394" t="s">
        <v>73</v>
      </c>
      <c r="E29394" t="s">
        <v>25</v>
      </c>
      <c r="F29394" s="1">
        <v>43041.347766203704</v>
      </c>
      <c r="G29394">
        <v>4999998.6068554902</v>
      </c>
    </row>
    <row r="29395" spans="1:7">
      <c r="A29395">
        <v>201710090618</v>
      </c>
      <c r="B29395">
        <v>2</v>
      </c>
      <c r="C29395">
        <v>78</v>
      </c>
      <c r="D29395" t="s">
        <v>73</v>
      </c>
      <c r="E29395" t="s">
        <v>25</v>
      </c>
      <c r="F29395" s="1">
        <v>43041.38690972222</v>
      </c>
      <c r="G29395">
        <v>4999998.6068444299</v>
      </c>
    </row>
    <row r="29396" spans="1:7">
      <c r="A29396">
        <v>201710090618</v>
      </c>
      <c r="B29396">
        <v>2</v>
      </c>
      <c r="C29396">
        <v>78</v>
      </c>
      <c r="D29396" t="s">
        <v>73</v>
      </c>
      <c r="E29396" t="s">
        <v>25</v>
      </c>
      <c r="F29396" s="1">
        <v>43041.428900462961</v>
      </c>
      <c r="G29396">
        <v>4999998.6068212297</v>
      </c>
    </row>
    <row r="29397" spans="1:7">
      <c r="A29397">
        <v>201710090618</v>
      </c>
      <c r="B29397">
        <v>2</v>
      </c>
      <c r="C29397">
        <v>78</v>
      </c>
      <c r="D29397" t="s">
        <v>73</v>
      </c>
      <c r="E29397" t="s">
        <v>25</v>
      </c>
      <c r="F29397" s="1">
        <v>43041.470254629632</v>
      </c>
      <c r="G29397">
        <v>4999998.6069614897</v>
      </c>
    </row>
    <row r="29398" spans="1:7">
      <c r="A29398">
        <v>201710090618</v>
      </c>
      <c r="B29398">
        <v>2</v>
      </c>
      <c r="C29398">
        <v>78</v>
      </c>
      <c r="D29398" t="s">
        <v>73</v>
      </c>
      <c r="E29398" t="s">
        <v>25</v>
      </c>
      <c r="F29398" s="1">
        <v>43041.512060185189</v>
      </c>
      <c r="G29398">
        <v>4999998.6066825101</v>
      </c>
    </row>
    <row r="29399" spans="1:7">
      <c r="A29399">
        <v>201710090618</v>
      </c>
      <c r="B29399">
        <v>2</v>
      </c>
      <c r="C29399">
        <v>78</v>
      </c>
      <c r="D29399" t="s">
        <v>73</v>
      </c>
      <c r="E29399" t="s">
        <v>25</v>
      </c>
      <c r="F29399" s="1">
        <v>43041.55369212963</v>
      </c>
      <c r="G29399">
        <v>4999998.6070317803</v>
      </c>
    </row>
    <row r="29400" spans="1:7">
      <c r="A29400">
        <v>201710090618</v>
      </c>
      <c r="B29400">
        <v>2</v>
      </c>
      <c r="C29400">
        <v>78</v>
      </c>
      <c r="D29400" t="s">
        <v>73</v>
      </c>
      <c r="E29400" t="s">
        <v>25</v>
      </c>
      <c r="F29400" s="1">
        <v>43041.595486111109</v>
      </c>
      <c r="G29400">
        <v>4999998.6069517499</v>
      </c>
    </row>
    <row r="29401" spans="1:7">
      <c r="A29401">
        <v>201710090618</v>
      </c>
      <c r="B29401">
        <v>2</v>
      </c>
      <c r="C29401">
        <v>78</v>
      </c>
      <c r="D29401" t="s">
        <v>73</v>
      </c>
      <c r="E29401" t="s">
        <v>25</v>
      </c>
      <c r="F29401" s="1">
        <v>43041.637106481481</v>
      </c>
      <c r="G29401">
        <v>4999998.6070781304</v>
      </c>
    </row>
    <row r="29402" spans="1:7">
      <c r="A29402">
        <v>201710090618</v>
      </c>
      <c r="B29402">
        <v>2</v>
      </c>
      <c r="C29402">
        <v>78</v>
      </c>
      <c r="D29402" t="s">
        <v>73</v>
      </c>
      <c r="E29402" t="s">
        <v>25</v>
      </c>
      <c r="F29402" s="1">
        <v>43041.679212962961</v>
      </c>
      <c r="G29402">
        <v>4999998.6069583399</v>
      </c>
    </row>
    <row r="29403" spans="1:7">
      <c r="A29403">
        <v>201710090618</v>
      </c>
      <c r="B29403">
        <v>2</v>
      </c>
      <c r="C29403">
        <v>78</v>
      </c>
      <c r="D29403" t="s">
        <v>73</v>
      </c>
      <c r="E29403" t="s">
        <v>25</v>
      </c>
      <c r="F29403" s="1">
        <v>43041.720497685186</v>
      </c>
      <c r="G29403">
        <v>4999998.6069656797</v>
      </c>
    </row>
    <row r="29404" spans="1:7">
      <c r="A29404">
        <v>201710090618</v>
      </c>
      <c r="B29404">
        <v>2</v>
      </c>
      <c r="C29404">
        <v>78</v>
      </c>
      <c r="D29404" t="s">
        <v>73</v>
      </c>
      <c r="E29404" t="s">
        <v>25</v>
      </c>
      <c r="F29404" s="1">
        <v>43041.762199074074</v>
      </c>
      <c r="G29404">
        <v>4999998.6068501798</v>
      </c>
    </row>
    <row r="29405" spans="1:7">
      <c r="A29405">
        <v>201710090618</v>
      </c>
      <c r="B29405">
        <v>2</v>
      </c>
      <c r="C29405">
        <v>78</v>
      </c>
      <c r="D29405" t="s">
        <v>73</v>
      </c>
      <c r="E29405" t="s">
        <v>25</v>
      </c>
      <c r="F29405" s="1">
        <v>43041.805567129632</v>
      </c>
      <c r="G29405">
        <v>4999998.60711399</v>
      </c>
    </row>
    <row r="29406" spans="1:7">
      <c r="A29406">
        <v>201710090618</v>
      </c>
      <c r="B29406">
        <v>2</v>
      </c>
      <c r="C29406">
        <v>78</v>
      </c>
      <c r="D29406" t="s">
        <v>73</v>
      </c>
      <c r="E29406" t="s">
        <v>25</v>
      </c>
      <c r="F29406" s="1">
        <v>43041.851956018516</v>
      </c>
      <c r="G29406">
        <v>2940.4043446314199</v>
      </c>
    </row>
    <row r="29407" spans="1:7">
      <c r="A29407">
        <v>201710090618</v>
      </c>
      <c r="B29407">
        <v>2</v>
      </c>
      <c r="C29407">
        <v>78</v>
      </c>
      <c r="D29407" t="s">
        <v>73</v>
      </c>
      <c r="E29407" t="s">
        <v>25</v>
      </c>
      <c r="F29407" s="1">
        <v>43041.890046296299</v>
      </c>
      <c r="G29407">
        <v>123.012273443486</v>
      </c>
    </row>
    <row r="29408" spans="1:7">
      <c r="A29408">
        <v>201710090618</v>
      </c>
      <c r="B29408">
        <v>2</v>
      </c>
      <c r="C29408">
        <v>78</v>
      </c>
      <c r="D29408" t="s">
        <v>73</v>
      </c>
      <c r="E29408" t="s">
        <v>25</v>
      </c>
      <c r="F29408" s="1">
        <v>43041.931712962964</v>
      </c>
      <c r="G29408">
        <v>1740.2193610636</v>
      </c>
    </row>
    <row r="29409" spans="1:7">
      <c r="A29409">
        <v>201710090618</v>
      </c>
      <c r="B29409">
        <v>2</v>
      </c>
      <c r="C29409">
        <v>78</v>
      </c>
      <c r="D29409" t="s">
        <v>73</v>
      </c>
      <c r="E29409" t="s">
        <v>25</v>
      </c>
      <c r="F29409" s="1">
        <v>43041.973414351851</v>
      </c>
      <c r="G29409">
        <v>1418.8109404805</v>
      </c>
    </row>
    <row r="29410" spans="1:7">
      <c r="A29410">
        <v>201710090618</v>
      </c>
      <c r="B29410">
        <v>2</v>
      </c>
      <c r="C29410">
        <v>78</v>
      </c>
      <c r="D29410" t="s">
        <v>73</v>
      </c>
      <c r="E29410" t="s">
        <v>25</v>
      </c>
      <c r="F29410" s="1">
        <v>43042.015162037038</v>
      </c>
      <c r="G29410">
        <v>1408.60363529748</v>
      </c>
    </row>
    <row r="29411" spans="1:7">
      <c r="A29411">
        <v>201710090618</v>
      </c>
      <c r="B29411">
        <v>2</v>
      </c>
      <c r="C29411">
        <v>78</v>
      </c>
      <c r="D29411" t="s">
        <v>73</v>
      </c>
      <c r="E29411" t="s">
        <v>25</v>
      </c>
      <c r="F29411" s="1">
        <v>43042.056759259256</v>
      </c>
      <c r="G29411">
        <v>31.190150400432099</v>
      </c>
    </row>
    <row r="29412" spans="1:7">
      <c r="A29412">
        <v>201710090618</v>
      </c>
      <c r="B29412">
        <v>2</v>
      </c>
      <c r="C29412">
        <v>78</v>
      </c>
      <c r="D29412" t="s">
        <v>73</v>
      </c>
      <c r="E29412" t="s">
        <v>25</v>
      </c>
      <c r="F29412" s="1">
        <v>43042.099016203705</v>
      </c>
      <c r="G29412">
        <v>1616.7228857544101</v>
      </c>
    </row>
    <row r="29413" spans="1:7">
      <c r="A29413">
        <v>201710090618</v>
      </c>
      <c r="B29413">
        <v>2</v>
      </c>
      <c r="C29413">
        <v>78</v>
      </c>
      <c r="D29413" t="s">
        <v>73</v>
      </c>
      <c r="E29413" t="s">
        <v>25</v>
      </c>
      <c r="F29413" s="1">
        <v>43042.140393518515</v>
      </c>
      <c r="G29413">
        <v>2011.27781353773</v>
      </c>
    </row>
    <row r="29414" spans="1:7">
      <c r="A29414">
        <v>201710090618</v>
      </c>
      <c r="B29414">
        <v>2</v>
      </c>
      <c r="C29414">
        <v>78</v>
      </c>
      <c r="D29414" t="s">
        <v>73</v>
      </c>
      <c r="E29414" t="s">
        <v>25</v>
      </c>
      <c r="F29414" s="1">
        <v>43042.181851851848</v>
      </c>
      <c r="G29414">
        <v>2220.7435502698399</v>
      </c>
    </row>
    <row r="29415" spans="1:7">
      <c r="A29415">
        <v>201710090618</v>
      </c>
      <c r="B29415">
        <v>2</v>
      </c>
      <c r="C29415">
        <v>78</v>
      </c>
      <c r="D29415" t="s">
        <v>73</v>
      </c>
      <c r="E29415" t="s">
        <v>25</v>
      </c>
      <c r="F29415" s="1">
        <v>43042.223599537036</v>
      </c>
      <c r="G29415">
        <v>49.773287528386</v>
      </c>
    </row>
    <row r="29416" spans="1:7">
      <c r="A29416">
        <v>201710090618</v>
      </c>
      <c r="B29416">
        <v>2</v>
      </c>
      <c r="C29416">
        <v>78</v>
      </c>
      <c r="D29416" t="s">
        <v>73</v>
      </c>
      <c r="E29416" t="s">
        <v>25</v>
      </c>
      <c r="F29416" s="1">
        <v>43042.2653125</v>
      </c>
      <c r="G29416">
        <v>2137.4456640532999</v>
      </c>
    </row>
    <row r="29417" spans="1:7">
      <c r="A29417">
        <v>201710090618</v>
      </c>
      <c r="B29417">
        <v>2</v>
      </c>
      <c r="C29417">
        <v>78</v>
      </c>
      <c r="D29417" t="s">
        <v>73</v>
      </c>
      <c r="E29417" t="s">
        <v>25</v>
      </c>
      <c r="F29417" s="1">
        <v>43042.306990740741</v>
      </c>
      <c r="G29417">
        <v>2307.7841340832902</v>
      </c>
    </row>
    <row r="29418" spans="1:7">
      <c r="A29418">
        <v>201710090618</v>
      </c>
      <c r="B29418">
        <v>2</v>
      </c>
      <c r="C29418">
        <v>78</v>
      </c>
      <c r="D29418" t="s">
        <v>73</v>
      </c>
      <c r="E29418" t="s">
        <v>25</v>
      </c>
      <c r="F29418" s="1">
        <v>43042.34915509259</v>
      </c>
      <c r="G29418">
        <v>1484.18688659595</v>
      </c>
    </row>
    <row r="29419" spans="1:7">
      <c r="A29419">
        <v>201710090618</v>
      </c>
      <c r="B29419">
        <v>2</v>
      </c>
      <c r="C29419">
        <v>78</v>
      </c>
      <c r="D29419" t="s">
        <v>73</v>
      </c>
      <c r="E29419" t="s">
        <v>25</v>
      </c>
      <c r="F29419" s="1">
        <v>43042.390381944446</v>
      </c>
      <c r="G29419">
        <v>18.040677263888998</v>
      </c>
    </row>
    <row r="29420" spans="1:7">
      <c r="A29420">
        <v>201710090618</v>
      </c>
      <c r="B29420">
        <v>2</v>
      </c>
      <c r="C29420">
        <v>78</v>
      </c>
      <c r="D29420" t="s">
        <v>73</v>
      </c>
      <c r="E29420" t="s">
        <v>25</v>
      </c>
      <c r="F29420" s="1">
        <v>43042.432106481479</v>
      </c>
      <c r="G29420">
        <v>1314.8821793618499</v>
      </c>
    </row>
    <row r="29421" spans="1:7">
      <c r="A29421">
        <v>201710090618</v>
      </c>
      <c r="B29421">
        <v>2</v>
      </c>
      <c r="C29421">
        <v>78</v>
      </c>
      <c r="D29421" t="s">
        <v>73</v>
      </c>
      <c r="E29421" t="s">
        <v>25</v>
      </c>
      <c r="F29421" s="1">
        <v>43042.47347222222</v>
      </c>
      <c r="G29421">
        <v>600.19464510712703</v>
      </c>
    </row>
    <row r="29422" spans="1:7">
      <c r="A29422">
        <v>201710090618</v>
      </c>
      <c r="B29422">
        <v>2</v>
      </c>
      <c r="C29422">
        <v>78</v>
      </c>
      <c r="D29422" t="s">
        <v>73</v>
      </c>
      <c r="E29422" t="s">
        <v>25</v>
      </c>
      <c r="F29422" s="1">
        <v>43042.515532407408</v>
      </c>
      <c r="G29422">
        <v>1226.4846194169099</v>
      </c>
    </row>
    <row r="29423" spans="1:7">
      <c r="A29423">
        <v>201710090618</v>
      </c>
      <c r="B29423">
        <v>2</v>
      </c>
      <c r="C29423">
        <v>78</v>
      </c>
      <c r="D29423" t="s">
        <v>73</v>
      </c>
      <c r="E29423" t="s">
        <v>25</v>
      </c>
      <c r="F29423" s="1">
        <v>43042.557118055556</v>
      </c>
      <c r="G29423">
        <v>1252.46759051615</v>
      </c>
    </row>
    <row r="29424" spans="1:7">
      <c r="A29424">
        <v>201710090618</v>
      </c>
      <c r="B29424">
        <v>2</v>
      </c>
      <c r="C29424">
        <v>78</v>
      </c>
      <c r="D29424" t="s">
        <v>73</v>
      </c>
      <c r="E29424" t="s">
        <v>25</v>
      </c>
      <c r="F29424" s="1">
        <v>43042.598703703705</v>
      </c>
      <c r="G29424">
        <v>1399.3577016603299</v>
      </c>
    </row>
    <row r="29425" spans="1:7">
      <c r="A29425">
        <v>201710090618</v>
      </c>
      <c r="B29425">
        <v>2</v>
      </c>
      <c r="C29425">
        <v>78</v>
      </c>
      <c r="D29425" t="s">
        <v>73</v>
      </c>
      <c r="E29425" t="s">
        <v>25</v>
      </c>
      <c r="F29425" s="1">
        <v>43042.640833333331</v>
      </c>
      <c r="G29425">
        <v>2479.3693534981498</v>
      </c>
    </row>
    <row r="29426" spans="1:7">
      <c r="A29426">
        <v>201710090618</v>
      </c>
      <c r="B29426">
        <v>2</v>
      </c>
      <c r="C29426">
        <v>78</v>
      </c>
      <c r="D29426" t="s">
        <v>73</v>
      </c>
      <c r="E29426" t="s">
        <v>25</v>
      </c>
      <c r="F29426" s="1">
        <v>43042.682256944441</v>
      </c>
      <c r="G29426">
        <v>5.7891962034829403</v>
      </c>
    </row>
    <row r="29427" spans="1:7">
      <c r="A29427">
        <v>201710090618</v>
      </c>
      <c r="B29427">
        <v>2</v>
      </c>
      <c r="C29427">
        <v>78</v>
      </c>
      <c r="D29427" t="s">
        <v>73</v>
      </c>
      <c r="E29427" t="s">
        <v>25</v>
      </c>
      <c r="F29427" s="1">
        <v>43042.723923611113</v>
      </c>
      <c r="G29427">
        <v>280.447420948348</v>
      </c>
    </row>
    <row r="29428" spans="1:7">
      <c r="A29428">
        <v>201710090618</v>
      </c>
      <c r="B29428">
        <v>2</v>
      </c>
      <c r="C29428">
        <v>78</v>
      </c>
      <c r="D29428" t="s">
        <v>73</v>
      </c>
      <c r="E29428" t="s">
        <v>25</v>
      </c>
      <c r="F29428" s="1">
        <v>43042.765717592592</v>
      </c>
      <c r="G29428">
        <v>710.96559355196098</v>
      </c>
    </row>
    <row r="29429" spans="1:7">
      <c r="A29429">
        <v>201710090618</v>
      </c>
      <c r="B29429">
        <v>2</v>
      </c>
      <c r="C29429">
        <v>78</v>
      </c>
      <c r="D29429" t="s">
        <v>73</v>
      </c>
      <c r="E29429" t="s">
        <v>25</v>
      </c>
      <c r="F29429" s="1">
        <v>43042.807326388887</v>
      </c>
      <c r="G29429">
        <v>400.887334648418</v>
      </c>
    </row>
    <row r="29430" spans="1:7">
      <c r="A29430">
        <v>201710090618</v>
      </c>
      <c r="B29430">
        <v>2</v>
      </c>
      <c r="C29430">
        <v>78</v>
      </c>
      <c r="D29430" t="s">
        <v>73</v>
      </c>
      <c r="E29430" t="s">
        <v>25</v>
      </c>
      <c r="F29430" s="1">
        <v>43042.849074074074</v>
      </c>
      <c r="G29430">
        <v>337.66037336417901</v>
      </c>
    </row>
    <row r="29431" spans="1:7">
      <c r="A29431">
        <v>201710090618</v>
      </c>
      <c r="B29431">
        <v>2</v>
      </c>
      <c r="C29431">
        <v>78</v>
      </c>
      <c r="D29431" t="s">
        <v>73</v>
      </c>
      <c r="E29431" t="s">
        <v>25</v>
      </c>
      <c r="F29431" s="1">
        <v>43042.890729166669</v>
      </c>
      <c r="G29431">
        <v>455.96273280330303</v>
      </c>
    </row>
    <row r="29432" spans="1:7">
      <c r="A29432">
        <v>201710090618</v>
      </c>
      <c r="B29432">
        <v>2</v>
      </c>
      <c r="C29432">
        <v>78</v>
      </c>
      <c r="D29432" t="s">
        <v>73</v>
      </c>
      <c r="E29432" t="s">
        <v>25</v>
      </c>
      <c r="F29432" s="1">
        <v>43042.932430555556</v>
      </c>
      <c r="G29432">
        <v>376.40821811396103</v>
      </c>
    </row>
    <row r="29433" spans="1:7">
      <c r="A29433">
        <v>201710090618</v>
      </c>
      <c r="B29433">
        <v>2</v>
      </c>
      <c r="C29433">
        <v>78</v>
      </c>
      <c r="D29433" t="s">
        <v>73</v>
      </c>
      <c r="E29433" t="s">
        <v>25</v>
      </c>
      <c r="F29433" s="1">
        <v>43042.974259259259</v>
      </c>
      <c r="G29433">
        <v>391.56450952477201</v>
      </c>
    </row>
    <row r="29434" spans="1:7">
      <c r="A29434">
        <v>201710090618</v>
      </c>
      <c r="B29434">
        <v>2</v>
      </c>
      <c r="C29434">
        <v>78</v>
      </c>
      <c r="D29434" t="s">
        <v>73</v>
      </c>
      <c r="E29434" t="s">
        <v>25</v>
      </c>
      <c r="F29434" s="1">
        <v>43043.015949074077</v>
      </c>
      <c r="G29434">
        <v>489.08356157357099</v>
      </c>
    </row>
    <row r="29435" spans="1:7">
      <c r="A29435">
        <v>201710090618</v>
      </c>
      <c r="B29435">
        <v>2</v>
      </c>
      <c r="C29435">
        <v>78</v>
      </c>
      <c r="D29435" t="s">
        <v>73</v>
      </c>
      <c r="E29435" t="s">
        <v>25</v>
      </c>
      <c r="F29435" s="1">
        <v>43043.057650462964</v>
      </c>
      <c r="G29435">
        <v>410.47561616705298</v>
      </c>
    </row>
    <row r="29436" spans="1:7">
      <c r="A29436">
        <v>201710090618</v>
      </c>
      <c r="B29436">
        <v>2</v>
      </c>
      <c r="C29436">
        <v>78</v>
      </c>
      <c r="D29436" t="s">
        <v>73</v>
      </c>
      <c r="E29436" t="s">
        <v>25</v>
      </c>
      <c r="F29436" s="1">
        <v>43043.099247685182</v>
      </c>
      <c r="G29436">
        <v>345.04879003972002</v>
      </c>
    </row>
    <row r="29437" spans="1:7">
      <c r="A29437">
        <v>201710090618</v>
      </c>
      <c r="B29437">
        <v>2</v>
      </c>
      <c r="C29437">
        <v>78</v>
      </c>
      <c r="D29437" t="s">
        <v>73</v>
      </c>
      <c r="E29437" t="s">
        <v>25</v>
      </c>
      <c r="F29437" s="1">
        <v>43043.141053240739</v>
      </c>
      <c r="G29437">
        <v>416.68960265287001</v>
      </c>
    </row>
    <row r="29438" spans="1:7">
      <c r="A29438">
        <v>201710090618</v>
      </c>
      <c r="B29438">
        <v>2</v>
      </c>
      <c r="C29438">
        <v>78</v>
      </c>
      <c r="D29438" t="s">
        <v>73</v>
      </c>
      <c r="E29438" t="s">
        <v>25</v>
      </c>
      <c r="F29438" s="1">
        <v>43043.182754629626</v>
      </c>
      <c r="G29438">
        <v>477.67028657518699</v>
      </c>
    </row>
    <row r="29439" spans="1:7">
      <c r="A29439">
        <v>201710090618</v>
      </c>
      <c r="B29439">
        <v>2</v>
      </c>
      <c r="C29439">
        <v>78</v>
      </c>
      <c r="D29439" t="s">
        <v>73</v>
      </c>
      <c r="E29439" t="s">
        <v>25</v>
      </c>
      <c r="F29439" s="1">
        <v>43043.224328703705</v>
      </c>
      <c r="G29439">
        <v>410.29483421824898</v>
      </c>
    </row>
    <row r="29440" spans="1:7">
      <c r="A29440">
        <v>201710090618</v>
      </c>
      <c r="B29440">
        <v>2</v>
      </c>
      <c r="C29440">
        <v>78</v>
      </c>
      <c r="D29440" t="s">
        <v>73</v>
      </c>
      <c r="E29440" t="s">
        <v>25</v>
      </c>
      <c r="F29440" s="1">
        <v>43043.266157407408</v>
      </c>
      <c r="G29440">
        <v>489.18858377195397</v>
      </c>
    </row>
    <row r="29441" spans="1:7">
      <c r="A29441">
        <v>201710090618</v>
      </c>
      <c r="B29441">
        <v>2</v>
      </c>
      <c r="C29441">
        <v>78</v>
      </c>
      <c r="D29441" t="s">
        <v>73</v>
      </c>
      <c r="E29441" t="s">
        <v>25</v>
      </c>
      <c r="F29441" s="1">
        <v>43043.307847222219</v>
      </c>
      <c r="G29441">
        <v>676.44750365326797</v>
      </c>
    </row>
    <row r="29442" spans="1:7">
      <c r="A29442">
        <v>201710090618</v>
      </c>
      <c r="B29442">
        <v>2</v>
      </c>
      <c r="C29442">
        <v>78</v>
      </c>
      <c r="D29442" t="s">
        <v>73</v>
      </c>
      <c r="E29442" t="s">
        <v>25</v>
      </c>
      <c r="F29442" s="1">
        <v>43043.349583333336</v>
      </c>
      <c r="G29442" s="2">
        <v>9.9100000000000005E+37</v>
      </c>
    </row>
    <row r="29443" spans="1:7">
      <c r="A29443">
        <v>201710090618</v>
      </c>
      <c r="B29443">
        <v>2</v>
      </c>
      <c r="C29443">
        <v>78</v>
      </c>
      <c r="D29443" t="s">
        <v>73</v>
      </c>
      <c r="E29443" t="s">
        <v>25</v>
      </c>
      <c r="F29443" s="1">
        <v>43043.391284722224</v>
      </c>
      <c r="G29443">
        <v>544.48309949190298</v>
      </c>
    </row>
    <row r="29444" spans="1:7">
      <c r="A29444">
        <v>201710090618</v>
      </c>
      <c r="B29444">
        <v>2</v>
      </c>
      <c r="C29444">
        <v>78</v>
      </c>
      <c r="D29444" t="s">
        <v>73</v>
      </c>
      <c r="E29444" t="s">
        <v>25</v>
      </c>
      <c r="F29444" s="1">
        <v>43043.433009259257</v>
      </c>
      <c r="G29444">
        <v>459.781989471354</v>
      </c>
    </row>
    <row r="29445" spans="1:7">
      <c r="A29445">
        <v>201710090618</v>
      </c>
      <c r="B29445">
        <v>2</v>
      </c>
      <c r="C29445">
        <v>78</v>
      </c>
      <c r="D29445" t="s">
        <v>73</v>
      </c>
      <c r="E29445" t="s">
        <v>25</v>
      </c>
      <c r="F29445" s="1">
        <v>43043.474618055552</v>
      </c>
      <c r="G29445">
        <v>385.38613112008301</v>
      </c>
    </row>
    <row r="29446" spans="1:7">
      <c r="A29446">
        <v>201710090618</v>
      </c>
      <c r="B29446">
        <v>2</v>
      </c>
      <c r="C29446">
        <v>78</v>
      </c>
      <c r="D29446" t="s">
        <v>73</v>
      </c>
      <c r="E29446" t="s">
        <v>25</v>
      </c>
      <c r="F29446" s="1">
        <v>43043.516423611109</v>
      </c>
      <c r="G29446">
        <v>426.56852892511</v>
      </c>
    </row>
    <row r="29447" spans="1:7">
      <c r="A29447">
        <v>201710090618</v>
      </c>
      <c r="B29447">
        <v>2</v>
      </c>
      <c r="C29447">
        <v>78</v>
      </c>
      <c r="D29447" t="s">
        <v>73</v>
      </c>
      <c r="E29447" t="s">
        <v>25</v>
      </c>
      <c r="F29447" s="1">
        <v>43043.558136574073</v>
      </c>
      <c r="G29447">
        <v>162.29547975218</v>
      </c>
    </row>
    <row r="29448" spans="1:7">
      <c r="A29448">
        <v>201710090618</v>
      </c>
      <c r="B29448">
        <v>2</v>
      </c>
      <c r="C29448">
        <v>78</v>
      </c>
      <c r="D29448" t="s">
        <v>73</v>
      </c>
      <c r="E29448" t="s">
        <v>25</v>
      </c>
      <c r="F29448" s="1">
        <v>43043.599699074075</v>
      </c>
      <c r="G29448">
        <v>292.2578030459</v>
      </c>
    </row>
    <row r="29449" spans="1:7">
      <c r="A29449">
        <v>201710090618</v>
      </c>
      <c r="B29449">
        <v>2</v>
      </c>
      <c r="C29449">
        <v>78</v>
      </c>
      <c r="D29449" t="s">
        <v>73</v>
      </c>
      <c r="E29449" t="s">
        <v>25</v>
      </c>
      <c r="F29449" s="1">
        <v>43043.641481481478</v>
      </c>
      <c r="G29449">
        <v>280.43441728428701</v>
      </c>
    </row>
    <row r="29450" spans="1:7">
      <c r="A29450">
        <v>201710090618</v>
      </c>
      <c r="B29450">
        <v>2</v>
      </c>
      <c r="C29450">
        <v>78</v>
      </c>
      <c r="D29450" t="s">
        <v>73</v>
      </c>
      <c r="E29450" t="s">
        <v>25</v>
      </c>
      <c r="F29450" s="1">
        <v>43043.68309027778</v>
      </c>
      <c r="G29450">
        <v>339.72084633510099</v>
      </c>
    </row>
    <row r="29451" spans="1:7">
      <c r="A29451">
        <v>201710090618</v>
      </c>
      <c r="B29451">
        <v>2</v>
      </c>
      <c r="C29451">
        <v>78</v>
      </c>
      <c r="D29451" t="s">
        <v>73</v>
      </c>
      <c r="E29451" t="s">
        <v>25</v>
      </c>
      <c r="F29451" s="1">
        <v>43043.724826388891</v>
      </c>
      <c r="G29451">
        <v>457.75869333088798</v>
      </c>
    </row>
    <row r="29452" spans="1:7">
      <c r="A29452">
        <v>201710090618</v>
      </c>
      <c r="B29452">
        <v>2</v>
      </c>
      <c r="C29452">
        <v>78</v>
      </c>
      <c r="D29452" t="s">
        <v>73</v>
      </c>
      <c r="E29452" t="s">
        <v>25</v>
      </c>
      <c r="F29452" s="1">
        <v>43043.766608796293</v>
      </c>
      <c r="G29452">
        <v>365.58549967602102</v>
      </c>
    </row>
    <row r="29453" spans="1:7">
      <c r="A29453">
        <v>201710090618</v>
      </c>
      <c r="B29453">
        <v>2</v>
      </c>
      <c r="C29453">
        <v>78</v>
      </c>
      <c r="D29453" t="s">
        <v>73</v>
      </c>
      <c r="E29453" t="s">
        <v>25</v>
      </c>
      <c r="F29453" s="1">
        <v>43043.808206018519</v>
      </c>
      <c r="G29453">
        <v>279.58866032861198</v>
      </c>
    </row>
    <row r="29454" spans="1:7">
      <c r="A29454">
        <v>201710090618</v>
      </c>
      <c r="B29454">
        <v>2</v>
      </c>
      <c r="C29454">
        <v>78</v>
      </c>
      <c r="D29454" t="s">
        <v>73</v>
      </c>
      <c r="E29454" t="s">
        <v>25</v>
      </c>
      <c r="F29454" s="1">
        <v>43043.849907407406</v>
      </c>
      <c r="G29454">
        <v>296.60748782260998</v>
      </c>
    </row>
    <row r="29455" spans="1:7">
      <c r="A29455">
        <v>201710090618</v>
      </c>
      <c r="B29455">
        <v>2</v>
      </c>
      <c r="C29455">
        <v>78</v>
      </c>
      <c r="D29455" t="s">
        <v>73</v>
      </c>
      <c r="E29455" t="s">
        <v>25</v>
      </c>
      <c r="F29455" s="1">
        <v>43043.891712962963</v>
      </c>
      <c r="G29455">
        <v>324.92304477185797</v>
      </c>
    </row>
    <row r="29456" spans="1:7">
      <c r="A29456">
        <v>201710090618</v>
      </c>
      <c r="B29456">
        <v>2</v>
      </c>
      <c r="C29456">
        <v>78</v>
      </c>
      <c r="D29456" t="s">
        <v>73</v>
      </c>
      <c r="E29456" t="s">
        <v>25</v>
      </c>
      <c r="F29456" s="1">
        <v>43043.933321759258</v>
      </c>
      <c r="G29456">
        <v>152.48942160450099</v>
      </c>
    </row>
    <row r="29457" spans="1:7">
      <c r="A29457">
        <v>201710090618</v>
      </c>
      <c r="B29457">
        <v>2</v>
      </c>
      <c r="C29457">
        <v>78</v>
      </c>
      <c r="D29457" t="s">
        <v>73</v>
      </c>
      <c r="E29457" t="s">
        <v>25</v>
      </c>
      <c r="F29457" s="1">
        <v>43043.975115740737</v>
      </c>
      <c r="G29457">
        <v>411.87776943411802</v>
      </c>
    </row>
    <row r="29458" spans="1:7">
      <c r="A29458">
        <v>201710090618</v>
      </c>
      <c r="B29458">
        <v>2</v>
      </c>
      <c r="C29458">
        <v>78</v>
      </c>
      <c r="D29458" t="s">
        <v>73</v>
      </c>
      <c r="E29458" t="s">
        <v>25</v>
      </c>
      <c r="F29458" s="1">
        <v>43044.016701388886</v>
      </c>
      <c r="G29458">
        <v>401.80038025889098</v>
      </c>
    </row>
    <row r="29459" spans="1:7">
      <c r="A29459">
        <v>201710090618</v>
      </c>
      <c r="B29459">
        <v>2</v>
      </c>
      <c r="C29459">
        <v>78</v>
      </c>
      <c r="D29459" t="s">
        <v>73</v>
      </c>
      <c r="E29459" t="s">
        <v>25</v>
      </c>
      <c r="F29459" s="1">
        <v>43044.058483796296</v>
      </c>
      <c r="G29459">
        <v>437.70083746502502</v>
      </c>
    </row>
    <row r="29460" spans="1:7">
      <c r="A29460">
        <v>201710090618</v>
      </c>
      <c r="B29460">
        <v>2</v>
      </c>
      <c r="C29460">
        <v>78</v>
      </c>
      <c r="D29460" t="s">
        <v>73</v>
      </c>
      <c r="E29460" t="s">
        <v>25</v>
      </c>
      <c r="F29460" s="1">
        <v>43044.100115740737</v>
      </c>
      <c r="G29460">
        <v>454.82442685606401</v>
      </c>
    </row>
    <row r="29461" spans="1:7">
      <c r="A29461">
        <v>201710090618</v>
      </c>
      <c r="B29461">
        <v>2</v>
      </c>
      <c r="C29461">
        <v>78</v>
      </c>
      <c r="D29461" t="s">
        <v>73</v>
      </c>
      <c r="E29461" t="s">
        <v>25</v>
      </c>
      <c r="F29461" s="1">
        <v>43044.141840277778</v>
      </c>
      <c r="G29461">
        <v>945.81517296379195</v>
      </c>
    </row>
    <row r="29462" spans="1:7">
      <c r="A29462">
        <v>201710090618</v>
      </c>
      <c r="B29462">
        <v>2</v>
      </c>
      <c r="C29462">
        <v>78</v>
      </c>
      <c r="D29462" t="s">
        <v>73</v>
      </c>
      <c r="E29462" t="s">
        <v>25</v>
      </c>
      <c r="F29462" s="1">
        <v>43044.183530092596</v>
      </c>
      <c r="G29462">
        <v>889.67501289498898</v>
      </c>
    </row>
    <row r="29463" spans="1:7">
      <c r="A29463">
        <v>201710090618</v>
      </c>
      <c r="B29463">
        <v>2</v>
      </c>
      <c r="C29463">
        <v>78</v>
      </c>
      <c r="D29463" t="s">
        <v>73</v>
      </c>
      <c r="E29463" t="s">
        <v>25</v>
      </c>
      <c r="F29463" s="1">
        <v>43044.225335648145</v>
      </c>
      <c r="G29463">
        <v>977.78705417065305</v>
      </c>
    </row>
    <row r="29464" spans="1:7">
      <c r="A29464">
        <v>201710090618</v>
      </c>
      <c r="B29464">
        <v>2</v>
      </c>
      <c r="C29464">
        <v>78</v>
      </c>
      <c r="D29464" t="s">
        <v>73</v>
      </c>
      <c r="E29464" t="s">
        <v>25</v>
      </c>
      <c r="F29464" s="1">
        <v>43044.267025462963</v>
      </c>
      <c r="G29464">
        <v>900.91181717493703</v>
      </c>
    </row>
    <row r="29465" spans="1:7">
      <c r="A29465">
        <v>201710090618</v>
      </c>
      <c r="B29465">
        <v>2</v>
      </c>
      <c r="C29465">
        <v>78</v>
      </c>
      <c r="D29465" t="s">
        <v>73</v>
      </c>
      <c r="E29465" t="s">
        <v>25</v>
      </c>
      <c r="F29465" s="1">
        <v>43044.308645833335</v>
      </c>
      <c r="G29465">
        <v>13.4512708638817</v>
      </c>
    </row>
    <row r="29466" spans="1:7">
      <c r="A29466">
        <v>201710090618</v>
      </c>
      <c r="B29466">
        <v>2</v>
      </c>
      <c r="C29466">
        <v>78</v>
      </c>
      <c r="D29466" t="s">
        <v>73</v>
      </c>
      <c r="E29466" t="s">
        <v>25</v>
      </c>
      <c r="F29466" s="1">
        <v>43044.350416666668</v>
      </c>
      <c r="G29466">
        <v>1422.87763518764</v>
      </c>
    </row>
    <row r="29467" spans="1:7">
      <c r="A29467">
        <v>201710090618</v>
      </c>
      <c r="B29467">
        <v>2</v>
      </c>
      <c r="C29467">
        <v>78</v>
      </c>
      <c r="D29467" t="s">
        <v>73</v>
      </c>
      <c r="E29467" t="s">
        <v>25</v>
      </c>
      <c r="F29467" s="1">
        <v>43044.392152777778</v>
      </c>
      <c r="G29467">
        <v>17.557163012458801</v>
      </c>
    </row>
    <row r="29468" spans="1:7">
      <c r="A29468">
        <v>201710090618</v>
      </c>
      <c r="B29468">
        <v>2</v>
      </c>
      <c r="C29468">
        <v>78</v>
      </c>
      <c r="D29468" t="s">
        <v>73</v>
      </c>
      <c r="E29468" t="s">
        <v>25</v>
      </c>
      <c r="F29468" s="1">
        <v>43044.433900462966</v>
      </c>
      <c r="G29468">
        <v>16.222323409010901</v>
      </c>
    </row>
    <row r="29469" spans="1:7">
      <c r="A29469">
        <v>201710090618</v>
      </c>
      <c r="B29469">
        <v>2</v>
      </c>
      <c r="C29469">
        <v>78</v>
      </c>
      <c r="D29469" t="s">
        <v>73</v>
      </c>
      <c r="E29469" t="s">
        <v>25</v>
      </c>
      <c r="F29469" s="1">
        <v>43044.475474537037</v>
      </c>
      <c r="G29469">
        <v>15.1650648525861</v>
      </c>
    </row>
    <row r="29470" spans="1:7">
      <c r="A29470">
        <v>201710090618</v>
      </c>
      <c r="B29470">
        <v>2</v>
      </c>
      <c r="C29470">
        <v>78</v>
      </c>
      <c r="D29470" t="s">
        <v>73</v>
      </c>
      <c r="E29470" t="s">
        <v>25</v>
      </c>
      <c r="F29470" s="1">
        <v>43044.517268518517</v>
      </c>
      <c r="G29470">
        <v>1024.2857340492501</v>
      </c>
    </row>
    <row r="29471" spans="1:7">
      <c r="A29471">
        <v>201710090618</v>
      </c>
      <c r="B29471">
        <v>2</v>
      </c>
      <c r="C29471">
        <v>78</v>
      </c>
      <c r="D29471" t="s">
        <v>73</v>
      </c>
      <c r="E29471" t="s">
        <v>25</v>
      </c>
      <c r="F29471" s="1">
        <v>43044.558993055558</v>
      </c>
      <c r="G29471">
        <v>5.61325133273193</v>
      </c>
    </row>
    <row r="29472" spans="1:7">
      <c r="A29472">
        <v>201710090618</v>
      </c>
      <c r="B29472">
        <v>2</v>
      </c>
      <c r="C29472">
        <v>78</v>
      </c>
      <c r="D29472" t="s">
        <v>73</v>
      </c>
      <c r="E29472" t="s">
        <v>25</v>
      </c>
      <c r="F29472" s="1">
        <v>43044.600648148145</v>
      </c>
      <c r="G29472">
        <v>818.85483939169103</v>
      </c>
    </row>
    <row r="29473" spans="1:7">
      <c r="A29473">
        <v>201710090618</v>
      </c>
      <c r="B29473">
        <v>2</v>
      </c>
      <c r="C29473">
        <v>78</v>
      </c>
      <c r="D29473" t="s">
        <v>73</v>
      </c>
      <c r="E29473" t="s">
        <v>25</v>
      </c>
      <c r="F29473" s="1">
        <v>43044.642372685186</v>
      </c>
      <c r="G29473">
        <v>735.09256956146896</v>
      </c>
    </row>
    <row r="29474" spans="1:7">
      <c r="A29474">
        <v>201710090618</v>
      </c>
      <c r="B29474">
        <v>2</v>
      </c>
      <c r="C29474">
        <v>78</v>
      </c>
      <c r="D29474" t="s">
        <v>73</v>
      </c>
      <c r="E29474" t="s">
        <v>25</v>
      </c>
      <c r="F29474" s="1">
        <v>43044.684074074074</v>
      </c>
      <c r="G29474">
        <v>900.33047283456904</v>
      </c>
    </row>
    <row r="29475" spans="1:7">
      <c r="A29475">
        <v>201710090618</v>
      </c>
      <c r="B29475">
        <v>2</v>
      </c>
      <c r="C29475">
        <v>78</v>
      </c>
      <c r="D29475" t="s">
        <v>73</v>
      </c>
      <c r="E29475" t="s">
        <v>25</v>
      </c>
      <c r="F29475" s="1">
        <v>43044.725787037038</v>
      </c>
      <c r="G29475">
        <v>998.96522385237699</v>
      </c>
    </row>
    <row r="29476" spans="1:7">
      <c r="A29476">
        <v>201710090618</v>
      </c>
      <c r="B29476">
        <v>2</v>
      </c>
      <c r="C29476">
        <v>78</v>
      </c>
      <c r="D29476" t="s">
        <v>73</v>
      </c>
      <c r="E29476" t="s">
        <v>25</v>
      </c>
      <c r="F29476" s="1">
        <v>43044.767500000002</v>
      </c>
      <c r="G29476">
        <v>758.90663731795496</v>
      </c>
    </row>
    <row r="29477" spans="1:7">
      <c r="A29477">
        <v>201710090618</v>
      </c>
      <c r="B29477">
        <v>2</v>
      </c>
      <c r="C29477">
        <v>78</v>
      </c>
      <c r="D29477" t="s">
        <v>73</v>
      </c>
      <c r="E29477" t="s">
        <v>25</v>
      </c>
      <c r="F29477" s="1">
        <v>43044.809212962966</v>
      </c>
      <c r="G29477">
        <v>747.15192093283099</v>
      </c>
    </row>
    <row r="29478" spans="1:7">
      <c r="A29478">
        <v>201710090618</v>
      </c>
      <c r="B29478">
        <v>2</v>
      </c>
      <c r="C29478">
        <v>78</v>
      </c>
      <c r="D29478" t="s">
        <v>73</v>
      </c>
      <c r="E29478" t="s">
        <v>25</v>
      </c>
      <c r="F29478" s="1">
        <v>43044.850902777776</v>
      </c>
      <c r="G29478">
        <v>792.17544528536996</v>
      </c>
    </row>
    <row r="29479" spans="1:7">
      <c r="A29479">
        <v>201710090618</v>
      </c>
      <c r="B29479">
        <v>2</v>
      </c>
      <c r="C29479">
        <v>78</v>
      </c>
      <c r="D29479" t="s">
        <v>73</v>
      </c>
      <c r="E29479" t="s">
        <v>25</v>
      </c>
      <c r="F29479" s="1">
        <v>43044.892581018517</v>
      </c>
      <c r="G29479">
        <v>7.1953856397686602</v>
      </c>
    </row>
    <row r="29480" spans="1:7">
      <c r="A29480">
        <v>201710090618</v>
      </c>
      <c r="B29480">
        <v>2</v>
      </c>
      <c r="C29480">
        <v>78</v>
      </c>
      <c r="D29480" t="s">
        <v>73</v>
      </c>
      <c r="E29480" t="s">
        <v>25</v>
      </c>
      <c r="F29480" s="1">
        <v>43044.934293981481</v>
      </c>
      <c r="G29480">
        <v>1096.4624216556599</v>
      </c>
    </row>
    <row r="29481" spans="1:7">
      <c r="A29481">
        <v>201710090618</v>
      </c>
      <c r="B29481">
        <v>2</v>
      </c>
      <c r="C29481">
        <v>78</v>
      </c>
      <c r="D29481" t="s">
        <v>73</v>
      </c>
      <c r="E29481" t="s">
        <v>25</v>
      </c>
      <c r="F29481" s="1">
        <v>43044.976504629631</v>
      </c>
      <c r="G29481">
        <v>4999998.6072441703</v>
      </c>
    </row>
    <row r="29482" spans="1:7">
      <c r="A29482">
        <v>201710090618</v>
      </c>
      <c r="B29482">
        <v>2</v>
      </c>
      <c r="C29482">
        <v>78</v>
      </c>
      <c r="D29482" t="s">
        <v>73</v>
      </c>
      <c r="E29482" t="s">
        <v>25</v>
      </c>
      <c r="F29482" s="1">
        <v>43045.018182870372</v>
      </c>
      <c r="G29482">
        <v>4999998.6073746998</v>
      </c>
    </row>
    <row r="29483" spans="1:7">
      <c r="A29483">
        <v>201710090618</v>
      </c>
      <c r="B29483">
        <v>2</v>
      </c>
      <c r="C29483">
        <v>78</v>
      </c>
      <c r="D29483" t="s">
        <v>73</v>
      </c>
      <c r="E29483" t="s">
        <v>25</v>
      </c>
      <c r="F29483" s="1">
        <v>43045.05972222222</v>
      </c>
      <c r="G29483">
        <v>4999998.6076139901</v>
      </c>
    </row>
    <row r="29484" spans="1:7">
      <c r="A29484">
        <v>201710090618</v>
      </c>
      <c r="B29484">
        <v>2</v>
      </c>
      <c r="C29484">
        <v>78</v>
      </c>
      <c r="D29484" t="s">
        <v>73</v>
      </c>
      <c r="E29484" t="s">
        <v>25</v>
      </c>
      <c r="F29484" s="1">
        <v>43045.101435185185</v>
      </c>
      <c r="G29484">
        <v>4999998.6074264804</v>
      </c>
    </row>
    <row r="29485" spans="1:7">
      <c r="A29485">
        <v>201710090618</v>
      </c>
      <c r="B29485">
        <v>2</v>
      </c>
      <c r="C29485">
        <v>78</v>
      </c>
      <c r="D29485" t="s">
        <v>73</v>
      </c>
      <c r="E29485" t="s">
        <v>25</v>
      </c>
      <c r="F29485" s="1">
        <v>43045.143136574072</v>
      </c>
      <c r="G29485">
        <v>4999998.6074404903</v>
      </c>
    </row>
    <row r="29486" spans="1:7">
      <c r="A29486">
        <v>201710090618</v>
      </c>
      <c r="B29486">
        <v>2</v>
      </c>
      <c r="C29486">
        <v>78</v>
      </c>
      <c r="D29486" t="s">
        <v>73</v>
      </c>
      <c r="E29486" t="s">
        <v>25</v>
      </c>
      <c r="F29486" s="1">
        <v>43045.185057870367</v>
      </c>
      <c r="G29486">
        <v>4999998.6074275803</v>
      </c>
    </row>
    <row r="29487" spans="1:7">
      <c r="A29487">
        <v>201710090618</v>
      </c>
      <c r="B29487">
        <v>2</v>
      </c>
      <c r="C29487">
        <v>78</v>
      </c>
      <c r="D29487" t="s">
        <v>73</v>
      </c>
      <c r="E29487" t="s">
        <v>25</v>
      </c>
      <c r="F29487" s="1">
        <v>43045.226770833331</v>
      </c>
      <c r="G29487">
        <v>4999998.6075203205</v>
      </c>
    </row>
    <row r="29488" spans="1:7">
      <c r="A29488">
        <v>201710090618</v>
      </c>
      <c r="B29488">
        <v>2</v>
      </c>
      <c r="C29488">
        <v>78</v>
      </c>
      <c r="D29488" t="s">
        <v>73</v>
      </c>
      <c r="E29488" t="s">
        <v>25</v>
      </c>
      <c r="F29488" s="1">
        <v>43045.268275462964</v>
      </c>
      <c r="G29488">
        <v>4999998.6074862797</v>
      </c>
    </row>
    <row r="29489" spans="1:7">
      <c r="A29489">
        <v>201710090618</v>
      </c>
      <c r="B29489">
        <v>2</v>
      </c>
      <c r="C29489">
        <v>78</v>
      </c>
      <c r="D29489" t="s">
        <v>73</v>
      </c>
      <c r="E29489" t="s">
        <v>25</v>
      </c>
      <c r="F29489" s="1">
        <v>43045.309976851851</v>
      </c>
      <c r="G29489">
        <v>4999998.60744402</v>
      </c>
    </row>
    <row r="29490" spans="1:7">
      <c r="A29490">
        <v>201710090618</v>
      </c>
      <c r="B29490">
        <v>2</v>
      </c>
      <c r="C29490">
        <v>78</v>
      </c>
      <c r="D29490" t="s">
        <v>73</v>
      </c>
      <c r="E29490" t="s">
        <v>25</v>
      </c>
      <c r="F29490" s="1">
        <v>43045.351863425924</v>
      </c>
      <c r="G29490">
        <v>4999998.6073908899</v>
      </c>
    </row>
    <row r="29491" spans="1:7">
      <c r="A29491">
        <v>201710090618</v>
      </c>
      <c r="B29491">
        <v>2</v>
      </c>
      <c r="C29491">
        <v>78</v>
      </c>
      <c r="D29491" t="s">
        <v>73</v>
      </c>
      <c r="E29491" t="s">
        <v>25</v>
      </c>
      <c r="F29491" s="1">
        <v>43045.393506944441</v>
      </c>
      <c r="G29491">
        <v>4999998.6074259104</v>
      </c>
    </row>
    <row r="29492" spans="1:7">
      <c r="A29492">
        <v>201710090618</v>
      </c>
      <c r="B29492">
        <v>2</v>
      </c>
      <c r="C29492">
        <v>78</v>
      </c>
      <c r="D29492" t="s">
        <v>73</v>
      </c>
      <c r="E29492" t="s">
        <v>25</v>
      </c>
      <c r="F29492" s="1">
        <v>43045.435081018521</v>
      </c>
      <c r="G29492">
        <v>4999998.6073174803</v>
      </c>
    </row>
    <row r="29493" spans="1:7">
      <c r="A29493">
        <v>201710090618</v>
      </c>
      <c r="B29493">
        <v>2</v>
      </c>
      <c r="C29493">
        <v>78</v>
      </c>
      <c r="D29493" t="s">
        <v>73</v>
      </c>
      <c r="E29493" t="s">
        <v>25</v>
      </c>
      <c r="F29493" s="1">
        <v>43045.476840277777</v>
      </c>
      <c r="G29493">
        <v>4999998.6076472299</v>
      </c>
    </row>
    <row r="29494" spans="1:7">
      <c r="A29494">
        <v>201710090618</v>
      </c>
      <c r="B29494">
        <v>2</v>
      </c>
      <c r="C29494">
        <v>78</v>
      </c>
      <c r="D29494" t="s">
        <v>73</v>
      </c>
      <c r="E29494" t="s">
        <v>25</v>
      </c>
      <c r="F29494" s="1">
        <v>43045.518599537034</v>
      </c>
      <c r="G29494">
        <v>4999998.6075601596</v>
      </c>
    </row>
    <row r="29495" spans="1:7">
      <c r="A29495">
        <v>201710090618</v>
      </c>
      <c r="B29495">
        <v>2</v>
      </c>
      <c r="C29495">
        <v>78</v>
      </c>
      <c r="D29495" t="s">
        <v>73</v>
      </c>
      <c r="E29495" t="s">
        <v>25</v>
      </c>
      <c r="F29495" s="1">
        <v>43045.560312499998</v>
      </c>
      <c r="G29495">
        <v>4999998.6074111499</v>
      </c>
    </row>
    <row r="29496" spans="1:7">
      <c r="A29496">
        <v>201710090618</v>
      </c>
      <c r="B29496">
        <v>2</v>
      </c>
      <c r="C29496">
        <v>78</v>
      </c>
      <c r="D29496" t="s">
        <v>73</v>
      </c>
      <c r="E29496" t="s">
        <v>25</v>
      </c>
      <c r="F29496" s="1">
        <v>43045.602002314816</v>
      </c>
      <c r="G29496">
        <v>4999998.6076002503</v>
      </c>
    </row>
    <row r="29497" spans="1:7">
      <c r="A29497">
        <v>201710090618</v>
      </c>
      <c r="B29497">
        <v>2</v>
      </c>
      <c r="C29497">
        <v>78</v>
      </c>
      <c r="D29497" t="s">
        <v>73</v>
      </c>
      <c r="E29497" t="s">
        <v>25</v>
      </c>
      <c r="F29497" s="1">
        <v>43045.64371527778</v>
      </c>
      <c r="G29497">
        <v>4999998.6076330598</v>
      </c>
    </row>
    <row r="29498" spans="1:7">
      <c r="A29498">
        <v>201710090618</v>
      </c>
      <c r="B29498">
        <v>2</v>
      </c>
      <c r="C29498">
        <v>78</v>
      </c>
      <c r="D29498" t="s">
        <v>73</v>
      </c>
      <c r="E29498" t="s">
        <v>25</v>
      </c>
      <c r="F29498" s="1">
        <v>43045.685428240744</v>
      </c>
      <c r="G29498">
        <v>4999998.6076896898</v>
      </c>
    </row>
    <row r="29499" spans="1:7">
      <c r="A29499">
        <v>201710090618</v>
      </c>
      <c r="B29499">
        <v>2</v>
      </c>
      <c r="C29499">
        <v>78</v>
      </c>
      <c r="D29499" t="s">
        <v>73</v>
      </c>
      <c r="E29499" t="s">
        <v>25</v>
      </c>
      <c r="F29499" s="1">
        <v>43045.727118055554</v>
      </c>
      <c r="G29499">
        <v>4999998.6074005803</v>
      </c>
    </row>
    <row r="29500" spans="1:7">
      <c r="A29500">
        <v>201710090618</v>
      </c>
      <c r="B29500">
        <v>2</v>
      </c>
      <c r="C29500">
        <v>78</v>
      </c>
      <c r="D29500" t="s">
        <v>73</v>
      </c>
      <c r="E29500" t="s">
        <v>25</v>
      </c>
      <c r="F29500" s="1">
        <v>43045.768807870372</v>
      </c>
      <c r="G29500">
        <v>4999998.6073292904</v>
      </c>
    </row>
    <row r="29501" spans="1:7">
      <c r="A29501">
        <v>201710090618</v>
      </c>
      <c r="B29501">
        <v>2</v>
      </c>
      <c r="C29501">
        <v>78</v>
      </c>
      <c r="D29501" t="s">
        <v>73</v>
      </c>
      <c r="E29501" t="s">
        <v>25</v>
      </c>
      <c r="F29501" s="1">
        <v>43045.810497685183</v>
      </c>
      <c r="G29501">
        <v>4999998.6077478202</v>
      </c>
    </row>
    <row r="29502" spans="1:7">
      <c r="A29502">
        <v>201710090618</v>
      </c>
      <c r="B29502">
        <v>2</v>
      </c>
      <c r="C29502">
        <v>78</v>
      </c>
      <c r="D29502" t="s">
        <v>73</v>
      </c>
      <c r="E29502" t="s">
        <v>25</v>
      </c>
      <c r="F29502" s="1">
        <v>43045.852222222224</v>
      </c>
      <c r="G29502">
        <v>4999998.6076419698</v>
      </c>
    </row>
    <row r="29503" spans="1:7">
      <c r="A29503">
        <v>201710090618</v>
      </c>
      <c r="B29503">
        <v>2</v>
      </c>
      <c r="C29503">
        <v>78</v>
      </c>
      <c r="D29503" t="s">
        <v>73</v>
      </c>
      <c r="E29503" t="s">
        <v>25</v>
      </c>
      <c r="F29503" s="1">
        <v>43045.893900462965</v>
      </c>
      <c r="G29503">
        <v>4999998.6074886499</v>
      </c>
    </row>
    <row r="29504" spans="1:7">
      <c r="A29504">
        <v>201710090618</v>
      </c>
      <c r="B29504">
        <v>2</v>
      </c>
      <c r="C29504">
        <v>78</v>
      </c>
      <c r="D29504" t="s">
        <v>73</v>
      </c>
      <c r="E29504" t="s">
        <v>25</v>
      </c>
      <c r="F29504" s="1">
        <v>43045.935601851852</v>
      </c>
      <c r="G29504">
        <v>4999998.60737448</v>
      </c>
    </row>
    <row r="29505" spans="1:7">
      <c r="A29505">
        <v>201710090618</v>
      </c>
      <c r="B29505">
        <v>2</v>
      </c>
      <c r="C29505">
        <v>78</v>
      </c>
      <c r="D29505" t="s">
        <v>73</v>
      </c>
      <c r="E29505" t="s">
        <v>25</v>
      </c>
      <c r="F29505" s="1">
        <v>43045.977326388886</v>
      </c>
      <c r="G29505">
        <v>4999998.6074424703</v>
      </c>
    </row>
    <row r="29506" spans="1:7">
      <c r="A29506">
        <v>201710090618</v>
      </c>
      <c r="B29506">
        <v>2</v>
      </c>
      <c r="C29506">
        <v>78</v>
      </c>
      <c r="D29506" t="s">
        <v>73</v>
      </c>
      <c r="E29506" t="s">
        <v>25</v>
      </c>
      <c r="F29506" s="1">
        <v>43046.019004629627</v>
      </c>
      <c r="G29506">
        <v>4999998.6072538197</v>
      </c>
    </row>
    <row r="29507" spans="1:7">
      <c r="A29507">
        <v>201710090618</v>
      </c>
      <c r="B29507">
        <v>2</v>
      </c>
      <c r="C29507">
        <v>78</v>
      </c>
      <c r="D29507" t="s">
        <v>73</v>
      </c>
      <c r="E29507" t="s">
        <v>25</v>
      </c>
      <c r="F29507" s="1">
        <v>43046.060706018521</v>
      </c>
      <c r="G29507">
        <v>4999998.6076083602</v>
      </c>
    </row>
    <row r="29508" spans="1:7">
      <c r="A29508">
        <v>201710090618</v>
      </c>
      <c r="B29508">
        <v>2</v>
      </c>
      <c r="C29508">
        <v>78</v>
      </c>
      <c r="D29508" t="s">
        <v>73</v>
      </c>
      <c r="E29508" t="s">
        <v>25</v>
      </c>
      <c r="F29508" s="1">
        <v>43046.102395833332</v>
      </c>
      <c r="G29508">
        <v>4999998.60741797</v>
      </c>
    </row>
    <row r="29509" spans="1:7">
      <c r="A29509">
        <v>201710090618</v>
      </c>
      <c r="B29509">
        <v>2</v>
      </c>
      <c r="C29509">
        <v>78</v>
      </c>
      <c r="D29509" t="s">
        <v>73</v>
      </c>
      <c r="E29509" t="s">
        <v>25</v>
      </c>
      <c r="F29509" s="1">
        <v>43046.144120370373</v>
      </c>
      <c r="G29509">
        <v>4999998.60754658</v>
      </c>
    </row>
    <row r="29510" spans="1:7">
      <c r="A29510">
        <v>201710090618</v>
      </c>
      <c r="B29510">
        <v>2</v>
      </c>
      <c r="C29510">
        <v>78</v>
      </c>
      <c r="D29510" t="s">
        <v>73</v>
      </c>
      <c r="E29510" t="s">
        <v>25</v>
      </c>
      <c r="F29510" s="1">
        <v>43046.185798611114</v>
      </c>
      <c r="G29510">
        <v>4999998.6075592097</v>
      </c>
    </row>
    <row r="29511" spans="1:7">
      <c r="A29511">
        <v>201710090618</v>
      </c>
      <c r="B29511">
        <v>2</v>
      </c>
      <c r="C29511">
        <v>78</v>
      </c>
      <c r="D29511" t="s">
        <v>73</v>
      </c>
      <c r="E29511" t="s">
        <v>25</v>
      </c>
      <c r="F29511" s="1">
        <v>43046.227511574078</v>
      </c>
      <c r="G29511">
        <v>4999998.6074090498</v>
      </c>
    </row>
    <row r="29512" spans="1:7">
      <c r="A29512">
        <v>201710090618</v>
      </c>
      <c r="B29512">
        <v>2</v>
      </c>
      <c r="C29512">
        <v>78</v>
      </c>
      <c r="D29512" t="s">
        <v>73</v>
      </c>
      <c r="E29512" t="s">
        <v>25</v>
      </c>
      <c r="F29512" s="1">
        <v>43046.269212962965</v>
      </c>
      <c r="G29512">
        <v>4999998.6074429397</v>
      </c>
    </row>
    <row r="29513" spans="1:7">
      <c r="A29513">
        <v>201710090618</v>
      </c>
      <c r="B29513">
        <v>2</v>
      </c>
      <c r="C29513">
        <v>78</v>
      </c>
      <c r="D29513" t="s">
        <v>73</v>
      </c>
      <c r="E29513" t="s">
        <v>25</v>
      </c>
      <c r="F29513" s="1">
        <v>43046.310844907406</v>
      </c>
      <c r="G29513">
        <v>4999998.6074826699</v>
      </c>
    </row>
    <row r="29514" spans="1:7">
      <c r="A29514">
        <v>201710090618</v>
      </c>
      <c r="B29514">
        <v>2</v>
      </c>
      <c r="C29514">
        <v>78</v>
      </c>
      <c r="D29514" t="s">
        <v>73</v>
      </c>
      <c r="E29514" t="s">
        <v>25</v>
      </c>
      <c r="F29514" s="1">
        <v>43046.352500000001</v>
      </c>
      <c r="G29514">
        <v>4999998.60774979</v>
      </c>
    </row>
    <row r="29515" spans="1:7">
      <c r="A29515">
        <v>201710090618</v>
      </c>
      <c r="B29515">
        <v>2</v>
      </c>
      <c r="C29515">
        <v>78</v>
      </c>
      <c r="D29515" t="s">
        <v>73</v>
      </c>
      <c r="E29515" t="s">
        <v>25</v>
      </c>
      <c r="F29515" s="1">
        <v>43046.394259259258</v>
      </c>
      <c r="G29515">
        <v>4999998.60740704</v>
      </c>
    </row>
    <row r="29516" spans="1:7">
      <c r="A29516">
        <v>201710090618</v>
      </c>
      <c r="B29516">
        <v>2</v>
      </c>
      <c r="C29516">
        <v>78</v>
      </c>
      <c r="D29516" t="s">
        <v>73</v>
      </c>
      <c r="E29516" t="s">
        <v>25</v>
      </c>
      <c r="F29516" s="1">
        <v>43046.436006944445</v>
      </c>
      <c r="G29516">
        <v>4999998.6075054398</v>
      </c>
    </row>
    <row r="29517" spans="1:7">
      <c r="A29517">
        <v>201710090618</v>
      </c>
      <c r="B29517">
        <v>2</v>
      </c>
      <c r="C29517">
        <v>78</v>
      </c>
      <c r="D29517" t="s">
        <v>73</v>
      </c>
      <c r="E29517" t="s">
        <v>25</v>
      </c>
      <c r="F29517" s="1">
        <v>43046.477650462963</v>
      </c>
      <c r="G29517">
        <v>4999998.6077284599</v>
      </c>
    </row>
    <row r="29518" spans="1:7">
      <c r="A29518">
        <v>201710090618</v>
      </c>
      <c r="B29518">
        <v>2</v>
      </c>
      <c r="C29518">
        <v>78</v>
      </c>
      <c r="D29518" t="s">
        <v>73</v>
      </c>
      <c r="E29518" t="s">
        <v>25</v>
      </c>
      <c r="F29518" s="1">
        <v>43046.519212962965</v>
      </c>
      <c r="G29518">
        <v>4999998.6075598197</v>
      </c>
    </row>
    <row r="29519" spans="1:7">
      <c r="A29519">
        <v>201710090618</v>
      </c>
      <c r="B29519">
        <v>2</v>
      </c>
      <c r="C29519">
        <v>78</v>
      </c>
      <c r="D29519" t="s">
        <v>73</v>
      </c>
      <c r="E29519" t="s">
        <v>25</v>
      </c>
      <c r="F29519" s="1">
        <v>43046.561122685183</v>
      </c>
      <c r="G29519">
        <v>4999998.6075916002</v>
      </c>
    </row>
    <row r="29520" spans="1:7">
      <c r="A29520">
        <v>201710090618</v>
      </c>
      <c r="B29520">
        <v>2</v>
      </c>
      <c r="C29520">
        <v>78</v>
      </c>
      <c r="D29520" t="s">
        <v>73</v>
      </c>
      <c r="E29520" t="s">
        <v>25</v>
      </c>
      <c r="F29520" s="1">
        <v>43046.602800925924</v>
      </c>
      <c r="G29520">
        <v>4999998.60769621</v>
      </c>
    </row>
    <row r="29521" spans="1:7">
      <c r="A29521">
        <v>201710090618</v>
      </c>
      <c r="B29521">
        <v>2</v>
      </c>
      <c r="C29521">
        <v>78</v>
      </c>
      <c r="D29521" t="s">
        <v>73</v>
      </c>
      <c r="E29521" t="s">
        <v>25</v>
      </c>
      <c r="F29521" s="1">
        <v>43046.644293981481</v>
      </c>
      <c r="G29521">
        <v>4999998.6075122301</v>
      </c>
    </row>
    <row r="29522" spans="1:7">
      <c r="A29522">
        <v>201710090618</v>
      </c>
      <c r="B29522">
        <v>2</v>
      </c>
      <c r="C29522">
        <v>78</v>
      </c>
      <c r="D29522" t="s">
        <v>73</v>
      </c>
      <c r="E29522" t="s">
        <v>25</v>
      </c>
      <c r="F29522" s="1">
        <v>43046.686203703706</v>
      </c>
      <c r="G29522">
        <v>4999998.6075549601</v>
      </c>
    </row>
    <row r="29523" spans="1:7">
      <c r="A29523">
        <v>201710090618</v>
      </c>
      <c r="B29523">
        <v>2</v>
      </c>
      <c r="C29523">
        <v>78</v>
      </c>
      <c r="D29523" t="s">
        <v>73</v>
      </c>
      <c r="E29523" t="s">
        <v>25</v>
      </c>
      <c r="F29523" s="1">
        <v>43046.727939814817</v>
      </c>
      <c r="G29523">
        <v>4999998.6077056201</v>
      </c>
    </row>
    <row r="29524" spans="1:7">
      <c r="A29524">
        <v>201710090618</v>
      </c>
      <c r="B29524">
        <v>2</v>
      </c>
      <c r="C29524">
        <v>78</v>
      </c>
      <c r="D29524" t="s">
        <v>73</v>
      </c>
      <c r="E29524" t="s">
        <v>25</v>
      </c>
      <c r="F29524" s="1">
        <v>43046.769629629627</v>
      </c>
      <c r="G29524">
        <v>4999998.6073759897</v>
      </c>
    </row>
    <row r="29525" spans="1:7">
      <c r="A29525">
        <v>201710090618</v>
      </c>
      <c r="B29525">
        <v>2</v>
      </c>
      <c r="C29525">
        <v>78</v>
      </c>
      <c r="D29525" t="s">
        <v>73</v>
      </c>
      <c r="E29525" t="s">
        <v>25</v>
      </c>
      <c r="F29525" s="1">
        <v>43046.811122685183</v>
      </c>
      <c r="G29525">
        <v>4999998.6077179099</v>
      </c>
    </row>
    <row r="29526" spans="1:7">
      <c r="A29526">
        <v>201710090618</v>
      </c>
      <c r="B29526">
        <v>2</v>
      </c>
      <c r="C29526">
        <v>78</v>
      </c>
      <c r="D29526" t="s">
        <v>73</v>
      </c>
      <c r="E29526" t="s">
        <v>25</v>
      </c>
      <c r="F29526" s="1">
        <v>43046.852824074071</v>
      </c>
      <c r="G29526">
        <v>4999998.6076225797</v>
      </c>
    </row>
    <row r="29527" spans="1:7">
      <c r="A29527">
        <v>201710090618</v>
      </c>
      <c r="B29527">
        <v>2</v>
      </c>
      <c r="C29527">
        <v>78</v>
      </c>
      <c r="D29527" t="s">
        <v>73</v>
      </c>
      <c r="E29527" t="s">
        <v>25</v>
      </c>
      <c r="F29527" s="1">
        <v>43046.89435185185</v>
      </c>
      <c r="G29527">
        <v>11.4526771771976</v>
      </c>
    </row>
    <row r="29528" spans="1:7">
      <c r="A29528">
        <v>201710090618</v>
      </c>
      <c r="B29528">
        <v>2</v>
      </c>
      <c r="C29528">
        <v>78</v>
      </c>
      <c r="D29528" t="s">
        <v>73</v>
      </c>
      <c r="E29528" t="s">
        <v>25</v>
      </c>
      <c r="F29528" s="1">
        <v>43046.936273148145</v>
      </c>
      <c r="G29528">
        <v>4999998.6075578397</v>
      </c>
    </row>
    <row r="29529" spans="1:7">
      <c r="A29529">
        <v>201710090618</v>
      </c>
      <c r="B29529">
        <v>2</v>
      </c>
      <c r="C29529">
        <v>78</v>
      </c>
      <c r="D29529" t="s">
        <v>73</v>
      </c>
      <c r="E29529" t="s">
        <v>25</v>
      </c>
      <c r="F29529" s="1">
        <v>43046.977916666663</v>
      </c>
      <c r="G29529">
        <v>4999998.607473</v>
      </c>
    </row>
    <row r="29530" spans="1:7">
      <c r="A29530">
        <v>201710090618</v>
      </c>
      <c r="B29530">
        <v>2</v>
      </c>
      <c r="C29530">
        <v>78</v>
      </c>
      <c r="D29530" t="s">
        <v>73</v>
      </c>
      <c r="E29530" t="s">
        <v>25</v>
      </c>
      <c r="F29530" s="1">
        <v>43047.019618055558</v>
      </c>
      <c r="G29530">
        <v>4999998.6073414301</v>
      </c>
    </row>
    <row r="29531" spans="1:7">
      <c r="A29531">
        <v>201710090618</v>
      </c>
      <c r="B29531">
        <v>2</v>
      </c>
      <c r="C29531">
        <v>78</v>
      </c>
      <c r="D29531" t="s">
        <v>73</v>
      </c>
      <c r="E29531" t="s">
        <v>25</v>
      </c>
      <c r="F29531" s="1">
        <v>43047.061469907407</v>
      </c>
      <c r="G29531">
        <v>4999998.6074172501</v>
      </c>
    </row>
    <row r="29532" spans="1:7">
      <c r="A29532">
        <v>201710090618</v>
      </c>
      <c r="B29532">
        <v>2</v>
      </c>
      <c r="C29532">
        <v>78</v>
      </c>
      <c r="D29532" t="s">
        <v>73</v>
      </c>
      <c r="E29532" t="s">
        <v>25</v>
      </c>
      <c r="F29532" s="1">
        <v>43047.103182870371</v>
      </c>
      <c r="G29532">
        <v>4999998.6074259998</v>
      </c>
    </row>
    <row r="29533" spans="1:7">
      <c r="A29533">
        <v>201710090618</v>
      </c>
      <c r="B29533">
        <v>2</v>
      </c>
      <c r="C29533">
        <v>78</v>
      </c>
      <c r="D29533" t="s">
        <v>73</v>
      </c>
      <c r="E29533" t="s">
        <v>25</v>
      </c>
      <c r="F29533" s="1">
        <v>43047.144884259258</v>
      </c>
      <c r="G29533">
        <v>4999998.6075651199</v>
      </c>
    </row>
    <row r="29534" spans="1:7">
      <c r="A29534">
        <v>201710090618</v>
      </c>
      <c r="B29534">
        <v>2</v>
      </c>
      <c r="C29534">
        <v>78</v>
      </c>
      <c r="D29534" t="s">
        <v>73</v>
      </c>
      <c r="E29534" t="s">
        <v>25</v>
      </c>
      <c r="F29534" s="1">
        <v>43047.18644675926</v>
      </c>
      <c r="G29534">
        <v>4999998.60741763</v>
      </c>
    </row>
    <row r="29535" spans="1:7">
      <c r="A29535">
        <v>201710090618</v>
      </c>
      <c r="B29535">
        <v>2</v>
      </c>
      <c r="C29535">
        <v>78</v>
      </c>
      <c r="D29535" t="s">
        <v>73</v>
      </c>
      <c r="E29535" t="s">
        <v>25</v>
      </c>
      <c r="F29535" s="1">
        <v>43047.228148148148</v>
      </c>
      <c r="G29535">
        <v>4999998.6074413201</v>
      </c>
    </row>
    <row r="29536" spans="1:7">
      <c r="A29536">
        <v>201710090618</v>
      </c>
      <c r="B29536">
        <v>2</v>
      </c>
      <c r="C29536">
        <v>78</v>
      </c>
      <c r="D29536" t="s">
        <v>73</v>
      </c>
      <c r="E29536" t="s">
        <v>25</v>
      </c>
      <c r="F29536" s="1">
        <v>43047.269861111112</v>
      </c>
      <c r="G29536">
        <v>4999998.6074994998</v>
      </c>
    </row>
    <row r="29537" spans="1:7">
      <c r="A29537">
        <v>201710090618</v>
      </c>
      <c r="B29537">
        <v>2</v>
      </c>
      <c r="C29537">
        <v>78</v>
      </c>
      <c r="D29537" t="s">
        <v>73</v>
      </c>
      <c r="E29537" t="s">
        <v>25</v>
      </c>
      <c r="F29537" s="1">
        <v>43047.311527777776</v>
      </c>
      <c r="G29537">
        <v>4999998.6075125802</v>
      </c>
    </row>
    <row r="29538" spans="1:7">
      <c r="A29538">
        <v>201710090618</v>
      </c>
      <c r="B29538">
        <v>2</v>
      </c>
      <c r="C29538">
        <v>78</v>
      </c>
      <c r="D29538" t="s">
        <v>73</v>
      </c>
      <c r="E29538" t="s">
        <v>25</v>
      </c>
      <c r="F29538" s="1">
        <v>43047.353229166663</v>
      </c>
      <c r="G29538">
        <v>4999998.6074604103</v>
      </c>
    </row>
    <row r="29539" spans="1:7">
      <c r="A29539">
        <v>201710090618</v>
      </c>
      <c r="B29539">
        <v>2</v>
      </c>
      <c r="C29539">
        <v>78</v>
      </c>
      <c r="D29539" t="s">
        <v>73</v>
      </c>
      <c r="E29539" t="s">
        <v>25</v>
      </c>
      <c r="F29539" s="1">
        <v>43047.394965277781</v>
      </c>
      <c r="G29539">
        <v>4999998.6077082697</v>
      </c>
    </row>
    <row r="29540" spans="1:7">
      <c r="A29540">
        <v>201710090618</v>
      </c>
      <c r="B29540">
        <v>2</v>
      </c>
      <c r="C29540">
        <v>78</v>
      </c>
      <c r="D29540" t="s">
        <v>73</v>
      </c>
      <c r="E29540" t="s">
        <v>25</v>
      </c>
      <c r="F29540" s="1">
        <v>43047.436666666668</v>
      </c>
      <c r="G29540">
        <v>4999998.6074617701</v>
      </c>
    </row>
    <row r="29541" spans="1:7">
      <c r="A29541">
        <v>201710090618</v>
      </c>
      <c r="B29541">
        <v>2</v>
      </c>
      <c r="C29541">
        <v>78</v>
      </c>
      <c r="D29541" t="s">
        <v>73</v>
      </c>
      <c r="E29541" t="s">
        <v>25</v>
      </c>
      <c r="F29541" s="1">
        <v>43047.478310185186</v>
      </c>
      <c r="G29541">
        <v>4999998.6076913299</v>
      </c>
    </row>
    <row r="29542" spans="1:7">
      <c r="A29542">
        <v>201710090618</v>
      </c>
      <c r="B29542">
        <v>2</v>
      </c>
      <c r="C29542">
        <v>78</v>
      </c>
      <c r="D29542" t="s">
        <v>73</v>
      </c>
      <c r="E29542" t="s">
        <v>25</v>
      </c>
      <c r="F29542" s="1">
        <v>43047.520185185182</v>
      </c>
      <c r="G29542">
        <v>4999998.6076419102</v>
      </c>
    </row>
    <row r="29543" spans="1:7">
      <c r="A29543">
        <v>201710090618</v>
      </c>
      <c r="B29543">
        <v>2</v>
      </c>
      <c r="C29543">
        <v>78</v>
      </c>
      <c r="D29543" t="s">
        <v>73</v>
      </c>
      <c r="E29543" t="s">
        <v>25</v>
      </c>
      <c r="F29543" s="1">
        <v>43047.561585648145</v>
      </c>
      <c r="G29543" s="2">
        <v>9.9100000000000005E+37</v>
      </c>
    </row>
    <row r="29544" spans="1:7">
      <c r="A29544">
        <v>201710090618</v>
      </c>
      <c r="B29544">
        <v>2</v>
      </c>
      <c r="C29544">
        <v>78</v>
      </c>
      <c r="D29544" t="s">
        <v>73</v>
      </c>
      <c r="E29544" t="s">
        <v>25</v>
      </c>
      <c r="F29544" s="1">
        <v>43047.603159722225</v>
      </c>
      <c r="G29544">
        <v>181.56398529091001</v>
      </c>
    </row>
    <row r="29545" spans="1:7">
      <c r="A29545">
        <v>201710090618</v>
      </c>
      <c r="B29545">
        <v>2</v>
      </c>
      <c r="C29545">
        <v>78</v>
      </c>
      <c r="D29545" t="s">
        <v>73</v>
      </c>
      <c r="E29545" t="s">
        <v>25</v>
      </c>
      <c r="F29545" s="1">
        <v>43047.644849537035</v>
      </c>
      <c r="G29545">
        <v>188.54761248807</v>
      </c>
    </row>
    <row r="29546" spans="1:7">
      <c r="A29546">
        <v>201710090618</v>
      </c>
      <c r="B29546">
        <v>2</v>
      </c>
      <c r="C29546">
        <v>78</v>
      </c>
      <c r="D29546" t="s">
        <v>73</v>
      </c>
      <c r="E29546" t="s">
        <v>25</v>
      </c>
      <c r="F29546" s="1">
        <v>43047.686527777776</v>
      </c>
      <c r="G29546">
        <v>198.003088353956</v>
      </c>
    </row>
    <row r="29547" spans="1:7">
      <c r="A29547">
        <v>201710090618</v>
      </c>
      <c r="B29547">
        <v>2</v>
      </c>
      <c r="C29547">
        <v>78</v>
      </c>
      <c r="D29547" t="s">
        <v>73</v>
      </c>
      <c r="E29547" t="s">
        <v>25</v>
      </c>
      <c r="F29547" s="1">
        <v>43047.728217592594</v>
      </c>
      <c r="G29547">
        <v>179.854396737299</v>
      </c>
    </row>
    <row r="29548" spans="1:7">
      <c r="A29548">
        <v>201710090618</v>
      </c>
      <c r="B29548">
        <v>2</v>
      </c>
      <c r="C29548">
        <v>78</v>
      </c>
      <c r="D29548" t="s">
        <v>73</v>
      </c>
      <c r="E29548" t="s">
        <v>25</v>
      </c>
      <c r="F29548" s="1">
        <v>43047.769953703704</v>
      </c>
      <c r="G29548">
        <v>278.50031602717002</v>
      </c>
    </row>
    <row r="29549" spans="1:7">
      <c r="A29549">
        <v>201710090618</v>
      </c>
      <c r="B29549">
        <v>2</v>
      </c>
      <c r="C29549">
        <v>78</v>
      </c>
      <c r="D29549" t="s">
        <v>73</v>
      </c>
      <c r="E29549" t="s">
        <v>25</v>
      </c>
      <c r="F29549" s="1">
        <v>43047.812083333331</v>
      </c>
      <c r="G29549">
        <v>4999998.60754102</v>
      </c>
    </row>
    <row r="29550" spans="1:7">
      <c r="A29550">
        <v>201710090618</v>
      </c>
      <c r="B29550">
        <v>2</v>
      </c>
      <c r="C29550">
        <v>78</v>
      </c>
      <c r="D29550" t="s">
        <v>73</v>
      </c>
      <c r="E29550" t="s">
        <v>25</v>
      </c>
      <c r="F29550" s="1">
        <v>43047.853333333333</v>
      </c>
      <c r="G29550">
        <v>406.04019548854501</v>
      </c>
    </row>
    <row r="29551" spans="1:7">
      <c r="A29551">
        <v>201710090618</v>
      </c>
      <c r="B29551">
        <v>2</v>
      </c>
      <c r="C29551">
        <v>78</v>
      </c>
      <c r="D29551" t="s">
        <v>73</v>
      </c>
      <c r="E29551" t="s">
        <v>25</v>
      </c>
      <c r="F29551" s="1">
        <v>43047.89534722222</v>
      </c>
      <c r="G29551">
        <v>4999998.6075893501</v>
      </c>
    </row>
    <row r="29552" spans="1:7">
      <c r="A29552">
        <v>201710090618</v>
      </c>
      <c r="B29552">
        <v>2</v>
      </c>
      <c r="C29552">
        <v>78</v>
      </c>
      <c r="D29552" t="s">
        <v>73</v>
      </c>
      <c r="E29552" t="s">
        <v>25</v>
      </c>
      <c r="F29552" s="1">
        <v>43047.937210648146</v>
      </c>
      <c r="G29552">
        <v>4999998.6075734897</v>
      </c>
    </row>
    <row r="29553" spans="1:7">
      <c r="A29553">
        <v>201710090618</v>
      </c>
      <c r="B29553">
        <v>2</v>
      </c>
      <c r="C29553">
        <v>78</v>
      </c>
      <c r="D29553" t="s">
        <v>73</v>
      </c>
      <c r="E29553" t="s">
        <v>25</v>
      </c>
      <c r="F29553" s="1">
        <v>43047.978807870371</v>
      </c>
      <c r="G29553">
        <v>4999998.6078327596</v>
      </c>
    </row>
    <row r="29554" spans="1:7">
      <c r="A29554">
        <v>201710090618</v>
      </c>
      <c r="B29554">
        <v>2</v>
      </c>
      <c r="C29554">
        <v>78</v>
      </c>
      <c r="D29554" t="s">
        <v>73</v>
      </c>
      <c r="E29554" t="s">
        <v>25</v>
      </c>
      <c r="F29554" s="1">
        <v>43048.020578703705</v>
      </c>
      <c r="G29554">
        <v>4999998.6076710699</v>
      </c>
    </row>
    <row r="29555" spans="1:7">
      <c r="A29555">
        <v>201710090618</v>
      </c>
      <c r="B29555">
        <v>2</v>
      </c>
      <c r="C29555">
        <v>78</v>
      </c>
      <c r="D29555" t="s">
        <v>73</v>
      </c>
      <c r="E29555" t="s">
        <v>25</v>
      </c>
      <c r="F29555" s="1">
        <v>43048.062326388892</v>
      </c>
      <c r="G29555">
        <v>4999998.6077227099</v>
      </c>
    </row>
    <row r="29556" spans="1:7">
      <c r="A29556">
        <v>201710090618</v>
      </c>
      <c r="B29556">
        <v>2</v>
      </c>
      <c r="C29556">
        <v>78</v>
      </c>
      <c r="D29556" t="s">
        <v>73</v>
      </c>
      <c r="E29556" t="s">
        <v>25</v>
      </c>
      <c r="F29556" s="1">
        <v>43048.10392361111</v>
      </c>
      <c r="G29556">
        <v>4999998.6074744798</v>
      </c>
    </row>
    <row r="29557" spans="1:7">
      <c r="A29557">
        <v>201710090618</v>
      </c>
      <c r="B29557">
        <v>2</v>
      </c>
      <c r="C29557">
        <v>78</v>
      </c>
      <c r="D29557" t="s">
        <v>73</v>
      </c>
      <c r="E29557" t="s">
        <v>25</v>
      </c>
      <c r="F29557" s="1">
        <v>43048.14571759259</v>
      </c>
      <c r="G29557">
        <v>4999998.6075275699</v>
      </c>
    </row>
    <row r="29558" spans="1:7">
      <c r="A29558">
        <v>201710090618</v>
      </c>
      <c r="B29558">
        <v>2</v>
      </c>
      <c r="C29558">
        <v>78</v>
      </c>
      <c r="D29558" t="s">
        <v>73</v>
      </c>
      <c r="E29558" t="s">
        <v>25</v>
      </c>
      <c r="F29558" s="1">
        <v>43048.187418981484</v>
      </c>
      <c r="G29558">
        <v>4999998.60752312</v>
      </c>
    </row>
    <row r="29559" spans="1:7">
      <c r="A29559">
        <v>201710090618</v>
      </c>
      <c r="B29559">
        <v>2</v>
      </c>
      <c r="C29559">
        <v>78</v>
      </c>
      <c r="D29559" t="s">
        <v>73</v>
      </c>
      <c r="E29559" t="s">
        <v>25</v>
      </c>
      <c r="F29559" s="1">
        <v>43048.229120370372</v>
      </c>
      <c r="G29559">
        <v>4999998.60769282</v>
      </c>
    </row>
    <row r="29560" spans="1:7">
      <c r="A29560">
        <v>201710090618</v>
      </c>
      <c r="B29560">
        <v>2</v>
      </c>
      <c r="C29560">
        <v>78</v>
      </c>
      <c r="D29560" t="s">
        <v>73</v>
      </c>
      <c r="E29560" t="s">
        <v>25</v>
      </c>
      <c r="F29560" s="1">
        <v>43048.27071759259</v>
      </c>
      <c r="G29560">
        <v>4999998.6075639203</v>
      </c>
    </row>
    <row r="29561" spans="1:7">
      <c r="A29561">
        <v>201710090618</v>
      </c>
      <c r="B29561">
        <v>2</v>
      </c>
      <c r="C29561">
        <v>78</v>
      </c>
      <c r="D29561" t="s">
        <v>73</v>
      </c>
      <c r="E29561" t="s">
        <v>25</v>
      </c>
      <c r="F29561" s="1">
        <v>43048.312256944446</v>
      </c>
      <c r="G29561">
        <v>4999998.6077821599</v>
      </c>
    </row>
    <row r="29562" spans="1:7">
      <c r="A29562">
        <v>201710090618</v>
      </c>
      <c r="B29562">
        <v>2</v>
      </c>
      <c r="C29562">
        <v>78</v>
      </c>
      <c r="D29562" t="s">
        <v>73</v>
      </c>
      <c r="E29562" t="s">
        <v>25</v>
      </c>
      <c r="F29562" s="1">
        <v>43048.354386574072</v>
      </c>
      <c r="G29562">
        <v>4999998.6074193399</v>
      </c>
    </row>
    <row r="29563" spans="1:7">
      <c r="A29563">
        <v>201710090618</v>
      </c>
      <c r="B29563">
        <v>2</v>
      </c>
      <c r="C29563">
        <v>80</v>
      </c>
      <c r="D29563" t="s">
        <v>74</v>
      </c>
      <c r="E29563" t="s">
        <v>25</v>
      </c>
      <c r="F29563" s="1">
        <v>43018.376481481479</v>
      </c>
      <c r="G29563">
        <v>4999998.7146634096</v>
      </c>
    </row>
    <row r="29564" spans="1:7">
      <c r="A29564">
        <v>201710090618</v>
      </c>
      <c r="B29564">
        <v>2</v>
      </c>
      <c r="C29564">
        <v>80</v>
      </c>
      <c r="D29564" t="s">
        <v>74</v>
      </c>
      <c r="E29564" t="s">
        <v>25</v>
      </c>
      <c r="F29564" s="1">
        <v>43018.418171296296</v>
      </c>
      <c r="G29564">
        <v>4999998.7148002004</v>
      </c>
    </row>
    <row r="29565" spans="1:7">
      <c r="A29565">
        <v>201710090618</v>
      </c>
      <c r="B29565">
        <v>2</v>
      </c>
      <c r="C29565">
        <v>80</v>
      </c>
      <c r="D29565" t="s">
        <v>74</v>
      </c>
      <c r="E29565" t="s">
        <v>25</v>
      </c>
      <c r="F29565" s="1">
        <v>43018.45989583333</v>
      </c>
      <c r="G29565">
        <v>4999998.7149544796</v>
      </c>
    </row>
    <row r="29566" spans="1:7">
      <c r="A29566">
        <v>201710090618</v>
      </c>
      <c r="B29566">
        <v>2</v>
      </c>
      <c r="C29566">
        <v>80</v>
      </c>
      <c r="D29566" t="s">
        <v>74</v>
      </c>
      <c r="E29566" t="s">
        <v>25</v>
      </c>
      <c r="F29566" s="1">
        <v>43018.501585648148</v>
      </c>
      <c r="G29566">
        <v>4999998.7146326397</v>
      </c>
    </row>
    <row r="29567" spans="1:7">
      <c r="A29567">
        <v>201710090618</v>
      </c>
      <c r="B29567">
        <v>2</v>
      </c>
      <c r="C29567">
        <v>80</v>
      </c>
      <c r="D29567" t="s">
        <v>74</v>
      </c>
      <c r="E29567" t="s">
        <v>25</v>
      </c>
      <c r="F29567" s="1">
        <v>43018.543298611112</v>
      </c>
      <c r="G29567">
        <v>4999998.7148399698</v>
      </c>
    </row>
    <row r="29568" spans="1:7">
      <c r="A29568">
        <v>201710090618</v>
      </c>
      <c r="B29568">
        <v>2</v>
      </c>
      <c r="C29568">
        <v>80</v>
      </c>
      <c r="D29568" t="s">
        <v>74</v>
      </c>
      <c r="E29568" t="s">
        <v>25</v>
      </c>
      <c r="F29568" s="1">
        <v>43018.584976851853</v>
      </c>
      <c r="G29568">
        <v>4999998.7147862902</v>
      </c>
    </row>
    <row r="29569" spans="1:7">
      <c r="A29569">
        <v>201710090618</v>
      </c>
      <c r="B29569">
        <v>2</v>
      </c>
      <c r="C29569">
        <v>80</v>
      </c>
      <c r="D29569" t="s">
        <v>74</v>
      </c>
      <c r="E29569" t="s">
        <v>25</v>
      </c>
      <c r="F29569" s="1">
        <v>43018.626689814817</v>
      </c>
      <c r="G29569">
        <v>4999998.7147575403</v>
      </c>
    </row>
    <row r="29570" spans="1:7">
      <c r="A29570">
        <v>201710090618</v>
      </c>
      <c r="B29570">
        <v>2</v>
      </c>
      <c r="C29570">
        <v>80</v>
      </c>
      <c r="D29570" t="s">
        <v>74</v>
      </c>
      <c r="E29570" t="s">
        <v>25</v>
      </c>
      <c r="F29570" s="1">
        <v>43018.668379629627</v>
      </c>
      <c r="G29570">
        <v>4999998.7149004498</v>
      </c>
    </row>
    <row r="29571" spans="1:7">
      <c r="A29571">
        <v>201710090618</v>
      </c>
      <c r="B29571">
        <v>2</v>
      </c>
      <c r="C29571">
        <v>80</v>
      </c>
      <c r="D29571" t="s">
        <v>74</v>
      </c>
      <c r="E29571" t="s">
        <v>25</v>
      </c>
      <c r="F29571" s="1">
        <v>43018.710081018522</v>
      </c>
      <c r="G29571">
        <v>4999998.7148891101</v>
      </c>
    </row>
    <row r="29572" spans="1:7">
      <c r="A29572">
        <v>201710090618</v>
      </c>
      <c r="B29572">
        <v>2</v>
      </c>
      <c r="C29572">
        <v>80</v>
      </c>
      <c r="D29572" t="s">
        <v>74</v>
      </c>
      <c r="E29572" t="s">
        <v>25</v>
      </c>
      <c r="F29572" s="1">
        <v>43018.751782407409</v>
      </c>
      <c r="G29572">
        <v>4999998.71488983</v>
      </c>
    </row>
    <row r="29573" spans="1:7">
      <c r="A29573">
        <v>201710090618</v>
      </c>
      <c r="B29573">
        <v>2</v>
      </c>
      <c r="C29573">
        <v>80</v>
      </c>
      <c r="D29573" t="s">
        <v>74</v>
      </c>
      <c r="E29573" t="s">
        <v>25</v>
      </c>
      <c r="F29573" s="1">
        <v>43018.793506944443</v>
      </c>
      <c r="G29573">
        <v>4999998.7149447398</v>
      </c>
    </row>
    <row r="29574" spans="1:7">
      <c r="A29574">
        <v>201710090618</v>
      </c>
      <c r="B29574">
        <v>2</v>
      </c>
      <c r="C29574">
        <v>80</v>
      </c>
      <c r="D29574" t="s">
        <v>74</v>
      </c>
      <c r="E29574" t="s">
        <v>25</v>
      </c>
      <c r="F29574" s="1">
        <v>43018.835196759261</v>
      </c>
      <c r="G29574">
        <v>4999998.7151590995</v>
      </c>
    </row>
    <row r="29575" spans="1:7">
      <c r="A29575">
        <v>201710090618</v>
      </c>
      <c r="B29575">
        <v>2</v>
      </c>
      <c r="C29575">
        <v>80</v>
      </c>
      <c r="D29575" t="s">
        <v>74</v>
      </c>
      <c r="E29575" t="s">
        <v>25</v>
      </c>
      <c r="F29575" s="1">
        <v>43018.876921296294</v>
      </c>
      <c r="G29575">
        <v>4999998.7150737299</v>
      </c>
    </row>
    <row r="29576" spans="1:7">
      <c r="A29576">
        <v>201710090618</v>
      </c>
      <c r="B29576">
        <v>2</v>
      </c>
      <c r="C29576">
        <v>80</v>
      </c>
      <c r="D29576" t="s">
        <v>74</v>
      </c>
      <c r="E29576" t="s">
        <v>25</v>
      </c>
      <c r="F29576" s="1">
        <v>43018.918599537035</v>
      </c>
      <c r="G29576">
        <v>4999998.71503687</v>
      </c>
    </row>
    <row r="29577" spans="1:7">
      <c r="A29577">
        <v>201710090618</v>
      </c>
      <c r="B29577">
        <v>2</v>
      </c>
      <c r="C29577">
        <v>80</v>
      </c>
      <c r="D29577" t="s">
        <v>74</v>
      </c>
      <c r="E29577" t="s">
        <v>25</v>
      </c>
      <c r="F29577" s="1">
        <v>43018.960312499999</v>
      </c>
      <c r="G29577">
        <v>4999998.7151865996</v>
      </c>
    </row>
    <row r="29578" spans="1:7">
      <c r="A29578">
        <v>201710090618</v>
      </c>
      <c r="B29578">
        <v>2</v>
      </c>
      <c r="C29578">
        <v>80</v>
      </c>
      <c r="D29578" t="s">
        <v>74</v>
      </c>
      <c r="E29578" t="s">
        <v>25</v>
      </c>
      <c r="F29578" s="1">
        <v>43019.002013888887</v>
      </c>
      <c r="G29578">
        <v>4999998.7153214598</v>
      </c>
    </row>
    <row r="29579" spans="1:7">
      <c r="A29579">
        <v>201710090618</v>
      </c>
      <c r="B29579">
        <v>2</v>
      </c>
      <c r="C29579">
        <v>80</v>
      </c>
      <c r="D29579" t="s">
        <v>74</v>
      </c>
      <c r="E29579" t="s">
        <v>25</v>
      </c>
      <c r="F29579" s="1">
        <v>43019.043715277781</v>
      </c>
      <c r="G29579">
        <v>4999998.7152178902</v>
      </c>
    </row>
    <row r="29580" spans="1:7">
      <c r="A29580">
        <v>201710090618</v>
      </c>
      <c r="B29580">
        <v>2</v>
      </c>
      <c r="C29580">
        <v>80</v>
      </c>
      <c r="D29580" t="s">
        <v>74</v>
      </c>
      <c r="E29580" t="s">
        <v>25</v>
      </c>
      <c r="F29580" s="1">
        <v>43019.085428240738</v>
      </c>
      <c r="G29580">
        <v>4999998.7153269397</v>
      </c>
    </row>
    <row r="29581" spans="1:7">
      <c r="A29581">
        <v>201710090618</v>
      </c>
      <c r="B29581">
        <v>2</v>
      </c>
      <c r="C29581">
        <v>80</v>
      </c>
      <c r="D29581" t="s">
        <v>74</v>
      </c>
      <c r="E29581" t="s">
        <v>25</v>
      </c>
      <c r="F29581" s="1">
        <v>43019.127106481479</v>
      </c>
      <c r="G29581">
        <v>4999998.7151344595</v>
      </c>
    </row>
    <row r="29582" spans="1:7">
      <c r="A29582">
        <v>201710090618</v>
      </c>
      <c r="B29582">
        <v>2</v>
      </c>
      <c r="C29582">
        <v>80</v>
      </c>
      <c r="D29582" t="s">
        <v>74</v>
      </c>
      <c r="E29582" t="s">
        <v>25</v>
      </c>
      <c r="F29582" s="1">
        <v>43019.16883101852</v>
      </c>
      <c r="G29582">
        <v>4999998.7154373396</v>
      </c>
    </row>
    <row r="29583" spans="1:7">
      <c r="A29583">
        <v>201710090618</v>
      </c>
      <c r="B29583">
        <v>2</v>
      </c>
      <c r="C29583">
        <v>80</v>
      </c>
      <c r="D29583" t="s">
        <v>74</v>
      </c>
      <c r="E29583" t="s">
        <v>25</v>
      </c>
      <c r="F29583" s="1">
        <v>43019.210532407407</v>
      </c>
      <c r="G29583">
        <v>4999998.7153316</v>
      </c>
    </row>
    <row r="29584" spans="1:7">
      <c r="A29584">
        <v>201710090618</v>
      </c>
      <c r="B29584">
        <v>2</v>
      </c>
      <c r="C29584">
        <v>80</v>
      </c>
      <c r="D29584" t="s">
        <v>74</v>
      </c>
      <c r="E29584" t="s">
        <v>25</v>
      </c>
      <c r="F29584" s="1">
        <v>43019.252245370371</v>
      </c>
      <c r="G29584">
        <v>4999998.7154462095</v>
      </c>
    </row>
    <row r="29585" spans="1:7">
      <c r="A29585">
        <v>201710090618</v>
      </c>
      <c r="B29585">
        <v>2</v>
      </c>
      <c r="C29585">
        <v>80</v>
      </c>
      <c r="D29585" t="s">
        <v>74</v>
      </c>
      <c r="E29585" t="s">
        <v>25</v>
      </c>
      <c r="F29585" s="1">
        <v>43019.293969907405</v>
      </c>
      <c r="G29585">
        <v>4999998.7154609198</v>
      </c>
    </row>
    <row r="29586" spans="1:7">
      <c r="A29586">
        <v>201710090618</v>
      </c>
      <c r="B29586">
        <v>2</v>
      </c>
      <c r="C29586">
        <v>80</v>
      </c>
      <c r="D29586" t="s">
        <v>74</v>
      </c>
      <c r="E29586" t="s">
        <v>25</v>
      </c>
      <c r="F29586" s="1">
        <v>43019.335648148146</v>
      </c>
      <c r="G29586">
        <v>4999998.7153366804</v>
      </c>
    </row>
    <row r="29587" spans="1:7">
      <c r="A29587">
        <v>201710090618</v>
      </c>
      <c r="B29587">
        <v>2</v>
      </c>
      <c r="C29587">
        <v>80</v>
      </c>
      <c r="D29587" t="s">
        <v>74</v>
      </c>
      <c r="E29587" t="s">
        <v>25</v>
      </c>
      <c r="F29587" s="1">
        <v>43019.37736111111</v>
      </c>
      <c r="G29587">
        <v>4999998.7153215399</v>
      </c>
    </row>
    <row r="29588" spans="1:7">
      <c r="A29588">
        <v>201710090618</v>
      </c>
      <c r="B29588">
        <v>2</v>
      </c>
      <c r="C29588">
        <v>80</v>
      </c>
      <c r="D29588" t="s">
        <v>74</v>
      </c>
      <c r="E29588" t="s">
        <v>25</v>
      </c>
      <c r="F29588" s="1">
        <v>43019.419062499997</v>
      </c>
      <c r="G29588">
        <v>4999998.7154840203</v>
      </c>
    </row>
    <row r="29589" spans="1:7">
      <c r="A29589">
        <v>201710090618</v>
      </c>
      <c r="B29589">
        <v>2</v>
      </c>
      <c r="C29589">
        <v>80</v>
      </c>
      <c r="D29589" t="s">
        <v>74</v>
      </c>
      <c r="E29589" t="s">
        <v>25</v>
      </c>
      <c r="F29589" s="1">
        <v>43019.460740740738</v>
      </c>
      <c r="G29589">
        <v>4999998.71552891</v>
      </c>
    </row>
    <row r="29590" spans="1:7">
      <c r="A29590">
        <v>201710090618</v>
      </c>
      <c r="B29590">
        <v>2</v>
      </c>
      <c r="C29590">
        <v>80</v>
      </c>
      <c r="D29590" t="s">
        <v>74</v>
      </c>
      <c r="E29590" t="s">
        <v>25</v>
      </c>
      <c r="F29590" s="1">
        <v>43019.502442129633</v>
      </c>
      <c r="G29590">
        <v>4999998.7155509898</v>
      </c>
    </row>
    <row r="29591" spans="1:7">
      <c r="A29591">
        <v>201710090618</v>
      </c>
      <c r="B29591">
        <v>2</v>
      </c>
      <c r="C29591">
        <v>80</v>
      </c>
      <c r="D29591" t="s">
        <v>74</v>
      </c>
      <c r="E29591" t="s">
        <v>25</v>
      </c>
      <c r="F29591" s="1">
        <v>43019.54415509259</v>
      </c>
      <c r="G29591">
        <v>4999998.7155383797</v>
      </c>
    </row>
    <row r="29592" spans="1:7">
      <c r="A29592">
        <v>201710090618</v>
      </c>
      <c r="B29592">
        <v>2</v>
      </c>
      <c r="C29592">
        <v>80</v>
      </c>
      <c r="D29592" t="s">
        <v>74</v>
      </c>
      <c r="E29592" t="s">
        <v>25</v>
      </c>
      <c r="F29592" s="1">
        <v>43019.585856481484</v>
      </c>
      <c r="G29592">
        <v>4999998.7155833999</v>
      </c>
    </row>
    <row r="29593" spans="1:7">
      <c r="A29593">
        <v>201710090618</v>
      </c>
      <c r="B29593">
        <v>2</v>
      </c>
      <c r="C29593">
        <v>80</v>
      </c>
      <c r="D29593" t="s">
        <v>74</v>
      </c>
      <c r="E29593" t="s">
        <v>25</v>
      </c>
      <c r="F29593" s="1">
        <v>43019.627569444441</v>
      </c>
      <c r="G29593">
        <v>4999998.7154784696</v>
      </c>
    </row>
    <row r="29594" spans="1:7">
      <c r="A29594">
        <v>201710090618</v>
      </c>
      <c r="B29594">
        <v>2</v>
      </c>
      <c r="C29594">
        <v>80</v>
      </c>
      <c r="D29594" t="s">
        <v>74</v>
      </c>
      <c r="E29594" t="s">
        <v>25</v>
      </c>
      <c r="F29594" s="1">
        <v>43019.669259259259</v>
      </c>
      <c r="G29594">
        <v>4999998.7155359201</v>
      </c>
    </row>
    <row r="29595" spans="1:7">
      <c r="A29595">
        <v>201710090618</v>
      </c>
      <c r="B29595">
        <v>2</v>
      </c>
      <c r="C29595">
        <v>80</v>
      </c>
      <c r="D29595" t="s">
        <v>74</v>
      </c>
      <c r="E29595" t="s">
        <v>25</v>
      </c>
      <c r="F29595" s="1">
        <v>43019.710972222223</v>
      </c>
      <c r="G29595">
        <v>4999998.7156609604</v>
      </c>
    </row>
    <row r="29596" spans="1:7">
      <c r="A29596">
        <v>201710090618</v>
      </c>
      <c r="B29596">
        <v>2</v>
      </c>
      <c r="C29596">
        <v>80</v>
      </c>
      <c r="D29596" t="s">
        <v>74</v>
      </c>
      <c r="E29596" t="s">
        <v>25</v>
      </c>
      <c r="F29596" s="1">
        <v>43019.752650462964</v>
      </c>
      <c r="G29596">
        <v>4999998.7156496299</v>
      </c>
    </row>
    <row r="29597" spans="1:7">
      <c r="A29597">
        <v>201710090618</v>
      </c>
      <c r="B29597">
        <v>2</v>
      </c>
      <c r="C29597">
        <v>80</v>
      </c>
      <c r="D29597" t="s">
        <v>74</v>
      </c>
      <c r="E29597" t="s">
        <v>25</v>
      </c>
      <c r="F29597" s="1">
        <v>43019.794351851851</v>
      </c>
      <c r="G29597">
        <v>4999998.7156436704</v>
      </c>
    </row>
    <row r="29598" spans="1:7">
      <c r="A29598">
        <v>201710090618</v>
      </c>
      <c r="B29598">
        <v>2</v>
      </c>
      <c r="C29598">
        <v>80</v>
      </c>
      <c r="D29598" t="s">
        <v>74</v>
      </c>
      <c r="E29598" t="s">
        <v>25</v>
      </c>
      <c r="F29598" s="1">
        <v>43019.836053240739</v>
      </c>
      <c r="G29598">
        <v>4999998.7157276999</v>
      </c>
    </row>
    <row r="29599" spans="1:7">
      <c r="A29599">
        <v>201710090618</v>
      </c>
      <c r="B29599">
        <v>2</v>
      </c>
      <c r="C29599">
        <v>80</v>
      </c>
      <c r="D29599" t="s">
        <v>74</v>
      </c>
      <c r="E29599" t="s">
        <v>25</v>
      </c>
      <c r="F29599" s="1">
        <v>43019.877766203703</v>
      </c>
      <c r="G29599">
        <v>4999998.7156547997</v>
      </c>
    </row>
    <row r="29600" spans="1:7">
      <c r="A29600">
        <v>201710090618</v>
      </c>
      <c r="B29600">
        <v>2</v>
      </c>
      <c r="C29600">
        <v>80</v>
      </c>
      <c r="D29600" t="s">
        <v>74</v>
      </c>
      <c r="E29600" t="s">
        <v>25</v>
      </c>
      <c r="F29600" s="1">
        <v>43019.919479166667</v>
      </c>
      <c r="G29600">
        <v>4999998.7157916697</v>
      </c>
    </row>
    <row r="29601" spans="1:7">
      <c r="A29601">
        <v>201710090618</v>
      </c>
      <c r="B29601">
        <v>2</v>
      </c>
      <c r="C29601">
        <v>80</v>
      </c>
      <c r="D29601" t="s">
        <v>74</v>
      </c>
      <c r="E29601" t="s">
        <v>25</v>
      </c>
      <c r="F29601" s="1">
        <v>43019.961168981485</v>
      </c>
      <c r="G29601">
        <v>4999998.7157188198</v>
      </c>
    </row>
    <row r="29602" spans="1:7">
      <c r="A29602">
        <v>201710090618</v>
      </c>
      <c r="B29602">
        <v>2</v>
      </c>
      <c r="C29602">
        <v>80</v>
      </c>
      <c r="D29602" t="s">
        <v>74</v>
      </c>
      <c r="E29602" t="s">
        <v>25</v>
      </c>
      <c r="F29602" s="1">
        <v>43020.002847222226</v>
      </c>
      <c r="G29602">
        <v>4999998.7156677898</v>
      </c>
    </row>
    <row r="29603" spans="1:7">
      <c r="A29603">
        <v>201710090618</v>
      </c>
      <c r="B29603">
        <v>2</v>
      </c>
      <c r="C29603">
        <v>80</v>
      </c>
      <c r="D29603" t="s">
        <v>74</v>
      </c>
      <c r="E29603" t="s">
        <v>25</v>
      </c>
      <c r="F29603" s="1">
        <v>43020.044560185182</v>
      </c>
      <c r="G29603">
        <v>4999998.7156344</v>
      </c>
    </row>
    <row r="29604" spans="1:7">
      <c r="A29604">
        <v>201710090618</v>
      </c>
      <c r="B29604">
        <v>2</v>
      </c>
      <c r="C29604">
        <v>80</v>
      </c>
      <c r="D29604" t="s">
        <v>74</v>
      </c>
      <c r="E29604" t="s">
        <v>25</v>
      </c>
      <c r="F29604" s="1">
        <v>43020.08625</v>
      </c>
      <c r="G29604">
        <v>4999998.7155831996</v>
      </c>
    </row>
    <row r="29605" spans="1:7">
      <c r="A29605">
        <v>201710090618</v>
      </c>
      <c r="B29605">
        <v>2</v>
      </c>
      <c r="C29605">
        <v>80</v>
      </c>
      <c r="D29605" t="s">
        <v>74</v>
      </c>
      <c r="E29605" t="s">
        <v>25</v>
      </c>
      <c r="F29605" s="1">
        <v>43020.127974537034</v>
      </c>
      <c r="G29605">
        <v>4999998.7156031597</v>
      </c>
    </row>
    <row r="29606" spans="1:7">
      <c r="A29606">
        <v>201710090618</v>
      </c>
      <c r="B29606">
        <v>2</v>
      </c>
      <c r="C29606">
        <v>80</v>
      </c>
      <c r="D29606" t="s">
        <v>74</v>
      </c>
      <c r="E29606" t="s">
        <v>25</v>
      </c>
      <c r="F29606" s="1">
        <v>43020.169675925928</v>
      </c>
      <c r="G29606">
        <v>4999998.7153381901</v>
      </c>
    </row>
    <row r="29607" spans="1:7">
      <c r="A29607">
        <v>201710090618</v>
      </c>
      <c r="B29607">
        <v>2</v>
      </c>
      <c r="C29607">
        <v>80</v>
      </c>
      <c r="D29607" t="s">
        <v>74</v>
      </c>
      <c r="E29607" t="s">
        <v>25</v>
      </c>
      <c r="F29607" s="1">
        <v>43020.211354166669</v>
      </c>
      <c r="G29607">
        <v>4999998.7159186499</v>
      </c>
    </row>
    <row r="29608" spans="1:7">
      <c r="A29608">
        <v>201710090618</v>
      </c>
      <c r="B29608">
        <v>2</v>
      </c>
      <c r="C29608">
        <v>80</v>
      </c>
      <c r="D29608" t="s">
        <v>74</v>
      </c>
      <c r="E29608" t="s">
        <v>25</v>
      </c>
      <c r="F29608" s="1">
        <v>43020.253055555557</v>
      </c>
      <c r="G29608">
        <v>4999998.7156676902</v>
      </c>
    </row>
    <row r="29609" spans="1:7">
      <c r="A29609">
        <v>201710090618</v>
      </c>
      <c r="B29609">
        <v>2</v>
      </c>
      <c r="C29609">
        <v>80</v>
      </c>
      <c r="D29609" t="s">
        <v>74</v>
      </c>
      <c r="E29609" t="s">
        <v>25</v>
      </c>
      <c r="F29609" s="1">
        <v>43020.294745370367</v>
      </c>
      <c r="G29609">
        <v>4999998.7157004997</v>
      </c>
    </row>
    <row r="29610" spans="1:7">
      <c r="A29610">
        <v>201710090618</v>
      </c>
      <c r="B29610">
        <v>2</v>
      </c>
      <c r="C29610">
        <v>80</v>
      </c>
      <c r="D29610" t="s">
        <v>74</v>
      </c>
      <c r="E29610" t="s">
        <v>25</v>
      </c>
      <c r="F29610" s="1">
        <v>43020.336469907408</v>
      </c>
      <c r="G29610">
        <v>4999998.7154606301</v>
      </c>
    </row>
    <row r="29611" spans="1:7">
      <c r="A29611">
        <v>201710090618</v>
      </c>
      <c r="B29611">
        <v>2</v>
      </c>
      <c r="C29611">
        <v>80</v>
      </c>
      <c r="D29611" t="s">
        <v>74</v>
      </c>
      <c r="E29611" t="s">
        <v>25</v>
      </c>
      <c r="F29611" s="1">
        <v>43020.378113425926</v>
      </c>
      <c r="G29611">
        <v>4999998.71581362</v>
      </c>
    </row>
    <row r="29612" spans="1:7">
      <c r="A29612">
        <v>201710090618</v>
      </c>
      <c r="B29612">
        <v>2</v>
      </c>
      <c r="C29612">
        <v>80</v>
      </c>
      <c r="D29612" t="s">
        <v>74</v>
      </c>
      <c r="E29612" t="s">
        <v>25</v>
      </c>
      <c r="F29612" s="1">
        <v>43020.419803240744</v>
      </c>
      <c r="G29612">
        <v>4999998.7158864802</v>
      </c>
    </row>
    <row r="29613" spans="1:7">
      <c r="A29613">
        <v>201710090618</v>
      </c>
      <c r="B29613">
        <v>2</v>
      </c>
      <c r="C29613">
        <v>80</v>
      </c>
      <c r="D29613" t="s">
        <v>74</v>
      </c>
      <c r="E29613" t="s">
        <v>25</v>
      </c>
      <c r="F29613" s="1">
        <v>43020.461504629631</v>
      </c>
      <c r="G29613">
        <v>4999998.7158224396</v>
      </c>
    </row>
    <row r="29614" spans="1:7">
      <c r="A29614">
        <v>201710090618</v>
      </c>
      <c r="B29614">
        <v>2</v>
      </c>
      <c r="C29614">
        <v>80</v>
      </c>
      <c r="D29614" t="s">
        <v>74</v>
      </c>
      <c r="E29614" t="s">
        <v>25</v>
      </c>
      <c r="F29614" s="1">
        <v>43020.503217592595</v>
      </c>
      <c r="G29614">
        <v>4999998.71585536</v>
      </c>
    </row>
    <row r="29615" spans="1:7">
      <c r="A29615">
        <v>201710090618</v>
      </c>
      <c r="B29615">
        <v>2</v>
      </c>
      <c r="C29615">
        <v>80</v>
      </c>
      <c r="D29615" t="s">
        <v>74</v>
      </c>
      <c r="E29615" t="s">
        <v>25</v>
      </c>
      <c r="F29615" s="1">
        <v>43020.544907407406</v>
      </c>
      <c r="G29615">
        <v>4999998.7159624398</v>
      </c>
    </row>
    <row r="29616" spans="1:7">
      <c r="A29616">
        <v>201710090618</v>
      </c>
      <c r="B29616">
        <v>2</v>
      </c>
      <c r="C29616">
        <v>80</v>
      </c>
      <c r="D29616" t="s">
        <v>74</v>
      </c>
      <c r="E29616" t="s">
        <v>25</v>
      </c>
      <c r="F29616" s="1">
        <v>43020.586597222224</v>
      </c>
      <c r="G29616">
        <v>4999998.7159214197</v>
      </c>
    </row>
    <row r="29617" spans="1:7">
      <c r="A29617">
        <v>201710090618</v>
      </c>
      <c r="B29617">
        <v>2</v>
      </c>
      <c r="C29617">
        <v>80</v>
      </c>
      <c r="D29617" t="s">
        <v>74</v>
      </c>
      <c r="E29617" t="s">
        <v>25</v>
      </c>
      <c r="F29617" s="1">
        <v>43020.628298611111</v>
      </c>
      <c r="G29617">
        <v>4999998.7158915997</v>
      </c>
    </row>
    <row r="29618" spans="1:7">
      <c r="A29618">
        <v>201710090618</v>
      </c>
      <c r="B29618">
        <v>2</v>
      </c>
      <c r="C29618">
        <v>80</v>
      </c>
      <c r="D29618" t="s">
        <v>74</v>
      </c>
      <c r="E29618" t="s">
        <v>25</v>
      </c>
      <c r="F29618" s="1">
        <v>43020.669976851852</v>
      </c>
      <c r="G29618">
        <v>4999998.7158561498</v>
      </c>
    </row>
    <row r="29619" spans="1:7">
      <c r="A29619">
        <v>201710090618</v>
      </c>
      <c r="B29619">
        <v>2</v>
      </c>
      <c r="C29619">
        <v>80</v>
      </c>
      <c r="D29619" t="s">
        <v>74</v>
      </c>
      <c r="E29619" t="s">
        <v>25</v>
      </c>
      <c r="F29619" s="1">
        <v>43020.711689814816</v>
      </c>
      <c r="G29619">
        <v>4999998.7159245303</v>
      </c>
    </row>
    <row r="29620" spans="1:7">
      <c r="A29620">
        <v>201710090618</v>
      </c>
      <c r="B29620">
        <v>2</v>
      </c>
      <c r="C29620">
        <v>80</v>
      </c>
      <c r="D29620" t="s">
        <v>74</v>
      </c>
      <c r="E29620" t="s">
        <v>25</v>
      </c>
      <c r="F29620" s="1">
        <v>43020.753391203703</v>
      </c>
      <c r="G29620">
        <v>4999998.7159050899</v>
      </c>
    </row>
    <row r="29621" spans="1:7">
      <c r="A29621">
        <v>201710090618</v>
      </c>
      <c r="B29621">
        <v>2</v>
      </c>
      <c r="C29621">
        <v>80</v>
      </c>
      <c r="D29621" t="s">
        <v>74</v>
      </c>
      <c r="E29621" t="s">
        <v>25</v>
      </c>
      <c r="F29621" s="1">
        <v>43020.795127314814</v>
      </c>
      <c r="G29621">
        <v>4999998.7160028396</v>
      </c>
    </row>
    <row r="29622" spans="1:7">
      <c r="A29622">
        <v>201710090618</v>
      </c>
      <c r="B29622">
        <v>2</v>
      </c>
      <c r="C29622">
        <v>80</v>
      </c>
      <c r="D29622" t="s">
        <v>74</v>
      </c>
      <c r="E29622" t="s">
        <v>25</v>
      </c>
      <c r="F29622" s="1">
        <v>43020.836828703701</v>
      </c>
      <c r="G29622">
        <v>4999998.7160960902</v>
      </c>
    </row>
    <row r="29623" spans="1:7">
      <c r="A29623">
        <v>201710090618</v>
      </c>
      <c r="B29623">
        <v>2</v>
      </c>
      <c r="C29623">
        <v>80</v>
      </c>
      <c r="D29623" t="s">
        <v>74</v>
      </c>
      <c r="E29623" t="s">
        <v>25</v>
      </c>
      <c r="F29623" s="1">
        <v>43020.878530092596</v>
      </c>
      <c r="G29623">
        <v>4999998.7162269298</v>
      </c>
    </row>
    <row r="29624" spans="1:7">
      <c r="A29624">
        <v>201710090618</v>
      </c>
      <c r="B29624">
        <v>2</v>
      </c>
      <c r="C29624">
        <v>80</v>
      </c>
      <c r="D29624" t="s">
        <v>74</v>
      </c>
      <c r="E29624" t="s">
        <v>25</v>
      </c>
      <c r="F29624" s="1">
        <v>43020.920231481483</v>
      </c>
      <c r="G29624">
        <v>4999998.7161688404</v>
      </c>
    </row>
    <row r="29625" spans="1:7">
      <c r="A29625">
        <v>201710090618</v>
      </c>
      <c r="B29625">
        <v>2</v>
      </c>
      <c r="C29625">
        <v>80</v>
      </c>
      <c r="D29625" t="s">
        <v>74</v>
      </c>
      <c r="E29625" t="s">
        <v>25</v>
      </c>
      <c r="F29625" s="1">
        <v>43020.961921296293</v>
      </c>
      <c r="G29625">
        <v>4999998.7163656997</v>
      </c>
    </row>
    <row r="29626" spans="1:7">
      <c r="A29626">
        <v>201710090618</v>
      </c>
      <c r="B29626">
        <v>2</v>
      </c>
      <c r="C29626">
        <v>80</v>
      </c>
      <c r="D29626" t="s">
        <v>74</v>
      </c>
      <c r="E29626" t="s">
        <v>25</v>
      </c>
      <c r="F29626" s="1">
        <v>43021.003611111111</v>
      </c>
      <c r="G29626">
        <v>4999998.7159946701</v>
      </c>
    </row>
    <row r="29627" spans="1:7">
      <c r="A29627">
        <v>201710090618</v>
      </c>
      <c r="B29627">
        <v>2</v>
      </c>
      <c r="C29627">
        <v>80</v>
      </c>
      <c r="D29627" t="s">
        <v>74</v>
      </c>
      <c r="E29627" t="s">
        <v>25</v>
      </c>
      <c r="F29627" s="1">
        <v>43021.045312499999</v>
      </c>
      <c r="G29627">
        <v>4999998.7161467597</v>
      </c>
    </row>
    <row r="29628" spans="1:7">
      <c r="A29628">
        <v>201710090618</v>
      </c>
      <c r="B29628">
        <v>2</v>
      </c>
      <c r="C29628">
        <v>80</v>
      </c>
      <c r="D29628" t="s">
        <v>74</v>
      </c>
      <c r="E29628" t="s">
        <v>25</v>
      </c>
      <c r="F29628" s="1">
        <v>43021.087013888886</v>
      </c>
      <c r="G29628">
        <v>4999998.7160501499</v>
      </c>
    </row>
    <row r="29629" spans="1:7">
      <c r="A29629">
        <v>201710090618</v>
      </c>
      <c r="B29629">
        <v>2</v>
      </c>
      <c r="C29629">
        <v>80</v>
      </c>
      <c r="D29629" t="s">
        <v>74</v>
      </c>
      <c r="E29629" t="s">
        <v>25</v>
      </c>
      <c r="F29629" s="1">
        <v>43021.12872685185</v>
      </c>
      <c r="G29629">
        <v>4999998.7161445497</v>
      </c>
    </row>
    <row r="29630" spans="1:7">
      <c r="A29630">
        <v>201710090618</v>
      </c>
      <c r="B29630">
        <v>2</v>
      </c>
      <c r="C29630">
        <v>80</v>
      </c>
      <c r="D29630" t="s">
        <v>74</v>
      </c>
      <c r="E29630" t="s">
        <v>25</v>
      </c>
      <c r="F29630" s="1">
        <v>43021.170416666668</v>
      </c>
      <c r="G29630">
        <v>4999998.7161835302</v>
      </c>
    </row>
    <row r="29631" spans="1:7">
      <c r="A29631">
        <v>201710090618</v>
      </c>
      <c r="B29631">
        <v>2</v>
      </c>
      <c r="C29631">
        <v>80</v>
      </c>
      <c r="D29631" t="s">
        <v>74</v>
      </c>
      <c r="E29631" t="s">
        <v>25</v>
      </c>
      <c r="F29631" s="1">
        <v>43021.212118055555</v>
      </c>
      <c r="G29631">
        <v>4999998.7161547402</v>
      </c>
    </row>
    <row r="29632" spans="1:7">
      <c r="A29632">
        <v>201710090618</v>
      </c>
      <c r="B29632">
        <v>2</v>
      </c>
      <c r="C29632">
        <v>80</v>
      </c>
      <c r="D29632" t="s">
        <v>74</v>
      </c>
      <c r="E29632" t="s">
        <v>25</v>
      </c>
      <c r="F29632" s="1">
        <v>43021.253831018519</v>
      </c>
      <c r="G29632">
        <v>4999998.7161414204</v>
      </c>
    </row>
    <row r="29633" spans="1:7">
      <c r="A29633">
        <v>201710090618</v>
      </c>
      <c r="B29633">
        <v>2</v>
      </c>
      <c r="C29633">
        <v>80</v>
      </c>
      <c r="D29633" t="s">
        <v>74</v>
      </c>
      <c r="E29633" t="s">
        <v>25</v>
      </c>
      <c r="F29633" s="1">
        <v>43021.295532407406</v>
      </c>
      <c r="G29633">
        <v>4999998.7164155198</v>
      </c>
    </row>
    <row r="29634" spans="1:7">
      <c r="A29634">
        <v>201710090618</v>
      </c>
      <c r="B29634">
        <v>2</v>
      </c>
      <c r="C29634">
        <v>80</v>
      </c>
      <c r="D29634" t="s">
        <v>74</v>
      </c>
      <c r="E29634" t="s">
        <v>25</v>
      </c>
      <c r="F29634" s="1">
        <v>43021.337233796294</v>
      </c>
      <c r="G29634">
        <v>4999998.7161826696</v>
      </c>
    </row>
    <row r="29635" spans="1:7">
      <c r="A29635">
        <v>201710090618</v>
      </c>
      <c r="B29635">
        <v>2</v>
      </c>
      <c r="C29635">
        <v>80</v>
      </c>
      <c r="D29635" t="s">
        <v>74</v>
      </c>
      <c r="E29635" t="s">
        <v>25</v>
      </c>
      <c r="F29635" s="1">
        <v>43021.378935185188</v>
      </c>
      <c r="G29635">
        <v>4999998.7161217602</v>
      </c>
    </row>
    <row r="29636" spans="1:7">
      <c r="A29636">
        <v>201710090618</v>
      </c>
      <c r="B29636">
        <v>2</v>
      </c>
      <c r="C29636">
        <v>80</v>
      </c>
      <c r="D29636" t="s">
        <v>74</v>
      </c>
      <c r="E29636" t="s">
        <v>25</v>
      </c>
      <c r="F29636" s="1">
        <v>43021.420636574076</v>
      </c>
      <c r="G29636">
        <v>4999998.7163555296</v>
      </c>
    </row>
    <row r="29637" spans="1:7">
      <c r="A29637">
        <v>201710090618</v>
      </c>
      <c r="B29637">
        <v>2</v>
      </c>
      <c r="C29637">
        <v>80</v>
      </c>
      <c r="D29637" t="s">
        <v>74</v>
      </c>
      <c r="E29637" t="s">
        <v>25</v>
      </c>
      <c r="F29637" s="1">
        <v>43021.46234953704</v>
      </c>
      <c r="G29637">
        <v>4999998.7163426196</v>
      </c>
    </row>
    <row r="29638" spans="1:7">
      <c r="A29638">
        <v>201710090618</v>
      </c>
      <c r="B29638">
        <v>2</v>
      </c>
      <c r="C29638">
        <v>80</v>
      </c>
      <c r="D29638" t="s">
        <v>74</v>
      </c>
      <c r="E29638" t="s">
        <v>25</v>
      </c>
      <c r="F29638" s="1">
        <v>43021.504027777781</v>
      </c>
      <c r="G29638">
        <v>4999998.7163331397</v>
      </c>
    </row>
    <row r="29639" spans="1:7">
      <c r="A29639">
        <v>201710090618</v>
      </c>
      <c r="B29639">
        <v>2</v>
      </c>
      <c r="C29639">
        <v>80</v>
      </c>
      <c r="D29639" t="s">
        <v>74</v>
      </c>
      <c r="E29639" t="s">
        <v>25</v>
      </c>
      <c r="F29639" s="1">
        <v>43021.545729166668</v>
      </c>
      <c r="G29639">
        <v>4999998.7164608696</v>
      </c>
    </row>
    <row r="29640" spans="1:7">
      <c r="A29640">
        <v>201710090618</v>
      </c>
      <c r="B29640">
        <v>2</v>
      </c>
      <c r="C29640">
        <v>80</v>
      </c>
      <c r="D29640" t="s">
        <v>74</v>
      </c>
      <c r="E29640" t="s">
        <v>25</v>
      </c>
      <c r="F29640" s="1">
        <v>43021.587453703702</v>
      </c>
      <c r="G29640">
        <v>4999998.7162832199</v>
      </c>
    </row>
    <row r="29641" spans="1:7">
      <c r="A29641">
        <v>201710090618</v>
      </c>
      <c r="B29641">
        <v>2</v>
      </c>
      <c r="C29641">
        <v>80</v>
      </c>
      <c r="D29641" t="s">
        <v>74</v>
      </c>
      <c r="E29641" t="s">
        <v>25</v>
      </c>
      <c r="F29641" s="1">
        <v>43021.629131944443</v>
      </c>
      <c r="G29641">
        <v>4999998.7164336201</v>
      </c>
    </row>
    <row r="29642" spans="1:7">
      <c r="A29642">
        <v>201710090618</v>
      </c>
      <c r="B29642">
        <v>2</v>
      </c>
      <c r="C29642">
        <v>80</v>
      </c>
      <c r="D29642" t="s">
        <v>74</v>
      </c>
      <c r="E29642" t="s">
        <v>25</v>
      </c>
      <c r="F29642" s="1">
        <v>43021.670856481483</v>
      </c>
      <c r="G29642">
        <v>4999998.7161980504</v>
      </c>
    </row>
    <row r="29643" spans="1:7">
      <c r="A29643">
        <v>201710090618</v>
      </c>
      <c r="B29643">
        <v>2</v>
      </c>
      <c r="C29643">
        <v>80</v>
      </c>
      <c r="D29643" t="s">
        <v>74</v>
      </c>
      <c r="E29643" t="s">
        <v>25</v>
      </c>
      <c r="F29643" s="1">
        <v>43021.712557870371</v>
      </c>
      <c r="G29643">
        <v>4999998.7160963397</v>
      </c>
    </row>
    <row r="29644" spans="1:7">
      <c r="A29644">
        <v>201710090618</v>
      </c>
      <c r="B29644">
        <v>2</v>
      </c>
      <c r="C29644">
        <v>80</v>
      </c>
      <c r="D29644" t="s">
        <v>74</v>
      </c>
      <c r="E29644" t="s">
        <v>25</v>
      </c>
      <c r="F29644" s="1">
        <v>43021.754247685189</v>
      </c>
      <c r="G29644">
        <v>4999998.7162240604</v>
      </c>
    </row>
    <row r="29645" spans="1:7">
      <c r="A29645">
        <v>201710090618</v>
      </c>
      <c r="B29645">
        <v>2</v>
      </c>
      <c r="C29645">
        <v>80</v>
      </c>
      <c r="D29645" t="s">
        <v>74</v>
      </c>
      <c r="E29645" t="s">
        <v>25</v>
      </c>
      <c r="F29645" s="1">
        <v>43021.795937499999</v>
      </c>
      <c r="G29645">
        <v>4999998.7165574702</v>
      </c>
    </row>
    <row r="29646" spans="1:7">
      <c r="A29646">
        <v>201710090618</v>
      </c>
      <c r="B29646">
        <v>2</v>
      </c>
      <c r="C29646">
        <v>80</v>
      </c>
      <c r="D29646" t="s">
        <v>74</v>
      </c>
      <c r="E29646" t="s">
        <v>25</v>
      </c>
      <c r="F29646" s="1">
        <v>43021.837638888886</v>
      </c>
      <c r="G29646">
        <v>4999998.7166822003</v>
      </c>
    </row>
    <row r="29647" spans="1:7">
      <c r="A29647">
        <v>201710090618</v>
      </c>
      <c r="B29647">
        <v>2</v>
      </c>
      <c r="C29647">
        <v>80</v>
      </c>
      <c r="D29647" t="s">
        <v>74</v>
      </c>
      <c r="E29647" t="s">
        <v>25</v>
      </c>
      <c r="F29647" s="1">
        <v>43021.879340277781</v>
      </c>
      <c r="G29647">
        <v>4999998.71668253</v>
      </c>
    </row>
    <row r="29648" spans="1:7">
      <c r="A29648">
        <v>201710090618</v>
      </c>
      <c r="B29648">
        <v>2</v>
      </c>
      <c r="C29648">
        <v>80</v>
      </c>
      <c r="D29648" t="s">
        <v>74</v>
      </c>
      <c r="E29648" t="s">
        <v>25</v>
      </c>
      <c r="F29648" s="1">
        <v>43021.921053240738</v>
      </c>
      <c r="G29648">
        <v>4999998.71661756</v>
      </c>
    </row>
    <row r="29649" spans="1:7">
      <c r="A29649">
        <v>201710090618</v>
      </c>
      <c r="B29649">
        <v>2</v>
      </c>
      <c r="C29649">
        <v>80</v>
      </c>
      <c r="D29649" t="s">
        <v>74</v>
      </c>
      <c r="E29649" t="s">
        <v>25</v>
      </c>
      <c r="F29649" s="1">
        <v>43021.962766203702</v>
      </c>
      <c r="G29649">
        <v>4999998.7165158503</v>
      </c>
    </row>
    <row r="29650" spans="1:7">
      <c r="A29650">
        <v>201710090618</v>
      </c>
      <c r="B29650">
        <v>2</v>
      </c>
      <c r="C29650">
        <v>80</v>
      </c>
      <c r="D29650" t="s">
        <v>74</v>
      </c>
      <c r="E29650" t="s">
        <v>25</v>
      </c>
      <c r="F29650" s="1">
        <v>43022.00445601852</v>
      </c>
      <c r="G29650">
        <v>4999998.7165138396</v>
      </c>
    </row>
    <row r="29651" spans="1:7">
      <c r="A29651">
        <v>201710090618</v>
      </c>
      <c r="B29651">
        <v>2</v>
      </c>
      <c r="C29651">
        <v>80</v>
      </c>
      <c r="D29651" t="s">
        <v>74</v>
      </c>
      <c r="E29651" t="s">
        <v>25</v>
      </c>
      <c r="F29651" s="1">
        <v>43022.046168981484</v>
      </c>
      <c r="G29651">
        <v>4999998.71659212</v>
      </c>
    </row>
    <row r="29652" spans="1:7">
      <c r="A29652">
        <v>201710090618</v>
      </c>
      <c r="B29652">
        <v>2</v>
      </c>
      <c r="C29652">
        <v>80</v>
      </c>
      <c r="D29652" t="s">
        <v>74</v>
      </c>
      <c r="E29652" t="s">
        <v>25</v>
      </c>
      <c r="F29652" s="1">
        <v>43022.087858796294</v>
      </c>
      <c r="G29652">
        <v>4999998.7163861301</v>
      </c>
    </row>
    <row r="29653" spans="1:7">
      <c r="A29653">
        <v>201710090618</v>
      </c>
      <c r="B29653">
        <v>2</v>
      </c>
      <c r="C29653">
        <v>80</v>
      </c>
      <c r="D29653" t="s">
        <v>74</v>
      </c>
      <c r="E29653" t="s">
        <v>25</v>
      </c>
      <c r="F29653" s="1">
        <v>43022.129583333335</v>
      </c>
      <c r="G29653">
        <v>4999998.7165452205</v>
      </c>
    </row>
    <row r="29654" spans="1:7">
      <c r="A29654">
        <v>201710090618</v>
      </c>
      <c r="B29654">
        <v>2</v>
      </c>
      <c r="C29654">
        <v>80</v>
      </c>
      <c r="D29654" t="s">
        <v>74</v>
      </c>
      <c r="E29654" t="s">
        <v>25</v>
      </c>
      <c r="F29654" s="1">
        <v>43022.171284722222</v>
      </c>
      <c r="G29654">
        <v>4999998.7164283898</v>
      </c>
    </row>
    <row r="29655" spans="1:7">
      <c r="A29655">
        <v>201710090618</v>
      </c>
      <c r="B29655">
        <v>2</v>
      </c>
      <c r="C29655">
        <v>80</v>
      </c>
      <c r="D29655" t="s">
        <v>74</v>
      </c>
      <c r="E29655" t="s">
        <v>25</v>
      </c>
      <c r="F29655" s="1">
        <v>43022.21297453704</v>
      </c>
      <c r="G29655">
        <v>4999998.7167711603</v>
      </c>
    </row>
    <row r="29656" spans="1:7">
      <c r="A29656">
        <v>201710090618</v>
      </c>
      <c r="B29656">
        <v>2</v>
      </c>
      <c r="C29656">
        <v>80</v>
      </c>
      <c r="D29656" t="s">
        <v>74</v>
      </c>
      <c r="E29656" t="s">
        <v>25</v>
      </c>
      <c r="F29656" s="1">
        <v>43022.254675925928</v>
      </c>
      <c r="G29656">
        <v>4999998.7166271098</v>
      </c>
    </row>
    <row r="29657" spans="1:7">
      <c r="A29657">
        <v>201710090618</v>
      </c>
      <c r="B29657">
        <v>2</v>
      </c>
      <c r="C29657">
        <v>80</v>
      </c>
      <c r="D29657" t="s">
        <v>74</v>
      </c>
      <c r="E29657" t="s">
        <v>25</v>
      </c>
      <c r="F29657" s="1">
        <v>43022.296377314815</v>
      </c>
      <c r="G29657">
        <v>4999998.7166528599</v>
      </c>
    </row>
    <row r="29658" spans="1:7">
      <c r="A29658">
        <v>201710090618</v>
      </c>
      <c r="B29658">
        <v>2</v>
      </c>
      <c r="C29658">
        <v>80</v>
      </c>
      <c r="D29658" t="s">
        <v>74</v>
      </c>
      <c r="E29658" t="s">
        <v>25</v>
      </c>
      <c r="F29658" s="1">
        <v>43022.338090277779</v>
      </c>
      <c r="G29658">
        <v>4999998.7165615996</v>
      </c>
    </row>
    <row r="29659" spans="1:7">
      <c r="A29659">
        <v>201710090618</v>
      </c>
      <c r="B29659">
        <v>2</v>
      </c>
      <c r="C29659">
        <v>80</v>
      </c>
      <c r="D29659" t="s">
        <v>74</v>
      </c>
      <c r="E29659" t="s">
        <v>25</v>
      </c>
      <c r="F29659" s="1">
        <v>43022.37976851852</v>
      </c>
      <c r="G29659">
        <v>4999998.7165170303</v>
      </c>
    </row>
    <row r="29660" spans="1:7">
      <c r="A29660">
        <v>201710090618</v>
      </c>
      <c r="B29660">
        <v>2</v>
      </c>
      <c r="C29660">
        <v>80</v>
      </c>
      <c r="D29660" t="s">
        <v>74</v>
      </c>
      <c r="E29660" t="s">
        <v>25</v>
      </c>
      <c r="F29660" s="1">
        <v>43022.421469907407</v>
      </c>
      <c r="G29660">
        <v>4999998.7164837504</v>
      </c>
    </row>
    <row r="29661" spans="1:7">
      <c r="A29661">
        <v>201710090618</v>
      </c>
      <c r="B29661">
        <v>2</v>
      </c>
      <c r="C29661">
        <v>80</v>
      </c>
      <c r="D29661" t="s">
        <v>74</v>
      </c>
      <c r="E29661" t="s">
        <v>25</v>
      </c>
      <c r="F29661" s="1">
        <v>43022.463171296295</v>
      </c>
      <c r="G29661">
        <v>4999998.7166922698</v>
      </c>
    </row>
    <row r="29662" spans="1:7">
      <c r="A29662">
        <v>201710090618</v>
      </c>
      <c r="B29662">
        <v>2</v>
      </c>
      <c r="C29662">
        <v>80</v>
      </c>
      <c r="D29662" t="s">
        <v>74</v>
      </c>
      <c r="E29662" t="s">
        <v>25</v>
      </c>
      <c r="F29662" s="1">
        <v>43022.504872685182</v>
      </c>
      <c r="G29662">
        <v>4999998.7164728399</v>
      </c>
    </row>
    <row r="29663" spans="1:7">
      <c r="A29663">
        <v>201710090618</v>
      </c>
      <c r="B29663">
        <v>2</v>
      </c>
      <c r="C29663">
        <v>80</v>
      </c>
      <c r="D29663" t="s">
        <v>74</v>
      </c>
      <c r="E29663" t="s">
        <v>25</v>
      </c>
      <c r="F29663" s="1">
        <v>43022.5465625</v>
      </c>
      <c r="G29663">
        <v>4999998.7165637696</v>
      </c>
    </row>
    <row r="29664" spans="1:7">
      <c r="A29664">
        <v>201710090618</v>
      </c>
      <c r="B29664">
        <v>2</v>
      </c>
      <c r="C29664">
        <v>80</v>
      </c>
      <c r="D29664" t="s">
        <v>74</v>
      </c>
      <c r="E29664" t="s">
        <v>25</v>
      </c>
      <c r="F29664" s="1">
        <v>43022.588275462964</v>
      </c>
      <c r="G29664">
        <v>4999998.7166867098</v>
      </c>
    </row>
    <row r="29665" spans="1:7">
      <c r="A29665">
        <v>201710090618</v>
      </c>
      <c r="B29665">
        <v>2</v>
      </c>
      <c r="C29665">
        <v>80</v>
      </c>
      <c r="D29665" t="s">
        <v>74</v>
      </c>
      <c r="E29665" t="s">
        <v>25</v>
      </c>
      <c r="F29665" s="1">
        <v>43022.609247685185</v>
      </c>
      <c r="G29665">
        <v>4999998.7166179297</v>
      </c>
    </row>
    <row r="29666" spans="1:7">
      <c r="A29666">
        <v>201710090618</v>
      </c>
      <c r="B29666">
        <v>2</v>
      </c>
      <c r="C29666">
        <v>80</v>
      </c>
      <c r="D29666" t="s">
        <v>74</v>
      </c>
      <c r="E29666" t="s">
        <v>25</v>
      </c>
      <c r="F29666" s="1">
        <v>43022.650937500002</v>
      </c>
      <c r="G29666">
        <v>4999998.7167389803</v>
      </c>
    </row>
    <row r="29667" spans="1:7">
      <c r="A29667">
        <v>201710090618</v>
      </c>
      <c r="B29667">
        <v>2</v>
      </c>
      <c r="C29667">
        <v>80</v>
      </c>
      <c r="D29667" t="s">
        <v>74</v>
      </c>
      <c r="E29667" t="s">
        <v>25</v>
      </c>
      <c r="F29667" s="1">
        <v>43022.692673611113</v>
      </c>
      <c r="G29667">
        <v>4999998.7165241102</v>
      </c>
    </row>
    <row r="29668" spans="1:7">
      <c r="A29668">
        <v>201710090618</v>
      </c>
      <c r="B29668">
        <v>2</v>
      </c>
      <c r="C29668">
        <v>80</v>
      </c>
      <c r="D29668" t="s">
        <v>74</v>
      </c>
      <c r="E29668" t="s">
        <v>25</v>
      </c>
      <c r="F29668" s="1">
        <v>43022.734340277777</v>
      </c>
      <c r="G29668">
        <v>4999998.7166418703</v>
      </c>
    </row>
    <row r="29669" spans="1:7">
      <c r="A29669">
        <v>201710090618</v>
      </c>
      <c r="B29669">
        <v>2</v>
      </c>
      <c r="C29669">
        <v>80</v>
      </c>
      <c r="D29669" t="s">
        <v>74</v>
      </c>
      <c r="E29669" t="s">
        <v>25</v>
      </c>
      <c r="F29669" s="1">
        <v>43022.776122685187</v>
      </c>
      <c r="G29669">
        <v>4999998.7168116895</v>
      </c>
    </row>
    <row r="29670" spans="1:7">
      <c r="A29670">
        <v>201710090618</v>
      </c>
      <c r="B29670">
        <v>2</v>
      </c>
      <c r="C29670">
        <v>80</v>
      </c>
      <c r="D29670" t="s">
        <v>74</v>
      </c>
      <c r="E29670" t="s">
        <v>25</v>
      </c>
      <c r="F29670" s="1">
        <v>43022.817824074074</v>
      </c>
      <c r="G29670">
        <v>4999998.7166866297</v>
      </c>
    </row>
    <row r="29671" spans="1:7">
      <c r="A29671">
        <v>201710090618</v>
      </c>
      <c r="B29671">
        <v>2</v>
      </c>
      <c r="C29671">
        <v>80</v>
      </c>
      <c r="D29671" t="s">
        <v>74</v>
      </c>
      <c r="E29671" t="s">
        <v>25</v>
      </c>
      <c r="F29671" s="1">
        <v>43022.859479166669</v>
      </c>
      <c r="G29671">
        <v>4999998.7165700197</v>
      </c>
    </row>
    <row r="29672" spans="1:7">
      <c r="A29672">
        <v>201710090618</v>
      </c>
      <c r="B29672">
        <v>2</v>
      </c>
      <c r="C29672">
        <v>80</v>
      </c>
      <c r="D29672" t="s">
        <v>74</v>
      </c>
      <c r="E29672" t="s">
        <v>25</v>
      </c>
      <c r="F29672" s="1">
        <v>43022.90115740741</v>
      </c>
      <c r="G29672">
        <v>4999998.7167484099</v>
      </c>
    </row>
    <row r="29673" spans="1:7">
      <c r="A29673">
        <v>201710090618</v>
      </c>
      <c r="B29673">
        <v>2</v>
      </c>
      <c r="C29673">
        <v>80</v>
      </c>
      <c r="D29673" t="s">
        <v>74</v>
      </c>
      <c r="E29673" t="s">
        <v>25</v>
      </c>
      <c r="F29673" s="1">
        <v>43022.942858796298</v>
      </c>
      <c r="G29673">
        <v>4999998.7169428002</v>
      </c>
    </row>
    <row r="29674" spans="1:7">
      <c r="A29674">
        <v>201710090618</v>
      </c>
      <c r="B29674">
        <v>2</v>
      </c>
      <c r="C29674">
        <v>80</v>
      </c>
      <c r="D29674" t="s">
        <v>74</v>
      </c>
      <c r="E29674" t="s">
        <v>25</v>
      </c>
      <c r="F29674" s="1">
        <v>43022.984664351854</v>
      </c>
      <c r="G29674">
        <v>4999998.7168806</v>
      </c>
    </row>
    <row r="29675" spans="1:7">
      <c r="A29675">
        <v>201710090618</v>
      </c>
      <c r="B29675">
        <v>2</v>
      </c>
      <c r="C29675">
        <v>80</v>
      </c>
      <c r="D29675" t="s">
        <v>74</v>
      </c>
      <c r="E29675" t="s">
        <v>25</v>
      </c>
      <c r="F29675" s="1">
        <v>43023.026342592595</v>
      </c>
      <c r="G29675">
        <v>4999998.7165922001</v>
      </c>
    </row>
    <row r="29676" spans="1:7">
      <c r="A29676">
        <v>201710090618</v>
      </c>
      <c r="B29676">
        <v>2</v>
      </c>
      <c r="C29676">
        <v>80</v>
      </c>
      <c r="D29676" t="s">
        <v>74</v>
      </c>
      <c r="E29676" t="s">
        <v>25</v>
      </c>
      <c r="F29676" s="1">
        <v>43023.068055555559</v>
      </c>
      <c r="G29676">
        <v>4999998.7169608399</v>
      </c>
    </row>
    <row r="29677" spans="1:7">
      <c r="A29677">
        <v>201710090618</v>
      </c>
      <c r="B29677">
        <v>2</v>
      </c>
      <c r="C29677">
        <v>80</v>
      </c>
      <c r="D29677" t="s">
        <v>74</v>
      </c>
      <c r="E29677" t="s">
        <v>25</v>
      </c>
      <c r="F29677" s="1">
        <v>43023.10974537037</v>
      </c>
      <c r="G29677">
        <v>4999998.7166349301</v>
      </c>
    </row>
    <row r="29678" spans="1:7">
      <c r="A29678">
        <v>201710090618</v>
      </c>
      <c r="B29678">
        <v>2</v>
      </c>
      <c r="C29678">
        <v>80</v>
      </c>
      <c r="D29678" t="s">
        <v>74</v>
      </c>
      <c r="E29678" t="s">
        <v>25</v>
      </c>
      <c r="F29678" s="1">
        <v>43023.151469907411</v>
      </c>
      <c r="G29678">
        <v>4999998.7166822702</v>
      </c>
    </row>
    <row r="29679" spans="1:7">
      <c r="A29679">
        <v>201710090618</v>
      </c>
      <c r="B29679">
        <v>2</v>
      </c>
      <c r="C29679">
        <v>80</v>
      </c>
      <c r="D29679" t="s">
        <v>74</v>
      </c>
      <c r="E29679" t="s">
        <v>25</v>
      </c>
      <c r="F29679" s="1">
        <v>43023.193148148152</v>
      </c>
      <c r="G29679">
        <v>4999998.7169938702</v>
      </c>
    </row>
    <row r="29680" spans="1:7">
      <c r="A29680">
        <v>201710090618</v>
      </c>
      <c r="B29680">
        <v>2</v>
      </c>
      <c r="C29680">
        <v>80</v>
      </c>
      <c r="D29680" t="s">
        <v>74</v>
      </c>
      <c r="E29680" t="s">
        <v>25</v>
      </c>
      <c r="F29680" s="1">
        <v>43023.234872685185</v>
      </c>
      <c r="G29680">
        <v>4999998.7167925602</v>
      </c>
    </row>
    <row r="29681" spans="1:7">
      <c r="A29681">
        <v>201710090618</v>
      </c>
      <c r="B29681">
        <v>2</v>
      </c>
      <c r="C29681">
        <v>80</v>
      </c>
      <c r="D29681" t="s">
        <v>74</v>
      </c>
      <c r="E29681" t="s">
        <v>25</v>
      </c>
      <c r="F29681" s="1">
        <v>43023.276574074072</v>
      </c>
      <c r="G29681">
        <v>4999998.7170482203</v>
      </c>
    </row>
    <row r="29682" spans="1:7">
      <c r="A29682">
        <v>201710090618</v>
      </c>
      <c r="B29682">
        <v>2</v>
      </c>
      <c r="C29682">
        <v>80</v>
      </c>
      <c r="D29682" t="s">
        <v>74</v>
      </c>
      <c r="E29682" t="s">
        <v>25</v>
      </c>
      <c r="F29682" s="1">
        <v>43023.318229166667</v>
      </c>
      <c r="G29682">
        <v>4999998.7166898102</v>
      </c>
    </row>
    <row r="29683" spans="1:7">
      <c r="A29683">
        <v>201710090618</v>
      </c>
      <c r="B29683">
        <v>2</v>
      </c>
      <c r="C29683">
        <v>80</v>
      </c>
      <c r="D29683" t="s">
        <v>74</v>
      </c>
      <c r="E29683" t="s">
        <v>25</v>
      </c>
      <c r="F29683" s="1">
        <v>43023.359965277778</v>
      </c>
      <c r="G29683">
        <v>4999998.7169327997</v>
      </c>
    </row>
    <row r="29684" spans="1:7">
      <c r="A29684">
        <v>201710090618</v>
      </c>
      <c r="B29684">
        <v>2</v>
      </c>
      <c r="C29684">
        <v>80</v>
      </c>
      <c r="D29684" t="s">
        <v>74</v>
      </c>
      <c r="E29684" t="s">
        <v>25</v>
      </c>
      <c r="F29684" s="1">
        <v>43023.401666666665</v>
      </c>
      <c r="G29684">
        <v>4999998.71680813</v>
      </c>
    </row>
    <row r="29685" spans="1:7">
      <c r="A29685">
        <v>201710090618</v>
      </c>
      <c r="B29685">
        <v>2</v>
      </c>
      <c r="C29685">
        <v>80</v>
      </c>
      <c r="D29685" t="s">
        <v>74</v>
      </c>
      <c r="E29685" t="s">
        <v>25</v>
      </c>
      <c r="F29685" s="1">
        <v>43023.443287037036</v>
      </c>
      <c r="G29685">
        <v>4999998.7167823203</v>
      </c>
    </row>
    <row r="29686" spans="1:7">
      <c r="A29686">
        <v>201710090618</v>
      </c>
      <c r="B29686">
        <v>2</v>
      </c>
      <c r="C29686">
        <v>80</v>
      </c>
      <c r="D29686" t="s">
        <v>74</v>
      </c>
      <c r="E29686" t="s">
        <v>25</v>
      </c>
      <c r="F29686" s="1">
        <v>43023.485081018516</v>
      </c>
      <c r="G29686">
        <v>4999998.7166650398</v>
      </c>
    </row>
    <row r="29687" spans="1:7">
      <c r="A29687">
        <v>201710090618</v>
      </c>
      <c r="B29687">
        <v>2</v>
      </c>
      <c r="C29687">
        <v>80</v>
      </c>
      <c r="D29687" t="s">
        <v>74</v>
      </c>
      <c r="E29687" t="s">
        <v>25</v>
      </c>
      <c r="F29687" s="1">
        <v>43023.526782407411</v>
      </c>
      <c r="G29687">
        <v>4999998.7167529399</v>
      </c>
    </row>
    <row r="29688" spans="1:7">
      <c r="A29688">
        <v>201710090618</v>
      </c>
      <c r="B29688">
        <v>2</v>
      </c>
      <c r="C29688">
        <v>80</v>
      </c>
      <c r="D29688" t="s">
        <v>74</v>
      </c>
      <c r="E29688" t="s">
        <v>25</v>
      </c>
      <c r="F29688" s="1">
        <v>43023.568472222221</v>
      </c>
      <c r="G29688">
        <v>4999998.7169586504</v>
      </c>
    </row>
    <row r="29689" spans="1:7">
      <c r="A29689">
        <v>201710090618</v>
      </c>
      <c r="B29689">
        <v>2</v>
      </c>
      <c r="C29689">
        <v>80</v>
      </c>
      <c r="D29689" t="s">
        <v>74</v>
      </c>
      <c r="E29689" t="s">
        <v>25</v>
      </c>
      <c r="F29689" s="1">
        <v>43023.610173611109</v>
      </c>
      <c r="G29689">
        <v>4999998.7168324003</v>
      </c>
    </row>
    <row r="29690" spans="1:7">
      <c r="A29690">
        <v>201710090618</v>
      </c>
      <c r="B29690">
        <v>2</v>
      </c>
      <c r="C29690">
        <v>80</v>
      </c>
      <c r="D29690" t="s">
        <v>74</v>
      </c>
      <c r="E29690" t="s">
        <v>25</v>
      </c>
      <c r="F29690" s="1">
        <v>43023.651886574073</v>
      </c>
      <c r="G29690">
        <v>4999998.7169912299</v>
      </c>
    </row>
    <row r="29691" spans="1:7">
      <c r="A29691">
        <v>201710090618</v>
      </c>
      <c r="B29691">
        <v>2</v>
      </c>
      <c r="C29691">
        <v>80</v>
      </c>
      <c r="D29691" t="s">
        <v>74</v>
      </c>
      <c r="E29691" t="s">
        <v>25</v>
      </c>
      <c r="F29691" s="1">
        <v>43023.693530092591</v>
      </c>
      <c r="G29691">
        <v>4999998.7167560002</v>
      </c>
    </row>
    <row r="29692" spans="1:7">
      <c r="A29692">
        <v>201710090618</v>
      </c>
      <c r="B29692">
        <v>2</v>
      </c>
      <c r="C29692">
        <v>80</v>
      </c>
      <c r="D29692" t="s">
        <v>74</v>
      </c>
      <c r="E29692" t="s">
        <v>25</v>
      </c>
      <c r="F29692" s="1">
        <v>43023.735219907408</v>
      </c>
      <c r="G29692">
        <v>4999998.7167783799</v>
      </c>
    </row>
    <row r="29693" spans="1:7">
      <c r="A29693">
        <v>201710090618</v>
      </c>
      <c r="B29693">
        <v>2</v>
      </c>
      <c r="C29693">
        <v>80</v>
      </c>
      <c r="D29693" t="s">
        <v>74</v>
      </c>
      <c r="E29693" t="s">
        <v>25</v>
      </c>
      <c r="F29693" s="1">
        <v>43023.776932870373</v>
      </c>
      <c r="G29693">
        <v>4999998.7168596899</v>
      </c>
    </row>
    <row r="29694" spans="1:7">
      <c r="A29694">
        <v>201710090618</v>
      </c>
      <c r="B29694">
        <v>2</v>
      </c>
      <c r="C29694">
        <v>80</v>
      </c>
      <c r="D29694" t="s">
        <v>74</v>
      </c>
      <c r="E29694" t="s">
        <v>25</v>
      </c>
      <c r="F29694" s="1">
        <v>43023.818564814814</v>
      </c>
      <c r="G29694">
        <v>4999998.7170198597</v>
      </c>
    </row>
    <row r="29695" spans="1:7">
      <c r="A29695">
        <v>201710090618</v>
      </c>
      <c r="B29695">
        <v>2</v>
      </c>
      <c r="C29695">
        <v>80</v>
      </c>
      <c r="D29695" t="s">
        <v>74</v>
      </c>
      <c r="E29695" t="s">
        <v>25</v>
      </c>
      <c r="F29695" s="1">
        <v>43023.860254629632</v>
      </c>
      <c r="G29695">
        <v>4999998.71708328</v>
      </c>
    </row>
    <row r="29696" spans="1:7">
      <c r="A29696">
        <v>201710090618</v>
      </c>
      <c r="B29696">
        <v>2</v>
      </c>
      <c r="C29696">
        <v>80</v>
      </c>
      <c r="D29696" t="s">
        <v>74</v>
      </c>
      <c r="E29696" t="s">
        <v>25</v>
      </c>
      <c r="F29696" s="1">
        <v>43023.901863425926</v>
      </c>
      <c r="G29696">
        <v>4999998.7168293102</v>
      </c>
    </row>
    <row r="29697" spans="1:7">
      <c r="A29697">
        <v>201710090618</v>
      </c>
      <c r="B29697">
        <v>2</v>
      </c>
      <c r="C29697">
        <v>80</v>
      </c>
      <c r="D29697" t="s">
        <v>74</v>
      </c>
      <c r="E29697" t="s">
        <v>25</v>
      </c>
      <c r="F29697" s="1">
        <v>43023.943645833337</v>
      </c>
      <c r="G29697">
        <v>4999998.7170601096</v>
      </c>
    </row>
    <row r="29698" spans="1:7">
      <c r="A29698">
        <v>201710090618</v>
      </c>
      <c r="B29698">
        <v>2</v>
      </c>
      <c r="C29698">
        <v>80</v>
      </c>
      <c r="D29698" t="s">
        <v>74</v>
      </c>
      <c r="E29698" t="s">
        <v>25</v>
      </c>
      <c r="F29698" s="1">
        <v>43023.985358796293</v>
      </c>
      <c r="G29698">
        <v>4999998.7170309899</v>
      </c>
    </row>
    <row r="29699" spans="1:7">
      <c r="A29699">
        <v>201710090618</v>
      </c>
      <c r="B29699">
        <v>2</v>
      </c>
      <c r="C29699">
        <v>80</v>
      </c>
      <c r="D29699" t="s">
        <v>74</v>
      </c>
      <c r="E29699" t="s">
        <v>25</v>
      </c>
      <c r="F29699" s="1">
        <v>43024.027048611111</v>
      </c>
      <c r="G29699">
        <v>4999998.7171159899</v>
      </c>
    </row>
    <row r="29700" spans="1:7">
      <c r="A29700">
        <v>201710090618</v>
      </c>
      <c r="B29700">
        <v>2</v>
      </c>
      <c r="C29700">
        <v>80</v>
      </c>
      <c r="D29700" t="s">
        <v>74</v>
      </c>
      <c r="E29700" t="s">
        <v>25</v>
      </c>
      <c r="F29700" s="1">
        <v>43024.068749999999</v>
      </c>
      <c r="G29700">
        <v>4999998.71711135</v>
      </c>
    </row>
    <row r="29701" spans="1:7">
      <c r="A29701">
        <v>201710090618</v>
      </c>
      <c r="B29701">
        <v>2</v>
      </c>
      <c r="C29701">
        <v>80</v>
      </c>
      <c r="D29701" t="s">
        <v>74</v>
      </c>
      <c r="E29701" t="s">
        <v>25</v>
      </c>
      <c r="F29701" s="1">
        <v>43024.110381944447</v>
      </c>
      <c r="G29701">
        <v>4999998.7171638599</v>
      </c>
    </row>
    <row r="29702" spans="1:7">
      <c r="A29702">
        <v>201710090618</v>
      </c>
      <c r="B29702">
        <v>2</v>
      </c>
      <c r="C29702">
        <v>80</v>
      </c>
      <c r="D29702" t="s">
        <v>74</v>
      </c>
      <c r="E29702" t="s">
        <v>25</v>
      </c>
      <c r="F29702" s="1">
        <v>43024.152094907404</v>
      </c>
      <c r="G29702">
        <v>4999998.7169538299</v>
      </c>
    </row>
    <row r="29703" spans="1:7">
      <c r="A29703">
        <v>201710090618</v>
      </c>
      <c r="B29703">
        <v>2</v>
      </c>
      <c r="C29703">
        <v>80</v>
      </c>
      <c r="D29703" t="s">
        <v>74</v>
      </c>
      <c r="E29703" t="s">
        <v>25</v>
      </c>
      <c r="F29703" s="1">
        <v>43024.193854166668</v>
      </c>
      <c r="G29703">
        <v>4999998.7173249498</v>
      </c>
    </row>
    <row r="29704" spans="1:7">
      <c r="A29704">
        <v>201710090618</v>
      </c>
      <c r="B29704">
        <v>2</v>
      </c>
      <c r="C29704">
        <v>80</v>
      </c>
      <c r="D29704" t="s">
        <v>74</v>
      </c>
      <c r="E29704" t="s">
        <v>25</v>
      </c>
      <c r="F29704" s="1">
        <v>43024.235509259262</v>
      </c>
      <c r="G29704">
        <v>4999998.7170725297</v>
      </c>
    </row>
    <row r="29705" spans="1:7">
      <c r="A29705">
        <v>201710090618</v>
      </c>
      <c r="B29705">
        <v>2</v>
      </c>
      <c r="C29705">
        <v>80</v>
      </c>
      <c r="D29705" t="s">
        <v>74</v>
      </c>
      <c r="E29705" t="s">
        <v>25</v>
      </c>
      <c r="F29705" s="1">
        <v>43024.277199074073</v>
      </c>
      <c r="G29705">
        <v>4999998.7172766495</v>
      </c>
    </row>
    <row r="29706" spans="1:7">
      <c r="A29706">
        <v>201710090618</v>
      </c>
      <c r="B29706">
        <v>2</v>
      </c>
      <c r="C29706">
        <v>80</v>
      </c>
      <c r="D29706" t="s">
        <v>74</v>
      </c>
      <c r="E29706" t="s">
        <v>25</v>
      </c>
      <c r="F29706" s="1">
        <v>43024.318888888891</v>
      </c>
      <c r="G29706">
        <v>4999998.7170631299</v>
      </c>
    </row>
    <row r="29707" spans="1:7">
      <c r="A29707">
        <v>201710090618</v>
      </c>
      <c r="B29707">
        <v>2</v>
      </c>
      <c r="C29707">
        <v>80</v>
      </c>
      <c r="D29707" t="s">
        <v>74</v>
      </c>
      <c r="E29707" t="s">
        <v>25</v>
      </c>
      <c r="F29707" s="1">
        <v>43024.360601851855</v>
      </c>
      <c r="G29707">
        <v>4999998.7170452997</v>
      </c>
    </row>
    <row r="29708" spans="1:7">
      <c r="A29708">
        <v>201710090618</v>
      </c>
      <c r="B29708">
        <v>2</v>
      </c>
      <c r="C29708">
        <v>80</v>
      </c>
      <c r="D29708" t="s">
        <v>74</v>
      </c>
      <c r="E29708" t="s">
        <v>25</v>
      </c>
      <c r="F29708" s="1">
        <v>43024.402372685188</v>
      </c>
      <c r="G29708">
        <v>4999998.71721939</v>
      </c>
    </row>
    <row r="29709" spans="1:7">
      <c r="A29709">
        <v>201710090618</v>
      </c>
      <c r="B29709">
        <v>2</v>
      </c>
      <c r="C29709">
        <v>80</v>
      </c>
      <c r="D29709" t="s">
        <v>74</v>
      </c>
      <c r="E29709" t="s">
        <v>25</v>
      </c>
      <c r="F29709" s="1">
        <v>43024.444004629629</v>
      </c>
      <c r="G29709">
        <v>4999998.7170883203</v>
      </c>
    </row>
    <row r="29710" spans="1:7">
      <c r="A29710">
        <v>201710090618</v>
      </c>
      <c r="B29710">
        <v>2</v>
      </c>
      <c r="C29710">
        <v>80</v>
      </c>
      <c r="D29710" t="s">
        <v>74</v>
      </c>
      <c r="E29710" t="s">
        <v>25</v>
      </c>
      <c r="F29710" s="1">
        <v>43024.485706018517</v>
      </c>
      <c r="G29710">
        <v>4999998.7171262698</v>
      </c>
    </row>
    <row r="29711" spans="1:7">
      <c r="A29711">
        <v>201710090618</v>
      </c>
      <c r="B29711">
        <v>2</v>
      </c>
      <c r="C29711">
        <v>80</v>
      </c>
      <c r="D29711" t="s">
        <v>74</v>
      </c>
      <c r="E29711" t="s">
        <v>25</v>
      </c>
      <c r="F29711" s="1">
        <v>43024.527465277781</v>
      </c>
      <c r="G29711">
        <v>4999998.7170682102</v>
      </c>
    </row>
    <row r="29712" spans="1:7">
      <c r="A29712">
        <v>201710090618</v>
      </c>
      <c r="B29712">
        <v>2</v>
      </c>
      <c r="C29712">
        <v>80</v>
      </c>
      <c r="D29712" t="s">
        <v>74</v>
      </c>
      <c r="E29712" t="s">
        <v>25</v>
      </c>
      <c r="F29712" s="1">
        <v>43024.569201388891</v>
      </c>
      <c r="G29712">
        <v>4999998.71724083</v>
      </c>
    </row>
    <row r="29713" spans="1:7">
      <c r="A29713">
        <v>201710090618</v>
      </c>
      <c r="B29713">
        <v>2</v>
      </c>
      <c r="C29713">
        <v>80</v>
      </c>
      <c r="D29713" t="s">
        <v>74</v>
      </c>
      <c r="E29713" t="s">
        <v>25</v>
      </c>
      <c r="F29713" s="1">
        <v>43024.610902777778</v>
      </c>
      <c r="G29713">
        <v>4999998.7171621099</v>
      </c>
    </row>
    <row r="29714" spans="1:7">
      <c r="A29714">
        <v>201710090618</v>
      </c>
      <c r="B29714">
        <v>2</v>
      </c>
      <c r="C29714">
        <v>80</v>
      </c>
      <c r="D29714" t="s">
        <v>74</v>
      </c>
      <c r="E29714" t="s">
        <v>25</v>
      </c>
      <c r="F29714" s="1">
        <v>43024.652592592596</v>
      </c>
      <c r="G29714">
        <v>4999998.7171980403</v>
      </c>
    </row>
    <row r="29715" spans="1:7">
      <c r="A29715">
        <v>201710090618</v>
      </c>
      <c r="B29715">
        <v>2</v>
      </c>
      <c r="C29715">
        <v>80</v>
      </c>
      <c r="D29715" t="s">
        <v>74</v>
      </c>
      <c r="E29715" t="s">
        <v>25</v>
      </c>
      <c r="F29715" s="1">
        <v>43024.694305555553</v>
      </c>
      <c r="G29715">
        <v>4999998.7170770699</v>
      </c>
    </row>
    <row r="29716" spans="1:7">
      <c r="A29716">
        <v>201710090618</v>
      </c>
      <c r="B29716">
        <v>2</v>
      </c>
      <c r="C29716">
        <v>80</v>
      </c>
      <c r="D29716" t="s">
        <v>74</v>
      </c>
      <c r="E29716" t="s">
        <v>25</v>
      </c>
      <c r="F29716" s="1">
        <v>43024.736018518517</v>
      </c>
      <c r="G29716">
        <v>4999998.7171386397</v>
      </c>
    </row>
    <row r="29717" spans="1:7">
      <c r="A29717">
        <v>201710090618</v>
      </c>
      <c r="B29717">
        <v>2</v>
      </c>
      <c r="C29717">
        <v>80</v>
      </c>
      <c r="D29717" t="s">
        <v>74</v>
      </c>
      <c r="E29717" t="s">
        <v>25</v>
      </c>
      <c r="F29717" s="1">
        <v>43024.777696759258</v>
      </c>
      <c r="G29717">
        <v>4999998.7172713103</v>
      </c>
    </row>
    <row r="29718" spans="1:7">
      <c r="A29718">
        <v>201710090618</v>
      </c>
      <c r="B29718">
        <v>2</v>
      </c>
      <c r="C29718">
        <v>80</v>
      </c>
      <c r="D29718" t="s">
        <v>74</v>
      </c>
      <c r="E29718" t="s">
        <v>25</v>
      </c>
      <c r="F29718" s="1">
        <v>43024.819374999999</v>
      </c>
      <c r="G29718">
        <v>4999998.7172308499</v>
      </c>
    </row>
    <row r="29719" spans="1:7">
      <c r="A29719">
        <v>201710090618</v>
      </c>
      <c r="B29719">
        <v>2</v>
      </c>
      <c r="C29719">
        <v>80</v>
      </c>
      <c r="D29719" t="s">
        <v>74</v>
      </c>
      <c r="E29719" t="s">
        <v>25</v>
      </c>
      <c r="F29719" s="1">
        <v>43024.861018518517</v>
      </c>
      <c r="G29719">
        <v>4999998.7168877302</v>
      </c>
    </row>
    <row r="29720" spans="1:7">
      <c r="A29720">
        <v>201710090618</v>
      </c>
      <c r="B29720">
        <v>2</v>
      </c>
      <c r="C29720">
        <v>80</v>
      </c>
      <c r="D29720" t="s">
        <v>74</v>
      </c>
      <c r="E29720" t="s">
        <v>25</v>
      </c>
      <c r="F29720" s="1">
        <v>43024.902777777781</v>
      </c>
      <c r="G29720">
        <v>4999998.7172852103</v>
      </c>
    </row>
    <row r="29721" spans="1:7">
      <c r="A29721">
        <v>201710090618</v>
      </c>
      <c r="B29721">
        <v>2</v>
      </c>
      <c r="C29721">
        <v>80</v>
      </c>
      <c r="D29721" t="s">
        <v>74</v>
      </c>
      <c r="E29721" t="s">
        <v>25</v>
      </c>
      <c r="F29721" s="1">
        <v>43024.944513888891</v>
      </c>
      <c r="G29721">
        <v>4999998.7172988998</v>
      </c>
    </row>
    <row r="29722" spans="1:7">
      <c r="A29722">
        <v>201710090618</v>
      </c>
      <c r="B29722">
        <v>2</v>
      </c>
      <c r="C29722">
        <v>80</v>
      </c>
      <c r="D29722" t="s">
        <v>74</v>
      </c>
      <c r="E29722" t="s">
        <v>25</v>
      </c>
      <c r="F29722" s="1">
        <v>43024.986215277779</v>
      </c>
      <c r="G29722">
        <v>4999998.7172127599</v>
      </c>
    </row>
    <row r="29723" spans="1:7">
      <c r="A29723">
        <v>201710090618</v>
      </c>
      <c r="B29723">
        <v>2</v>
      </c>
      <c r="C29723">
        <v>80</v>
      </c>
      <c r="D29723" t="s">
        <v>74</v>
      </c>
      <c r="E29723" t="s">
        <v>25</v>
      </c>
      <c r="F29723" s="1">
        <v>43025.027928240743</v>
      </c>
      <c r="G29723">
        <v>4999998.7173474999</v>
      </c>
    </row>
    <row r="29724" spans="1:7">
      <c r="A29724">
        <v>201710090618</v>
      </c>
      <c r="B29724">
        <v>2</v>
      </c>
      <c r="C29724">
        <v>80</v>
      </c>
      <c r="D29724" t="s">
        <v>74</v>
      </c>
      <c r="E29724" t="s">
        <v>25</v>
      </c>
      <c r="F29724" s="1">
        <v>43025.069618055553</v>
      </c>
      <c r="G29724">
        <v>4999998.7172500296</v>
      </c>
    </row>
    <row r="29725" spans="1:7">
      <c r="A29725">
        <v>201710090618</v>
      </c>
      <c r="B29725">
        <v>2</v>
      </c>
      <c r="C29725">
        <v>80</v>
      </c>
      <c r="D29725" t="s">
        <v>74</v>
      </c>
      <c r="E29725" t="s">
        <v>25</v>
      </c>
      <c r="F29725" s="1">
        <v>43025.111319444448</v>
      </c>
      <c r="G29725">
        <v>4999998.7174296398</v>
      </c>
    </row>
    <row r="29726" spans="1:7">
      <c r="A29726">
        <v>201710090618</v>
      </c>
      <c r="B29726">
        <v>2</v>
      </c>
      <c r="C29726">
        <v>80</v>
      </c>
      <c r="D29726" t="s">
        <v>74</v>
      </c>
      <c r="E29726" t="s">
        <v>25</v>
      </c>
      <c r="F29726" s="1">
        <v>43025.153020833335</v>
      </c>
      <c r="G29726">
        <v>4999998.7171526197</v>
      </c>
    </row>
    <row r="29727" spans="1:7">
      <c r="A29727">
        <v>201710090618</v>
      </c>
      <c r="B29727">
        <v>2</v>
      </c>
      <c r="C29727">
        <v>80</v>
      </c>
      <c r="D29727" t="s">
        <v>74</v>
      </c>
      <c r="E29727" t="s">
        <v>25</v>
      </c>
      <c r="F29727" s="1">
        <v>43025.194826388892</v>
      </c>
      <c r="G29727">
        <v>4999998.7170996703</v>
      </c>
    </row>
    <row r="29728" spans="1:7">
      <c r="A29728">
        <v>201710090618</v>
      </c>
      <c r="B29728">
        <v>2</v>
      </c>
      <c r="C29728">
        <v>80</v>
      </c>
      <c r="D29728" t="s">
        <v>74</v>
      </c>
      <c r="E29728" t="s">
        <v>25</v>
      </c>
      <c r="F29728" s="1">
        <v>43025.236458333333</v>
      </c>
      <c r="G29728">
        <v>4999998.7172232699</v>
      </c>
    </row>
    <row r="29729" spans="1:7">
      <c r="A29729">
        <v>201710090618</v>
      </c>
      <c r="B29729">
        <v>2</v>
      </c>
      <c r="C29729">
        <v>80</v>
      </c>
      <c r="D29729" t="s">
        <v>74</v>
      </c>
      <c r="E29729" t="s">
        <v>25</v>
      </c>
      <c r="F29729" s="1">
        <v>43025.278148148151</v>
      </c>
      <c r="G29729">
        <v>4999998.7171891797</v>
      </c>
    </row>
    <row r="29730" spans="1:7">
      <c r="A29730">
        <v>201710090618</v>
      </c>
      <c r="B29730">
        <v>2</v>
      </c>
      <c r="C29730">
        <v>80</v>
      </c>
      <c r="D29730" t="s">
        <v>74</v>
      </c>
      <c r="E29730" t="s">
        <v>25</v>
      </c>
      <c r="F29730" s="1">
        <v>43025.319861111115</v>
      </c>
      <c r="G29730">
        <v>4999998.7173656197</v>
      </c>
    </row>
    <row r="29731" spans="1:7">
      <c r="A29731">
        <v>201710090618</v>
      </c>
      <c r="B29731">
        <v>2</v>
      </c>
      <c r="C29731">
        <v>80</v>
      </c>
      <c r="D29731" t="s">
        <v>74</v>
      </c>
      <c r="E29731" t="s">
        <v>25</v>
      </c>
      <c r="F29731" s="1">
        <v>43025.361585648148</v>
      </c>
      <c r="G29731">
        <v>4999998.7173989499</v>
      </c>
    </row>
    <row r="29732" spans="1:7">
      <c r="A29732">
        <v>201710090618</v>
      </c>
      <c r="B29732">
        <v>2</v>
      </c>
      <c r="C29732">
        <v>80</v>
      </c>
      <c r="D29732" t="s">
        <v>74</v>
      </c>
      <c r="E29732" t="s">
        <v>25</v>
      </c>
      <c r="F29732" s="1">
        <v>43025.403217592589</v>
      </c>
      <c r="G29732">
        <v>4999998.7172796596</v>
      </c>
    </row>
    <row r="29733" spans="1:7">
      <c r="A29733">
        <v>201710090618</v>
      </c>
      <c r="B29733">
        <v>2</v>
      </c>
      <c r="C29733">
        <v>80</v>
      </c>
      <c r="D29733" t="s">
        <v>74</v>
      </c>
      <c r="E29733" t="s">
        <v>25</v>
      </c>
      <c r="F29733" s="1">
        <v>43025.444953703707</v>
      </c>
      <c r="G29733">
        <v>4999998.7172765303</v>
      </c>
    </row>
    <row r="29734" spans="1:7">
      <c r="A29734">
        <v>201710090618</v>
      </c>
      <c r="B29734">
        <v>2</v>
      </c>
      <c r="C29734">
        <v>80</v>
      </c>
      <c r="D29734" t="s">
        <v>74</v>
      </c>
      <c r="E29734" t="s">
        <v>25</v>
      </c>
      <c r="F29734" s="1">
        <v>43025.486655092594</v>
      </c>
      <c r="G29734">
        <v>4999998.7174285296</v>
      </c>
    </row>
    <row r="29735" spans="1:7">
      <c r="A29735">
        <v>201710090618</v>
      </c>
      <c r="B29735">
        <v>2</v>
      </c>
      <c r="C29735">
        <v>80</v>
      </c>
      <c r="D29735" t="s">
        <v>74</v>
      </c>
      <c r="E29735" t="s">
        <v>25</v>
      </c>
      <c r="F29735" s="1">
        <v>43025.528344907405</v>
      </c>
      <c r="G29735">
        <v>4999998.7172565898</v>
      </c>
    </row>
    <row r="29736" spans="1:7">
      <c r="A29736">
        <v>201710090618</v>
      </c>
      <c r="B29736">
        <v>2</v>
      </c>
      <c r="C29736">
        <v>80</v>
      </c>
      <c r="D29736" t="s">
        <v>74</v>
      </c>
      <c r="E29736" t="s">
        <v>25</v>
      </c>
      <c r="F29736" s="1">
        <v>43025.570057870369</v>
      </c>
      <c r="G29736">
        <v>4999998.7174463496</v>
      </c>
    </row>
    <row r="29737" spans="1:7">
      <c r="A29737">
        <v>201710090618</v>
      </c>
      <c r="B29737">
        <v>2</v>
      </c>
      <c r="C29737">
        <v>80</v>
      </c>
      <c r="D29737" t="s">
        <v>74</v>
      </c>
      <c r="E29737" t="s">
        <v>25</v>
      </c>
      <c r="F29737" s="1">
        <v>43025.61178240741</v>
      </c>
      <c r="G29737">
        <v>4999998.7173695797</v>
      </c>
    </row>
    <row r="29738" spans="1:7">
      <c r="A29738">
        <v>201710090618</v>
      </c>
      <c r="B29738">
        <v>2</v>
      </c>
      <c r="C29738">
        <v>80</v>
      </c>
      <c r="D29738" t="s">
        <v>74</v>
      </c>
      <c r="E29738" t="s">
        <v>25</v>
      </c>
      <c r="F29738" s="1">
        <v>43025.65347222222</v>
      </c>
      <c r="G29738">
        <v>4999998.7177826297</v>
      </c>
    </row>
    <row r="29739" spans="1:7">
      <c r="A29739">
        <v>201710090618</v>
      </c>
      <c r="B29739">
        <v>2</v>
      </c>
      <c r="C29739">
        <v>80</v>
      </c>
      <c r="D29739" t="s">
        <v>74</v>
      </c>
      <c r="E29739" t="s">
        <v>25</v>
      </c>
      <c r="F29739" s="1">
        <v>43025.695254629631</v>
      </c>
      <c r="G29739">
        <v>4999998.7173878802</v>
      </c>
    </row>
    <row r="29740" spans="1:7">
      <c r="A29740">
        <v>201710090618</v>
      </c>
      <c r="B29740">
        <v>2</v>
      </c>
      <c r="C29740">
        <v>80</v>
      </c>
      <c r="D29740" t="s">
        <v>74</v>
      </c>
      <c r="E29740" t="s">
        <v>25</v>
      </c>
      <c r="F29740" s="1">
        <v>43025.736898148149</v>
      </c>
      <c r="G29740">
        <v>4999998.7173901601</v>
      </c>
    </row>
    <row r="29741" spans="1:7">
      <c r="A29741">
        <v>201710090618</v>
      </c>
      <c r="B29741">
        <v>2</v>
      </c>
      <c r="C29741">
        <v>80</v>
      </c>
      <c r="D29741" t="s">
        <v>74</v>
      </c>
      <c r="E29741" t="s">
        <v>25</v>
      </c>
      <c r="F29741" s="1">
        <v>43025.77857638889</v>
      </c>
      <c r="G29741">
        <v>4999998.7172586201</v>
      </c>
    </row>
    <row r="29742" spans="1:7">
      <c r="A29742">
        <v>201710090618</v>
      </c>
      <c r="B29742">
        <v>2</v>
      </c>
      <c r="C29742">
        <v>80</v>
      </c>
      <c r="D29742" t="s">
        <v>74</v>
      </c>
      <c r="E29742" t="s">
        <v>25</v>
      </c>
      <c r="F29742" s="1">
        <v>43025.820289351854</v>
      </c>
      <c r="G29742">
        <v>4999998.71756332</v>
      </c>
    </row>
    <row r="29743" spans="1:7">
      <c r="A29743">
        <v>201710090618</v>
      </c>
      <c r="B29743">
        <v>2</v>
      </c>
      <c r="C29743">
        <v>80</v>
      </c>
      <c r="D29743" t="s">
        <v>74</v>
      </c>
      <c r="E29743" t="s">
        <v>25</v>
      </c>
      <c r="F29743" s="1">
        <v>43025.862002314818</v>
      </c>
      <c r="G29743">
        <v>4999998.71739107</v>
      </c>
    </row>
    <row r="29744" spans="1:7">
      <c r="A29744">
        <v>201710090618</v>
      </c>
      <c r="B29744">
        <v>2</v>
      </c>
      <c r="C29744">
        <v>80</v>
      </c>
      <c r="D29744" t="s">
        <v>74</v>
      </c>
      <c r="E29744" t="s">
        <v>25</v>
      </c>
      <c r="F29744" s="1">
        <v>43025.903761574074</v>
      </c>
      <c r="G29744">
        <v>4999998.7175837699</v>
      </c>
    </row>
    <row r="29745" spans="1:7">
      <c r="A29745">
        <v>201710090618</v>
      </c>
      <c r="B29745">
        <v>2</v>
      </c>
      <c r="C29745">
        <v>80</v>
      </c>
      <c r="D29745" t="s">
        <v>74</v>
      </c>
      <c r="E29745" t="s">
        <v>25</v>
      </c>
      <c r="F29745" s="1">
        <v>43025.945439814815</v>
      </c>
      <c r="G29745">
        <v>4999998.7175400397</v>
      </c>
    </row>
    <row r="29746" spans="1:7">
      <c r="A29746">
        <v>201710090618</v>
      </c>
      <c r="B29746">
        <v>2</v>
      </c>
      <c r="C29746">
        <v>80</v>
      </c>
      <c r="D29746" t="s">
        <v>74</v>
      </c>
      <c r="E29746" t="s">
        <v>25</v>
      </c>
      <c r="F29746" s="1">
        <v>43025.987164351849</v>
      </c>
      <c r="G29746">
        <v>4999998.7173381196</v>
      </c>
    </row>
    <row r="29747" spans="1:7">
      <c r="A29747">
        <v>201710090618</v>
      </c>
      <c r="B29747">
        <v>2</v>
      </c>
      <c r="C29747">
        <v>80</v>
      </c>
      <c r="D29747" t="s">
        <v>74</v>
      </c>
      <c r="E29747" t="s">
        <v>25</v>
      </c>
      <c r="F29747" s="1">
        <v>43026.028958333336</v>
      </c>
      <c r="G29747">
        <v>4999998.7175320797</v>
      </c>
    </row>
    <row r="29748" spans="1:7">
      <c r="A29748">
        <v>201710090618</v>
      </c>
      <c r="B29748">
        <v>2</v>
      </c>
      <c r="C29748">
        <v>80</v>
      </c>
      <c r="D29748" t="s">
        <v>74</v>
      </c>
      <c r="E29748" t="s">
        <v>25</v>
      </c>
      <c r="F29748" s="1">
        <v>43026.0705787037</v>
      </c>
      <c r="G29748">
        <v>4999998.7173814801</v>
      </c>
    </row>
    <row r="29749" spans="1:7">
      <c r="A29749">
        <v>201710090618</v>
      </c>
      <c r="B29749">
        <v>2</v>
      </c>
      <c r="C29749">
        <v>80</v>
      </c>
      <c r="D29749" t="s">
        <v>74</v>
      </c>
      <c r="E29749" t="s">
        <v>25</v>
      </c>
      <c r="F29749" s="1">
        <v>43026.112268518518</v>
      </c>
      <c r="G29749">
        <v>4999998.7175292103</v>
      </c>
    </row>
    <row r="29750" spans="1:7">
      <c r="A29750">
        <v>201710090618</v>
      </c>
      <c r="B29750">
        <v>2</v>
      </c>
      <c r="C29750">
        <v>80</v>
      </c>
      <c r="D29750" t="s">
        <v>74</v>
      </c>
      <c r="E29750" t="s">
        <v>25</v>
      </c>
      <c r="F29750" s="1">
        <v>43026.154097222221</v>
      </c>
      <c r="G29750">
        <v>4999998.7175697098</v>
      </c>
    </row>
    <row r="29751" spans="1:7">
      <c r="A29751">
        <v>201710090618</v>
      </c>
      <c r="B29751">
        <v>2</v>
      </c>
      <c r="C29751">
        <v>80</v>
      </c>
      <c r="D29751" t="s">
        <v>74</v>
      </c>
      <c r="E29751" t="s">
        <v>25</v>
      </c>
      <c r="F29751" s="1">
        <v>43026.195787037039</v>
      </c>
      <c r="G29751">
        <v>4999998.71730744</v>
      </c>
    </row>
    <row r="29752" spans="1:7">
      <c r="A29752">
        <v>201710090618</v>
      </c>
      <c r="B29752">
        <v>2</v>
      </c>
      <c r="C29752">
        <v>80</v>
      </c>
      <c r="D29752" t="s">
        <v>74</v>
      </c>
      <c r="E29752" t="s">
        <v>25</v>
      </c>
      <c r="F29752" s="1">
        <v>43026.237488425926</v>
      </c>
      <c r="G29752">
        <v>4999998.71765617</v>
      </c>
    </row>
    <row r="29753" spans="1:7">
      <c r="A29753">
        <v>201710090618</v>
      </c>
      <c r="B29753">
        <v>2</v>
      </c>
      <c r="C29753">
        <v>80</v>
      </c>
      <c r="D29753" t="s">
        <v>74</v>
      </c>
      <c r="E29753" t="s">
        <v>25</v>
      </c>
      <c r="F29753" s="1">
        <v>43026.279189814813</v>
      </c>
      <c r="G29753">
        <v>4999998.7178338999</v>
      </c>
    </row>
    <row r="29754" spans="1:7">
      <c r="A29754">
        <v>201710090618</v>
      </c>
      <c r="B29754">
        <v>2</v>
      </c>
      <c r="C29754">
        <v>80</v>
      </c>
      <c r="D29754" t="s">
        <v>74</v>
      </c>
      <c r="E29754" t="s">
        <v>25</v>
      </c>
      <c r="F29754" s="1">
        <v>43026.320914351854</v>
      </c>
      <c r="G29754">
        <v>4999998.7175919404</v>
      </c>
    </row>
    <row r="29755" spans="1:7">
      <c r="A29755">
        <v>201710090618</v>
      </c>
      <c r="B29755">
        <v>2</v>
      </c>
      <c r="C29755">
        <v>80</v>
      </c>
      <c r="D29755" t="s">
        <v>74</v>
      </c>
      <c r="E29755" t="s">
        <v>25</v>
      </c>
      <c r="F29755" s="1">
        <v>43026.362696759257</v>
      </c>
      <c r="G29755">
        <v>4999998.7178144604</v>
      </c>
    </row>
    <row r="29756" spans="1:7">
      <c r="A29756">
        <v>201710090618</v>
      </c>
      <c r="B29756">
        <v>2</v>
      </c>
      <c r="C29756">
        <v>80</v>
      </c>
      <c r="D29756" t="s">
        <v>74</v>
      </c>
      <c r="E29756" t="s">
        <v>25</v>
      </c>
      <c r="F29756" s="1">
        <v>43026.404305555552</v>
      </c>
      <c r="G29756">
        <v>4999998.7175858002</v>
      </c>
    </row>
    <row r="29757" spans="1:7">
      <c r="A29757">
        <v>201710090618</v>
      </c>
      <c r="B29757">
        <v>2</v>
      </c>
      <c r="C29757">
        <v>80</v>
      </c>
      <c r="D29757" t="s">
        <v>74</v>
      </c>
      <c r="E29757" t="s">
        <v>25</v>
      </c>
      <c r="F29757" s="1">
        <v>43026.446018518516</v>
      </c>
      <c r="G29757">
        <v>4999998.7173934998</v>
      </c>
    </row>
    <row r="29758" spans="1:7">
      <c r="A29758">
        <v>201710090618</v>
      </c>
      <c r="B29758">
        <v>2</v>
      </c>
      <c r="C29758">
        <v>80</v>
      </c>
      <c r="D29758" t="s">
        <v>74</v>
      </c>
      <c r="E29758" t="s">
        <v>25</v>
      </c>
      <c r="F29758" s="1">
        <v>43026.487592592595</v>
      </c>
      <c r="G29758">
        <v>4999998.71744313</v>
      </c>
    </row>
    <row r="29759" spans="1:7">
      <c r="A29759">
        <v>201710090618</v>
      </c>
      <c r="B29759">
        <v>2</v>
      </c>
      <c r="C29759">
        <v>80</v>
      </c>
      <c r="D29759" t="s">
        <v>74</v>
      </c>
      <c r="E29759" t="s">
        <v>25</v>
      </c>
      <c r="F29759" s="1">
        <v>43026.529386574075</v>
      </c>
      <c r="G29759">
        <v>4999998.7175818002</v>
      </c>
    </row>
    <row r="29760" spans="1:7">
      <c r="A29760">
        <v>201710090618</v>
      </c>
      <c r="B29760">
        <v>2</v>
      </c>
      <c r="C29760">
        <v>80</v>
      </c>
      <c r="D29760" t="s">
        <v>74</v>
      </c>
      <c r="E29760" t="s">
        <v>25</v>
      </c>
      <c r="F29760" s="1">
        <v>43026.571099537039</v>
      </c>
      <c r="G29760">
        <v>4999998.7174047101</v>
      </c>
    </row>
    <row r="29761" spans="1:7">
      <c r="A29761">
        <v>201710090618</v>
      </c>
      <c r="B29761">
        <v>2</v>
      </c>
      <c r="C29761">
        <v>80</v>
      </c>
      <c r="D29761" t="s">
        <v>74</v>
      </c>
      <c r="E29761" t="s">
        <v>25</v>
      </c>
      <c r="F29761" s="1">
        <v>43026.612766203703</v>
      </c>
      <c r="G29761">
        <v>4999998.7175771603</v>
      </c>
    </row>
    <row r="29762" spans="1:7">
      <c r="A29762">
        <v>201710090618</v>
      </c>
      <c r="B29762">
        <v>2</v>
      </c>
      <c r="C29762">
        <v>80</v>
      </c>
      <c r="D29762" t="s">
        <v>74</v>
      </c>
      <c r="E29762" t="s">
        <v>25</v>
      </c>
      <c r="F29762" s="1">
        <v>43026.654502314814</v>
      </c>
      <c r="G29762">
        <v>4999998.7175509902</v>
      </c>
    </row>
    <row r="29763" spans="1:7">
      <c r="A29763">
        <v>201710090618</v>
      </c>
      <c r="B29763">
        <v>2</v>
      </c>
      <c r="C29763">
        <v>80</v>
      </c>
      <c r="D29763" t="s">
        <v>74</v>
      </c>
      <c r="E29763" t="s">
        <v>25</v>
      </c>
      <c r="F29763" s="1">
        <v>43026.696192129632</v>
      </c>
      <c r="G29763">
        <v>4999998.7176794102</v>
      </c>
    </row>
    <row r="29764" spans="1:7">
      <c r="A29764">
        <v>201710090618</v>
      </c>
      <c r="B29764">
        <v>2</v>
      </c>
      <c r="C29764">
        <v>80</v>
      </c>
      <c r="D29764" t="s">
        <v>74</v>
      </c>
      <c r="E29764" t="s">
        <v>25</v>
      </c>
      <c r="F29764" s="1">
        <v>43026.737905092596</v>
      </c>
      <c r="G29764">
        <v>4999998.7173565701</v>
      </c>
    </row>
    <row r="29765" spans="1:7">
      <c r="A29765">
        <v>201710090618</v>
      </c>
      <c r="B29765">
        <v>2</v>
      </c>
      <c r="C29765">
        <v>80</v>
      </c>
      <c r="D29765" t="s">
        <v>74</v>
      </c>
      <c r="E29765" t="s">
        <v>25</v>
      </c>
      <c r="F29765" s="1">
        <v>43026.779618055552</v>
      </c>
      <c r="G29765">
        <v>4999998.71773085</v>
      </c>
    </row>
    <row r="29766" spans="1:7">
      <c r="A29766">
        <v>201710090618</v>
      </c>
      <c r="B29766">
        <v>2</v>
      </c>
      <c r="C29766">
        <v>80</v>
      </c>
      <c r="D29766" t="s">
        <v>74</v>
      </c>
      <c r="E29766" t="s">
        <v>25</v>
      </c>
      <c r="F29766" s="1">
        <v>43026.82130787037</v>
      </c>
      <c r="G29766">
        <v>4999998.7176491898</v>
      </c>
    </row>
    <row r="29767" spans="1:7">
      <c r="A29767">
        <v>201710090618</v>
      </c>
      <c r="B29767">
        <v>2</v>
      </c>
      <c r="C29767">
        <v>80</v>
      </c>
      <c r="D29767" t="s">
        <v>74</v>
      </c>
      <c r="E29767" t="s">
        <v>25</v>
      </c>
      <c r="F29767" s="1">
        <v>43026.863009259258</v>
      </c>
      <c r="G29767">
        <v>4999998.7178681102</v>
      </c>
    </row>
    <row r="29768" spans="1:7">
      <c r="A29768">
        <v>201710090618</v>
      </c>
      <c r="B29768">
        <v>2</v>
      </c>
      <c r="C29768">
        <v>80</v>
      </c>
      <c r="D29768" t="s">
        <v>74</v>
      </c>
      <c r="E29768" t="s">
        <v>25</v>
      </c>
      <c r="F29768" s="1">
        <v>43026.90457175926</v>
      </c>
      <c r="G29768">
        <v>4999998.7176181599</v>
      </c>
    </row>
    <row r="29769" spans="1:7">
      <c r="A29769">
        <v>201710090618</v>
      </c>
      <c r="B29769">
        <v>2</v>
      </c>
      <c r="C29769">
        <v>80</v>
      </c>
      <c r="D29769" t="s">
        <v>74</v>
      </c>
      <c r="E29769" t="s">
        <v>25</v>
      </c>
      <c r="F29769" s="1">
        <v>43026.946284722224</v>
      </c>
      <c r="G29769">
        <v>4999998.7178480402</v>
      </c>
    </row>
    <row r="29770" spans="1:7">
      <c r="A29770">
        <v>201710090618</v>
      </c>
      <c r="B29770">
        <v>2</v>
      </c>
      <c r="C29770">
        <v>80</v>
      </c>
      <c r="D29770" t="s">
        <v>74</v>
      </c>
      <c r="E29770" t="s">
        <v>25</v>
      </c>
      <c r="F29770" s="1">
        <v>43026.987986111111</v>
      </c>
      <c r="G29770">
        <v>4999998.7177122897</v>
      </c>
    </row>
    <row r="29771" spans="1:7">
      <c r="A29771">
        <v>201710090618</v>
      </c>
      <c r="B29771">
        <v>2</v>
      </c>
      <c r="C29771">
        <v>80</v>
      </c>
      <c r="D29771" t="s">
        <v>74</v>
      </c>
      <c r="E29771" t="s">
        <v>25</v>
      </c>
      <c r="F29771" s="1">
        <v>43027.029652777775</v>
      </c>
      <c r="G29771">
        <v>4999998.7177556297</v>
      </c>
    </row>
    <row r="29772" spans="1:7">
      <c r="A29772">
        <v>201710090618</v>
      </c>
      <c r="B29772">
        <v>2</v>
      </c>
      <c r="C29772">
        <v>80</v>
      </c>
      <c r="D29772" t="s">
        <v>74</v>
      </c>
      <c r="E29772" t="s">
        <v>25</v>
      </c>
      <c r="F29772" s="1">
        <v>43027.071377314816</v>
      </c>
      <c r="G29772">
        <v>4999998.7177502001</v>
      </c>
    </row>
    <row r="29773" spans="1:7">
      <c r="A29773">
        <v>201710090618</v>
      </c>
      <c r="B29773">
        <v>2</v>
      </c>
      <c r="C29773">
        <v>80</v>
      </c>
      <c r="D29773" t="s">
        <v>74</v>
      </c>
      <c r="E29773" t="s">
        <v>25</v>
      </c>
      <c r="F29773" s="1">
        <v>43027.113067129627</v>
      </c>
      <c r="G29773">
        <v>4999998.7179566901</v>
      </c>
    </row>
    <row r="29774" spans="1:7">
      <c r="A29774">
        <v>201710090618</v>
      </c>
      <c r="B29774">
        <v>2</v>
      </c>
      <c r="C29774">
        <v>80</v>
      </c>
      <c r="D29774" t="s">
        <v>74</v>
      </c>
      <c r="E29774" t="s">
        <v>25</v>
      </c>
      <c r="F29774" s="1">
        <v>43027.154756944445</v>
      </c>
      <c r="G29774">
        <v>4999998.71793037</v>
      </c>
    </row>
    <row r="29775" spans="1:7">
      <c r="A29775">
        <v>201710090618</v>
      </c>
      <c r="B29775">
        <v>2</v>
      </c>
      <c r="C29775">
        <v>80</v>
      </c>
      <c r="D29775" t="s">
        <v>74</v>
      </c>
      <c r="E29775" t="s">
        <v>25</v>
      </c>
      <c r="F29775" s="1">
        <v>43027.196504629632</v>
      </c>
      <c r="G29775">
        <v>4999998.7178615602</v>
      </c>
    </row>
    <row r="29776" spans="1:7">
      <c r="A29776">
        <v>201710090618</v>
      </c>
      <c r="B29776">
        <v>2</v>
      </c>
      <c r="C29776">
        <v>80</v>
      </c>
      <c r="D29776" t="s">
        <v>74</v>
      </c>
      <c r="E29776" t="s">
        <v>25</v>
      </c>
      <c r="F29776" s="1">
        <v>43027.238206018519</v>
      </c>
      <c r="G29776">
        <v>4999998.7179545602</v>
      </c>
    </row>
    <row r="29777" spans="1:7">
      <c r="A29777">
        <v>201710090618</v>
      </c>
      <c r="B29777">
        <v>2</v>
      </c>
      <c r="C29777">
        <v>80</v>
      </c>
      <c r="D29777" t="s">
        <v>74</v>
      </c>
      <c r="E29777" t="s">
        <v>25</v>
      </c>
      <c r="F29777" s="1">
        <v>43027.279895833337</v>
      </c>
      <c r="G29777">
        <v>4999998.7177876299</v>
      </c>
    </row>
    <row r="29778" spans="1:7">
      <c r="A29778">
        <v>201710090618</v>
      </c>
      <c r="B29778">
        <v>2</v>
      </c>
      <c r="C29778">
        <v>80</v>
      </c>
      <c r="D29778" t="s">
        <v>74</v>
      </c>
      <c r="E29778" t="s">
        <v>25</v>
      </c>
      <c r="F29778" s="1">
        <v>43027.321666666663</v>
      </c>
      <c r="G29778">
        <v>4999998.71771798</v>
      </c>
    </row>
    <row r="29779" spans="1:7">
      <c r="A29779">
        <v>201710090618</v>
      </c>
      <c r="B29779">
        <v>2</v>
      </c>
      <c r="C29779">
        <v>80</v>
      </c>
      <c r="D29779" t="s">
        <v>74</v>
      </c>
      <c r="E29779" t="s">
        <v>25</v>
      </c>
      <c r="F29779" s="1">
        <v>43027.363449074073</v>
      </c>
      <c r="G29779">
        <v>4999998.7181154303</v>
      </c>
    </row>
    <row r="29780" spans="1:7">
      <c r="A29780">
        <v>201710090618</v>
      </c>
      <c r="B29780">
        <v>2</v>
      </c>
      <c r="C29780">
        <v>80</v>
      </c>
      <c r="D29780" t="s">
        <v>74</v>
      </c>
      <c r="E29780" t="s">
        <v>25</v>
      </c>
      <c r="F29780" s="1">
        <v>43027.405115740738</v>
      </c>
      <c r="G29780">
        <v>4999998.7178359302</v>
      </c>
    </row>
    <row r="29781" spans="1:7">
      <c r="A29781">
        <v>201710090618</v>
      </c>
      <c r="B29781">
        <v>2</v>
      </c>
      <c r="C29781">
        <v>80</v>
      </c>
      <c r="D29781" t="s">
        <v>74</v>
      </c>
      <c r="E29781" t="s">
        <v>25</v>
      </c>
      <c r="F29781" s="1">
        <v>43027.446759259263</v>
      </c>
      <c r="G29781">
        <v>4999998.7177132796</v>
      </c>
    </row>
    <row r="29782" spans="1:7">
      <c r="A29782">
        <v>201710090618</v>
      </c>
      <c r="B29782">
        <v>2</v>
      </c>
      <c r="C29782">
        <v>80</v>
      </c>
      <c r="D29782" t="s">
        <v>74</v>
      </c>
      <c r="E29782" t="s">
        <v>25</v>
      </c>
      <c r="F29782" s="1">
        <v>43027.488495370373</v>
      </c>
      <c r="G29782">
        <v>4999998.7179797804</v>
      </c>
    </row>
    <row r="29783" spans="1:7">
      <c r="A29783">
        <v>201710090618</v>
      </c>
      <c r="B29783">
        <v>2</v>
      </c>
      <c r="C29783">
        <v>80</v>
      </c>
      <c r="D29783" t="s">
        <v>74</v>
      </c>
      <c r="E29783" t="s">
        <v>25</v>
      </c>
      <c r="F29783" s="1">
        <v>43027.53025462963</v>
      </c>
      <c r="G29783">
        <v>4999998.7179923803</v>
      </c>
    </row>
    <row r="29784" spans="1:7">
      <c r="A29784">
        <v>201710090618</v>
      </c>
      <c r="B29784">
        <v>2</v>
      </c>
      <c r="C29784">
        <v>80</v>
      </c>
      <c r="D29784" t="s">
        <v>74</v>
      </c>
      <c r="E29784" t="s">
        <v>25</v>
      </c>
      <c r="F29784" s="1">
        <v>43027.571886574071</v>
      </c>
      <c r="G29784">
        <v>4999998.7178258402</v>
      </c>
    </row>
    <row r="29785" spans="1:7">
      <c r="A29785">
        <v>201710090618</v>
      </c>
      <c r="B29785">
        <v>2</v>
      </c>
      <c r="C29785">
        <v>80</v>
      </c>
      <c r="D29785" t="s">
        <v>74</v>
      </c>
      <c r="E29785" t="s">
        <v>25</v>
      </c>
      <c r="F29785" s="1">
        <v>43027.613657407404</v>
      </c>
      <c r="G29785">
        <v>4999998.7179990103</v>
      </c>
    </row>
    <row r="29786" spans="1:7">
      <c r="A29786">
        <v>201710090618</v>
      </c>
      <c r="B29786">
        <v>2</v>
      </c>
      <c r="C29786">
        <v>80</v>
      </c>
      <c r="D29786" t="s">
        <v>74</v>
      </c>
      <c r="E29786" t="s">
        <v>25</v>
      </c>
      <c r="F29786" s="1">
        <v>43027.655358796299</v>
      </c>
      <c r="G29786">
        <v>4999998.7177340398</v>
      </c>
    </row>
    <row r="29787" spans="1:7">
      <c r="A29787">
        <v>201710090618</v>
      </c>
      <c r="B29787">
        <v>2</v>
      </c>
      <c r="C29787">
        <v>80</v>
      </c>
      <c r="D29787" t="s">
        <v>74</v>
      </c>
      <c r="E29787" t="s">
        <v>25</v>
      </c>
      <c r="F29787" s="1">
        <v>43027.69699074074</v>
      </c>
      <c r="G29787">
        <v>4999998.71809965</v>
      </c>
    </row>
    <row r="29788" spans="1:7">
      <c r="A29788">
        <v>201710090618</v>
      </c>
      <c r="B29788">
        <v>2</v>
      </c>
      <c r="C29788">
        <v>80</v>
      </c>
      <c r="D29788" t="s">
        <v>74</v>
      </c>
      <c r="E29788" t="s">
        <v>25</v>
      </c>
      <c r="F29788" s="1">
        <v>43027.738749999997</v>
      </c>
      <c r="G29788">
        <v>4999998.7179838298</v>
      </c>
    </row>
    <row r="29789" spans="1:7">
      <c r="A29789">
        <v>201710090618</v>
      </c>
      <c r="B29789">
        <v>2</v>
      </c>
      <c r="C29789">
        <v>80</v>
      </c>
      <c r="D29789" t="s">
        <v>74</v>
      </c>
      <c r="E29789" t="s">
        <v>25</v>
      </c>
      <c r="F29789" s="1">
        <v>43027.780451388891</v>
      </c>
      <c r="G29789">
        <v>4999998.7179013304</v>
      </c>
    </row>
    <row r="29790" spans="1:7">
      <c r="A29790">
        <v>201710090618</v>
      </c>
      <c r="B29790">
        <v>2</v>
      </c>
      <c r="C29790">
        <v>80</v>
      </c>
      <c r="D29790" t="s">
        <v>74</v>
      </c>
      <c r="E29790" t="s">
        <v>25</v>
      </c>
      <c r="F29790" s="1">
        <v>43027.822199074071</v>
      </c>
      <c r="G29790">
        <v>4999998.7178467698</v>
      </c>
    </row>
    <row r="29791" spans="1:7">
      <c r="A29791">
        <v>201710090618</v>
      </c>
      <c r="B29791">
        <v>2</v>
      </c>
      <c r="C29791">
        <v>80</v>
      </c>
      <c r="D29791" t="s">
        <v>74</v>
      </c>
      <c r="E29791" t="s">
        <v>25</v>
      </c>
      <c r="F29791" s="1">
        <v>43027.863888888889</v>
      </c>
      <c r="G29791">
        <v>4999998.7179651996</v>
      </c>
    </row>
    <row r="29792" spans="1:7">
      <c r="A29792">
        <v>201710090618</v>
      </c>
      <c r="B29792">
        <v>2</v>
      </c>
      <c r="C29792">
        <v>80</v>
      </c>
      <c r="D29792" t="s">
        <v>74</v>
      </c>
      <c r="E29792" t="s">
        <v>25</v>
      </c>
      <c r="F29792" s="1">
        <v>43027.90556712963</v>
      </c>
      <c r="G29792">
        <v>4999998.7180904197</v>
      </c>
    </row>
    <row r="29793" spans="1:7">
      <c r="A29793">
        <v>201710090618</v>
      </c>
      <c r="B29793">
        <v>2</v>
      </c>
      <c r="C29793">
        <v>80</v>
      </c>
      <c r="D29793" t="s">
        <v>74</v>
      </c>
      <c r="E29793" t="s">
        <v>25</v>
      </c>
      <c r="F29793" s="1">
        <v>43027.947268518517</v>
      </c>
      <c r="G29793">
        <v>4999998.71800867</v>
      </c>
    </row>
    <row r="29794" spans="1:7">
      <c r="A29794">
        <v>201710090618</v>
      </c>
      <c r="B29794">
        <v>2</v>
      </c>
      <c r="C29794">
        <v>80</v>
      </c>
      <c r="D29794" t="s">
        <v>74</v>
      </c>
      <c r="E29794" t="s">
        <v>25</v>
      </c>
      <c r="F29794" s="1">
        <v>43027.988981481481</v>
      </c>
      <c r="G29794">
        <v>4999998.7180244504</v>
      </c>
    </row>
    <row r="29795" spans="1:7">
      <c r="A29795">
        <v>201710090618</v>
      </c>
      <c r="B29795">
        <v>2</v>
      </c>
      <c r="C29795">
        <v>80</v>
      </c>
      <c r="D29795" t="s">
        <v>74</v>
      </c>
      <c r="E29795" t="s">
        <v>25</v>
      </c>
      <c r="F29795" s="1">
        <v>43028.030694444446</v>
      </c>
      <c r="G29795">
        <v>4999998.7177097304</v>
      </c>
    </row>
    <row r="29796" spans="1:7">
      <c r="A29796">
        <v>201710090618</v>
      </c>
      <c r="B29796">
        <v>2</v>
      </c>
      <c r="C29796">
        <v>80</v>
      </c>
      <c r="D29796" t="s">
        <v>74</v>
      </c>
      <c r="E29796" t="s">
        <v>25</v>
      </c>
      <c r="F29796" s="1">
        <v>43028.072581018518</v>
      </c>
      <c r="G29796">
        <v>4999998.7179070199</v>
      </c>
    </row>
    <row r="29797" spans="1:7">
      <c r="A29797">
        <v>201710090618</v>
      </c>
      <c r="B29797">
        <v>2</v>
      </c>
      <c r="C29797">
        <v>80</v>
      </c>
      <c r="D29797" t="s">
        <v>74</v>
      </c>
      <c r="E29797" t="s">
        <v>25</v>
      </c>
      <c r="F29797" s="1">
        <v>43028.114085648151</v>
      </c>
      <c r="G29797">
        <v>4999998.7179077398</v>
      </c>
    </row>
    <row r="29798" spans="1:7">
      <c r="A29798">
        <v>201710090618</v>
      </c>
      <c r="B29798">
        <v>2</v>
      </c>
      <c r="C29798">
        <v>80</v>
      </c>
      <c r="D29798" t="s">
        <v>74</v>
      </c>
      <c r="E29798" t="s">
        <v>25</v>
      </c>
      <c r="F29798" s="1">
        <v>43028.155810185184</v>
      </c>
      <c r="G29798">
        <v>4999998.7180301799</v>
      </c>
    </row>
    <row r="29799" spans="1:7">
      <c r="A29799">
        <v>201710090618</v>
      </c>
      <c r="B29799">
        <v>2</v>
      </c>
      <c r="C29799">
        <v>80</v>
      </c>
      <c r="D29799" t="s">
        <v>74</v>
      </c>
      <c r="E29799" t="s">
        <v>25</v>
      </c>
      <c r="F29799" s="1">
        <v>43028.197453703702</v>
      </c>
      <c r="G29799">
        <v>4999998.7181511996</v>
      </c>
    </row>
    <row r="29800" spans="1:7">
      <c r="A29800">
        <v>201710090618</v>
      </c>
      <c r="B29800">
        <v>2</v>
      </c>
      <c r="C29800">
        <v>80</v>
      </c>
      <c r="D29800" t="s">
        <v>74</v>
      </c>
      <c r="E29800" t="s">
        <v>25</v>
      </c>
      <c r="F29800" s="1">
        <v>43028.239155092589</v>
      </c>
      <c r="G29800">
        <v>4999998.7182660103</v>
      </c>
    </row>
    <row r="29801" spans="1:7">
      <c r="A29801">
        <v>201710090618</v>
      </c>
      <c r="B29801">
        <v>2</v>
      </c>
      <c r="C29801">
        <v>80</v>
      </c>
      <c r="D29801" t="s">
        <v>74</v>
      </c>
      <c r="E29801" t="s">
        <v>25</v>
      </c>
      <c r="F29801" s="1">
        <v>43028.280752314815</v>
      </c>
      <c r="G29801">
        <v>4999998.7179552699</v>
      </c>
    </row>
    <row r="29802" spans="1:7">
      <c r="A29802">
        <v>201710090618</v>
      </c>
      <c r="B29802">
        <v>2</v>
      </c>
      <c r="C29802">
        <v>80</v>
      </c>
      <c r="D29802" t="s">
        <v>74</v>
      </c>
      <c r="E29802" t="s">
        <v>25</v>
      </c>
      <c r="F29802" s="1">
        <v>43028.322604166664</v>
      </c>
      <c r="G29802">
        <v>4999998.71790356</v>
      </c>
    </row>
    <row r="29803" spans="1:7">
      <c r="A29803">
        <v>201710090618</v>
      </c>
      <c r="B29803">
        <v>2</v>
      </c>
      <c r="C29803">
        <v>80</v>
      </c>
      <c r="D29803" t="s">
        <v>74</v>
      </c>
      <c r="E29803" t="s">
        <v>25</v>
      </c>
      <c r="F29803" s="1">
        <v>43028.364293981482</v>
      </c>
      <c r="G29803">
        <v>4999998.7180097699</v>
      </c>
    </row>
    <row r="29804" spans="1:7">
      <c r="A29804">
        <v>201710090618</v>
      </c>
      <c r="B29804">
        <v>2</v>
      </c>
      <c r="C29804">
        <v>80</v>
      </c>
      <c r="D29804" t="s">
        <v>74</v>
      </c>
      <c r="E29804" t="s">
        <v>25</v>
      </c>
      <c r="F29804" s="1">
        <v>43028.405960648146</v>
      </c>
      <c r="G29804">
        <v>4999998.71832499</v>
      </c>
    </row>
    <row r="29805" spans="1:7">
      <c r="A29805">
        <v>201710090618</v>
      </c>
      <c r="B29805">
        <v>2</v>
      </c>
      <c r="C29805">
        <v>80</v>
      </c>
      <c r="D29805" t="s">
        <v>74</v>
      </c>
      <c r="E29805" t="s">
        <v>25</v>
      </c>
      <c r="F29805" s="1">
        <v>43028.447662037041</v>
      </c>
      <c r="G29805">
        <v>4999998.7181405099</v>
      </c>
    </row>
    <row r="29806" spans="1:7">
      <c r="A29806">
        <v>201710090618</v>
      </c>
      <c r="B29806">
        <v>2</v>
      </c>
      <c r="C29806">
        <v>80</v>
      </c>
      <c r="D29806" t="s">
        <v>74</v>
      </c>
      <c r="E29806" t="s">
        <v>25</v>
      </c>
      <c r="F29806" s="1">
        <v>43028.489282407405</v>
      </c>
      <c r="G29806">
        <v>4999998.7182014696</v>
      </c>
    </row>
    <row r="29807" spans="1:7">
      <c r="A29807">
        <v>201710090618</v>
      </c>
      <c r="B29807">
        <v>2</v>
      </c>
      <c r="C29807">
        <v>80</v>
      </c>
      <c r="D29807" t="s">
        <v>74</v>
      </c>
      <c r="E29807" t="s">
        <v>25</v>
      </c>
      <c r="F29807" s="1">
        <v>43028.531076388892</v>
      </c>
      <c r="G29807">
        <v>4999998.7180001298</v>
      </c>
    </row>
    <row r="29808" spans="1:7">
      <c r="A29808">
        <v>201710090618</v>
      </c>
      <c r="B29808">
        <v>2</v>
      </c>
      <c r="C29808">
        <v>80</v>
      </c>
      <c r="D29808" t="s">
        <v>74</v>
      </c>
      <c r="E29808" t="s">
        <v>25</v>
      </c>
      <c r="F29808" s="1">
        <v>43028.572800925926</v>
      </c>
      <c r="G29808">
        <v>4999998.7179072397</v>
      </c>
    </row>
    <row r="29809" spans="1:7">
      <c r="A29809">
        <v>201710090618</v>
      </c>
      <c r="B29809">
        <v>2</v>
      </c>
      <c r="C29809">
        <v>80</v>
      </c>
      <c r="D29809" t="s">
        <v>74</v>
      </c>
      <c r="E29809" t="s">
        <v>25</v>
      </c>
      <c r="F29809" s="1">
        <v>43028.614502314813</v>
      </c>
      <c r="G29809">
        <v>4999998.71813937</v>
      </c>
    </row>
    <row r="29810" spans="1:7">
      <c r="A29810">
        <v>201710090618</v>
      </c>
      <c r="B29810">
        <v>2</v>
      </c>
      <c r="C29810">
        <v>80</v>
      </c>
      <c r="D29810" t="s">
        <v>74</v>
      </c>
      <c r="E29810" t="s">
        <v>25</v>
      </c>
      <c r="F29810" s="1">
        <v>43028.656319444446</v>
      </c>
      <c r="G29810">
        <v>4999998.7181943003</v>
      </c>
    </row>
    <row r="29811" spans="1:7">
      <c r="A29811">
        <v>201710090618</v>
      </c>
      <c r="B29811">
        <v>2</v>
      </c>
      <c r="C29811">
        <v>80</v>
      </c>
      <c r="D29811" t="s">
        <v>74</v>
      </c>
      <c r="E29811" t="s">
        <v>25</v>
      </c>
      <c r="F29811" s="1">
        <v>43028.697928240741</v>
      </c>
      <c r="G29811">
        <v>4999998.7181323301</v>
      </c>
    </row>
    <row r="29812" spans="1:7">
      <c r="A29812">
        <v>201710090618</v>
      </c>
      <c r="B29812">
        <v>2</v>
      </c>
      <c r="C29812">
        <v>80</v>
      </c>
      <c r="D29812" t="s">
        <v>74</v>
      </c>
      <c r="E29812" t="s">
        <v>25</v>
      </c>
      <c r="F29812" s="1">
        <v>43028.739629629628</v>
      </c>
      <c r="G29812">
        <v>4999998.7180284401</v>
      </c>
    </row>
    <row r="29813" spans="1:7">
      <c r="A29813">
        <v>201710090618</v>
      </c>
      <c r="B29813">
        <v>2</v>
      </c>
      <c r="C29813">
        <v>80</v>
      </c>
      <c r="D29813" t="s">
        <v>74</v>
      </c>
      <c r="E29813" t="s">
        <v>25</v>
      </c>
      <c r="F29813" s="1">
        <v>43028.781157407408</v>
      </c>
      <c r="G29813">
        <v>4999998.7181911496</v>
      </c>
    </row>
    <row r="29814" spans="1:7">
      <c r="A29814">
        <v>201710090618</v>
      </c>
      <c r="B29814">
        <v>2</v>
      </c>
      <c r="C29814">
        <v>80</v>
      </c>
      <c r="D29814" t="s">
        <v>74</v>
      </c>
      <c r="E29814" t="s">
        <v>25</v>
      </c>
      <c r="F29814" s="1">
        <v>43028.823113425926</v>
      </c>
      <c r="G29814">
        <v>4999998.7182903001</v>
      </c>
    </row>
    <row r="29815" spans="1:7">
      <c r="A29815">
        <v>201710090618</v>
      </c>
      <c r="B29815">
        <v>2</v>
      </c>
      <c r="C29815">
        <v>80</v>
      </c>
      <c r="D29815" t="s">
        <v>74</v>
      </c>
      <c r="E29815" t="s">
        <v>25</v>
      </c>
      <c r="F29815" s="1">
        <v>43028.864722222221</v>
      </c>
      <c r="G29815">
        <v>4999998.7181644402</v>
      </c>
    </row>
    <row r="29816" spans="1:7">
      <c r="A29816">
        <v>201710090618</v>
      </c>
      <c r="B29816">
        <v>2</v>
      </c>
      <c r="C29816">
        <v>80</v>
      </c>
      <c r="D29816" t="s">
        <v>74</v>
      </c>
      <c r="E29816" t="s">
        <v>25</v>
      </c>
      <c r="F29816" s="1">
        <v>43028.906412037039</v>
      </c>
      <c r="G29816">
        <v>4999998.7181594903</v>
      </c>
    </row>
    <row r="29817" spans="1:7">
      <c r="A29817">
        <v>201710090618</v>
      </c>
      <c r="B29817">
        <v>2</v>
      </c>
      <c r="C29817">
        <v>80</v>
      </c>
      <c r="D29817" t="s">
        <v>74</v>
      </c>
      <c r="E29817" t="s">
        <v>25</v>
      </c>
      <c r="F29817" s="1">
        <v>43028.948194444441</v>
      </c>
      <c r="G29817">
        <v>4999998.7183319097</v>
      </c>
    </row>
    <row r="29818" spans="1:7">
      <c r="A29818">
        <v>201710090618</v>
      </c>
      <c r="B29818">
        <v>2</v>
      </c>
      <c r="C29818">
        <v>80</v>
      </c>
      <c r="D29818" t="s">
        <v>74</v>
      </c>
      <c r="E29818" t="s">
        <v>25</v>
      </c>
      <c r="F29818" s="1">
        <v>43028.989814814813</v>
      </c>
      <c r="G29818">
        <v>4999998.7182103302</v>
      </c>
    </row>
    <row r="29819" spans="1:7">
      <c r="A29819">
        <v>201710090618</v>
      </c>
      <c r="B29819">
        <v>2</v>
      </c>
      <c r="C29819">
        <v>80</v>
      </c>
      <c r="D29819" t="s">
        <v>74</v>
      </c>
      <c r="E29819" t="s">
        <v>25</v>
      </c>
      <c r="F29819" s="1">
        <v>43029.031539351854</v>
      </c>
      <c r="G29819">
        <v>4999998.7181410203</v>
      </c>
    </row>
    <row r="29820" spans="1:7">
      <c r="A29820">
        <v>201710090618</v>
      </c>
      <c r="B29820">
        <v>2</v>
      </c>
      <c r="C29820">
        <v>80</v>
      </c>
      <c r="D29820" t="s">
        <v>74</v>
      </c>
      <c r="E29820" t="s">
        <v>25</v>
      </c>
      <c r="F29820" s="1">
        <v>43029.073217592595</v>
      </c>
      <c r="G29820">
        <v>4999998.7181202397</v>
      </c>
    </row>
    <row r="29821" spans="1:7">
      <c r="A29821">
        <v>201710090618</v>
      </c>
      <c r="B29821">
        <v>2</v>
      </c>
      <c r="C29821">
        <v>80</v>
      </c>
      <c r="D29821" t="s">
        <v>74</v>
      </c>
      <c r="E29821" t="s">
        <v>25</v>
      </c>
      <c r="F29821" s="1">
        <v>43029.114907407406</v>
      </c>
      <c r="G29821">
        <v>4999998.7183431303</v>
      </c>
    </row>
    <row r="29822" spans="1:7">
      <c r="A29822">
        <v>201710090618</v>
      </c>
      <c r="B29822">
        <v>2</v>
      </c>
      <c r="C29822">
        <v>80</v>
      </c>
      <c r="D29822" t="s">
        <v>74</v>
      </c>
      <c r="E29822" t="s">
        <v>25</v>
      </c>
      <c r="F29822" s="1">
        <v>43029.156655092593</v>
      </c>
      <c r="G29822">
        <v>4999998.7182395002</v>
      </c>
    </row>
    <row r="29823" spans="1:7">
      <c r="A29823">
        <v>201710090618</v>
      </c>
      <c r="B29823">
        <v>2</v>
      </c>
      <c r="C29823">
        <v>80</v>
      </c>
      <c r="D29823" t="s">
        <v>74</v>
      </c>
      <c r="E29823" t="s">
        <v>25</v>
      </c>
      <c r="F29823" s="1">
        <v>43029.198206018518</v>
      </c>
      <c r="G29823">
        <v>4999998.7182809897</v>
      </c>
    </row>
    <row r="29824" spans="1:7">
      <c r="A29824">
        <v>201710090618</v>
      </c>
      <c r="B29824">
        <v>2</v>
      </c>
      <c r="C29824">
        <v>80</v>
      </c>
      <c r="D29824" t="s">
        <v>74</v>
      </c>
      <c r="E29824" t="s">
        <v>25</v>
      </c>
      <c r="F29824" s="1">
        <v>43029.240034722221</v>
      </c>
      <c r="G29824">
        <v>4999998.7182992799</v>
      </c>
    </row>
    <row r="29825" spans="1:7">
      <c r="A29825">
        <v>201710090618</v>
      </c>
      <c r="B29825">
        <v>2</v>
      </c>
      <c r="C29825">
        <v>80</v>
      </c>
      <c r="D29825" t="s">
        <v>74</v>
      </c>
      <c r="E29825" t="s">
        <v>25</v>
      </c>
      <c r="F29825" s="1">
        <v>43029.28162037037</v>
      </c>
      <c r="G29825">
        <v>4999998.7181691797</v>
      </c>
    </row>
    <row r="29826" spans="1:7">
      <c r="A29826">
        <v>201710090618</v>
      </c>
      <c r="B29826">
        <v>2</v>
      </c>
      <c r="C29826">
        <v>80</v>
      </c>
      <c r="D29826" t="s">
        <v>74</v>
      </c>
      <c r="E29826" t="s">
        <v>25</v>
      </c>
      <c r="F29826" s="1">
        <v>43029.323310185187</v>
      </c>
      <c r="G29826">
        <v>4999998.7185164597</v>
      </c>
    </row>
    <row r="29827" spans="1:7">
      <c r="A29827">
        <v>201710090618</v>
      </c>
      <c r="B29827">
        <v>2</v>
      </c>
      <c r="C29827">
        <v>80</v>
      </c>
      <c r="D29827" t="s">
        <v>74</v>
      </c>
      <c r="E29827" t="s">
        <v>25</v>
      </c>
      <c r="F29827" s="1">
        <v>43029.365162037036</v>
      </c>
      <c r="G29827">
        <v>4999998.7182523301</v>
      </c>
    </row>
    <row r="29828" spans="1:7">
      <c r="A29828">
        <v>201710090618</v>
      </c>
      <c r="B29828">
        <v>2</v>
      </c>
      <c r="C29828">
        <v>80</v>
      </c>
      <c r="D29828" t="s">
        <v>74</v>
      </c>
      <c r="E29828" t="s">
        <v>25</v>
      </c>
      <c r="F29828" s="1">
        <v>43029.37939814815</v>
      </c>
      <c r="G29828">
        <v>4999998.7183309402</v>
      </c>
    </row>
    <row r="29829" spans="1:7">
      <c r="A29829">
        <v>201710090618</v>
      </c>
      <c r="B29829">
        <v>2</v>
      </c>
      <c r="C29829">
        <v>80</v>
      </c>
      <c r="D29829" t="s">
        <v>74</v>
      </c>
      <c r="E29829" t="s">
        <v>25</v>
      </c>
      <c r="F29829" s="1">
        <v>43029.420624999999</v>
      </c>
      <c r="G29829">
        <v>4999998.7184878504</v>
      </c>
    </row>
    <row r="29830" spans="1:7">
      <c r="A29830">
        <v>201710090618</v>
      </c>
      <c r="B29830">
        <v>2</v>
      </c>
      <c r="C29830">
        <v>80</v>
      </c>
      <c r="D29830" t="s">
        <v>74</v>
      </c>
      <c r="E29830" t="s">
        <v>25</v>
      </c>
      <c r="F29830" s="1">
        <v>43029.462708333333</v>
      </c>
      <c r="G29830">
        <v>4999998.7185203703</v>
      </c>
    </row>
    <row r="29831" spans="1:7">
      <c r="A29831">
        <v>201710090618</v>
      </c>
      <c r="B29831">
        <v>2</v>
      </c>
      <c r="C29831">
        <v>80</v>
      </c>
      <c r="D29831" t="s">
        <v>74</v>
      </c>
      <c r="E29831" t="s">
        <v>25</v>
      </c>
      <c r="F29831" s="1">
        <v>43029.504733796297</v>
      </c>
      <c r="G29831">
        <v>4999998.7183525702</v>
      </c>
    </row>
    <row r="29832" spans="1:7">
      <c r="A29832">
        <v>201710090618</v>
      </c>
      <c r="B29832">
        <v>2</v>
      </c>
      <c r="C29832">
        <v>80</v>
      </c>
      <c r="D29832" t="s">
        <v>74</v>
      </c>
      <c r="E29832" t="s">
        <v>25</v>
      </c>
      <c r="F29832" s="1">
        <v>43029.546226851853</v>
      </c>
      <c r="G29832">
        <v>4999998.7182942098</v>
      </c>
    </row>
    <row r="29833" spans="1:7">
      <c r="A29833">
        <v>201710090618</v>
      </c>
      <c r="B29833">
        <v>2</v>
      </c>
      <c r="C29833">
        <v>80</v>
      </c>
      <c r="D29833" t="s">
        <v>74</v>
      </c>
      <c r="E29833" t="s">
        <v>25</v>
      </c>
      <c r="F29833" s="1">
        <v>43029.587916666664</v>
      </c>
      <c r="G29833">
        <v>4999998.7184014795</v>
      </c>
    </row>
    <row r="29834" spans="1:7">
      <c r="A29834">
        <v>201710090618</v>
      </c>
      <c r="B29834">
        <v>2</v>
      </c>
      <c r="C29834">
        <v>80</v>
      </c>
      <c r="D29834" t="s">
        <v>74</v>
      </c>
      <c r="E29834" t="s">
        <v>25</v>
      </c>
      <c r="F29834" s="1">
        <v>43029.629606481481</v>
      </c>
      <c r="G29834">
        <v>4999998.7184593501</v>
      </c>
    </row>
    <row r="29835" spans="1:7">
      <c r="A29835">
        <v>201710090618</v>
      </c>
      <c r="B29835">
        <v>2</v>
      </c>
      <c r="C29835">
        <v>80</v>
      </c>
      <c r="D29835" t="s">
        <v>74</v>
      </c>
      <c r="E29835" t="s">
        <v>25</v>
      </c>
      <c r="F29835" s="1">
        <v>43029.671319444446</v>
      </c>
      <c r="G29835">
        <v>4999998.7182442099</v>
      </c>
    </row>
    <row r="29836" spans="1:7">
      <c r="A29836">
        <v>201710090618</v>
      </c>
      <c r="B29836">
        <v>2</v>
      </c>
      <c r="C29836">
        <v>80</v>
      </c>
      <c r="D29836" t="s">
        <v>74</v>
      </c>
      <c r="E29836" t="s">
        <v>25</v>
      </c>
      <c r="F29836" s="1">
        <v>43029.713020833333</v>
      </c>
      <c r="G29836">
        <v>4999998.7183031198</v>
      </c>
    </row>
    <row r="29837" spans="1:7">
      <c r="A29837">
        <v>201710090618</v>
      </c>
      <c r="B29837">
        <v>2</v>
      </c>
      <c r="C29837">
        <v>80</v>
      </c>
      <c r="D29837" t="s">
        <v>74</v>
      </c>
      <c r="E29837" t="s">
        <v>25</v>
      </c>
      <c r="F29837" s="1">
        <v>43029.75472222222</v>
      </c>
      <c r="G29837">
        <v>4999998.7186207501</v>
      </c>
    </row>
    <row r="29838" spans="1:7">
      <c r="A29838">
        <v>201710090618</v>
      </c>
      <c r="B29838">
        <v>2</v>
      </c>
      <c r="C29838">
        <v>80</v>
      </c>
      <c r="D29838" t="s">
        <v>74</v>
      </c>
      <c r="E29838" t="s">
        <v>25</v>
      </c>
      <c r="F29838" s="1">
        <v>43029.796412037038</v>
      </c>
      <c r="G29838">
        <v>4999998.7183093298</v>
      </c>
    </row>
    <row r="29839" spans="1:7">
      <c r="A29839">
        <v>201710090618</v>
      </c>
      <c r="B29839">
        <v>2</v>
      </c>
      <c r="C29839">
        <v>80</v>
      </c>
      <c r="D29839" t="s">
        <v>74</v>
      </c>
      <c r="E29839" t="s">
        <v>25</v>
      </c>
      <c r="F29839" s="1">
        <v>43029.838240740741</v>
      </c>
      <c r="G29839">
        <v>4999998.7185333502</v>
      </c>
    </row>
    <row r="29840" spans="1:7">
      <c r="A29840">
        <v>201710090618</v>
      </c>
      <c r="B29840">
        <v>2</v>
      </c>
      <c r="C29840">
        <v>80</v>
      </c>
      <c r="D29840" t="s">
        <v>74</v>
      </c>
      <c r="E29840" t="s">
        <v>25</v>
      </c>
      <c r="F29840" s="1">
        <v>43029.879837962966</v>
      </c>
      <c r="G29840">
        <v>4999998.7185290903</v>
      </c>
    </row>
    <row r="29841" spans="1:7">
      <c r="A29841">
        <v>201710090618</v>
      </c>
      <c r="B29841">
        <v>2</v>
      </c>
      <c r="C29841">
        <v>80</v>
      </c>
      <c r="D29841" t="s">
        <v>74</v>
      </c>
      <c r="E29841" t="s">
        <v>25</v>
      </c>
      <c r="F29841" s="1">
        <v>43029.921655092592</v>
      </c>
      <c r="G29841">
        <v>4999998.7186306296</v>
      </c>
    </row>
    <row r="29842" spans="1:7">
      <c r="A29842">
        <v>201710090618</v>
      </c>
      <c r="B29842">
        <v>2</v>
      </c>
      <c r="C29842">
        <v>80</v>
      </c>
      <c r="D29842" t="s">
        <v>74</v>
      </c>
      <c r="E29842" t="s">
        <v>25</v>
      </c>
      <c r="F29842" s="1">
        <v>43029.963206018518</v>
      </c>
      <c r="G29842">
        <v>4999998.7184151299</v>
      </c>
    </row>
    <row r="29843" spans="1:7">
      <c r="A29843">
        <v>201710090618</v>
      </c>
      <c r="B29843">
        <v>2</v>
      </c>
      <c r="C29843">
        <v>80</v>
      </c>
      <c r="D29843" t="s">
        <v>74</v>
      </c>
      <c r="E29843" t="s">
        <v>25</v>
      </c>
      <c r="F29843" s="1">
        <v>43030.004907407405</v>
      </c>
      <c r="G29843">
        <v>4999998.7186046503</v>
      </c>
    </row>
    <row r="29844" spans="1:7">
      <c r="A29844">
        <v>201710090618</v>
      </c>
      <c r="B29844">
        <v>2</v>
      </c>
      <c r="C29844">
        <v>80</v>
      </c>
      <c r="D29844" t="s">
        <v>74</v>
      </c>
      <c r="E29844" t="s">
        <v>25</v>
      </c>
      <c r="F29844" s="1">
        <v>43030.046724537038</v>
      </c>
      <c r="G29844">
        <v>4999998.7185750101</v>
      </c>
    </row>
    <row r="29845" spans="1:7">
      <c r="A29845">
        <v>201710090618</v>
      </c>
      <c r="B29845">
        <v>2</v>
      </c>
      <c r="C29845">
        <v>80</v>
      </c>
      <c r="D29845" t="s">
        <v>74</v>
      </c>
      <c r="E29845" t="s">
        <v>25</v>
      </c>
      <c r="F29845" s="1">
        <v>43030.088206018518</v>
      </c>
      <c r="G29845">
        <v>4999998.71851057</v>
      </c>
    </row>
    <row r="29846" spans="1:7">
      <c r="A29846">
        <v>201710090618</v>
      </c>
      <c r="B29846">
        <v>2</v>
      </c>
      <c r="C29846">
        <v>80</v>
      </c>
      <c r="D29846" t="s">
        <v>74</v>
      </c>
      <c r="E29846" t="s">
        <v>25</v>
      </c>
      <c r="F29846" s="1">
        <v>43030.129907407405</v>
      </c>
      <c r="G29846">
        <v>4999998.7187221805</v>
      </c>
    </row>
    <row r="29847" spans="1:7">
      <c r="A29847">
        <v>201710090618</v>
      </c>
      <c r="B29847">
        <v>2</v>
      </c>
      <c r="C29847">
        <v>80</v>
      </c>
      <c r="D29847" t="s">
        <v>74</v>
      </c>
      <c r="E29847" t="s">
        <v>25</v>
      </c>
      <c r="F29847" s="1">
        <v>43030.1716087963</v>
      </c>
      <c r="G29847">
        <v>4999998.7186637502</v>
      </c>
    </row>
    <row r="29848" spans="1:7">
      <c r="A29848">
        <v>201710090618</v>
      </c>
      <c r="B29848">
        <v>2</v>
      </c>
      <c r="C29848">
        <v>80</v>
      </c>
      <c r="D29848" t="s">
        <v>74</v>
      </c>
      <c r="E29848" t="s">
        <v>25</v>
      </c>
      <c r="F29848" s="1">
        <v>43030.21329861111</v>
      </c>
      <c r="G29848">
        <v>4999998.7185894903</v>
      </c>
    </row>
    <row r="29849" spans="1:7">
      <c r="A29849">
        <v>201710090618</v>
      </c>
      <c r="B29849">
        <v>2</v>
      </c>
      <c r="C29849">
        <v>80</v>
      </c>
      <c r="D29849" t="s">
        <v>74</v>
      </c>
      <c r="E29849" t="s">
        <v>25</v>
      </c>
      <c r="F29849" s="1">
        <v>43030.255011574074</v>
      </c>
      <c r="G29849">
        <v>4999998.7185150599</v>
      </c>
    </row>
    <row r="29850" spans="1:7">
      <c r="A29850">
        <v>201710090618</v>
      </c>
      <c r="B29850">
        <v>2</v>
      </c>
      <c r="C29850">
        <v>80</v>
      </c>
      <c r="D29850" t="s">
        <v>74</v>
      </c>
      <c r="E29850" t="s">
        <v>25</v>
      </c>
      <c r="F29850" s="1">
        <v>43030.296689814815</v>
      </c>
      <c r="G29850">
        <v>4999998.7186706299</v>
      </c>
    </row>
    <row r="29851" spans="1:7">
      <c r="A29851">
        <v>201710090618</v>
      </c>
      <c r="B29851">
        <v>2</v>
      </c>
      <c r="C29851">
        <v>80</v>
      </c>
      <c r="D29851" t="s">
        <v>74</v>
      </c>
      <c r="E29851" t="s">
        <v>25</v>
      </c>
      <c r="F29851" s="1">
        <v>43030.338923611111</v>
      </c>
      <c r="G29851">
        <v>4999998.71848696</v>
      </c>
    </row>
    <row r="29852" spans="1:7">
      <c r="A29852">
        <v>201710090618</v>
      </c>
      <c r="B29852">
        <v>2</v>
      </c>
      <c r="C29852">
        <v>80</v>
      </c>
      <c r="D29852" t="s">
        <v>74</v>
      </c>
      <c r="E29852" t="s">
        <v>25</v>
      </c>
      <c r="F29852" s="1">
        <v>43030.380289351851</v>
      </c>
      <c r="G29852">
        <v>4999998.7184167998</v>
      </c>
    </row>
    <row r="29853" spans="1:7">
      <c r="A29853">
        <v>201710090618</v>
      </c>
      <c r="B29853">
        <v>2</v>
      </c>
      <c r="C29853">
        <v>80</v>
      </c>
      <c r="D29853" t="s">
        <v>74</v>
      </c>
      <c r="E29853" t="s">
        <v>25</v>
      </c>
      <c r="F29853" s="1">
        <v>43030.421863425923</v>
      </c>
      <c r="G29853">
        <v>4999998.7187743196</v>
      </c>
    </row>
    <row r="29854" spans="1:7">
      <c r="A29854">
        <v>201710090618</v>
      </c>
      <c r="B29854">
        <v>2</v>
      </c>
      <c r="C29854">
        <v>80</v>
      </c>
      <c r="D29854" t="s">
        <v>74</v>
      </c>
      <c r="E29854" t="s">
        <v>25</v>
      </c>
      <c r="F29854" s="1">
        <v>43030.463402777779</v>
      </c>
      <c r="G29854">
        <v>4999998.71864272</v>
      </c>
    </row>
    <row r="29855" spans="1:7">
      <c r="A29855">
        <v>201710090618</v>
      </c>
      <c r="B29855">
        <v>2</v>
      </c>
      <c r="C29855">
        <v>80</v>
      </c>
      <c r="D29855" t="s">
        <v>74</v>
      </c>
      <c r="E29855" t="s">
        <v>25</v>
      </c>
      <c r="F29855" s="1">
        <v>43030.505347222221</v>
      </c>
      <c r="G29855">
        <v>4999998.7187503204</v>
      </c>
    </row>
    <row r="29856" spans="1:7">
      <c r="A29856">
        <v>201710090618</v>
      </c>
      <c r="B29856">
        <v>2</v>
      </c>
      <c r="C29856">
        <v>80</v>
      </c>
      <c r="D29856" t="s">
        <v>74</v>
      </c>
      <c r="E29856" t="s">
        <v>25</v>
      </c>
      <c r="F29856" s="1">
        <v>43030.547164351854</v>
      </c>
      <c r="G29856">
        <v>4999998.7186016301</v>
      </c>
    </row>
    <row r="29857" spans="1:7">
      <c r="A29857">
        <v>201710090618</v>
      </c>
      <c r="B29857">
        <v>2</v>
      </c>
      <c r="C29857">
        <v>80</v>
      </c>
      <c r="D29857" t="s">
        <v>74</v>
      </c>
      <c r="E29857" t="s">
        <v>25</v>
      </c>
      <c r="F29857" s="1">
        <v>43030.588888888888</v>
      </c>
      <c r="G29857">
        <v>4999998.71846944</v>
      </c>
    </row>
    <row r="29858" spans="1:7">
      <c r="A29858">
        <v>201710090618</v>
      </c>
      <c r="B29858">
        <v>2</v>
      </c>
      <c r="C29858">
        <v>80</v>
      </c>
      <c r="D29858" t="s">
        <v>74</v>
      </c>
      <c r="E29858" t="s">
        <v>25</v>
      </c>
      <c r="F29858" s="1">
        <v>43030.630474537036</v>
      </c>
      <c r="G29858">
        <v>4999998.7187106302</v>
      </c>
    </row>
    <row r="29859" spans="1:7">
      <c r="A29859">
        <v>201710090618</v>
      </c>
      <c r="B29859">
        <v>2</v>
      </c>
      <c r="C29859">
        <v>80</v>
      </c>
      <c r="D29859" t="s">
        <v>74</v>
      </c>
      <c r="E29859" t="s">
        <v>25</v>
      </c>
      <c r="F29859" s="1">
        <v>43030.671979166669</v>
      </c>
      <c r="G29859">
        <v>4999998.7186990399</v>
      </c>
    </row>
    <row r="29860" spans="1:7">
      <c r="A29860">
        <v>201710090618</v>
      </c>
      <c r="B29860">
        <v>2</v>
      </c>
      <c r="C29860">
        <v>80</v>
      </c>
      <c r="D29860" t="s">
        <v>74</v>
      </c>
      <c r="E29860" t="s">
        <v>25</v>
      </c>
      <c r="F29860" s="1">
        <v>43030.71365740741</v>
      </c>
      <c r="G29860">
        <v>4999998.7187160403</v>
      </c>
    </row>
    <row r="29861" spans="1:7">
      <c r="A29861">
        <v>201710090618</v>
      </c>
      <c r="B29861">
        <v>2</v>
      </c>
      <c r="C29861">
        <v>80</v>
      </c>
      <c r="D29861" t="s">
        <v>74</v>
      </c>
      <c r="E29861" t="s">
        <v>25</v>
      </c>
      <c r="F29861" s="1">
        <v>43030.755289351851</v>
      </c>
      <c r="G29861">
        <v>4999998.7187506296</v>
      </c>
    </row>
    <row r="29862" spans="1:7">
      <c r="A29862">
        <v>201710090618</v>
      </c>
      <c r="B29862">
        <v>2</v>
      </c>
      <c r="C29862">
        <v>80</v>
      </c>
      <c r="D29862" t="s">
        <v>74</v>
      </c>
      <c r="E29862" t="s">
        <v>25</v>
      </c>
      <c r="F29862" s="1">
        <v>43030.797094907408</v>
      </c>
      <c r="G29862">
        <v>4999998.7185305497</v>
      </c>
    </row>
    <row r="29863" spans="1:7">
      <c r="A29863">
        <v>201710090618</v>
      </c>
      <c r="B29863">
        <v>2</v>
      </c>
      <c r="C29863">
        <v>80</v>
      </c>
      <c r="D29863" t="s">
        <v>74</v>
      </c>
      <c r="E29863" t="s">
        <v>25</v>
      </c>
      <c r="F29863" s="1">
        <v>43030.838703703703</v>
      </c>
      <c r="G29863">
        <v>4999998.7187190996</v>
      </c>
    </row>
    <row r="29864" spans="1:7">
      <c r="A29864">
        <v>201710090618</v>
      </c>
      <c r="B29864">
        <v>2</v>
      </c>
      <c r="C29864">
        <v>80</v>
      </c>
      <c r="D29864" t="s">
        <v>74</v>
      </c>
      <c r="E29864" t="s">
        <v>25</v>
      </c>
      <c r="F29864" s="1">
        <v>43030.88045138889</v>
      </c>
      <c r="G29864">
        <v>4999998.7186721601</v>
      </c>
    </row>
    <row r="29865" spans="1:7">
      <c r="A29865">
        <v>201710090618</v>
      </c>
      <c r="B29865">
        <v>2</v>
      </c>
      <c r="C29865">
        <v>80</v>
      </c>
      <c r="D29865" t="s">
        <v>74</v>
      </c>
      <c r="E29865" t="s">
        <v>25</v>
      </c>
      <c r="F29865" s="1">
        <v>43030.922222222223</v>
      </c>
      <c r="G29865">
        <v>4999998.7186462702</v>
      </c>
    </row>
    <row r="29866" spans="1:7">
      <c r="A29866">
        <v>201710090618</v>
      </c>
      <c r="B29866">
        <v>2</v>
      </c>
      <c r="C29866">
        <v>80</v>
      </c>
      <c r="D29866" t="s">
        <v>74</v>
      </c>
      <c r="E29866" t="s">
        <v>25</v>
      </c>
      <c r="F29866" s="1">
        <v>43030.963726851849</v>
      </c>
      <c r="G29866">
        <v>4999998.7186045097</v>
      </c>
    </row>
    <row r="29867" spans="1:7">
      <c r="A29867">
        <v>201710090618</v>
      </c>
      <c r="B29867">
        <v>2</v>
      </c>
      <c r="C29867">
        <v>80</v>
      </c>
      <c r="D29867" t="s">
        <v>74</v>
      </c>
      <c r="E29867" t="s">
        <v>25</v>
      </c>
      <c r="F29867" s="1">
        <v>43031.005324074074</v>
      </c>
      <c r="G29867">
        <v>4999998.7187877595</v>
      </c>
    </row>
    <row r="29868" spans="1:7">
      <c r="A29868">
        <v>201710090618</v>
      </c>
      <c r="B29868">
        <v>2</v>
      </c>
      <c r="C29868">
        <v>80</v>
      </c>
      <c r="D29868" t="s">
        <v>74</v>
      </c>
      <c r="E29868" t="s">
        <v>25</v>
      </c>
      <c r="F29868" s="1">
        <v>43031.047002314815</v>
      </c>
      <c r="G29868">
        <v>4999998.7185090501</v>
      </c>
    </row>
    <row r="29869" spans="1:7">
      <c r="A29869">
        <v>201710090618</v>
      </c>
      <c r="B29869">
        <v>2</v>
      </c>
      <c r="C29869">
        <v>80</v>
      </c>
      <c r="D29869" t="s">
        <v>74</v>
      </c>
      <c r="E29869" t="s">
        <v>25</v>
      </c>
      <c r="F29869" s="1">
        <v>43031.088761574072</v>
      </c>
      <c r="G29869">
        <v>4999998.7186182197</v>
      </c>
    </row>
    <row r="29870" spans="1:7">
      <c r="A29870">
        <v>201710090618</v>
      </c>
      <c r="B29870">
        <v>2</v>
      </c>
      <c r="C29870">
        <v>80</v>
      </c>
      <c r="D29870" t="s">
        <v>74</v>
      </c>
      <c r="E29870" t="s">
        <v>25</v>
      </c>
      <c r="F29870" s="1">
        <v>43031.130462962959</v>
      </c>
      <c r="G29870">
        <v>4999998.7188096698</v>
      </c>
    </row>
    <row r="29871" spans="1:7">
      <c r="A29871">
        <v>201710090618</v>
      </c>
      <c r="B29871">
        <v>2</v>
      </c>
      <c r="C29871">
        <v>80</v>
      </c>
      <c r="D29871" t="s">
        <v>74</v>
      </c>
      <c r="E29871" t="s">
        <v>25</v>
      </c>
      <c r="F29871" s="1">
        <v>43031.172129629631</v>
      </c>
      <c r="G29871">
        <v>4999998.7187741501</v>
      </c>
    </row>
    <row r="29872" spans="1:7">
      <c r="A29872">
        <v>201710090618</v>
      </c>
      <c r="B29872">
        <v>2</v>
      </c>
      <c r="C29872">
        <v>80</v>
      </c>
      <c r="D29872" t="s">
        <v>74</v>
      </c>
      <c r="E29872" t="s">
        <v>25</v>
      </c>
      <c r="F29872" s="1">
        <v>43031.213842592595</v>
      </c>
      <c r="G29872">
        <v>4999998.7186329002</v>
      </c>
    </row>
    <row r="29873" spans="1:7">
      <c r="A29873">
        <v>201710090618</v>
      </c>
      <c r="B29873">
        <v>2</v>
      </c>
      <c r="C29873">
        <v>80</v>
      </c>
      <c r="D29873" t="s">
        <v>74</v>
      </c>
      <c r="E29873" t="s">
        <v>25</v>
      </c>
      <c r="F29873" s="1">
        <v>43031.255532407406</v>
      </c>
      <c r="G29873">
        <v>4999998.7185479403</v>
      </c>
    </row>
    <row r="29874" spans="1:7">
      <c r="A29874">
        <v>201710090618</v>
      </c>
      <c r="B29874">
        <v>2</v>
      </c>
      <c r="C29874">
        <v>80</v>
      </c>
      <c r="D29874" t="s">
        <v>74</v>
      </c>
      <c r="E29874" t="s">
        <v>25</v>
      </c>
      <c r="F29874" s="1">
        <v>43031.297361111108</v>
      </c>
      <c r="G29874">
        <v>4999998.7186787296</v>
      </c>
    </row>
    <row r="29875" spans="1:7">
      <c r="A29875">
        <v>201710090618</v>
      </c>
      <c r="B29875">
        <v>2</v>
      </c>
      <c r="C29875">
        <v>80</v>
      </c>
      <c r="D29875" t="s">
        <v>74</v>
      </c>
      <c r="E29875" t="s">
        <v>25</v>
      </c>
      <c r="F29875" s="1">
        <v>43031.339571759258</v>
      </c>
      <c r="G29875">
        <v>4999998.7186950296</v>
      </c>
    </row>
    <row r="29876" spans="1:7">
      <c r="A29876">
        <v>201710090618</v>
      </c>
      <c r="B29876">
        <v>2</v>
      </c>
      <c r="C29876">
        <v>80</v>
      </c>
      <c r="D29876" t="s">
        <v>74</v>
      </c>
      <c r="E29876" t="s">
        <v>25</v>
      </c>
      <c r="F29876" s="1">
        <v>43031.380613425928</v>
      </c>
      <c r="G29876">
        <v>4999998.7188486001</v>
      </c>
    </row>
    <row r="29877" spans="1:7">
      <c r="A29877">
        <v>201710090618</v>
      </c>
      <c r="B29877">
        <v>2</v>
      </c>
      <c r="C29877">
        <v>80</v>
      </c>
      <c r="D29877" t="s">
        <v>74</v>
      </c>
      <c r="E29877" t="s">
        <v>25</v>
      </c>
      <c r="F29877" s="1">
        <v>43031.4221875</v>
      </c>
      <c r="G29877">
        <v>4999998.7184147602</v>
      </c>
    </row>
    <row r="29878" spans="1:7">
      <c r="A29878">
        <v>201710090618</v>
      </c>
      <c r="B29878">
        <v>2</v>
      </c>
      <c r="C29878">
        <v>80</v>
      </c>
      <c r="D29878" t="s">
        <v>74</v>
      </c>
      <c r="E29878" t="s">
        <v>25</v>
      </c>
      <c r="F29878" s="1">
        <v>43031.463645833333</v>
      </c>
      <c r="G29878">
        <v>4999998.7187281502</v>
      </c>
    </row>
    <row r="29879" spans="1:7">
      <c r="A29879">
        <v>201710090618</v>
      </c>
      <c r="B29879">
        <v>2</v>
      </c>
      <c r="C29879">
        <v>80</v>
      </c>
      <c r="D29879" t="s">
        <v>74</v>
      </c>
      <c r="E29879" t="s">
        <v>25</v>
      </c>
      <c r="F29879" s="1">
        <v>43031.505879629629</v>
      </c>
      <c r="G29879">
        <v>4999998.7185290102</v>
      </c>
    </row>
    <row r="29880" spans="1:7">
      <c r="A29880">
        <v>201710090618</v>
      </c>
      <c r="B29880">
        <v>2</v>
      </c>
      <c r="C29880">
        <v>80</v>
      </c>
      <c r="D29880" t="s">
        <v>74</v>
      </c>
      <c r="E29880" t="s">
        <v>25</v>
      </c>
      <c r="F29880" s="1">
        <v>43031.547442129631</v>
      </c>
      <c r="G29880">
        <v>4999998.71875617</v>
      </c>
    </row>
    <row r="29881" spans="1:7">
      <c r="A29881">
        <v>201710090618</v>
      </c>
      <c r="B29881">
        <v>2</v>
      </c>
      <c r="C29881">
        <v>80</v>
      </c>
      <c r="D29881" t="s">
        <v>74</v>
      </c>
      <c r="E29881" t="s">
        <v>25</v>
      </c>
      <c r="F29881" s="1">
        <v>43031.589097222219</v>
      </c>
      <c r="G29881">
        <v>4999998.7186152898</v>
      </c>
    </row>
    <row r="29882" spans="1:7">
      <c r="A29882">
        <v>201710090618</v>
      </c>
      <c r="B29882">
        <v>2</v>
      </c>
      <c r="C29882">
        <v>80</v>
      </c>
      <c r="D29882" t="s">
        <v>74</v>
      </c>
      <c r="E29882" t="s">
        <v>25</v>
      </c>
      <c r="F29882" s="1">
        <v>43031.63082175926</v>
      </c>
      <c r="G29882">
        <v>4999998.71845569</v>
      </c>
    </row>
    <row r="29883" spans="1:7">
      <c r="A29883">
        <v>201710090618</v>
      </c>
      <c r="B29883">
        <v>2</v>
      </c>
      <c r="C29883">
        <v>80</v>
      </c>
      <c r="D29883" t="s">
        <v>74</v>
      </c>
      <c r="E29883" t="s">
        <v>25</v>
      </c>
      <c r="F29883" s="1">
        <v>43031.672523148147</v>
      </c>
      <c r="G29883">
        <v>4999998.7186493399</v>
      </c>
    </row>
    <row r="29884" spans="1:7">
      <c r="A29884">
        <v>201710090618</v>
      </c>
      <c r="B29884">
        <v>2</v>
      </c>
      <c r="C29884">
        <v>80</v>
      </c>
      <c r="D29884" t="s">
        <v>74</v>
      </c>
      <c r="E29884" t="s">
        <v>25</v>
      </c>
      <c r="F29884" s="1">
        <v>43031.714224537034</v>
      </c>
      <c r="G29884">
        <v>4999998.71883626</v>
      </c>
    </row>
    <row r="29885" spans="1:7">
      <c r="A29885">
        <v>201710090618</v>
      </c>
      <c r="B29885">
        <v>2</v>
      </c>
      <c r="C29885">
        <v>80</v>
      </c>
      <c r="D29885" t="s">
        <v>74</v>
      </c>
      <c r="E29885" t="s">
        <v>25</v>
      </c>
      <c r="F29885" s="1">
        <v>43031.756076388891</v>
      </c>
      <c r="G29885">
        <v>4999998.7186970804</v>
      </c>
    </row>
    <row r="29886" spans="1:7">
      <c r="A29886">
        <v>201710090618</v>
      </c>
      <c r="B29886">
        <v>2</v>
      </c>
      <c r="C29886">
        <v>80</v>
      </c>
      <c r="D29886" t="s">
        <v>74</v>
      </c>
      <c r="E29886" t="s">
        <v>25</v>
      </c>
      <c r="F29886" s="1">
        <v>43031.797638888886</v>
      </c>
      <c r="G29886">
        <v>4999998.7188619701</v>
      </c>
    </row>
    <row r="29887" spans="1:7">
      <c r="A29887">
        <v>201710090618</v>
      </c>
      <c r="B29887">
        <v>2</v>
      </c>
      <c r="C29887">
        <v>80</v>
      </c>
      <c r="D29887" t="s">
        <v>74</v>
      </c>
      <c r="E29887" t="s">
        <v>25</v>
      </c>
      <c r="F29887" s="1">
        <v>43031.839328703703</v>
      </c>
      <c r="G29887">
        <v>4999998.71871782</v>
      </c>
    </row>
    <row r="29888" spans="1:7">
      <c r="A29888">
        <v>201710090618</v>
      </c>
      <c r="B29888">
        <v>2</v>
      </c>
      <c r="C29888">
        <v>80</v>
      </c>
      <c r="D29888" t="s">
        <v>74</v>
      </c>
      <c r="E29888" t="s">
        <v>25</v>
      </c>
      <c r="F29888" s="1">
        <v>43031.88108796296</v>
      </c>
      <c r="G29888">
        <v>4999998.7186807599</v>
      </c>
    </row>
    <row r="29889" spans="1:7">
      <c r="A29889">
        <v>201710090618</v>
      </c>
      <c r="B29889">
        <v>2</v>
      </c>
      <c r="C29889">
        <v>80</v>
      </c>
      <c r="D29889" t="s">
        <v>74</v>
      </c>
      <c r="E29889" t="s">
        <v>25</v>
      </c>
      <c r="F29889" s="1">
        <v>43031.922766203701</v>
      </c>
      <c r="G29889">
        <v>4999998.7187762698</v>
      </c>
    </row>
    <row r="29890" spans="1:7">
      <c r="A29890">
        <v>201710090618</v>
      </c>
      <c r="B29890">
        <v>2</v>
      </c>
      <c r="C29890">
        <v>80</v>
      </c>
      <c r="D29890" t="s">
        <v>74</v>
      </c>
      <c r="E29890" t="s">
        <v>25</v>
      </c>
      <c r="F29890" s="1">
        <v>43031.964467592596</v>
      </c>
      <c r="G29890">
        <v>4999998.7186620897</v>
      </c>
    </row>
    <row r="29891" spans="1:7">
      <c r="A29891">
        <v>201710090618</v>
      </c>
      <c r="B29891">
        <v>2</v>
      </c>
      <c r="C29891">
        <v>80</v>
      </c>
      <c r="D29891" t="s">
        <v>74</v>
      </c>
      <c r="E29891" t="s">
        <v>25</v>
      </c>
      <c r="F29891" s="1">
        <v>43032.005995370368</v>
      </c>
      <c r="G29891">
        <v>4999998.7185896998</v>
      </c>
    </row>
    <row r="29892" spans="1:7">
      <c r="A29892">
        <v>201710090618</v>
      </c>
      <c r="B29892">
        <v>2</v>
      </c>
      <c r="C29892">
        <v>80</v>
      </c>
      <c r="D29892" t="s">
        <v>74</v>
      </c>
      <c r="E29892" t="s">
        <v>25</v>
      </c>
      <c r="F29892" s="1">
        <v>43032.047696759262</v>
      </c>
      <c r="G29892">
        <v>4999998.7186207296</v>
      </c>
    </row>
    <row r="29893" spans="1:7">
      <c r="A29893">
        <v>201710090618</v>
      </c>
      <c r="B29893">
        <v>2</v>
      </c>
      <c r="C29893">
        <v>80</v>
      </c>
      <c r="D29893" t="s">
        <v>74</v>
      </c>
      <c r="E29893" t="s">
        <v>25</v>
      </c>
      <c r="F29893" s="1">
        <v>43032.089490740742</v>
      </c>
      <c r="G29893">
        <v>4999998.7186768102</v>
      </c>
    </row>
    <row r="29894" spans="1:7">
      <c r="A29894">
        <v>201710090618</v>
      </c>
      <c r="B29894">
        <v>2</v>
      </c>
      <c r="C29894">
        <v>80</v>
      </c>
      <c r="D29894" t="s">
        <v>74</v>
      </c>
      <c r="E29894" t="s">
        <v>25</v>
      </c>
      <c r="F29894" s="1">
        <v>43032.131145833337</v>
      </c>
      <c r="G29894">
        <v>4999998.71880347</v>
      </c>
    </row>
    <row r="29895" spans="1:7">
      <c r="A29895">
        <v>201710090618</v>
      </c>
      <c r="B29895">
        <v>2</v>
      </c>
      <c r="C29895">
        <v>80</v>
      </c>
      <c r="D29895" t="s">
        <v>74</v>
      </c>
      <c r="E29895" t="s">
        <v>25</v>
      </c>
      <c r="F29895" s="1">
        <v>43032.17260416667</v>
      </c>
      <c r="G29895">
        <v>4999998.7188228304</v>
      </c>
    </row>
    <row r="29896" spans="1:7">
      <c r="A29896">
        <v>201710090618</v>
      </c>
      <c r="B29896">
        <v>2</v>
      </c>
      <c r="C29896">
        <v>80</v>
      </c>
      <c r="D29896" t="s">
        <v>74</v>
      </c>
      <c r="E29896" t="s">
        <v>25</v>
      </c>
      <c r="F29896" s="1">
        <v>43032.214305555557</v>
      </c>
      <c r="G29896">
        <v>4999998.71875518</v>
      </c>
    </row>
    <row r="29897" spans="1:7">
      <c r="A29897">
        <v>201710090618</v>
      </c>
      <c r="B29897">
        <v>2</v>
      </c>
      <c r="C29897">
        <v>80</v>
      </c>
      <c r="D29897" t="s">
        <v>74</v>
      </c>
      <c r="E29897" t="s">
        <v>25</v>
      </c>
      <c r="F29897" s="1">
        <v>43032.25613425926</v>
      </c>
      <c r="G29897">
        <v>4999998.7186492104</v>
      </c>
    </row>
    <row r="29898" spans="1:7">
      <c r="A29898">
        <v>201710090618</v>
      </c>
      <c r="B29898">
        <v>2</v>
      </c>
      <c r="C29898">
        <v>80</v>
      </c>
      <c r="D29898" t="s">
        <v>74</v>
      </c>
      <c r="E29898" t="s">
        <v>25</v>
      </c>
      <c r="F29898" s="1">
        <v>43032.297893518517</v>
      </c>
      <c r="G29898">
        <v>4999998.7188086398</v>
      </c>
    </row>
    <row r="29899" spans="1:7">
      <c r="A29899">
        <v>201710090618</v>
      </c>
      <c r="B29899">
        <v>2</v>
      </c>
      <c r="C29899">
        <v>80</v>
      </c>
      <c r="D29899" t="s">
        <v>74</v>
      </c>
      <c r="E29899" t="s">
        <v>25</v>
      </c>
      <c r="F29899" s="1">
        <v>43032.340578703705</v>
      </c>
      <c r="G29899">
        <v>4999998.7190741599</v>
      </c>
    </row>
    <row r="29900" spans="1:7">
      <c r="A29900">
        <v>201710090618</v>
      </c>
      <c r="B29900">
        <v>2</v>
      </c>
      <c r="C29900">
        <v>80</v>
      </c>
      <c r="D29900" t="s">
        <v>74</v>
      </c>
      <c r="E29900" t="s">
        <v>25</v>
      </c>
      <c r="F29900" s="1">
        <v>43032.381331018521</v>
      </c>
      <c r="G29900">
        <v>4999998.7186681898</v>
      </c>
    </row>
    <row r="29901" spans="1:7">
      <c r="A29901">
        <v>201710090618</v>
      </c>
      <c r="B29901">
        <v>2</v>
      </c>
      <c r="C29901">
        <v>80</v>
      </c>
      <c r="D29901" t="s">
        <v>74</v>
      </c>
      <c r="E29901" t="s">
        <v>25</v>
      </c>
      <c r="F29901" s="1">
        <v>43032.423148148147</v>
      </c>
      <c r="G29901">
        <v>4999998.7188276798</v>
      </c>
    </row>
    <row r="29902" spans="1:7">
      <c r="A29902">
        <v>201710090618</v>
      </c>
      <c r="B29902">
        <v>2</v>
      </c>
      <c r="C29902">
        <v>80</v>
      </c>
      <c r="D29902" t="s">
        <v>74</v>
      </c>
      <c r="E29902" t="s">
        <v>25</v>
      </c>
      <c r="F29902" s="1">
        <v>43032.464398148149</v>
      </c>
      <c r="G29902">
        <v>4999998.7187524298</v>
      </c>
    </row>
    <row r="29903" spans="1:7">
      <c r="A29903">
        <v>201710090618</v>
      </c>
      <c r="B29903">
        <v>2</v>
      </c>
      <c r="C29903">
        <v>80</v>
      </c>
      <c r="D29903" t="s">
        <v>74</v>
      </c>
      <c r="E29903" t="s">
        <v>25</v>
      </c>
      <c r="F29903" s="1">
        <v>43032.506458333337</v>
      </c>
      <c r="G29903">
        <v>4999998.7187225698</v>
      </c>
    </row>
    <row r="29904" spans="1:7">
      <c r="A29904">
        <v>201710090618</v>
      </c>
      <c r="B29904">
        <v>2</v>
      </c>
      <c r="C29904">
        <v>80</v>
      </c>
      <c r="D29904" t="s">
        <v>74</v>
      </c>
      <c r="E29904" t="s">
        <v>25</v>
      </c>
      <c r="F29904" s="1">
        <v>43032.548078703701</v>
      </c>
      <c r="G29904">
        <v>4999998.7189109297</v>
      </c>
    </row>
    <row r="29905" spans="1:7">
      <c r="A29905">
        <v>201710090618</v>
      </c>
      <c r="B29905">
        <v>2</v>
      </c>
      <c r="C29905">
        <v>80</v>
      </c>
      <c r="D29905" t="s">
        <v>74</v>
      </c>
      <c r="E29905" t="s">
        <v>25</v>
      </c>
      <c r="F29905" s="1">
        <v>43032.589733796296</v>
      </c>
      <c r="G29905">
        <v>4999998.7191383503</v>
      </c>
    </row>
    <row r="29906" spans="1:7">
      <c r="A29906">
        <v>201710090618</v>
      </c>
      <c r="B29906">
        <v>2</v>
      </c>
      <c r="C29906">
        <v>80</v>
      </c>
      <c r="D29906" t="s">
        <v>74</v>
      </c>
      <c r="E29906" t="s">
        <v>25</v>
      </c>
      <c r="F29906" s="1">
        <v>43032.631423611114</v>
      </c>
      <c r="G29906">
        <v>4999998.7188142603</v>
      </c>
    </row>
    <row r="29907" spans="1:7">
      <c r="A29907">
        <v>201710090618</v>
      </c>
      <c r="B29907">
        <v>2</v>
      </c>
      <c r="C29907">
        <v>80</v>
      </c>
      <c r="D29907" t="s">
        <v>74</v>
      </c>
      <c r="E29907" t="s">
        <v>25</v>
      </c>
      <c r="F29907" s="1">
        <v>43032.673298611109</v>
      </c>
      <c r="G29907">
        <v>4999998.7187779201</v>
      </c>
    </row>
    <row r="29908" spans="1:7">
      <c r="A29908">
        <v>201710090618</v>
      </c>
      <c r="B29908">
        <v>2</v>
      </c>
      <c r="C29908">
        <v>80</v>
      </c>
      <c r="D29908" t="s">
        <v>74</v>
      </c>
      <c r="E29908" t="s">
        <v>25</v>
      </c>
      <c r="F29908" s="1">
        <v>43032.714988425927</v>
      </c>
      <c r="G29908">
        <v>4999998.7188517796</v>
      </c>
    </row>
    <row r="29909" spans="1:7">
      <c r="A29909">
        <v>201710090618</v>
      </c>
      <c r="B29909">
        <v>2</v>
      </c>
      <c r="C29909">
        <v>80</v>
      </c>
      <c r="D29909" t="s">
        <v>74</v>
      </c>
      <c r="E29909" t="s">
        <v>25</v>
      </c>
      <c r="F29909" s="1">
        <v>43032.756712962961</v>
      </c>
      <c r="G29909">
        <v>4999998.71898326</v>
      </c>
    </row>
    <row r="29910" spans="1:7">
      <c r="A29910">
        <v>201710090618</v>
      </c>
      <c r="B29910">
        <v>2</v>
      </c>
      <c r="C29910">
        <v>80</v>
      </c>
      <c r="D29910" t="s">
        <v>74</v>
      </c>
      <c r="E29910" t="s">
        <v>25</v>
      </c>
      <c r="F29910" s="1">
        <v>43032.798634259256</v>
      </c>
      <c r="G29910">
        <v>4999998.7189749898</v>
      </c>
    </row>
    <row r="29911" spans="1:7">
      <c r="A29911">
        <v>201710090618</v>
      </c>
      <c r="B29911">
        <v>2</v>
      </c>
      <c r="C29911">
        <v>80</v>
      </c>
      <c r="D29911" t="s">
        <v>74</v>
      </c>
      <c r="E29911" t="s">
        <v>25</v>
      </c>
      <c r="F29911" s="1">
        <v>43032.840127314812</v>
      </c>
      <c r="G29911">
        <v>4999998.7190107098</v>
      </c>
    </row>
    <row r="29912" spans="1:7">
      <c r="A29912">
        <v>201710090618</v>
      </c>
      <c r="B29912">
        <v>2</v>
      </c>
      <c r="C29912">
        <v>80</v>
      </c>
      <c r="D29912" t="s">
        <v>74</v>
      </c>
      <c r="E29912" t="s">
        <v>25</v>
      </c>
      <c r="F29912" s="1">
        <v>43032.881921296299</v>
      </c>
      <c r="G29912">
        <v>4999998.7191837598</v>
      </c>
    </row>
    <row r="29913" spans="1:7">
      <c r="A29913">
        <v>201710090618</v>
      </c>
      <c r="B29913">
        <v>2</v>
      </c>
      <c r="C29913">
        <v>80</v>
      </c>
      <c r="D29913" t="s">
        <v>74</v>
      </c>
      <c r="E29913" t="s">
        <v>25</v>
      </c>
      <c r="F29913" s="1">
        <v>43032.923530092594</v>
      </c>
      <c r="G29913">
        <v>4999998.71902679</v>
      </c>
    </row>
    <row r="29914" spans="1:7">
      <c r="A29914">
        <v>201710090618</v>
      </c>
      <c r="B29914">
        <v>2</v>
      </c>
      <c r="C29914">
        <v>80</v>
      </c>
      <c r="D29914" t="s">
        <v>74</v>
      </c>
      <c r="E29914" t="s">
        <v>25</v>
      </c>
      <c r="F29914" s="1">
        <v>43032.965428240743</v>
      </c>
      <c r="G29914">
        <v>4999998.71916069</v>
      </c>
    </row>
    <row r="29915" spans="1:7">
      <c r="A29915">
        <v>201710090618</v>
      </c>
      <c r="B29915">
        <v>2</v>
      </c>
      <c r="C29915">
        <v>80</v>
      </c>
      <c r="D29915" t="s">
        <v>74</v>
      </c>
      <c r="E29915" t="s">
        <v>25</v>
      </c>
      <c r="F29915" s="1">
        <v>43033.006932870368</v>
      </c>
      <c r="G29915">
        <v>4999998.7189503498</v>
      </c>
    </row>
    <row r="29916" spans="1:7">
      <c r="A29916">
        <v>201710090618</v>
      </c>
      <c r="B29916">
        <v>2</v>
      </c>
      <c r="C29916">
        <v>80</v>
      </c>
      <c r="D29916" t="s">
        <v>74</v>
      </c>
      <c r="E29916" t="s">
        <v>25</v>
      </c>
      <c r="F29916" s="1">
        <v>43033.048657407409</v>
      </c>
      <c r="G29916">
        <v>4999998.7190714804</v>
      </c>
    </row>
    <row r="29917" spans="1:7">
      <c r="A29917">
        <v>201710090618</v>
      </c>
      <c r="B29917">
        <v>2</v>
      </c>
      <c r="C29917">
        <v>80</v>
      </c>
      <c r="D29917" t="s">
        <v>74</v>
      </c>
      <c r="E29917" t="s">
        <v>25</v>
      </c>
      <c r="F29917" s="1">
        <v>43033.090462962966</v>
      </c>
      <c r="G29917">
        <v>4999998.7190027498</v>
      </c>
    </row>
    <row r="29918" spans="1:7">
      <c r="A29918">
        <v>201710090618</v>
      </c>
      <c r="B29918">
        <v>2</v>
      </c>
      <c r="C29918">
        <v>80</v>
      </c>
      <c r="D29918" t="s">
        <v>74</v>
      </c>
      <c r="E29918" t="s">
        <v>25</v>
      </c>
      <c r="F29918" s="1">
        <v>43033.131898148145</v>
      </c>
      <c r="G29918">
        <v>4999998.7190345898</v>
      </c>
    </row>
    <row r="29919" spans="1:7">
      <c r="A29919">
        <v>201710090618</v>
      </c>
      <c r="B29919">
        <v>2</v>
      </c>
      <c r="C29919">
        <v>80</v>
      </c>
      <c r="D29919" t="s">
        <v>74</v>
      </c>
      <c r="E29919" t="s">
        <v>25</v>
      </c>
      <c r="F29919" s="1">
        <v>43033.173738425925</v>
      </c>
      <c r="G29919">
        <v>4999998.7192271603</v>
      </c>
    </row>
    <row r="29920" spans="1:7">
      <c r="A29920">
        <v>201710090618</v>
      </c>
      <c r="B29920">
        <v>2</v>
      </c>
      <c r="C29920">
        <v>80</v>
      </c>
      <c r="D29920" t="s">
        <v>74</v>
      </c>
      <c r="E29920" t="s">
        <v>25</v>
      </c>
      <c r="F29920" s="1">
        <v>43033.21539351852</v>
      </c>
      <c r="G29920">
        <v>4999998.7191695599</v>
      </c>
    </row>
    <row r="29921" spans="1:7">
      <c r="A29921">
        <v>201710090618</v>
      </c>
      <c r="B29921">
        <v>2</v>
      </c>
      <c r="C29921">
        <v>80</v>
      </c>
      <c r="D29921" t="s">
        <v>74</v>
      </c>
      <c r="E29921" t="s">
        <v>25</v>
      </c>
      <c r="F29921" s="1">
        <v>43033.25712962963</v>
      </c>
      <c r="G29921">
        <v>4999998.7190668499</v>
      </c>
    </row>
    <row r="29922" spans="1:7">
      <c r="A29922">
        <v>201710090618</v>
      </c>
      <c r="B29922">
        <v>2</v>
      </c>
      <c r="C29922">
        <v>80</v>
      </c>
      <c r="D29922" t="s">
        <v>74</v>
      </c>
      <c r="E29922" t="s">
        <v>25</v>
      </c>
      <c r="F29922" s="1">
        <v>43033.298796296294</v>
      </c>
      <c r="G29922">
        <v>4999998.7191081597</v>
      </c>
    </row>
    <row r="29923" spans="1:7">
      <c r="A29923">
        <v>201710090618</v>
      </c>
      <c r="B29923">
        <v>2</v>
      </c>
      <c r="C29923">
        <v>80</v>
      </c>
      <c r="D29923" t="s">
        <v>74</v>
      </c>
      <c r="E29923" t="s">
        <v>25</v>
      </c>
      <c r="F29923" s="1">
        <v>43033.341261574074</v>
      </c>
      <c r="G29923">
        <v>4999998.71911465</v>
      </c>
    </row>
    <row r="29924" spans="1:7">
      <c r="A29924">
        <v>201710090618</v>
      </c>
      <c r="B29924">
        <v>2</v>
      </c>
      <c r="C29924">
        <v>80</v>
      </c>
      <c r="D29924" t="s">
        <v>74</v>
      </c>
      <c r="E29924" t="s">
        <v>25</v>
      </c>
      <c r="F29924" s="1">
        <v>43033.382418981484</v>
      </c>
      <c r="G29924">
        <v>4999998.7189200101</v>
      </c>
    </row>
    <row r="29925" spans="1:7">
      <c r="A29925">
        <v>201710090618</v>
      </c>
      <c r="B29925">
        <v>2</v>
      </c>
      <c r="C29925">
        <v>80</v>
      </c>
      <c r="D29925" t="s">
        <v>74</v>
      </c>
      <c r="E29925" t="s">
        <v>25</v>
      </c>
      <c r="F29925" s="1">
        <v>43033.423807870371</v>
      </c>
      <c r="G29925">
        <v>4999998.7190455897</v>
      </c>
    </row>
    <row r="29926" spans="1:7">
      <c r="A29926">
        <v>201710090618</v>
      </c>
      <c r="B29926">
        <v>2</v>
      </c>
      <c r="C29926">
        <v>80</v>
      </c>
      <c r="D29926" t="s">
        <v>74</v>
      </c>
      <c r="E29926" t="s">
        <v>25</v>
      </c>
      <c r="F29926" s="1">
        <v>43033.465277777781</v>
      </c>
      <c r="G29926">
        <v>4999998.7192085497</v>
      </c>
    </row>
    <row r="29927" spans="1:7">
      <c r="A29927">
        <v>201710090618</v>
      </c>
      <c r="B29927">
        <v>2</v>
      </c>
      <c r="C29927">
        <v>80</v>
      </c>
      <c r="D29927" t="s">
        <v>74</v>
      </c>
      <c r="E29927" t="s">
        <v>25</v>
      </c>
      <c r="F29927" s="1">
        <v>43033.507303240738</v>
      </c>
      <c r="G29927">
        <v>4999998.7190514896</v>
      </c>
    </row>
    <row r="29928" spans="1:7">
      <c r="A29928">
        <v>201710090618</v>
      </c>
      <c r="B29928">
        <v>2</v>
      </c>
      <c r="C29928">
        <v>80</v>
      </c>
      <c r="D29928" t="s">
        <v>74</v>
      </c>
      <c r="E29928" t="s">
        <v>25</v>
      </c>
      <c r="F29928" s="1">
        <v>43033.548877314817</v>
      </c>
      <c r="G29928">
        <v>4999998.7192852097</v>
      </c>
    </row>
    <row r="29929" spans="1:7">
      <c r="A29929">
        <v>201710090618</v>
      </c>
      <c r="B29929">
        <v>2</v>
      </c>
      <c r="C29929">
        <v>80</v>
      </c>
      <c r="D29929" t="s">
        <v>74</v>
      </c>
      <c r="E29929" t="s">
        <v>25</v>
      </c>
      <c r="F29929" s="1">
        <v>43033.590717592589</v>
      </c>
      <c r="G29929">
        <v>4999998.71949396</v>
      </c>
    </row>
    <row r="29930" spans="1:7">
      <c r="A29930">
        <v>201710090618</v>
      </c>
      <c r="B29930">
        <v>2</v>
      </c>
      <c r="C29930">
        <v>80</v>
      </c>
      <c r="D29930" t="s">
        <v>74</v>
      </c>
      <c r="E29930" t="s">
        <v>25</v>
      </c>
      <c r="F29930" s="1">
        <v>43033.632430555554</v>
      </c>
      <c r="G29930">
        <v>4999998.7190967305</v>
      </c>
    </row>
    <row r="29931" spans="1:7">
      <c r="A29931">
        <v>201710090618</v>
      </c>
      <c r="B29931">
        <v>2</v>
      </c>
      <c r="C29931">
        <v>80</v>
      </c>
      <c r="D29931" t="s">
        <v>74</v>
      </c>
      <c r="E29931" t="s">
        <v>25</v>
      </c>
      <c r="F29931" s="1">
        <v>43033.674201388887</v>
      </c>
      <c r="G29931">
        <v>4999998.7191613698</v>
      </c>
    </row>
    <row r="29932" spans="1:7">
      <c r="A29932">
        <v>201710090618</v>
      </c>
      <c r="B29932">
        <v>2</v>
      </c>
      <c r="C29932">
        <v>80</v>
      </c>
      <c r="D29932" t="s">
        <v>74</v>
      </c>
      <c r="E29932" t="s">
        <v>25</v>
      </c>
      <c r="F29932" s="1">
        <v>43033.715925925928</v>
      </c>
      <c r="G29932">
        <v>4999998.7192706699</v>
      </c>
    </row>
    <row r="29933" spans="1:7">
      <c r="A29933">
        <v>201710090618</v>
      </c>
      <c r="B29933">
        <v>2</v>
      </c>
      <c r="C29933">
        <v>80</v>
      </c>
      <c r="D29933" t="s">
        <v>74</v>
      </c>
      <c r="E29933" t="s">
        <v>25</v>
      </c>
      <c r="F29933" s="1">
        <v>43033.757615740738</v>
      </c>
      <c r="G29933">
        <v>4999998.7193878898</v>
      </c>
    </row>
    <row r="29934" spans="1:7">
      <c r="A29934">
        <v>201710090618</v>
      </c>
      <c r="B29934">
        <v>2</v>
      </c>
      <c r="C29934">
        <v>80</v>
      </c>
      <c r="D29934" t="s">
        <v>74</v>
      </c>
      <c r="E29934" t="s">
        <v>25</v>
      </c>
      <c r="F29934" s="1">
        <v>43033.799340277779</v>
      </c>
      <c r="G29934">
        <v>4999998.7193178805</v>
      </c>
    </row>
    <row r="29935" spans="1:7">
      <c r="A29935">
        <v>201710090618</v>
      </c>
      <c r="B29935">
        <v>2</v>
      </c>
      <c r="C29935">
        <v>80</v>
      </c>
      <c r="D29935" t="s">
        <v>74</v>
      </c>
      <c r="E29935" t="s">
        <v>25</v>
      </c>
      <c r="F29935" s="1">
        <v>43033.841006944444</v>
      </c>
      <c r="G29935">
        <v>4999998.7195202196</v>
      </c>
    </row>
    <row r="29936" spans="1:7">
      <c r="A29936">
        <v>201710090618</v>
      </c>
      <c r="B29936">
        <v>2</v>
      </c>
      <c r="C29936">
        <v>80</v>
      </c>
      <c r="D29936" t="s">
        <v>74</v>
      </c>
      <c r="E29936" t="s">
        <v>25</v>
      </c>
      <c r="F29936" s="1">
        <v>43033.882557870369</v>
      </c>
      <c r="G29936">
        <v>4999998.7192440303</v>
      </c>
    </row>
    <row r="29937" spans="1:7">
      <c r="A29937">
        <v>201710090618</v>
      </c>
      <c r="B29937">
        <v>2</v>
      </c>
      <c r="C29937">
        <v>80</v>
      </c>
      <c r="D29937" t="s">
        <v>74</v>
      </c>
      <c r="E29937" t="s">
        <v>25</v>
      </c>
      <c r="F29937" s="1">
        <v>43033.924201388887</v>
      </c>
      <c r="G29937">
        <v>4999998.7192098396</v>
      </c>
    </row>
    <row r="29938" spans="1:7">
      <c r="A29938">
        <v>201710090618</v>
      </c>
      <c r="B29938">
        <v>2</v>
      </c>
      <c r="C29938">
        <v>80</v>
      </c>
      <c r="D29938" t="s">
        <v>74</v>
      </c>
      <c r="E29938" t="s">
        <v>25</v>
      </c>
      <c r="F29938" s="1">
        <v>43033.965925925928</v>
      </c>
      <c r="G29938">
        <v>4999998.7191200601</v>
      </c>
    </row>
    <row r="29939" spans="1:7">
      <c r="A29939">
        <v>201710090618</v>
      </c>
      <c r="B29939">
        <v>2</v>
      </c>
      <c r="C29939">
        <v>80</v>
      </c>
      <c r="D29939" t="s">
        <v>74</v>
      </c>
      <c r="E29939" t="s">
        <v>25</v>
      </c>
      <c r="F29939" s="1">
        <v>43034.007604166669</v>
      </c>
      <c r="G29939">
        <v>4999998.7191925896</v>
      </c>
    </row>
    <row r="29940" spans="1:7">
      <c r="A29940">
        <v>201710090618</v>
      </c>
      <c r="B29940">
        <v>2</v>
      </c>
      <c r="C29940">
        <v>80</v>
      </c>
      <c r="D29940" t="s">
        <v>74</v>
      </c>
      <c r="E29940" t="s">
        <v>25</v>
      </c>
      <c r="F29940" s="1">
        <v>43034.049317129633</v>
      </c>
      <c r="G29940">
        <v>4999998.7191363797</v>
      </c>
    </row>
    <row r="29941" spans="1:7">
      <c r="A29941">
        <v>201710090618</v>
      </c>
      <c r="B29941">
        <v>2</v>
      </c>
      <c r="C29941">
        <v>80</v>
      </c>
      <c r="D29941" t="s">
        <v>74</v>
      </c>
      <c r="E29941" t="s">
        <v>25</v>
      </c>
      <c r="F29941" s="1">
        <v>43034.09138888889</v>
      </c>
      <c r="G29941">
        <v>4999998.7190464204</v>
      </c>
    </row>
    <row r="29942" spans="1:7">
      <c r="A29942">
        <v>201710090618</v>
      </c>
      <c r="B29942">
        <v>2</v>
      </c>
      <c r="C29942">
        <v>80</v>
      </c>
      <c r="D29942" t="s">
        <v>74</v>
      </c>
      <c r="E29942" t="s">
        <v>25</v>
      </c>
      <c r="F29942" s="1">
        <v>43034.132824074077</v>
      </c>
      <c r="G29942">
        <v>4999998.7192599596</v>
      </c>
    </row>
    <row r="29943" spans="1:7">
      <c r="A29943">
        <v>201710090618</v>
      </c>
      <c r="B29943">
        <v>2</v>
      </c>
      <c r="C29943">
        <v>80</v>
      </c>
      <c r="D29943" t="s">
        <v>74</v>
      </c>
      <c r="E29943" t="s">
        <v>25</v>
      </c>
      <c r="F29943" s="1">
        <v>43034.174363425926</v>
      </c>
      <c r="G29943">
        <v>4999998.7193230903</v>
      </c>
    </row>
    <row r="29944" spans="1:7">
      <c r="A29944">
        <v>201710090618</v>
      </c>
      <c r="B29944">
        <v>2</v>
      </c>
      <c r="C29944">
        <v>80</v>
      </c>
      <c r="D29944" t="s">
        <v>74</v>
      </c>
      <c r="E29944" t="s">
        <v>25</v>
      </c>
      <c r="F29944" s="1">
        <v>43034.216041666667</v>
      </c>
      <c r="G29944">
        <v>4999998.7193276798</v>
      </c>
    </row>
    <row r="29945" spans="1:7">
      <c r="A29945">
        <v>201710090618</v>
      </c>
      <c r="B29945">
        <v>2</v>
      </c>
      <c r="C29945">
        <v>80</v>
      </c>
      <c r="D29945" t="s">
        <v>74</v>
      </c>
      <c r="E29945" t="s">
        <v>25</v>
      </c>
      <c r="F29945" s="1">
        <v>43034.257800925923</v>
      </c>
      <c r="G29945">
        <v>4999998.7194918999</v>
      </c>
    </row>
    <row r="29946" spans="1:7">
      <c r="A29946">
        <v>201710090618</v>
      </c>
      <c r="B29946">
        <v>2</v>
      </c>
      <c r="C29946">
        <v>80</v>
      </c>
      <c r="D29946" t="s">
        <v>74</v>
      </c>
      <c r="E29946" t="s">
        <v>25</v>
      </c>
      <c r="F29946" s="1">
        <v>43034.299467592595</v>
      </c>
      <c r="G29946">
        <v>4999998.7192410398</v>
      </c>
    </row>
    <row r="29947" spans="1:7">
      <c r="A29947">
        <v>201710090618</v>
      </c>
      <c r="B29947">
        <v>2</v>
      </c>
      <c r="C29947">
        <v>80</v>
      </c>
      <c r="D29947" t="s">
        <v>74</v>
      </c>
      <c r="E29947" t="s">
        <v>25</v>
      </c>
      <c r="F29947" s="1">
        <v>43034.342152777775</v>
      </c>
      <c r="G29947">
        <v>4999998.7191842096</v>
      </c>
    </row>
    <row r="29948" spans="1:7">
      <c r="A29948">
        <v>201710090618</v>
      </c>
      <c r="B29948">
        <v>2</v>
      </c>
      <c r="C29948">
        <v>80</v>
      </c>
      <c r="D29948" t="s">
        <v>74</v>
      </c>
      <c r="E29948" t="s">
        <v>25</v>
      </c>
      <c r="F29948" s="1">
        <v>43034.382696759261</v>
      </c>
      <c r="G29948">
        <v>4999998.7193666399</v>
      </c>
    </row>
    <row r="29949" spans="1:7">
      <c r="A29949">
        <v>201710090618</v>
      </c>
      <c r="B29949">
        <v>2</v>
      </c>
      <c r="C29949">
        <v>80</v>
      </c>
      <c r="D29949" t="s">
        <v>74</v>
      </c>
      <c r="E29949" t="s">
        <v>25</v>
      </c>
      <c r="F29949" s="1">
        <v>43034.424571759257</v>
      </c>
      <c r="G29949">
        <v>4999998.7193475598</v>
      </c>
    </row>
    <row r="29950" spans="1:7">
      <c r="A29950">
        <v>201710090618</v>
      </c>
      <c r="B29950">
        <v>2</v>
      </c>
      <c r="C29950">
        <v>80</v>
      </c>
      <c r="D29950" t="s">
        <v>74</v>
      </c>
      <c r="E29950" t="s">
        <v>25</v>
      </c>
      <c r="F29950" s="1">
        <v>43034.465891203705</v>
      </c>
      <c r="G29950">
        <v>4999998.7192293098</v>
      </c>
    </row>
    <row r="29951" spans="1:7">
      <c r="A29951">
        <v>201710090618</v>
      </c>
      <c r="B29951">
        <v>2</v>
      </c>
      <c r="C29951">
        <v>80</v>
      </c>
      <c r="D29951" t="s">
        <v>74</v>
      </c>
      <c r="E29951" t="s">
        <v>25</v>
      </c>
      <c r="F29951" s="1">
        <v>43034.507824074077</v>
      </c>
      <c r="G29951">
        <v>4999998.7192527698</v>
      </c>
    </row>
    <row r="29952" spans="1:7">
      <c r="A29952">
        <v>201710090618</v>
      </c>
      <c r="B29952">
        <v>2</v>
      </c>
      <c r="C29952">
        <v>80</v>
      </c>
      <c r="D29952" t="s">
        <v>74</v>
      </c>
      <c r="E29952" t="s">
        <v>25</v>
      </c>
      <c r="F29952" s="1">
        <v>43034.549687500003</v>
      </c>
      <c r="G29952">
        <v>4999998.7192115998</v>
      </c>
    </row>
    <row r="29953" spans="1:7">
      <c r="A29953">
        <v>201710090618</v>
      </c>
      <c r="B29953">
        <v>2</v>
      </c>
      <c r="C29953">
        <v>80</v>
      </c>
      <c r="D29953" t="s">
        <v>74</v>
      </c>
      <c r="E29953" t="s">
        <v>25</v>
      </c>
      <c r="F29953" s="1">
        <v>43034.591365740744</v>
      </c>
      <c r="G29953">
        <v>4999998.7193370601</v>
      </c>
    </row>
    <row r="29954" spans="1:7">
      <c r="A29954">
        <v>201710090618</v>
      </c>
      <c r="B29954">
        <v>2</v>
      </c>
      <c r="C29954">
        <v>80</v>
      </c>
      <c r="D29954" t="s">
        <v>74</v>
      </c>
      <c r="E29954" t="s">
        <v>25</v>
      </c>
      <c r="F29954" s="1">
        <v>43034.633067129631</v>
      </c>
      <c r="G29954">
        <v>4999998.7193334103</v>
      </c>
    </row>
    <row r="29955" spans="1:7">
      <c r="A29955">
        <v>201710090618</v>
      </c>
      <c r="B29955">
        <v>2</v>
      </c>
      <c r="C29955">
        <v>80</v>
      </c>
      <c r="D29955" t="s">
        <v>74</v>
      </c>
      <c r="E29955" t="s">
        <v>25</v>
      </c>
      <c r="F29955" s="1">
        <v>43034.674814814818</v>
      </c>
      <c r="G29955">
        <v>4999998.7191638602</v>
      </c>
    </row>
    <row r="29956" spans="1:7">
      <c r="A29956">
        <v>201710090618</v>
      </c>
      <c r="B29956">
        <v>2</v>
      </c>
      <c r="C29956">
        <v>80</v>
      </c>
      <c r="D29956" t="s">
        <v>74</v>
      </c>
      <c r="E29956" t="s">
        <v>25</v>
      </c>
      <c r="F29956" s="1">
        <v>43034.716493055559</v>
      </c>
      <c r="G29956">
        <v>4999998.7192200301</v>
      </c>
    </row>
    <row r="29957" spans="1:7">
      <c r="A29957">
        <v>201710090618</v>
      </c>
      <c r="B29957">
        <v>2</v>
      </c>
      <c r="C29957">
        <v>80</v>
      </c>
      <c r="D29957" t="s">
        <v>74</v>
      </c>
      <c r="E29957" t="s">
        <v>25</v>
      </c>
      <c r="F29957" s="1">
        <v>43034.758344907408</v>
      </c>
      <c r="G29957">
        <v>4999998.7191641396</v>
      </c>
    </row>
    <row r="29958" spans="1:7">
      <c r="A29958">
        <v>201710090618</v>
      </c>
      <c r="B29958">
        <v>2</v>
      </c>
      <c r="C29958">
        <v>80</v>
      </c>
      <c r="D29958" t="s">
        <v>74</v>
      </c>
      <c r="E29958" t="s">
        <v>25</v>
      </c>
      <c r="F29958" s="1">
        <v>43034.800092592595</v>
      </c>
      <c r="G29958">
        <v>4999998.71924653</v>
      </c>
    </row>
    <row r="29959" spans="1:7">
      <c r="A29959">
        <v>201710090618</v>
      </c>
      <c r="B29959">
        <v>2</v>
      </c>
      <c r="C29959">
        <v>80</v>
      </c>
      <c r="D29959" t="s">
        <v>74</v>
      </c>
      <c r="E29959" t="s">
        <v>25</v>
      </c>
      <c r="F29959" s="1">
        <v>43034.84175925926</v>
      </c>
      <c r="G29959">
        <v>4999998.71936421</v>
      </c>
    </row>
    <row r="29960" spans="1:7">
      <c r="A29960">
        <v>201710090618</v>
      </c>
      <c r="B29960">
        <v>2</v>
      </c>
      <c r="C29960">
        <v>80</v>
      </c>
      <c r="D29960" t="s">
        <v>74</v>
      </c>
      <c r="E29960" t="s">
        <v>25</v>
      </c>
      <c r="F29960" s="1">
        <v>43034.883460648147</v>
      </c>
      <c r="G29960">
        <v>4999998.7194230901</v>
      </c>
    </row>
    <row r="29961" spans="1:7">
      <c r="A29961">
        <v>201710090618</v>
      </c>
      <c r="B29961">
        <v>2</v>
      </c>
      <c r="C29961">
        <v>80</v>
      </c>
      <c r="D29961" t="s">
        <v>74</v>
      </c>
      <c r="E29961" t="s">
        <v>25</v>
      </c>
      <c r="F29961" s="1">
        <v>43034.924895833334</v>
      </c>
      <c r="G29961">
        <v>4999998.7193076396</v>
      </c>
    </row>
    <row r="29962" spans="1:7">
      <c r="A29962">
        <v>201710090618</v>
      </c>
      <c r="B29962">
        <v>2</v>
      </c>
      <c r="C29962">
        <v>80</v>
      </c>
      <c r="D29962" t="s">
        <v>74</v>
      </c>
      <c r="E29962" t="s">
        <v>25</v>
      </c>
      <c r="F29962" s="1">
        <v>43034.966597222221</v>
      </c>
      <c r="G29962">
        <v>4999998.7195279403</v>
      </c>
    </row>
    <row r="29963" spans="1:7">
      <c r="A29963">
        <v>201710090618</v>
      </c>
      <c r="B29963">
        <v>2</v>
      </c>
      <c r="C29963">
        <v>80</v>
      </c>
      <c r="D29963" t="s">
        <v>74</v>
      </c>
      <c r="E29963" t="s">
        <v>25</v>
      </c>
      <c r="F29963" s="1">
        <v>43035.008321759262</v>
      </c>
      <c r="G29963">
        <v>4999998.71931192</v>
      </c>
    </row>
    <row r="29964" spans="1:7">
      <c r="A29964">
        <v>201710090618</v>
      </c>
      <c r="B29964">
        <v>2</v>
      </c>
      <c r="C29964">
        <v>80</v>
      </c>
      <c r="D29964" t="s">
        <v>74</v>
      </c>
      <c r="E29964" t="s">
        <v>25</v>
      </c>
      <c r="F29964" s="1">
        <v>43035.049953703703</v>
      </c>
      <c r="G29964">
        <v>4999998.71925784</v>
      </c>
    </row>
    <row r="29965" spans="1:7">
      <c r="A29965">
        <v>201710090618</v>
      </c>
      <c r="B29965">
        <v>2</v>
      </c>
      <c r="C29965">
        <v>80</v>
      </c>
      <c r="D29965" t="s">
        <v>74</v>
      </c>
      <c r="E29965" t="s">
        <v>25</v>
      </c>
      <c r="F29965" s="1">
        <v>43035.091747685183</v>
      </c>
      <c r="G29965">
        <v>4999998.7192291003</v>
      </c>
    </row>
    <row r="29966" spans="1:7">
      <c r="A29966">
        <v>201710090618</v>
      </c>
      <c r="B29966">
        <v>2</v>
      </c>
      <c r="C29966">
        <v>80</v>
      </c>
      <c r="D29966" t="s">
        <v>74</v>
      </c>
      <c r="E29966" t="s">
        <v>25</v>
      </c>
      <c r="F29966" s="1">
        <v>43035.133449074077</v>
      </c>
      <c r="G29966">
        <v>4999998.7194111496</v>
      </c>
    </row>
    <row r="29967" spans="1:7">
      <c r="A29967">
        <v>201710090618</v>
      </c>
      <c r="B29967">
        <v>2</v>
      </c>
      <c r="C29967">
        <v>80</v>
      </c>
      <c r="D29967" t="s">
        <v>74</v>
      </c>
      <c r="E29967" t="s">
        <v>25</v>
      </c>
      <c r="F29967" s="1">
        <v>43035.175243055557</v>
      </c>
      <c r="G29967">
        <v>4999998.7193360897</v>
      </c>
    </row>
    <row r="29968" spans="1:7">
      <c r="A29968">
        <v>201710090618</v>
      </c>
      <c r="B29968">
        <v>2</v>
      </c>
      <c r="C29968">
        <v>80</v>
      </c>
      <c r="D29968" t="s">
        <v>74</v>
      </c>
      <c r="E29968" t="s">
        <v>25</v>
      </c>
      <c r="F29968" s="1">
        <v>43035.216944444444</v>
      </c>
      <c r="G29968">
        <v>4999998.7192724096</v>
      </c>
    </row>
    <row r="29969" spans="1:7">
      <c r="A29969">
        <v>201710090618</v>
      </c>
      <c r="B29969">
        <v>2</v>
      </c>
      <c r="C29969">
        <v>80</v>
      </c>
      <c r="D29969" t="s">
        <v>74</v>
      </c>
      <c r="E29969" t="s">
        <v>25</v>
      </c>
      <c r="F29969" s="1">
        <v>43035.258634259262</v>
      </c>
      <c r="G29969">
        <v>4999998.7191700498</v>
      </c>
    </row>
    <row r="29970" spans="1:7">
      <c r="A29970">
        <v>201710090618</v>
      </c>
      <c r="B29970">
        <v>2</v>
      </c>
      <c r="C29970">
        <v>80</v>
      </c>
      <c r="D29970" t="s">
        <v>74</v>
      </c>
      <c r="E29970" t="s">
        <v>25</v>
      </c>
      <c r="F29970" s="1">
        <v>43035.300335648149</v>
      </c>
      <c r="G29970">
        <v>4999998.7193284798</v>
      </c>
    </row>
    <row r="29971" spans="1:7">
      <c r="A29971">
        <v>201710090618</v>
      </c>
      <c r="B29971">
        <v>2</v>
      </c>
      <c r="C29971">
        <v>80</v>
      </c>
      <c r="D29971" t="s">
        <v>74</v>
      </c>
      <c r="E29971" t="s">
        <v>25</v>
      </c>
      <c r="F29971" s="1">
        <v>43035.343194444446</v>
      </c>
      <c r="G29971">
        <v>4999998.7190679098</v>
      </c>
    </row>
    <row r="29972" spans="1:7">
      <c r="A29972">
        <v>201710090618</v>
      </c>
      <c r="B29972">
        <v>2</v>
      </c>
      <c r="C29972">
        <v>80</v>
      </c>
      <c r="D29972" t="s">
        <v>74</v>
      </c>
      <c r="E29972" t="s">
        <v>25</v>
      </c>
      <c r="F29972" s="1">
        <v>43035.383796296293</v>
      </c>
      <c r="G29972">
        <v>4999998.7194402497</v>
      </c>
    </row>
    <row r="29973" spans="1:7">
      <c r="A29973">
        <v>201710090618</v>
      </c>
      <c r="B29973">
        <v>2</v>
      </c>
      <c r="C29973">
        <v>80</v>
      </c>
      <c r="D29973" t="s">
        <v>74</v>
      </c>
      <c r="E29973" t="s">
        <v>25</v>
      </c>
      <c r="F29973" s="1">
        <v>43035.425428240742</v>
      </c>
      <c r="G29973">
        <v>4999998.71925175</v>
      </c>
    </row>
    <row r="29974" spans="1:7">
      <c r="A29974">
        <v>201710090618</v>
      </c>
      <c r="B29974">
        <v>2</v>
      </c>
      <c r="C29974">
        <v>80</v>
      </c>
      <c r="D29974" t="s">
        <v>74</v>
      </c>
      <c r="E29974" t="s">
        <v>25</v>
      </c>
      <c r="F29974" s="1">
        <v>43035.466666666667</v>
      </c>
      <c r="G29974">
        <v>4999998.7193211</v>
      </c>
    </row>
    <row r="29975" spans="1:7">
      <c r="A29975">
        <v>201710090618</v>
      </c>
      <c r="B29975">
        <v>2</v>
      </c>
      <c r="C29975">
        <v>80</v>
      </c>
      <c r="D29975" t="s">
        <v>74</v>
      </c>
      <c r="E29975" t="s">
        <v>25</v>
      </c>
      <c r="F29975" s="1">
        <v>43035.508923611109</v>
      </c>
      <c r="G29975">
        <v>4999998.7192841601</v>
      </c>
    </row>
    <row r="29976" spans="1:7">
      <c r="A29976">
        <v>201710090618</v>
      </c>
      <c r="B29976">
        <v>2</v>
      </c>
      <c r="C29976">
        <v>80</v>
      </c>
      <c r="D29976" t="s">
        <v>74</v>
      </c>
      <c r="E29976" t="s">
        <v>25</v>
      </c>
      <c r="F29976" s="1">
        <v>43035.550532407404</v>
      </c>
      <c r="G29976">
        <v>4999998.7196642896</v>
      </c>
    </row>
    <row r="29977" spans="1:7">
      <c r="A29977">
        <v>201710090618</v>
      </c>
      <c r="B29977">
        <v>2</v>
      </c>
      <c r="C29977">
        <v>80</v>
      </c>
      <c r="D29977" t="s">
        <v>74</v>
      </c>
      <c r="E29977" t="s">
        <v>25</v>
      </c>
      <c r="F29977" s="1">
        <v>43035.59207175926</v>
      </c>
      <c r="G29977">
        <v>4999998.71949948</v>
      </c>
    </row>
    <row r="29978" spans="1:7">
      <c r="A29978">
        <v>201710090618</v>
      </c>
      <c r="B29978">
        <v>2</v>
      </c>
      <c r="C29978">
        <v>80</v>
      </c>
      <c r="D29978" t="s">
        <v>74</v>
      </c>
      <c r="E29978" t="s">
        <v>25</v>
      </c>
      <c r="F29978" s="1">
        <v>43035.63380787037</v>
      </c>
      <c r="G29978">
        <v>4999998.71940275</v>
      </c>
    </row>
    <row r="29979" spans="1:7">
      <c r="A29979">
        <v>201710090618</v>
      </c>
      <c r="B29979">
        <v>2</v>
      </c>
      <c r="C29979">
        <v>80</v>
      </c>
      <c r="D29979" t="s">
        <v>74</v>
      </c>
      <c r="E29979" t="s">
        <v>25</v>
      </c>
      <c r="F29979" s="1">
        <v>43035.675520833334</v>
      </c>
      <c r="G29979">
        <v>4999998.7190268598</v>
      </c>
    </row>
    <row r="29980" spans="1:7">
      <c r="A29980">
        <v>201710090618</v>
      </c>
      <c r="B29980">
        <v>2</v>
      </c>
      <c r="C29980">
        <v>80</v>
      </c>
      <c r="D29980" t="s">
        <v>74</v>
      </c>
      <c r="E29980" t="s">
        <v>25</v>
      </c>
      <c r="F29980" s="1">
        <v>43035.717187499999</v>
      </c>
      <c r="G29980">
        <v>4999998.7195023997</v>
      </c>
    </row>
    <row r="29981" spans="1:7">
      <c r="A29981">
        <v>201710090618</v>
      </c>
      <c r="B29981">
        <v>2</v>
      </c>
      <c r="C29981">
        <v>80</v>
      </c>
      <c r="D29981" t="s">
        <v>74</v>
      </c>
      <c r="E29981" t="s">
        <v>25</v>
      </c>
      <c r="F29981" s="1">
        <v>43035.759143518517</v>
      </c>
      <c r="G29981">
        <v>4999998.7193548502</v>
      </c>
    </row>
    <row r="29982" spans="1:7">
      <c r="A29982">
        <v>201710090618</v>
      </c>
      <c r="B29982">
        <v>2</v>
      </c>
      <c r="C29982">
        <v>80</v>
      </c>
      <c r="D29982" t="s">
        <v>74</v>
      </c>
      <c r="E29982" t="s">
        <v>25</v>
      </c>
      <c r="F29982" s="1">
        <v>43035.800578703704</v>
      </c>
      <c r="G29982">
        <v>4999998.7194606001</v>
      </c>
    </row>
    <row r="29983" spans="1:7">
      <c r="A29983">
        <v>201710090618</v>
      </c>
      <c r="B29983">
        <v>2</v>
      </c>
      <c r="C29983">
        <v>80</v>
      </c>
      <c r="D29983" t="s">
        <v>74</v>
      </c>
      <c r="E29983" t="s">
        <v>25</v>
      </c>
      <c r="F29983" s="1">
        <v>43035.842291666668</v>
      </c>
      <c r="G29983">
        <v>4999998.71938862</v>
      </c>
    </row>
    <row r="29984" spans="1:7">
      <c r="A29984">
        <v>201710090618</v>
      </c>
      <c r="B29984">
        <v>2</v>
      </c>
      <c r="C29984">
        <v>80</v>
      </c>
      <c r="D29984" t="s">
        <v>74</v>
      </c>
      <c r="E29984" t="s">
        <v>25</v>
      </c>
      <c r="F29984" s="1">
        <v>43035.884039351855</v>
      </c>
      <c r="G29984">
        <v>4999998.7194662103</v>
      </c>
    </row>
    <row r="29985" spans="1:7">
      <c r="A29985">
        <v>201710090618</v>
      </c>
      <c r="B29985">
        <v>2</v>
      </c>
      <c r="C29985">
        <v>80</v>
      </c>
      <c r="D29985" t="s">
        <v>74</v>
      </c>
      <c r="E29985" t="s">
        <v>25</v>
      </c>
      <c r="F29985" s="1">
        <v>43035.925671296296</v>
      </c>
      <c r="G29985">
        <v>4999998.7194473399</v>
      </c>
    </row>
    <row r="29986" spans="1:7">
      <c r="A29986">
        <v>201710090618</v>
      </c>
      <c r="B29986">
        <v>2</v>
      </c>
      <c r="C29986">
        <v>80</v>
      </c>
      <c r="D29986" t="s">
        <v>74</v>
      </c>
      <c r="E29986" t="s">
        <v>25</v>
      </c>
      <c r="F29986" s="1">
        <v>43035.967164351852</v>
      </c>
      <c r="G29986">
        <v>4999998.7192078102</v>
      </c>
    </row>
    <row r="29987" spans="1:7">
      <c r="A29987">
        <v>201710090618</v>
      </c>
      <c r="B29987">
        <v>2</v>
      </c>
      <c r="C29987">
        <v>80</v>
      </c>
      <c r="D29987" t="s">
        <v>74</v>
      </c>
      <c r="E29987" t="s">
        <v>25</v>
      </c>
      <c r="F29987" s="1">
        <v>43036.008900462963</v>
      </c>
      <c r="G29987">
        <v>4999998.7195262797</v>
      </c>
    </row>
    <row r="29988" spans="1:7">
      <c r="A29988">
        <v>201710090618</v>
      </c>
      <c r="B29988">
        <v>2</v>
      </c>
      <c r="C29988">
        <v>80</v>
      </c>
      <c r="D29988" t="s">
        <v>74</v>
      </c>
      <c r="E29988" t="s">
        <v>25</v>
      </c>
      <c r="F29988" s="1">
        <v>43036.050567129627</v>
      </c>
      <c r="G29988">
        <v>4999998.7196223401</v>
      </c>
    </row>
    <row r="29989" spans="1:7">
      <c r="A29989">
        <v>201710090618</v>
      </c>
      <c r="B29989">
        <v>2</v>
      </c>
      <c r="C29989">
        <v>80</v>
      </c>
      <c r="D29989" t="s">
        <v>74</v>
      </c>
      <c r="E29989" t="s">
        <v>25</v>
      </c>
      <c r="F29989" s="1">
        <v>43036.092581018522</v>
      </c>
      <c r="G29989">
        <v>4999998.7194555299</v>
      </c>
    </row>
    <row r="29990" spans="1:7">
      <c r="A29990">
        <v>201710090618</v>
      </c>
      <c r="B29990">
        <v>2</v>
      </c>
      <c r="C29990">
        <v>80</v>
      </c>
      <c r="D29990" t="s">
        <v>74</v>
      </c>
      <c r="E29990" t="s">
        <v>25</v>
      </c>
      <c r="F29990" s="1">
        <v>43036.134039351855</v>
      </c>
      <c r="G29990">
        <v>4999998.7194765704</v>
      </c>
    </row>
    <row r="29991" spans="1:7">
      <c r="A29991">
        <v>201710090618</v>
      </c>
      <c r="B29991">
        <v>2</v>
      </c>
      <c r="C29991">
        <v>80</v>
      </c>
      <c r="D29991" t="s">
        <v>74</v>
      </c>
      <c r="E29991" t="s">
        <v>25</v>
      </c>
      <c r="F29991" s="1">
        <v>43036.175763888888</v>
      </c>
      <c r="G29991">
        <v>4999998.7193657001</v>
      </c>
    </row>
    <row r="29992" spans="1:7">
      <c r="A29992">
        <v>201710090618</v>
      </c>
      <c r="B29992">
        <v>2</v>
      </c>
      <c r="C29992">
        <v>80</v>
      </c>
      <c r="D29992" t="s">
        <v>74</v>
      </c>
      <c r="E29992" t="s">
        <v>25</v>
      </c>
      <c r="F29992" s="1">
        <v>43036.217476851853</v>
      </c>
      <c r="G29992">
        <v>4999998.7193806497</v>
      </c>
    </row>
    <row r="29993" spans="1:7">
      <c r="A29993">
        <v>201710090618</v>
      </c>
      <c r="B29993">
        <v>2</v>
      </c>
      <c r="C29993">
        <v>80</v>
      </c>
      <c r="D29993" t="s">
        <v>74</v>
      </c>
      <c r="E29993" t="s">
        <v>25</v>
      </c>
      <c r="F29993" s="1">
        <v>43036.25917824074</v>
      </c>
      <c r="G29993">
        <v>4999998.71974512</v>
      </c>
    </row>
    <row r="29994" spans="1:7">
      <c r="A29994">
        <v>201710090618</v>
      </c>
      <c r="B29994">
        <v>2</v>
      </c>
      <c r="C29994">
        <v>80</v>
      </c>
      <c r="D29994" t="s">
        <v>74</v>
      </c>
      <c r="E29994" t="s">
        <v>25</v>
      </c>
      <c r="F29994" s="1">
        <v>43036.300868055558</v>
      </c>
      <c r="G29994">
        <v>4999998.7195945801</v>
      </c>
    </row>
    <row r="29995" spans="1:7">
      <c r="A29995">
        <v>201710090618</v>
      </c>
      <c r="B29995">
        <v>2</v>
      </c>
      <c r="C29995">
        <v>80</v>
      </c>
      <c r="D29995" t="s">
        <v>74</v>
      </c>
      <c r="E29995" t="s">
        <v>25</v>
      </c>
      <c r="F29995" s="1">
        <v>43036.343564814815</v>
      </c>
      <c r="G29995">
        <v>4999998.7194983</v>
      </c>
    </row>
    <row r="29996" spans="1:7">
      <c r="A29996">
        <v>201710090618</v>
      </c>
      <c r="B29996">
        <v>2</v>
      </c>
      <c r="C29996">
        <v>80</v>
      </c>
      <c r="D29996" t="s">
        <v>74</v>
      </c>
      <c r="E29996" t="s">
        <v>25</v>
      </c>
      <c r="F29996" s="1">
        <v>43036.384282407409</v>
      </c>
      <c r="G29996">
        <v>4999998.7194958702</v>
      </c>
    </row>
    <row r="29997" spans="1:7">
      <c r="A29997">
        <v>201710090618</v>
      </c>
      <c r="B29997">
        <v>2</v>
      </c>
      <c r="C29997">
        <v>80</v>
      </c>
      <c r="D29997" t="s">
        <v>74</v>
      </c>
      <c r="E29997" t="s">
        <v>25</v>
      </c>
      <c r="F29997" s="1">
        <v>43036.42596064815</v>
      </c>
      <c r="G29997">
        <v>4999998.7195061799</v>
      </c>
    </row>
    <row r="29998" spans="1:7">
      <c r="A29998">
        <v>201710090618</v>
      </c>
      <c r="B29998">
        <v>2</v>
      </c>
      <c r="C29998">
        <v>80</v>
      </c>
      <c r="D29998" t="s">
        <v>74</v>
      </c>
      <c r="E29998" t="s">
        <v>25</v>
      </c>
      <c r="F29998" s="1">
        <v>43036.467453703706</v>
      </c>
      <c r="G29998">
        <v>4999998.71940873</v>
      </c>
    </row>
    <row r="29999" spans="1:7">
      <c r="A29999">
        <v>201710090618</v>
      </c>
      <c r="B29999">
        <v>2</v>
      </c>
      <c r="C29999">
        <v>80</v>
      </c>
      <c r="D29999" t="s">
        <v>74</v>
      </c>
      <c r="E29999" t="s">
        <v>25</v>
      </c>
      <c r="F29999" s="1">
        <v>43036.509363425925</v>
      </c>
      <c r="G29999">
        <v>4999998.7196671301</v>
      </c>
    </row>
    <row r="30000" spans="1:7">
      <c r="A30000">
        <v>201710090618</v>
      </c>
      <c r="B30000">
        <v>2</v>
      </c>
      <c r="C30000">
        <v>80</v>
      </c>
      <c r="D30000" t="s">
        <v>74</v>
      </c>
      <c r="E30000" t="s">
        <v>25</v>
      </c>
      <c r="F30000" s="1">
        <v>43036.551192129627</v>
      </c>
      <c r="G30000">
        <v>4999998.7196038403</v>
      </c>
    </row>
    <row r="30001" spans="1:7">
      <c r="A30001">
        <v>201710090618</v>
      </c>
      <c r="B30001">
        <v>2</v>
      </c>
      <c r="C30001">
        <v>80</v>
      </c>
      <c r="D30001" t="s">
        <v>74</v>
      </c>
      <c r="E30001" t="s">
        <v>25</v>
      </c>
      <c r="F30001" s="1">
        <v>43036.592905092592</v>
      </c>
      <c r="G30001">
        <v>4999998.7196305403</v>
      </c>
    </row>
    <row r="30002" spans="1:7">
      <c r="A30002">
        <v>201710090618</v>
      </c>
      <c r="B30002">
        <v>2</v>
      </c>
      <c r="C30002">
        <v>80</v>
      </c>
      <c r="D30002" t="s">
        <v>74</v>
      </c>
      <c r="E30002" t="s">
        <v>25</v>
      </c>
      <c r="F30002" s="1">
        <v>43036.634583333333</v>
      </c>
      <c r="G30002">
        <v>4999998.7195696402</v>
      </c>
    </row>
    <row r="30003" spans="1:7">
      <c r="A30003">
        <v>201710090618</v>
      </c>
      <c r="B30003">
        <v>2</v>
      </c>
      <c r="C30003">
        <v>80</v>
      </c>
      <c r="D30003" t="s">
        <v>74</v>
      </c>
      <c r="E30003" t="s">
        <v>25</v>
      </c>
      <c r="F30003" s="1">
        <v>43036.67633101852</v>
      </c>
      <c r="G30003">
        <v>4999998.71953825</v>
      </c>
    </row>
    <row r="30004" spans="1:7">
      <c r="A30004">
        <v>201710090618</v>
      </c>
      <c r="B30004">
        <v>2</v>
      </c>
      <c r="C30004">
        <v>80</v>
      </c>
      <c r="D30004" t="s">
        <v>74</v>
      </c>
      <c r="E30004" t="s">
        <v>25</v>
      </c>
      <c r="F30004" s="1">
        <v>43036.718032407407</v>
      </c>
      <c r="G30004">
        <v>4999998.7196049197</v>
      </c>
    </row>
    <row r="30005" spans="1:7">
      <c r="A30005">
        <v>201710090618</v>
      </c>
      <c r="B30005">
        <v>2</v>
      </c>
      <c r="C30005">
        <v>80</v>
      </c>
      <c r="D30005" t="s">
        <v>74</v>
      </c>
      <c r="E30005" t="s">
        <v>25</v>
      </c>
      <c r="F30005" s="1">
        <v>43036.759745370371</v>
      </c>
      <c r="G30005">
        <v>4999998.7193903998</v>
      </c>
    </row>
    <row r="30006" spans="1:7">
      <c r="A30006">
        <v>201710090618</v>
      </c>
      <c r="B30006">
        <v>2</v>
      </c>
      <c r="C30006">
        <v>80</v>
      </c>
      <c r="D30006" t="s">
        <v>74</v>
      </c>
      <c r="E30006" t="s">
        <v>25</v>
      </c>
      <c r="F30006" s="1">
        <v>43036.801493055558</v>
      </c>
      <c r="G30006">
        <v>4999998.7196137505</v>
      </c>
    </row>
    <row r="30007" spans="1:7">
      <c r="A30007">
        <v>201710090618</v>
      </c>
      <c r="B30007">
        <v>2</v>
      </c>
      <c r="C30007">
        <v>80</v>
      </c>
      <c r="D30007" t="s">
        <v>74</v>
      </c>
      <c r="E30007" t="s">
        <v>25</v>
      </c>
      <c r="F30007" s="1">
        <v>43036.843078703707</v>
      </c>
      <c r="G30007">
        <v>4999998.7195210299</v>
      </c>
    </row>
    <row r="30008" spans="1:7">
      <c r="A30008">
        <v>201710090618</v>
      </c>
      <c r="B30008">
        <v>2</v>
      </c>
      <c r="C30008">
        <v>80</v>
      </c>
      <c r="D30008" t="s">
        <v>74</v>
      </c>
      <c r="E30008" t="s">
        <v>25</v>
      </c>
      <c r="F30008" s="1">
        <v>43036.885277777779</v>
      </c>
      <c r="G30008">
        <v>4999998.7193911299</v>
      </c>
    </row>
    <row r="30009" spans="1:7">
      <c r="A30009">
        <v>201710090618</v>
      </c>
      <c r="B30009">
        <v>2</v>
      </c>
      <c r="C30009">
        <v>80</v>
      </c>
      <c r="D30009" t="s">
        <v>74</v>
      </c>
      <c r="E30009" t="s">
        <v>25</v>
      </c>
      <c r="F30009" s="1">
        <v>43036.926539351851</v>
      </c>
      <c r="G30009">
        <v>4999998.7194936499</v>
      </c>
    </row>
    <row r="30010" spans="1:7">
      <c r="A30010">
        <v>201710090618</v>
      </c>
      <c r="B30010">
        <v>2</v>
      </c>
      <c r="C30010">
        <v>80</v>
      </c>
      <c r="D30010" t="s">
        <v>74</v>
      </c>
      <c r="E30010" t="s">
        <v>25</v>
      </c>
      <c r="F30010" s="1">
        <v>43036.968136574076</v>
      </c>
      <c r="G30010">
        <v>4999998.7193051698</v>
      </c>
    </row>
    <row r="30011" spans="1:7">
      <c r="A30011">
        <v>201710090618</v>
      </c>
      <c r="B30011">
        <v>2</v>
      </c>
      <c r="C30011">
        <v>80</v>
      </c>
      <c r="D30011" t="s">
        <v>74</v>
      </c>
      <c r="E30011" t="s">
        <v>25</v>
      </c>
      <c r="F30011" s="1">
        <v>43037.00984953704</v>
      </c>
      <c r="G30011">
        <v>4999998.7195554096</v>
      </c>
    </row>
    <row r="30012" spans="1:7">
      <c r="A30012">
        <v>201710090618</v>
      </c>
      <c r="B30012">
        <v>2</v>
      </c>
      <c r="C30012">
        <v>80</v>
      </c>
      <c r="D30012" t="s">
        <v>74</v>
      </c>
      <c r="E30012" t="s">
        <v>25</v>
      </c>
      <c r="F30012" s="1">
        <v>43037.051574074074</v>
      </c>
      <c r="G30012">
        <v>4999998.7191972202</v>
      </c>
    </row>
    <row r="30013" spans="1:7">
      <c r="A30013">
        <v>201710090618</v>
      </c>
      <c r="B30013">
        <v>2</v>
      </c>
      <c r="C30013">
        <v>80</v>
      </c>
      <c r="D30013" t="s">
        <v>74</v>
      </c>
      <c r="E30013" t="s">
        <v>25</v>
      </c>
      <c r="F30013" s="1">
        <v>43037.093622685185</v>
      </c>
      <c r="G30013">
        <v>4999998.71953604</v>
      </c>
    </row>
    <row r="30014" spans="1:7">
      <c r="A30014">
        <v>201710090618</v>
      </c>
      <c r="B30014">
        <v>2</v>
      </c>
      <c r="C30014">
        <v>80</v>
      </c>
      <c r="D30014" t="s">
        <v>74</v>
      </c>
      <c r="E30014" t="s">
        <v>25</v>
      </c>
      <c r="F30014" s="1">
        <v>43037.134930555556</v>
      </c>
      <c r="G30014">
        <v>4999998.71965589</v>
      </c>
    </row>
    <row r="30015" spans="1:7">
      <c r="A30015">
        <v>201710090618</v>
      </c>
      <c r="B30015">
        <v>2</v>
      </c>
      <c r="C30015">
        <v>80</v>
      </c>
      <c r="D30015" t="s">
        <v>74</v>
      </c>
      <c r="E30015" t="s">
        <v>25</v>
      </c>
      <c r="F30015" s="1">
        <v>43037.176458333335</v>
      </c>
      <c r="G30015">
        <v>4999998.7197378203</v>
      </c>
    </row>
    <row r="30016" spans="1:7">
      <c r="A30016">
        <v>201710090618</v>
      </c>
      <c r="B30016">
        <v>2</v>
      </c>
      <c r="C30016">
        <v>80</v>
      </c>
      <c r="D30016" t="s">
        <v>74</v>
      </c>
      <c r="E30016" t="s">
        <v>25</v>
      </c>
      <c r="F30016" s="1">
        <v>43037.218391203707</v>
      </c>
      <c r="G30016">
        <v>4999998.7194279404</v>
      </c>
    </row>
    <row r="30017" spans="1:7">
      <c r="A30017">
        <v>201710090618</v>
      </c>
      <c r="B30017">
        <v>2</v>
      </c>
      <c r="C30017">
        <v>80</v>
      </c>
      <c r="D30017" t="s">
        <v>74</v>
      </c>
      <c r="E30017" t="s">
        <v>25</v>
      </c>
      <c r="F30017" s="1">
        <v>43037.25984953704</v>
      </c>
      <c r="G30017">
        <v>4999998.7196695302</v>
      </c>
    </row>
    <row r="30018" spans="1:7">
      <c r="A30018">
        <v>201710090618</v>
      </c>
      <c r="B30018">
        <v>2</v>
      </c>
      <c r="C30018">
        <v>80</v>
      </c>
      <c r="D30018" t="s">
        <v>74</v>
      </c>
      <c r="E30018" t="s">
        <v>25</v>
      </c>
      <c r="F30018" s="1">
        <v>43037.301562499997</v>
      </c>
      <c r="G30018">
        <v>4999998.7195841596</v>
      </c>
    </row>
    <row r="30019" spans="1:7">
      <c r="A30019">
        <v>201710090618</v>
      </c>
      <c r="B30019">
        <v>2</v>
      </c>
      <c r="C30019">
        <v>80</v>
      </c>
      <c r="D30019" t="s">
        <v>74</v>
      </c>
      <c r="E30019" t="s">
        <v>25</v>
      </c>
      <c r="F30019" s="1">
        <v>43037.344606481478</v>
      </c>
      <c r="G30019">
        <v>4999998.7196688401</v>
      </c>
    </row>
    <row r="30020" spans="1:7">
      <c r="A30020">
        <v>201710090618</v>
      </c>
      <c r="B30020">
        <v>2</v>
      </c>
      <c r="C30020">
        <v>80</v>
      </c>
      <c r="D30020" t="s">
        <v>74</v>
      </c>
      <c r="E30020" t="s">
        <v>25</v>
      </c>
      <c r="F30020" s="1">
        <v>43037.38521990741</v>
      </c>
      <c r="G30020">
        <v>4999998.7197979204</v>
      </c>
    </row>
    <row r="30021" spans="1:7">
      <c r="A30021">
        <v>201710090618</v>
      </c>
      <c r="B30021">
        <v>2</v>
      </c>
      <c r="C30021">
        <v>80</v>
      </c>
      <c r="D30021" t="s">
        <v>74</v>
      </c>
      <c r="E30021" t="s">
        <v>25</v>
      </c>
      <c r="F30021" s="1">
        <v>43037.426701388889</v>
      </c>
      <c r="G30021">
        <v>4999998.7197507499</v>
      </c>
    </row>
    <row r="30022" spans="1:7">
      <c r="A30022">
        <v>201710090618</v>
      </c>
      <c r="B30022">
        <v>2</v>
      </c>
      <c r="C30022">
        <v>80</v>
      </c>
      <c r="D30022" t="s">
        <v>74</v>
      </c>
      <c r="E30022" t="s">
        <v>25</v>
      </c>
      <c r="F30022" s="1">
        <v>43037.468252314815</v>
      </c>
      <c r="G30022">
        <v>4999998.7197286896</v>
      </c>
    </row>
    <row r="30023" spans="1:7">
      <c r="A30023">
        <v>201710090618</v>
      </c>
      <c r="B30023">
        <v>2</v>
      </c>
      <c r="C30023">
        <v>80</v>
      </c>
      <c r="D30023" t="s">
        <v>74</v>
      </c>
      <c r="E30023" t="s">
        <v>25</v>
      </c>
      <c r="F30023" s="1">
        <v>43037.510150462964</v>
      </c>
      <c r="G30023">
        <v>4999998.7197693</v>
      </c>
    </row>
    <row r="30024" spans="1:7">
      <c r="A30024">
        <v>201710090618</v>
      </c>
      <c r="B30024">
        <v>2</v>
      </c>
      <c r="C30024">
        <v>80</v>
      </c>
      <c r="D30024" t="s">
        <v>74</v>
      </c>
      <c r="E30024" t="s">
        <v>25</v>
      </c>
      <c r="F30024" s="1">
        <v>43037.552025462966</v>
      </c>
      <c r="G30024">
        <v>4999998.7197749699</v>
      </c>
    </row>
    <row r="30025" spans="1:7">
      <c r="A30025">
        <v>201710090618</v>
      </c>
      <c r="B30025">
        <v>2</v>
      </c>
      <c r="C30025">
        <v>80</v>
      </c>
      <c r="D30025" t="s">
        <v>74</v>
      </c>
      <c r="E30025" t="s">
        <v>25</v>
      </c>
      <c r="F30025" s="1">
        <v>43037.59375</v>
      </c>
      <c r="G30025">
        <v>4999998.7196874795</v>
      </c>
    </row>
    <row r="30026" spans="1:7">
      <c r="A30026">
        <v>201710090618</v>
      </c>
      <c r="B30026">
        <v>2</v>
      </c>
      <c r="C30026">
        <v>80</v>
      </c>
      <c r="D30026" t="s">
        <v>74</v>
      </c>
      <c r="E30026" t="s">
        <v>25</v>
      </c>
      <c r="F30026" s="1">
        <v>43037.635439814818</v>
      </c>
      <c r="G30026">
        <v>4999998.71965292</v>
      </c>
    </row>
    <row r="30027" spans="1:7">
      <c r="A30027">
        <v>201710090618</v>
      </c>
      <c r="B30027">
        <v>2</v>
      </c>
      <c r="C30027">
        <v>80</v>
      </c>
      <c r="D30027" t="s">
        <v>74</v>
      </c>
      <c r="E30027" t="s">
        <v>25</v>
      </c>
      <c r="F30027" s="1">
        <v>43037.677314814813</v>
      </c>
      <c r="G30027">
        <v>4999998.7196367905</v>
      </c>
    </row>
    <row r="30028" spans="1:7">
      <c r="A30028">
        <v>201710090618</v>
      </c>
      <c r="B30028">
        <v>2</v>
      </c>
      <c r="C30028">
        <v>80</v>
      </c>
      <c r="D30028" t="s">
        <v>74</v>
      </c>
      <c r="E30028" t="s">
        <v>25</v>
      </c>
      <c r="F30028" s="1">
        <v>43037.718784722223</v>
      </c>
      <c r="G30028">
        <v>4999998.7196106697</v>
      </c>
    </row>
    <row r="30029" spans="1:7">
      <c r="A30029">
        <v>201710090618</v>
      </c>
      <c r="B30029">
        <v>2</v>
      </c>
      <c r="C30029">
        <v>80</v>
      </c>
      <c r="D30029" t="s">
        <v>74</v>
      </c>
      <c r="E30029" t="s">
        <v>25</v>
      </c>
      <c r="F30029" s="1">
        <v>43037.760659722226</v>
      </c>
      <c r="G30029">
        <v>4999998.7198175797</v>
      </c>
    </row>
    <row r="30030" spans="1:7">
      <c r="A30030">
        <v>201710090618</v>
      </c>
      <c r="B30030">
        <v>2</v>
      </c>
      <c r="C30030">
        <v>80</v>
      </c>
      <c r="D30030" t="s">
        <v>74</v>
      </c>
      <c r="E30030" t="s">
        <v>25</v>
      </c>
      <c r="F30030" s="1">
        <v>43037.802210648151</v>
      </c>
      <c r="G30030">
        <v>4999998.7199544301</v>
      </c>
    </row>
    <row r="30031" spans="1:7">
      <c r="A30031">
        <v>201710090618</v>
      </c>
      <c r="B30031">
        <v>2</v>
      </c>
      <c r="C30031">
        <v>80</v>
      </c>
      <c r="D30031" t="s">
        <v>74</v>
      </c>
      <c r="E30031" t="s">
        <v>25</v>
      </c>
      <c r="F30031" s="1">
        <v>43037.843738425923</v>
      </c>
      <c r="G30031">
        <v>4999998.7197146099</v>
      </c>
    </row>
    <row r="30032" spans="1:7">
      <c r="A30032">
        <v>201710090618</v>
      </c>
      <c r="B30032">
        <v>2</v>
      </c>
      <c r="C30032">
        <v>80</v>
      </c>
      <c r="D30032" t="s">
        <v>74</v>
      </c>
      <c r="E30032" t="s">
        <v>25</v>
      </c>
      <c r="F30032" s="1">
        <v>43037.885671296295</v>
      </c>
      <c r="G30032">
        <v>4999998.71998215</v>
      </c>
    </row>
    <row r="30033" spans="1:7">
      <c r="A30033">
        <v>201710090618</v>
      </c>
      <c r="B30033">
        <v>2</v>
      </c>
      <c r="C30033">
        <v>80</v>
      </c>
      <c r="D30033" t="s">
        <v>74</v>
      </c>
      <c r="E30033" t="s">
        <v>25</v>
      </c>
      <c r="F30033" s="1">
        <v>43037.92732638889</v>
      </c>
      <c r="G30033">
        <v>4999998.7195365699</v>
      </c>
    </row>
    <row r="30034" spans="1:7">
      <c r="A30034">
        <v>201710090618</v>
      </c>
      <c r="B30034">
        <v>2</v>
      </c>
      <c r="C30034">
        <v>80</v>
      </c>
      <c r="D30034" t="s">
        <v>74</v>
      </c>
      <c r="E30034" t="s">
        <v>25</v>
      </c>
      <c r="F30034" s="1">
        <v>43037.969004629631</v>
      </c>
      <c r="G30034">
        <v>4999998.71987799</v>
      </c>
    </row>
    <row r="30035" spans="1:7">
      <c r="A30035">
        <v>201710090618</v>
      </c>
      <c r="B30035">
        <v>2</v>
      </c>
      <c r="C30035">
        <v>80</v>
      </c>
      <c r="D30035" t="s">
        <v>74</v>
      </c>
      <c r="E30035" t="s">
        <v>25</v>
      </c>
      <c r="F30035" s="1">
        <v>43038.010810185187</v>
      </c>
      <c r="G30035">
        <v>4999998.7199669899</v>
      </c>
    </row>
    <row r="30036" spans="1:7">
      <c r="A30036">
        <v>201710090618</v>
      </c>
      <c r="B30036">
        <v>2</v>
      </c>
      <c r="C30036">
        <v>80</v>
      </c>
      <c r="D30036" t="s">
        <v>74</v>
      </c>
      <c r="E30036" t="s">
        <v>25</v>
      </c>
      <c r="F30036" s="1">
        <v>43038.052430555559</v>
      </c>
      <c r="G30036">
        <v>4999998.7197823301</v>
      </c>
    </row>
    <row r="30037" spans="1:7">
      <c r="A30037">
        <v>201710090618</v>
      </c>
      <c r="B30037">
        <v>2</v>
      </c>
      <c r="C30037">
        <v>80</v>
      </c>
      <c r="D30037" t="s">
        <v>74</v>
      </c>
      <c r="E30037" t="s">
        <v>25</v>
      </c>
      <c r="F30037" s="1">
        <v>43038.094537037039</v>
      </c>
      <c r="G30037">
        <v>4999998.7197780004</v>
      </c>
    </row>
    <row r="30038" spans="1:7">
      <c r="A30038">
        <v>201710090618</v>
      </c>
      <c r="B30038">
        <v>2</v>
      </c>
      <c r="C30038">
        <v>80</v>
      </c>
      <c r="D30038" t="s">
        <v>74</v>
      </c>
      <c r="E30038" t="s">
        <v>25</v>
      </c>
      <c r="F30038" s="1">
        <v>43038.13585648148</v>
      </c>
      <c r="G30038">
        <v>4999998.7197768698</v>
      </c>
    </row>
    <row r="30039" spans="1:7">
      <c r="A30039">
        <v>201710090618</v>
      </c>
      <c r="B30039">
        <v>2</v>
      </c>
      <c r="C30039">
        <v>80</v>
      </c>
      <c r="D30039" t="s">
        <v>74</v>
      </c>
      <c r="E30039" t="s">
        <v>25</v>
      </c>
      <c r="F30039" s="1">
        <v>43038.177361111113</v>
      </c>
      <c r="G30039">
        <v>4999998.7198326504</v>
      </c>
    </row>
    <row r="30040" spans="1:7">
      <c r="A30040">
        <v>201710090618</v>
      </c>
      <c r="B30040">
        <v>2</v>
      </c>
      <c r="C30040">
        <v>80</v>
      </c>
      <c r="D30040" t="s">
        <v>74</v>
      </c>
      <c r="E30040" t="s">
        <v>25</v>
      </c>
      <c r="F30040" s="1">
        <v>43038.219074074077</v>
      </c>
      <c r="G30040">
        <v>4999998.7197917001</v>
      </c>
    </row>
    <row r="30041" spans="1:7">
      <c r="A30041">
        <v>201710090618</v>
      </c>
      <c r="B30041">
        <v>2</v>
      </c>
      <c r="C30041">
        <v>80</v>
      </c>
      <c r="D30041" t="s">
        <v>74</v>
      </c>
      <c r="E30041" t="s">
        <v>25</v>
      </c>
      <c r="F30041" s="1">
        <v>43038.260949074072</v>
      </c>
      <c r="G30041">
        <v>4999998.7197109004</v>
      </c>
    </row>
    <row r="30042" spans="1:7">
      <c r="A30042">
        <v>201710090618</v>
      </c>
      <c r="B30042">
        <v>2</v>
      </c>
      <c r="C30042">
        <v>80</v>
      </c>
      <c r="D30042" t="s">
        <v>74</v>
      </c>
      <c r="E30042" t="s">
        <v>25</v>
      </c>
      <c r="F30042" s="1">
        <v>43038.302476851852</v>
      </c>
      <c r="G30042">
        <v>4999998.7198572801</v>
      </c>
    </row>
    <row r="30043" spans="1:7">
      <c r="A30043">
        <v>201710090618</v>
      </c>
      <c r="B30043">
        <v>2</v>
      </c>
      <c r="C30043">
        <v>80</v>
      </c>
      <c r="D30043" t="s">
        <v>74</v>
      </c>
      <c r="E30043" t="s">
        <v>25</v>
      </c>
      <c r="F30043" s="1">
        <v>43038.345497685186</v>
      </c>
      <c r="G30043">
        <v>4999998.71995389</v>
      </c>
    </row>
    <row r="30044" spans="1:7">
      <c r="A30044">
        <v>201710090618</v>
      </c>
      <c r="B30044">
        <v>2</v>
      </c>
      <c r="C30044">
        <v>80</v>
      </c>
      <c r="D30044" t="s">
        <v>74</v>
      </c>
      <c r="E30044" t="s">
        <v>25</v>
      </c>
      <c r="F30044" s="1">
        <v>43038.385833333334</v>
      </c>
      <c r="G30044">
        <v>4999998.7201366602</v>
      </c>
    </row>
    <row r="30045" spans="1:7">
      <c r="A30045">
        <v>201710090618</v>
      </c>
      <c r="B30045">
        <v>2</v>
      </c>
      <c r="C30045">
        <v>80</v>
      </c>
      <c r="D30045" t="s">
        <v>74</v>
      </c>
      <c r="E30045" t="s">
        <v>25</v>
      </c>
      <c r="F30045" s="1">
        <v>43038.427581018521</v>
      </c>
      <c r="G30045">
        <v>4999998.7198360702</v>
      </c>
    </row>
    <row r="30046" spans="1:7">
      <c r="A30046">
        <v>201710090618</v>
      </c>
      <c r="B30046">
        <v>2</v>
      </c>
      <c r="C30046">
        <v>80</v>
      </c>
      <c r="D30046" t="s">
        <v>74</v>
      </c>
      <c r="E30046" t="s">
        <v>25</v>
      </c>
      <c r="F30046" s="1">
        <v>43038.468981481485</v>
      </c>
      <c r="G30046">
        <v>4999998.7200314105</v>
      </c>
    </row>
    <row r="30047" spans="1:7">
      <c r="A30047">
        <v>201710090618</v>
      </c>
      <c r="B30047">
        <v>2</v>
      </c>
      <c r="C30047">
        <v>80</v>
      </c>
      <c r="D30047" t="s">
        <v>74</v>
      </c>
      <c r="E30047" t="s">
        <v>25</v>
      </c>
      <c r="F30047" s="1">
        <v>43038.510983796295</v>
      </c>
      <c r="G30047">
        <v>4999998.7200264595</v>
      </c>
    </row>
    <row r="30048" spans="1:7">
      <c r="A30048">
        <v>201710090618</v>
      </c>
      <c r="B30048">
        <v>2</v>
      </c>
      <c r="C30048">
        <v>80</v>
      </c>
      <c r="D30048" t="s">
        <v>74</v>
      </c>
      <c r="E30048" t="s">
        <v>25</v>
      </c>
      <c r="F30048" s="1">
        <v>43038.55269675926</v>
      </c>
      <c r="G30048">
        <v>4999998.7200341104</v>
      </c>
    </row>
    <row r="30049" spans="1:7">
      <c r="A30049">
        <v>201710090618</v>
      </c>
      <c r="B30049">
        <v>2</v>
      </c>
      <c r="C30049">
        <v>80</v>
      </c>
      <c r="D30049" t="s">
        <v>74</v>
      </c>
      <c r="E30049" t="s">
        <v>25</v>
      </c>
      <c r="F30049" s="1">
        <v>43038.594513888886</v>
      </c>
      <c r="G30049">
        <v>4999998.7198193204</v>
      </c>
    </row>
    <row r="30050" spans="1:7">
      <c r="A30050">
        <v>201710090618</v>
      </c>
      <c r="B30050">
        <v>2</v>
      </c>
      <c r="C30050">
        <v>80</v>
      </c>
      <c r="D30050" t="s">
        <v>74</v>
      </c>
      <c r="E30050" t="s">
        <v>25</v>
      </c>
      <c r="F30050" s="1">
        <v>43038.636087962965</v>
      </c>
      <c r="G30050">
        <v>4999998.7198576797</v>
      </c>
    </row>
    <row r="30051" spans="1:7">
      <c r="A30051">
        <v>201710090618</v>
      </c>
      <c r="B30051">
        <v>2</v>
      </c>
      <c r="C30051">
        <v>80</v>
      </c>
      <c r="D30051" t="s">
        <v>74</v>
      </c>
      <c r="E30051" t="s">
        <v>25</v>
      </c>
      <c r="F30051" s="1">
        <v>43038.678981481484</v>
      </c>
      <c r="G30051">
        <v>4999998.7197910501</v>
      </c>
    </row>
    <row r="30052" spans="1:7">
      <c r="A30052">
        <v>201710090618</v>
      </c>
      <c r="B30052">
        <v>2</v>
      </c>
      <c r="C30052">
        <v>80</v>
      </c>
      <c r="D30052" t="s">
        <v>74</v>
      </c>
      <c r="E30052" t="s">
        <v>25</v>
      </c>
      <c r="F30052" s="1">
        <v>43038.719490740739</v>
      </c>
      <c r="G30052">
        <v>4999998.71983911</v>
      </c>
    </row>
    <row r="30053" spans="1:7">
      <c r="A30053">
        <v>201710090618</v>
      </c>
      <c r="B30053">
        <v>2</v>
      </c>
      <c r="C30053">
        <v>80</v>
      </c>
      <c r="D30053" t="s">
        <v>74</v>
      </c>
      <c r="E30053" t="s">
        <v>25</v>
      </c>
      <c r="F30053" s="1">
        <v>43038.760995370372</v>
      </c>
      <c r="G30053">
        <v>4999998.7200616198</v>
      </c>
    </row>
    <row r="30054" spans="1:7">
      <c r="A30054">
        <v>201710090618</v>
      </c>
      <c r="B30054">
        <v>2</v>
      </c>
      <c r="C30054">
        <v>80</v>
      </c>
      <c r="D30054" t="s">
        <v>74</v>
      </c>
      <c r="E30054" t="s">
        <v>25</v>
      </c>
      <c r="F30054" s="1">
        <v>43038.802708333336</v>
      </c>
      <c r="G30054">
        <v>4999998.7200885797</v>
      </c>
    </row>
    <row r="30055" spans="1:7">
      <c r="A30055">
        <v>201710090618</v>
      </c>
      <c r="B30055">
        <v>2</v>
      </c>
      <c r="C30055">
        <v>80</v>
      </c>
      <c r="D30055" t="s">
        <v>74</v>
      </c>
      <c r="E30055" t="s">
        <v>25</v>
      </c>
      <c r="F30055" s="1">
        <v>43038.844375000001</v>
      </c>
      <c r="G30055">
        <v>4999998.7199870199</v>
      </c>
    </row>
    <row r="30056" spans="1:7">
      <c r="A30056">
        <v>201710090618</v>
      </c>
      <c r="B30056">
        <v>2</v>
      </c>
      <c r="C30056">
        <v>80</v>
      </c>
      <c r="D30056" t="s">
        <v>74</v>
      </c>
      <c r="E30056" t="s">
        <v>25</v>
      </c>
      <c r="F30056" s="1">
        <v>43038.886145833334</v>
      </c>
      <c r="G30056">
        <v>4999998.7197323898</v>
      </c>
    </row>
    <row r="30057" spans="1:7">
      <c r="A30057">
        <v>201710090618</v>
      </c>
      <c r="B30057">
        <v>2</v>
      </c>
      <c r="C30057">
        <v>80</v>
      </c>
      <c r="D30057" t="s">
        <v>74</v>
      </c>
      <c r="E30057" t="s">
        <v>25</v>
      </c>
      <c r="F30057" s="1">
        <v>43038.927800925929</v>
      </c>
      <c r="G30057">
        <v>4999998.7202083198</v>
      </c>
    </row>
    <row r="30058" spans="1:7">
      <c r="A30058">
        <v>201710090618</v>
      </c>
      <c r="B30058">
        <v>2</v>
      </c>
      <c r="C30058">
        <v>80</v>
      </c>
      <c r="D30058" t="s">
        <v>74</v>
      </c>
      <c r="E30058" t="s">
        <v>25</v>
      </c>
      <c r="F30058" s="1">
        <v>43038.969502314816</v>
      </c>
      <c r="G30058">
        <v>4999998.7201804398</v>
      </c>
    </row>
    <row r="30059" spans="1:7">
      <c r="A30059">
        <v>201710090618</v>
      </c>
      <c r="B30059">
        <v>2</v>
      </c>
      <c r="C30059">
        <v>80</v>
      </c>
      <c r="D30059" t="s">
        <v>74</v>
      </c>
      <c r="E30059" t="s">
        <v>25</v>
      </c>
      <c r="F30059" s="1">
        <v>43039.011192129627</v>
      </c>
      <c r="G30059">
        <v>4999998.7200586302</v>
      </c>
    </row>
    <row r="30060" spans="1:7">
      <c r="A30060">
        <v>201710090618</v>
      </c>
      <c r="B30060">
        <v>2</v>
      </c>
      <c r="C30060">
        <v>80</v>
      </c>
      <c r="D30060" t="s">
        <v>74</v>
      </c>
      <c r="E30060" t="s">
        <v>25</v>
      </c>
      <c r="F30060" s="1">
        <v>43039.052858796298</v>
      </c>
      <c r="G30060">
        <v>4999998.7199812401</v>
      </c>
    </row>
    <row r="30061" spans="1:7">
      <c r="A30061">
        <v>201710090618</v>
      </c>
      <c r="B30061">
        <v>2</v>
      </c>
      <c r="C30061">
        <v>80</v>
      </c>
      <c r="D30061" t="s">
        <v>74</v>
      </c>
      <c r="E30061" t="s">
        <v>25</v>
      </c>
      <c r="F30061" s="1">
        <v>43039.095138888886</v>
      </c>
      <c r="G30061">
        <v>4999998.7199794296</v>
      </c>
    </row>
    <row r="30062" spans="1:7">
      <c r="A30062">
        <v>201710090618</v>
      </c>
      <c r="B30062">
        <v>2</v>
      </c>
      <c r="C30062">
        <v>80</v>
      </c>
      <c r="D30062" t="s">
        <v>74</v>
      </c>
      <c r="E30062" t="s">
        <v>25</v>
      </c>
      <c r="F30062" s="1">
        <v>43039.136504629627</v>
      </c>
      <c r="G30062">
        <v>4999998.7200338403</v>
      </c>
    </row>
    <row r="30063" spans="1:7">
      <c r="A30063">
        <v>201710090618</v>
      </c>
      <c r="B30063">
        <v>2</v>
      </c>
      <c r="C30063">
        <v>80</v>
      </c>
      <c r="D30063" t="s">
        <v>74</v>
      </c>
      <c r="E30063" t="s">
        <v>25</v>
      </c>
      <c r="F30063" s="1">
        <v>43039.177974537037</v>
      </c>
      <c r="G30063">
        <v>4999998.7202797402</v>
      </c>
    </row>
    <row r="30064" spans="1:7">
      <c r="A30064">
        <v>201710090618</v>
      </c>
      <c r="B30064">
        <v>2</v>
      </c>
      <c r="C30064">
        <v>80</v>
      </c>
      <c r="D30064" t="s">
        <v>74</v>
      </c>
      <c r="E30064" t="s">
        <v>25</v>
      </c>
      <c r="F30064" s="1">
        <v>43039.219675925924</v>
      </c>
      <c r="G30064">
        <v>4999998.7202712698</v>
      </c>
    </row>
    <row r="30065" spans="1:7">
      <c r="A30065">
        <v>201710090618</v>
      </c>
      <c r="B30065">
        <v>2</v>
      </c>
      <c r="C30065">
        <v>80</v>
      </c>
      <c r="D30065" t="s">
        <v>74</v>
      </c>
      <c r="E30065" t="s">
        <v>25</v>
      </c>
      <c r="F30065" s="1">
        <v>43039.261504629627</v>
      </c>
      <c r="G30065">
        <v>4999998.7200935399</v>
      </c>
    </row>
    <row r="30066" spans="1:7">
      <c r="A30066">
        <v>201710090618</v>
      </c>
      <c r="B30066">
        <v>2</v>
      </c>
      <c r="C30066">
        <v>80</v>
      </c>
      <c r="D30066" t="s">
        <v>74</v>
      </c>
      <c r="E30066" t="s">
        <v>25</v>
      </c>
      <c r="F30066" s="1">
        <v>43039.302939814814</v>
      </c>
      <c r="G30066">
        <v>4999998.7201276002</v>
      </c>
    </row>
    <row r="30067" spans="1:7">
      <c r="A30067">
        <v>201710090618</v>
      </c>
      <c r="B30067">
        <v>2</v>
      </c>
      <c r="C30067">
        <v>80</v>
      </c>
      <c r="D30067" t="s">
        <v>74</v>
      </c>
      <c r="E30067" t="s">
        <v>25</v>
      </c>
      <c r="F30067" s="1">
        <v>43039.346215277779</v>
      </c>
      <c r="G30067">
        <v>4999998.72041927</v>
      </c>
    </row>
    <row r="30068" spans="1:7">
      <c r="A30068">
        <v>201710090618</v>
      </c>
      <c r="B30068">
        <v>2</v>
      </c>
      <c r="C30068">
        <v>80</v>
      </c>
      <c r="D30068" t="s">
        <v>74</v>
      </c>
      <c r="E30068" t="s">
        <v>25</v>
      </c>
      <c r="F30068" s="1">
        <v>43039.386296296296</v>
      </c>
      <c r="G30068">
        <v>4999998.7200578498</v>
      </c>
    </row>
    <row r="30069" spans="1:7">
      <c r="A30069">
        <v>201710090618</v>
      </c>
      <c r="B30069">
        <v>2</v>
      </c>
      <c r="C30069">
        <v>80</v>
      </c>
      <c r="D30069" t="s">
        <v>74</v>
      </c>
      <c r="E30069" t="s">
        <v>25</v>
      </c>
      <c r="F30069" s="1">
        <v>43039.427997685183</v>
      </c>
      <c r="G30069">
        <v>4999998.7202174598</v>
      </c>
    </row>
    <row r="30070" spans="1:7">
      <c r="A30070">
        <v>201710090618</v>
      </c>
      <c r="B30070">
        <v>2</v>
      </c>
      <c r="C30070">
        <v>80</v>
      </c>
      <c r="D30070" t="s">
        <v>74</v>
      </c>
      <c r="E30070" t="s">
        <v>25</v>
      </c>
      <c r="F30070" s="1">
        <v>43039.469594907408</v>
      </c>
      <c r="G30070">
        <v>4999998.7202341901</v>
      </c>
    </row>
    <row r="30071" spans="1:7">
      <c r="A30071">
        <v>201710090618</v>
      </c>
      <c r="B30071">
        <v>2</v>
      </c>
      <c r="C30071">
        <v>80</v>
      </c>
      <c r="D30071" t="s">
        <v>74</v>
      </c>
      <c r="E30071" t="s">
        <v>25</v>
      </c>
      <c r="F30071" s="1">
        <v>43039.511631944442</v>
      </c>
      <c r="G30071">
        <v>4999998.7200290998</v>
      </c>
    </row>
    <row r="30072" spans="1:7">
      <c r="A30072">
        <v>201710090618</v>
      </c>
      <c r="B30072">
        <v>2</v>
      </c>
      <c r="C30072">
        <v>80</v>
      </c>
      <c r="D30072" t="s">
        <v>74</v>
      </c>
      <c r="E30072" t="s">
        <v>25</v>
      </c>
      <c r="F30072" s="1">
        <v>43039.55296296296</v>
      </c>
      <c r="G30072">
        <v>4999998.7201910401</v>
      </c>
    </row>
    <row r="30073" spans="1:7">
      <c r="A30073">
        <v>201710090618</v>
      </c>
      <c r="B30073">
        <v>2</v>
      </c>
      <c r="C30073">
        <v>80</v>
      </c>
      <c r="D30073" t="s">
        <v>74</v>
      </c>
      <c r="E30073" t="s">
        <v>25</v>
      </c>
      <c r="F30073" s="1">
        <v>43039.59480324074</v>
      </c>
      <c r="G30073">
        <v>4999998.7203213302</v>
      </c>
    </row>
    <row r="30074" spans="1:7">
      <c r="A30074">
        <v>201710090618</v>
      </c>
      <c r="B30074">
        <v>2</v>
      </c>
      <c r="C30074">
        <v>80</v>
      </c>
      <c r="D30074" t="s">
        <v>74</v>
      </c>
      <c r="E30074" t="s">
        <v>25</v>
      </c>
      <c r="F30074" s="1">
        <v>43039.636574074073</v>
      </c>
      <c r="G30074">
        <v>4999998.7203481402</v>
      </c>
    </row>
    <row r="30075" spans="1:7">
      <c r="A30075">
        <v>201710090618</v>
      </c>
      <c r="B30075">
        <v>2</v>
      </c>
      <c r="C30075">
        <v>80</v>
      </c>
      <c r="D30075" t="s">
        <v>74</v>
      </c>
      <c r="E30075" t="s">
        <v>25</v>
      </c>
      <c r="F30075" s="1">
        <v>43039.678206018521</v>
      </c>
      <c r="G30075">
        <v>4999998.7203756301</v>
      </c>
    </row>
    <row r="30076" spans="1:7">
      <c r="A30076">
        <v>201710090618</v>
      </c>
      <c r="B30076">
        <v>2</v>
      </c>
      <c r="C30076">
        <v>80</v>
      </c>
      <c r="D30076" t="s">
        <v>74</v>
      </c>
      <c r="E30076" t="s">
        <v>25</v>
      </c>
      <c r="F30076" s="1">
        <v>43039.719907407409</v>
      </c>
      <c r="G30076">
        <v>4999998.7199207498</v>
      </c>
    </row>
    <row r="30077" spans="1:7">
      <c r="A30077">
        <v>201710090618</v>
      </c>
      <c r="B30077">
        <v>2</v>
      </c>
      <c r="C30077">
        <v>80</v>
      </c>
      <c r="D30077" t="s">
        <v>74</v>
      </c>
      <c r="E30077" t="s">
        <v>25</v>
      </c>
      <c r="F30077" s="1">
        <v>43039.761423611111</v>
      </c>
      <c r="G30077">
        <v>4999998.7201981898</v>
      </c>
    </row>
    <row r="30078" spans="1:7">
      <c r="A30078">
        <v>201710090618</v>
      </c>
      <c r="B30078">
        <v>2</v>
      </c>
      <c r="C30078">
        <v>80</v>
      </c>
      <c r="D30078" t="s">
        <v>74</v>
      </c>
      <c r="E30078" t="s">
        <v>25</v>
      </c>
      <c r="F30078" s="1">
        <v>43039.803414351853</v>
      </c>
      <c r="G30078">
        <v>4999998.7202743897</v>
      </c>
    </row>
    <row r="30079" spans="1:7">
      <c r="A30079">
        <v>201710090618</v>
      </c>
      <c r="B30079">
        <v>2</v>
      </c>
      <c r="C30079">
        <v>80</v>
      </c>
      <c r="D30079" t="s">
        <v>74</v>
      </c>
      <c r="E30079" t="s">
        <v>25</v>
      </c>
      <c r="F30079" s="1">
        <v>43039.845069444447</v>
      </c>
      <c r="G30079">
        <v>4999998.7203765102</v>
      </c>
    </row>
    <row r="30080" spans="1:7">
      <c r="A30080">
        <v>201710090618</v>
      </c>
      <c r="B30080">
        <v>2</v>
      </c>
      <c r="C30080">
        <v>80</v>
      </c>
      <c r="D30080" t="s">
        <v>74</v>
      </c>
      <c r="E30080" t="s">
        <v>25</v>
      </c>
      <c r="F30080" s="1">
        <v>43039.88658564815</v>
      </c>
      <c r="G30080">
        <v>4999998.72040899</v>
      </c>
    </row>
    <row r="30081" spans="1:7">
      <c r="A30081">
        <v>201710090618</v>
      </c>
      <c r="B30081">
        <v>2</v>
      </c>
      <c r="C30081">
        <v>80</v>
      </c>
      <c r="D30081" t="s">
        <v>74</v>
      </c>
      <c r="E30081" t="s">
        <v>25</v>
      </c>
      <c r="F30081" s="1">
        <v>43039.928263888891</v>
      </c>
      <c r="G30081">
        <v>4999998.7203301499</v>
      </c>
    </row>
    <row r="30082" spans="1:7">
      <c r="A30082">
        <v>201710090618</v>
      </c>
      <c r="B30082">
        <v>2</v>
      </c>
      <c r="C30082">
        <v>80</v>
      </c>
      <c r="D30082" t="s">
        <v>74</v>
      </c>
      <c r="E30082" t="s">
        <v>25</v>
      </c>
      <c r="F30082" s="1">
        <v>43039.969965277778</v>
      </c>
      <c r="G30082">
        <v>4999998.7202147199</v>
      </c>
    </row>
    <row r="30083" spans="1:7">
      <c r="A30083">
        <v>201710090618</v>
      </c>
      <c r="B30083">
        <v>2</v>
      </c>
      <c r="C30083">
        <v>80</v>
      </c>
      <c r="D30083" t="s">
        <v>74</v>
      </c>
      <c r="E30083" t="s">
        <v>25</v>
      </c>
      <c r="F30083" s="1">
        <v>43040.011655092596</v>
      </c>
      <c r="G30083">
        <v>4999998.7203194797</v>
      </c>
    </row>
    <row r="30084" spans="1:7">
      <c r="A30084">
        <v>201710090618</v>
      </c>
      <c r="B30084">
        <v>2</v>
      </c>
      <c r="C30084">
        <v>80</v>
      </c>
      <c r="D30084" t="s">
        <v>74</v>
      </c>
      <c r="E30084" t="s">
        <v>25</v>
      </c>
      <c r="F30084" s="1">
        <v>43040.053356481483</v>
      </c>
      <c r="G30084">
        <v>4999998.7205473902</v>
      </c>
    </row>
    <row r="30085" spans="1:7">
      <c r="A30085">
        <v>201710090618</v>
      </c>
      <c r="B30085">
        <v>2</v>
      </c>
      <c r="C30085">
        <v>80</v>
      </c>
      <c r="D30085" t="s">
        <v>74</v>
      </c>
      <c r="E30085" t="s">
        <v>25</v>
      </c>
      <c r="F30085" s="1">
        <v>43040.095196759263</v>
      </c>
      <c r="G30085">
        <v>4999998.7202692199</v>
      </c>
    </row>
    <row r="30086" spans="1:7">
      <c r="A30086">
        <v>201710090618</v>
      </c>
      <c r="B30086">
        <v>2</v>
      </c>
      <c r="C30086">
        <v>80</v>
      </c>
      <c r="D30086" t="s">
        <v>74</v>
      </c>
      <c r="E30086" t="s">
        <v>25</v>
      </c>
      <c r="F30086" s="1">
        <v>43040.136782407404</v>
      </c>
      <c r="G30086">
        <v>4999998.7203401001</v>
      </c>
    </row>
    <row r="30087" spans="1:7">
      <c r="A30087">
        <v>201710090618</v>
      </c>
      <c r="B30087">
        <v>2</v>
      </c>
      <c r="C30087">
        <v>80</v>
      </c>
      <c r="D30087" t="s">
        <v>74</v>
      </c>
      <c r="E30087" t="s">
        <v>25</v>
      </c>
      <c r="F30087" s="1">
        <v>43040.178402777776</v>
      </c>
      <c r="G30087">
        <v>4999998.7203089604</v>
      </c>
    </row>
    <row r="30088" spans="1:7">
      <c r="A30088">
        <v>201710090618</v>
      </c>
      <c r="B30088">
        <v>2</v>
      </c>
      <c r="C30088">
        <v>80</v>
      </c>
      <c r="D30088" t="s">
        <v>74</v>
      </c>
      <c r="E30088" t="s">
        <v>25</v>
      </c>
      <c r="F30088" s="1">
        <v>43040.220173611109</v>
      </c>
      <c r="G30088">
        <v>4999998.7202539202</v>
      </c>
    </row>
    <row r="30089" spans="1:7">
      <c r="A30089">
        <v>201710090618</v>
      </c>
      <c r="B30089">
        <v>2</v>
      </c>
      <c r="C30089">
        <v>80</v>
      </c>
      <c r="D30089" t="s">
        <v>74</v>
      </c>
      <c r="E30089" t="s">
        <v>25</v>
      </c>
      <c r="F30089" s="1">
        <v>43040.261678240742</v>
      </c>
      <c r="G30089">
        <v>4999998.72057522</v>
      </c>
    </row>
    <row r="30090" spans="1:7">
      <c r="A30090">
        <v>201710090618</v>
      </c>
      <c r="B30090">
        <v>2</v>
      </c>
      <c r="C30090">
        <v>80</v>
      </c>
      <c r="D30090" t="s">
        <v>74</v>
      </c>
      <c r="E30090" t="s">
        <v>25</v>
      </c>
      <c r="F30090" s="1">
        <v>43040.303576388891</v>
      </c>
      <c r="G30090">
        <v>4999998.7203251095</v>
      </c>
    </row>
    <row r="30091" spans="1:7">
      <c r="A30091">
        <v>201710090618</v>
      </c>
      <c r="B30091">
        <v>2</v>
      </c>
      <c r="C30091">
        <v>80</v>
      </c>
      <c r="D30091" t="s">
        <v>74</v>
      </c>
      <c r="E30091" t="s">
        <v>25</v>
      </c>
      <c r="F30091" s="1">
        <v>43040.347141203703</v>
      </c>
      <c r="G30091">
        <v>4999998.7202471197</v>
      </c>
    </row>
    <row r="30092" spans="1:7">
      <c r="A30092">
        <v>201710090618</v>
      </c>
      <c r="B30092">
        <v>2</v>
      </c>
      <c r="C30092">
        <v>80</v>
      </c>
      <c r="D30092" t="s">
        <v>74</v>
      </c>
      <c r="E30092" t="s">
        <v>25</v>
      </c>
      <c r="F30092" s="1">
        <v>43040.386782407404</v>
      </c>
      <c r="G30092">
        <v>4999998.7205207702</v>
      </c>
    </row>
    <row r="30093" spans="1:7">
      <c r="A30093">
        <v>201710090618</v>
      </c>
      <c r="B30093">
        <v>2</v>
      </c>
      <c r="C30093">
        <v>80</v>
      </c>
      <c r="D30093" t="s">
        <v>74</v>
      </c>
      <c r="E30093" t="s">
        <v>25</v>
      </c>
      <c r="F30093" s="1">
        <v>43040.428460648145</v>
      </c>
      <c r="G30093">
        <v>4999998.7204096997</v>
      </c>
    </row>
    <row r="30094" spans="1:7">
      <c r="A30094">
        <v>201710090618</v>
      </c>
      <c r="B30094">
        <v>2</v>
      </c>
      <c r="C30094">
        <v>80</v>
      </c>
      <c r="D30094" t="s">
        <v>74</v>
      </c>
      <c r="E30094" t="s">
        <v>25</v>
      </c>
      <c r="F30094" s="1">
        <v>43040.470092592594</v>
      </c>
      <c r="G30094">
        <v>4999998.7202503802</v>
      </c>
    </row>
    <row r="30095" spans="1:7">
      <c r="A30095">
        <v>201710090618</v>
      </c>
      <c r="B30095">
        <v>2</v>
      </c>
      <c r="C30095">
        <v>80</v>
      </c>
      <c r="D30095" t="s">
        <v>74</v>
      </c>
      <c r="E30095" t="s">
        <v>25</v>
      </c>
      <c r="F30095" s="1">
        <v>43040.512071759258</v>
      </c>
      <c r="G30095">
        <v>4999998.7203811202</v>
      </c>
    </row>
    <row r="30096" spans="1:7">
      <c r="A30096">
        <v>201710090618</v>
      </c>
      <c r="B30096">
        <v>2</v>
      </c>
      <c r="C30096">
        <v>80</v>
      </c>
      <c r="D30096" t="s">
        <v>74</v>
      </c>
      <c r="E30096" t="s">
        <v>25</v>
      </c>
      <c r="F30096" s="1">
        <v>43040.55369212963</v>
      </c>
      <c r="G30096">
        <v>4999998.7202404803</v>
      </c>
    </row>
    <row r="30097" spans="1:7">
      <c r="A30097">
        <v>201710090618</v>
      </c>
      <c r="B30097">
        <v>2</v>
      </c>
      <c r="C30097">
        <v>80</v>
      </c>
      <c r="D30097" t="s">
        <v>74</v>
      </c>
      <c r="E30097" t="s">
        <v>25</v>
      </c>
      <c r="F30097" s="1">
        <v>43040.595486111109</v>
      </c>
      <c r="G30097">
        <v>4999998.7204866903</v>
      </c>
    </row>
    <row r="30098" spans="1:7">
      <c r="A30098">
        <v>201710090618</v>
      </c>
      <c r="B30098">
        <v>2</v>
      </c>
      <c r="C30098">
        <v>80</v>
      </c>
      <c r="D30098" t="s">
        <v>74</v>
      </c>
      <c r="E30098" t="s">
        <v>25</v>
      </c>
      <c r="F30098" s="1">
        <v>43040.637199074074</v>
      </c>
      <c r="G30098">
        <v>4999998.7203537496</v>
      </c>
    </row>
    <row r="30099" spans="1:7">
      <c r="A30099">
        <v>201710090618</v>
      </c>
      <c r="B30099">
        <v>2</v>
      </c>
      <c r="C30099">
        <v>80</v>
      </c>
      <c r="D30099" t="s">
        <v>74</v>
      </c>
      <c r="E30099" t="s">
        <v>25</v>
      </c>
      <c r="F30099" s="1">
        <v>43040.678888888891</v>
      </c>
      <c r="G30099">
        <v>4999998.7203650801</v>
      </c>
    </row>
    <row r="30100" spans="1:7">
      <c r="A30100">
        <v>201710090618</v>
      </c>
      <c r="B30100">
        <v>2</v>
      </c>
      <c r="C30100">
        <v>80</v>
      </c>
      <c r="D30100" t="s">
        <v>74</v>
      </c>
      <c r="E30100" t="s">
        <v>25</v>
      </c>
      <c r="F30100" s="1">
        <v>43040.720578703702</v>
      </c>
      <c r="G30100">
        <v>4999998.7203884702</v>
      </c>
    </row>
    <row r="30101" spans="1:7">
      <c r="A30101">
        <v>201710090618</v>
      </c>
      <c r="B30101">
        <v>2</v>
      </c>
      <c r="C30101">
        <v>80</v>
      </c>
      <c r="D30101" t="s">
        <v>74</v>
      </c>
      <c r="E30101" t="s">
        <v>25</v>
      </c>
      <c r="F30101" s="1">
        <v>43040.762291666666</v>
      </c>
      <c r="G30101">
        <v>4999998.7204935197</v>
      </c>
    </row>
    <row r="30102" spans="1:7">
      <c r="A30102">
        <v>201710090618</v>
      </c>
      <c r="B30102">
        <v>2</v>
      </c>
      <c r="C30102">
        <v>80</v>
      </c>
      <c r="D30102" t="s">
        <v>74</v>
      </c>
      <c r="E30102" t="s">
        <v>25</v>
      </c>
      <c r="F30102" s="1">
        <v>43040.804155092592</v>
      </c>
      <c r="G30102">
        <v>4999998.7203808101</v>
      </c>
    </row>
    <row r="30103" spans="1:7">
      <c r="A30103">
        <v>201710090618</v>
      </c>
      <c r="B30103">
        <v>2</v>
      </c>
      <c r="C30103">
        <v>80</v>
      </c>
      <c r="D30103" t="s">
        <v>74</v>
      </c>
      <c r="E30103" t="s">
        <v>25</v>
      </c>
      <c r="F30103" s="1">
        <v>43040.845706018517</v>
      </c>
      <c r="G30103">
        <v>4999998.7204722101</v>
      </c>
    </row>
    <row r="30104" spans="1:7">
      <c r="A30104">
        <v>201710090618</v>
      </c>
      <c r="B30104">
        <v>2</v>
      </c>
      <c r="C30104">
        <v>80</v>
      </c>
      <c r="D30104" t="s">
        <v>74</v>
      </c>
      <c r="E30104" t="s">
        <v>25</v>
      </c>
      <c r="F30104" s="1">
        <v>43040.887557870374</v>
      </c>
      <c r="G30104">
        <v>4999998.72047495</v>
      </c>
    </row>
    <row r="30105" spans="1:7">
      <c r="A30105">
        <v>201710090618</v>
      </c>
      <c r="B30105">
        <v>2</v>
      </c>
      <c r="C30105">
        <v>80</v>
      </c>
      <c r="D30105" t="s">
        <v>74</v>
      </c>
      <c r="E30105" t="s">
        <v>25</v>
      </c>
      <c r="F30105" s="1">
        <v>43040.928946759261</v>
      </c>
      <c r="G30105">
        <v>4999998.7206525505</v>
      </c>
    </row>
    <row r="30106" spans="1:7">
      <c r="A30106">
        <v>201710090618</v>
      </c>
      <c r="B30106">
        <v>2</v>
      </c>
      <c r="C30106">
        <v>80</v>
      </c>
      <c r="D30106" t="s">
        <v>74</v>
      </c>
      <c r="E30106" t="s">
        <v>25</v>
      </c>
      <c r="F30106" s="1">
        <v>43040.970613425925</v>
      </c>
      <c r="G30106">
        <v>4999998.7204674501</v>
      </c>
    </row>
    <row r="30107" spans="1:7">
      <c r="A30107">
        <v>201710090618</v>
      </c>
      <c r="B30107">
        <v>2</v>
      </c>
      <c r="C30107">
        <v>80</v>
      </c>
      <c r="D30107" t="s">
        <v>74</v>
      </c>
      <c r="E30107" t="s">
        <v>25</v>
      </c>
      <c r="F30107" s="1">
        <v>43041.012141203704</v>
      </c>
      <c r="G30107">
        <v>4999998.72063684</v>
      </c>
    </row>
    <row r="30108" spans="1:7">
      <c r="A30108">
        <v>201710090618</v>
      </c>
      <c r="B30108">
        <v>2</v>
      </c>
      <c r="C30108">
        <v>80</v>
      </c>
      <c r="D30108" t="s">
        <v>74</v>
      </c>
      <c r="E30108" t="s">
        <v>25</v>
      </c>
      <c r="F30108" s="1">
        <v>43041.053796296299</v>
      </c>
      <c r="G30108">
        <v>4999998.72038073</v>
      </c>
    </row>
    <row r="30109" spans="1:7">
      <c r="A30109">
        <v>201710090618</v>
      </c>
      <c r="B30109">
        <v>2</v>
      </c>
      <c r="C30109">
        <v>80</v>
      </c>
      <c r="D30109" t="s">
        <v>74</v>
      </c>
      <c r="E30109" t="s">
        <v>25</v>
      </c>
      <c r="F30109" s="1">
        <v>43041.096180555556</v>
      </c>
      <c r="G30109">
        <v>4999998.7205136297</v>
      </c>
    </row>
    <row r="30110" spans="1:7">
      <c r="A30110">
        <v>201710090618</v>
      </c>
      <c r="B30110">
        <v>2</v>
      </c>
      <c r="C30110">
        <v>80</v>
      </c>
      <c r="D30110" t="s">
        <v>74</v>
      </c>
      <c r="E30110" t="s">
        <v>25</v>
      </c>
      <c r="F30110" s="1">
        <v>43041.137245370373</v>
      </c>
      <c r="G30110">
        <v>4999998.7205313398</v>
      </c>
    </row>
    <row r="30111" spans="1:7">
      <c r="A30111">
        <v>201710090618</v>
      </c>
      <c r="B30111">
        <v>2</v>
      </c>
      <c r="C30111">
        <v>80</v>
      </c>
      <c r="D30111" t="s">
        <v>74</v>
      </c>
      <c r="E30111" t="s">
        <v>25</v>
      </c>
      <c r="F30111" s="1">
        <v>43041.178831018522</v>
      </c>
      <c r="G30111">
        <v>4999998.7202635799</v>
      </c>
    </row>
    <row r="30112" spans="1:7">
      <c r="A30112">
        <v>201710090618</v>
      </c>
      <c r="B30112">
        <v>2</v>
      </c>
      <c r="C30112">
        <v>80</v>
      </c>
      <c r="D30112" t="s">
        <v>74</v>
      </c>
      <c r="E30112" t="s">
        <v>25</v>
      </c>
      <c r="F30112" s="1">
        <v>43041.220613425925</v>
      </c>
      <c r="G30112">
        <v>4999998.72076876</v>
      </c>
    </row>
    <row r="30113" spans="1:7">
      <c r="A30113">
        <v>201710090618</v>
      </c>
      <c r="B30113">
        <v>2</v>
      </c>
      <c r="C30113">
        <v>80</v>
      </c>
      <c r="D30113" t="s">
        <v>74</v>
      </c>
      <c r="E30113" t="s">
        <v>25</v>
      </c>
      <c r="F30113" s="1">
        <v>43041.262337962966</v>
      </c>
      <c r="G30113">
        <v>4999998.7206554301</v>
      </c>
    </row>
    <row r="30114" spans="1:7">
      <c r="A30114">
        <v>201710090618</v>
      </c>
      <c r="B30114">
        <v>2</v>
      </c>
      <c r="C30114">
        <v>80</v>
      </c>
      <c r="D30114" t="s">
        <v>74</v>
      </c>
      <c r="E30114" t="s">
        <v>25</v>
      </c>
      <c r="F30114" s="1">
        <v>43041.303819444445</v>
      </c>
      <c r="G30114">
        <v>4999998.72055675</v>
      </c>
    </row>
    <row r="30115" spans="1:7">
      <c r="A30115">
        <v>201710090618</v>
      </c>
      <c r="B30115">
        <v>2</v>
      </c>
      <c r="C30115">
        <v>80</v>
      </c>
      <c r="D30115" t="s">
        <v>74</v>
      </c>
      <c r="E30115" t="s">
        <v>25</v>
      </c>
      <c r="F30115" s="1">
        <v>43041.347986111112</v>
      </c>
      <c r="G30115">
        <v>4999998.7206966598</v>
      </c>
    </row>
    <row r="30116" spans="1:7">
      <c r="A30116">
        <v>201710090618</v>
      </c>
      <c r="B30116">
        <v>2</v>
      </c>
      <c r="C30116">
        <v>80</v>
      </c>
      <c r="D30116" t="s">
        <v>74</v>
      </c>
      <c r="E30116" t="s">
        <v>25</v>
      </c>
      <c r="F30116" s="1">
        <v>43041.387152777781</v>
      </c>
      <c r="G30116">
        <v>4999998.7207294703</v>
      </c>
    </row>
    <row r="30117" spans="1:7">
      <c r="A30117">
        <v>201710090618</v>
      </c>
      <c r="B30117">
        <v>2</v>
      </c>
      <c r="C30117">
        <v>80</v>
      </c>
      <c r="D30117" t="s">
        <v>74</v>
      </c>
      <c r="E30117" t="s">
        <v>25</v>
      </c>
      <c r="F30117" s="1">
        <v>43041.429120370369</v>
      </c>
      <c r="G30117">
        <v>4999998.7207618598</v>
      </c>
    </row>
    <row r="30118" spans="1:7">
      <c r="A30118">
        <v>201710090618</v>
      </c>
      <c r="B30118">
        <v>2</v>
      </c>
      <c r="C30118">
        <v>80</v>
      </c>
      <c r="D30118" t="s">
        <v>74</v>
      </c>
      <c r="E30118" t="s">
        <v>25</v>
      </c>
      <c r="F30118" s="1">
        <v>43041.470381944448</v>
      </c>
      <c r="G30118">
        <v>4999998.72047754</v>
      </c>
    </row>
    <row r="30119" spans="1:7">
      <c r="A30119">
        <v>201710090618</v>
      </c>
      <c r="B30119">
        <v>2</v>
      </c>
      <c r="C30119">
        <v>80</v>
      </c>
      <c r="D30119" t="s">
        <v>74</v>
      </c>
      <c r="E30119" t="s">
        <v>25</v>
      </c>
      <c r="F30119" s="1">
        <v>43041.512326388889</v>
      </c>
      <c r="G30119">
        <v>4999998.7208390096</v>
      </c>
    </row>
    <row r="30120" spans="1:7">
      <c r="A30120">
        <v>201710090618</v>
      </c>
      <c r="B30120">
        <v>2</v>
      </c>
      <c r="C30120">
        <v>80</v>
      </c>
      <c r="D30120" t="s">
        <v>74</v>
      </c>
      <c r="E30120" t="s">
        <v>25</v>
      </c>
      <c r="F30120" s="1">
        <v>43041.553831018522</v>
      </c>
      <c r="G30120">
        <v>4999998.7207781002</v>
      </c>
    </row>
    <row r="30121" spans="1:7">
      <c r="A30121">
        <v>201710090618</v>
      </c>
      <c r="B30121">
        <v>2</v>
      </c>
      <c r="C30121">
        <v>80</v>
      </c>
      <c r="D30121" t="s">
        <v>74</v>
      </c>
      <c r="E30121" t="s">
        <v>25</v>
      </c>
      <c r="F30121" s="1">
        <v>43041.59574074074</v>
      </c>
      <c r="G30121">
        <v>4999998.7207140997</v>
      </c>
    </row>
    <row r="30122" spans="1:7">
      <c r="A30122">
        <v>201710090618</v>
      </c>
      <c r="B30122">
        <v>2</v>
      </c>
      <c r="C30122">
        <v>80</v>
      </c>
      <c r="D30122" t="s">
        <v>74</v>
      </c>
      <c r="E30122" t="s">
        <v>25</v>
      </c>
      <c r="F30122" s="1">
        <v>43041.637245370373</v>
      </c>
      <c r="G30122">
        <v>4999998.7205309402</v>
      </c>
    </row>
    <row r="30123" spans="1:7">
      <c r="A30123">
        <v>201710090618</v>
      </c>
      <c r="B30123">
        <v>2</v>
      </c>
      <c r="C30123">
        <v>80</v>
      </c>
      <c r="D30123" t="s">
        <v>74</v>
      </c>
      <c r="E30123" t="s">
        <v>25</v>
      </c>
      <c r="F30123" s="1">
        <v>43041.679432870369</v>
      </c>
      <c r="G30123">
        <v>4999998.7206113702</v>
      </c>
    </row>
    <row r="30124" spans="1:7">
      <c r="A30124">
        <v>201710090618</v>
      </c>
      <c r="B30124">
        <v>2</v>
      </c>
      <c r="C30124">
        <v>80</v>
      </c>
      <c r="D30124" t="s">
        <v>74</v>
      </c>
      <c r="E30124" t="s">
        <v>25</v>
      </c>
      <c r="F30124" s="1">
        <v>43041.720636574071</v>
      </c>
      <c r="G30124">
        <v>4999998.7206769995</v>
      </c>
    </row>
    <row r="30125" spans="1:7">
      <c r="A30125">
        <v>201710090618</v>
      </c>
      <c r="B30125">
        <v>2</v>
      </c>
      <c r="C30125">
        <v>80</v>
      </c>
      <c r="D30125" t="s">
        <v>74</v>
      </c>
      <c r="E30125" t="s">
        <v>25</v>
      </c>
      <c r="F30125" s="1">
        <v>43041.762337962966</v>
      </c>
      <c r="G30125">
        <v>4999998.7208850803</v>
      </c>
    </row>
    <row r="30126" spans="1:7">
      <c r="A30126">
        <v>201710090618</v>
      </c>
      <c r="B30126">
        <v>2</v>
      </c>
      <c r="C30126">
        <v>80</v>
      </c>
      <c r="D30126" t="s">
        <v>74</v>
      </c>
      <c r="E30126" t="s">
        <v>25</v>
      </c>
      <c r="F30126" s="1">
        <v>43041.805844907409</v>
      </c>
      <c r="G30126">
        <v>4999998.7206142303</v>
      </c>
    </row>
    <row r="30127" spans="1:7">
      <c r="A30127">
        <v>201710090618</v>
      </c>
      <c r="B30127">
        <v>2</v>
      </c>
      <c r="C30127">
        <v>80</v>
      </c>
      <c r="D30127" t="s">
        <v>74</v>
      </c>
      <c r="E30127" t="s">
        <v>25</v>
      </c>
      <c r="F30127" s="1">
        <v>43041.852164351854</v>
      </c>
      <c r="G30127">
        <v>3105.6972843285198</v>
      </c>
    </row>
    <row r="30128" spans="1:7">
      <c r="A30128">
        <v>201710090618</v>
      </c>
      <c r="B30128">
        <v>2</v>
      </c>
      <c r="C30128">
        <v>80</v>
      </c>
      <c r="D30128" t="s">
        <v>74</v>
      </c>
      <c r="E30128" t="s">
        <v>25</v>
      </c>
      <c r="F30128" s="1">
        <v>43041.890208333331</v>
      </c>
      <c r="G30128">
        <v>127.239974422679</v>
      </c>
    </row>
    <row r="30129" spans="1:7">
      <c r="A30129">
        <v>201710090618</v>
      </c>
      <c r="B30129">
        <v>2</v>
      </c>
      <c r="C30129">
        <v>80</v>
      </c>
      <c r="D30129" t="s">
        <v>74</v>
      </c>
      <c r="E30129" t="s">
        <v>25</v>
      </c>
      <c r="F30129" s="1">
        <v>43041.931886574072</v>
      </c>
      <c r="G30129">
        <v>1887.8768767377701</v>
      </c>
    </row>
    <row r="30130" spans="1:7">
      <c r="A30130">
        <v>201710090618</v>
      </c>
      <c r="B30130">
        <v>2</v>
      </c>
      <c r="C30130">
        <v>80</v>
      </c>
      <c r="D30130" t="s">
        <v>74</v>
      </c>
      <c r="E30130" t="s">
        <v>25</v>
      </c>
      <c r="F30130" s="1">
        <v>43041.973576388889</v>
      </c>
      <c r="G30130">
        <v>17.973695449844101</v>
      </c>
    </row>
    <row r="30131" spans="1:7">
      <c r="A30131">
        <v>201710090618</v>
      </c>
      <c r="B30131">
        <v>2</v>
      </c>
      <c r="C30131">
        <v>80</v>
      </c>
      <c r="D30131" t="s">
        <v>74</v>
      </c>
      <c r="E30131" t="s">
        <v>25</v>
      </c>
      <c r="F30131" s="1">
        <v>43042.015335648146</v>
      </c>
      <c r="G30131">
        <v>19.306563444642102</v>
      </c>
    </row>
    <row r="30132" spans="1:7">
      <c r="A30132">
        <v>201710090618</v>
      </c>
      <c r="B30132">
        <v>2</v>
      </c>
      <c r="C30132">
        <v>80</v>
      </c>
      <c r="D30132" t="s">
        <v>74</v>
      </c>
      <c r="E30132" t="s">
        <v>25</v>
      </c>
      <c r="F30132" s="1">
        <v>43042.056921296295</v>
      </c>
      <c r="G30132">
        <v>24.633162773466101</v>
      </c>
    </row>
    <row r="30133" spans="1:7">
      <c r="A30133">
        <v>201710090618</v>
      </c>
      <c r="B30133">
        <v>2</v>
      </c>
      <c r="C30133">
        <v>80</v>
      </c>
      <c r="D30133" t="s">
        <v>74</v>
      </c>
      <c r="E30133" t="s">
        <v>25</v>
      </c>
      <c r="F30133" s="1">
        <v>43042.099178240744</v>
      </c>
      <c r="G30133">
        <v>1625.2145984435999</v>
      </c>
    </row>
    <row r="30134" spans="1:7">
      <c r="A30134">
        <v>201710090618</v>
      </c>
      <c r="B30134">
        <v>2</v>
      </c>
      <c r="C30134">
        <v>80</v>
      </c>
      <c r="D30134" t="s">
        <v>74</v>
      </c>
      <c r="E30134" t="s">
        <v>25</v>
      </c>
      <c r="F30134" s="1">
        <v>43042.140555555554</v>
      </c>
      <c r="G30134">
        <v>72.775654438540499</v>
      </c>
    </row>
    <row r="30135" spans="1:7">
      <c r="A30135">
        <v>201710090618</v>
      </c>
      <c r="B30135">
        <v>2</v>
      </c>
      <c r="C30135">
        <v>80</v>
      </c>
      <c r="D30135" t="s">
        <v>74</v>
      </c>
      <c r="E30135" t="s">
        <v>25</v>
      </c>
      <c r="F30135" s="1">
        <v>43042.182013888887</v>
      </c>
      <c r="G30135">
        <v>20.167724312926399</v>
      </c>
    </row>
    <row r="30136" spans="1:7">
      <c r="A30136">
        <v>201710090618</v>
      </c>
      <c r="B30136">
        <v>2</v>
      </c>
      <c r="C30136">
        <v>80</v>
      </c>
      <c r="D30136" t="s">
        <v>74</v>
      </c>
      <c r="E30136" t="s">
        <v>25</v>
      </c>
      <c r="F30136" s="1">
        <v>43042.223761574074</v>
      </c>
      <c r="G30136">
        <v>92.003206662866305</v>
      </c>
    </row>
    <row r="30137" spans="1:7">
      <c r="A30137">
        <v>201710090618</v>
      </c>
      <c r="B30137">
        <v>2</v>
      </c>
      <c r="C30137">
        <v>80</v>
      </c>
      <c r="D30137" t="s">
        <v>74</v>
      </c>
      <c r="E30137" t="s">
        <v>25</v>
      </c>
      <c r="F30137" s="1">
        <v>43042.265462962961</v>
      </c>
      <c r="G30137">
        <v>39.7415083387585</v>
      </c>
    </row>
    <row r="30138" spans="1:7">
      <c r="A30138">
        <v>201710090618</v>
      </c>
      <c r="B30138">
        <v>2</v>
      </c>
      <c r="C30138">
        <v>80</v>
      </c>
      <c r="D30138" t="s">
        <v>74</v>
      </c>
      <c r="E30138" t="s">
        <v>25</v>
      </c>
      <c r="F30138" s="1">
        <v>43042.307152777779</v>
      </c>
      <c r="G30138">
        <v>57.032353301760402</v>
      </c>
    </row>
    <row r="30139" spans="1:7">
      <c r="A30139">
        <v>201710090618</v>
      </c>
      <c r="B30139">
        <v>2</v>
      </c>
      <c r="C30139">
        <v>80</v>
      </c>
      <c r="D30139" t="s">
        <v>74</v>
      </c>
      <c r="E30139" t="s">
        <v>25</v>
      </c>
      <c r="F30139" s="1">
        <v>43042.349259259259</v>
      </c>
      <c r="G30139">
        <v>1588.6169784828001</v>
      </c>
    </row>
    <row r="30140" spans="1:7">
      <c r="A30140">
        <v>201710090618</v>
      </c>
      <c r="B30140">
        <v>2</v>
      </c>
      <c r="C30140">
        <v>80</v>
      </c>
      <c r="D30140" t="s">
        <v>74</v>
      </c>
      <c r="E30140" t="s">
        <v>25</v>
      </c>
      <c r="F30140" s="1">
        <v>43042.390543981484</v>
      </c>
      <c r="G30140">
        <v>1457.7142156203799</v>
      </c>
    </row>
    <row r="30141" spans="1:7">
      <c r="A30141">
        <v>201710090618</v>
      </c>
      <c r="B30141">
        <v>2</v>
      </c>
      <c r="C30141">
        <v>80</v>
      </c>
      <c r="D30141" t="s">
        <v>74</v>
      </c>
      <c r="E30141" t="s">
        <v>25</v>
      </c>
      <c r="F30141" s="1">
        <v>43042.432268518518</v>
      </c>
      <c r="G30141">
        <v>1277.0875411494901</v>
      </c>
    </row>
    <row r="30142" spans="1:7">
      <c r="A30142">
        <v>201710090618</v>
      </c>
      <c r="B30142">
        <v>2</v>
      </c>
      <c r="C30142">
        <v>80</v>
      </c>
      <c r="D30142" t="s">
        <v>74</v>
      </c>
      <c r="E30142" t="s">
        <v>25</v>
      </c>
      <c r="F30142" s="1">
        <v>43042.473587962966</v>
      </c>
      <c r="G30142">
        <v>1510.9803548253501</v>
      </c>
    </row>
    <row r="30143" spans="1:7">
      <c r="A30143">
        <v>201710090618</v>
      </c>
      <c r="B30143">
        <v>2</v>
      </c>
      <c r="C30143">
        <v>80</v>
      </c>
      <c r="D30143" t="s">
        <v>74</v>
      </c>
      <c r="E30143" t="s">
        <v>25</v>
      </c>
      <c r="F30143" s="1">
        <v>43042.515694444446</v>
      </c>
      <c r="G30143">
        <v>10.9131817241737</v>
      </c>
    </row>
    <row r="30144" spans="1:7">
      <c r="A30144">
        <v>201710090618</v>
      </c>
      <c r="B30144">
        <v>2</v>
      </c>
      <c r="C30144">
        <v>80</v>
      </c>
      <c r="D30144" t="s">
        <v>74</v>
      </c>
      <c r="E30144" t="s">
        <v>25</v>
      </c>
      <c r="F30144" s="1">
        <v>43042.557280092595</v>
      </c>
      <c r="G30144">
        <v>1067.8993748673799</v>
      </c>
    </row>
    <row r="30145" spans="1:7">
      <c r="A30145">
        <v>201710090618</v>
      </c>
      <c r="B30145">
        <v>2</v>
      </c>
      <c r="C30145">
        <v>80</v>
      </c>
      <c r="D30145" t="s">
        <v>74</v>
      </c>
      <c r="E30145" t="s">
        <v>25</v>
      </c>
      <c r="F30145" s="1">
        <v>43042.598865740743</v>
      </c>
      <c r="G30145">
        <v>11.4086889558419</v>
      </c>
    </row>
    <row r="30146" spans="1:7">
      <c r="A30146">
        <v>201710090618</v>
      </c>
      <c r="B30146">
        <v>2</v>
      </c>
      <c r="C30146">
        <v>80</v>
      </c>
      <c r="D30146" t="s">
        <v>74</v>
      </c>
      <c r="E30146" t="s">
        <v>25</v>
      </c>
      <c r="F30146" s="1">
        <v>43042.640983796293</v>
      </c>
      <c r="G30146">
        <v>2520.0626971670399</v>
      </c>
    </row>
    <row r="30147" spans="1:7">
      <c r="A30147">
        <v>201710090618</v>
      </c>
      <c r="B30147">
        <v>2</v>
      </c>
      <c r="C30147">
        <v>80</v>
      </c>
      <c r="D30147" t="s">
        <v>74</v>
      </c>
      <c r="E30147" t="s">
        <v>25</v>
      </c>
      <c r="F30147" s="1">
        <v>43042.68240740741</v>
      </c>
      <c r="G30147">
        <v>879.82484276794401</v>
      </c>
    </row>
    <row r="30148" spans="1:7">
      <c r="A30148">
        <v>201710090618</v>
      </c>
      <c r="B30148">
        <v>2</v>
      </c>
      <c r="C30148">
        <v>80</v>
      </c>
      <c r="D30148" t="s">
        <v>74</v>
      </c>
      <c r="E30148" t="s">
        <v>25</v>
      </c>
      <c r="F30148" s="1">
        <v>43042.724074074074</v>
      </c>
      <c r="G30148">
        <v>259.70438732480699</v>
      </c>
    </row>
    <row r="30149" spans="1:7">
      <c r="A30149">
        <v>201710090618</v>
      </c>
      <c r="B30149">
        <v>2</v>
      </c>
      <c r="C30149">
        <v>80</v>
      </c>
      <c r="D30149" t="s">
        <v>74</v>
      </c>
      <c r="E30149" t="s">
        <v>25</v>
      </c>
      <c r="F30149" s="1">
        <v>43042.765879629631</v>
      </c>
      <c r="G30149">
        <v>221.390151513354</v>
      </c>
    </row>
    <row r="30150" spans="1:7">
      <c r="A30150">
        <v>201710090618</v>
      </c>
      <c r="B30150">
        <v>2</v>
      </c>
      <c r="C30150">
        <v>80</v>
      </c>
      <c r="D30150" t="s">
        <v>74</v>
      </c>
      <c r="E30150" t="s">
        <v>25</v>
      </c>
      <c r="F30150" s="1">
        <v>43042.807476851849</v>
      </c>
      <c r="G30150">
        <v>829.99687344697202</v>
      </c>
    </row>
    <row r="30151" spans="1:7">
      <c r="A30151">
        <v>201710090618</v>
      </c>
      <c r="B30151">
        <v>2</v>
      </c>
      <c r="C30151">
        <v>80</v>
      </c>
      <c r="D30151" t="s">
        <v>74</v>
      </c>
      <c r="E30151" t="s">
        <v>25</v>
      </c>
      <c r="F30151" s="1">
        <v>43042.849224537036</v>
      </c>
      <c r="G30151">
        <v>790.77028019964996</v>
      </c>
    </row>
    <row r="30152" spans="1:7">
      <c r="A30152">
        <v>201710090618</v>
      </c>
      <c r="B30152">
        <v>2</v>
      </c>
      <c r="C30152">
        <v>80</v>
      </c>
      <c r="D30152" t="s">
        <v>74</v>
      </c>
      <c r="E30152" t="s">
        <v>25</v>
      </c>
      <c r="F30152" s="1">
        <v>43042.8908912037</v>
      </c>
      <c r="G30152">
        <v>441.34020951726802</v>
      </c>
    </row>
    <row r="30153" spans="1:7">
      <c r="A30153">
        <v>201710090618</v>
      </c>
      <c r="B30153">
        <v>2</v>
      </c>
      <c r="C30153">
        <v>80</v>
      </c>
      <c r="D30153" t="s">
        <v>74</v>
      </c>
      <c r="E30153" t="s">
        <v>25</v>
      </c>
      <c r="F30153" s="1">
        <v>43042.932592592595</v>
      </c>
      <c r="G30153" s="2">
        <v>9.9100000000000005E+37</v>
      </c>
    </row>
    <row r="30154" spans="1:7">
      <c r="A30154">
        <v>201710090618</v>
      </c>
      <c r="B30154">
        <v>2</v>
      </c>
      <c r="C30154">
        <v>80</v>
      </c>
      <c r="D30154" t="s">
        <v>74</v>
      </c>
      <c r="E30154" t="s">
        <v>25</v>
      </c>
      <c r="F30154" s="1">
        <v>43042.974421296298</v>
      </c>
      <c r="G30154" s="2">
        <v>9.9100000000000005E+37</v>
      </c>
    </row>
    <row r="30155" spans="1:7">
      <c r="A30155">
        <v>201710090618</v>
      </c>
      <c r="B30155">
        <v>2</v>
      </c>
      <c r="C30155">
        <v>80</v>
      </c>
      <c r="D30155" t="s">
        <v>74</v>
      </c>
      <c r="E30155" t="s">
        <v>25</v>
      </c>
      <c r="F30155" s="1">
        <v>43043.016111111108</v>
      </c>
      <c r="G30155">
        <v>403.85113270228601</v>
      </c>
    </row>
    <row r="30156" spans="1:7">
      <c r="A30156">
        <v>201710090618</v>
      </c>
      <c r="B30156">
        <v>2</v>
      </c>
      <c r="C30156">
        <v>80</v>
      </c>
      <c r="D30156" t="s">
        <v>74</v>
      </c>
      <c r="E30156" t="s">
        <v>25</v>
      </c>
      <c r="F30156" s="1">
        <v>43043.057812500003</v>
      </c>
      <c r="G30156">
        <v>344.27929383247101</v>
      </c>
    </row>
    <row r="30157" spans="1:7">
      <c r="A30157">
        <v>201710090618</v>
      </c>
      <c r="B30157">
        <v>2</v>
      </c>
      <c r="C30157">
        <v>80</v>
      </c>
      <c r="D30157" t="s">
        <v>74</v>
      </c>
      <c r="E30157" t="s">
        <v>25</v>
      </c>
      <c r="F30157" s="1">
        <v>43043.099409722221</v>
      </c>
      <c r="G30157">
        <v>372.70908307363499</v>
      </c>
    </row>
    <row r="30158" spans="1:7">
      <c r="A30158">
        <v>201710090618</v>
      </c>
      <c r="B30158">
        <v>2</v>
      </c>
      <c r="C30158">
        <v>80</v>
      </c>
      <c r="D30158" t="s">
        <v>74</v>
      </c>
      <c r="E30158" t="s">
        <v>25</v>
      </c>
      <c r="F30158" s="1">
        <v>43043.141215277778</v>
      </c>
      <c r="G30158">
        <v>373.09502897753998</v>
      </c>
    </row>
    <row r="30159" spans="1:7">
      <c r="A30159">
        <v>201710090618</v>
      </c>
      <c r="B30159">
        <v>2</v>
      </c>
      <c r="C30159">
        <v>80</v>
      </c>
      <c r="D30159" t="s">
        <v>74</v>
      </c>
      <c r="E30159" t="s">
        <v>25</v>
      </c>
      <c r="F30159" s="1">
        <v>43043.182905092595</v>
      </c>
      <c r="G30159">
        <v>381.203312408876</v>
      </c>
    </row>
    <row r="30160" spans="1:7">
      <c r="A30160">
        <v>201710090618</v>
      </c>
      <c r="B30160">
        <v>2</v>
      </c>
      <c r="C30160">
        <v>80</v>
      </c>
      <c r="D30160" t="s">
        <v>74</v>
      </c>
      <c r="E30160" t="s">
        <v>25</v>
      </c>
      <c r="F30160" s="1">
        <v>43043.224490740744</v>
      </c>
      <c r="G30160">
        <v>504.68010062095601</v>
      </c>
    </row>
    <row r="30161" spans="1:7">
      <c r="A30161">
        <v>201710090618</v>
      </c>
      <c r="B30161">
        <v>2</v>
      </c>
      <c r="C30161">
        <v>80</v>
      </c>
      <c r="D30161" t="s">
        <v>74</v>
      </c>
      <c r="E30161" t="s">
        <v>25</v>
      </c>
      <c r="F30161" s="1">
        <v>43043.266319444447</v>
      </c>
      <c r="G30161">
        <v>438.26195523003298</v>
      </c>
    </row>
    <row r="30162" spans="1:7">
      <c r="A30162">
        <v>201710090618</v>
      </c>
      <c r="B30162">
        <v>2</v>
      </c>
      <c r="C30162">
        <v>80</v>
      </c>
      <c r="D30162" t="s">
        <v>74</v>
      </c>
      <c r="E30162" t="s">
        <v>25</v>
      </c>
      <c r="F30162" s="1">
        <v>43043.308009259257</v>
      </c>
      <c r="G30162">
        <v>577.25856980361903</v>
      </c>
    </row>
    <row r="30163" spans="1:7">
      <c r="A30163">
        <v>201710090618</v>
      </c>
      <c r="B30163">
        <v>2</v>
      </c>
      <c r="C30163">
        <v>80</v>
      </c>
      <c r="D30163" t="s">
        <v>74</v>
      </c>
      <c r="E30163" t="s">
        <v>25</v>
      </c>
      <c r="F30163" s="1">
        <v>43043.349733796298</v>
      </c>
      <c r="G30163">
        <v>392.357361690902</v>
      </c>
    </row>
    <row r="30164" spans="1:7">
      <c r="A30164">
        <v>201710090618</v>
      </c>
      <c r="B30164">
        <v>2</v>
      </c>
      <c r="C30164">
        <v>80</v>
      </c>
      <c r="D30164" t="s">
        <v>74</v>
      </c>
      <c r="E30164" t="s">
        <v>25</v>
      </c>
      <c r="F30164" s="1">
        <v>43043.391446759262</v>
      </c>
      <c r="G30164">
        <v>488.34189058733301</v>
      </c>
    </row>
    <row r="30165" spans="1:7">
      <c r="A30165">
        <v>201710090618</v>
      </c>
      <c r="B30165">
        <v>2</v>
      </c>
      <c r="C30165">
        <v>80</v>
      </c>
      <c r="D30165" t="s">
        <v>74</v>
      </c>
      <c r="E30165" t="s">
        <v>25</v>
      </c>
      <c r="F30165" s="1">
        <v>43043.433171296296</v>
      </c>
      <c r="G30165">
        <v>432.87473384472497</v>
      </c>
    </row>
    <row r="30166" spans="1:7">
      <c r="A30166">
        <v>201710090618</v>
      </c>
      <c r="B30166">
        <v>2</v>
      </c>
      <c r="C30166">
        <v>80</v>
      </c>
      <c r="D30166" t="s">
        <v>74</v>
      </c>
      <c r="E30166" t="s">
        <v>25</v>
      </c>
      <c r="F30166" s="1">
        <v>43043.474768518521</v>
      </c>
      <c r="G30166">
        <v>386.37377967731601</v>
      </c>
    </row>
    <row r="30167" spans="1:7">
      <c r="A30167">
        <v>201710090618</v>
      </c>
      <c r="B30167">
        <v>2</v>
      </c>
      <c r="C30167">
        <v>80</v>
      </c>
      <c r="D30167" t="s">
        <v>74</v>
      </c>
      <c r="E30167" t="s">
        <v>25</v>
      </c>
      <c r="F30167" s="1">
        <v>43043.516585648147</v>
      </c>
      <c r="G30167">
        <v>240.73690071290599</v>
      </c>
    </row>
    <row r="30168" spans="1:7">
      <c r="A30168">
        <v>201710090618</v>
      </c>
      <c r="B30168">
        <v>2</v>
      </c>
      <c r="C30168">
        <v>80</v>
      </c>
      <c r="D30168" t="s">
        <v>74</v>
      </c>
      <c r="E30168" t="s">
        <v>25</v>
      </c>
      <c r="F30168" s="1">
        <v>43043.558298611111</v>
      </c>
      <c r="G30168">
        <v>136.468409488003</v>
      </c>
    </row>
    <row r="30169" spans="1:7">
      <c r="A30169">
        <v>201710090618</v>
      </c>
      <c r="B30169">
        <v>2</v>
      </c>
      <c r="C30169">
        <v>80</v>
      </c>
      <c r="D30169" t="s">
        <v>74</v>
      </c>
      <c r="E30169" t="s">
        <v>25</v>
      </c>
      <c r="F30169" s="1">
        <v>43043.599861111114</v>
      </c>
      <c r="G30169">
        <v>965.26371149731801</v>
      </c>
    </row>
    <row r="30170" spans="1:7">
      <c r="A30170">
        <v>201710090618</v>
      </c>
      <c r="B30170">
        <v>2</v>
      </c>
      <c r="C30170">
        <v>80</v>
      </c>
      <c r="D30170" t="s">
        <v>74</v>
      </c>
      <c r="E30170" t="s">
        <v>25</v>
      </c>
      <c r="F30170" s="1">
        <v>43043.641643518517</v>
      </c>
      <c r="G30170">
        <v>324.35851467080602</v>
      </c>
    </row>
    <row r="30171" spans="1:7">
      <c r="A30171">
        <v>201710090618</v>
      </c>
      <c r="B30171">
        <v>2</v>
      </c>
      <c r="C30171">
        <v>80</v>
      </c>
      <c r="D30171" t="s">
        <v>74</v>
      </c>
      <c r="E30171" t="s">
        <v>25</v>
      </c>
      <c r="F30171" s="1">
        <v>43043.683263888888</v>
      </c>
      <c r="G30171" s="2">
        <v>9.9100000000000005E+37</v>
      </c>
    </row>
    <row r="30172" spans="1:7">
      <c r="A30172">
        <v>201710090618</v>
      </c>
      <c r="B30172">
        <v>2</v>
      </c>
      <c r="C30172">
        <v>80</v>
      </c>
      <c r="D30172" t="s">
        <v>74</v>
      </c>
      <c r="E30172" t="s">
        <v>25</v>
      </c>
      <c r="F30172" s="1">
        <v>43043.724988425929</v>
      </c>
      <c r="G30172" s="2">
        <v>9.9100000000000005E+37</v>
      </c>
    </row>
    <row r="30173" spans="1:7">
      <c r="A30173">
        <v>201710090618</v>
      </c>
      <c r="B30173">
        <v>2</v>
      </c>
      <c r="C30173">
        <v>80</v>
      </c>
      <c r="D30173" t="s">
        <v>74</v>
      </c>
      <c r="E30173" t="s">
        <v>25</v>
      </c>
      <c r="F30173" s="1">
        <v>43043.766759259262</v>
      </c>
      <c r="G30173">
        <v>334.40528389749699</v>
      </c>
    </row>
    <row r="30174" spans="1:7">
      <c r="A30174">
        <v>201710090618</v>
      </c>
      <c r="B30174">
        <v>2</v>
      </c>
      <c r="C30174">
        <v>80</v>
      </c>
      <c r="D30174" t="s">
        <v>74</v>
      </c>
      <c r="E30174" t="s">
        <v>25</v>
      </c>
      <c r="F30174" s="1">
        <v>43043.808368055557</v>
      </c>
      <c r="G30174">
        <v>275.70161168350501</v>
      </c>
    </row>
    <row r="30175" spans="1:7">
      <c r="A30175">
        <v>201710090618</v>
      </c>
      <c r="B30175">
        <v>2</v>
      </c>
      <c r="C30175">
        <v>80</v>
      </c>
      <c r="D30175" t="s">
        <v>74</v>
      </c>
      <c r="E30175" t="s">
        <v>25</v>
      </c>
      <c r="F30175" s="1">
        <v>43043.850069444445</v>
      </c>
      <c r="G30175">
        <v>254.828318617924</v>
      </c>
    </row>
    <row r="30176" spans="1:7">
      <c r="A30176">
        <v>201710090618</v>
      </c>
      <c r="B30176">
        <v>2</v>
      </c>
      <c r="C30176">
        <v>80</v>
      </c>
      <c r="D30176" t="s">
        <v>74</v>
      </c>
      <c r="E30176" t="s">
        <v>25</v>
      </c>
      <c r="F30176" s="1">
        <v>43043.891875000001</v>
      </c>
      <c r="G30176">
        <v>347.67494435138599</v>
      </c>
    </row>
    <row r="30177" spans="1:7">
      <c r="A30177">
        <v>201710090618</v>
      </c>
      <c r="B30177">
        <v>2</v>
      </c>
      <c r="C30177">
        <v>80</v>
      </c>
      <c r="D30177" t="s">
        <v>74</v>
      </c>
      <c r="E30177" t="s">
        <v>25</v>
      </c>
      <c r="F30177" s="1">
        <v>43043.933483796296</v>
      </c>
      <c r="G30177">
        <v>149.313030386919</v>
      </c>
    </row>
    <row r="30178" spans="1:7">
      <c r="A30178">
        <v>201710090618</v>
      </c>
      <c r="B30178">
        <v>2</v>
      </c>
      <c r="C30178">
        <v>80</v>
      </c>
      <c r="D30178" t="s">
        <v>74</v>
      </c>
      <c r="E30178" t="s">
        <v>25</v>
      </c>
      <c r="F30178" s="1">
        <v>43043.975277777776</v>
      </c>
      <c r="G30178">
        <v>413.13981097514898</v>
      </c>
    </row>
    <row r="30179" spans="1:7">
      <c r="A30179">
        <v>201710090618</v>
      </c>
      <c r="B30179">
        <v>2</v>
      </c>
      <c r="C30179">
        <v>80</v>
      </c>
      <c r="D30179" t="s">
        <v>74</v>
      </c>
      <c r="E30179" t="s">
        <v>25</v>
      </c>
      <c r="F30179" s="1">
        <v>43044.016863425924</v>
      </c>
      <c r="G30179">
        <v>452.154680473062</v>
      </c>
    </row>
    <row r="30180" spans="1:7">
      <c r="A30180">
        <v>201710090618</v>
      </c>
      <c r="B30180">
        <v>2</v>
      </c>
      <c r="C30180">
        <v>80</v>
      </c>
      <c r="D30180" t="s">
        <v>74</v>
      </c>
      <c r="E30180" t="s">
        <v>25</v>
      </c>
      <c r="F30180" s="1">
        <v>43044.058634259258</v>
      </c>
      <c r="G30180">
        <v>493.74790315002599</v>
      </c>
    </row>
    <row r="30181" spans="1:7">
      <c r="A30181">
        <v>201710090618</v>
      </c>
      <c r="B30181">
        <v>2</v>
      </c>
      <c r="C30181">
        <v>80</v>
      </c>
      <c r="D30181" t="s">
        <v>74</v>
      </c>
      <c r="E30181" t="s">
        <v>25</v>
      </c>
      <c r="F30181" s="1">
        <v>43044.100277777776</v>
      </c>
      <c r="G30181">
        <v>536.25991226532403</v>
      </c>
    </row>
    <row r="30182" spans="1:7">
      <c r="A30182">
        <v>201710090618</v>
      </c>
      <c r="B30182">
        <v>2</v>
      </c>
      <c r="C30182">
        <v>80</v>
      </c>
      <c r="D30182" t="s">
        <v>74</v>
      </c>
      <c r="E30182" t="s">
        <v>25</v>
      </c>
      <c r="F30182" s="1">
        <v>43044.142002314817</v>
      </c>
      <c r="G30182">
        <v>791.86422865827399</v>
      </c>
    </row>
    <row r="30183" spans="1:7">
      <c r="A30183">
        <v>201710090618</v>
      </c>
      <c r="B30183">
        <v>2</v>
      </c>
      <c r="C30183">
        <v>80</v>
      </c>
      <c r="D30183" t="s">
        <v>74</v>
      </c>
      <c r="E30183" t="s">
        <v>25</v>
      </c>
      <c r="F30183" s="1">
        <v>43044.183692129627</v>
      </c>
      <c r="G30183" s="2">
        <v>9.9100000000000005E+37</v>
      </c>
    </row>
    <row r="30184" spans="1:7">
      <c r="A30184">
        <v>201710090618</v>
      </c>
      <c r="B30184">
        <v>2</v>
      </c>
      <c r="C30184">
        <v>80</v>
      </c>
      <c r="D30184" t="s">
        <v>74</v>
      </c>
      <c r="E30184" t="s">
        <v>25</v>
      </c>
      <c r="F30184" s="1">
        <v>43044.225486111114</v>
      </c>
      <c r="G30184">
        <v>13.164885031782401</v>
      </c>
    </row>
    <row r="30185" spans="1:7">
      <c r="A30185">
        <v>201710090618</v>
      </c>
      <c r="B30185">
        <v>2</v>
      </c>
      <c r="C30185">
        <v>80</v>
      </c>
      <c r="D30185" t="s">
        <v>74</v>
      </c>
      <c r="E30185" t="s">
        <v>25</v>
      </c>
      <c r="F30185" s="1">
        <v>43044.267187500001</v>
      </c>
      <c r="G30185">
        <v>9.3741970599566198</v>
      </c>
    </row>
    <row r="30186" spans="1:7">
      <c r="A30186">
        <v>201710090618</v>
      </c>
      <c r="B30186">
        <v>2</v>
      </c>
      <c r="C30186">
        <v>80</v>
      </c>
      <c r="D30186" t="s">
        <v>74</v>
      </c>
      <c r="E30186" t="s">
        <v>25</v>
      </c>
      <c r="F30186" s="1">
        <v>43044.308807870373</v>
      </c>
      <c r="G30186">
        <v>23.262449857780499</v>
      </c>
    </row>
    <row r="30187" spans="1:7">
      <c r="A30187">
        <v>201710090618</v>
      </c>
      <c r="B30187">
        <v>2</v>
      </c>
      <c r="C30187">
        <v>80</v>
      </c>
      <c r="D30187" t="s">
        <v>74</v>
      </c>
      <c r="E30187" t="s">
        <v>25</v>
      </c>
      <c r="F30187" s="1">
        <v>43044.350578703707</v>
      </c>
      <c r="G30187">
        <v>21.2717756108662</v>
      </c>
    </row>
    <row r="30188" spans="1:7">
      <c r="A30188">
        <v>201710090618</v>
      </c>
      <c r="B30188">
        <v>2</v>
      </c>
      <c r="C30188">
        <v>80</v>
      </c>
      <c r="D30188" t="s">
        <v>74</v>
      </c>
      <c r="E30188" t="s">
        <v>25</v>
      </c>
      <c r="F30188" s="1">
        <v>43044.39230324074</v>
      </c>
      <c r="G30188">
        <v>333.03800054636901</v>
      </c>
    </row>
    <row r="30189" spans="1:7">
      <c r="A30189">
        <v>201710090618</v>
      </c>
      <c r="B30189">
        <v>2</v>
      </c>
      <c r="C30189">
        <v>80</v>
      </c>
      <c r="D30189" t="s">
        <v>74</v>
      </c>
      <c r="E30189" t="s">
        <v>25</v>
      </c>
      <c r="F30189" s="1">
        <v>43044.434062499997</v>
      </c>
      <c r="G30189">
        <v>1202.6968754694799</v>
      </c>
    </row>
    <row r="30190" spans="1:7">
      <c r="A30190">
        <v>201710090618</v>
      </c>
      <c r="B30190">
        <v>2</v>
      </c>
      <c r="C30190">
        <v>80</v>
      </c>
      <c r="D30190" t="s">
        <v>74</v>
      </c>
      <c r="E30190" t="s">
        <v>25</v>
      </c>
      <c r="F30190" s="1">
        <v>43044.475636574076</v>
      </c>
      <c r="G30190">
        <v>14.2810822748049</v>
      </c>
    </row>
    <row r="30191" spans="1:7">
      <c r="A30191">
        <v>201710090618</v>
      </c>
      <c r="B30191">
        <v>2</v>
      </c>
      <c r="C30191">
        <v>80</v>
      </c>
      <c r="D30191" t="s">
        <v>74</v>
      </c>
      <c r="E30191" t="s">
        <v>25</v>
      </c>
      <c r="F30191" s="1">
        <v>43044.517430555556</v>
      </c>
      <c r="G30191">
        <v>19.201388393710499</v>
      </c>
    </row>
    <row r="30192" spans="1:7">
      <c r="A30192">
        <v>201710090618</v>
      </c>
      <c r="B30192">
        <v>2</v>
      </c>
      <c r="C30192">
        <v>80</v>
      </c>
      <c r="D30192" t="s">
        <v>74</v>
      </c>
      <c r="E30192" t="s">
        <v>25</v>
      </c>
      <c r="F30192" s="1">
        <v>43044.559155092589</v>
      </c>
      <c r="G30192">
        <v>14.541103688832999</v>
      </c>
    </row>
    <row r="30193" spans="1:7">
      <c r="A30193">
        <v>201710090618</v>
      </c>
      <c r="B30193">
        <v>2</v>
      </c>
      <c r="C30193">
        <v>80</v>
      </c>
      <c r="D30193" t="s">
        <v>74</v>
      </c>
      <c r="E30193" t="s">
        <v>25</v>
      </c>
      <c r="F30193" s="1">
        <v>43044.600798611114</v>
      </c>
      <c r="G30193">
        <v>805.22559049401696</v>
      </c>
    </row>
    <row r="30194" spans="1:7">
      <c r="A30194">
        <v>201710090618</v>
      </c>
      <c r="B30194">
        <v>2</v>
      </c>
      <c r="C30194">
        <v>80</v>
      </c>
      <c r="D30194" t="s">
        <v>74</v>
      </c>
      <c r="E30194" t="s">
        <v>25</v>
      </c>
      <c r="F30194" s="1">
        <v>43044.642534722225</v>
      </c>
      <c r="G30194">
        <v>1053.9434887432601</v>
      </c>
    </row>
    <row r="30195" spans="1:7">
      <c r="A30195">
        <v>201710090618</v>
      </c>
      <c r="B30195">
        <v>2</v>
      </c>
      <c r="C30195">
        <v>80</v>
      </c>
      <c r="D30195" t="s">
        <v>74</v>
      </c>
      <c r="E30195" t="s">
        <v>25</v>
      </c>
      <c r="F30195" s="1">
        <v>43044.684236111112</v>
      </c>
      <c r="G30195">
        <v>611.15507045818094</v>
      </c>
    </row>
    <row r="30196" spans="1:7">
      <c r="A30196">
        <v>201710090618</v>
      </c>
      <c r="B30196">
        <v>2</v>
      </c>
      <c r="C30196">
        <v>80</v>
      </c>
      <c r="D30196" t="s">
        <v>74</v>
      </c>
      <c r="E30196" t="s">
        <v>25</v>
      </c>
      <c r="F30196" s="1">
        <v>43044.725960648146</v>
      </c>
      <c r="G30196">
        <v>5.5659485593009297</v>
      </c>
    </row>
    <row r="30197" spans="1:7">
      <c r="A30197">
        <v>201710090618</v>
      </c>
      <c r="B30197">
        <v>2</v>
      </c>
      <c r="C30197">
        <v>80</v>
      </c>
      <c r="D30197" t="s">
        <v>74</v>
      </c>
      <c r="E30197" t="s">
        <v>25</v>
      </c>
      <c r="F30197" s="1">
        <v>43044.76766203704</v>
      </c>
      <c r="G30197">
        <v>718.11400634720496</v>
      </c>
    </row>
    <row r="30198" spans="1:7">
      <c r="A30198">
        <v>201710090618</v>
      </c>
      <c r="B30198">
        <v>2</v>
      </c>
      <c r="C30198">
        <v>80</v>
      </c>
      <c r="D30198" t="s">
        <v>74</v>
      </c>
      <c r="E30198" t="s">
        <v>25</v>
      </c>
      <c r="F30198" s="1">
        <v>43044.809374999997</v>
      </c>
      <c r="G30198">
        <v>6.4612138555904703</v>
      </c>
    </row>
    <row r="30199" spans="1:7">
      <c r="A30199">
        <v>201710090618</v>
      </c>
      <c r="B30199">
        <v>2</v>
      </c>
      <c r="C30199">
        <v>80</v>
      </c>
      <c r="D30199" t="s">
        <v>74</v>
      </c>
      <c r="E30199" t="s">
        <v>25</v>
      </c>
      <c r="F30199" s="1">
        <v>43044.851053240738</v>
      </c>
      <c r="G30199">
        <v>779.285999578266</v>
      </c>
    </row>
    <row r="30200" spans="1:7">
      <c r="A30200">
        <v>201710090618</v>
      </c>
      <c r="B30200">
        <v>2</v>
      </c>
      <c r="C30200">
        <v>80</v>
      </c>
      <c r="D30200" t="s">
        <v>74</v>
      </c>
      <c r="E30200" t="s">
        <v>25</v>
      </c>
      <c r="F30200" s="1">
        <v>43044.892731481479</v>
      </c>
      <c r="G30200">
        <v>851.904699325264</v>
      </c>
    </row>
    <row r="30201" spans="1:7">
      <c r="A30201">
        <v>201710090618</v>
      </c>
      <c r="B30201">
        <v>2</v>
      </c>
      <c r="C30201">
        <v>80</v>
      </c>
      <c r="D30201" t="s">
        <v>74</v>
      </c>
      <c r="E30201" t="s">
        <v>25</v>
      </c>
      <c r="F30201" s="1">
        <v>43044.93445601852</v>
      </c>
      <c r="G30201">
        <v>900.98472300628396</v>
      </c>
    </row>
    <row r="30202" spans="1:7">
      <c r="A30202">
        <v>201710090618</v>
      </c>
      <c r="B30202">
        <v>2</v>
      </c>
      <c r="C30202">
        <v>80</v>
      </c>
      <c r="D30202" t="s">
        <v>74</v>
      </c>
      <c r="E30202" t="s">
        <v>25</v>
      </c>
      <c r="F30202" s="1">
        <v>43044.976701388892</v>
      </c>
      <c r="G30202">
        <v>4999998.7212219201</v>
      </c>
    </row>
    <row r="30203" spans="1:7">
      <c r="A30203">
        <v>201710090618</v>
      </c>
      <c r="B30203">
        <v>2</v>
      </c>
      <c r="C30203">
        <v>80</v>
      </c>
      <c r="D30203" t="s">
        <v>74</v>
      </c>
      <c r="E30203" t="s">
        <v>25</v>
      </c>
      <c r="F30203" s="1">
        <v>43045.018379629626</v>
      </c>
      <c r="G30203">
        <v>4999998.7213652302</v>
      </c>
    </row>
    <row r="30204" spans="1:7">
      <c r="A30204">
        <v>201710090618</v>
      </c>
      <c r="B30204">
        <v>2</v>
      </c>
      <c r="C30204">
        <v>80</v>
      </c>
      <c r="D30204" t="s">
        <v>74</v>
      </c>
      <c r="E30204" t="s">
        <v>25</v>
      </c>
      <c r="F30204" s="1">
        <v>43045.059895833336</v>
      </c>
      <c r="G30204">
        <v>4999998.7215488805</v>
      </c>
    </row>
    <row r="30205" spans="1:7">
      <c r="A30205">
        <v>201710090618</v>
      </c>
      <c r="B30205">
        <v>2</v>
      </c>
      <c r="C30205">
        <v>80</v>
      </c>
      <c r="D30205" t="s">
        <v>74</v>
      </c>
      <c r="E30205" t="s">
        <v>25</v>
      </c>
      <c r="F30205" s="1">
        <v>43045.1016087963</v>
      </c>
      <c r="G30205">
        <v>4999998.7211134499</v>
      </c>
    </row>
    <row r="30206" spans="1:7">
      <c r="A30206">
        <v>201710090618</v>
      </c>
      <c r="B30206">
        <v>2</v>
      </c>
      <c r="C30206">
        <v>80</v>
      </c>
      <c r="D30206" t="s">
        <v>74</v>
      </c>
      <c r="E30206" t="s">
        <v>25</v>
      </c>
      <c r="F30206" s="1">
        <v>43045.143321759257</v>
      </c>
      <c r="G30206">
        <v>4999998.7211429998</v>
      </c>
    </row>
    <row r="30207" spans="1:7">
      <c r="A30207">
        <v>201710090618</v>
      </c>
      <c r="B30207">
        <v>2</v>
      </c>
      <c r="C30207">
        <v>80</v>
      </c>
      <c r="D30207" t="s">
        <v>74</v>
      </c>
      <c r="E30207" t="s">
        <v>25</v>
      </c>
      <c r="F30207" s="1">
        <v>43045.185243055559</v>
      </c>
      <c r="G30207">
        <v>4999998.7211857699</v>
      </c>
    </row>
    <row r="30208" spans="1:7">
      <c r="A30208">
        <v>201710090618</v>
      </c>
      <c r="B30208">
        <v>2</v>
      </c>
      <c r="C30208">
        <v>80</v>
      </c>
      <c r="D30208" t="s">
        <v>74</v>
      </c>
      <c r="E30208" t="s">
        <v>25</v>
      </c>
      <c r="F30208" s="1">
        <v>43045.226967592593</v>
      </c>
      <c r="G30208">
        <v>4999998.7214777097</v>
      </c>
    </row>
    <row r="30209" spans="1:7">
      <c r="A30209">
        <v>201710090618</v>
      </c>
      <c r="B30209">
        <v>2</v>
      </c>
      <c r="C30209">
        <v>80</v>
      </c>
      <c r="D30209" t="s">
        <v>74</v>
      </c>
      <c r="E30209" t="s">
        <v>25</v>
      </c>
      <c r="F30209" s="1">
        <v>43045.268449074072</v>
      </c>
      <c r="G30209">
        <v>4999998.7214474501</v>
      </c>
    </row>
    <row r="30210" spans="1:7">
      <c r="A30210">
        <v>201710090618</v>
      </c>
      <c r="B30210">
        <v>2</v>
      </c>
      <c r="C30210">
        <v>80</v>
      </c>
      <c r="D30210" t="s">
        <v>74</v>
      </c>
      <c r="E30210" t="s">
        <v>25</v>
      </c>
      <c r="F30210" s="1">
        <v>43045.310150462959</v>
      </c>
      <c r="G30210">
        <v>4999998.7214193502</v>
      </c>
    </row>
    <row r="30211" spans="1:7">
      <c r="A30211">
        <v>201710090618</v>
      </c>
      <c r="B30211">
        <v>2</v>
      </c>
      <c r="C30211">
        <v>80</v>
      </c>
      <c r="D30211" t="s">
        <v>74</v>
      </c>
      <c r="E30211" t="s">
        <v>25</v>
      </c>
      <c r="F30211" s="1">
        <v>43045.352048611108</v>
      </c>
      <c r="G30211">
        <v>4999998.7211319199</v>
      </c>
    </row>
    <row r="30212" spans="1:7">
      <c r="A30212">
        <v>201710090618</v>
      </c>
      <c r="B30212">
        <v>2</v>
      </c>
      <c r="C30212">
        <v>80</v>
      </c>
      <c r="D30212" t="s">
        <v>74</v>
      </c>
      <c r="E30212" t="s">
        <v>25</v>
      </c>
      <c r="F30212" s="1">
        <v>43045.393703703703</v>
      </c>
      <c r="G30212">
        <v>4999998.7211231003</v>
      </c>
    </row>
    <row r="30213" spans="1:7">
      <c r="A30213">
        <v>201710090618</v>
      </c>
      <c r="B30213">
        <v>2</v>
      </c>
      <c r="C30213">
        <v>80</v>
      </c>
      <c r="D30213" t="s">
        <v>74</v>
      </c>
      <c r="E30213" t="s">
        <v>25</v>
      </c>
      <c r="F30213" s="1">
        <v>43045.435254629629</v>
      </c>
      <c r="G30213">
        <v>4999998.7213383699</v>
      </c>
    </row>
    <row r="30214" spans="1:7">
      <c r="A30214">
        <v>201710090618</v>
      </c>
      <c r="B30214">
        <v>2</v>
      </c>
      <c r="C30214">
        <v>80</v>
      </c>
      <c r="D30214" t="s">
        <v>74</v>
      </c>
      <c r="E30214" t="s">
        <v>25</v>
      </c>
      <c r="F30214" s="1">
        <v>43045.477025462962</v>
      </c>
      <c r="G30214">
        <v>4999998.7211220097</v>
      </c>
    </row>
    <row r="30215" spans="1:7">
      <c r="A30215">
        <v>201710090618</v>
      </c>
      <c r="B30215">
        <v>2</v>
      </c>
      <c r="C30215">
        <v>80</v>
      </c>
      <c r="D30215" t="s">
        <v>74</v>
      </c>
      <c r="E30215" t="s">
        <v>25</v>
      </c>
      <c r="F30215" s="1">
        <v>43045.518796296295</v>
      </c>
      <c r="G30215">
        <v>4999998.7213968802</v>
      </c>
    </row>
    <row r="30216" spans="1:7">
      <c r="A30216">
        <v>201710090618</v>
      </c>
      <c r="B30216">
        <v>2</v>
      </c>
      <c r="C30216">
        <v>80</v>
      </c>
      <c r="D30216" t="s">
        <v>74</v>
      </c>
      <c r="E30216" t="s">
        <v>25</v>
      </c>
      <c r="F30216" s="1">
        <v>43045.56050925926</v>
      </c>
      <c r="G30216">
        <v>4999998.7213390199</v>
      </c>
    </row>
    <row r="30217" spans="1:7">
      <c r="A30217">
        <v>201710090618</v>
      </c>
      <c r="B30217">
        <v>2</v>
      </c>
      <c r="C30217">
        <v>80</v>
      </c>
      <c r="D30217" t="s">
        <v>74</v>
      </c>
      <c r="E30217" t="s">
        <v>25</v>
      </c>
      <c r="F30217" s="1">
        <v>43045.602187500001</v>
      </c>
      <c r="G30217">
        <v>4999998.7212479096</v>
      </c>
    </row>
    <row r="30218" spans="1:7">
      <c r="A30218">
        <v>201710090618</v>
      </c>
      <c r="B30218">
        <v>2</v>
      </c>
      <c r="C30218">
        <v>80</v>
      </c>
      <c r="D30218" t="s">
        <v>74</v>
      </c>
      <c r="E30218" t="s">
        <v>25</v>
      </c>
      <c r="F30218" s="1">
        <v>43045.643900462965</v>
      </c>
      <c r="G30218">
        <v>4999998.7213546997</v>
      </c>
    </row>
    <row r="30219" spans="1:7">
      <c r="A30219">
        <v>201710090618</v>
      </c>
      <c r="B30219">
        <v>2</v>
      </c>
      <c r="C30219">
        <v>80</v>
      </c>
      <c r="D30219" t="s">
        <v>74</v>
      </c>
      <c r="E30219" t="s">
        <v>25</v>
      </c>
      <c r="F30219" s="1">
        <v>43045.685624999998</v>
      </c>
      <c r="G30219">
        <v>4999998.7214070903</v>
      </c>
    </row>
    <row r="30220" spans="1:7">
      <c r="A30220">
        <v>201710090618</v>
      </c>
      <c r="B30220">
        <v>2</v>
      </c>
      <c r="C30220">
        <v>80</v>
      </c>
      <c r="D30220" t="s">
        <v>74</v>
      </c>
      <c r="E30220" t="s">
        <v>25</v>
      </c>
      <c r="F30220" s="1">
        <v>43045.727303240739</v>
      </c>
      <c r="G30220">
        <v>4999998.7213016404</v>
      </c>
    </row>
    <row r="30221" spans="1:7">
      <c r="A30221">
        <v>201710090618</v>
      </c>
      <c r="B30221">
        <v>2</v>
      </c>
      <c r="C30221">
        <v>80</v>
      </c>
      <c r="D30221" t="s">
        <v>74</v>
      </c>
      <c r="E30221" t="s">
        <v>25</v>
      </c>
      <c r="F30221" s="1">
        <v>43045.769004629627</v>
      </c>
      <c r="G30221">
        <v>4999998.7212925702</v>
      </c>
    </row>
    <row r="30222" spans="1:7">
      <c r="A30222">
        <v>201710090618</v>
      </c>
      <c r="B30222">
        <v>2</v>
      </c>
      <c r="C30222">
        <v>80</v>
      </c>
      <c r="D30222" t="s">
        <v>74</v>
      </c>
      <c r="E30222" t="s">
        <v>25</v>
      </c>
      <c r="F30222" s="1">
        <v>43045.810682870368</v>
      </c>
      <c r="G30222">
        <v>4999998.7213109098</v>
      </c>
    </row>
    <row r="30223" spans="1:7">
      <c r="A30223">
        <v>201710090618</v>
      </c>
      <c r="B30223">
        <v>2</v>
      </c>
      <c r="C30223">
        <v>80</v>
      </c>
      <c r="D30223" t="s">
        <v>74</v>
      </c>
      <c r="E30223" t="s">
        <v>25</v>
      </c>
      <c r="F30223" s="1">
        <v>43045.852407407408</v>
      </c>
      <c r="G30223">
        <v>4999998.7213739799</v>
      </c>
    </row>
    <row r="30224" spans="1:7">
      <c r="A30224">
        <v>201710090618</v>
      </c>
      <c r="B30224">
        <v>2</v>
      </c>
      <c r="C30224">
        <v>80</v>
      </c>
      <c r="D30224" t="s">
        <v>74</v>
      </c>
      <c r="E30224" t="s">
        <v>25</v>
      </c>
      <c r="F30224" s="1">
        <v>43045.894085648149</v>
      </c>
      <c r="G30224">
        <v>4999998.7213943498</v>
      </c>
    </row>
    <row r="30225" spans="1:7">
      <c r="A30225">
        <v>201710090618</v>
      </c>
      <c r="B30225">
        <v>2</v>
      </c>
      <c r="C30225">
        <v>80</v>
      </c>
      <c r="D30225" t="s">
        <v>74</v>
      </c>
      <c r="E30225" t="s">
        <v>25</v>
      </c>
      <c r="F30225" s="1">
        <v>43045.935798611114</v>
      </c>
      <c r="G30225">
        <v>4999998.7215533797</v>
      </c>
    </row>
    <row r="30226" spans="1:7">
      <c r="A30226">
        <v>201710090618</v>
      </c>
      <c r="B30226">
        <v>2</v>
      </c>
      <c r="C30226">
        <v>80</v>
      </c>
      <c r="D30226" t="s">
        <v>74</v>
      </c>
      <c r="E30226" t="s">
        <v>25</v>
      </c>
      <c r="F30226" s="1">
        <v>43045.977511574078</v>
      </c>
      <c r="G30226">
        <v>4999998.7215699097</v>
      </c>
    </row>
    <row r="30227" spans="1:7">
      <c r="A30227">
        <v>201710090618</v>
      </c>
      <c r="B30227">
        <v>2</v>
      </c>
      <c r="C30227">
        <v>80</v>
      </c>
      <c r="D30227" t="s">
        <v>74</v>
      </c>
      <c r="E30227" t="s">
        <v>25</v>
      </c>
      <c r="F30227" s="1">
        <v>43046.019201388888</v>
      </c>
      <c r="G30227">
        <v>4999998.7216784498</v>
      </c>
    </row>
    <row r="30228" spans="1:7">
      <c r="A30228">
        <v>201710090618</v>
      </c>
      <c r="B30228">
        <v>2</v>
      </c>
      <c r="C30228">
        <v>80</v>
      </c>
      <c r="D30228" t="s">
        <v>74</v>
      </c>
      <c r="E30228" t="s">
        <v>25</v>
      </c>
      <c r="F30228" s="1">
        <v>43046.060902777775</v>
      </c>
      <c r="G30228">
        <v>4999998.7213561302</v>
      </c>
    </row>
    <row r="30229" spans="1:7">
      <c r="A30229">
        <v>201710090618</v>
      </c>
      <c r="B30229">
        <v>2</v>
      </c>
      <c r="C30229">
        <v>80</v>
      </c>
      <c r="D30229" t="s">
        <v>74</v>
      </c>
      <c r="E30229" t="s">
        <v>25</v>
      </c>
      <c r="F30229" s="1">
        <v>43046.102581018517</v>
      </c>
      <c r="G30229">
        <v>4999998.72110496</v>
      </c>
    </row>
    <row r="30230" spans="1:7">
      <c r="A30230">
        <v>201710090618</v>
      </c>
      <c r="B30230">
        <v>2</v>
      </c>
      <c r="C30230">
        <v>80</v>
      </c>
      <c r="D30230" t="s">
        <v>74</v>
      </c>
      <c r="E30230" t="s">
        <v>25</v>
      </c>
      <c r="F30230" s="1">
        <v>43046.144305555557</v>
      </c>
      <c r="G30230">
        <v>4999998.7214425998</v>
      </c>
    </row>
    <row r="30231" spans="1:7">
      <c r="A30231">
        <v>201710090618</v>
      </c>
      <c r="B30231">
        <v>2</v>
      </c>
      <c r="C30231">
        <v>80</v>
      </c>
      <c r="D30231" t="s">
        <v>74</v>
      </c>
      <c r="E30231" t="s">
        <v>25</v>
      </c>
      <c r="F30231" s="1">
        <v>43046.185995370368</v>
      </c>
      <c r="G30231">
        <v>4999998.7213234799</v>
      </c>
    </row>
    <row r="30232" spans="1:7">
      <c r="A30232">
        <v>201710090618</v>
      </c>
      <c r="B30232">
        <v>2</v>
      </c>
      <c r="C30232">
        <v>80</v>
      </c>
      <c r="D30232" t="s">
        <v>74</v>
      </c>
      <c r="E30232" t="s">
        <v>25</v>
      </c>
      <c r="F30232" s="1">
        <v>43046.227708333332</v>
      </c>
      <c r="G30232">
        <v>4999998.7215203801</v>
      </c>
    </row>
    <row r="30233" spans="1:7">
      <c r="A30233">
        <v>201710090618</v>
      </c>
      <c r="B30233">
        <v>2</v>
      </c>
      <c r="C30233">
        <v>80</v>
      </c>
      <c r="D30233" t="s">
        <v>74</v>
      </c>
      <c r="E30233" t="s">
        <v>25</v>
      </c>
      <c r="F30233" s="1">
        <v>43046.269409722219</v>
      </c>
      <c r="G30233">
        <v>4999998.7215164797</v>
      </c>
    </row>
    <row r="30234" spans="1:7">
      <c r="A30234">
        <v>201710090618</v>
      </c>
      <c r="B30234">
        <v>2</v>
      </c>
      <c r="C30234">
        <v>80</v>
      </c>
      <c r="D30234" t="s">
        <v>74</v>
      </c>
      <c r="E30234" t="s">
        <v>25</v>
      </c>
      <c r="F30234" s="1">
        <v>43046.311030092591</v>
      </c>
      <c r="G30234">
        <v>4999998.72127531</v>
      </c>
    </row>
    <row r="30235" spans="1:7">
      <c r="A30235">
        <v>201710090618</v>
      </c>
      <c r="B30235">
        <v>2</v>
      </c>
      <c r="C30235">
        <v>80</v>
      </c>
      <c r="D30235" t="s">
        <v>74</v>
      </c>
      <c r="E30235" t="s">
        <v>25</v>
      </c>
      <c r="F30235" s="1">
        <v>43046.352673611109</v>
      </c>
      <c r="G30235">
        <v>4999998.7212882703</v>
      </c>
    </row>
    <row r="30236" spans="1:7">
      <c r="A30236">
        <v>201710090618</v>
      </c>
      <c r="B30236">
        <v>2</v>
      </c>
      <c r="C30236">
        <v>80</v>
      </c>
      <c r="D30236" t="s">
        <v>74</v>
      </c>
      <c r="E30236" t="s">
        <v>25</v>
      </c>
      <c r="F30236" s="1">
        <v>43046.394456018519</v>
      </c>
      <c r="G30236">
        <v>4999998.7211619997</v>
      </c>
    </row>
    <row r="30237" spans="1:7">
      <c r="A30237">
        <v>201710090618</v>
      </c>
      <c r="B30237">
        <v>2</v>
      </c>
      <c r="C30237">
        <v>80</v>
      </c>
      <c r="D30237" t="s">
        <v>74</v>
      </c>
      <c r="E30237" t="s">
        <v>25</v>
      </c>
      <c r="F30237" s="1">
        <v>43046.436203703706</v>
      </c>
      <c r="G30237">
        <v>4999998.7214468103</v>
      </c>
    </row>
    <row r="30238" spans="1:7">
      <c r="A30238">
        <v>201710090618</v>
      </c>
      <c r="B30238">
        <v>2</v>
      </c>
      <c r="C30238">
        <v>80</v>
      </c>
      <c r="D30238" t="s">
        <v>74</v>
      </c>
      <c r="E30238" t="s">
        <v>25</v>
      </c>
      <c r="F30238" s="1">
        <v>43046.477847222224</v>
      </c>
      <c r="G30238">
        <v>4999998.7215301497</v>
      </c>
    </row>
    <row r="30239" spans="1:7">
      <c r="A30239">
        <v>201710090618</v>
      </c>
      <c r="B30239">
        <v>2</v>
      </c>
      <c r="C30239">
        <v>80</v>
      </c>
      <c r="D30239" t="s">
        <v>74</v>
      </c>
      <c r="E30239" t="s">
        <v>25</v>
      </c>
      <c r="F30239" s="1">
        <v>43046.519386574073</v>
      </c>
      <c r="G30239">
        <v>4999998.7214535801</v>
      </c>
    </row>
    <row r="30240" spans="1:7">
      <c r="A30240">
        <v>201710090618</v>
      </c>
      <c r="B30240">
        <v>2</v>
      </c>
      <c r="C30240">
        <v>80</v>
      </c>
      <c r="D30240" t="s">
        <v>74</v>
      </c>
      <c r="E30240" t="s">
        <v>25</v>
      </c>
      <c r="F30240" s="1">
        <v>43046.561319444445</v>
      </c>
      <c r="G30240">
        <v>4999998.7213488398</v>
      </c>
    </row>
    <row r="30241" spans="1:7">
      <c r="A30241">
        <v>201710090618</v>
      </c>
      <c r="B30241">
        <v>2</v>
      </c>
      <c r="C30241">
        <v>80</v>
      </c>
      <c r="D30241" t="s">
        <v>74</v>
      </c>
      <c r="E30241" t="s">
        <v>25</v>
      </c>
      <c r="F30241" s="1">
        <v>43046.602986111109</v>
      </c>
      <c r="G30241">
        <v>4999998.7213920904</v>
      </c>
    </row>
    <row r="30242" spans="1:7">
      <c r="A30242">
        <v>201710090618</v>
      </c>
      <c r="B30242">
        <v>2</v>
      </c>
      <c r="C30242">
        <v>80</v>
      </c>
      <c r="D30242" t="s">
        <v>74</v>
      </c>
      <c r="E30242" t="s">
        <v>25</v>
      </c>
      <c r="F30242" s="1">
        <v>43046.644479166665</v>
      </c>
      <c r="G30242">
        <v>4999998.7215642398</v>
      </c>
    </row>
    <row r="30243" spans="1:7">
      <c r="A30243">
        <v>201710090618</v>
      </c>
      <c r="B30243">
        <v>2</v>
      </c>
      <c r="C30243">
        <v>80</v>
      </c>
      <c r="D30243" t="s">
        <v>74</v>
      </c>
      <c r="E30243" t="s">
        <v>25</v>
      </c>
      <c r="F30243" s="1">
        <v>43046.686400462961</v>
      </c>
      <c r="G30243">
        <v>4999998.7214653501</v>
      </c>
    </row>
    <row r="30244" spans="1:7">
      <c r="A30244">
        <v>201710090618</v>
      </c>
      <c r="B30244">
        <v>2</v>
      </c>
      <c r="C30244">
        <v>80</v>
      </c>
      <c r="D30244" t="s">
        <v>74</v>
      </c>
      <c r="E30244" t="s">
        <v>25</v>
      </c>
      <c r="F30244" s="1">
        <v>43046.728125000001</v>
      </c>
      <c r="G30244">
        <v>4999998.7215468297</v>
      </c>
    </row>
    <row r="30245" spans="1:7">
      <c r="A30245">
        <v>201710090618</v>
      </c>
      <c r="B30245">
        <v>2</v>
      </c>
      <c r="C30245">
        <v>80</v>
      </c>
      <c r="D30245" t="s">
        <v>74</v>
      </c>
      <c r="E30245" t="s">
        <v>25</v>
      </c>
      <c r="F30245" s="1">
        <v>43046.769814814812</v>
      </c>
      <c r="G30245">
        <v>4999998.7215330098</v>
      </c>
    </row>
    <row r="30246" spans="1:7">
      <c r="A30246">
        <v>201710090618</v>
      </c>
      <c r="B30246">
        <v>2</v>
      </c>
      <c r="C30246">
        <v>80</v>
      </c>
      <c r="D30246" t="s">
        <v>74</v>
      </c>
      <c r="E30246" t="s">
        <v>25</v>
      </c>
      <c r="F30246" s="1">
        <v>43046.811296296299</v>
      </c>
      <c r="G30246">
        <v>4999998.7213302096</v>
      </c>
    </row>
    <row r="30247" spans="1:7">
      <c r="A30247">
        <v>201710090618</v>
      </c>
      <c r="B30247">
        <v>2</v>
      </c>
      <c r="C30247">
        <v>80</v>
      </c>
      <c r="D30247" t="s">
        <v>74</v>
      </c>
      <c r="E30247" t="s">
        <v>25</v>
      </c>
      <c r="F30247" s="1">
        <v>43046.853009259263</v>
      </c>
      <c r="G30247">
        <v>4999998.7214302802</v>
      </c>
    </row>
    <row r="30248" spans="1:7">
      <c r="A30248">
        <v>201710090618</v>
      </c>
      <c r="B30248">
        <v>2</v>
      </c>
      <c r="C30248">
        <v>80</v>
      </c>
      <c r="D30248" t="s">
        <v>74</v>
      </c>
      <c r="E30248" t="s">
        <v>25</v>
      </c>
      <c r="F30248" s="1">
        <v>43046.894513888888</v>
      </c>
      <c r="G30248">
        <v>384.25507644478</v>
      </c>
    </row>
    <row r="30249" spans="1:7">
      <c r="A30249">
        <v>201710090618</v>
      </c>
      <c r="B30249">
        <v>2</v>
      </c>
      <c r="C30249">
        <v>80</v>
      </c>
      <c r="D30249" t="s">
        <v>74</v>
      </c>
      <c r="E30249" t="s">
        <v>25</v>
      </c>
      <c r="F30249" s="1">
        <v>43046.93645833333</v>
      </c>
      <c r="G30249">
        <v>4999998.7215811303</v>
      </c>
    </row>
    <row r="30250" spans="1:7">
      <c r="A30250">
        <v>201710090618</v>
      </c>
      <c r="B30250">
        <v>2</v>
      </c>
      <c r="C30250">
        <v>80</v>
      </c>
      <c r="D30250" t="s">
        <v>74</v>
      </c>
      <c r="E30250" t="s">
        <v>25</v>
      </c>
      <c r="F30250" s="1">
        <v>43046.978090277778</v>
      </c>
      <c r="G30250">
        <v>4999998.7214374002</v>
      </c>
    </row>
    <row r="30251" spans="1:7">
      <c r="A30251">
        <v>201710090618</v>
      </c>
      <c r="B30251">
        <v>2</v>
      </c>
      <c r="C30251">
        <v>80</v>
      </c>
      <c r="D30251" t="s">
        <v>74</v>
      </c>
      <c r="E30251" t="s">
        <v>25</v>
      </c>
      <c r="F30251" s="1">
        <v>43047.019791666666</v>
      </c>
      <c r="G30251">
        <v>4999998.7215202497</v>
      </c>
    </row>
    <row r="30252" spans="1:7">
      <c r="A30252">
        <v>201710090618</v>
      </c>
      <c r="B30252">
        <v>2</v>
      </c>
      <c r="C30252">
        <v>80</v>
      </c>
      <c r="D30252" t="s">
        <v>74</v>
      </c>
      <c r="E30252" t="s">
        <v>25</v>
      </c>
      <c r="F30252" s="1">
        <v>43047.061666666668</v>
      </c>
      <c r="G30252">
        <v>4999998.7214968298</v>
      </c>
    </row>
    <row r="30253" spans="1:7">
      <c r="A30253">
        <v>201710090618</v>
      </c>
      <c r="B30253">
        <v>2</v>
      </c>
      <c r="C30253">
        <v>80</v>
      </c>
      <c r="D30253" t="s">
        <v>74</v>
      </c>
      <c r="E30253" t="s">
        <v>25</v>
      </c>
      <c r="F30253" s="1">
        <v>43047.103379629632</v>
      </c>
      <c r="G30253">
        <v>4999998.7214021301</v>
      </c>
    </row>
    <row r="30254" spans="1:7">
      <c r="A30254">
        <v>201710090618</v>
      </c>
      <c r="B30254">
        <v>2</v>
      </c>
      <c r="C30254">
        <v>80</v>
      </c>
      <c r="D30254" t="s">
        <v>74</v>
      </c>
      <c r="E30254" t="s">
        <v>25</v>
      </c>
      <c r="F30254" s="1">
        <v>43047.145069444443</v>
      </c>
      <c r="G30254">
        <v>4999998.7214912204</v>
      </c>
    </row>
    <row r="30255" spans="1:7">
      <c r="A30255">
        <v>201710090618</v>
      </c>
      <c r="B30255">
        <v>2</v>
      </c>
      <c r="C30255">
        <v>80</v>
      </c>
      <c r="D30255" t="s">
        <v>74</v>
      </c>
      <c r="E30255" t="s">
        <v>25</v>
      </c>
      <c r="F30255" s="1">
        <v>43047.186620370368</v>
      </c>
      <c r="G30255">
        <v>4999998.7214596299</v>
      </c>
    </row>
    <row r="30256" spans="1:7">
      <c r="A30256">
        <v>201710090618</v>
      </c>
      <c r="B30256">
        <v>2</v>
      </c>
      <c r="C30256">
        <v>80</v>
      </c>
      <c r="D30256" t="s">
        <v>74</v>
      </c>
      <c r="E30256" t="s">
        <v>25</v>
      </c>
      <c r="F30256" s="1">
        <v>43047.228321759256</v>
      </c>
      <c r="G30256">
        <v>4999998.7218166003</v>
      </c>
    </row>
    <row r="30257" spans="1:7">
      <c r="A30257">
        <v>201710090618</v>
      </c>
      <c r="B30257">
        <v>2</v>
      </c>
      <c r="C30257">
        <v>80</v>
      </c>
      <c r="D30257" t="s">
        <v>74</v>
      </c>
      <c r="E30257" t="s">
        <v>25</v>
      </c>
      <c r="F30257" s="1">
        <v>43047.270046296297</v>
      </c>
      <c r="G30257">
        <v>4999998.7216874296</v>
      </c>
    </row>
    <row r="30258" spans="1:7">
      <c r="A30258">
        <v>201710090618</v>
      </c>
      <c r="B30258">
        <v>2</v>
      </c>
      <c r="C30258">
        <v>80</v>
      </c>
      <c r="D30258" t="s">
        <v>74</v>
      </c>
      <c r="E30258" t="s">
        <v>25</v>
      </c>
      <c r="F30258" s="1">
        <v>43047.311712962961</v>
      </c>
      <c r="G30258">
        <v>4999998.7214025799</v>
      </c>
    </row>
    <row r="30259" spans="1:7">
      <c r="A30259">
        <v>201710090618</v>
      </c>
      <c r="B30259">
        <v>2</v>
      </c>
      <c r="C30259">
        <v>80</v>
      </c>
      <c r="D30259" t="s">
        <v>74</v>
      </c>
      <c r="E30259" t="s">
        <v>25</v>
      </c>
      <c r="F30259" s="1">
        <v>43047.353414351855</v>
      </c>
      <c r="G30259">
        <v>4999998.7214114098</v>
      </c>
    </row>
    <row r="30260" spans="1:7">
      <c r="A30260">
        <v>201710090618</v>
      </c>
      <c r="B30260">
        <v>2</v>
      </c>
      <c r="C30260">
        <v>80</v>
      </c>
      <c r="D30260" t="s">
        <v>74</v>
      </c>
      <c r="E30260" t="s">
        <v>25</v>
      </c>
      <c r="F30260" s="1">
        <v>43047.395138888889</v>
      </c>
      <c r="G30260">
        <v>4999998.7216115398</v>
      </c>
    </row>
    <row r="30261" spans="1:7">
      <c r="A30261">
        <v>201710090618</v>
      </c>
      <c r="B30261">
        <v>2</v>
      </c>
      <c r="C30261">
        <v>80</v>
      </c>
      <c r="D30261" t="s">
        <v>74</v>
      </c>
      <c r="E30261" t="s">
        <v>25</v>
      </c>
      <c r="F30261" s="1">
        <v>43047.436851851853</v>
      </c>
      <c r="G30261">
        <v>4999998.7214392396</v>
      </c>
    </row>
    <row r="30262" spans="1:7">
      <c r="A30262">
        <v>201710090618</v>
      </c>
      <c r="B30262">
        <v>2</v>
      </c>
      <c r="C30262">
        <v>80</v>
      </c>
      <c r="D30262" t="s">
        <v>74</v>
      </c>
      <c r="E30262" t="s">
        <v>25</v>
      </c>
      <c r="F30262" s="1">
        <v>43047.478495370371</v>
      </c>
      <c r="G30262">
        <v>4999998.7215205496</v>
      </c>
    </row>
    <row r="30263" spans="1:7">
      <c r="A30263">
        <v>201710090618</v>
      </c>
      <c r="B30263">
        <v>2</v>
      </c>
      <c r="C30263">
        <v>80</v>
      </c>
      <c r="D30263" t="s">
        <v>74</v>
      </c>
      <c r="E30263" t="s">
        <v>25</v>
      </c>
      <c r="F30263" s="1">
        <v>43047.520370370374</v>
      </c>
      <c r="G30263">
        <v>4999998.7217061697</v>
      </c>
    </row>
    <row r="30264" spans="1:7">
      <c r="A30264">
        <v>201710090618</v>
      </c>
      <c r="B30264">
        <v>2</v>
      </c>
      <c r="C30264">
        <v>80</v>
      </c>
      <c r="D30264" t="s">
        <v>74</v>
      </c>
      <c r="E30264" t="s">
        <v>25</v>
      </c>
      <c r="F30264" s="1">
        <v>43047.561747685184</v>
      </c>
      <c r="G30264">
        <v>421.32889614181499</v>
      </c>
    </row>
    <row r="30265" spans="1:7">
      <c r="A30265">
        <v>201710090618</v>
      </c>
      <c r="B30265">
        <v>2</v>
      </c>
      <c r="C30265">
        <v>80</v>
      </c>
      <c r="D30265" t="s">
        <v>74</v>
      </c>
      <c r="E30265" t="s">
        <v>25</v>
      </c>
      <c r="F30265" s="1">
        <v>43047.603310185186</v>
      </c>
      <c r="G30265">
        <v>260.196985617152</v>
      </c>
    </row>
    <row r="30266" spans="1:7">
      <c r="A30266">
        <v>201710090618</v>
      </c>
      <c r="B30266">
        <v>2</v>
      </c>
      <c r="C30266">
        <v>80</v>
      </c>
      <c r="D30266" t="s">
        <v>74</v>
      </c>
      <c r="E30266" t="s">
        <v>25</v>
      </c>
      <c r="F30266" s="1">
        <v>43047.645011574074</v>
      </c>
      <c r="G30266">
        <v>184.05793528446301</v>
      </c>
    </row>
    <row r="30267" spans="1:7">
      <c r="A30267">
        <v>201710090618</v>
      </c>
      <c r="B30267">
        <v>2</v>
      </c>
      <c r="C30267">
        <v>80</v>
      </c>
      <c r="D30267" t="s">
        <v>74</v>
      </c>
      <c r="E30267" t="s">
        <v>25</v>
      </c>
      <c r="F30267" s="1">
        <v>43047.686689814815</v>
      </c>
      <c r="G30267">
        <v>144.81831512867799</v>
      </c>
    </row>
    <row r="30268" spans="1:7">
      <c r="A30268">
        <v>201710090618</v>
      </c>
      <c r="B30268">
        <v>2</v>
      </c>
      <c r="C30268">
        <v>80</v>
      </c>
      <c r="D30268" t="s">
        <v>74</v>
      </c>
      <c r="E30268" t="s">
        <v>25</v>
      </c>
      <c r="F30268" s="1">
        <v>43047.728379629632</v>
      </c>
      <c r="G30268">
        <v>173.275175773868</v>
      </c>
    </row>
    <row r="30269" spans="1:7">
      <c r="A30269">
        <v>201710090618</v>
      </c>
      <c r="B30269">
        <v>2</v>
      </c>
      <c r="C30269">
        <v>80</v>
      </c>
      <c r="D30269" t="s">
        <v>74</v>
      </c>
      <c r="E30269" t="s">
        <v>25</v>
      </c>
      <c r="F30269" s="1">
        <v>43047.770115740743</v>
      </c>
      <c r="G30269" s="2">
        <v>9.9100000000000005E+37</v>
      </c>
    </row>
    <row r="30270" spans="1:7">
      <c r="A30270">
        <v>201710090618</v>
      </c>
      <c r="B30270">
        <v>2</v>
      </c>
      <c r="C30270">
        <v>80</v>
      </c>
      <c r="D30270" t="s">
        <v>74</v>
      </c>
      <c r="E30270" t="s">
        <v>25</v>
      </c>
      <c r="F30270" s="1">
        <v>43047.812280092592</v>
      </c>
      <c r="G30270">
        <v>4999998.7216437003</v>
      </c>
    </row>
    <row r="30271" spans="1:7">
      <c r="A30271">
        <v>201710090618</v>
      </c>
      <c r="B30271">
        <v>2</v>
      </c>
      <c r="C30271">
        <v>80</v>
      </c>
      <c r="D30271" t="s">
        <v>74</v>
      </c>
      <c r="E30271" t="s">
        <v>25</v>
      </c>
      <c r="F30271" s="1">
        <v>43047.853495370371</v>
      </c>
      <c r="G30271">
        <v>492.74471005111701</v>
      </c>
    </row>
    <row r="30272" spans="1:7">
      <c r="A30272">
        <v>201710090618</v>
      </c>
      <c r="B30272">
        <v>2</v>
      </c>
      <c r="C30272">
        <v>80</v>
      </c>
      <c r="D30272" t="s">
        <v>74</v>
      </c>
      <c r="E30272" t="s">
        <v>25</v>
      </c>
      <c r="F30272" s="1">
        <v>43047.895520833335</v>
      </c>
      <c r="G30272">
        <v>4999998.7217679098</v>
      </c>
    </row>
    <row r="30273" spans="1:7">
      <c r="A30273">
        <v>201710090618</v>
      </c>
      <c r="B30273">
        <v>2</v>
      </c>
      <c r="C30273">
        <v>80</v>
      </c>
      <c r="D30273" t="s">
        <v>74</v>
      </c>
      <c r="E30273" t="s">
        <v>25</v>
      </c>
      <c r="F30273" s="1">
        <v>43047.937407407408</v>
      </c>
      <c r="G30273">
        <v>4999998.7217744403</v>
      </c>
    </row>
    <row r="30274" spans="1:7">
      <c r="A30274">
        <v>201710090618</v>
      </c>
      <c r="B30274">
        <v>2</v>
      </c>
      <c r="C30274">
        <v>80</v>
      </c>
      <c r="D30274" t="s">
        <v>74</v>
      </c>
      <c r="E30274" t="s">
        <v>25</v>
      </c>
      <c r="F30274" s="1">
        <v>43047.978993055556</v>
      </c>
      <c r="G30274">
        <v>4999998.7218512502</v>
      </c>
    </row>
    <row r="30275" spans="1:7">
      <c r="A30275">
        <v>201710090618</v>
      </c>
      <c r="B30275">
        <v>2</v>
      </c>
      <c r="C30275">
        <v>80</v>
      </c>
      <c r="D30275" t="s">
        <v>74</v>
      </c>
      <c r="E30275" t="s">
        <v>25</v>
      </c>
      <c r="F30275" s="1">
        <v>43048.02076388889</v>
      </c>
      <c r="G30275">
        <v>4999998.7217606604</v>
      </c>
    </row>
    <row r="30276" spans="1:7">
      <c r="A30276">
        <v>201710090618</v>
      </c>
      <c r="B30276">
        <v>2</v>
      </c>
      <c r="C30276">
        <v>80</v>
      </c>
      <c r="D30276" t="s">
        <v>74</v>
      </c>
      <c r="E30276" t="s">
        <v>25</v>
      </c>
      <c r="F30276" s="1">
        <v>43048.062523148146</v>
      </c>
      <c r="G30276">
        <v>4999998.7217865102</v>
      </c>
    </row>
    <row r="30277" spans="1:7">
      <c r="A30277">
        <v>201710090618</v>
      </c>
      <c r="B30277">
        <v>2</v>
      </c>
      <c r="C30277">
        <v>80</v>
      </c>
      <c r="D30277" t="s">
        <v>74</v>
      </c>
      <c r="E30277" t="s">
        <v>25</v>
      </c>
      <c r="F30277" s="1">
        <v>43048.104108796295</v>
      </c>
      <c r="G30277">
        <v>4999998.7215256197</v>
      </c>
    </row>
    <row r="30278" spans="1:7">
      <c r="A30278">
        <v>201710090618</v>
      </c>
      <c r="B30278">
        <v>2</v>
      </c>
      <c r="C30278">
        <v>80</v>
      </c>
      <c r="D30278" t="s">
        <v>74</v>
      </c>
      <c r="E30278" t="s">
        <v>25</v>
      </c>
      <c r="F30278" s="1">
        <v>43048.145914351851</v>
      </c>
      <c r="G30278">
        <v>4999998.7218099199</v>
      </c>
    </row>
    <row r="30279" spans="1:7">
      <c r="A30279">
        <v>201710090618</v>
      </c>
      <c r="B30279">
        <v>2</v>
      </c>
      <c r="C30279">
        <v>80</v>
      </c>
      <c r="D30279" t="s">
        <v>74</v>
      </c>
      <c r="E30279" t="s">
        <v>25</v>
      </c>
      <c r="F30279" s="1">
        <v>43048.187615740739</v>
      </c>
      <c r="G30279">
        <v>4999998.7214615</v>
      </c>
    </row>
    <row r="30280" spans="1:7">
      <c r="A30280">
        <v>201710090618</v>
      </c>
      <c r="B30280">
        <v>2</v>
      </c>
      <c r="C30280">
        <v>80</v>
      </c>
      <c r="D30280" t="s">
        <v>74</v>
      </c>
      <c r="E30280" t="s">
        <v>25</v>
      </c>
      <c r="F30280" s="1">
        <v>43048.229317129626</v>
      </c>
      <c r="G30280">
        <v>4999998.72171715</v>
      </c>
    </row>
    <row r="30281" spans="1:7">
      <c r="A30281">
        <v>201710090618</v>
      </c>
      <c r="B30281">
        <v>2</v>
      </c>
      <c r="C30281">
        <v>80</v>
      </c>
      <c r="D30281" t="s">
        <v>74</v>
      </c>
      <c r="E30281" t="s">
        <v>25</v>
      </c>
      <c r="F30281" s="1">
        <v>43048.270902777775</v>
      </c>
      <c r="G30281">
        <v>4999998.7217472298</v>
      </c>
    </row>
    <row r="30282" spans="1:7">
      <c r="A30282">
        <v>201710090618</v>
      </c>
      <c r="B30282">
        <v>2</v>
      </c>
      <c r="C30282">
        <v>80</v>
      </c>
      <c r="D30282" t="s">
        <v>74</v>
      </c>
      <c r="E30282" t="s">
        <v>25</v>
      </c>
      <c r="F30282" s="1">
        <v>43048.312442129631</v>
      </c>
      <c r="G30282">
        <v>4999998.7216240596</v>
      </c>
    </row>
    <row r="30283" spans="1:7">
      <c r="A30283">
        <v>201710090618</v>
      </c>
      <c r="B30283">
        <v>2</v>
      </c>
      <c r="C30283">
        <v>80</v>
      </c>
      <c r="D30283" t="s">
        <v>74</v>
      </c>
      <c r="E30283" t="s">
        <v>25</v>
      </c>
      <c r="F30283" s="1">
        <v>43048.354583333334</v>
      </c>
      <c r="G30283">
        <v>4999998.7218653597</v>
      </c>
    </row>
    <row r="30284" spans="1:7">
      <c r="A30284">
        <v>201710090618</v>
      </c>
      <c r="B30284">
        <v>2</v>
      </c>
      <c r="C30284">
        <v>82</v>
      </c>
      <c r="D30284" t="s">
        <v>75</v>
      </c>
      <c r="E30284" t="s">
        <v>25</v>
      </c>
      <c r="F30284" s="1">
        <v>43018.376516203702</v>
      </c>
      <c r="G30284">
        <v>4999998.6622938002</v>
      </c>
    </row>
    <row r="30285" spans="1:7">
      <c r="A30285">
        <v>201710090618</v>
      </c>
      <c r="B30285">
        <v>2</v>
      </c>
      <c r="C30285">
        <v>82</v>
      </c>
      <c r="D30285" t="s">
        <v>75</v>
      </c>
      <c r="E30285" t="s">
        <v>25</v>
      </c>
      <c r="F30285" s="1">
        <v>43018.418206018519</v>
      </c>
      <c r="G30285">
        <v>4999998.6624811003</v>
      </c>
    </row>
    <row r="30286" spans="1:7">
      <c r="A30286">
        <v>201710090618</v>
      </c>
      <c r="B30286">
        <v>2</v>
      </c>
      <c r="C30286">
        <v>82</v>
      </c>
      <c r="D30286" t="s">
        <v>75</v>
      </c>
      <c r="E30286" t="s">
        <v>25</v>
      </c>
      <c r="F30286" s="1">
        <v>43018.459930555553</v>
      </c>
      <c r="G30286">
        <v>4999998.6626156801</v>
      </c>
    </row>
    <row r="30287" spans="1:7">
      <c r="A30287">
        <v>201710090618</v>
      </c>
      <c r="B30287">
        <v>2</v>
      </c>
      <c r="C30287">
        <v>82</v>
      </c>
      <c r="D30287" t="s">
        <v>75</v>
      </c>
      <c r="E30287" t="s">
        <v>25</v>
      </c>
      <c r="F30287" s="1">
        <v>43018.501631944448</v>
      </c>
      <c r="G30287">
        <v>4999998.6628630301</v>
      </c>
    </row>
    <row r="30288" spans="1:7">
      <c r="A30288">
        <v>201710090618</v>
      </c>
      <c r="B30288">
        <v>2</v>
      </c>
      <c r="C30288">
        <v>82</v>
      </c>
      <c r="D30288" t="s">
        <v>75</v>
      </c>
      <c r="E30288" t="s">
        <v>25</v>
      </c>
      <c r="F30288" s="1">
        <v>43018.543344907404</v>
      </c>
      <c r="G30288">
        <v>4999998.6629497102</v>
      </c>
    </row>
    <row r="30289" spans="1:7">
      <c r="A30289">
        <v>201710090618</v>
      </c>
      <c r="B30289">
        <v>2</v>
      </c>
      <c r="C30289">
        <v>82</v>
      </c>
      <c r="D30289" t="s">
        <v>75</v>
      </c>
      <c r="E30289" t="s">
        <v>25</v>
      </c>
      <c r="F30289" s="1">
        <v>43018.585011574076</v>
      </c>
      <c r="G30289">
        <v>4999998.6628086399</v>
      </c>
    </row>
    <row r="30290" spans="1:7">
      <c r="A30290">
        <v>201710090618</v>
      </c>
      <c r="B30290">
        <v>2</v>
      </c>
      <c r="C30290">
        <v>82</v>
      </c>
      <c r="D30290" t="s">
        <v>75</v>
      </c>
      <c r="E30290" t="s">
        <v>25</v>
      </c>
      <c r="F30290" s="1">
        <v>43018.626736111109</v>
      </c>
      <c r="G30290">
        <v>4999998.66321286</v>
      </c>
    </row>
    <row r="30291" spans="1:7">
      <c r="A30291">
        <v>201710090618</v>
      </c>
      <c r="B30291">
        <v>2</v>
      </c>
      <c r="C30291">
        <v>82</v>
      </c>
      <c r="D30291" t="s">
        <v>75</v>
      </c>
      <c r="E30291" t="s">
        <v>25</v>
      </c>
      <c r="F30291" s="1">
        <v>43018.668425925927</v>
      </c>
      <c r="G30291">
        <v>4999998.6632252596</v>
      </c>
    </row>
    <row r="30292" spans="1:7">
      <c r="A30292">
        <v>201710090618</v>
      </c>
      <c r="B30292">
        <v>2</v>
      </c>
      <c r="C30292">
        <v>82</v>
      </c>
      <c r="D30292" t="s">
        <v>75</v>
      </c>
      <c r="E30292" t="s">
        <v>25</v>
      </c>
      <c r="F30292" s="1">
        <v>43018.710127314815</v>
      </c>
      <c r="G30292">
        <v>4999998.6632661503</v>
      </c>
    </row>
    <row r="30293" spans="1:7">
      <c r="A30293">
        <v>201710090618</v>
      </c>
      <c r="B30293">
        <v>2</v>
      </c>
      <c r="C30293">
        <v>82</v>
      </c>
      <c r="D30293" t="s">
        <v>75</v>
      </c>
      <c r="E30293" t="s">
        <v>25</v>
      </c>
      <c r="F30293" s="1">
        <v>43018.751828703702</v>
      </c>
      <c r="G30293">
        <v>4999998.6633365201</v>
      </c>
    </row>
    <row r="30294" spans="1:7">
      <c r="A30294">
        <v>201710090618</v>
      </c>
      <c r="B30294">
        <v>2</v>
      </c>
      <c r="C30294">
        <v>82</v>
      </c>
      <c r="D30294" t="s">
        <v>75</v>
      </c>
      <c r="E30294" t="s">
        <v>25</v>
      </c>
      <c r="F30294" s="1">
        <v>43018.793553240743</v>
      </c>
      <c r="G30294">
        <v>4999998.6635954296</v>
      </c>
    </row>
    <row r="30295" spans="1:7">
      <c r="A30295">
        <v>201710090618</v>
      </c>
      <c r="B30295">
        <v>2</v>
      </c>
      <c r="C30295">
        <v>82</v>
      </c>
      <c r="D30295" t="s">
        <v>75</v>
      </c>
      <c r="E30295" t="s">
        <v>25</v>
      </c>
      <c r="F30295" s="1">
        <v>43018.835231481484</v>
      </c>
      <c r="G30295">
        <v>4999998.6634581303</v>
      </c>
    </row>
    <row r="30296" spans="1:7">
      <c r="A30296">
        <v>201710090618</v>
      </c>
      <c r="B30296">
        <v>2</v>
      </c>
      <c r="C30296">
        <v>82</v>
      </c>
      <c r="D30296" t="s">
        <v>75</v>
      </c>
      <c r="E30296" t="s">
        <v>25</v>
      </c>
      <c r="F30296" s="1">
        <v>43018.876967592594</v>
      </c>
      <c r="G30296">
        <v>4999998.6637478201</v>
      </c>
    </row>
    <row r="30297" spans="1:7">
      <c r="A30297">
        <v>201710090618</v>
      </c>
      <c r="B30297">
        <v>2</v>
      </c>
      <c r="C30297">
        <v>82</v>
      </c>
      <c r="D30297" t="s">
        <v>75</v>
      </c>
      <c r="E30297" t="s">
        <v>25</v>
      </c>
      <c r="F30297" s="1">
        <v>43018.918634259258</v>
      </c>
      <c r="G30297">
        <v>4999998.6637669802</v>
      </c>
    </row>
    <row r="30298" spans="1:7">
      <c r="A30298">
        <v>201710090618</v>
      </c>
      <c r="B30298">
        <v>2</v>
      </c>
      <c r="C30298">
        <v>82</v>
      </c>
      <c r="D30298" t="s">
        <v>75</v>
      </c>
      <c r="E30298" t="s">
        <v>25</v>
      </c>
      <c r="F30298" s="1">
        <v>43018.960347222222</v>
      </c>
      <c r="G30298">
        <v>4999998.6637889696</v>
      </c>
    </row>
    <row r="30299" spans="1:7">
      <c r="A30299">
        <v>201710090618</v>
      </c>
      <c r="B30299">
        <v>2</v>
      </c>
      <c r="C30299">
        <v>82</v>
      </c>
      <c r="D30299" t="s">
        <v>75</v>
      </c>
      <c r="E30299" t="s">
        <v>25</v>
      </c>
      <c r="F30299" s="1">
        <v>43019.002060185187</v>
      </c>
      <c r="G30299">
        <v>4999998.6638873098</v>
      </c>
    </row>
    <row r="30300" spans="1:7">
      <c r="A30300">
        <v>201710090618</v>
      </c>
      <c r="B30300">
        <v>2</v>
      </c>
      <c r="C30300">
        <v>82</v>
      </c>
      <c r="D30300" t="s">
        <v>75</v>
      </c>
      <c r="E30300" t="s">
        <v>25</v>
      </c>
      <c r="F30300" s="1">
        <v>43019.043761574074</v>
      </c>
      <c r="G30300">
        <v>4999998.6639947603</v>
      </c>
    </row>
    <row r="30301" spans="1:7">
      <c r="A30301">
        <v>201710090618</v>
      </c>
      <c r="B30301">
        <v>2</v>
      </c>
      <c r="C30301">
        <v>82</v>
      </c>
      <c r="D30301" t="s">
        <v>75</v>
      </c>
      <c r="E30301" t="s">
        <v>25</v>
      </c>
      <c r="F30301" s="1">
        <v>43019.085474537038</v>
      </c>
      <c r="G30301">
        <v>4999998.6641038898</v>
      </c>
    </row>
    <row r="30302" spans="1:7">
      <c r="A30302">
        <v>201710090618</v>
      </c>
      <c r="B30302">
        <v>2</v>
      </c>
      <c r="C30302">
        <v>82</v>
      </c>
      <c r="D30302" t="s">
        <v>75</v>
      </c>
      <c r="E30302" t="s">
        <v>25</v>
      </c>
      <c r="F30302" s="1">
        <v>43019.127152777779</v>
      </c>
      <c r="G30302">
        <v>4999998.66415885</v>
      </c>
    </row>
    <row r="30303" spans="1:7">
      <c r="A30303">
        <v>201710090618</v>
      </c>
      <c r="B30303">
        <v>2</v>
      </c>
      <c r="C30303">
        <v>82</v>
      </c>
      <c r="D30303" t="s">
        <v>75</v>
      </c>
      <c r="E30303" t="s">
        <v>25</v>
      </c>
      <c r="F30303" s="1">
        <v>43019.168877314813</v>
      </c>
      <c r="G30303">
        <v>4999998.66419625</v>
      </c>
    </row>
    <row r="30304" spans="1:7">
      <c r="A30304">
        <v>201710090618</v>
      </c>
      <c r="B30304">
        <v>2</v>
      </c>
      <c r="C30304">
        <v>82</v>
      </c>
      <c r="D30304" t="s">
        <v>75</v>
      </c>
      <c r="E30304" t="s">
        <v>25</v>
      </c>
      <c r="F30304" s="1">
        <v>43019.210578703707</v>
      </c>
      <c r="G30304">
        <v>4999998.6643100996</v>
      </c>
    </row>
    <row r="30305" spans="1:7">
      <c r="A30305">
        <v>201710090618</v>
      </c>
      <c r="B30305">
        <v>2</v>
      </c>
      <c r="C30305">
        <v>82</v>
      </c>
      <c r="D30305" t="s">
        <v>75</v>
      </c>
      <c r="E30305" t="s">
        <v>25</v>
      </c>
      <c r="F30305" s="1">
        <v>43019.252291666664</v>
      </c>
      <c r="G30305">
        <v>4999998.6643097904</v>
      </c>
    </row>
    <row r="30306" spans="1:7">
      <c r="A30306">
        <v>201710090618</v>
      </c>
      <c r="B30306">
        <v>2</v>
      </c>
      <c r="C30306">
        <v>82</v>
      </c>
      <c r="D30306" t="s">
        <v>75</v>
      </c>
      <c r="E30306" t="s">
        <v>25</v>
      </c>
      <c r="F30306" s="1">
        <v>43019.294004629628</v>
      </c>
      <c r="G30306">
        <v>4999998.6645460697</v>
      </c>
    </row>
    <row r="30307" spans="1:7">
      <c r="A30307">
        <v>201710090618</v>
      </c>
      <c r="B30307">
        <v>2</v>
      </c>
      <c r="C30307">
        <v>82</v>
      </c>
      <c r="D30307" t="s">
        <v>75</v>
      </c>
      <c r="E30307" t="s">
        <v>25</v>
      </c>
      <c r="F30307" s="1">
        <v>43019.335694444446</v>
      </c>
      <c r="G30307">
        <v>4999998.6644441197</v>
      </c>
    </row>
    <row r="30308" spans="1:7">
      <c r="A30308">
        <v>201710090618</v>
      </c>
      <c r="B30308">
        <v>2</v>
      </c>
      <c r="C30308">
        <v>82</v>
      </c>
      <c r="D30308" t="s">
        <v>75</v>
      </c>
      <c r="E30308" t="s">
        <v>25</v>
      </c>
      <c r="F30308" s="1">
        <v>43019.37740740741</v>
      </c>
      <c r="G30308">
        <v>4999998.6645494802</v>
      </c>
    </row>
    <row r="30309" spans="1:7">
      <c r="A30309">
        <v>201710090618</v>
      </c>
      <c r="B30309">
        <v>2</v>
      </c>
      <c r="C30309">
        <v>82</v>
      </c>
      <c r="D30309" t="s">
        <v>75</v>
      </c>
      <c r="E30309" t="s">
        <v>25</v>
      </c>
      <c r="F30309" s="1">
        <v>43019.419108796297</v>
      </c>
      <c r="G30309">
        <v>4999998.6646012804</v>
      </c>
    </row>
    <row r="30310" spans="1:7">
      <c r="A30310">
        <v>201710090618</v>
      </c>
      <c r="B30310">
        <v>2</v>
      </c>
      <c r="C30310">
        <v>82</v>
      </c>
      <c r="D30310" t="s">
        <v>75</v>
      </c>
      <c r="E30310" t="s">
        <v>25</v>
      </c>
      <c r="F30310" s="1">
        <v>43019.460775462961</v>
      </c>
      <c r="G30310">
        <v>4999998.6645413702</v>
      </c>
    </row>
    <row r="30311" spans="1:7">
      <c r="A30311">
        <v>201710090618</v>
      </c>
      <c r="B30311">
        <v>2</v>
      </c>
      <c r="C30311">
        <v>82</v>
      </c>
      <c r="D30311" t="s">
        <v>75</v>
      </c>
      <c r="E30311" t="s">
        <v>25</v>
      </c>
      <c r="F30311" s="1">
        <v>43019.502488425926</v>
      </c>
      <c r="G30311">
        <v>4999998.6646317402</v>
      </c>
    </row>
    <row r="30312" spans="1:7">
      <c r="A30312">
        <v>201710090618</v>
      </c>
      <c r="B30312">
        <v>2</v>
      </c>
      <c r="C30312">
        <v>82</v>
      </c>
      <c r="D30312" t="s">
        <v>75</v>
      </c>
      <c r="E30312" t="s">
        <v>25</v>
      </c>
      <c r="F30312" s="1">
        <v>43019.54420138889</v>
      </c>
      <c r="G30312">
        <v>4999998.66481103</v>
      </c>
    </row>
    <row r="30313" spans="1:7">
      <c r="A30313">
        <v>201710090618</v>
      </c>
      <c r="B30313">
        <v>2</v>
      </c>
      <c r="C30313">
        <v>82</v>
      </c>
      <c r="D30313" t="s">
        <v>75</v>
      </c>
      <c r="E30313" t="s">
        <v>25</v>
      </c>
      <c r="F30313" s="1">
        <v>43019.5858912037</v>
      </c>
      <c r="G30313">
        <v>4999998.6648068205</v>
      </c>
    </row>
    <row r="30314" spans="1:7">
      <c r="A30314">
        <v>201710090618</v>
      </c>
      <c r="B30314">
        <v>2</v>
      </c>
      <c r="C30314">
        <v>82</v>
      </c>
      <c r="D30314" t="s">
        <v>75</v>
      </c>
      <c r="E30314" t="s">
        <v>25</v>
      </c>
      <c r="F30314" s="1">
        <v>43019.627604166664</v>
      </c>
      <c r="G30314">
        <v>4999998.6648031101</v>
      </c>
    </row>
    <row r="30315" spans="1:7">
      <c r="A30315">
        <v>201710090618</v>
      </c>
      <c r="B30315">
        <v>2</v>
      </c>
      <c r="C30315">
        <v>82</v>
      </c>
      <c r="D30315" t="s">
        <v>75</v>
      </c>
      <c r="E30315" t="s">
        <v>25</v>
      </c>
      <c r="F30315" s="1">
        <v>43019.669305555559</v>
      </c>
      <c r="G30315">
        <v>4999998.6648265095</v>
      </c>
    </row>
    <row r="30316" spans="1:7">
      <c r="A30316">
        <v>201710090618</v>
      </c>
      <c r="B30316">
        <v>2</v>
      </c>
      <c r="C30316">
        <v>82</v>
      </c>
      <c r="D30316" t="s">
        <v>75</v>
      </c>
      <c r="E30316" t="s">
        <v>25</v>
      </c>
      <c r="F30316" s="1">
        <v>43019.711006944446</v>
      </c>
      <c r="G30316">
        <v>4999998.6648420198</v>
      </c>
    </row>
    <row r="30317" spans="1:7">
      <c r="A30317">
        <v>201710090618</v>
      </c>
      <c r="B30317">
        <v>2</v>
      </c>
      <c r="C30317">
        <v>82</v>
      </c>
      <c r="D30317" t="s">
        <v>75</v>
      </c>
      <c r="E30317" t="s">
        <v>25</v>
      </c>
      <c r="F30317" s="1">
        <v>43019.752696759257</v>
      </c>
      <c r="G30317">
        <v>4999998.6648594299</v>
      </c>
    </row>
    <row r="30318" spans="1:7">
      <c r="A30318">
        <v>201710090618</v>
      </c>
      <c r="B30318">
        <v>2</v>
      </c>
      <c r="C30318">
        <v>82</v>
      </c>
      <c r="D30318" t="s">
        <v>75</v>
      </c>
      <c r="E30318" t="s">
        <v>25</v>
      </c>
      <c r="F30318" s="1">
        <v>43019.794398148151</v>
      </c>
      <c r="G30318">
        <v>4999998.6650275299</v>
      </c>
    </row>
    <row r="30319" spans="1:7">
      <c r="A30319">
        <v>201710090618</v>
      </c>
      <c r="B30319">
        <v>2</v>
      </c>
      <c r="C30319">
        <v>82</v>
      </c>
      <c r="D30319" t="s">
        <v>75</v>
      </c>
      <c r="E30319" t="s">
        <v>25</v>
      </c>
      <c r="F30319" s="1">
        <v>43019.836099537039</v>
      </c>
      <c r="G30319">
        <v>4999998.6648969296</v>
      </c>
    </row>
    <row r="30320" spans="1:7">
      <c r="A30320">
        <v>201710090618</v>
      </c>
      <c r="B30320">
        <v>2</v>
      </c>
      <c r="C30320">
        <v>82</v>
      </c>
      <c r="D30320" t="s">
        <v>75</v>
      </c>
      <c r="E30320" t="s">
        <v>25</v>
      </c>
      <c r="F30320" s="1">
        <v>43019.877800925926</v>
      </c>
      <c r="G30320">
        <v>4999998.6651210003</v>
      </c>
    </row>
    <row r="30321" spans="1:7">
      <c r="A30321">
        <v>201710090618</v>
      </c>
      <c r="B30321">
        <v>2</v>
      </c>
      <c r="C30321">
        <v>82</v>
      </c>
      <c r="D30321" t="s">
        <v>75</v>
      </c>
      <c r="E30321" t="s">
        <v>25</v>
      </c>
      <c r="F30321" s="1">
        <v>43019.91951388889</v>
      </c>
      <c r="G30321">
        <v>4999998.6650302401</v>
      </c>
    </row>
    <row r="30322" spans="1:7">
      <c r="A30322">
        <v>201710090618</v>
      </c>
      <c r="B30322">
        <v>2</v>
      </c>
      <c r="C30322">
        <v>82</v>
      </c>
      <c r="D30322" t="s">
        <v>75</v>
      </c>
      <c r="E30322" t="s">
        <v>25</v>
      </c>
      <c r="F30322" s="1">
        <v>43019.9612037037</v>
      </c>
      <c r="G30322">
        <v>4999998.6650547897</v>
      </c>
    </row>
    <row r="30323" spans="1:7">
      <c r="A30323">
        <v>201710090618</v>
      </c>
      <c r="B30323">
        <v>2</v>
      </c>
      <c r="C30323">
        <v>82</v>
      </c>
      <c r="D30323" t="s">
        <v>75</v>
      </c>
      <c r="E30323" t="s">
        <v>25</v>
      </c>
      <c r="F30323" s="1">
        <v>43020.002893518518</v>
      </c>
      <c r="G30323">
        <v>4999998.6651558699</v>
      </c>
    </row>
    <row r="30324" spans="1:7">
      <c r="A30324">
        <v>201710090618</v>
      </c>
      <c r="B30324">
        <v>2</v>
      </c>
      <c r="C30324">
        <v>82</v>
      </c>
      <c r="D30324" t="s">
        <v>75</v>
      </c>
      <c r="E30324" t="s">
        <v>25</v>
      </c>
      <c r="F30324" s="1">
        <v>43020.044606481482</v>
      </c>
      <c r="G30324">
        <v>4999998.6652685301</v>
      </c>
    </row>
    <row r="30325" spans="1:7">
      <c r="A30325">
        <v>201710090618</v>
      </c>
      <c r="B30325">
        <v>2</v>
      </c>
      <c r="C30325">
        <v>82</v>
      </c>
      <c r="D30325" t="s">
        <v>75</v>
      </c>
      <c r="E30325" t="s">
        <v>25</v>
      </c>
      <c r="F30325" s="1">
        <v>43020.086296296293</v>
      </c>
      <c r="G30325">
        <v>4999998.6651683198</v>
      </c>
    </row>
    <row r="30326" spans="1:7">
      <c r="A30326">
        <v>201710090618</v>
      </c>
      <c r="B30326">
        <v>2</v>
      </c>
      <c r="C30326">
        <v>82</v>
      </c>
      <c r="D30326" t="s">
        <v>75</v>
      </c>
      <c r="E30326" t="s">
        <v>25</v>
      </c>
      <c r="F30326" s="1">
        <v>43020.128020833334</v>
      </c>
      <c r="G30326">
        <v>4999998.6654730001</v>
      </c>
    </row>
    <row r="30327" spans="1:7">
      <c r="A30327">
        <v>201710090618</v>
      </c>
      <c r="B30327">
        <v>2</v>
      </c>
      <c r="C30327">
        <v>82</v>
      </c>
      <c r="D30327" t="s">
        <v>75</v>
      </c>
      <c r="E30327" t="s">
        <v>25</v>
      </c>
      <c r="F30327" s="1">
        <v>43020.169710648152</v>
      </c>
      <c r="G30327">
        <v>4999998.6653357698</v>
      </c>
    </row>
    <row r="30328" spans="1:7">
      <c r="A30328">
        <v>201710090618</v>
      </c>
      <c r="B30328">
        <v>2</v>
      </c>
      <c r="C30328">
        <v>82</v>
      </c>
      <c r="D30328" t="s">
        <v>75</v>
      </c>
      <c r="E30328" t="s">
        <v>25</v>
      </c>
      <c r="F30328" s="1">
        <v>43020.211400462962</v>
      </c>
      <c r="G30328">
        <v>4999998.6654214002</v>
      </c>
    </row>
    <row r="30329" spans="1:7">
      <c r="A30329">
        <v>201710090618</v>
      </c>
      <c r="B30329">
        <v>2</v>
      </c>
      <c r="C30329">
        <v>82</v>
      </c>
      <c r="D30329" t="s">
        <v>75</v>
      </c>
      <c r="E30329" t="s">
        <v>25</v>
      </c>
      <c r="F30329" s="1">
        <v>43020.25309027778</v>
      </c>
      <c r="G30329">
        <v>4999998.6657002196</v>
      </c>
    </row>
    <row r="30330" spans="1:7">
      <c r="A30330">
        <v>201710090618</v>
      </c>
      <c r="B30330">
        <v>2</v>
      </c>
      <c r="C30330">
        <v>82</v>
      </c>
      <c r="D30330" t="s">
        <v>75</v>
      </c>
      <c r="E30330" t="s">
        <v>25</v>
      </c>
      <c r="F30330" s="1">
        <v>43020.294791666667</v>
      </c>
      <c r="G30330">
        <v>4999998.6653439701</v>
      </c>
    </row>
    <row r="30331" spans="1:7">
      <c r="A30331">
        <v>201710090618</v>
      </c>
      <c r="B30331">
        <v>2</v>
      </c>
      <c r="C30331">
        <v>82</v>
      </c>
      <c r="D30331" t="s">
        <v>75</v>
      </c>
      <c r="E30331" t="s">
        <v>25</v>
      </c>
      <c r="F30331" s="1">
        <v>43020.336504629631</v>
      </c>
      <c r="G30331">
        <v>4999998.6657400997</v>
      </c>
    </row>
    <row r="30332" spans="1:7">
      <c r="A30332">
        <v>201710090618</v>
      </c>
      <c r="B30332">
        <v>2</v>
      </c>
      <c r="C30332">
        <v>82</v>
      </c>
      <c r="D30332" t="s">
        <v>75</v>
      </c>
      <c r="E30332" t="s">
        <v>25</v>
      </c>
      <c r="F30332" s="1">
        <v>43020.378148148149</v>
      </c>
      <c r="G30332">
        <v>4999998.6654873304</v>
      </c>
    </row>
    <row r="30333" spans="1:7">
      <c r="A30333">
        <v>201710090618</v>
      </c>
      <c r="B30333">
        <v>2</v>
      </c>
      <c r="C30333">
        <v>82</v>
      </c>
      <c r="D30333" t="s">
        <v>75</v>
      </c>
      <c r="E30333" t="s">
        <v>25</v>
      </c>
      <c r="F30333" s="1">
        <v>43020.41983796296</v>
      </c>
      <c r="G30333">
        <v>4999998.6656048996</v>
      </c>
    </row>
    <row r="30334" spans="1:7">
      <c r="A30334">
        <v>201710090618</v>
      </c>
      <c r="B30334">
        <v>2</v>
      </c>
      <c r="C30334">
        <v>82</v>
      </c>
      <c r="D30334" t="s">
        <v>75</v>
      </c>
      <c r="E30334" t="s">
        <v>25</v>
      </c>
      <c r="F30334" s="1">
        <v>43020.461550925924</v>
      </c>
      <c r="G30334">
        <v>4999998.6655755397</v>
      </c>
    </row>
    <row r="30335" spans="1:7">
      <c r="A30335">
        <v>201710090618</v>
      </c>
      <c r="B30335">
        <v>2</v>
      </c>
      <c r="C30335">
        <v>82</v>
      </c>
      <c r="D30335" t="s">
        <v>75</v>
      </c>
      <c r="E30335" t="s">
        <v>25</v>
      </c>
      <c r="F30335" s="1">
        <v>43020.503252314818</v>
      </c>
      <c r="G30335">
        <v>4999998.6657376997</v>
      </c>
    </row>
    <row r="30336" spans="1:7">
      <c r="A30336">
        <v>201710090618</v>
      </c>
      <c r="B30336">
        <v>2</v>
      </c>
      <c r="C30336">
        <v>82</v>
      </c>
      <c r="D30336" t="s">
        <v>75</v>
      </c>
      <c r="E30336" t="s">
        <v>25</v>
      </c>
      <c r="F30336" s="1">
        <v>43020.544942129629</v>
      </c>
      <c r="G30336">
        <v>4999998.6657073796</v>
      </c>
    </row>
    <row r="30337" spans="1:7">
      <c r="A30337">
        <v>201710090618</v>
      </c>
      <c r="B30337">
        <v>2</v>
      </c>
      <c r="C30337">
        <v>82</v>
      </c>
      <c r="D30337" t="s">
        <v>75</v>
      </c>
      <c r="E30337" t="s">
        <v>25</v>
      </c>
      <c r="F30337" s="1">
        <v>43020.586643518516</v>
      </c>
      <c r="G30337">
        <v>4999998.6658456204</v>
      </c>
    </row>
    <row r="30338" spans="1:7">
      <c r="A30338">
        <v>201710090618</v>
      </c>
      <c r="B30338">
        <v>2</v>
      </c>
      <c r="C30338">
        <v>82</v>
      </c>
      <c r="D30338" t="s">
        <v>75</v>
      </c>
      <c r="E30338" t="s">
        <v>25</v>
      </c>
      <c r="F30338" s="1">
        <v>43020.628333333334</v>
      </c>
      <c r="G30338">
        <v>4999998.6659022896</v>
      </c>
    </row>
    <row r="30339" spans="1:7">
      <c r="A30339">
        <v>201710090618</v>
      </c>
      <c r="B30339">
        <v>2</v>
      </c>
      <c r="C30339">
        <v>82</v>
      </c>
      <c r="D30339" t="s">
        <v>75</v>
      </c>
      <c r="E30339" t="s">
        <v>25</v>
      </c>
      <c r="F30339" s="1">
        <v>43020.670023148145</v>
      </c>
      <c r="G30339">
        <v>4999998.6655549305</v>
      </c>
    </row>
    <row r="30340" spans="1:7">
      <c r="A30340">
        <v>201710090618</v>
      </c>
      <c r="B30340">
        <v>2</v>
      </c>
      <c r="C30340">
        <v>82</v>
      </c>
      <c r="D30340" t="s">
        <v>75</v>
      </c>
      <c r="E30340" t="s">
        <v>25</v>
      </c>
      <c r="F30340" s="1">
        <v>43020.711724537039</v>
      </c>
      <c r="G30340">
        <v>4999998.6657738397</v>
      </c>
    </row>
    <row r="30341" spans="1:7">
      <c r="A30341">
        <v>201710090618</v>
      </c>
      <c r="B30341">
        <v>2</v>
      </c>
      <c r="C30341">
        <v>82</v>
      </c>
      <c r="D30341" t="s">
        <v>75</v>
      </c>
      <c r="E30341" t="s">
        <v>25</v>
      </c>
      <c r="F30341" s="1">
        <v>43020.753437500003</v>
      </c>
      <c r="G30341">
        <v>4999998.6659122296</v>
      </c>
    </row>
    <row r="30342" spans="1:7">
      <c r="A30342">
        <v>201710090618</v>
      </c>
      <c r="B30342">
        <v>2</v>
      </c>
      <c r="C30342">
        <v>82</v>
      </c>
      <c r="D30342" t="s">
        <v>75</v>
      </c>
      <c r="E30342" t="s">
        <v>25</v>
      </c>
      <c r="F30342" s="1">
        <v>43020.795162037037</v>
      </c>
      <c r="G30342">
        <v>4999998.6659020698</v>
      </c>
    </row>
    <row r="30343" spans="1:7">
      <c r="A30343">
        <v>201710090618</v>
      </c>
      <c r="B30343">
        <v>2</v>
      </c>
      <c r="C30343">
        <v>82</v>
      </c>
      <c r="D30343" t="s">
        <v>75</v>
      </c>
      <c r="E30343" t="s">
        <v>25</v>
      </c>
      <c r="F30343" s="1">
        <v>43020.836875000001</v>
      </c>
      <c r="G30343">
        <v>4999998.6660097102</v>
      </c>
    </row>
    <row r="30344" spans="1:7">
      <c r="A30344">
        <v>201710090618</v>
      </c>
      <c r="B30344">
        <v>2</v>
      </c>
      <c r="C30344">
        <v>82</v>
      </c>
      <c r="D30344" t="s">
        <v>75</v>
      </c>
      <c r="E30344" t="s">
        <v>25</v>
      </c>
      <c r="F30344" s="1">
        <v>43020.878576388888</v>
      </c>
      <c r="G30344">
        <v>4999998.6658140002</v>
      </c>
    </row>
    <row r="30345" spans="1:7">
      <c r="A30345">
        <v>201710090618</v>
      </c>
      <c r="B30345">
        <v>2</v>
      </c>
      <c r="C30345">
        <v>82</v>
      </c>
      <c r="D30345" t="s">
        <v>75</v>
      </c>
      <c r="E30345" t="s">
        <v>25</v>
      </c>
      <c r="F30345" s="1">
        <v>43020.920277777775</v>
      </c>
      <c r="G30345">
        <v>4999998.6659307303</v>
      </c>
    </row>
    <row r="30346" spans="1:7">
      <c r="A30346">
        <v>201710090618</v>
      </c>
      <c r="B30346">
        <v>2</v>
      </c>
      <c r="C30346">
        <v>82</v>
      </c>
      <c r="D30346" t="s">
        <v>75</v>
      </c>
      <c r="E30346" t="s">
        <v>25</v>
      </c>
      <c r="F30346" s="1">
        <v>43020.961967592593</v>
      </c>
      <c r="G30346">
        <v>4999998.6658242801</v>
      </c>
    </row>
    <row r="30347" spans="1:7">
      <c r="A30347">
        <v>201710090618</v>
      </c>
      <c r="B30347">
        <v>2</v>
      </c>
      <c r="C30347">
        <v>82</v>
      </c>
      <c r="D30347" t="s">
        <v>75</v>
      </c>
      <c r="E30347" t="s">
        <v>25</v>
      </c>
      <c r="F30347" s="1">
        <v>43021.003657407404</v>
      </c>
      <c r="G30347">
        <v>4999998.66613378</v>
      </c>
    </row>
    <row r="30348" spans="1:7">
      <c r="A30348">
        <v>201710090618</v>
      </c>
      <c r="B30348">
        <v>2</v>
      </c>
      <c r="C30348">
        <v>82</v>
      </c>
      <c r="D30348" t="s">
        <v>75</v>
      </c>
      <c r="E30348" t="s">
        <v>25</v>
      </c>
      <c r="F30348" s="1">
        <v>43021.045347222222</v>
      </c>
      <c r="G30348">
        <v>4999998.6662105098</v>
      </c>
    </row>
    <row r="30349" spans="1:7">
      <c r="A30349">
        <v>201710090618</v>
      </c>
      <c r="B30349">
        <v>2</v>
      </c>
      <c r="C30349">
        <v>82</v>
      </c>
      <c r="D30349" t="s">
        <v>75</v>
      </c>
      <c r="E30349" t="s">
        <v>25</v>
      </c>
      <c r="F30349" s="1">
        <v>43021.087060185186</v>
      </c>
      <c r="G30349">
        <v>4999998.6660378799</v>
      </c>
    </row>
    <row r="30350" spans="1:7">
      <c r="A30350">
        <v>201710090618</v>
      </c>
      <c r="B30350">
        <v>2</v>
      </c>
      <c r="C30350">
        <v>82</v>
      </c>
      <c r="D30350" t="s">
        <v>75</v>
      </c>
      <c r="E30350" t="s">
        <v>25</v>
      </c>
      <c r="F30350" s="1">
        <v>43021.128761574073</v>
      </c>
      <c r="G30350">
        <v>4999998.6660165098</v>
      </c>
    </row>
    <row r="30351" spans="1:7">
      <c r="A30351">
        <v>201710090618</v>
      </c>
      <c r="B30351">
        <v>2</v>
      </c>
      <c r="C30351">
        <v>82</v>
      </c>
      <c r="D30351" t="s">
        <v>75</v>
      </c>
      <c r="E30351" t="s">
        <v>25</v>
      </c>
      <c r="F30351" s="1">
        <v>43021.17046296296</v>
      </c>
      <c r="G30351">
        <v>4999998.6661720397</v>
      </c>
    </row>
    <row r="30352" spans="1:7">
      <c r="A30352">
        <v>201710090618</v>
      </c>
      <c r="B30352">
        <v>2</v>
      </c>
      <c r="C30352">
        <v>82</v>
      </c>
      <c r="D30352" t="s">
        <v>75</v>
      </c>
      <c r="E30352" t="s">
        <v>25</v>
      </c>
      <c r="F30352" s="1">
        <v>43021.212164351855</v>
      </c>
      <c r="G30352">
        <v>4999998.6661862703</v>
      </c>
    </row>
    <row r="30353" spans="1:7">
      <c r="A30353">
        <v>201710090618</v>
      </c>
      <c r="B30353">
        <v>2</v>
      </c>
      <c r="C30353">
        <v>82</v>
      </c>
      <c r="D30353" t="s">
        <v>75</v>
      </c>
      <c r="E30353" t="s">
        <v>25</v>
      </c>
      <c r="F30353" s="1">
        <v>43021.253865740742</v>
      </c>
      <c r="G30353">
        <v>4999998.66629944</v>
      </c>
    </row>
    <row r="30354" spans="1:7">
      <c r="A30354">
        <v>201710090618</v>
      </c>
      <c r="B30354">
        <v>2</v>
      </c>
      <c r="C30354">
        <v>82</v>
      </c>
      <c r="D30354" t="s">
        <v>75</v>
      </c>
      <c r="E30354" t="s">
        <v>25</v>
      </c>
      <c r="F30354" s="1">
        <v>43021.295567129629</v>
      </c>
      <c r="G30354">
        <v>4999998.6661873497</v>
      </c>
    </row>
    <row r="30355" spans="1:7">
      <c r="A30355">
        <v>201710090618</v>
      </c>
      <c r="B30355">
        <v>2</v>
      </c>
      <c r="C30355">
        <v>82</v>
      </c>
      <c r="D30355" t="s">
        <v>75</v>
      </c>
      <c r="E30355" t="s">
        <v>25</v>
      </c>
      <c r="F30355" s="1">
        <v>43021.337280092594</v>
      </c>
      <c r="G30355">
        <v>4999998.6662809197</v>
      </c>
    </row>
    <row r="30356" spans="1:7">
      <c r="A30356">
        <v>201710090618</v>
      </c>
      <c r="B30356">
        <v>2</v>
      </c>
      <c r="C30356">
        <v>82</v>
      </c>
      <c r="D30356" t="s">
        <v>75</v>
      </c>
      <c r="E30356" t="s">
        <v>25</v>
      </c>
      <c r="F30356" s="1">
        <v>43021.378969907404</v>
      </c>
      <c r="G30356">
        <v>4999998.6664412003</v>
      </c>
    </row>
    <row r="30357" spans="1:7">
      <c r="A30357">
        <v>201710090618</v>
      </c>
      <c r="B30357">
        <v>2</v>
      </c>
      <c r="C30357">
        <v>82</v>
      </c>
      <c r="D30357" t="s">
        <v>75</v>
      </c>
      <c r="E30357" t="s">
        <v>25</v>
      </c>
      <c r="F30357" s="1">
        <v>43021.420671296299</v>
      </c>
      <c r="G30357">
        <v>4999998.6660957402</v>
      </c>
    </row>
    <row r="30358" spans="1:7">
      <c r="A30358">
        <v>201710090618</v>
      </c>
      <c r="B30358">
        <v>2</v>
      </c>
      <c r="C30358">
        <v>82</v>
      </c>
      <c r="D30358" t="s">
        <v>75</v>
      </c>
      <c r="E30358" t="s">
        <v>25</v>
      </c>
      <c r="F30358" s="1">
        <v>43021.462384259263</v>
      </c>
      <c r="G30358">
        <v>4999998.6662727799</v>
      </c>
    </row>
    <row r="30359" spans="1:7">
      <c r="A30359">
        <v>201710090618</v>
      </c>
      <c r="B30359">
        <v>2</v>
      </c>
      <c r="C30359">
        <v>82</v>
      </c>
      <c r="D30359" t="s">
        <v>75</v>
      </c>
      <c r="E30359" t="s">
        <v>25</v>
      </c>
      <c r="F30359" s="1">
        <v>43021.504074074073</v>
      </c>
      <c r="G30359">
        <v>4999998.6664620899</v>
      </c>
    </row>
    <row r="30360" spans="1:7">
      <c r="A30360">
        <v>201710090618</v>
      </c>
      <c r="B30360">
        <v>2</v>
      </c>
      <c r="C30360">
        <v>82</v>
      </c>
      <c r="D30360" t="s">
        <v>75</v>
      </c>
      <c r="E30360" t="s">
        <v>25</v>
      </c>
      <c r="F30360" s="1">
        <v>43021.545775462961</v>
      </c>
      <c r="G30360">
        <v>4999998.6662486</v>
      </c>
    </row>
    <row r="30361" spans="1:7">
      <c r="A30361">
        <v>201710090618</v>
      </c>
      <c r="B30361">
        <v>2</v>
      </c>
      <c r="C30361">
        <v>82</v>
      </c>
      <c r="D30361" t="s">
        <v>75</v>
      </c>
      <c r="E30361" t="s">
        <v>25</v>
      </c>
      <c r="F30361" s="1">
        <v>43021.587488425925</v>
      </c>
      <c r="G30361">
        <v>4999998.6663767602</v>
      </c>
    </row>
    <row r="30362" spans="1:7">
      <c r="A30362">
        <v>201710090618</v>
      </c>
      <c r="B30362">
        <v>2</v>
      </c>
      <c r="C30362">
        <v>82</v>
      </c>
      <c r="D30362" t="s">
        <v>75</v>
      </c>
      <c r="E30362" t="s">
        <v>25</v>
      </c>
      <c r="F30362" s="1">
        <v>43021.629178240742</v>
      </c>
      <c r="G30362">
        <v>4999998.6664284198</v>
      </c>
    </row>
    <row r="30363" spans="1:7">
      <c r="A30363">
        <v>201710090618</v>
      </c>
      <c r="B30363">
        <v>2</v>
      </c>
      <c r="C30363">
        <v>82</v>
      </c>
      <c r="D30363" t="s">
        <v>75</v>
      </c>
      <c r="E30363" t="s">
        <v>25</v>
      </c>
      <c r="F30363" s="1">
        <v>43021.670891203707</v>
      </c>
      <c r="G30363">
        <v>4999998.6663187901</v>
      </c>
    </row>
    <row r="30364" spans="1:7">
      <c r="A30364">
        <v>201710090618</v>
      </c>
      <c r="B30364">
        <v>2</v>
      </c>
      <c r="C30364">
        <v>82</v>
      </c>
      <c r="D30364" t="s">
        <v>75</v>
      </c>
      <c r="E30364" t="s">
        <v>25</v>
      </c>
      <c r="F30364" s="1">
        <v>43021.712604166663</v>
      </c>
      <c r="G30364">
        <v>4999998.6664098604</v>
      </c>
    </row>
    <row r="30365" spans="1:7">
      <c r="A30365">
        <v>201710090618</v>
      </c>
      <c r="B30365">
        <v>2</v>
      </c>
      <c r="C30365">
        <v>82</v>
      </c>
      <c r="D30365" t="s">
        <v>75</v>
      </c>
      <c r="E30365" t="s">
        <v>25</v>
      </c>
      <c r="F30365" s="1">
        <v>43021.754282407404</v>
      </c>
      <c r="G30365">
        <v>4999998.6663847603</v>
      </c>
    </row>
    <row r="30366" spans="1:7">
      <c r="A30366">
        <v>201710090618</v>
      </c>
      <c r="B30366">
        <v>2</v>
      </c>
      <c r="C30366">
        <v>82</v>
      </c>
      <c r="D30366" t="s">
        <v>75</v>
      </c>
      <c r="E30366" t="s">
        <v>25</v>
      </c>
      <c r="F30366" s="1">
        <v>43021.795983796299</v>
      </c>
      <c r="G30366">
        <v>4999998.6665702201</v>
      </c>
    </row>
    <row r="30367" spans="1:7">
      <c r="A30367">
        <v>201710090618</v>
      </c>
      <c r="B30367">
        <v>2</v>
      </c>
      <c r="C30367">
        <v>82</v>
      </c>
      <c r="D30367" t="s">
        <v>75</v>
      </c>
      <c r="E30367" t="s">
        <v>25</v>
      </c>
      <c r="F30367" s="1">
        <v>43021.837685185186</v>
      </c>
      <c r="G30367">
        <v>4999998.6666176803</v>
      </c>
    </row>
    <row r="30368" spans="1:7">
      <c r="A30368">
        <v>201710090618</v>
      </c>
      <c r="B30368">
        <v>2</v>
      </c>
      <c r="C30368">
        <v>82</v>
      </c>
      <c r="D30368" t="s">
        <v>75</v>
      </c>
      <c r="E30368" t="s">
        <v>25</v>
      </c>
      <c r="F30368" s="1">
        <v>43021.879374999997</v>
      </c>
      <c r="G30368">
        <v>4999998.66650852</v>
      </c>
    </row>
    <row r="30369" spans="1:7">
      <c r="A30369">
        <v>201710090618</v>
      </c>
      <c r="B30369">
        <v>2</v>
      </c>
      <c r="C30369">
        <v>82</v>
      </c>
      <c r="D30369" t="s">
        <v>75</v>
      </c>
      <c r="E30369" t="s">
        <v>25</v>
      </c>
      <c r="F30369" s="1">
        <v>43021.921087962961</v>
      </c>
      <c r="G30369">
        <v>4999998.6665709103</v>
      </c>
    </row>
    <row r="30370" spans="1:7">
      <c r="A30370">
        <v>201710090618</v>
      </c>
      <c r="B30370">
        <v>2</v>
      </c>
      <c r="C30370">
        <v>82</v>
      </c>
      <c r="D30370" t="s">
        <v>75</v>
      </c>
      <c r="E30370" t="s">
        <v>25</v>
      </c>
      <c r="F30370" s="1">
        <v>43021.962800925925</v>
      </c>
      <c r="G30370">
        <v>4999998.6665337896</v>
      </c>
    </row>
    <row r="30371" spans="1:7">
      <c r="A30371">
        <v>201710090618</v>
      </c>
      <c r="B30371">
        <v>2</v>
      </c>
      <c r="C30371">
        <v>82</v>
      </c>
      <c r="D30371" t="s">
        <v>75</v>
      </c>
      <c r="E30371" t="s">
        <v>25</v>
      </c>
      <c r="F30371" s="1">
        <v>43022.004490740743</v>
      </c>
      <c r="G30371">
        <v>4999998.6667483198</v>
      </c>
    </row>
    <row r="30372" spans="1:7">
      <c r="A30372">
        <v>201710090618</v>
      </c>
      <c r="B30372">
        <v>2</v>
      </c>
      <c r="C30372">
        <v>82</v>
      </c>
      <c r="D30372" t="s">
        <v>75</v>
      </c>
      <c r="E30372" t="s">
        <v>25</v>
      </c>
      <c r="F30372" s="1">
        <v>43022.046215277776</v>
      </c>
      <c r="G30372">
        <v>4999998.66663012</v>
      </c>
    </row>
    <row r="30373" spans="1:7">
      <c r="A30373">
        <v>201710090618</v>
      </c>
      <c r="B30373">
        <v>2</v>
      </c>
      <c r="C30373">
        <v>82</v>
      </c>
      <c r="D30373" t="s">
        <v>75</v>
      </c>
      <c r="E30373" t="s">
        <v>25</v>
      </c>
      <c r="F30373" s="1">
        <v>43022.087893518517</v>
      </c>
      <c r="G30373">
        <v>4999998.6668115901</v>
      </c>
    </row>
    <row r="30374" spans="1:7">
      <c r="A30374">
        <v>201710090618</v>
      </c>
      <c r="B30374">
        <v>2</v>
      </c>
      <c r="C30374">
        <v>82</v>
      </c>
      <c r="D30374" t="s">
        <v>75</v>
      </c>
      <c r="E30374" t="s">
        <v>25</v>
      </c>
      <c r="F30374" s="1">
        <v>43022.129629629628</v>
      </c>
      <c r="G30374">
        <v>4999998.6665523499</v>
      </c>
    </row>
    <row r="30375" spans="1:7">
      <c r="A30375">
        <v>201710090618</v>
      </c>
      <c r="B30375">
        <v>2</v>
      </c>
      <c r="C30375">
        <v>82</v>
      </c>
      <c r="D30375" t="s">
        <v>75</v>
      </c>
      <c r="E30375" t="s">
        <v>25</v>
      </c>
      <c r="F30375" s="1">
        <v>43022.171331018515</v>
      </c>
      <c r="G30375">
        <v>4999998.6668182202</v>
      </c>
    </row>
    <row r="30376" spans="1:7">
      <c r="A30376">
        <v>201710090618</v>
      </c>
      <c r="B30376">
        <v>2</v>
      </c>
      <c r="C30376">
        <v>82</v>
      </c>
      <c r="D30376" t="s">
        <v>75</v>
      </c>
      <c r="E30376" t="s">
        <v>25</v>
      </c>
      <c r="F30376" s="1">
        <v>43022.213020833333</v>
      </c>
      <c r="G30376">
        <v>4999998.6667982498</v>
      </c>
    </row>
    <row r="30377" spans="1:7">
      <c r="A30377">
        <v>201710090618</v>
      </c>
      <c r="B30377">
        <v>2</v>
      </c>
      <c r="C30377">
        <v>82</v>
      </c>
      <c r="D30377" t="s">
        <v>75</v>
      </c>
      <c r="E30377" t="s">
        <v>25</v>
      </c>
      <c r="F30377" s="1">
        <v>43022.25472222222</v>
      </c>
      <c r="G30377">
        <v>4999998.6666315598</v>
      </c>
    </row>
    <row r="30378" spans="1:7">
      <c r="A30378">
        <v>201710090618</v>
      </c>
      <c r="B30378">
        <v>2</v>
      </c>
      <c r="C30378">
        <v>82</v>
      </c>
      <c r="D30378" t="s">
        <v>75</v>
      </c>
      <c r="E30378" t="s">
        <v>25</v>
      </c>
      <c r="F30378" s="1">
        <v>43022.296423611115</v>
      </c>
      <c r="G30378">
        <v>4999998.6669223905</v>
      </c>
    </row>
    <row r="30379" spans="1:7">
      <c r="A30379">
        <v>201710090618</v>
      </c>
      <c r="B30379">
        <v>2</v>
      </c>
      <c r="C30379">
        <v>82</v>
      </c>
      <c r="D30379" t="s">
        <v>75</v>
      </c>
      <c r="E30379" t="s">
        <v>25</v>
      </c>
      <c r="F30379" s="1">
        <v>43022.338125000002</v>
      </c>
      <c r="G30379">
        <v>4999998.6668000696</v>
      </c>
    </row>
    <row r="30380" spans="1:7">
      <c r="A30380">
        <v>201710090618</v>
      </c>
      <c r="B30380">
        <v>2</v>
      </c>
      <c r="C30380">
        <v>82</v>
      </c>
      <c r="D30380" t="s">
        <v>75</v>
      </c>
      <c r="E30380" t="s">
        <v>25</v>
      </c>
      <c r="F30380" s="1">
        <v>43022.379814814813</v>
      </c>
      <c r="G30380">
        <v>4999998.6669598902</v>
      </c>
    </row>
    <row r="30381" spans="1:7">
      <c r="A30381">
        <v>201710090618</v>
      </c>
      <c r="B30381">
        <v>2</v>
      </c>
      <c r="C30381">
        <v>82</v>
      </c>
      <c r="D30381" t="s">
        <v>75</v>
      </c>
      <c r="E30381" t="s">
        <v>25</v>
      </c>
      <c r="F30381" s="1">
        <v>43022.42150462963</v>
      </c>
      <c r="G30381">
        <v>4999998.6666890299</v>
      </c>
    </row>
    <row r="30382" spans="1:7">
      <c r="A30382">
        <v>201710090618</v>
      </c>
      <c r="B30382">
        <v>2</v>
      </c>
      <c r="C30382">
        <v>82</v>
      </c>
      <c r="D30382" t="s">
        <v>75</v>
      </c>
      <c r="E30382" t="s">
        <v>25</v>
      </c>
      <c r="F30382" s="1">
        <v>43022.463206018518</v>
      </c>
      <c r="G30382">
        <v>4999998.66686315</v>
      </c>
    </row>
    <row r="30383" spans="1:7">
      <c r="A30383">
        <v>201710090618</v>
      </c>
      <c r="B30383">
        <v>2</v>
      </c>
      <c r="C30383">
        <v>82</v>
      </c>
      <c r="D30383" t="s">
        <v>75</v>
      </c>
      <c r="E30383" t="s">
        <v>25</v>
      </c>
      <c r="F30383" s="1">
        <v>43022.504907407405</v>
      </c>
      <c r="G30383">
        <v>4999998.6669879099</v>
      </c>
    </row>
    <row r="30384" spans="1:7">
      <c r="A30384">
        <v>201710090618</v>
      </c>
      <c r="B30384">
        <v>2</v>
      </c>
      <c r="C30384">
        <v>82</v>
      </c>
      <c r="D30384" t="s">
        <v>75</v>
      </c>
      <c r="E30384" t="s">
        <v>25</v>
      </c>
      <c r="F30384" s="1">
        <v>43022.5466087963</v>
      </c>
      <c r="G30384">
        <v>4999998.6669290299</v>
      </c>
    </row>
    <row r="30385" spans="1:7">
      <c r="A30385">
        <v>201710090618</v>
      </c>
      <c r="B30385">
        <v>2</v>
      </c>
      <c r="C30385">
        <v>82</v>
      </c>
      <c r="D30385" t="s">
        <v>75</v>
      </c>
      <c r="E30385" t="s">
        <v>25</v>
      </c>
      <c r="F30385" s="1">
        <v>43022.588310185187</v>
      </c>
      <c r="G30385">
        <v>4999998.6670377403</v>
      </c>
    </row>
    <row r="30386" spans="1:7">
      <c r="A30386">
        <v>201710090618</v>
      </c>
      <c r="B30386">
        <v>2</v>
      </c>
      <c r="C30386">
        <v>82</v>
      </c>
      <c r="D30386" t="s">
        <v>75</v>
      </c>
      <c r="E30386" t="s">
        <v>25</v>
      </c>
      <c r="F30386" s="1">
        <v>43022.609490740739</v>
      </c>
      <c r="G30386">
        <v>4999998.6668097097</v>
      </c>
    </row>
    <row r="30387" spans="1:7">
      <c r="A30387">
        <v>201710090618</v>
      </c>
      <c r="B30387">
        <v>2</v>
      </c>
      <c r="C30387">
        <v>82</v>
      </c>
      <c r="D30387" t="s">
        <v>75</v>
      </c>
      <c r="E30387" t="s">
        <v>25</v>
      </c>
      <c r="F30387" s="1">
        <v>43022.651180555556</v>
      </c>
      <c r="G30387">
        <v>4999998.6669401797</v>
      </c>
    </row>
    <row r="30388" spans="1:7">
      <c r="A30388">
        <v>201710090618</v>
      </c>
      <c r="B30388">
        <v>2</v>
      </c>
      <c r="C30388">
        <v>82</v>
      </c>
      <c r="D30388" t="s">
        <v>75</v>
      </c>
      <c r="E30388" t="s">
        <v>25</v>
      </c>
      <c r="F30388" s="1">
        <v>43022.692916666667</v>
      </c>
      <c r="G30388">
        <v>4999998.6669500098</v>
      </c>
    </row>
    <row r="30389" spans="1:7">
      <c r="A30389">
        <v>201710090618</v>
      </c>
      <c r="B30389">
        <v>2</v>
      </c>
      <c r="C30389">
        <v>82</v>
      </c>
      <c r="D30389" t="s">
        <v>75</v>
      </c>
      <c r="E30389" t="s">
        <v>25</v>
      </c>
      <c r="F30389" s="1">
        <v>43022.734583333331</v>
      </c>
      <c r="G30389">
        <v>4999998.6671667797</v>
      </c>
    </row>
    <row r="30390" spans="1:7">
      <c r="A30390">
        <v>201710090618</v>
      </c>
      <c r="B30390">
        <v>2</v>
      </c>
      <c r="C30390">
        <v>82</v>
      </c>
      <c r="D30390" t="s">
        <v>75</v>
      </c>
      <c r="E30390" t="s">
        <v>25</v>
      </c>
      <c r="F30390" s="1">
        <v>43022.776365740741</v>
      </c>
      <c r="G30390">
        <v>4999998.6669337004</v>
      </c>
    </row>
    <row r="30391" spans="1:7">
      <c r="A30391">
        <v>201710090618</v>
      </c>
      <c r="B30391">
        <v>2</v>
      </c>
      <c r="C30391">
        <v>82</v>
      </c>
      <c r="D30391" t="s">
        <v>75</v>
      </c>
      <c r="E30391" t="s">
        <v>25</v>
      </c>
      <c r="F30391" s="1">
        <v>43022.818067129629</v>
      </c>
      <c r="G30391">
        <v>4999998.6669308096</v>
      </c>
    </row>
    <row r="30392" spans="1:7">
      <c r="A30392">
        <v>201710090618</v>
      </c>
      <c r="B30392">
        <v>2</v>
      </c>
      <c r="C30392">
        <v>82</v>
      </c>
      <c r="D30392" t="s">
        <v>75</v>
      </c>
      <c r="E30392" t="s">
        <v>25</v>
      </c>
      <c r="F30392" s="1">
        <v>43022.859722222223</v>
      </c>
      <c r="G30392">
        <v>4999998.6669266904</v>
      </c>
    </row>
    <row r="30393" spans="1:7">
      <c r="A30393">
        <v>201710090618</v>
      </c>
      <c r="B30393">
        <v>2</v>
      </c>
      <c r="C30393">
        <v>82</v>
      </c>
      <c r="D30393" t="s">
        <v>75</v>
      </c>
      <c r="E30393" t="s">
        <v>25</v>
      </c>
      <c r="F30393" s="1">
        <v>43022.901412037034</v>
      </c>
      <c r="G30393">
        <v>4999998.6669270396</v>
      </c>
    </row>
    <row r="30394" spans="1:7">
      <c r="A30394">
        <v>201710090618</v>
      </c>
      <c r="B30394">
        <v>2</v>
      </c>
      <c r="C30394">
        <v>82</v>
      </c>
      <c r="D30394" t="s">
        <v>75</v>
      </c>
      <c r="E30394" t="s">
        <v>25</v>
      </c>
      <c r="F30394" s="1">
        <v>43022.943101851852</v>
      </c>
      <c r="G30394">
        <v>4999998.6670695497</v>
      </c>
    </row>
    <row r="30395" spans="1:7">
      <c r="A30395">
        <v>201710090618</v>
      </c>
      <c r="B30395">
        <v>2</v>
      </c>
      <c r="C30395">
        <v>82</v>
      </c>
      <c r="D30395" t="s">
        <v>75</v>
      </c>
      <c r="E30395" t="s">
        <v>25</v>
      </c>
      <c r="F30395" s="1">
        <v>43022.984895833331</v>
      </c>
      <c r="G30395">
        <v>4999998.6670473497</v>
      </c>
    </row>
    <row r="30396" spans="1:7">
      <c r="A30396">
        <v>201710090618</v>
      </c>
      <c r="B30396">
        <v>2</v>
      </c>
      <c r="C30396">
        <v>82</v>
      </c>
      <c r="D30396" t="s">
        <v>75</v>
      </c>
      <c r="E30396" t="s">
        <v>25</v>
      </c>
      <c r="F30396" s="1">
        <v>43023.026585648149</v>
      </c>
      <c r="G30396">
        <v>4999998.6670787698</v>
      </c>
    </row>
    <row r="30397" spans="1:7">
      <c r="A30397">
        <v>201710090618</v>
      </c>
      <c r="B30397">
        <v>2</v>
      </c>
      <c r="C30397">
        <v>82</v>
      </c>
      <c r="D30397" t="s">
        <v>75</v>
      </c>
      <c r="E30397" t="s">
        <v>25</v>
      </c>
      <c r="F30397" s="1">
        <v>43023.068298611113</v>
      </c>
      <c r="G30397">
        <v>4999998.6673167497</v>
      </c>
    </row>
    <row r="30398" spans="1:7">
      <c r="A30398">
        <v>201710090618</v>
      </c>
      <c r="B30398">
        <v>2</v>
      </c>
      <c r="C30398">
        <v>82</v>
      </c>
      <c r="D30398" t="s">
        <v>75</v>
      </c>
      <c r="E30398" t="s">
        <v>25</v>
      </c>
      <c r="F30398" s="1">
        <v>43023.109988425924</v>
      </c>
      <c r="G30398">
        <v>4999998.66705433</v>
      </c>
    </row>
    <row r="30399" spans="1:7">
      <c r="A30399">
        <v>201710090618</v>
      </c>
      <c r="B30399">
        <v>2</v>
      </c>
      <c r="C30399">
        <v>82</v>
      </c>
      <c r="D30399" t="s">
        <v>75</v>
      </c>
      <c r="E30399" t="s">
        <v>25</v>
      </c>
      <c r="F30399" s="1">
        <v>43023.151701388888</v>
      </c>
      <c r="G30399">
        <v>4999998.6671256004</v>
      </c>
    </row>
    <row r="30400" spans="1:7">
      <c r="A30400">
        <v>201710090618</v>
      </c>
      <c r="B30400">
        <v>2</v>
      </c>
      <c r="C30400">
        <v>82</v>
      </c>
      <c r="D30400" t="s">
        <v>75</v>
      </c>
      <c r="E30400" t="s">
        <v>25</v>
      </c>
      <c r="F30400" s="1">
        <v>43023.193391203706</v>
      </c>
      <c r="G30400">
        <v>4999998.6674111402</v>
      </c>
    </row>
    <row r="30401" spans="1:7">
      <c r="A30401">
        <v>201710090618</v>
      </c>
      <c r="B30401">
        <v>2</v>
      </c>
      <c r="C30401">
        <v>82</v>
      </c>
      <c r="D30401" t="s">
        <v>75</v>
      </c>
      <c r="E30401" t="s">
        <v>25</v>
      </c>
      <c r="F30401" s="1">
        <v>43023.235115740739</v>
      </c>
      <c r="G30401">
        <v>4999998.6673044497</v>
      </c>
    </row>
    <row r="30402" spans="1:7">
      <c r="A30402">
        <v>201710090618</v>
      </c>
      <c r="B30402">
        <v>2</v>
      </c>
      <c r="C30402">
        <v>82</v>
      </c>
      <c r="D30402" t="s">
        <v>75</v>
      </c>
      <c r="E30402" t="s">
        <v>25</v>
      </c>
      <c r="F30402" s="1">
        <v>43023.276805555557</v>
      </c>
      <c r="G30402">
        <v>4999998.6670613103</v>
      </c>
    </row>
    <row r="30403" spans="1:7">
      <c r="A30403">
        <v>201710090618</v>
      </c>
      <c r="B30403">
        <v>2</v>
      </c>
      <c r="C30403">
        <v>82</v>
      </c>
      <c r="D30403" t="s">
        <v>75</v>
      </c>
      <c r="E30403" t="s">
        <v>25</v>
      </c>
      <c r="F30403" s="1">
        <v>43023.318449074075</v>
      </c>
      <c r="G30403">
        <v>4999998.6672538398</v>
      </c>
    </row>
    <row r="30404" spans="1:7">
      <c r="A30404">
        <v>201710090618</v>
      </c>
      <c r="B30404">
        <v>2</v>
      </c>
      <c r="C30404">
        <v>82</v>
      </c>
      <c r="D30404" t="s">
        <v>75</v>
      </c>
      <c r="E30404" t="s">
        <v>25</v>
      </c>
      <c r="F30404" s="1">
        <v>43023.360196759262</v>
      </c>
      <c r="G30404">
        <v>4999998.6671658698</v>
      </c>
    </row>
    <row r="30405" spans="1:7">
      <c r="A30405">
        <v>201710090618</v>
      </c>
      <c r="B30405">
        <v>2</v>
      </c>
      <c r="C30405">
        <v>82</v>
      </c>
      <c r="D30405" t="s">
        <v>75</v>
      </c>
      <c r="E30405" t="s">
        <v>25</v>
      </c>
      <c r="F30405" s="1">
        <v>43023.401921296296</v>
      </c>
      <c r="G30405">
        <v>4999998.6672273604</v>
      </c>
    </row>
    <row r="30406" spans="1:7">
      <c r="A30406">
        <v>201710090618</v>
      </c>
      <c r="B30406">
        <v>2</v>
      </c>
      <c r="C30406">
        <v>82</v>
      </c>
      <c r="D30406" t="s">
        <v>75</v>
      </c>
      <c r="E30406" t="s">
        <v>25</v>
      </c>
      <c r="F30406" s="1">
        <v>43023.443530092591</v>
      </c>
      <c r="G30406">
        <v>4999998.6673001302</v>
      </c>
    </row>
    <row r="30407" spans="1:7">
      <c r="A30407">
        <v>201710090618</v>
      </c>
      <c r="B30407">
        <v>2</v>
      </c>
      <c r="C30407">
        <v>82</v>
      </c>
      <c r="D30407" t="s">
        <v>75</v>
      </c>
      <c r="E30407" t="s">
        <v>25</v>
      </c>
      <c r="F30407" s="1">
        <v>43023.485312500001</v>
      </c>
      <c r="G30407">
        <v>4999998.66739891</v>
      </c>
    </row>
    <row r="30408" spans="1:7">
      <c r="A30408">
        <v>201710090618</v>
      </c>
      <c r="B30408">
        <v>2</v>
      </c>
      <c r="C30408">
        <v>82</v>
      </c>
      <c r="D30408" t="s">
        <v>75</v>
      </c>
      <c r="E30408" t="s">
        <v>25</v>
      </c>
      <c r="F30408" s="1">
        <v>43023.527013888888</v>
      </c>
      <c r="G30408">
        <v>4999998.6672525099</v>
      </c>
    </row>
    <row r="30409" spans="1:7">
      <c r="A30409">
        <v>201710090618</v>
      </c>
      <c r="B30409">
        <v>2</v>
      </c>
      <c r="C30409">
        <v>82</v>
      </c>
      <c r="D30409" t="s">
        <v>75</v>
      </c>
      <c r="E30409" t="s">
        <v>25</v>
      </c>
      <c r="F30409" s="1">
        <v>43023.568703703706</v>
      </c>
      <c r="G30409">
        <v>4999998.66729319</v>
      </c>
    </row>
    <row r="30410" spans="1:7">
      <c r="A30410">
        <v>201710090618</v>
      </c>
      <c r="B30410">
        <v>2</v>
      </c>
      <c r="C30410">
        <v>82</v>
      </c>
      <c r="D30410" t="s">
        <v>75</v>
      </c>
      <c r="E30410" t="s">
        <v>25</v>
      </c>
      <c r="F30410" s="1">
        <v>43023.610393518517</v>
      </c>
      <c r="G30410">
        <v>4999998.66747062</v>
      </c>
    </row>
    <row r="30411" spans="1:7">
      <c r="A30411">
        <v>201710090618</v>
      </c>
      <c r="B30411">
        <v>2</v>
      </c>
      <c r="C30411">
        <v>82</v>
      </c>
      <c r="D30411" t="s">
        <v>75</v>
      </c>
      <c r="E30411" t="s">
        <v>25</v>
      </c>
      <c r="F30411" s="1">
        <v>43023.652118055557</v>
      </c>
      <c r="G30411">
        <v>4999998.6673176698</v>
      </c>
    </row>
    <row r="30412" spans="1:7">
      <c r="A30412">
        <v>201710090618</v>
      </c>
      <c r="B30412">
        <v>2</v>
      </c>
      <c r="C30412">
        <v>82</v>
      </c>
      <c r="D30412" t="s">
        <v>75</v>
      </c>
      <c r="E30412" t="s">
        <v>25</v>
      </c>
      <c r="F30412" s="1">
        <v>43023.693761574075</v>
      </c>
      <c r="G30412">
        <v>4999998.6673259102</v>
      </c>
    </row>
    <row r="30413" spans="1:7">
      <c r="A30413">
        <v>201710090618</v>
      </c>
      <c r="B30413">
        <v>2</v>
      </c>
      <c r="C30413">
        <v>82</v>
      </c>
      <c r="D30413" t="s">
        <v>75</v>
      </c>
      <c r="E30413" t="s">
        <v>25</v>
      </c>
      <c r="F30413" s="1">
        <v>43023.735451388886</v>
      </c>
      <c r="G30413">
        <v>4999998.6672944399</v>
      </c>
    </row>
    <row r="30414" spans="1:7">
      <c r="A30414">
        <v>201710090618</v>
      </c>
      <c r="B30414">
        <v>2</v>
      </c>
      <c r="C30414">
        <v>82</v>
      </c>
      <c r="D30414" t="s">
        <v>75</v>
      </c>
      <c r="E30414" t="s">
        <v>25</v>
      </c>
      <c r="F30414" s="1">
        <v>43023.77716435185</v>
      </c>
      <c r="G30414">
        <v>4999998.6675794497</v>
      </c>
    </row>
    <row r="30415" spans="1:7">
      <c r="A30415">
        <v>201710090618</v>
      </c>
      <c r="B30415">
        <v>2</v>
      </c>
      <c r="C30415">
        <v>82</v>
      </c>
      <c r="D30415" t="s">
        <v>75</v>
      </c>
      <c r="E30415" t="s">
        <v>25</v>
      </c>
      <c r="F30415" s="1">
        <v>43023.818807870368</v>
      </c>
      <c r="G30415">
        <v>4999998.6673973398</v>
      </c>
    </row>
    <row r="30416" spans="1:7">
      <c r="A30416">
        <v>201710090618</v>
      </c>
      <c r="B30416">
        <v>2</v>
      </c>
      <c r="C30416">
        <v>82</v>
      </c>
      <c r="D30416" t="s">
        <v>75</v>
      </c>
      <c r="E30416" t="s">
        <v>25</v>
      </c>
      <c r="F30416" s="1">
        <v>43023.860497685186</v>
      </c>
      <c r="G30416">
        <v>4999998.6674442496</v>
      </c>
    </row>
    <row r="30417" spans="1:7">
      <c r="A30417">
        <v>201710090618</v>
      </c>
      <c r="B30417">
        <v>2</v>
      </c>
      <c r="C30417">
        <v>82</v>
      </c>
      <c r="D30417" t="s">
        <v>75</v>
      </c>
      <c r="E30417" t="s">
        <v>25</v>
      </c>
      <c r="F30417" s="1">
        <v>43023.902094907404</v>
      </c>
      <c r="G30417">
        <v>4999998.6673350399</v>
      </c>
    </row>
    <row r="30418" spans="1:7">
      <c r="A30418">
        <v>201710090618</v>
      </c>
      <c r="B30418">
        <v>2</v>
      </c>
      <c r="C30418">
        <v>82</v>
      </c>
      <c r="D30418" t="s">
        <v>75</v>
      </c>
      <c r="E30418" t="s">
        <v>25</v>
      </c>
      <c r="F30418" s="1">
        <v>43023.943888888891</v>
      </c>
      <c r="G30418">
        <v>4999998.6674283901</v>
      </c>
    </row>
    <row r="30419" spans="1:7">
      <c r="A30419">
        <v>201710090618</v>
      </c>
      <c r="B30419">
        <v>2</v>
      </c>
      <c r="C30419">
        <v>82</v>
      </c>
      <c r="D30419" t="s">
        <v>75</v>
      </c>
      <c r="E30419" t="s">
        <v>25</v>
      </c>
      <c r="F30419" s="1">
        <v>43023.985590277778</v>
      </c>
      <c r="G30419">
        <v>4999998.6675038002</v>
      </c>
    </row>
    <row r="30420" spans="1:7">
      <c r="A30420">
        <v>201710090618</v>
      </c>
      <c r="B30420">
        <v>2</v>
      </c>
      <c r="C30420">
        <v>82</v>
      </c>
      <c r="D30420" t="s">
        <v>75</v>
      </c>
      <c r="E30420" t="s">
        <v>25</v>
      </c>
      <c r="F30420" s="1">
        <v>43024.027291666665</v>
      </c>
      <c r="G30420">
        <v>4999998.6675030002</v>
      </c>
    </row>
    <row r="30421" spans="1:7">
      <c r="A30421">
        <v>201710090618</v>
      </c>
      <c r="B30421">
        <v>2</v>
      </c>
      <c r="C30421">
        <v>82</v>
      </c>
      <c r="D30421" t="s">
        <v>75</v>
      </c>
      <c r="E30421" t="s">
        <v>25</v>
      </c>
      <c r="F30421" s="1">
        <v>43024.068969907406</v>
      </c>
      <c r="G30421">
        <v>4999998.66767227</v>
      </c>
    </row>
    <row r="30422" spans="1:7">
      <c r="A30422">
        <v>201710090618</v>
      </c>
      <c r="B30422">
        <v>2</v>
      </c>
      <c r="C30422">
        <v>82</v>
      </c>
      <c r="D30422" t="s">
        <v>75</v>
      </c>
      <c r="E30422" t="s">
        <v>25</v>
      </c>
      <c r="F30422" s="1">
        <v>43024.110613425924</v>
      </c>
      <c r="G30422">
        <v>4999998.66754435</v>
      </c>
    </row>
    <row r="30423" spans="1:7">
      <c r="A30423">
        <v>201710090618</v>
      </c>
      <c r="B30423">
        <v>2</v>
      </c>
      <c r="C30423">
        <v>82</v>
      </c>
      <c r="D30423" t="s">
        <v>75</v>
      </c>
      <c r="E30423" t="s">
        <v>25</v>
      </c>
      <c r="F30423" s="1">
        <v>43024.152326388888</v>
      </c>
      <c r="G30423">
        <v>4999998.6675185803</v>
      </c>
    </row>
    <row r="30424" spans="1:7">
      <c r="A30424">
        <v>201710090618</v>
      </c>
      <c r="B30424">
        <v>2</v>
      </c>
      <c r="C30424">
        <v>82</v>
      </c>
      <c r="D30424" t="s">
        <v>75</v>
      </c>
      <c r="E30424" t="s">
        <v>25</v>
      </c>
      <c r="F30424" s="1">
        <v>43024.194085648145</v>
      </c>
      <c r="G30424">
        <v>4999998.6674667299</v>
      </c>
    </row>
    <row r="30425" spans="1:7">
      <c r="A30425">
        <v>201710090618</v>
      </c>
      <c r="B30425">
        <v>2</v>
      </c>
      <c r="C30425">
        <v>82</v>
      </c>
      <c r="D30425" t="s">
        <v>75</v>
      </c>
      <c r="E30425" t="s">
        <v>25</v>
      </c>
      <c r="F30425" s="1">
        <v>43024.23574074074</v>
      </c>
      <c r="G30425">
        <v>4999998.6675938601</v>
      </c>
    </row>
    <row r="30426" spans="1:7">
      <c r="A30426">
        <v>201710090618</v>
      </c>
      <c r="B30426">
        <v>2</v>
      </c>
      <c r="C30426">
        <v>82</v>
      </c>
      <c r="D30426" t="s">
        <v>75</v>
      </c>
      <c r="E30426" t="s">
        <v>25</v>
      </c>
      <c r="F30426" s="1">
        <v>43024.277430555558</v>
      </c>
      <c r="G30426">
        <v>4999998.6675401898</v>
      </c>
    </row>
    <row r="30427" spans="1:7">
      <c r="A30427">
        <v>201710090618</v>
      </c>
      <c r="B30427">
        <v>2</v>
      </c>
      <c r="C30427">
        <v>82</v>
      </c>
      <c r="D30427" t="s">
        <v>75</v>
      </c>
      <c r="E30427" t="s">
        <v>25</v>
      </c>
      <c r="F30427" s="1">
        <v>43024.319120370368</v>
      </c>
      <c r="G30427">
        <v>4999998.6676209802</v>
      </c>
    </row>
    <row r="30428" spans="1:7">
      <c r="A30428">
        <v>201710090618</v>
      </c>
      <c r="B30428">
        <v>2</v>
      </c>
      <c r="C30428">
        <v>82</v>
      </c>
      <c r="D30428" t="s">
        <v>75</v>
      </c>
      <c r="E30428" t="s">
        <v>25</v>
      </c>
      <c r="F30428" s="1">
        <v>43024.360833333332</v>
      </c>
      <c r="G30428">
        <v>4999998.6677663</v>
      </c>
    </row>
    <row r="30429" spans="1:7">
      <c r="A30429">
        <v>201710090618</v>
      </c>
      <c r="B30429">
        <v>2</v>
      </c>
      <c r="C30429">
        <v>82</v>
      </c>
      <c r="D30429" t="s">
        <v>75</v>
      </c>
      <c r="E30429" t="s">
        <v>25</v>
      </c>
      <c r="F30429" s="1">
        <v>43024.402604166666</v>
      </c>
      <c r="G30429">
        <v>4999998.6675879899</v>
      </c>
    </row>
    <row r="30430" spans="1:7">
      <c r="A30430">
        <v>201710090618</v>
      </c>
      <c r="B30430">
        <v>2</v>
      </c>
      <c r="C30430">
        <v>82</v>
      </c>
      <c r="D30430" t="s">
        <v>75</v>
      </c>
      <c r="E30430" t="s">
        <v>25</v>
      </c>
      <c r="F30430" s="1">
        <v>43024.444236111114</v>
      </c>
      <c r="G30430">
        <v>4999998.66773484</v>
      </c>
    </row>
    <row r="30431" spans="1:7">
      <c r="A30431">
        <v>201710090618</v>
      </c>
      <c r="B30431">
        <v>2</v>
      </c>
      <c r="C30431">
        <v>82</v>
      </c>
      <c r="D30431" t="s">
        <v>75</v>
      </c>
      <c r="E30431" t="s">
        <v>25</v>
      </c>
      <c r="F30431" s="1">
        <v>43024.485902777778</v>
      </c>
      <c r="G30431">
        <v>4999998.6677067401</v>
      </c>
    </row>
    <row r="30432" spans="1:7">
      <c r="A30432">
        <v>201710090618</v>
      </c>
      <c r="B30432">
        <v>2</v>
      </c>
      <c r="C30432">
        <v>82</v>
      </c>
      <c r="D30432" t="s">
        <v>75</v>
      </c>
      <c r="E30432" t="s">
        <v>25</v>
      </c>
      <c r="F30432" s="1">
        <v>43024.527696759258</v>
      </c>
      <c r="G30432">
        <v>4999998.6677831998</v>
      </c>
    </row>
    <row r="30433" spans="1:7">
      <c r="A30433">
        <v>201710090618</v>
      </c>
      <c r="B30433">
        <v>2</v>
      </c>
      <c r="C30433">
        <v>82</v>
      </c>
      <c r="D30433" t="s">
        <v>75</v>
      </c>
      <c r="E30433" t="s">
        <v>25</v>
      </c>
      <c r="F30433" s="1">
        <v>43024.569432870368</v>
      </c>
      <c r="G30433">
        <v>4999998.6677365201</v>
      </c>
    </row>
    <row r="30434" spans="1:7">
      <c r="A30434">
        <v>201710090618</v>
      </c>
      <c r="B30434">
        <v>2</v>
      </c>
      <c r="C30434">
        <v>82</v>
      </c>
      <c r="D30434" t="s">
        <v>75</v>
      </c>
      <c r="E30434" t="s">
        <v>25</v>
      </c>
      <c r="F30434" s="1">
        <v>43024.611145833333</v>
      </c>
      <c r="G30434">
        <v>4999998.6676923102</v>
      </c>
    </row>
    <row r="30435" spans="1:7">
      <c r="A30435">
        <v>201710090618</v>
      </c>
      <c r="B30435">
        <v>2</v>
      </c>
      <c r="C30435">
        <v>82</v>
      </c>
      <c r="D30435" t="s">
        <v>75</v>
      </c>
      <c r="E30435" t="s">
        <v>25</v>
      </c>
      <c r="F30435" s="1">
        <v>43024.65283564815</v>
      </c>
      <c r="G30435">
        <v>4999998.6677346202</v>
      </c>
    </row>
    <row r="30436" spans="1:7">
      <c r="A30436">
        <v>201710090618</v>
      </c>
      <c r="B30436">
        <v>2</v>
      </c>
      <c r="C30436">
        <v>82</v>
      </c>
      <c r="D30436" t="s">
        <v>75</v>
      </c>
      <c r="E30436" t="s">
        <v>25</v>
      </c>
      <c r="F30436" s="1">
        <v>43024.694548611114</v>
      </c>
      <c r="G30436">
        <v>4999998.6675914498</v>
      </c>
    </row>
    <row r="30437" spans="1:7">
      <c r="A30437">
        <v>201710090618</v>
      </c>
      <c r="B30437">
        <v>2</v>
      </c>
      <c r="C30437">
        <v>82</v>
      </c>
      <c r="D30437" t="s">
        <v>75</v>
      </c>
      <c r="E30437" t="s">
        <v>25</v>
      </c>
      <c r="F30437" s="1">
        <v>43024.736250000002</v>
      </c>
      <c r="G30437">
        <v>4999998.6677254597</v>
      </c>
    </row>
    <row r="30438" spans="1:7">
      <c r="A30438">
        <v>201710090618</v>
      </c>
      <c r="B30438">
        <v>2</v>
      </c>
      <c r="C30438">
        <v>82</v>
      </c>
      <c r="D30438" t="s">
        <v>75</v>
      </c>
      <c r="E30438" t="s">
        <v>25</v>
      </c>
      <c r="F30438" s="1">
        <v>43024.777939814812</v>
      </c>
      <c r="G30438">
        <v>4999998.6677801097</v>
      </c>
    </row>
    <row r="30439" spans="1:7">
      <c r="A30439">
        <v>201710090618</v>
      </c>
      <c r="B30439">
        <v>2</v>
      </c>
      <c r="C30439">
        <v>82</v>
      </c>
      <c r="D30439" t="s">
        <v>75</v>
      </c>
      <c r="E30439" t="s">
        <v>25</v>
      </c>
      <c r="F30439" s="1">
        <v>43024.819606481484</v>
      </c>
      <c r="G30439">
        <v>4999998.6677873703</v>
      </c>
    </row>
    <row r="30440" spans="1:7">
      <c r="A30440">
        <v>201710090618</v>
      </c>
      <c r="B30440">
        <v>2</v>
      </c>
      <c r="C30440">
        <v>82</v>
      </c>
      <c r="D30440" t="s">
        <v>75</v>
      </c>
      <c r="E30440" t="s">
        <v>25</v>
      </c>
      <c r="F30440" s="1">
        <v>43024.861145833333</v>
      </c>
      <c r="G30440">
        <v>4999998.6677384004</v>
      </c>
    </row>
    <row r="30441" spans="1:7">
      <c r="A30441">
        <v>201710090618</v>
      </c>
      <c r="B30441">
        <v>2</v>
      </c>
      <c r="C30441">
        <v>82</v>
      </c>
      <c r="D30441" t="s">
        <v>75</v>
      </c>
      <c r="E30441" t="s">
        <v>25</v>
      </c>
      <c r="F30441" s="1">
        <v>43024.903009259258</v>
      </c>
      <c r="G30441">
        <v>4999998.6678967196</v>
      </c>
    </row>
    <row r="30442" spans="1:7">
      <c r="A30442">
        <v>201710090618</v>
      </c>
      <c r="B30442">
        <v>2</v>
      </c>
      <c r="C30442">
        <v>82</v>
      </c>
      <c r="D30442" t="s">
        <v>75</v>
      </c>
      <c r="E30442" t="s">
        <v>25</v>
      </c>
      <c r="F30442" s="1">
        <v>43024.944745370369</v>
      </c>
      <c r="G30442">
        <v>4999998.6676388802</v>
      </c>
    </row>
    <row r="30443" spans="1:7">
      <c r="A30443">
        <v>201710090618</v>
      </c>
      <c r="B30443">
        <v>2</v>
      </c>
      <c r="C30443">
        <v>82</v>
      </c>
      <c r="D30443" t="s">
        <v>75</v>
      </c>
      <c r="E30443" t="s">
        <v>25</v>
      </c>
      <c r="F30443" s="1">
        <v>43024.986458333333</v>
      </c>
      <c r="G30443">
        <v>4999998.6679562498</v>
      </c>
    </row>
    <row r="30444" spans="1:7">
      <c r="A30444">
        <v>201710090618</v>
      </c>
      <c r="B30444">
        <v>2</v>
      </c>
      <c r="C30444">
        <v>82</v>
      </c>
      <c r="D30444" t="s">
        <v>75</v>
      </c>
      <c r="E30444" t="s">
        <v>25</v>
      </c>
      <c r="F30444" s="1">
        <v>43025.028171296297</v>
      </c>
      <c r="G30444">
        <v>4999998.6678845603</v>
      </c>
    </row>
    <row r="30445" spans="1:7">
      <c r="A30445">
        <v>201710090618</v>
      </c>
      <c r="B30445">
        <v>2</v>
      </c>
      <c r="C30445">
        <v>82</v>
      </c>
      <c r="D30445" t="s">
        <v>75</v>
      </c>
      <c r="E30445" t="s">
        <v>25</v>
      </c>
      <c r="F30445" s="1">
        <v>43025.069837962961</v>
      </c>
      <c r="G30445">
        <v>4999998.6676245602</v>
      </c>
    </row>
    <row r="30446" spans="1:7">
      <c r="A30446">
        <v>201710090618</v>
      </c>
      <c r="B30446">
        <v>2</v>
      </c>
      <c r="C30446">
        <v>82</v>
      </c>
      <c r="D30446" t="s">
        <v>75</v>
      </c>
      <c r="E30446" t="s">
        <v>25</v>
      </c>
      <c r="F30446" s="1">
        <v>43025.111550925925</v>
      </c>
      <c r="G30446">
        <v>4999998.6678382</v>
      </c>
    </row>
    <row r="30447" spans="1:7">
      <c r="A30447">
        <v>201710090618</v>
      </c>
      <c r="B30447">
        <v>2</v>
      </c>
      <c r="C30447">
        <v>82</v>
      </c>
      <c r="D30447" t="s">
        <v>75</v>
      </c>
      <c r="E30447" t="s">
        <v>25</v>
      </c>
      <c r="F30447" s="1">
        <v>43025.153252314813</v>
      </c>
      <c r="G30447">
        <v>4999998.66796955</v>
      </c>
    </row>
    <row r="30448" spans="1:7">
      <c r="A30448">
        <v>201710090618</v>
      </c>
      <c r="B30448">
        <v>2</v>
      </c>
      <c r="C30448">
        <v>82</v>
      </c>
      <c r="D30448" t="s">
        <v>75</v>
      </c>
      <c r="E30448" t="s">
        <v>25</v>
      </c>
      <c r="F30448" s="1">
        <v>43025.195069444446</v>
      </c>
      <c r="G30448">
        <v>4999998.6678937403</v>
      </c>
    </row>
    <row r="30449" spans="1:7">
      <c r="A30449">
        <v>201710090618</v>
      </c>
      <c r="B30449">
        <v>2</v>
      </c>
      <c r="C30449">
        <v>82</v>
      </c>
      <c r="D30449" t="s">
        <v>75</v>
      </c>
      <c r="E30449" t="s">
        <v>25</v>
      </c>
      <c r="F30449" s="1">
        <v>43025.236689814818</v>
      </c>
      <c r="G30449">
        <v>4999998.6679071998</v>
      </c>
    </row>
    <row r="30450" spans="1:7">
      <c r="A30450">
        <v>201710090618</v>
      </c>
      <c r="B30450">
        <v>2</v>
      </c>
      <c r="C30450">
        <v>82</v>
      </c>
      <c r="D30450" t="s">
        <v>75</v>
      </c>
      <c r="E30450" t="s">
        <v>25</v>
      </c>
      <c r="F30450" s="1">
        <v>43025.278368055559</v>
      </c>
      <c r="G30450">
        <v>4999998.6680137599</v>
      </c>
    </row>
    <row r="30451" spans="1:7">
      <c r="A30451">
        <v>201710090618</v>
      </c>
      <c r="B30451">
        <v>2</v>
      </c>
      <c r="C30451">
        <v>82</v>
      </c>
      <c r="D30451" t="s">
        <v>75</v>
      </c>
      <c r="E30451" t="s">
        <v>25</v>
      </c>
      <c r="F30451" s="1">
        <v>43025.320081018515</v>
      </c>
      <c r="G30451">
        <v>4999998.6679800702</v>
      </c>
    </row>
    <row r="30452" spans="1:7">
      <c r="A30452">
        <v>201710090618</v>
      </c>
      <c r="B30452">
        <v>2</v>
      </c>
      <c r="C30452">
        <v>82</v>
      </c>
      <c r="D30452" t="s">
        <v>75</v>
      </c>
      <c r="E30452" t="s">
        <v>25</v>
      </c>
      <c r="F30452" s="1">
        <v>43025.361817129633</v>
      </c>
      <c r="G30452">
        <v>4999998.6679886896</v>
      </c>
    </row>
    <row r="30453" spans="1:7">
      <c r="A30453">
        <v>201710090618</v>
      </c>
      <c r="B30453">
        <v>2</v>
      </c>
      <c r="C30453">
        <v>82</v>
      </c>
      <c r="D30453" t="s">
        <v>75</v>
      </c>
      <c r="E30453" t="s">
        <v>25</v>
      </c>
      <c r="F30453" s="1">
        <v>43025.403449074074</v>
      </c>
      <c r="G30453">
        <v>4999998.6680378299</v>
      </c>
    </row>
    <row r="30454" spans="1:7">
      <c r="A30454">
        <v>201710090618</v>
      </c>
      <c r="B30454">
        <v>2</v>
      </c>
      <c r="C30454">
        <v>82</v>
      </c>
      <c r="D30454" t="s">
        <v>75</v>
      </c>
      <c r="E30454" t="s">
        <v>25</v>
      </c>
      <c r="F30454" s="1">
        <v>43025.445173611108</v>
      </c>
      <c r="G30454">
        <v>4999998.6680548498</v>
      </c>
    </row>
    <row r="30455" spans="1:7">
      <c r="A30455">
        <v>201710090618</v>
      </c>
      <c r="B30455">
        <v>2</v>
      </c>
      <c r="C30455">
        <v>82</v>
      </c>
      <c r="D30455" t="s">
        <v>75</v>
      </c>
      <c r="E30455" t="s">
        <v>25</v>
      </c>
      <c r="F30455" s="1">
        <v>43025.486875000002</v>
      </c>
      <c r="G30455">
        <v>4999998.6682028603</v>
      </c>
    </row>
    <row r="30456" spans="1:7">
      <c r="A30456">
        <v>201710090618</v>
      </c>
      <c r="B30456">
        <v>2</v>
      </c>
      <c r="C30456">
        <v>82</v>
      </c>
      <c r="D30456" t="s">
        <v>75</v>
      </c>
      <c r="E30456" t="s">
        <v>25</v>
      </c>
      <c r="F30456" s="1">
        <v>43025.528564814813</v>
      </c>
      <c r="G30456">
        <v>4999998.6680527199</v>
      </c>
    </row>
    <row r="30457" spans="1:7">
      <c r="A30457">
        <v>201710090618</v>
      </c>
      <c r="B30457">
        <v>2</v>
      </c>
      <c r="C30457">
        <v>82</v>
      </c>
      <c r="D30457" t="s">
        <v>75</v>
      </c>
      <c r="E30457" t="s">
        <v>25</v>
      </c>
      <c r="F30457" s="1">
        <v>43025.570289351854</v>
      </c>
      <c r="G30457">
        <v>4999998.6680640401</v>
      </c>
    </row>
    <row r="30458" spans="1:7">
      <c r="A30458">
        <v>201710090618</v>
      </c>
      <c r="B30458">
        <v>2</v>
      </c>
      <c r="C30458">
        <v>82</v>
      </c>
      <c r="D30458" t="s">
        <v>75</v>
      </c>
      <c r="E30458" t="s">
        <v>25</v>
      </c>
      <c r="F30458" s="1">
        <v>43025.612002314818</v>
      </c>
      <c r="G30458">
        <v>4999998.6680538403</v>
      </c>
    </row>
    <row r="30459" spans="1:7">
      <c r="A30459">
        <v>201710090618</v>
      </c>
      <c r="B30459">
        <v>2</v>
      </c>
      <c r="C30459">
        <v>82</v>
      </c>
      <c r="D30459" t="s">
        <v>75</v>
      </c>
      <c r="E30459" t="s">
        <v>25</v>
      </c>
      <c r="F30459" s="1">
        <v>43025.653703703705</v>
      </c>
      <c r="G30459">
        <v>4999998.6679537296</v>
      </c>
    </row>
    <row r="30460" spans="1:7">
      <c r="A30460">
        <v>201710090618</v>
      </c>
      <c r="B30460">
        <v>2</v>
      </c>
      <c r="C30460">
        <v>82</v>
      </c>
      <c r="D30460" t="s">
        <v>75</v>
      </c>
      <c r="E30460" t="s">
        <v>25</v>
      </c>
      <c r="F30460" s="1">
        <v>43025.695497685185</v>
      </c>
      <c r="G30460">
        <v>4999998.6679921504</v>
      </c>
    </row>
    <row r="30461" spans="1:7">
      <c r="A30461">
        <v>201710090618</v>
      </c>
      <c r="B30461">
        <v>2</v>
      </c>
      <c r="C30461">
        <v>82</v>
      </c>
      <c r="D30461" t="s">
        <v>75</v>
      </c>
      <c r="E30461" t="s">
        <v>25</v>
      </c>
      <c r="F30461" s="1">
        <v>43025.737129629626</v>
      </c>
      <c r="G30461">
        <v>4999998.6680775397</v>
      </c>
    </row>
    <row r="30462" spans="1:7">
      <c r="A30462">
        <v>201710090618</v>
      </c>
      <c r="B30462">
        <v>2</v>
      </c>
      <c r="C30462">
        <v>82</v>
      </c>
      <c r="D30462" t="s">
        <v>75</v>
      </c>
      <c r="E30462" t="s">
        <v>25</v>
      </c>
      <c r="F30462" s="1">
        <v>43025.778819444444</v>
      </c>
      <c r="G30462">
        <v>4999998.6680316096</v>
      </c>
    </row>
    <row r="30463" spans="1:7">
      <c r="A30463">
        <v>201710090618</v>
      </c>
      <c r="B30463">
        <v>2</v>
      </c>
      <c r="C30463">
        <v>82</v>
      </c>
      <c r="D30463" t="s">
        <v>75</v>
      </c>
      <c r="E30463" t="s">
        <v>25</v>
      </c>
      <c r="F30463" s="1">
        <v>43025.820509259262</v>
      </c>
      <c r="G30463">
        <v>4999998.6681619203</v>
      </c>
    </row>
    <row r="30464" spans="1:7">
      <c r="A30464">
        <v>201710090618</v>
      </c>
      <c r="B30464">
        <v>2</v>
      </c>
      <c r="C30464">
        <v>82</v>
      </c>
      <c r="D30464" t="s">
        <v>75</v>
      </c>
      <c r="E30464" t="s">
        <v>25</v>
      </c>
      <c r="F30464" s="1">
        <v>43025.862222222226</v>
      </c>
      <c r="G30464">
        <v>4999998.6680113496</v>
      </c>
    </row>
    <row r="30465" spans="1:7">
      <c r="A30465">
        <v>201710090618</v>
      </c>
      <c r="B30465">
        <v>2</v>
      </c>
      <c r="C30465">
        <v>82</v>
      </c>
      <c r="D30465" t="s">
        <v>75</v>
      </c>
      <c r="E30465" t="s">
        <v>25</v>
      </c>
      <c r="F30465" s="1">
        <v>43025.903993055559</v>
      </c>
      <c r="G30465">
        <v>4999998.6681080703</v>
      </c>
    </row>
    <row r="30466" spans="1:7">
      <c r="A30466">
        <v>201710090618</v>
      </c>
      <c r="B30466">
        <v>2</v>
      </c>
      <c r="C30466">
        <v>82</v>
      </c>
      <c r="D30466" t="s">
        <v>75</v>
      </c>
      <c r="E30466" t="s">
        <v>25</v>
      </c>
      <c r="F30466" s="1">
        <v>43025.94568287037</v>
      </c>
      <c r="G30466">
        <v>4999998.6681373799</v>
      </c>
    </row>
    <row r="30467" spans="1:7">
      <c r="A30467">
        <v>201710090618</v>
      </c>
      <c r="B30467">
        <v>2</v>
      </c>
      <c r="C30467">
        <v>82</v>
      </c>
      <c r="D30467" t="s">
        <v>75</v>
      </c>
      <c r="E30467" t="s">
        <v>25</v>
      </c>
      <c r="F30467" s="1">
        <v>43025.987395833334</v>
      </c>
      <c r="G30467">
        <v>4999998.6680723997</v>
      </c>
    </row>
    <row r="30468" spans="1:7">
      <c r="A30468">
        <v>201710090618</v>
      </c>
      <c r="B30468">
        <v>2</v>
      </c>
      <c r="C30468">
        <v>82</v>
      </c>
      <c r="D30468" t="s">
        <v>75</v>
      </c>
      <c r="E30468" t="s">
        <v>25</v>
      </c>
      <c r="F30468" s="1">
        <v>43026.029178240744</v>
      </c>
      <c r="G30468">
        <v>4999998.6681805598</v>
      </c>
    </row>
    <row r="30469" spans="1:7">
      <c r="A30469">
        <v>201710090618</v>
      </c>
      <c r="B30469">
        <v>2</v>
      </c>
      <c r="C30469">
        <v>82</v>
      </c>
      <c r="D30469" t="s">
        <v>75</v>
      </c>
      <c r="E30469" t="s">
        <v>25</v>
      </c>
      <c r="F30469" s="1">
        <v>43026.070821759262</v>
      </c>
      <c r="G30469">
        <v>4999998.6680036904</v>
      </c>
    </row>
    <row r="30470" spans="1:7">
      <c r="A30470">
        <v>201710090618</v>
      </c>
      <c r="B30470">
        <v>2</v>
      </c>
      <c r="C30470">
        <v>82</v>
      </c>
      <c r="D30470" t="s">
        <v>75</v>
      </c>
      <c r="E30470" t="s">
        <v>25</v>
      </c>
      <c r="F30470" s="1">
        <v>43026.112500000003</v>
      </c>
      <c r="G30470">
        <v>4999998.6680751601</v>
      </c>
    </row>
    <row r="30471" spans="1:7">
      <c r="A30471">
        <v>201710090618</v>
      </c>
      <c r="B30471">
        <v>2</v>
      </c>
      <c r="C30471">
        <v>82</v>
      </c>
      <c r="D30471" t="s">
        <v>75</v>
      </c>
      <c r="E30471" t="s">
        <v>25</v>
      </c>
      <c r="F30471" s="1">
        <v>43026.154317129629</v>
      </c>
      <c r="G30471">
        <v>4999998.66824074</v>
      </c>
    </row>
    <row r="30472" spans="1:7">
      <c r="A30472">
        <v>201710090618</v>
      </c>
      <c r="B30472">
        <v>2</v>
      </c>
      <c r="C30472">
        <v>82</v>
      </c>
      <c r="D30472" t="s">
        <v>75</v>
      </c>
      <c r="E30472" t="s">
        <v>25</v>
      </c>
      <c r="F30472" s="1">
        <v>43026.196018518516</v>
      </c>
      <c r="G30472">
        <v>4999998.6679235203</v>
      </c>
    </row>
    <row r="30473" spans="1:7">
      <c r="A30473">
        <v>201710090618</v>
      </c>
      <c r="B30473">
        <v>2</v>
      </c>
      <c r="C30473">
        <v>82</v>
      </c>
      <c r="D30473" t="s">
        <v>75</v>
      </c>
      <c r="E30473" t="s">
        <v>25</v>
      </c>
      <c r="F30473" s="1">
        <v>43026.237719907411</v>
      </c>
      <c r="G30473">
        <v>4999998.6680979999</v>
      </c>
    </row>
    <row r="30474" spans="1:7">
      <c r="A30474">
        <v>201710090618</v>
      </c>
      <c r="B30474">
        <v>2</v>
      </c>
      <c r="C30474">
        <v>82</v>
      </c>
      <c r="D30474" t="s">
        <v>75</v>
      </c>
      <c r="E30474" t="s">
        <v>25</v>
      </c>
      <c r="F30474" s="1">
        <v>43026.279421296298</v>
      </c>
      <c r="G30474">
        <v>4999998.66827871</v>
      </c>
    </row>
    <row r="30475" spans="1:7">
      <c r="A30475">
        <v>201710090618</v>
      </c>
      <c r="B30475">
        <v>2</v>
      </c>
      <c r="C30475">
        <v>82</v>
      </c>
      <c r="D30475" t="s">
        <v>75</v>
      </c>
      <c r="E30475" t="s">
        <v>25</v>
      </c>
      <c r="F30475" s="1">
        <v>43026.321145833332</v>
      </c>
      <c r="G30475">
        <v>4999998.6682109898</v>
      </c>
    </row>
    <row r="30476" spans="1:7">
      <c r="A30476">
        <v>201710090618</v>
      </c>
      <c r="B30476">
        <v>2</v>
      </c>
      <c r="C30476">
        <v>82</v>
      </c>
      <c r="D30476" t="s">
        <v>75</v>
      </c>
      <c r="E30476" t="s">
        <v>25</v>
      </c>
      <c r="F30476" s="1">
        <v>43026.362928240742</v>
      </c>
      <c r="G30476">
        <v>4999998.6681695404</v>
      </c>
    </row>
    <row r="30477" spans="1:7">
      <c r="A30477">
        <v>201710090618</v>
      </c>
      <c r="B30477">
        <v>2</v>
      </c>
      <c r="C30477">
        <v>82</v>
      </c>
      <c r="D30477" t="s">
        <v>75</v>
      </c>
      <c r="E30477" t="s">
        <v>25</v>
      </c>
      <c r="F30477" s="1">
        <v>43026.404537037037</v>
      </c>
      <c r="G30477">
        <v>4999998.6682263603</v>
      </c>
    </row>
    <row r="30478" spans="1:7">
      <c r="A30478">
        <v>201710090618</v>
      </c>
      <c r="B30478">
        <v>2</v>
      </c>
      <c r="C30478">
        <v>82</v>
      </c>
      <c r="D30478" t="s">
        <v>75</v>
      </c>
      <c r="E30478" t="s">
        <v>25</v>
      </c>
      <c r="F30478" s="1">
        <v>43026.446238425924</v>
      </c>
      <c r="G30478">
        <v>4999998.6681199102</v>
      </c>
    </row>
    <row r="30479" spans="1:7">
      <c r="A30479">
        <v>201710090618</v>
      </c>
      <c r="B30479">
        <v>2</v>
      </c>
      <c r="C30479">
        <v>82</v>
      </c>
      <c r="D30479" t="s">
        <v>75</v>
      </c>
      <c r="E30479" t="s">
        <v>25</v>
      </c>
      <c r="F30479" s="1">
        <v>43026.487824074073</v>
      </c>
      <c r="G30479">
        <v>4999998.6681740098</v>
      </c>
    </row>
    <row r="30480" spans="1:7">
      <c r="A30480">
        <v>201710090618</v>
      </c>
      <c r="B30480">
        <v>2</v>
      </c>
      <c r="C30480">
        <v>82</v>
      </c>
      <c r="D30480" t="s">
        <v>75</v>
      </c>
      <c r="E30480" t="s">
        <v>25</v>
      </c>
      <c r="F30480" s="1">
        <v>43026.529606481483</v>
      </c>
      <c r="G30480">
        <v>4999998.66843211</v>
      </c>
    </row>
    <row r="30481" spans="1:7">
      <c r="A30481">
        <v>201710090618</v>
      </c>
      <c r="B30481">
        <v>2</v>
      </c>
      <c r="C30481">
        <v>82</v>
      </c>
      <c r="D30481" t="s">
        <v>75</v>
      </c>
      <c r="E30481" t="s">
        <v>25</v>
      </c>
      <c r="F30481" s="1">
        <v>43026.571331018517</v>
      </c>
      <c r="G30481">
        <v>4999998.6682754597</v>
      </c>
    </row>
    <row r="30482" spans="1:7">
      <c r="A30482">
        <v>201710090618</v>
      </c>
      <c r="B30482">
        <v>2</v>
      </c>
      <c r="C30482">
        <v>82</v>
      </c>
      <c r="D30482" t="s">
        <v>75</v>
      </c>
      <c r="E30482" t="s">
        <v>25</v>
      </c>
      <c r="F30482" s="1">
        <v>43026.612997685188</v>
      </c>
      <c r="G30482">
        <v>4999998.6682718201</v>
      </c>
    </row>
    <row r="30483" spans="1:7">
      <c r="A30483">
        <v>201710090618</v>
      </c>
      <c r="B30483">
        <v>2</v>
      </c>
      <c r="C30483">
        <v>82</v>
      </c>
      <c r="D30483" t="s">
        <v>75</v>
      </c>
      <c r="E30483" t="s">
        <v>25</v>
      </c>
      <c r="F30483" s="1">
        <v>43026.654733796298</v>
      </c>
      <c r="G30483">
        <v>4999998.6681583095</v>
      </c>
    </row>
    <row r="30484" spans="1:7">
      <c r="A30484">
        <v>201710090618</v>
      </c>
      <c r="B30484">
        <v>2</v>
      </c>
      <c r="C30484">
        <v>82</v>
      </c>
      <c r="D30484" t="s">
        <v>75</v>
      </c>
      <c r="E30484" t="s">
        <v>25</v>
      </c>
      <c r="F30484" s="1">
        <v>43026.696423611109</v>
      </c>
      <c r="G30484">
        <v>4999998.6683952501</v>
      </c>
    </row>
    <row r="30485" spans="1:7">
      <c r="A30485">
        <v>201710090618</v>
      </c>
      <c r="B30485">
        <v>2</v>
      </c>
      <c r="C30485">
        <v>82</v>
      </c>
      <c r="D30485" t="s">
        <v>75</v>
      </c>
      <c r="E30485" t="s">
        <v>25</v>
      </c>
      <c r="F30485" s="1">
        <v>43026.738136574073</v>
      </c>
      <c r="G30485">
        <v>4999998.6683725696</v>
      </c>
    </row>
    <row r="30486" spans="1:7">
      <c r="A30486">
        <v>201710090618</v>
      </c>
      <c r="B30486">
        <v>2</v>
      </c>
      <c r="C30486">
        <v>82</v>
      </c>
      <c r="D30486" t="s">
        <v>75</v>
      </c>
      <c r="E30486" t="s">
        <v>25</v>
      </c>
      <c r="F30486" s="1">
        <v>43026.779849537037</v>
      </c>
      <c r="G30486">
        <v>4999998.6683113901</v>
      </c>
    </row>
    <row r="30487" spans="1:7">
      <c r="A30487">
        <v>201710090618</v>
      </c>
      <c r="B30487">
        <v>2</v>
      </c>
      <c r="C30487">
        <v>82</v>
      </c>
      <c r="D30487" t="s">
        <v>75</v>
      </c>
      <c r="E30487" t="s">
        <v>25</v>
      </c>
      <c r="F30487" s="1">
        <v>43026.821527777778</v>
      </c>
      <c r="G30487">
        <v>4999998.6684836103</v>
      </c>
    </row>
    <row r="30488" spans="1:7">
      <c r="A30488">
        <v>201710090618</v>
      </c>
      <c r="B30488">
        <v>2</v>
      </c>
      <c r="C30488">
        <v>82</v>
      </c>
      <c r="D30488" t="s">
        <v>75</v>
      </c>
      <c r="E30488" t="s">
        <v>25</v>
      </c>
      <c r="F30488" s="1">
        <v>43026.863229166665</v>
      </c>
      <c r="G30488">
        <v>4999998.6684029298</v>
      </c>
    </row>
    <row r="30489" spans="1:7">
      <c r="A30489">
        <v>201710090618</v>
      </c>
      <c r="B30489">
        <v>2</v>
      </c>
      <c r="C30489">
        <v>82</v>
      </c>
      <c r="D30489" t="s">
        <v>75</v>
      </c>
      <c r="E30489" t="s">
        <v>25</v>
      </c>
      <c r="F30489" s="1">
        <v>43026.904803240737</v>
      </c>
      <c r="G30489">
        <v>4999998.6684140898</v>
      </c>
    </row>
    <row r="30490" spans="1:7">
      <c r="A30490">
        <v>201710090618</v>
      </c>
      <c r="B30490">
        <v>2</v>
      </c>
      <c r="C30490">
        <v>82</v>
      </c>
      <c r="D30490" t="s">
        <v>75</v>
      </c>
      <c r="E30490" t="s">
        <v>25</v>
      </c>
      <c r="F30490" s="1">
        <v>43026.946504629632</v>
      </c>
      <c r="G30490">
        <v>4999998.6682996498</v>
      </c>
    </row>
    <row r="30491" spans="1:7">
      <c r="A30491">
        <v>201710090618</v>
      </c>
      <c r="B30491">
        <v>2</v>
      </c>
      <c r="C30491">
        <v>82</v>
      </c>
      <c r="D30491" t="s">
        <v>75</v>
      </c>
      <c r="E30491" t="s">
        <v>25</v>
      </c>
      <c r="F30491" s="1">
        <v>43026.988217592596</v>
      </c>
      <c r="G30491">
        <v>4999998.6681080898</v>
      </c>
    </row>
    <row r="30492" spans="1:7">
      <c r="A30492">
        <v>201710090618</v>
      </c>
      <c r="B30492">
        <v>2</v>
      </c>
      <c r="C30492">
        <v>82</v>
      </c>
      <c r="D30492" t="s">
        <v>75</v>
      </c>
      <c r="E30492" t="s">
        <v>25</v>
      </c>
      <c r="F30492" s="1">
        <v>43027.02988425926</v>
      </c>
      <c r="G30492">
        <v>4999998.6683960604</v>
      </c>
    </row>
    <row r="30493" spans="1:7">
      <c r="A30493">
        <v>201710090618</v>
      </c>
      <c r="B30493">
        <v>2</v>
      </c>
      <c r="C30493">
        <v>82</v>
      </c>
      <c r="D30493" t="s">
        <v>75</v>
      </c>
      <c r="E30493" t="s">
        <v>25</v>
      </c>
      <c r="F30493" s="1">
        <v>43027.071608796294</v>
      </c>
      <c r="G30493">
        <v>4999998.66834174</v>
      </c>
    </row>
    <row r="30494" spans="1:7">
      <c r="A30494">
        <v>201710090618</v>
      </c>
      <c r="B30494">
        <v>2</v>
      </c>
      <c r="C30494">
        <v>82</v>
      </c>
      <c r="D30494" t="s">
        <v>75</v>
      </c>
      <c r="E30494" t="s">
        <v>25</v>
      </c>
      <c r="F30494" s="1">
        <v>43027.113310185188</v>
      </c>
      <c r="G30494">
        <v>4999998.6682505803</v>
      </c>
    </row>
    <row r="30495" spans="1:7">
      <c r="A30495">
        <v>201710090618</v>
      </c>
      <c r="B30495">
        <v>2</v>
      </c>
      <c r="C30495">
        <v>82</v>
      </c>
      <c r="D30495" t="s">
        <v>75</v>
      </c>
      <c r="E30495" t="s">
        <v>25</v>
      </c>
      <c r="F30495" s="1">
        <v>43027.154976851853</v>
      </c>
      <c r="G30495">
        <v>4999998.6684170999</v>
      </c>
    </row>
    <row r="30496" spans="1:7">
      <c r="A30496">
        <v>201710090618</v>
      </c>
      <c r="B30496">
        <v>2</v>
      </c>
      <c r="C30496">
        <v>82</v>
      </c>
      <c r="D30496" t="s">
        <v>75</v>
      </c>
      <c r="E30496" t="s">
        <v>25</v>
      </c>
      <c r="F30496" s="1">
        <v>43027.196736111109</v>
      </c>
      <c r="G30496">
        <v>4999998.66835267</v>
      </c>
    </row>
    <row r="30497" spans="1:7">
      <c r="A30497">
        <v>201710090618</v>
      </c>
      <c r="B30497">
        <v>2</v>
      </c>
      <c r="C30497">
        <v>82</v>
      </c>
      <c r="D30497" t="s">
        <v>75</v>
      </c>
      <c r="E30497" t="s">
        <v>25</v>
      </c>
      <c r="F30497" s="1">
        <v>43027.238437499997</v>
      </c>
      <c r="G30497">
        <v>4999998.6684749797</v>
      </c>
    </row>
    <row r="30498" spans="1:7">
      <c r="A30498">
        <v>201710090618</v>
      </c>
      <c r="B30498">
        <v>2</v>
      </c>
      <c r="C30498">
        <v>82</v>
      </c>
      <c r="D30498" t="s">
        <v>75</v>
      </c>
      <c r="E30498" t="s">
        <v>25</v>
      </c>
      <c r="F30498" s="1">
        <v>43027.280138888891</v>
      </c>
      <c r="G30498">
        <v>4999998.6684960201</v>
      </c>
    </row>
    <row r="30499" spans="1:7">
      <c r="A30499">
        <v>201710090618</v>
      </c>
      <c r="B30499">
        <v>2</v>
      </c>
      <c r="C30499">
        <v>82</v>
      </c>
      <c r="D30499" t="s">
        <v>75</v>
      </c>
      <c r="E30499" t="s">
        <v>25</v>
      </c>
      <c r="F30499" s="1">
        <v>43027.321898148148</v>
      </c>
      <c r="G30499">
        <v>4999998.6684901398</v>
      </c>
    </row>
    <row r="30500" spans="1:7">
      <c r="A30500">
        <v>201710090618</v>
      </c>
      <c r="B30500">
        <v>2</v>
      </c>
      <c r="C30500">
        <v>82</v>
      </c>
      <c r="D30500" t="s">
        <v>75</v>
      </c>
      <c r="E30500" t="s">
        <v>25</v>
      </c>
      <c r="F30500" s="1">
        <v>43027.363692129627</v>
      </c>
      <c r="G30500">
        <v>4999998.6683893697</v>
      </c>
    </row>
    <row r="30501" spans="1:7">
      <c r="A30501">
        <v>201710090618</v>
      </c>
      <c r="B30501">
        <v>2</v>
      </c>
      <c r="C30501">
        <v>82</v>
      </c>
      <c r="D30501" t="s">
        <v>75</v>
      </c>
      <c r="E30501" t="s">
        <v>25</v>
      </c>
      <c r="F30501" s="1">
        <v>43027.405335648145</v>
      </c>
      <c r="G30501">
        <v>4999998.6685015801</v>
      </c>
    </row>
    <row r="30502" spans="1:7">
      <c r="A30502">
        <v>201710090618</v>
      </c>
      <c r="B30502">
        <v>2</v>
      </c>
      <c r="C30502">
        <v>82</v>
      </c>
      <c r="D30502" t="s">
        <v>75</v>
      </c>
      <c r="E30502" t="s">
        <v>25</v>
      </c>
      <c r="F30502" s="1">
        <v>43027.447002314817</v>
      </c>
      <c r="G30502">
        <v>4999998.6685351599</v>
      </c>
    </row>
    <row r="30503" spans="1:7">
      <c r="A30503">
        <v>201710090618</v>
      </c>
      <c r="B30503">
        <v>2</v>
      </c>
      <c r="C30503">
        <v>82</v>
      </c>
      <c r="D30503" t="s">
        <v>75</v>
      </c>
      <c r="E30503" t="s">
        <v>25</v>
      </c>
      <c r="F30503" s="1">
        <v>43027.488715277781</v>
      </c>
      <c r="G30503">
        <v>4999998.6683583399</v>
      </c>
    </row>
    <row r="30504" spans="1:7">
      <c r="A30504">
        <v>201710090618</v>
      </c>
      <c r="B30504">
        <v>2</v>
      </c>
      <c r="C30504">
        <v>82</v>
      </c>
      <c r="D30504" t="s">
        <v>75</v>
      </c>
      <c r="E30504" t="s">
        <v>25</v>
      </c>
      <c r="F30504" s="1">
        <v>43027.530486111114</v>
      </c>
      <c r="G30504">
        <v>4999998.6684709704</v>
      </c>
    </row>
    <row r="30505" spans="1:7">
      <c r="A30505">
        <v>201710090618</v>
      </c>
      <c r="B30505">
        <v>2</v>
      </c>
      <c r="C30505">
        <v>82</v>
      </c>
      <c r="D30505" t="s">
        <v>75</v>
      </c>
      <c r="E30505" t="s">
        <v>25</v>
      </c>
      <c r="F30505" s="1">
        <v>43027.572118055556</v>
      </c>
      <c r="G30505">
        <v>4999998.6684565498</v>
      </c>
    </row>
    <row r="30506" spans="1:7">
      <c r="A30506">
        <v>201710090618</v>
      </c>
      <c r="B30506">
        <v>2</v>
      </c>
      <c r="C30506">
        <v>82</v>
      </c>
      <c r="D30506" t="s">
        <v>75</v>
      </c>
      <c r="E30506" t="s">
        <v>25</v>
      </c>
      <c r="F30506" s="1">
        <v>43027.613877314812</v>
      </c>
      <c r="G30506">
        <v>4999998.66829699</v>
      </c>
    </row>
    <row r="30507" spans="1:7">
      <c r="A30507">
        <v>201710090618</v>
      </c>
      <c r="B30507">
        <v>2</v>
      </c>
      <c r="C30507">
        <v>82</v>
      </c>
      <c r="D30507" t="s">
        <v>75</v>
      </c>
      <c r="E30507" t="s">
        <v>25</v>
      </c>
      <c r="F30507" s="1">
        <v>43027.65556712963</v>
      </c>
      <c r="G30507">
        <v>4999998.6684021698</v>
      </c>
    </row>
    <row r="30508" spans="1:7">
      <c r="A30508">
        <v>201710090618</v>
      </c>
      <c r="B30508">
        <v>2</v>
      </c>
      <c r="C30508">
        <v>82</v>
      </c>
      <c r="D30508" t="s">
        <v>75</v>
      </c>
      <c r="E30508" t="s">
        <v>25</v>
      </c>
      <c r="F30508" s="1">
        <v>43027.697222222225</v>
      </c>
      <c r="G30508">
        <v>4999998.6685325196</v>
      </c>
    </row>
    <row r="30509" spans="1:7">
      <c r="A30509">
        <v>201710090618</v>
      </c>
      <c r="B30509">
        <v>2</v>
      </c>
      <c r="C30509">
        <v>82</v>
      </c>
      <c r="D30509" t="s">
        <v>75</v>
      </c>
      <c r="E30509" t="s">
        <v>25</v>
      </c>
      <c r="F30509" s="1">
        <v>43027.738981481481</v>
      </c>
      <c r="G30509">
        <v>4999998.66864016</v>
      </c>
    </row>
    <row r="30510" spans="1:7">
      <c r="A30510">
        <v>201710090618</v>
      </c>
      <c r="B30510">
        <v>2</v>
      </c>
      <c r="C30510">
        <v>82</v>
      </c>
      <c r="D30510" t="s">
        <v>75</v>
      </c>
      <c r="E30510" t="s">
        <v>25</v>
      </c>
      <c r="F30510" s="1">
        <v>43027.780682870369</v>
      </c>
      <c r="G30510">
        <v>4999998.6684178002</v>
      </c>
    </row>
    <row r="30511" spans="1:7">
      <c r="A30511">
        <v>201710090618</v>
      </c>
      <c r="B30511">
        <v>2</v>
      </c>
      <c r="C30511">
        <v>82</v>
      </c>
      <c r="D30511" t="s">
        <v>75</v>
      </c>
      <c r="E30511" t="s">
        <v>25</v>
      </c>
      <c r="F30511" s="1">
        <v>43027.822418981479</v>
      </c>
      <c r="G30511">
        <v>4999998.66844506</v>
      </c>
    </row>
    <row r="30512" spans="1:7">
      <c r="A30512">
        <v>201710090618</v>
      </c>
      <c r="B30512">
        <v>2</v>
      </c>
      <c r="C30512">
        <v>82</v>
      </c>
      <c r="D30512" t="s">
        <v>75</v>
      </c>
      <c r="E30512" t="s">
        <v>25</v>
      </c>
      <c r="F30512" s="1">
        <v>43027.864120370374</v>
      </c>
      <c r="G30512">
        <v>4999998.6685193004</v>
      </c>
    </row>
    <row r="30513" spans="1:7">
      <c r="A30513">
        <v>201710090618</v>
      </c>
      <c r="B30513">
        <v>2</v>
      </c>
      <c r="C30513">
        <v>82</v>
      </c>
      <c r="D30513" t="s">
        <v>75</v>
      </c>
      <c r="E30513" t="s">
        <v>25</v>
      </c>
      <c r="F30513" s="1">
        <v>43027.905810185184</v>
      </c>
      <c r="G30513">
        <v>4999998.6686737901</v>
      </c>
    </row>
    <row r="30514" spans="1:7">
      <c r="A30514">
        <v>201710090618</v>
      </c>
      <c r="B30514">
        <v>2</v>
      </c>
      <c r="C30514">
        <v>82</v>
      </c>
      <c r="D30514" t="s">
        <v>75</v>
      </c>
      <c r="E30514" t="s">
        <v>25</v>
      </c>
      <c r="F30514" s="1">
        <v>43027.947500000002</v>
      </c>
      <c r="G30514">
        <v>4999998.66852115</v>
      </c>
    </row>
    <row r="30515" spans="1:7">
      <c r="A30515">
        <v>201710090618</v>
      </c>
      <c r="B30515">
        <v>2</v>
      </c>
      <c r="C30515">
        <v>82</v>
      </c>
      <c r="D30515" t="s">
        <v>75</v>
      </c>
      <c r="E30515" t="s">
        <v>25</v>
      </c>
      <c r="F30515" s="1">
        <v>43027.989212962966</v>
      </c>
      <c r="G30515">
        <v>4999998.6686651297</v>
      </c>
    </row>
    <row r="30516" spans="1:7">
      <c r="A30516">
        <v>201710090618</v>
      </c>
      <c r="B30516">
        <v>2</v>
      </c>
      <c r="C30516">
        <v>82</v>
      </c>
      <c r="D30516" t="s">
        <v>75</v>
      </c>
      <c r="E30516" t="s">
        <v>25</v>
      </c>
      <c r="F30516" s="1">
        <v>43028.030925925923</v>
      </c>
      <c r="G30516">
        <v>4999998.6685970202</v>
      </c>
    </row>
    <row r="30517" spans="1:7">
      <c r="A30517">
        <v>201710090618</v>
      </c>
      <c r="B30517">
        <v>2</v>
      </c>
      <c r="C30517">
        <v>82</v>
      </c>
      <c r="D30517" t="s">
        <v>75</v>
      </c>
      <c r="E30517" t="s">
        <v>25</v>
      </c>
      <c r="F30517" s="1">
        <v>43028.072812500002</v>
      </c>
      <c r="G30517">
        <v>4999998.66853105</v>
      </c>
    </row>
    <row r="30518" spans="1:7">
      <c r="A30518">
        <v>201710090618</v>
      </c>
      <c r="B30518">
        <v>2</v>
      </c>
      <c r="C30518">
        <v>82</v>
      </c>
      <c r="D30518" t="s">
        <v>75</v>
      </c>
      <c r="E30518" t="s">
        <v>25</v>
      </c>
      <c r="F30518" s="1">
        <v>43028.114317129628</v>
      </c>
      <c r="G30518">
        <v>4999998.6685397997</v>
      </c>
    </row>
    <row r="30519" spans="1:7">
      <c r="A30519">
        <v>201710090618</v>
      </c>
      <c r="B30519">
        <v>2</v>
      </c>
      <c r="C30519">
        <v>82</v>
      </c>
      <c r="D30519" t="s">
        <v>75</v>
      </c>
      <c r="E30519" t="s">
        <v>25</v>
      </c>
      <c r="F30519" s="1">
        <v>43028.156041666669</v>
      </c>
      <c r="G30519">
        <v>4999998.6687890897</v>
      </c>
    </row>
    <row r="30520" spans="1:7">
      <c r="A30520">
        <v>201710090618</v>
      </c>
      <c r="B30520">
        <v>2</v>
      </c>
      <c r="C30520">
        <v>82</v>
      </c>
      <c r="D30520" t="s">
        <v>75</v>
      </c>
      <c r="E30520" t="s">
        <v>25</v>
      </c>
      <c r="F30520" s="1">
        <v>43028.19767361111</v>
      </c>
      <c r="G30520">
        <v>4999998.6685321499</v>
      </c>
    </row>
    <row r="30521" spans="1:7">
      <c r="A30521">
        <v>201710090618</v>
      </c>
      <c r="B30521">
        <v>2</v>
      </c>
      <c r="C30521">
        <v>82</v>
      </c>
      <c r="D30521" t="s">
        <v>75</v>
      </c>
      <c r="E30521" t="s">
        <v>25</v>
      </c>
      <c r="F30521" s="1">
        <v>43028.239386574074</v>
      </c>
      <c r="G30521">
        <v>4999998.6687772898</v>
      </c>
    </row>
    <row r="30522" spans="1:7">
      <c r="A30522">
        <v>201710090618</v>
      </c>
      <c r="B30522">
        <v>2</v>
      </c>
      <c r="C30522">
        <v>82</v>
      </c>
      <c r="D30522" t="s">
        <v>75</v>
      </c>
      <c r="E30522" t="s">
        <v>25</v>
      </c>
      <c r="F30522" s="1">
        <v>43028.280995370369</v>
      </c>
      <c r="G30522">
        <v>4999998.6686205296</v>
      </c>
    </row>
    <row r="30523" spans="1:7">
      <c r="A30523">
        <v>201710090618</v>
      </c>
      <c r="B30523">
        <v>2</v>
      </c>
      <c r="C30523">
        <v>82</v>
      </c>
      <c r="D30523" t="s">
        <v>75</v>
      </c>
      <c r="E30523" t="s">
        <v>25</v>
      </c>
      <c r="F30523" s="1">
        <v>43028.322835648149</v>
      </c>
      <c r="G30523">
        <v>4999998.6685985904</v>
      </c>
    </row>
    <row r="30524" spans="1:7">
      <c r="A30524">
        <v>201710090618</v>
      </c>
      <c r="B30524">
        <v>2</v>
      </c>
      <c r="C30524">
        <v>82</v>
      </c>
      <c r="D30524" t="s">
        <v>75</v>
      </c>
      <c r="E30524" t="s">
        <v>25</v>
      </c>
      <c r="F30524" s="1">
        <v>43028.364525462966</v>
      </c>
      <c r="G30524">
        <v>4999998.6687152795</v>
      </c>
    </row>
    <row r="30525" spans="1:7">
      <c r="A30525">
        <v>201710090618</v>
      </c>
      <c r="B30525">
        <v>2</v>
      </c>
      <c r="C30525">
        <v>82</v>
      </c>
      <c r="D30525" t="s">
        <v>75</v>
      </c>
      <c r="E30525" t="s">
        <v>25</v>
      </c>
      <c r="F30525" s="1">
        <v>43028.406192129631</v>
      </c>
      <c r="G30525">
        <v>4999998.66858471</v>
      </c>
    </row>
    <row r="30526" spans="1:7">
      <c r="A30526">
        <v>201710090618</v>
      </c>
      <c r="B30526">
        <v>2</v>
      </c>
      <c r="C30526">
        <v>82</v>
      </c>
      <c r="D30526" t="s">
        <v>75</v>
      </c>
      <c r="E30526" t="s">
        <v>25</v>
      </c>
      <c r="F30526" s="1">
        <v>43028.447881944441</v>
      </c>
      <c r="G30526">
        <v>4999998.6687518703</v>
      </c>
    </row>
    <row r="30527" spans="1:7">
      <c r="A30527">
        <v>201710090618</v>
      </c>
      <c r="B30527">
        <v>2</v>
      </c>
      <c r="C30527">
        <v>82</v>
      </c>
      <c r="D30527" t="s">
        <v>75</v>
      </c>
      <c r="E30527" t="s">
        <v>25</v>
      </c>
      <c r="F30527" s="1">
        <v>43028.48951388889</v>
      </c>
      <c r="G30527">
        <v>4999998.6686655898</v>
      </c>
    </row>
    <row r="30528" spans="1:7">
      <c r="A30528">
        <v>201710090618</v>
      </c>
      <c r="B30528">
        <v>2</v>
      </c>
      <c r="C30528">
        <v>82</v>
      </c>
      <c r="D30528" t="s">
        <v>75</v>
      </c>
      <c r="E30528" t="s">
        <v>25</v>
      </c>
      <c r="F30528" s="1">
        <v>43028.531307870369</v>
      </c>
      <c r="G30528">
        <v>4999998.6684693499</v>
      </c>
    </row>
    <row r="30529" spans="1:7">
      <c r="A30529">
        <v>201710090618</v>
      </c>
      <c r="B30529">
        <v>2</v>
      </c>
      <c r="C30529">
        <v>82</v>
      </c>
      <c r="D30529" t="s">
        <v>75</v>
      </c>
      <c r="E30529" t="s">
        <v>25</v>
      </c>
      <c r="F30529" s="1">
        <v>43028.57303240741</v>
      </c>
      <c r="G30529">
        <v>4999998.6687564095</v>
      </c>
    </row>
    <row r="30530" spans="1:7">
      <c r="A30530">
        <v>201710090618</v>
      </c>
      <c r="B30530">
        <v>2</v>
      </c>
      <c r="C30530">
        <v>82</v>
      </c>
      <c r="D30530" t="s">
        <v>75</v>
      </c>
      <c r="E30530" t="s">
        <v>25</v>
      </c>
      <c r="F30530" s="1">
        <v>43028.614733796298</v>
      </c>
      <c r="G30530">
        <v>4999998.6687899698</v>
      </c>
    </row>
    <row r="30531" spans="1:7">
      <c r="A30531">
        <v>201710090618</v>
      </c>
      <c r="B30531">
        <v>2</v>
      </c>
      <c r="C30531">
        <v>82</v>
      </c>
      <c r="D30531" t="s">
        <v>75</v>
      </c>
      <c r="E30531" t="s">
        <v>25</v>
      </c>
      <c r="F30531" s="1">
        <v>43028.656493055554</v>
      </c>
      <c r="G30531">
        <v>4999998.6687767599</v>
      </c>
    </row>
    <row r="30532" spans="1:7">
      <c r="A30532">
        <v>201710090618</v>
      </c>
      <c r="B30532">
        <v>2</v>
      </c>
      <c r="C30532">
        <v>82</v>
      </c>
      <c r="D30532" t="s">
        <v>75</v>
      </c>
      <c r="E30532" t="s">
        <v>25</v>
      </c>
      <c r="F30532" s="1">
        <v>43028.698159722226</v>
      </c>
      <c r="G30532">
        <v>4999998.6686357502</v>
      </c>
    </row>
    <row r="30533" spans="1:7">
      <c r="A30533">
        <v>201710090618</v>
      </c>
      <c r="B30533">
        <v>2</v>
      </c>
      <c r="C30533">
        <v>82</v>
      </c>
      <c r="D30533" t="s">
        <v>75</v>
      </c>
      <c r="E30533" t="s">
        <v>25</v>
      </c>
      <c r="F30533" s="1">
        <v>43028.739872685182</v>
      </c>
      <c r="G30533">
        <v>4999998.6687434297</v>
      </c>
    </row>
    <row r="30534" spans="1:7">
      <c r="A30534">
        <v>201710090618</v>
      </c>
      <c r="B30534">
        <v>2</v>
      </c>
      <c r="C30534">
        <v>82</v>
      </c>
      <c r="D30534" t="s">
        <v>75</v>
      </c>
      <c r="E30534" t="s">
        <v>25</v>
      </c>
      <c r="F30534" s="1">
        <v>43028.781400462962</v>
      </c>
      <c r="G30534">
        <v>4999998.6688653799</v>
      </c>
    </row>
    <row r="30535" spans="1:7">
      <c r="A30535">
        <v>201710090618</v>
      </c>
      <c r="B30535">
        <v>2</v>
      </c>
      <c r="C30535">
        <v>82</v>
      </c>
      <c r="D30535" t="s">
        <v>75</v>
      </c>
      <c r="E30535" t="s">
        <v>25</v>
      </c>
      <c r="F30535" s="1">
        <v>43028.823298611111</v>
      </c>
      <c r="G30535">
        <v>4999998.66863239</v>
      </c>
    </row>
    <row r="30536" spans="1:7">
      <c r="A30536">
        <v>201710090618</v>
      </c>
      <c r="B30536">
        <v>2</v>
      </c>
      <c r="C30536">
        <v>82</v>
      </c>
      <c r="D30536" t="s">
        <v>75</v>
      </c>
      <c r="E30536" t="s">
        <v>25</v>
      </c>
      <c r="F30536" s="1">
        <v>43028.864953703705</v>
      </c>
      <c r="G30536">
        <v>4999998.6685432298</v>
      </c>
    </row>
    <row r="30537" spans="1:7">
      <c r="A30537">
        <v>201710090618</v>
      </c>
      <c r="B30537">
        <v>2</v>
      </c>
      <c r="C30537">
        <v>82</v>
      </c>
      <c r="D30537" t="s">
        <v>75</v>
      </c>
      <c r="E30537" t="s">
        <v>25</v>
      </c>
      <c r="F30537" s="1">
        <v>43028.906655092593</v>
      </c>
      <c r="G30537">
        <v>4999998.6685846997</v>
      </c>
    </row>
    <row r="30538" spans="1:7">
      <c r="A30538">
        <v>201710090618</v>
      </c>
      <c r="B30538">
        <v>2</v>
      </c>
      <c r="C30538">
        <v>82</v>
      </c>
      <c r="D30538" t="s">
        <v>75</v>
      </c>
      <c r="E30538" t="s">
        <v>25</v>
      </c>
      <c r="F30538" s="1">
        <v>43028.948379629626</v>
      </c>
      <c r="G30538">
        <v>4999998.66880864</v>
      </c>
    </row>
    <row r="30539" spans="1:7">
      <c r="A30539">
        <v>201710090618</v>
      </c>
      <c r="B30539">
        <v>2</v>
      </c>
      <c r="C30539">
        <v>82</v>
      </c>
      <c r="D30539" t="s">
        <v>75</v>
      </c>
      <c r="E30539" t="s">
        <v>25</v>
      </c>
      <c r="F30539" s="1">
        <v>43028.990046296298</v>
      </c>
      <c r="G30539">
        <v>4999998.6686344203</v>
      </c>
    </row>
    <row r="30540" spans="1:7">
      <c r="A30540">
        <v>201710090618</v>
      </c>
      <c r="B30540">
        <v>2</v>
      </c>
      <c r="C30540">
        <v>82</v>
      </c>
      <c r="D30540" t="s">
        <v>75</v>
      </c>
      <c r="E30540" t="s">
        <v>25</v>
      </c>
      <c r="F30540" s="1">
        <v>43029.031782407408</v>
      </c>
      <c r="G30540">
        <v>4999998.6687240498</v>
      </c>
    </row>
    <row r="30541" spans="1:7">
      <c r="A30541">
        <v>201710090618</v>
      </c>
      <c r="B30541">
        <v>2</v>
      </c>
      <c r="C30541">
        <v>82</v>
      </c>
      <c r="D30541" t="s">
        <v>75</v>
      </c>
      <c r="E30541" t="s">
        <v>25</v>
      </c>
      <c r="F30541" s="1">
        <v>43029.073449074072</v>
      </c>
      <c r="G30541">
        <v>4999998.6686931904</v>
      </c>
    </row>
    <row r="30542" spans="1:7">
      <c r="A30542">
        <v>201710090618</v>
      </c>
      <c r="B30542">
        <v>2</v>
      </c>
      <c r="C30542">
        <v>82</v>
      </c>
      <c r="D30542" t="s">
        <v>75</v>
      </c>
      <c r="E30542" t="s">
        <v>25</v>
      </c>
      <c r="F30542" s="1">
        <v>43029.11515046296</v>
      </c>
      <c r="G30542">
        <v>4999998.6687697098</v>
      </c>
    </row>
    <row r="30543" spans="1:7">
      <c r="A30543">
        <v>201710090618</v>
      </c>
      <c r="B30543">
        <v>2</v>
      </c>
      <c r="C30543">
        <v>82</v>
      </c>
      <c r="D30543" t="s">
        <v>75</v>
      </c>
      <c r="E30543" t="s">
        <v>25</v>
      </c>
      <c r="F30543" s="1">
        <v>43029.156840277778</v>
      </c>
      <c r="G30543">
        <v>4999998.66880491</v>
      </c>
    </row>
    <row r="30544" spans="1:7">
      <c r="A30544">
        <v>201710090618</v>
      </c>
      <c r="B30544">
        <v>2</v>
      </c>
      <c r="C30544">
        <v>82</v>
      </c>
      <c r="D30544" t="s">
        <v>75</v>
      </c>
      <c r="E30544" t="s">
        <v>25</v>
      </c>
      <c r="F30544" s="1">
        <v>43029.198425925926</v>
      </c>
      <c r="G30544">
        <v>4999998.6687834999</v>
      </c>
    </row>
    <row r="30545" spans="1:7">
      <c r="A30545">
        <v>201710090618</v>
      </c>
      <c r="B30545">
        <v>2</v>
      </c>
      <c r="C30545">
        <v>82</v>
      </c>
      <c r="D30545" t="s">
        <v>75</v>
      </c>
      <c r="E30545" t="s">
        <v>25</v>
      </c>
      <c r="F30545" s="1">
        <v>43029.240277777775</v>
      </c>
      <c r="G30545">
        <v>4999998.6687776297</v>
      </c>
    </row>
    <row r="30546" spans="1:7">
      <c r="A30546">
        <v>201710090618</v>
      </c>
      <c r="B30546">
        <v>2</v>
      </c>
      <c r="C30546">
        <v>82</v>
      </c>
      <c r="D30546" t="s">
        <v>75</v>
      </c>
      <c r="E30546" t="s">
        <v>25</v>
      </c>
      <c r="F30546" s="1">
        <v>43029.281863425924</v>
      </c>
      <c r="G30546">
        <v>4999998.66881561</v>
      </c>
    </row>
    <row r="30547" spans="1:7">
      <c r="A30547">
        <v>201710090618</v>
      </c>
      <c r="B30547">
        <v>2</v>
      </c>
      <c r="C30547">
        <v>82</v>
      </c>
      <c r="D30547" t="s">
        <v>75</v>
      </c>
      <c r="E30547" t="s">
        <v>25</v>
      </c>
      <c r="F30547" s="1">
        <v>43029.323553240742</v>
      </c>
      <c r="G30547">
        <v>4999998.6688097501</v>
      </c>
    </row>
    <row r="30548" spans="1:7">
      <c r="A30548">
        <v>201710090618</v>
      </c>
      <c r="B30548">
        <v>2</v>
      </c>
      <c r="C30548">
        <v>82</v>
      </c>
      <c r="D30548" t="s">
        <v>75</v>
      </c>
      <c r="E30548" t="s">
        <v>25</v>
      </c>
      <c r="F30548" s="1">
        <v>43029.365393518521</v>
      </c>
      <c r="G30548">
        <v>4999998.6689462299</v>
      </c>
    </row>
    <row r="30549" spans="1:7">
      <c r="A30549">
        <v>201710090618</v>
      </c>
      <c r="B30549">
        <v>2</v>
      </c>
      <c r="C30549">
        <v>82</v>
      </c>
      <c r="D30549" t="s">
        <v>75</v>
      </c>
      <c r="E30549" t="s">
        <v>25</v>
      </c>
      <c r="F30549" s="1">
        <v>43029.379571759258</v>
      </c>
      <c r="G30549">
        <v>4999998.6689008502</v>
      </c>
    </row>
    <row r="30550" spans="1:7">
      <c r="A30550">
        <v>201710090618</v>
      </c>
      <c r="B30550">
        <v>2</v>
      </c>
      <c r="C30550">
        <v>82</v>
      </c>
      <c r="D30550" t="s">
        <v>75</v>
      </c>
      <c r="E30550" t="s">
        <v>25</v>
      </c>
      <c r="F30550" s="1">
        <v>43029.420810185184</v>
      </c>
      <c r="G30550">
        <v>4999998.6687955996</v>
      </c>
    </row>
    <row r="30551" spans="1:7">
      <c r="A30551">
        <v>201710090618</v>
      </c>
      <c r="B30551">
        <v>2</v>
      </c>
      <c r="C30551">
        <v>82</v>
      </c>
      <c r="D30551" t="s">
        <v>75</v>
      </c>
      <c r="E30551" t="s">
        <v>25</v>
      </c>
      <c r="F30551" s="1">
        <v>43029.462905092594</v>
      </c>
      <c r="G30551">
        <v>4999998.6687370501</v>
      </c>
    </row>
    <row r="30552" spans="1:7">
      <c r="A30552">
        <v>201710090618</v>
      </c>
      <c r="B30552">
        <v>2</v>
      </c>
      <c r="C30552">
        <v>82</v>
      </c>
      <c r="D30552" t="s">
        <v>75</v>
      </c>
      <c r="E30552" t="s">
        <v>25</v>
      </c>
      <c r="F30552" s="1">
        <v>43029.504930555559</v>
      </c>
      <c r="G30552">
        <v>4999998.66890244</v>
      </c>
    </row>
    <row r="30553" spans="1:7">
      <c r="A30553">
        <v>201710090618</v>
      </c>
      <c r="B30553">
        <v>2</v>
      </c>
      <c r="C30553">
        <v>82</v>
      </c>
      <c r="D30553" t="s">
        <v>75</v>
      </c>
      <c r="E30553" t="s">
        <v>25</v>
      </c>
      <c r="F30553" s="1">
        <v>43029.546400462961</v>
      </c>
      <c r="G30553">
        <v>4999998.6687816</v>
      </c>
    </row>
    <row r="30554" spans="1:7">
      <c r="A30554">
        <v>201710090618</v>
      </c>
      <c r="B30554">
        <v>2</v>
      </c>
      <c r="C30554">
        <v>82</v>
      </c>
      <c r="D30554" t="s">
        <v>75</v>
      </c>
      <c r="E30554" t="s">
        <v>25</v>
      </c>
      <c r="F30554" s="1">
        <v>43029.588101851848</v>
      </c>
      <c r="G30554">
        <v>4999998.6688928204</v>
      </c>
    </row>
    <row r="30555" spans="1:7">
      <c r="A30555">
        <v>201710090618</v>
      </c>
      <c r="B30555">
        <v>2</v>
      </c>
      <c r="C30555">
        <v>82</v>
      </c>
      <c r="D30555" t="s">
        <v>75</v>
      </c>
      <c r="E30555" t="s">
        <v>25</v>
      </c>
      <c r="F30555" s="1">
        <v>43029.629791666666</v>
      </c>
      <c r="G30555">
        <v>4999998.6689315001</v>
      </c>
    </row>
    <row r="30556" spans="1:7">
      <c r="A30556">
        <v>201710090618</v>
      </c>
      <c r="B30556">
        <v>2</v>
      </c>
      <c r="C30556">
        <v>82</v>
      </c>
      <c r="D30556" t="s">
        <v>75</v>
      </c>
      <c r="E30556" t="s">
        <v>25</v>
      </c>
      <c r="F30556" s="1">
        <v>43029.671493055554</v>
      </c>
      <c r="G30556">
        <v>4999998.6688589603</v>
      </c>
    </row>
    <row r="30557" spans="1:7">
      <c r="A30557">
        <v>201710090618</v>
      </c>
      <c r="B30557">
        <v>2</v>
      </c>
      <c r="C30557">
        <v>82</v>
      </c>
      <c r="D30557" t="s">
        <v>75</v>
      </c>
      <c r="E30557" t="s">
        <v>25</v>
      </c>
      <c r="F30557" s="1">
        <v>43029.713206018518</v>
      </c>
      <c r="G30557">
        <v>4999998.6688488098</v>
      </c>
    </row>
    <row r="30558" spans="1:7">
      <c r="A30558">
        <v>201710090618</v>
      </c>
      <c r="B30558">
        <v>2</v>
      </c>
      <c r="C30558">
        <v>82</v>
      </c>
      <c r="D30558" t="s">
        <v>75</v>
      </c>
      <c r="E30558" t="s">
        <v>25</v>
      </c>
      <c r="F30558" s="1">
        <v>43029.754907407405</v>
      </c>
      <c r="G30558">
        <v>4999998.6688730801</v>
      </c>
    </row>
    <row r="30559" spans="1:7">
      <c r="A30559">
        <v>201710090618</v>
      </c>
      <c r="B30559">
        <v>2</v>
      </c>
      <c r="C30559">
        <v>82</v>
      </c>
      <c r="D30559" t="s">
        <v>75</v>
      </c>
      <c r="E30559" t="s">
        <v>25</v>
      </c>
      <c r="F30559" s="1">
        <v>43029.796597222223</v>
      </c>
      <c r="G30559">
        <v>4999998.6688689599</v>
      </c>
    </row>
    <row r="30560" spans="1:7">
      <c r="A30560">
        <v>201710090618</v>
      </c>
      <c r="B30560">
        <v>2</v>
      </c>
      <c r="C30560">
        <v>82</v>
      </c>
      <c r="D30560" t="s">
        <v>75</v>
      </c>
      <c r="E30560" t="s">
        <v>25</v>
      </c>
      <c r="F30560" s="1">
        <v>43029.838425925926</v>
      </c>
      <c r="G30560">
        <v>4999998.6688567502</v>
      </c>
    </row>
    <row r="30561" spans="1:7">
      <c r="A30561">
        <v>201710090618</v>
      </c>
      <c r="B30561">
        <v>2</v>
      </c>
      <c r="C30561">
        <v>82</v>
      </c>
      <c r="D30561" t="s">
        <v>75</v>
      </c>
      <c r="E30561" t="s">
        <v>25</v>
      </c>
      <c r="F30561" s="1">
        <v>43029.880023148151</v>
      </c>
      <c r="G30561">
        <v>4999998.6689247498</v>
      </c>
    </row>
    <row r="30562" spans="1:7">
      <c r="A30562">
        <v>201710090618</v>
      </c>
      <c r="B30562">
        <v>2</v>
      </c>
      <c r="C30562">
        <v>82</v>
      </c>
      <c r="D30562" t="s">
        <v>75</v>
      </c>
      <c r="E30562" t="s">
        <v>25</v>
      </c>
      <c r="F30562" s="1">
        <v>43029.921840277777</v>
      </c>
      <c r="G30562">
        <v>4999998.6689521</v>
      </c>
    </row>
    <row r="30563" spans="1:7">
      <c r="A30563">
        <v>201710090618</v>
      </c>
      <c r="B30563">
        <v>2</v>
      </c>
      <c r="C30563">
        <v>82</v>
      </c>
      <c r="D30563" t="s">
        <v>75</v>
      </c>
      <c r="E30563" t="s">
        <v>25</v>
      </c>
      <c r="F30563" s="1">
        <v>43029.963391203702</v>
      </c>
      <c r="G30563">
        <v>4999998.6690058298</v>
      </c>
    </row>
    <row r="30564" spans="1:7">
      <c r="A30564">
        <v>201710090618</v>
      </c>
      <c r="B30564">
        <v>2</v>
      </c>
      <c r="C30564">
        <v>82</v>
      </c>
      <c r="D30564" t="s">
        <v>75</v>
      </c>
      <c r="E30564" t="s">
        <v>25</v>
      </c>
      <c r="F30564" s="1">
        <v>43030.00509259259</v>
      </c>
      <c r="G30564">
        <v>4999998.6689688601</v>
      </c>
    </row>
    <row r="30565" spans="1:7">
      <c r="A30565">
        <v>201710090618</v>
      </c>
      <c r="B30565">
        <v>2</v>
      </c>
      <c r="C30565">
        <v>82</v>
      </c>
      <c r="D30565" t="s">
        <v>75</v>
      </c>
      <c r="E30565" t="s">
        <v>25</v>
      </c>
      <c r="F30565" s="1">
        <v>43030.0469212963</v>
      </c>
      <c r="G30565">
        <v>4999998.6689000903</v>
      </c>
    </row>
    <row r="30566" spans="1:7">
      <c r="A30566">
        <v>201710090618</v>
      </c>
      <c r="B30566">
        <v>2</v>
      </c>
      <c r="C30566">
        <v>82</v>
      </c>
      <c r="D30566" t="s">
        <v>75</v>
      </c>
      <c r="E30566" t="s">
        <v>25</v>
      </c>
      <c r="F30566" s="1">
        <v>43030.088391203702</v>
      </c>
      <c r="G30566">
        <v>4999998.6688924404</v>
      </c>
    </row>
    <row r="30567" spans="1:7">
      <c r="A30567">
        <v>201710090618</v>
      </c>
      <c r="B30567">
        <v>2</v>
      </c>
      <c r="C30567">
        <v>82</v>
      </c>
      <c r="D30567" t="s">
        <v>75</v>
      </c>
      <c r="E30567" t="s">
        <v>25</v>
      </c>
      <c r="F30567" s="1">
        <v>43030.13008101852</v>
      </c>
      <c r="G30567">
        <v>4999998.6690048901</v>
      </c>
    </row>
    <row r="30568" spans="1:7">
      <c r="A30568">
        <v>201710090618</v>
      </c>
      <c r="B30568">
        <v>2</v>
      </c>
      <c r="C30568">
        <v>82</v>
      </c>
      <c r="D30568" t="s">
        <v>75</v>
      </c>
      <c r="E30568" t="s">
        <v>25</v>
      </c>
      <c r="F30568" s="1">
        <v>43030.171782407408</v>
      </c>
      <c r="G30568">
        <v>4999998.6689149803</v>
      </c>
    </row>
    <row r="30569" spans="1:7">
      <c r="A30569">
        <v>201710090618</v>
      </c>
      <c r="B30569">
        <v>2</v>
      </c>
      <c r="C30569">
        <v>82</v>
      </c>
      <c r="D30569" t="s">
        <v>75</v>
      </c>
      <c r="E30569" t="s">
        <v>25</v>
      </c>
      <c r="F30569" s="1">
        <v>43030.213483796295</v>
      </c>
      <c r="G30569">
        <v>4999998.6689949902</v>
      </c>
    </row>
    <row r="30570" spans="1:7">
      <c r="A30570">
        <v>201710090618</v>
      </c>
      <c r="B30570">
        <v>2</v>
      </c>
      <c r="C30570">
        <v>82</v>
      </c>
      <c r="D30570" t="s">
        <v>75</v>
      </c>
      <c r="E30570" t="s">
        <v>25</v>
      </c>
      <c r="F30570" s="1">
        <v>43030.255196759259</v>
      </c>
      <c r="G30570">
        <v>4999998.6688802997</v>
      </c>
    </row>
    <row r="30571" spans="1:7">
      <c r="A30571">
        <v>201710090618</v>
      </c>
      <c r="B30571">
        <v>2</v>
      </c>
      <c r="C30571">
        <v>82</v>
      </c>
      <c r="D30571" t="s">
        <v>75</v>
      </c>
      <c r="E30571" t="s">
        <v>25</v>
      </c>
      <c r="F30571" s="1">
        <v>43030.296875</v>
      </c>
      <c r="G30571">
        <v>4999998.6689201696</v>
      </c>
    </row>
    <row r="30572" spans="1:7">
      <c r="A30572">
        <v>201710090618</v>
      </c>
      <c r="B30572">
        <v>2</v>
      </c>
      <c r="C30572">
        <v>82</v>
      </c>
      <c r="D30572" t="s">
        <v>75</v>
      </c>
      <c r="E30572" t="s">
        <v>25</v>
      </c>
      <c r="F30572" s="1">
        <v>43030.339062500003</v>
      </c>
      <c r="G30572">
        <v>4999998.6690841699</v>
      </c>
    </row>
    <row r="30573" spans="1:7">
      <c r="A30573">
        <v>201710090618</v>
      </c>
      <c r="B30573">
        <v>2</v>
      </c>
      <c r="C30573">
        <v>82</v>
      </c>
      <c r="D30573" t="s">
        <v>75</v>
      </c>
      <c r="E30573" t="s">
        <v>25</v>
      </c>
      <c r="F30573" s="1">
        <v>43030.380486111113</v>
      </c>
      <c r="G30573">
        <v>4999998.6692131599</v>
      </c>
    </row>
    <row r="30574" spans="1:7">
      <c r="A30574">
        <v>201710090618</v>
      </c>
      <c r="B30574">
        <v>2</v>
      </c>
      <c r="C30574">
        <v>82</v>
      </c>
      <c r="D30574" t="s">
        <v>75</v>
      </c>
      <c r="E30574" t="s">
        <v>25</v>
      </c>
      <c r="F30574" s="1">
        <v>43030.422048611108</v>
      </c>
      <c r="G30574">
        <v>4999998.6690793401</v>
      </c>
    </row>
    <row r="30575" spans="1:7">
      <c r="A30575">
        <v>201710090618</v>
      </c>
      <c r="B30575">
        <v>2</v>
      </c>
      <c r="C30575">
        <v>82</v>
      </c>
      <c r="D30575" t="s">
        <v>75</v>
      </c>
      <c r="E30575" t="s">
        <v>25</v>
      </c>
      <c r="F30575" s="1">
        <v>43030.463587962964</v>
      </c>
      <c r="G30575">
        <v>4999998.6689016996</v>
      </c>
    </row>
    <row r="30576" spans="1:7">
      <c r="A30576">
        <v>201710090618</v>
      </c>
      <c r="B30576">
        <v>2</v>
      </c>
      <c r="C30576">
        <v>82</v>
      </c>
      <c r="D30576" t="s">
        <v>75</v>
      </c>
      <c r="E30576" t="s">
        <v>25</v>
      </c>
      <c r="F30576" s="1">
        <v>43030.505543981482</v>
      </c>
      <c r="G30576">
        <v>4999998.6690368103</v>
      </c>
    </row>
    <row r="30577" spans="1:7">
      <c r="A30577">
        <v>201710090618</v>
      </c>
      <c r="B30577">
        <v>2</v>
      </c>
      <c r="C30577">
        <v>82</v>
      </c>
      <c r="D30577" t="s">
        <v>75</v>
      </c>
      <c r="E30577" t="s">
        <v>25</v>
      </c>
      <c r="F30577" s="1">
        <v>43030.547361111108</v>
      </c>
      <c r="G30577">
        <v>4999998.6690998198</v>
      </c>
    </row>
    <row r="30578" spans="1:7">
      <c r="A30578">
        <v>201710090618</v>
      </c>
      <c r="B30578">
        <v>2</v>
      </c>
      <c r="C30578">
        <v>82</v>
      </c>
      <c r="D30578" t="s">
        <v>75</v>
      </c>
      <c r="E30578" t="s">
        <v>25</v>
      </c>
      <c r="F30578" s="1">
        <v>43030.589085648149</v>
      </c>
      <c r="G30578">
        <v>4999998.6689993097</v>
      </c>
    </row>
    <row r="30579" spans="1:7">
      <c r="A30579">
        <v>201710090618</v>
      </c>
      <c r="B30579">
        <v>2</v>
      </c>
      <c r="C30579">
        <v>82</v>
      </c>
      <c r="D30579" t="s">
        <v>75</v>
      </c>
      <c r="E30579" t="s">
        <v>25</v>
      </c>
      <c r="F30579" s="1">
        <v>43030.630671296298</v>
      </c>
      <c r="G30579">
        <v>4999998.6689897701</v>
      </c>
    </row>
    <row r="30580" spans="1:7">
      <c r="A30580">
        <v>201710090618</v>
      </c>
      <c r="B30580">
        <v>2</v>
      </c>
      <c r="C30580">
        <v>82</v>
      </c>
      <c r="D30580" t="s">
        <v>75</v>
      </c>
      <c r="E30580" t="s">
        <v>25</v>
      </c>
      <c r="F30580" s="1">
        <v>43030.672164351854</v>
      </c>
      <c r="G30580">
        <v>4999998.6690900195</v>
      </c>
    </row>
    <row r="30581" spans="1:7">
      <c r="A30581">
        <v>201710090618</v>
      </c>
      <c r="B30581">
        <v>2</v>
      </c>
      <c r="C30581">
        <v>82</v>
      </c>
      <c r="D30581" t="s">
        <v>75</v>
      </c>
      <c r="E30581" t="s">
        <v>25</v>
      </c>
      <c r="F30581" s="1">
        <v>43030.713842592595</v>
      </c>
      <c r="G30581">
        <v>4999998.6690676203</v>
      </c>
    </row>
    <row r="30582" spans="1:7">
      <c r="A30582">
        <v>201710090618</v>
      </c>
      <c r="B30582">
        <v>2</v>
      </c>
      <c r="C30582">
        <v>82</v>
      </c>
      <c r="D30582" t="s">
        <v>75</v>
      </c>
      <c r="E30582" t="s">
        <v>25</v>
      </c>
      <c r="F30582" s="1">
        <v>43030.755462962959</v>
      </c>
      <c r="G30582">
        <v>4999998.6691817697</v>
      </c>
    </row>
    <row r="30583" spans="1:7">
      <c r="A30583">
        <v>201710090618</v>
      </c>
      <c r="B30583">
        <v>2</v>
      </c>
      <c r="C30583">
        <v>82</v>
      </c>
      <c r="D30583" t="s">
        <v>75</v>
      </c>
      <c r="E30583" t="s">
        <v>25</v>
      </c>
      <c r="F30583" s="1">
        <v>43030.797280092593</v>
      </c>
      <c r="G30583">
        <v>4999998.66915581</v>
      </c>
    </row>
    <row r="30584" spans="1:7">
      <c r="A30584">
        <v>201710090618</v>
      </c>
      <c r="B30584">
        <v>2</v>
      </c>
      <c r="C30584">
        <v>82</v>
      </c>
      <c r="D30584" t="s">
        <v>75</v>
      </c>
      <c r="E30584" t="s">
        <v>25</v>
      </c>
      <c r="F30584" s="1">
        <v>43030.838877314818</v>
      </c>
      <c r="G30584">
        <v>4999998.6690113097</v>
      </c>
    </row>
    <row r="30585" spans="1:7">
      <c r="A30585">
        <v>201710090618</v>
      </c>
      <c r="B30585">
        <v>2</v>
      </c>
      <c r="C30585">
        <v>82</v>
      </c>
      <c r="D30585" t="s">
        <v>75</v>
      </c>
      <c r="E30585" t="s">
        <v>25</v>
      </c>
      <c r="F30585" s="1">
        <v>43030.880624999998</v>
      </c>
      <c r="G30585">
        <v>4999998.6692840997</v>
      </c>
    </row>
    <row r="30586" spans="1:7">
      <c r="A30586">
        <v>201710090618</v>
      </c>
      <c r="B30586">
        <v>2</v>
      </c>
      <c r="C30586">
        <v>82</v>
      </c>
      <c r="D30586" t="s">
        <v>75</v>
      </c>
      <c r="E30586" t="s">
        <v>25</v>
      </c>
      <c r="F30586" s="1">
        <v>43030.922418981485</v>
      </c>
      <c r="G30586">
        <v>4999998.6692180298</v>
      </c>
    </row>
    <row r="30587" spans="1:7">
      <c r="A30587">
        <v>201710090618</v>
      </c>
      <c r="B30587">
        <v>2</v>
      </c>
      <c r="C30587">
        <v>82</v>
      </c>
      <c r="D30587" t="s">
        <v>75</v>
      </c>
      <c r="E30587" t="s">
        <v>25</v>
      </c>
      <c r="F30587" s="1">
        <v>43030.963912037034</v>
      </c>
      <c r="G30587">
        <v>4999998.6692949496</v>
      </c>
    </row>
    <row r="30588" spans="1:7">
      <c r="A30588">
        <v>201710090618</v>
      </c>
      <c r="B30588">
        <v>2</v>
      </c>
      <c r="C30588">
        <v>82</v>
      </c>
      <c r="D30588" t="s">
        <v>75</v>
      </c>
      <c r="E30588" t="s">
        <v>25</v>
      </c>
      <c r="F30588" s="1">
        <v>43031.005509259259</v>
      </c>
      <c r="G30588">
        <v>4999998.6692202603</v>
      </c>
    </row>
    <row r="30589" spans="1:7">
      <c r="A30589">
        <v>201710090618</v>
      </c>
      <c r="B30589">
        <v>2</v>
      </c>
      <c r="C30589">
        <v>82</v>
      </c>
      <c r="D30589" t="s">
        <v>75</v>
      </c>
      <c r="E30589" t="s">
        <v>25</v>
      </c>
      <c r="F30589" s="1">
        <v>43031.0471875</v>
      </c>
      <c r="G30589">
        <v>4999998.6692800904</v>
      </c>
    </row>
    <row r="30590" spans="1:7">
      <c r="A30590">
        <v>201710090618</v>
      </c>
      <c r="B30590">
        <v>2</v>
      </c>
      <c r="C30590">
        <v>82</v>
      </c>
      <c r="D30590" t="s">
        <v>75</v>
      </c>
      <c r="E30590" t="s">
        <v>25</v>
      </c>
      <c r="F30590" s="1">
        <v>43031.088935185187</v>
      </c>
      <c r="G30590">
        <v>4999998.6692128601</v>
      </c>
    </row>
    <row r="30591" spans="1:7">
      <c r="A30591">
        <v>201710090618</v>
      </c>
      <c r="B30591">
        <v>2</v>
      </c>
      <c r="C30591">
        <v>82</v>
      </c>
      <c r="D30591" t="s">
        <v>75</v>
      </c>
      <c r="E30591" t="s">
        <v>25</v>
      </c>
      <c r="F30591" s="1">
        <v>43031.130636574075</v>
      </c>
      <c r="G30591">
        <v>4999998.6692667799</v>
      </c>
    </row>
    <row r="30592" spans="1:7">
      <c r="A30592">
        <v>201710090618</v>
      </c>
      <c r="B30592">
        <v>2</v>
      </c>
      <c r="C30592">
        <v>82</v>
      </c>
      <c r="D30592" t="s">
        <v>75</v>
      </c>
      <c r="E30592" t="s">
        <v>25</v>
      </c>
      <c r="F30592" s="1">
        <v>43031.172314814816</v>
      </c>
      <c r="G30592">
        <v>4999998.6693473803</v>
      </c>
    </row>
    <row r="30593" spans="1:7">
      <c r="A30593">
        <v>201710090618</v>
      </c>
      <c r="B30593">
        <v>2</v>
      </c>
      <c r="C30593">
        <v>82</v>
      </c>
      <c r="D30593" t="s">
        <v>75</v>
      </c>
      <c r="E30593" t="s">
        <v>25</v>
      </c>
      <c r="F30593" s="1">
        <v>43031.21402777778</v>
      </c>
      <c r="G30593">
        <v>4999998.6692103297</v>
      </c>
    </row>
    <row r="30594" spans="1:7">
      <c r="A30594">
        <v>201710090618</v>
      </c>
      <c r="B30594">
        <v>2</v>
      </c>
      <c r="C30594">
        <v>82</v>
      </c>
      <c r="D30594" t="s">
        <v>75</v>
      </c>
      <c r="E30594" t="s">
        <v>25</v>
      </c>
      <c r="F30594" s="1">
        <v>43031.25571759259</v>
      </c>
      <c r="G30594">
        <v>4999998.6689839102</v>
      </c>
    </row>
    <row r="30595" spans="1:7">
      <c r="A30595">
        <v>201710090618</v>
      </c>
      <c r="B30595">
        <v>2</v>
      </c>
      <c r="C30595">
        <v>82</v>
      </c>
      <c r="D30595" t="s">
        <v>75</v>
      </c>
      <c r="E30595" t="s">
        <v>25</v>
      </c>
      <c r="F30595" s="1">
        <v>43031.29755787037</v>
      </c>
      <c r="G30595">
        <v>4999998.6691021398</v>
      </c>
    </row>
    <row r="30596" spans="1:7">
      <c r="A30596">
        <v>201710090618</v>
      </c>
      <c r="B30596">
        <v>2</v>
      </c>
      <c r="C30596">
        <v>82</v>
      </c>
      <c r="D30596" t="s">
        <v>75</v>
      </c>
      <c r="E30596" t="s">
        <v>25</v>
      </c>
      <c r="F30596" s="1">
        <v>43031.339756944442</v>
      </c>
      <c r="G30596">
        <v>4999998.6693727104</v>
      </c>
    </row>
    <row r="30597" spans="1:7">
      <c r="A30597">
        <v>201710090618</v>
      </c>
      <c r="B30597">
        <v>2</v>
      </c>
      <c r="C30597">
        <v>82</v>
      </c>
      <c r="D30597" t="s">
        <v>75</v>
      </c>
      <c r="E30597" t="s">
        <v>25</v>
      </c>
      <c r="F30597" s="1">
        <v>43031.380798611113</v>
      </c>
      <c r="G30597">
        <v>4999998.6692810999</v>
      </c>
    </row>
    <row r="30598" spans="1:7">
      <c r="A30598">
        <v>201710090618</v>
      </c>
      <c r="B30598">
        <v>2</v>
      </c>
      <c r="C30598">
        <v>82</v>
      </c>
      <c r="D30598" t="s">
        <v>75</v>
      </c>
      <c r="E30598" t="s">
        <v>25</v>
      </c>
      <c r="F30598" s="1">
        <v>43031.422372685185</v>
      </c>
      <c r="G30598">
        <v>4999998.6691690898</v>
      </c>
    </row>
    <row r="30599" spans="1:7">
      <c r="A30599">
        <v>201710090618</v>
      </c>
      <c r="B30599">
        <v>2</v>
      </c>
      <c r="C30599">
        <v>82</v>
      </c>
      <c r="D30599" t="s">
        <v>75</v>
      </c>
      <c r="E30599" t="s">
        <v>25</v>
      </c>
      <c r="F30599" s="1">
        <v>43031.463842592595</v>
      </c>
      <c r="G30599">
        <v>4999998.6690859301</v>
      </c>
    </row>
    <row r="30600" spans="1:7">
      <c r="A30600">
        <v>201710090618</v>
      </c>
      <c r="B30600">
        <v>2</v>
      </c>
      <c r="C30600">
        <v>82</v>
      </c>
      <c r="D30600" t="s">
        <v>75</v>
      </c>
      <c r="E30600" t="s">
        <v>25</v>
      </c>
      <c r="F30600" s="1">
        <v>43031.506064814814</v>
      </c>
      <c r="G30600">
        <v>4999998.6692912104</v>
      </c>
    </row>
    <row r="30601" spans="1:7">
      <c r="A30601">
        <v>201710090618</v>
      </c>
      <c r="B30601">
        <v>2</v>
      </c>
      <c r="C30601">
        <v>82</v>
      </c>
      <c r="D30601" t="s">
        <v>75</v>
      </c>
      <c r="E30601" t="s">
        <v>25</v>
      </c>
      <c r="F30601" s="1">
        <v>43031.547627314816</v>
      </c>
      <c r="G30601">
        <v>4999998.6692262497</v>
      </c>
    </row>
    <row r="30602" spans="1:7">
      <c r="A30602">
        <v>201710090618</v>
      </c>
      <c r="B30602">
        <v>2</v>
      </c>
      <c r="C30602">
        <v>82</v>
      </c>
      <c r="D30602" t="s">
        <v>75</v>
      </c>
      <c r="E30602" t="s">
        <v>25</v>
      </c>
      <c r="F30602" s="1">
        <v>43031.589282407411</v>
      </c>
      <c r="G30602">
        <v>4999998.6690702997</v>
      </c>
    </row>
    <row r="30603" spans="1:7">
      <c r="A30603">
        <v>201710090618</v>
      </c>
      <c r="B30603">
        <v>2</v>
      </c>
      <c r="C30603">
        <v>82</v>
      </c>
      <c r="D30603" t="s">
        <v>75</v>
      </c>
      <c r="E30603" t="s">
        <v>25</v>
      </c>
      <c r="F30603" s="1">
        <v>43031.631018518521</v>
      </c>
      <c r="G30603">
        <v>4999998.6692183297</v>
      </c>
    </row>
    <row r="30604" spans="1:7">
      <c r="A30604">
        <v>201710090618</v>
      </c>
      <c r="B30604">
        <v>2</v>
      </c>
      <c r="C30604">
        <v>82</v>
      </c>
      <c r="D30604" t="s">
        <v>75</v>
      </c>
      <c r="E30604" t="s">
        <v>25</v>
      </c>
      <c r="F30604" s="1">
        <v>43031.672708333332</v>
      </c>
      <c r="G30604">
        <v>4999998.6693713302</v>
      </c>
    </row>
    <row r="30605" spans="1:7">
      <c r="A30605">
        <v>201710090618</v>
      </c>
      <c r="B30605">
        <v>2</v>
      </c>
      <c r="C30605">
        <v>82</v>
      </c>
      <c r="D30605" t="s">
        <v>75</v>
      </c>
      <c r="E30605" t="s">
        <v>25</v>
      </c>
      <c r="F30605" s="1">
        <v>43031.714409722219</v>
      </c>
      <c r="G30605">
        <v>4999998.6692185299</v>
      </c>
    </row>
    <row r="30606" spans="1:7">
      <c r="A30606">
        <v>201710090618</v>
      </c>
      <c r="B30606">
        <v>2</v>
      </c>
      <c r="C30606">
        <v>82</v>
      </c>
      <c r="D30606" t="s">
        <v>75</v>
      </c>
      <c r="E30606" t="s">
        <v>25</v>
      </c>
      <c r="F30606" s="1">
        <v>43031.756261574075</v>
      </c>
      <c r="G30606">
        <v>4999998.6692503598</v>
      </c>
    </row>
    <row r="30607" spans="1:7">
      <c r="A30607">
        <v>201710090618</v>
      </c>
      <c r="B30607">
        <v>2</v>
      </c>
      <c r="C30607">
        <v>82</v>
      </c>
      <c r="D30607" t="s">
        <v>75</v>
      </c>
      <c r="E30607" t="s">
        <v>25</v>
      </c>
      <c r="F30607" s="1">
        <v>43031.797824074078</v>
      </c>
      <c r="G30607">
        <v>4999998.6692924798</v>
      </c>
    </row>
    <row r="30608" spans="1:7">
      <c r="A30608">
        <v>201710090618</v>
      </c>
      <c r="B30608">
        <v>2</v>
      </c>
      <c r="C30608">
        <v>82</v>
      </c>
      <c r="D30608" t="s">
        <v>75</v>
      </c>
      <c r="E30608" t="s">
        <v>25</v>
      </c>
      <c r="F30608" s="1">
        <v>43031.839513888888</v>
      </c>
      <c r="G30608">
        <v>4999998.6692226101</v>
      </c>
    </row>
    <row r="30609" spans="1:7">
      <c r="A30609">
        <v>201710090618</v>
      </c>
      <c r="B30609">
        <v>2</v>
      </c>
      <c r="C30609">
        <v>82</v>
      </c>
      <c r="D30609" t="s">
        <v>75</v>
      </c>
      <c r="E30609" t="s">
        <v>25</v>
      </c>
      <c r="F30609" s="1">
        <v>43031.881273148145</v>
      </c>
      <c r="G30609">
        <v>4999998.6695137601</v>
      </c>
    </row>
    <row r="30610" spans="1:7">
      <c r="A30610">
        <v>201710090618</v>
      </c>
      <c r="B30610">
        <v>2</v>
      </c>
      <c r="C30610">
        <v>82</v>
      </c>
      <c r="D30610" t="s">
        <v>75</v>
      </c>
      <c r="E30610" t="s">
        <v>25</v>
      </c>
      <c r="F30610" s="1">
        <v>43031.922951388886</v>
      </c>
      <c r="G30610">
        <v>4999998.6693530604</v>
      </c>
    </row>
    <row r="30611" spans="1:7">
      <c r="A30611">
        <v>201710090618</v>
      </c>
      <c r="B30611">
        <v>2</v>
      </c>
      <c r="C30611">
        <v>82</v>
      </c>
      <c r="D30611" t="s">
        <v>75</v>
      </c>
      <c r="E30611" t="s">
        <v>25</v>
      </c>
      <c r="F30611" s="1">
        <v>43031.96465277778</v>
      </c>
      <c r="G30611">
        <v>4999998.66928891</v>
      </c>
    </row>
    <row r="30612" spans="1:7">
      <c r="A30612">
        <v>201710090618</v>
      </c>
      <c r="B30612">
        <v>2</v>
      </c>
      <c r="C30612">
        <v>82</v>
      </c>
      <c r="D30612" t="s">
        <v>75</v>
      </c>
      <c r="E30612" t="s">
        <v>25</v>
      </c>
      <c r="F30612" s="1">
        <v>43032.006180555552</v>
      </c>
      <c r="G30612">
        <v>4999998.6695123604</v>
      </c>
    </row>
    <row r="30613" spans="1:7">
      <c r="A30613">
        <v>201710090618</v>
      </c>
      <c r="B30613">
        <v>2</v>
      </c>
      <c r="C30613">
        <v>82</v>
      </c>
      <c r="D30613" t="s">
        <v>75</v>
      </c>
      <c r="E30613" t="s">
        <v>25</v>
      </c>
      <c r="F30613" s="1">
        <v>43032.04787037037</v>
      </c>
      <c r="G30613">
        <v>4999998.6692890404</v>
      </c>
    </row>
    <row r="30614" spans="1:7">
      <c r="A30614">
        <v>201710090618</v>
      </c>
      <c r="B30614">
        <v>2</v>
      </c>
      <c r="C30614">
        <v>82</v>
      </c>
      <c r="D30614" t="s">
        <v>75</v>
      </c>
      <c r="E30614" t="s">
        <v>25</v>
      </c>
      <c r="F30614" s="1">
        <v>43032.08966435185</v>
      </c>
      <c r="G30614">
        <v>4999998.6694751801</v>
      </c>
    </row>
    <row r="30615" spans="1:7">
      <c r="A30615">
        <v>201710090618</v>
      </c>
      <c r="B30615">
        <v>2</v>
      </c>
      <c r="C30615">
        <v>82</v>
      </c>
      <c r="D30615" t="s">
        <v>75</v>
      </c>
      <c r="E30615" t="s">
        <v>25</v>
      </c>
      <c r="F30615" s="1">
        <v>43032.131331018521</v>
      </c>
      <c r="G30615">
        <v>4999998.6693882002</v>
      </c>
    </row>
    <row r="30616" spans="1:7">
      <c r="A30616">
        <v>201710090618</v>
      </c>
      <c r="B30616">
        <v>2</v>
      </c>
      <c r="C30616">
        <v>82</v>
      </c>
      <c r="D30616" t="s">
        <v>75</v>
      </c>
      <c r="E30616" t="s">
        <v>25</v>
      </c>
      <c r="F30616" s="1">
        <v>43032.172824074078</v>
      </c>
      <c r="G30616">
        <v>4999998.6694316203</v>
      </c>
    </row>
    <row r="30617" spans="1:7">
      <c r="A30617">
        <v>201710090618</v>
      </c>
      <c r="B30617">
        <v>2</v>
      </c>
      <c r="C30617">
        <v>82</v>
      </c>
      <c r="D30617" t="s">
        <v>75</v>
      </c>
      <c r="E30617" t="s">
        <v>25</v>
      </c>
      <c r="F30617" s="1">
        <v>43032.214525462965</v>
      </c>
      <c r="G30617">
        <v>4999998.6693031201</v>
      </c>
    </row>
    <row r="30618" spans="1:7">
      <c r="A30618">
        <v>201710090618</v>
      </c>
      <c r="B30618">
        <v>2</v>
      </c>
      <c r="C30618">
        <v>82</v>
      </c>
      <c r="D30618" t="s">
        <v>75</v>
      </c>
      <c r="E30618" t="s">
        <v>25</v>
      </c>
      <c r="F30618" s="1">
        <v>43032.256365740737</v>
      </c>
      <c r="G30618">
        <v>4999998.6694056401</v>
      </c>
    </row>
    <row r="30619" spans="1:7">
      <c r="A30619">
        <v>201710090618</v>
      </c>
      <c r="B30619">
        <v>2</v>
      </c>
      <c r="C30619">
        <v>82</v>
      </c>
      <c r="D30619" t="s">
        <v>75</v>
      </c>
      <c r="E30619" t="s">
        <v>25</v>
      </c>
      <c r="F30619" s="1">
        <v>43032.298078703701</v>
      </c>
      <c r="G30619">
        <v>4999998.6693912903</v>
      </c>
    </row>
    <row r="30620" spans="1:7">
      <c r="A30620">
        <v>201710090618</v>
      </c>
      <c r="B30620">
        <v>2</v>
      </c>
      <c r="C30620">
        <v>82</v>
      </c>
      <c r="D30620" t="s">
        <v>75</v>
      </c>
      <c r="E30620" t="s">
        <v>25</v>
      </c>
      <c r="F30620" s="1">
        <v>43032.340775462966</v>
      </c>
      <c r="G30620">
        <v>4999998.6693848697</v>
      </c>
    </row>
    <row r="30621" spans="1:7">
      <c r="A30621">
        <v>201710090618</v>
      </c>
      <c r="B30621">
        <v>2</v>
      </c>
      <c r="C30621">
        <v>82</v>
      </c>
      <c r="D30621" t="s">
        <v>75</v>
      </c>
      <c r="E30621" t="s">
        <v>25</v>
      </c>
      <c r="F30621" s="1">
        <v>43032.381504629629</v>
      </c>
      <c r="G30621">
        <v>4999998.6691655498</v>
      </c>
    </row>
    <row r="30622" spans="1:7">
      <c r="A30622">
        <v>201710090618</v>
      </c>
      <c r="B30622">
        <v>2</v>
      </c>
      <c r="C30622">
        <v>82</v>
      </c>
      <c r="D30622" t="s">
        <v>75</v>
      </c>
      <c r="E30622" t="s">
        <v>25</v>
      </c>
      <c r="F30622" s="1">
        <v>43032.423333333332</v>
      </c>
      <c r="G30622">
        <v>4999998.6692172298</v>
      </c>
    </row>
    <row r="30623" spans="1:7">
      <c r="A30623">
        <v>201710090618</v>
      </c>
      <c r="B30623">
        <v>2</v>
      </c>
      <c r="C30623">
        <v>82</v>
      </c>
      <c r="D30623" t="s">
        <v>75</v>
      </c>
      <c r="E30623" t="s">
        <v>25</v>
      </c>
      <c r="F30623" s="1">
        <v>43032.464560185188</v>
      </c>
      <c r="G30623">
        <v>4999998.6691818899</v>
      </c>
    </row>
    <row r="30624" spans="1:7">
      <c r="A30624">
        <v>201710090618</v>
      </c>
      <c r="B30624">
        <v>2</v>
      </c>
      <c r="C30624">
        <v>82</v>
      </c>
      <c r="D30624" t="s">
        <v>75</v>
      </c>
      <c r="E30624" t="s">
        <v>25</v>
      </c>
      <c r="F30624" s="1">
        <v>43032.506643518522</v>
      </c>
      <c r="G30624">
        <v>4999998.66919675</v>
      </c>
    </row>
    <row r="30625" spans="1:7">
      <c r="A30625">
        <v>201710090618</v>
      </c>
      <c r="B30625">
        <v>2</v>
      </c>
      <c r="C30625">
        <v>82</v>
      </c>
      <c r="D30625" t="s">
        <v>75</v>
      </c>
      <c r="E30625" t="s">
        <v>25</v>
      </c>
      <c r="F30625" s="1">
        <v>43032.548229166663</v>
      </c>
      <c r="G30625">
        <v>4999998.6694272105</v>
      </c>
    </row>
    <row r="30626" spans="1:7">
      <c r="A30626">
        <v>201710090618</v>
      </c>
      <c r="B30626">
        <v>2</v>
      </c>
      <c r="C30626">
        <v>82</v>
      </c>
      <c r="D30626" t="s">
        <v>75</v>
      </c>
      <c r="E30626" t="s">
        <v>25</v>
      </c>
      <c r="F30626" s="1">
        <v>43032.589907407404</v>
      </c>
      <c r="G30626">
        <v>4999998.6693949597</v>
      </c>
    </row>
    <row r="30627" spans="1:7">
      <c r="A30627">
        <v>201710090618</v>
      </c>
      <c r="B30627">
        <v>2</v>
      </c>
      <c r="C30627">
        <v>82</v>
      </c>
      <c r="D30627" t="s">
        <v>75</v>
      </c>
      <c r="E30627" t="s">
        <v>25</v>
      </c>
      <c r="F30627" s="1">
        <v>43032.631608796299</v>
      </c>
      <c r="G30627">
        <v>4999998.6693760399</v>
      </c>
    </row>
    <row r="30628" spans="1:7">
      <c r="A30628">
        <v>201710090618</v>
      </c>
      <c r="B30628">
        <v>2</v>
      </c>
      <c r="C30628">
        <v>82</v>
      </c>
      <c r="D30628" t="s">
        <v>75</v>
      </c>
      <c r="E30628" t="s">
        <v>25</v>
      </c>
      <c r="F30628" s="1">
        <v>43032.673483796294</v>
      </c>
      <c r="G30628">
        <v>4999998.6693316502</v>
      </c>
    </row>
    <row r="30629" spans="1:7">
      <c r="A30629">
        <v>201710090618</v>
      </c>
      <c r="B30629">
        <v>2</v>
      </c>
      <c r="C30629">
        <v>82</v>
      </c>
      <c r="D30629" t="s">
        <v>75</v>
      </c>
      <c r="E30629" t="s">
        <v>25</v>
      </c>
      <c r="F30629" s="1">
        <v>43032.715185185189</v>
      </c>
      <c r="G30629">
        <v>4999998.6692855703</v>
      </c>
    </row>
    <row r="30630" spans="1:7">
      <c r="A30630">
        <v>201710090618</v>
      </c>
      <c r="B30630">
        <v>2</v>
      </c>
      <c r="C30630">
        <v>82</v>
      </c>
      <c r="D30630" t="s">
        <v>75</v>
      </c>
      <c r="E30630" t="s">
        <v>25</v>
      </c>
      <c r="F30630" s="1">
        <v>43032.756909722222</v>
      </c>
      <c r="G30630">
        <v>4999998.6692748098</v>
      </c>
    </row>
    <row r="30631" spans="1:7">
      <c r="A30631">
        <v>201710090618</v>
      </c>
      <c r="B30631">
        <v>2</v>
      </c>
      <c r="C30631">
        <v>82</v>
      </c>
      <c r="D30631" t="s">
        <v>75</v>
      </c>
      <c r="E30631" t="s">
        <v>25</v>
      </c>
      <c r="F30631" s="1">
        <v>43032.798819444448</v>
      </c>
      <c r="G30631">
        <v>4999998.6693814499</v>
      </c>
    </row>
    <row r="30632" spans="1:7">
      <c r="A30632">
        <v>201710090618</v>
      </c>
      <c r="B30632">
        <v>2</v>
      </c>
      <c r="C30632">
        <v>82</v>
      </c>
      <c r="D30632" t="s">
        <v>75</v>
      </c>
      <c r="E30632" t="s">
        <v>25</v>
      </c>
      <c r="F30632" s="1">
        <v>43032.840324074074</v>
      </c>
      <c r="G30632">
        <v>4999998.6693284502</v>
      </c>
    </row>
    <row r="30633" spans="1:7">
      <c r="A30633">
        <v>201710090618</v>
      </c>
      <c r="B30633">
        <v>2</v>
      </c>
      <c r="C30633">
        <v>82</v>
      </c>
      <c r="D30633" t="s">
        <v>75</v>
      </c>
      <c r="E30633" t="s">
        <v>25</v>
      </c>
      <c r="F30633" s="1">
        <v>43032.882118055553</v>
      </c>
      <c r="G30633">
        <v>4999998.6694267699</v>
      </c>
    </row>
    <row r="30634" spans="1:7">
      <c r="A30634">
        <v>201710090618</v>
      </c>
      <c r="B30634">
        <v>2</v>
      </c>
      <c r="C30634">
        <v>82</v>
      </c>
      <c r="D30634" t="s">
        <v>75</v>
      </c>
      <c r="E30634" t="s">
        <v>25</v>
      </c>
      <c r="F30634" s="1">
        <v>43032.923726851855</v>
      </c>
      <c r="G30634">
        <v>4999998.6695663603</v>
      </c>
    </row>
    <row r="30635" spans="1:7">
      <c r="A30635">
        <v>201710090618</v>
      </c>
      <c r="B30635">
        <v>2</v>
      </c>
      <c r="C30635">
        <v>82</v>
      </c>
      <c r="D30635" t="s">
        <v>75</v>
      </c>
      <c r="E30635" t="s">
        <v>25</v>
      </c>
      <c r="F30635" s="1">
        <v>43032.965624999997</v>
      </c>
      <c r="G30635">
        <v>4999998.6692880904</v>
      </c>
    </row>
    <row r="30636" spans="1:7">
      <c r="A30636">
        <v>201710090618</v>
      </c>
      <c r="B30636">
        <v>2</v>
      </c>
      <c r="C30636">
        <v>82</v>
      </c>
      <c r="D30636" t="s">
        <v>75</v>
      </c>
      <c r="E30636" t="s">
        <v>25</v>
      </c>
      <c r="F30636" s="1">
        <v>43033.00712962963</v>
      </c>
      <c r="G30636">
        <v>4999998.66940438</v>
      </c>
    </row>
    <row r="30637" spans="1:7">
      <c r="A30637">
        <v>201710090618</v>
      </c>
      <c r="B30637">
        <v>2</v>
      </c>
      <c r="C30637">
        <v>82</v>
      </c>
      <c r="D30637" t="s">
        <v>75</v>
      </c>
      <c r="E30637" t="s">
        <v>25</v>
      </c>
      <c r="F30637" s="1">
        <v>43033.048854166664</v>
      </c>
      <c r="G30637">
        <v>4999998.6692323098</v>
      </c>
    </row>
    <row r="30638" spans="1:7">
      <c r="A30638">
        <v>201710090618</v>
      </c>
      <c r="B30638">
        <v>2</v>
      </c>
      <c r="C30638">
        <v>82</v>
      </c>
      <c r="D30638" t="s">
        <v>75</v>
      </c>
      <c r="E30638" t="s">
        <v>25</v>
      </c>
      <c r="F30638" s="1">
        <v>43033.090636574074</v>
      </c>
      <c r="G30638">
        <v>4999998.6697048303</v>
      </c>
    </row>
    <row r="30639" spans="1:7">
      <c r="A30639">
        <v>201710090618</v>
      </c>
      <c r="B30639">
        <v>2</v>
      </c>
      <c r="C30639">
        <v>82</v>
      </c>
      <c r="D30639" t="s">
        <v>75</v>
      </c>
      <c r="E30639" t="s">
        <v>25</v>
      </c>
      <c r="F30639" s="1">
        <v>43033.13208333333</v>
      </c>
      <c r="G30639">
        <v>4999998.6694330601</v>
      </c>
    </row>
    <row r="30640" spans="1:7">
      <c r="A30640">
        <v>201710090618</v>
      </c>
      <c r="B30640">
        <v>2</v>
      </c>
      <c r="C30640">
        <v>82</v>
      </c>
      <c r="D30640" t="s">
        <v>75</v>
      </c>
      <c r="E30640" t="s">
        <v>25</v>
      </c>
      <c r="F30640" s="1">
        <v>43033.17392361111</v>
      </c>
      <c r="G30640">
        <v>4999998.6695237104</v>
      </c>
    </row>
    <row r="30641" spans="1:7">
      <c r="A30641">
        <v>201710090618</v>
      </c>
      <c r="B30641">
        <v>2</v>
      </c>
      <c r="C30641">
        <v>82</v>
      </c>
      <c r="D30641" t="s">
        <v>75</v>
      </c>
      <c r="E30641" t="s">
        <v>25</v>
      </c>
      <c r="F30641" s="1">
        <v>43033.215578703705</v>
      </c>
      <c r="G30641">
        <v>4999998.6694875201</v>
      </c>
    </row>
    <row r="30642" spans="1:7">
      <c r="A30642">
        <v>201710090618</v>
      </c>
      <c r="B30642">
        <v>2</v>
      </c>
      <c r="C30642">
        <v>82</v>
      </c>
      <c r="D30642" t="s">
        <v>75</v>
      </c>
      <c r="E30642" t="s">
        <v>25</v>
      </c>
      <c r="F30642" s="1">
        <v>43033.257314814815</v>
      </c>
      <c r="G30642">
        <v>4999998.6694359398</v>
      </c>
    </row>
    <row r="30643" spans="1:7">
      <c r="A30643">
        <v>201710090618</v>
      </c>
      <c r="B30643">
        <v>2</v>
      </c>
      <c r="C30643">
        <v>82</v>
      </c>
      <c r="D30643" t="s">
        <v>75</v>
      </c>
      <c r="E30643" t="s">
        <v>25</v>
      </c>
      <c r="F30643" s="1">
        <v>43033.298993055556</v>
      </c>
      <c r="G30643">
        <v>4999998.6696080202</v>
      </c>
    </row>
    <row r="30644" spans="1:7">
      <c r="A30644">
        <v>201710090618</v>
      </c>
      <c r="B30644">
        <v>2</v>
      </c>
      <c r="C30644">
        <v>82</v>
      </c>
      <c r="D30644" t="s">
        <v>75</v>
      </c>
      <c r="E30644" t="s">
        <v>25</v>
      </c>
      <c r="F30644" s="1">
        <v>43033.341458333336</v>
      </c>
      <c r="G30644">
        <v>4999998.6693593701</v>
      </c>
    </row>
    <row r="30645" spans="1:7">
      <c r="A30645">
        <v>201710090618</v>
      </c>
      <c r="B30645">
        <v>2</v>
      </c>
      <c r="C30645">
        <v>82</v>
      </c>
      <c r="D30645" t="s">
        <v>75</v>
      </c>
      <c r="E30645" t="s">
        <v>25</v>
      </c>
      <c r="F30645" s="1">
        <v>43033.382615740738</v>
      </c>
      <c r="G30645">
        <v>4999998.6695270697</v>
      </c>
    </row>
    <row r="30646" spans="1:7">
      <c r="A30646">
        <v>201710090618</v>
      </c>
      <c r="B30646">
        <v>2</v>
      </c>
      <c r="C30646">
        <v>82</v>
      </c>
      <c r="D30646" t="s">
        <v>75</v>
      </c>
      <c r="E30646" t="s">
        <v>25</v>
      </c>
      <c r="F30646" s="1">
        <v>43033.423993055556</v>
      </c>
      <c r="G30646">
        <v>4999998.6694352804</v>
      </c>
    </row>
    <row r="30647" spans="1:7">
      <c r="A30647">
        <v>201710090618</v>
      </c>
      <c r="B30647">
        <v>2</v>
      </c>
      <c r="C30647">
        <v>82</v>
      </c>
      <c r="D30647" t="s">
        <v>75</v>
      </c>
      <c r="E30647" t="s">
        <v>25</v>
      </c>
      <c r="F30647" s="1">
        <v>43033.465497685182</v>
      </c>
      <c r="G30647">
        <v>4999998.66945625</v>
      </c>
    </row>
    <row r="30648" spans="1:7">
      <c r="A30648">
        <v>201710090618</v>
      </c>
      <c r="B30648">
        <v>2</v>
      </c>
      <c r="C30648">
        <v>82</v>
      </c>
      <c r="D30648" t="s">
        <v>75</v>
      </c>
      <c r="E30648" t="s">
        <v>25</v>
      </c>
      <c r="F30648" s="1">
        <v>43033.5075</v>
      </c>
      <c r="G30648">
        <v>4999998.6696093297</v>
      </c>
    </row>
    <row r="30649" spans="1:7">
      <c r="A30649">
        <v>201710090618</v>
      </c>
      <c r="B30649">
        <v>2</v>
      </c>
      <c r="C30649">
        <v>82</v>
      </c>
      <c r="D30649" t="s">
        <v>75</v>
      </c>
      <c r="E30649" t="s">
        <v>25</v>
      </c>
      <c r="F30649" s="1">
        <v>43033.549050925925</v>
      </c>
      <c r="G30649">
        <v>4999998.66956768</v>
      </c>
    </row>
    <row r="30650" spans="1:7">
      <c r="A30650">
        <v>201710090618</v>
      </c>
      <c r="B30650">
        <v>2</v>
      </c>
      <c r="C30650">
        <v>82</v>
      </c>
      <c r="D30650" t="s">
        <v>75</v>
      </c>
      <c r="E30650" t="s">
        <v>25</v>
      </c>
      <c r="F30650" s="1">
        <v>43033.590914351851</v>
      </c>
      <c r="G30650">
        <v>4999998.6693947399</v>
      </c>
    </row>
    <row r="30651" spans="1:7">
      <c r="A30651">
        <v>201710090618</v>
      </c>
      <c r="B30651">
        <v>2</v>
      </c>
      <c r="C30651">
        <v>82</v>
      </c>
      <c r="D30651" t="s">
        <v>75</v>
      </c>
      <c r="E30651" t="s">
        <v>25</v>
      </c>
      <c r="F30651" s="1">
        <v>43033.632615740738</v>
      </c>
      <c r="G30651">
        <v>4999998.6694130702</v>
      </c>
    </row>
    <row r="30652" spans="1:7">
      <c r="A30652">
        <v>201710090618</v>
      </c>
      <c r="B30652">
        <v>2</v>
      </c>
      <c r="C30652">
        <v>82</v>
      </c>
      <c r="D30652" t="s">
        <v>75</v>
      </c>
      <c r="E30652" t="s">
        <v>25</v>
      </c>
      <c r="F30652" s="1">
        <v>43033.674386574072</v>
      </c>
      <c r="G30652">
        <v>4999998.6695641503</v>
      </c>
    </row>
    <row r="30653" spans="1:7">
      <c r="A30653">
        <v>201710090618</v>
      </c>
      <c r="B30653">
        <v>2</v>
      </c>
      <c r="C30653">
        <v>82</v>
      </c>
      <c r="D30653" t="s">
        <v>75</v>
      </c>
      <c r="E30653" t="s">
        <v>25</v>
      </c>
      <c r="F30653" s="1">
        <v>43033.716122685182</v>
      </c>
      <c r="G30653">
        <v>4999998.6694189003</v>
      </c>
    </row>
    <row r="30654" spans="1:7">
      <c r="A30654">
        <v>201710090618</v>
      </c>
      <c r="B30654">
        <v>2</v>
      </c>
      <c r="C30654">
        <v>82</v>
      </c>
      <c r="D30654" t="s">
        <v>75</v>
      </c>
      <c r="E30654" t="s">
        <v>25</v>
      </c>
      <c r="F30654" s="1">
        <v>43033.757800925923</v>
      </c>
      <c r="G30654">
        <v>4999998.6694511697</v>
      </c>
    </row>
    <row r="30655" spans="1:7">
      <c r="A30655">
        <v>201710090618</v>
      </c>
      <c r="B30655">
        <v>2</v>
      </c>
      <c r="C30655">
        <v>82</v>
      </c>
      <c r="D30655" t="s">
        <v>75</v>
      </c>
      <c r="E30655" t="s">
        <v>25</v>
      </c>
      <c r="F30655" s="1">
        <v>43033.799537037034</v>
      </c>
      <c r="G30655">
        <v>4999998.6695496403</v>
      </c>
    </row>
    <row r="30656" spans="1:7">
      <c r="A30656">
        <v>201710090618</v>
      </c>
      <c r="B30656">
        <v>2</v>
      </c>
      <c r="C30656">
        <v>82</v>
      </c>
      <c r="D30656" t="s">
        <v>75</v>
      </c>
      <c r="E30656" t="s">
        <v>25</v>
      </c>
      <c r="F30656" s="1">
        <v>43033.841192129628</v>
      </c>
      <c r="G30656">
        <v>4999998.6693883603</v>
      </c>
    </row>
    <row r="30657" spans="1:7">
      <c r="A30657">
        <v>201710090618</v>
      </c>
      <c r="B30657">
        <v>2</v>
      </c>
      <c r="C30657">
        <v>82</v>
      </c>
      <c r="D30657" t="s">
        <v>75</v>
      </c>
      <c r="E30657" t="s">
        <v>25</v>
      </c>
      <c r="F30657" s="1">
        <v>43033.882800925923</v>
      </c>
      <c r="G30657">
        <v>4999998.6696468601</v>
      </c>
    </row>
    <row r="30658" spans="1:7">
      <c r="A30658">
        <v>201710090618</v>
      </c>
      <c r="B30658">
        <v>2</v>
      </c>
      <c r="C30658">
        <v>82</v>
      </c>
      <c r="D30658" t="s">
        <v>75</v>
      </c>
      <c r="E30658" t="s">
        <v>25</v>
      </c>
      <c r="F30658" s="1">
        <v>43033.924444444441</v>
      </c>
      <c r="G30658">
        <v>4999998.6696913503</v>
      </c>
    </row>
    <row r="30659" spans="1:7">
      <c r="A30659">
        <v>201710090618</v>
      </c>
      <c r="B30659">
        <v>2</v>
      </c>
      <c r="C30659">
        <v>82</v>
      </c>
      <c r="D30659" t="s">
        <v>75</v>
      </c>
      <c r="E30659" t="s">
        <v>25</v>
      </c>
      <c r="F30659" s="1">
        <v>43033.966157407405</v>
      </c>
      <c r="G30659">
        <v>4999998.6695864499</v>
      </c>
    </row>
    <row r="30660" spans="1:7">
      <c r="A30660">
        <v>201710090618</v>
      </c>
      <c r="B30660">
        <v>2</v>
      </c>
      <c r="C30660">
        <v>82</v>
      </c>
      <c r="D30660" t="s">
        <v>75</v>
      </c>
      <c r="E30660" t="s">
        <v>25</v>
      </c>
      <c r="F30660" s="1">
        <v>43034.007847222223</v>
      </c>
      <c r="G30660">
        <v>4999998.6694835303</v>
      </c>
    </row>
    <row r="30661" spans="1:7">
      <c r="A30661">
        <v>201710090618</v>
      </c>
      <c r="B30661">
        <v>2</v>
      </c>
      <c r="C30661">
        <v>82</v>
      </c>
      <c r="D30661" t="s">
        <v>75</v>
      </c>
      <c r="E30661" t="s">
        <v>25</v>
      </c>
      <c r="F30661" s="1">
        <v>43034.04954861111</v>
      </c>
      <c r="G30661">
        <v>4999998.6695114002</v>
      </c>
    </row>
    <row r="30662" spans="1:7">
      <c r="A30662">
        <v>201710090618</v>
      </c>
      <c r="B30662">
        <v>2</v>
      </c>
      <c r="C30662">
        <v>82</v>
      </c>
      <c r="D30662" t="s">
        <v>75</v>
      </c>
      <c r="E30662" t="s">
        <v>25</v>
      </c>
      <c r="F30662" s="1">
        <v>43034.091562499998</v>
      </c>
      <c r="G30662">
        <v>4999998.66969343</v>
      </c>
    </row>
    <row r="30663" spans="1:7">
      <c r="A30663">
        <v>201710090618</v>
      </c>
      <c r="B30663">
        <v>2</v>
      </c>
      <c r="C30663">
        <v>82</v>
      </c>
      <c r="D30663" t="s">
        <v>75</v>
      </c>
      <c r="E30663" t="s">
        <v>25</v>
      </c>
      <c r="F30663" s="1">
        <v>43034.133055555554</v>
      </c>
      <c r="G30663">
        <v>4999998.6696068002</v>
      </c>
    </row>
    <row r="30664" spans="1:7">
      <c r="A30664">
        <v>201710090618</v>
      </c>
      <c r="B30664">
        <v>2</v>
      </c>
      <c r="C30664">
        <v>82</v>
      </c>
      <c r="D30664" t="s">
        <v>75</v>
      </c>
      <c r="E30664" t="s">
        <v>25</v>
      </c>
      <c r="F30664" s="1">
        <v>43034.17459490741</v>
      </c>
      <c r="G30664">
        <v>4999998.6696686698</v>
      </c>
    </row>
    <row r="30665" spans="1:7">
      <c r="A30665">
        <v>201710090618</v>
      </c>
      <c r="B30665">
        <v>2</v>
      </c>
      <c r="C30665">
        <v>82</v>
      </c>
      <c r="D30665" t="s">
        <v>75</v>
      </c>
      <c r="E30665" t="s">
        <v>25</v>
      </c>
      <c r="F30665" s="1">
        <v>43034.216284722221</v>
      </c>
      <c r="G30665">
        <v>4999998.6697143503</v>
      </c>
    </row>
    <row r="30666" spans="1:7">
      <c r="A30666">
        <v>201710090618</v>
      </c>
      <c r="B30666">
        <v>2</v>
      </c>
      <c r="C30666">
        <v>82</v>
      </c>
      <c r="D30666" t="s">
        <v>75</v>
      </c>
      <c r="E30666" t="s">
        <v>25</v>
      </c>
      <c r="F30666" s="1">
        <v>43034.258032407408</v>
      </c>
      <c r="G30666">
        <v>4999998.6697234297</v>
      </c>
    </row>
    <row r="30667" spans="1:7">
      <c r="A30667">
        <v>201710090618</v>
      </c>
      <c r="B30667">
        <v>2</v>
      </c>
      <c r="C30667">
        <v>82</v>
      </c>
      <c r="D30667" t="s">
        <v>75</v>
      </c>
      <c r="E30667" t="s">
        <v>25</v>
      </c>
      <c r="F30667" s="1">
        <v>43034.299710648149</v>
      </c>
      <c r="G30667">
        <v>4999998.66961098</v>
      </c>
    </row>
    <row r="30668" spans="1:7">
      <c r="A30668">
        <v>201710090618</v>
      </c>
      <c r="B30668">
        <v>2</v>
      </c>
      <c r="C30668">
        <v>82</v>
      </c>
      <c r="D30668" t="s">
        <v>75</v>
      </c>
      <c r="E30668" t="s">
        <v>25</v>
      </c>
      <c r="F30668" s="1">
        <v>43034.34238425926</v>
      </c>
      <c r="G30668">
        <v>4999998.6697569499</v>
      </c>
    </row>
    <row r="30669" spans="1:7">
      <c r="A30669">
        <v>201710090618</v>
      </c>
      <c r="B30669">
        <v>2</v>
      </c>
      <c r="C30669">
        <v>82</v>
      </c>
      <c r="D30669" t="s">
        <v>75</v>
      </c>
      <c r="E30669" t="s">
        <v>25</v>
      </c>
      <c r="F30669" s="1">
        <v>43034.382928240739</v>
      </c>
      <c r="G30669">
        <v>4999998.6694521299</v>
      </c>
    </row>
    <row r="30670" spans="1:7">
      <c r="A30670">
        <v>201710090618</v>
      </c>
      <c r="B30670">
        <v>2</v>
      </c>
      <c r="C30670">
        <v>82</v>
      </c>
      <c r="D30670" t="s">
        <v>75</v>
      </c>
      <c r="E30670" t="s">
        <v>25</v>
      </c>
      <c r="F30670" s="1">
        <v>43034.424814814818</v>
      </c>
      <c r="G30670">
        <v>4999998.6695694299</v>
      </c>
    </row>
    <row r="30671" spans="1:7">
      <c r="A30671">
        <v>201710090618</v>
      </c>
      <c r="B30671">
        <v>2</v>
      </c>
      <c r="C30671">
        <v>82</v>
      </c>
      <c r="D30671" t="s">
        <v>75</v>
      </c>
      <c r="E30671" t="s">
        <v>25</v>
      </c>
      <c r="F30671" s="1">
        <v>43034.466122685182</v>
      </c>
      <c r="G30671">
        <v>4999998.6695447899</v>
      </c>
    </row>
    <row r="30672" spans="1:7">
      <c r="A30672">
        <v>201710090618</v>
      </c>
      <c r="B30672">
        <v>2</v>
      </c>
      <c r="C30672">
        <v>82</v>
      </c>
      <c r="D30672" t="s">
        <v>75</v>
      </c>
      <c r="E30672" t="s">
        <v>25</v>
      </c>
      <c r="F30672" s="1">
        <v>43034.508055555554</v>
      </c>
      <c r="G30672">
        <v>4999998.6696648197</v>
      </c>
    </row>
    <row r="30673" spans="1:7">
      <c r="A30673">
        <v>201710090618</v>
      </c>
      <c r="B30673">
        <v>2</v>
      </c>
      <c r="C30673">
        <v>82</v>
      </c>
      <c r="D30673" t="s">
        <v>75</v>
      </c>
      <c r="E30673" t="s">
        <v>25</v>
      </c>
      <c r="F30673" s="1">
        <v>43034.549930555557</v>
      </c>
      <c r="G30673">
        <v>4999998.6697154501</v>
      </c>
    </row>
    <row r="30674" spans="1:7">
      <c r="A30674">
        <v>201710090618</v>
      </c>
      <c r="B30674">
        <v>2</v>
      </c>
      <c r="C30674">
        <v>82</v>
      </c>
      <c r="D30674" t="s">
        <v>75</v>
      </c>
      <c r="E30674" t="s">
        <v>25</v>
      </c>
      <c r="F30674" s="1">
        <v>43034.591608796298</v>
      </c>
      <c r="G30674">
        <v>4999998.6697199196</v>
      </c>
    </row>
    <row r="30675" spans="1:7">
      <c r="A30675">
        <v>201710090618</v>
      </c>
      <c r="B30675">
        <v>2</v>
      </c>
      <c r="C30675">
        <v>82</v>
      </c>
      <c r="D30675" t="s">
        <v>75</v>
      </c>
      <c r="E30675" t="s">
        <v>25</v>
      </c>
      <c r="F30675" s="1">
        <v>43034.633287037039</v>
      </c>
      <c r="G30675">
        <v>4999998.6695327898</v>
      </c>
    </row>
    <row r="30676" spans="1:7">
      <c r="A30676">
        <v>201710090618</v>
      </c>
      <c r="B30676">
        <v>2</v>
      </c>
      <c r="C30676">
        <v>82</v>
      </c>
      <c r="D30676" t="s">
        <v>75</v>
      </c>
      <c r="E30676" t="s">
        <v>25</v>
      </c>
      <c r="F30676" s="1">
        <v>43034.675046296295</v>
      </c>
      <c r="G30676">
        <v>4999998.6695251102</v>
      </c>
    </row>
    <row r="30677" spans="1:7">
      <c r="A30677">
        <v>201710090618</v>
      </c>
      <c r="B30677">
        <v>2</v>
      </c>
      <c r="C30677">
        <v>82</v>
      </c>
      <c r="D30677" t="s">
        <v>75</v>
      </c>
      <c r="E30677" t="s">
        <v>25</v>
      </c>
      <c r="F30677" s="1">
        <v>43034.716736111113</v>
      </c>
      <c r="G30677">
        <v>4999998.6694740597</v>
      </c>
    </row>
    <row r="30678" spans="1:7">
      <c r="A30678">
        <v>201710090618</v>
      </c>
      <c r="B30678">
        <v>2</v>
      </c>
      <c r="C30678">
        <v>82</v>
      </c>
      <c r="D30678" t="s">
        <v>75</v>
      </c>
      <c r="E30678" t="s">
        <v>25</v>
      </c>
      <c r="F30678" s="1">
        <v>43034.758576388886</v>
      </c>
      <c r="G30678">
        <v>4999998.6696113599</v>
      </c>
    </row>
    <row r="30679" spans="1:7">
      <c r="A30679">
        <v>201710090618</v>
      </c>
      <c r="B30679">
        <v>2</v>
      </c>
      <c r="C30679">
        <v>82</v>
      </c>
      <c r="D30679" t="s">
        <v>75</v>
      </c>
      <c r="E30679" t="s">
        <v>25</v>
      </c>
      <c r="F30679" s="1">
        <v>43034.800324074073</v>
      </c>
      <c r="G30679">
        <v>4999998.6697019804</v>
      </c>
    </row>
    <row r="30680" spans="1:7">
      <c r="A30680">
        <v>201710090618</v>
      </c>
      <c r="B30680">
        <v>2</v>
      </c>
      <c r="C30680">
        <v>82</v>
      </c>
      <c r="D30680" t="s">
        <v>75</v>
      </c>
      <c r="E30680" t="s">
        <v>25</v>
      </c>
      <c r="F30680" s="1">
        <v>43034.841990740744</v>
      </c>
      <c r="G30680">
        <v>4999998.6695675598</v>
      </c>
    </row>
    <row r="30681" spans="1:7">
      <c r="A30681">
        <v>201710090618</v>
      </c>
      <c r="B30681">
        <v>2</v>
      </c>
      <c r="C30681">
        <v>82</v>
      </c>
      <c r="D30681" t="s">
        <v>75</v>
      </c>
      <c r="E30681" t="s">
        <v>25</v>
      </c>
      <c r="F30681" s="1">
        <v>43034.883645833332</v>
      </c>
      <c r="G30681">
        <v>4999998.6696941303</v>
      </c>
    </row>
    <row r="30682" spans="1:7">
      <c r="A30682">
        <v>201710090618</v>
      </c>
      <c r="B30682">
        <v>2</v>
      </c>
      <c r="C30682">
        <v>82</v>
      </c>
      <c r="D30682" t="s">
        <v>75</v>
      </c>
      <c r="E30682" t="s">
        <v>25</v>
      </c>
      <c r="F30682" s="1">
        <v>43034.925115740742</v>
      </c>
      <c r="G30682">
        <v>4999998.6697310004</v>
      </c>
    </row>
    <row r="30683" spans="1:7">
      <c r="A30683">
        <v>201710090618</v>
      </c>
      <c r="B30683">
        <v>2</v>
      </c>
      <c r="C30683">
        <v>82</v>
      </c>
      <c r="D30683" t="s">
        <v>75</v>
      </c>
      <c r="E30683" t="s">
        <v>25</v>
      </c>
      <c r="F30683" s="1">
        <v>43034.966828703706</v>
      </c>
      <c r="G30683">
        <v>4999998.6696793502</v>
      </c>
    </row>
    <row r="30684" spans="1:7">
      <c r="A30684">
        <v>201710090618</v>
      </c>
      <c r="B30684">
        <v>2</v>
      </c>
      <c r="C30684">
        <v>82</v>
      </c>
      <c r="D30684" t="s">
        <v>75</v>
      </c>
      <c r="E30684" t="s">
        <v>25</v>
      </c>
      <c r="F30684" s="1">
        <v>43035.008553240739</v>
      </c>
      <c r="G30684">
        <v>4999998.6697006198</v>
      </c>
    </row>
    <row r="30685" spans="1:7">
      <c r="A30685">
        <v>201710090618</v>
      </c>
      <c r="B30685">
        <v>2</v>
      </c>
      <c r="C30685">
        <v>82</v>
      </c>
      <c r="D30685" t="s">
        <v>75</v>
      </c>
      <c r="E30685" t="s">
        <v>25</v>
      </c>
      <c r="F30685" s="1">
        <v>43035.050196759257</v>
      </c>
      <c r="G30685">
        <v>4999998.6696277102</v>
      </c>
    </row>
    <row r="30686" spans="1:7">
      <c r="A30686">
        <v>201710090618</v>
      </c>
      <c r="B30686">
        <v>2</v>
      </c>
      <c r="C30686">
        <v>82</v>
      </c>
      <c r="D30686" t="s">
        <v>75</v>
      </c>
      <c r="E30686" t="s">
        <v>25</v>
      </c>
      <c r="F30686" s="1">
        <v>43035.091979166667</v>
      </c>
      <c r="G30686">
        <v>4999998.6695767697</v>
      </c>
    </row>
    <row r="30687" spans="1:7">
      <c r="A30687">
        <v>201710090618</v>
      </c>
      <c r="B30687">
        <v>2</v>
      </c>
      <c r="C30687">
        <v>82</v>
      </c>
      <c r="D30687" t="s">
        <v>75</v>
      </c>
      <c r="E30687" t="s">
        <v>25</v>
      </c>
      <c r="F30687" s="1">
        <v>43035.133680555555</v>
      </c>
      <c r="G30687">
        <v>4999998.6695772903</v>
      </c>
    </row>
    <row r="30688" spans="1:7">
      <c r="A30688">
        <v>201710090618</v>
      </c>
      <c r="B30688">
        <v>2</v>
      </c>
      <c r="C30688">
        <v>82</v>
      </c>
      <c r="D30688" t="s">
        <v>75</v>
      </c>
      <c r="E30688" t="s">
        <v>25</v>
      </c>
      <c r="F30688" s="1">
        <v>43035.175474537034</v>
      </c>
      <c r="G30688">
        <v>4999998.6695749201</v>
      </c>
    </row>
    <row r="30689" spans="1:7">
      <c r="A30689">
        <v>201710090618</v>
      </c>
      <c r="B30689">
        <v>2</v>
      </c>
      <c r="C30689">
        <v>82</v>
      </c>
      <c r="D30689" t="s">
        <v>75</v>
      </c>
      <c r="E30689" t="s">
        <v>25</v>
      </c>
      <c r="F30689" s="1">
        <v>43035.217175925929</v>
      </c>
      <c r="G30689">
        <v>4999998.6696627503</v>
      </c>
    </row>
    <row r="30690" spans="1:7">
      <c r="A30690">
        <v>201710090618</v>
      </c>
      <c r="B30690">
        <v>2</v>
      </c>
      <c r="C30690">
        <v>82</v>
      </c>
      <c r="D30690" t="s">
        <v>75</v>
      </c>
      <c r="E30690" t="s">
        <v>25</v>
      </c>
      <c r="F30690" s="1">
        <v>43035.25886574074</v>
      </c>
      <c r="G30690">
        <v>4999998.6696866099</v>
      </c>
    </row>
    <row r="30691" spans="1:7">
      <c r="A30691">
        <v>201710090618</v>
      </c>
      <c r="B30691">
        <v>2</v>
      </c>
      <c r="C30691">
        <v>82</v>
      </c>
      <c r="D30691" t="s">
        <v>75</v>
      </c>
      <c r="E30691" t="s">
        <v>25</v>
      </c>
      <c r="F30691" s="1">
        <v>43035.300578703704</v>
      </c>
      <c r="G30691">
        <v>4999998.6696900204</v>
      </c>
    </row>
    <row r="30692" spans="1:7">
      <c r="A30692">
        <v>201710090618</v>
      </c>
      <c r="B30692">
        <v>2</v>
      </c>
      <c r="C30692">
        <v>82</v>
      </c>
      <c r="D30692" t="s">
        <v>75</v>
      </c>
      <c r="E30692" t="s">
        <v>25</v>
      </c>
      <c r="F30692" s="1">
        <v>43035.343391203707</v>
      </c>
      <c r="G30692">
        <v>4999998.6697785798</v>
      </c>
    </row>
    <row r="30693" spans="1:7">
      <c r="A30693">
        <v>201710090618</v>
      </c>
      <c r="B30693">
        <v>2</v>
      </c>
      <c r="C30693">
        <v>82</v>
      </c>
      <c r="D30693" t="s">
        <v>75</v>
      </c>
      <c r="E30693" t="s">
        <v>25</v>
      </c>
      <c r="F30693" s="1">
        <v>43035.383969907409</v>
      </c>
      <c r="G30693">
        <v>4999998.6696387203</v>
      </c>
    </row>
    <row r="30694" spans="1:7">
      <c r="A30694">
        <v>201710090618</v>
      </c>
      <c r="B30694">
        <v>2</v>
      </c>
      <c r="C30694">
        <v>82</v>
      </c>
      <c r="D30694" t="s">
        <v>75</v>
      </c>
      <c r="E30694" t="s">
        <v>25</v>
      </c>
      <c r="F30694" s="1">
        <v>43035.425659722219</v>
      </c>
      <c r="G30694">
        <v>4999998.66974614</v>
      </c>
    </row>
    <row r="30695" spans="1:7">
      <c r="A30695">
        <v>201710090618</v>
      </c>
      <c r="B30695">
        <v>2</v>
      </c>
      <c r="C30695">
        <v>82</v>
      </c>
      <c r="D30695" t="s">
        <v>75</v>
      </c>
      <c r="E30695" t="s">
        <v>25</v>
      </c>
      <c r="F30695" s="1">
        <v>43035.466886574075</v>
      </c>
      <c r="G30695">
        <v>4999998.6696055299</v>
      </c>
    </row>
    <row r="30696" spans="1:7">
      <c r="A30696">
        <v>201710090618</v>
      </c>
      <c r="B30696">
        <v>2</v>
      </c>
      <c r="C30696">
        <v>82</v>
      </c>
      <c r="D30696" t="s">
        <v>75</v>
      </c>
      <c r="E30696" t="s">
        <v>25</v>
      </c>
      <c r="F30696" s="1">
        <v>43035.509097222224</v>
      </c>
      <c r="G30696">
        <v>4999998.6697065402</v>
      </c>
    </row>
    <row r="30697" spans="1:7">
      <c r="A30697">
        <v>201710090618</v>
      </c>
      <c r="B30697">
        <v>2</v>
      </c>
      <c r="C30697">
        <v>82</v>
      </c>
      <c r="D30697" t="s">
        <v>75</v>
      </c>
      <c r="E30697" t="s">
        <v>25</v>
      </c>
      <c r="F30697" s="1">
        <v>43035.550763888888</v>
      </c>
      <c r="G30697">
        <v>4999998.6699240198</v>
      </c>
    </row>
    <row r="30698" spans="1:7">
      <c r="A30698">
        <v>201710090618</v>
      </c>
      <c r="B30698">
        <v>2</v>
      </c>
      <c r="C30698">
        <v>82</v>
      </c>
      <c r="D30698" t="s">
        <v>75</v>
      </c>
      <c r="E30698" t="s">
        <v>25</v>
      </c>
      <c r="F30698" s="1">
        <v>43035.592291666668</v>
      </c>
      <c r="G30698">
        <v>4999998.6696974998</v>
      </c>
    </row>
    <row r="30699" spans="1:7">
      <c r="A30699">
        <v>201710090618</v>
      </c>
      <c r="B30699">
        <v>2</v>
      </c>
      <c r="C30699">
        <v>82</v>
      </c>
      <c r="D30699" t="s">
        <v>75</v>
      </c>
      <c r="E30699" t="s">
        <v>25</v>
      </c>
      <c r="F30699" s="1">
        <v>43035.634027777778</v>
      </c>
      <c r="G30699">
        <v>4999998.6696754796</v>
      </c>
    </row>
    <row r="30700" spans="1:7">
      <c r="A30700">
        <v>201710090618</v>
      </c>
      <c r="B30700">
        <v>2</v>
      </c>
      <c r="C30700">
        <v>82</v>
      </c>
      <c r="D30700" t="s">
        <v>75</v>
      </c>
      <c r="E30700" t="s">
        <v>25</v>
      </c>
      <c r="F30700" s="1">
        <v>43035.675752314812</v>
      </c>
      <c r="G30700">
        <v>4999998.6696264204</v>
      </c>
    </row>
    <row r="30701" spans="1:7">
      <c r="A30701">
        <v>201710090618</v>
      </c>
      <c r="B30701">
        <v>2</v>
      </c>
      <c r="C30701">
        <v>82</v>
      </c>
      <c r="D30701" t="s">
        <v>75</v>
      </c>
      <c r="E30701" t="s">
        <v>25</v>
      </c>
      <c r="F30701" s="1">
        <v>43035.717407407406</v>
      </c>
      <c r="G30701">
        <v>4999998.6698640604</v>
      </c>
    </row>
    <row r="30702" spans="1:7">
      <c r="A30702">
        <v>201710090618</v>
      </c>
      <c r="B30702">
        <v>2</v>
      </c>
      <c r="C30702">
        <v>82</v>
      </c>
      <c r="D30702" t="s">
        <v>75</v>
      </c>
      <c r="E30702" t="s">
        <v>25</v>
      </c>
      <c r="F30702" s="1">
        <v>43035.759363425925</v>
      </c>
      <c r="G30702">
        <v>4999998.6698408099</v>
      </c>
    </row>
    <row r="30703" spans="1:7">
      <c r="A30703">
        <v>201710090618</v>
      </c>
      <c r="B30703">
        <v>2</v>
      </c>
      <c r="C30703">
        <v>82</v>
      </c>
      <c r="D30703" t="s">
        <v>75</v>
      </c>
      <c r="E30703" t="s">
        <v>25</v>
      </c>
      <c r="F30703" s="1">
        <v>43035.800798611112</v>
      </c>
      <c r="G30703">
        <v>4999998.6697436599</v>
      </c>
    </row>
    <row r="30704" spans="1:7">
      <c r="A30704">
        <v>201710090618</v>
      </c>
      <c r="B30704">
        <v>2</v>
      </c>
      <c r="C30704">
        <v>82</v>
      </c>
      <c r="D30704" t="s">
        <v>75</v>
      </c>
      <c r="E30704" t="s">
        <v>25</v>
      </c>
      <c r="F30704" s="1">
        <v>43035.842511574076</v>
      </c>
      <c r="G30704">
        <v>4999998.6698375298</v>
      </c>
    </row>
    <row r="30705" spans="1:7">
      <c r="A30705">
        <v>201710090618</v>
      </c>
      <c r="B30705">
        <v>2</v>
      </c>
      <c r="C30705">
        <v>82</v>
      </c>
      <c r="D30705" t="s">
        <v>75</v>
      </c>
      <c r="E30705" t="s">
        <v>25</v>
      </c>
      <c r="F30705" s="1">
        <v>43035.884259259263</v>
      </c>
      <c r="G30705">
        <v>4999998.6697974801</v>
      </c>
    </row>
    <row r="30706" spans="1:7">
      <c r="A30706">
        <v>201710090618</v>
      </c>
      <c r="B30706">
        <v>2</v>
      </c>
      <c r="C30706">
        <v>82</v>
      </c>
      <c r="D30706" t="s">
        <v>75</v>
      </c>
      <c r="E30706" t="s">
        <v>25</v>
      </c>
      <c r="F30706" s="1">
        <v>43035.925902777781</v>
      </c>
      <c r="G30706">
        <v>4999998.66980692</v>
      </c>
    </row>
    <row r="30707" spans="1:7">
      <c r="A30707">
        <v>201710090618</v>
      </c>
      <c r="B30707">
        <v>2</v>
      </c>
      <c r="C30707">
        <v>82</v>
      </c>
      <c r="D30707" t="s">
        <v>75</v>
      </c>
      <c r="E30707" t="s">
        <v>25</v>
      </c>
      <c r="F30707" s="1">
        <v>43035.967395833337</v>
      </c>
      <c r="G30707">
        <v>4999998.6697382396</v>
      </c>
    </row>
    <row r="30708" spans="1:7">
      <c r="A30708">
        <v>201710090618</v>
      </c>
      <c r="B30708">
        <v>2</v>
      </c>
      <c r="C30708">
        <v>82</v>
      </c>
      <c r="D30708" t="s">
        <v>75</v>
      </c>
      <c r="E30708" t="s">
        <v>25</v>
      </c>
      <c r="F30708" s="1">
        <v>43036.009120370371</v>
      </c>
      <c r="G30708">
        <v>4999998.6697467696</v>
      </c>
    </row>
    <row r="30709" spans="1:7">
      <c r="A30709">
        <v>201710090618</v>
      </c>
      <c r="B30709">
        <v>2</v>
      </c>
      <c r="C30709">
        <v>82</v>
      </c>
      <c r="D30709" t="s">
        <v>75</v>
      </c>
      <c r="E30709" t="s">
        <v>25</v>
      </c>
      <c r="F30709" s="1">
        <v>43036.050787037035</v>
      </c>
      <c r="G30709">
        <v>4999998.6698197797</v>
      </c>
    </row>
    <row r="30710" spans="1:7">
      <c r="A30710">
        <v>201710090618</v>
      </c>
      <c r="B30710">
        <v>2</v>
      </c>
      <c r="C30710">
        <v>82</v>
      </c>
      <c r="D30710" t="s">
        <v>75</v>
      </c>
      <c r="E30710" t="s">
        <v>25</v>
      </c>
      <c r="F30710" s="1">
        <v>43036.092812499999</v>
      </c>
      <c r="G30710">
        <v>4999998.6698689302</v>
      </c>
    </row>
    <row r="30711" spans="1:7">
      <c r="A30711">
        <v>201710090618</v>
      </c>
      <c r="B30711">
        <v>2</v>
      </c>
      <c r="C30711">
        <v>82</v>
      </c>
      <c r="D30711" t="s">
        <v>75</v>
      </c>
      <c r="E30711" t="s">
        <v>25</v>
      </c>
      <c r="F30711" s="1">
        <v>43036.134270833332</v>
      </c>
      <c r="G30711">
        <v>4999998.6698719999</v>
      </c>
    </row>
    <row r="30712" spans="1:7">
      <c r="A30712">
        <v>201710090618</v>
      </c>
      <c r="B30712">
        <v>2</v>
      </c>
      <c r="C30712">
        <v>82</v>
      </c>
      <c r="D30712" t="s">
        <v>75</v>
      </c>
      <c r="E30712" t="s">
        <v>25</v>
      </c>
      <c r="F30712" s="1">
        <v>43036.175995370373</v>
      </c>
      <c r="G30712">
        <v>4999998.66963463</v>
      </c>
    </row>
    <row r="30713" spans="1:7">
      <c r="A30713">
        <v>201710090618</v>
      </c>
      <c r="B30713">
        <v>2</v>
      </c>
      <c r="C30713">
        <v>82</v>
      </c>
      <c r="D30713" t="s">
        <v>75</v>
      </c>
      <c r="E30713" t="s">
        <v>25</v>
      </c>
      <c r="F30713" s="1">
        <v>43036.21770833333</v>
      </c>
      <c r="G30713">
        <v>4999998.66966289</v>
      </c>
    </row>
    <row r="30714" spans="1:7">
      <c r="A30714">
        <v>201710090618</v>
      </c>
      <c r="B30714">
        <v>2</v>
      </c>
      <c r="C30714">
        <v>82</v>
      </c>
      <c r="D30714" t="s">
        <v>75</v>
      </c>
      <c r="E30714" t="s">
        <v>25</v>
      </c>
      <c r="F30714" s="1">
        <v>43036.259398148148</v>
      </c>
      <c r="G30714">
        <v>4999998.66993884</v>
      </c>
    </row>
    <row r="30715" spans="1:7">
      <c r="A30715">
        <v>201710090618</v>
      </c>
      <c r="B30715">
        <v>2</v>
      </c>
      <c r="C30715">
        <v>82</v>
      </c>
      <c r="D30715" t="s">
        <v>75</v>
      </c>
      <c r="E30715" t="s">
        <v>25</v>
      </c>
      <c r="F30715" s="1">
        <v>43036.301087962966</v>
      </c>
      <c r="G30715">
        <v>4999998.6698497897</v>
      </c>
    </row>
    <row r="30716" spans="1:7">
      <c r="A30716">
        <v>201710090618</v>
      </c>
      <c r="B30716">
        <v>2</v>
      </c>
      <c r="C30716">
        <v>82</v>
      </c>
      <c r="D30716" t="s">
        <v>75</v>
      </c>
      <c r="E30716" t="s">
        <v>25</v>
      </c>
      <c r="F30716" s="1">
        <v>43036.343761574077</v>
      </c>
      <c r="G30716">
        <v>4999998.6699885596</v>
      </c>
    </row>
    <row r="30717" spans="1:7">
      <c r="A30717">
        <v>201710090618</v>
      </c>
      <c r="B30717">
        <v>2</v>
      </c>
      <c r="C30717">
        <v>82</v>
      </c>
      <c r="D30717" t="s">
        <v>75</v>
      </c>
      <c r="E30717" t="s">
        <v>25</v>
      </c>
      <c r="F30717" s="1">
        <v>43036.384513888886</v>
      </c>
      <c r="G30717">
        <v>4999998.6697375197</v>
      </c>
    </row>
    <row r="30718" spans="1:7">
      <c r="A30718">
        <v>201710090618</v>
      </c>
      <c r="B30718">
        <v>2</v>
      </c>
      <c r="C30718">
        <v>82</v>
      </c>
      <c r="D30718" t="s">
        <v>75</v>
      </c>
      <c r="E30718" t="s">
        <v>25</v>
      </c>
      <c r="F30718" s="1">
        <v>43036.426203703704</v>
      </c>
      <c r="G30718">
        <v>4999998.6697524898</v>
      </c>
    </row>
    <row r="30719" spans="1:7">
      <c r="A30719">
        <v>201710090618</v>
      </c>
      <c r="B30719">
        <v>2</v>
      </c>
      <c r="C30719">
        <v>82</v>
      </c>
      <c r="D30719" t="s">
        <v>75</v>
      </c>
      <c r="E30719" t="s">
        <v>25</v>
      </c>
      <c r="F30719" s="1">
        <v>43036.46769675926</v>
      </c>
      <c r="G30719">
        <v>4999998.6698009698</v>
      </c>
    </row>
    <row r="30720" spans="1:7">
      <c r="A30720">
        <v>201710090618</v>
      </c>
      <c r="B30720">
        <v>2</v>
      </c>
      <c r="C30720">
        <v>82</v>
      </c>
      <c r="D30720" t="s">
        <v>75</v>
      </c>
      <c r="E30720" t="s">
        <v>25</v>
      </c>
      <c r="F30720" s="1">
        <v>43036.509594907409</v>
      </c>
      <c r="G30720">
        <v>4999998.66971914</v>
      </c>
    </row>
    <row r="30721" spans="1:7">
      <c r="A30721">
        <v>201710090618</v>
      </c>
      <c r="B30721">
        <v>2</v>
      </c>
      <c r="C30721">
        <v>82</v>
      </c>
      <c r="D30721" t="s">
        <v>75</v>
      </c>
      <c r="E30721" t="s">
        <v>25</v>
      </c>
      <c r="F30721" s="1">
        <v>43036.551423611112</v>
      </c>
      <c r="G30721">
        <v>4999998.6696883701</v>
      </c>
    </row>
    <row r="30722" spans="1:7">
      <c r="A30722">
        <v>201710090618</v>
      </c>
      <c r="B30722">
        <v>2</v>
      </c>
      <c r="C30722">
        <v>82</v>
      </c>
      <c r="D30722" t="s">
        <v>75</v>
      </c>
      <c r="E30722" t="s">
        <v>25</v>
      </c>
      <c r="F30722" s="1">
        <v>43036.593136574076</v>
      </c>
      <c r="G30722">
        <v>4999998.6697583497</v>
      </c>
    </row>
    <row r="30723" spans="1:7">
      <c r="A30723">
        <v>201710090618</v>
      </c>
      <c r="B30723">
        <v>2</v>
      </c>
      <c r="C30723">
        <v>82</v>
      </c>
      <c r="D30723" t="s">
        <v>75</v>
      </c>
      <c r="E30723" t="s">
        <v>25</v>
      </c>
      <c r="F30723" s="1">
        <v>43036.634826388887</v>
      </c>
      <c r="G30723">
        <v>4999998.6698021498</v>
      </c>
    </row>
    <row r="30724" spans="1:7">
      <c r="A30724">
        <v>201710090618</v>
      </c>
      <c r="B30724">
        <v>2</v>
      </c>
      <c r="C30724">
        <v>82</v>
      </c>
      <c r="D30724" t="s">
        <v>75</v>
      </c>
      <c r="E30724" t="s">
        <v>25</v>
      </c>
      <c r="F30724" s="1">
        <v>43036.676562499997</v>
      </c>
      <c r="G30724">
        <v>4999998.6699687997</v>
      </c>
    </row>
    <row r="30725" spans="1:7">
      <c r="A30725">
        <v>201710090618</v>
      </c>
      <c r="B30725">
        <v>2</v>
      </c>
      <c r="C30725">
        <v>82</v>
      </c>
      <c r="D30725" t="s">
        <v>75</v>
      </c>
      <c r="E30725" t="s">
        <v>25</v>
      </c>
      <c r="F30725" s="1">
        <v>43036.718263888892</v>
      </c>
      <c r="G30725">
        <v>4999998.6698832801</v>
      </c>
    </row>
    <row r="30726" spans="1:7">
      <c r="A30726">
        <v>201710090618</v>
      </c>
      <c r="B30726">
        <v>2</v>
      </c>
      <c r="C30726">
        <v>82</v>
      </c>
      <c r="D30726" t="s">
        <v>75</v>
      </c>
      <c r="E30726" t="s">
        <v>25</v>
      </c>
      <c r="F30726" s="1">
        <v>43036.759988425925</v>
      </c>
      <c r="G30726">
        <v>4999998.6696720999</v>
      </c>
    </row>
    <row r="30727" spans="1:7">
      <c r="A30727">
        <v>201710090618</v>
      </c>
      <c r="B30727">
        <v>2</v>
      </c>
      <c r="C30727">
        <v>82</v>
      </c>
      <c r="D30727" t="s">
        <v>75</v>
      </c>
      <c r="E30727" t="s">
        <v>25</v>
      </c>
      <c r="F30727" s="1">
        <v>43036.801736111112</v>
      </c>
      <c r="G30727">
        <v>4999998.6700404901</v>
      </c>
    </row>
    <row r="30728" spans="1:7">
      <c r="A30728">
        <v>201710090618</v>
      </c>
      <c r="B30728">
        <v>2</v>
      </c>
      <c r="C30728">
        <v>82</v>
      </c>
      <c r="D30728" t="s">
        <v>75</v>
      </c>
      <c r="E30728" t="s">
        <v>25</v>
      </c>
      <c r="F30728" s="1">
        <v>43036.843310185184</v>
      </c>
      <c r="G30728">
        <v>4999998.66986275</v>
      </c>
    </row>
    <row r="30729" spans="1:7">
      <c r="A30729">
        <v>201710090618</v>
      </c>
      <c r="B30729">
        <v>2</v>
      </c>
      <c r="C30729">
        <v>82</v>
      </c>
      <c r="D30729" t="s">
        <v>75</v>
      </c>
      <c r="E30729" t="s">
        <v>25</v>
      </c>
      <c r="F30729" s="1">
        <v>43036.885509259257</v>
      </c>
      <c r="G30729">
        <v>4999998.6699076397</v>
      </c>
    </row>
    <row r="30730" spans="1:7">
      <c r="A30730">
        <v>201710090618</v>
      </c>
      <c r="B30730">
        <v>2</v>
      </c>
      <c r="C30730">
        <v>82</v>
      </c>
      <c r="D30730" t="s">
        <v>75</v>
      </c>
      <c r="E30730" t="s">
        <v>25</v>
      </c>
      <c r="F30730" s="1">
        <v>43036.926770833335</v>
      </c>
      <c r="G30730">
        <v>4999998.6699824398</v>
      </c>
    </row>
    <row r="30731" spans="1:7">
      <c r="A30731">
        <v>201710090618</v>
      </c>
      <c r="B30731">
        <v>2</v>
      </c>
      <c r="C30731">
        <v>82</v>
      </c>
      <c r="D30731" t="s">
        <v>75</v>
      </c>
      <c r="E30731" t="s">
        <v>25</v>
      </c>
      <c r="F30731" s="1">
        <v>43036.968368055554</v>
      </c>
      <c r="G30731">
        <v>4999998.6700191703</v>
      </c>
    </row>
    <row r="30732" spans="1:7">
      <c r="A30732">
        <v>201710090618</v>
      </c>
      <c r="B30732">
        <v>2</v>
      </c>
      <c r="C30732">
        <v>82</v>
      </c>
      <c r="D30732" t="s">
        <v>75</v>
      </c>
      <c r="E30732" t="s">
        <v>25</v>
      </c>
      <c r="F30732" s="1">
        <v>43037.010092592594</v>
      </c>
      <c r="G30732">
        <v>4999998.6698435498</v>
      </c>
    </row>
    <row r="30733" spans="1:7">
      <c r="A30733">
        <v>201710090618</v>
      </c>
      <c r="B30733">
        <v>2</v>
      </c>
      <c r="C30733">
        <v>82</v>
      </c>
      <c r="D30733" t="s">
        <v>75</v>
      </c>
      <c r="E30733" t="s">
        <v>25</v>
      </c>
      <c r="F30733" s="1">
        <v>43037.051805555559</v>
      </c>
      <c r="G30733">
        <v>4999998.6699475097</v>
      </c>
    </row>
    <row r="30734" spans="1:7">
      <c r="A30734">
        <v>201710090618</v>
      </c>
      <c r="B30734">
        <v>2</v>
      </c>
      <c r="C30734">
        <v>82</v>
      </c>
      <c r="D30734" t="s">
        <v>75</v>
      </c>
      <c r="E30734" t="s">
        <v>25</v>
      </c>
      <c r="F30734" s="1">
        <v>43037.093865740739</v>
      </c>
      <c r="G30734">
        <v>4999998.6698279697</v>
      </c>
    </row>
    <row r="30735" spans="1:7">
      <c r="A30735">
        <v>201710090618</v>
      </c>
      <c r="B30735">
        <v>2</v>
      </c>
      <c r="C30735">
        <v>82</v>
      </c>
      <c r="D30735" t="s">
        <v>75</v>
      </c>
      <c r="E30735" t="s">
        <v>25</v>
      </c>
      <c r="F30735" s="1">
        <v>43037.135150462964</v>
      </c>
      <c r="G30735">
        <v>4999998.6698391698</v>
      </c>
    </row>
    <row r="30736" spans="1:7">
      <c r="A30736">
        <v>201710090618</v>
      </c>
      <c r="B30736">
        <v>2</v>
      </c>
      <c r="C30736">
        <v>82</v>
      </c>
      <c r="D30736" t="s">
        <v>75</v>
      </c>
      <c r="E30736" t="s">
        <v>25</v>
      </c>
      <c r="F30736" s="1">
        <v>43037.176678240743</v>
      </c>
      <c r="G30736">
        <v>4999998.6699231202</v>
      </c>
    </row>
    <row r="30737" spans="1:7">
      <c r="A30737">
        <v>201710090618</v>
      </c>
      <c r="B30737">
        <v>2</v>
      </c>
      <c r="C30737">
        <v>82</v>
      </c>
      <c r="D30737" t="s">
        <v>75</v>
      </c>
      <c r="E30737" t="s">
        <v>25</v>
      </c>
      <c r="F30737" s="1">
        <v>43037.218622685185</v>
      </c>
      <c r="G30737">
        <v>4999998.6700988002</v>
      </c>
    </row>
    <row r="30738" spans="1:7">
      <c r="A30738">
        <v>201710090618</v>
      </c>
      <c r="B30738">
        <v>2</v>
      </c>
      <c r="C30738">
        <v>82</v>
      </c>
      <c r="D30738" t="s">
        <v>75</v>
      </c>
      <c r="E30738" t="s">
        <v>25</v>
      </c>
      <c r="F30738" s="1">
        <v>43037.260069444441</v>
      </c>
      <c r="G30738">
        <v>4999998.6699660197</v>
      </c>
    </row>
    <row r="30739" spans="1:7">
      <c r="A30739">
        <v>201710090618</v>
      </c>
      <c r="B30739">
        <v>2</v>
      </c>
      <c r="C30739">
        <v>82</v>
      </c>
      <c r="D30739" t="s">
        <v>75</v>
      </c>
      <c r="E30739" t="s">
        <v>25</v>
      </c>
      <c r="F30739" s="1">
        <v>43037.301793981482</v>
      </c>
      <c r="G30739">
        <v>4999998.6698803296</v>
      </c>
    </row>
    <row r="30740" spans="1:7">
      <c r="A30740">
        <v>201710090618</v>
      </c>
      <c r="B30740">
        <v>2</v>
      </c>
      <c r="C30740">
        <v>82</v>
      </c>
      <c r="D30740" t="s">
        <v>75</v>
      </c>
      <c r="E30740" t="s">
        <v>25</v>
      </c>
      <c r="F30740" s="1">
        <v>43037.344849537039</v>
      </c>
      <c r="G30740">
        <v>4999998.6699234704</v>
      </c>
    </row>
    <row r="30741" spans="1:7">
      <c r="A30741">
        <v>201710090618</v>
      </c>
      <c r="B30741">
        <v>2</v>
      </c>
      <c r="C30741">
        <v>82</v>
      </c>
      <c r="D30741" t="s">
        <v>75</v>
      </c>
      <c r="E30741" t="s">
        <v>25</v>
      </c>
      <c r="F30741" s="1">
        <v>43037.385451388887</v>
      </c>
      <c r="G30741">
        <v>4999998.6700673997</v>
      </c>
    </row>
    <row r="30742" spans="1:7">
      <c r="A30742">
        <v>201710090618</v>
      </c>
      <c r="B30742">
        <v>2</v>
      </c>
      <c r="C30742">
        <v>82</v>
      </c>
      <c r="D30742" t="s">
        <v>75</v>
      </c>
      <c r="E30742" t="s">
        <v>25</v>
      </c>
      <c r="F30742" s="1">
        <v>43037.426921296297</v>
      </c>
      <c r="G30742">
        <v>4999998.6699184002</v>
      </c>
    </row>
    <row r="30743" spans="1:7">
      <c r="A30743">
        <v>201710090618</v>
      </c>
      <c r="B30743">
        <v>2</v>
      </c>
      <c r="C30743">
        <v>82</v>
      </c>
      <c r="D30743" t="s">
        <v>75</v>
      </c>
      <c r="E30743" t="s">
        <v>25</v>
      </c>
      <c r="F30743" s="1">
        <v>43037.4684837963</v>
      </c>
      <c r="G30743">
        <v>4999998.6697520399</v>
      </c>
    </row>
    <row r="30744" spans="1:7">
      <c r="A30744">
        <v>201710090618</v>
      </c>
      <c r="B30744">
        <v>2</v>
      </c>
      <c r="C30744">
        <v>82</v>
      </c>
      <c r="D30744" t="s">
        <v>75</v>
      </c>
      <c r="E30744" t="s">
        <v>25</v>
      </c>
      <c r="F30744" s="1">
        <v>43037.510381944441</v>
      </c>
      <c r="G30744">
        <v>4999998.6699812897</v>
      </c>
    </row>
    <row r="30745" spans="1:7">
      <c r="A30745">
        <v>201710090618</v>
      </c>
      <c r="B30745">
        <v>2</v>
      </c>
      <c r="C30745">
        <v>82</v>
      </c>
      <c r="D30745" t="s">
        <v>75</v>
      </c>
      <c r="E30745" t="s">
        <v>25</v>
      </c>
      <c r="F30745" s="1">
        <v>43037.552268518521</v>
      </c>
      <c r="G30745">
        <v>4999998.6699850596</v>
      </c>
    </row>
    <row r="30746" spans="1:7">
      <c r="A30746">
        <v>201710090618</v>
      </c>
      <c r="B30746">
        <v>2</v>
      </c>
      <c r="C30746">
        <v>82</v>
      </c>
      <c r="D30746" t="s">
        <v>75</v>
      </c>
      <c r="E30746" t="s">
        <v>25</v>
      </c>
      <c r="F30746" s="1">
        <v>43037.593981481485</v>
      </c>
      <c r="G30746">
        <v>4999998.6699989596</v>
      </c>
    </row>
    <row r="30747" spans="1:7">
      <c r="A30747">
        <v>201710090618</v>
      </c>
      <c r="B30747">
        <v>2</v>
      </c>
      <c r="C30747">
        <v>82</v>
      </c>
      <c r="D30747" t="s">
        <v>75</v>
      </c>
      <c r="E30747" t="s">
        <v>25</v>
      </c>
      <c r="F30747" s="1">
        <v>43037.635682870372</v>
      </c>
      <c r="G30747">
        <v>4999998.6699733296</v>
      </c>
    </row>
    <row r="30748" spans="1:7">
      <c r="A30748">
        <v>201710090618</v>
      </c>
      <c r="B30748">
        <v>2</v>
      </c>
      <c r="C30748">
        <v>82</v>
      </c>
      <c r="D30748" t="s">
        <v>75</v>
      </c>
      <c r="E30748" t="s">
        <v>25</v>
      </c>
      <c r="F30748" s="1">
        <v>43037.677546296298</v>
      </c>
      <c r="G30748">
        <v>4999998.6700199302</v>
      </c>
    </row>
    <row r="30749" spans="1:7">
      <c r="A30749">
        <v>201710090618</v>
      </c>
      <c r="B30749">
        <v>2</v>
      </c>
      <c r="C30749">
        <v>82</v>
      </c>
      <c r="D30749" t="s">
        <v>75</v>
      </c>
      <c r="E30749" t="s">
        <v>25</v>
      </c>
      <c r="F30749" s="1">
        <v>43037.719027777777</v>
      </c>
      <c r="G30749">
        <v>4999998.6698444998</v>
      </c>
    </row>
    <row r="30750" spans="1:7">
      <c r="A30750">
        <v>201710090618</v>
      </c>
      <c r="B30750">
        <v>2</v>
      </c>
      <c r="C30750">
        <v>82</v>
      </c>
      <c r="D30750" t="s">
        <v>75</v>
      </c>
      <c r="E30750" t="s">
        <v>25</v>
      </c>
      <c r="F30750" s="1">
        <v>43037.76090277778</v>
      </c>
      <c r="G30750">
        <v>4999998.6699183099</v>
      </c>
    </row>
    <row r="30751" spans="1:7">
      <c r="A30751">
        <v>201710090618</v>
      </c>
      <c r="B30751">
        <v>2</v>
      </c>
      <c r="C30751">
        <v>82</v>
      </c>
      <c r="D30751" t="s">
        <v>75</v>
      </c>
      <c r="E30751" t="s">
        <v>25</v>
      </c>
      <c r="F30751" s="1">
        <v>43037.802453703705</v>
      </c>
      <c r="G30751">
        <v>4999998.6700954698</v>
      </c>
    </row>
    <row r="30752" spans="1:7">
      <c r="A30752">
        <v>201710090618</v>
      </c>
      <c r="B30752">
        <v>2</v>
      </c>
      <c r="C30752">
        <v>82</v>
      </c>
      <c r="D30752" t="s">
        <v>75</v>
      </c>
      <c r="E30752" t="s">
        <v>25</v>
      </c>
      <c r="F30752" s="1">
        <v>43037.843969907408</v>
      </c>
      <c r="G30752">
        <v>4999998.6700004702</v>
      </c>
    </row>
    <row r="30753" spans="1:7">
      <c r="A30753">
        <v>201710090618</v>
      </c>
      <c r="B30753">
        <v>2</v>
      </c>
      <c r="C30753">
        <v>82</v>
      </c>
      <c r="D30753" t="s">
        <v>75</v>
      </c>
      <c r="E30753" t="s">
        <v>25</v>
      </c>
      <c r="F30753" s="1">
        <v>43037.885914351849</v>
      </c>
      <c r="G30753">
        <v>4999998.67010858</v>
      </c>
    </row>
    <row r="30754" spans="1:7">
      <c r="A30754">
        <v>201710090618</v>
      </c>
      <c r="B30754">
        <v>2</v>
      </c>
      <c r="C30754">
        <v>82</v>
      </c>
      <c r="D30754" t="s">
        <v>75</v>
      </c>
      <c r="E30754" t="s">
        <v>25</v>
      </c>
      <c r="F30754" s="1">
        <v>43037.927569444444</v>
      </c>
      <c r="G30754">
        <v>4999998.6699842</v>
      </c>
    </row>
    <row r="30755" spans="1:7">
      <c r="A30755">
        <v>201710090618</v>
      </c>
      <c r="B30755">
        <v>2</v>
      </c>
      <c r="C30755">
        <v>82</v>
      </c>
      <c r="D30755" t="s">
        <v>75</v>
      </c>
      <c r="E30755" t="s">
        <v>25</v>
      </c>
      <c r="F30755" s="1">
        <v>43037.969247685185</v>
      </c>
      <c r="G30755">
        <v>4999998.6699792296</v>
      </c>
    </row>
    <row r="30756" spans="1:7">
      <c r="A30756">
        <v>201710090618</v>
      </c>
      <c r="B30756">
        <v>2</v>
      </c>
      <c r="C30756">
        <v>82</v>
      </c>
      <c r="D30756" t="s">
        <v>75</v>
      </c>
      <c r="E30756" t="s">
        <v>25</v>
      </c>
      <c r="F30756" s="1">
        <v>43038.011041666665</v>
      </c>
      <c r="G30756">
        <v>4999998.6700063096</v>
      </c>
    </row>
    <row r="30757" spans="1:7">
      <c r="A30757">
        <v>201710090618</v>
      </c>
      <c r="B30757">
        <v>2</v>
      </c>
      <c r="C30757">
        <v>82</v>
      </c>
      <c r="D30757" t="s">
        <v>75</v>
      </c>
      <c r="E30757" t="s">
        <v>25</v>
      </c>
      <c r="F30757" s="1">
        <v>43038.052662037036</v>
      </c>
      <c r="G30757">
        <v>4999998.6700196601</v>
      </c>
    </row>
    <row r="30758" spans="1:7">
      <c r="A30758">
        <v>201710090618</v>
      </c>
      <c r="B30758">
        <v>2</v>
      </c>
      <c r="C30758">
        <v>82</v>
      </c>
      <c r="D30758" t="s">
        <v>75</v>
      </c>
      <c r="E30758" t="s">
        <v>25</v>
      </c>
      <c r="F30758" s="1">
        <v>43038.094768518517</v>
      </c>
      <c r="G30758">
        <v>4999998.6699734498</v>
      </c>
    </row>
    <row r="30759" spans="1:7">
      <c r="A30759">
        <v>201710090618</v>
      </c>
      <c r="B30759">
        <v>2</v>
      </c>
      <c r="C30759">
        <v>82</v>
      </c>
      <c r="D30759" t="s">
        <v>75</v>
      </c>
      <c r="E30759" t="s">
        <v>25</v>
      </c>
      <c r="F30759" s="1">
        <v>43038.136099537034</v>
      </c>
      <c r="G30759">
        <v>4999998.6700067203</v>
      </c>
    </row>
    <row r="30760" spans="1:7">
      <c r="A30760">
        <v>201710090618</v>
      </c>
      <c r="B30760">
        <v>2</v>
      </c>
      <c r="C30760">
        <v>82</v>
      </c>
      <c r="D30760" t="s">
        <v>75</v>
      </c>
      <c r="E30760" t="s">
        <v>25</v>
      </c>
      <c r="F30760" s="1">
        <v>43038.17759259259</v>
      </c>
      <c r="G30760">
        <v>4999998.6699383296</v>
      </c>
    </row>
    <row r="30761" spans="1:7">
      <c r="A30761">
        <v>201710090618</v>
      </c>
      <c r="B30761">
        <v>2</v>
      </c>
      <c r="C30761">
        <v>82</v>
      </c>
      <c r="D30761" t="s">
        <v>75</v>
      </c>
      <c r="E30761" t="s">
        <v>25</v>
      </c>
      <c r="F30761" s="1">
        <v>43038.219293981485</v>
      </c>
      <c r="G30761">
        <v>4999998.66984211</v>
      </c>
    </row>
    <row r="30762" spans="1:7">
      <c r="A30762">
        <v>201710090618</v>
      </c>
      <c r="B30762">
        <v>2</v>
      </c>
      <c r="C30762">
        <v>82</v>
      </c>
      <c r="D30762" t="s">
        <v>75</v>
      </c>
      <c r="E30762" t="s">
        <v>25</v>
      </c>
      <c r="F30762" s="1">
        <v>43038.26116898148</v>
      </c>
      <c r="G30762">
        <v>4999998.6702187601</v>
      </c>
    </row>
    <row r="30763" spans="1:7">
      <c r="A30763">
        <v>201710090618</v>
      </c>
      <c r="B30763">
        <v>2</v>
      </c>
      <c r="C30763">
        <v>82</v>
      </c>
      <c r="D30763" t="s">
        <v>75</v>
      </c>
      <c r="E30763" t="s">
        <v>25</v>
      </c>
      <c r="F30763" s="1">
        <v>43038.30269675926</v>
      </c>
      <c r="G30763">
        <v>4999998.6700908896</v>
      </c>
    </row>
    <row r="30764" spans="1:7">
      <c r="A30764">
        <v>201710090618</v>
      </c>
      <c r="B30764">
        <v>2</v>
      </c>
      <c r="C30764">
        <v>82</v>
      </c>
      <c r="D30764" t="s">
        <v>75</v>
      </c>
      <c r="E30764" t="s">
        <v>25</v>
      </c>
      <c r="F30764" s="1">
        <v>43038.345729166664</v>
      </c>
      <c r="G30764">
        <v>4999998.6700808797</v>
      </c>
    </row>
    <row r="30765" spans="1:7">
      <c r="A30765">
        <v>201710090618</v>
      </c>
      <c r="B30765">
        <v>2</v>
      </c>
      <c r="C30765">
        <v>82</v>
      </c>
      <c r="D30765" t="s">
        <v>75</v>
      </c>
      <c r="E30765" t="s">
        <v>25</v>
      </c>
      <c r="F30765" s="1">
        <v>43038.386064814818</v>
      </c>
      <c r="G30765">
        <v>4999998.6700446298</v>
      </c>
    </row>
    <row r="30766" spans="1:7">
      <c r="A30766">
        <v>201710090618</v>
      </c>
      <c r="B30766">
        <v>2</v>
      </c>
      <c r="C30766">
        <v>82</v>
      </c>
      <c r="D30766" t="s">
        <v>75</v>
      </c>
      <c r="E30766" t="s">
        <v>25</v>
      </c>
      <c r="F30766" s="1">
        <v>43038.427812499998</v>
      </c>
      <c r="G30766">
        <v>4999998.6701725097</v>
      </c>
    </row>
    <row r="30767" spans="1:7">
      <c r="A30767">
        <v>201710090618</v>
      </c>
      <c r="B30767">
        <v>2</v>
      </c>
      <c r="C30767">
        <v>82</v>
      </c>
      <c r="D30767" t="s">
        <v>75</v>
      </c>
      <c r="E30767" t="s">
        <v>25</v>
      </c>
      <c r="F30767" s="1">
        <v>43038.469178240739</v>
      </c>
      <c r="G30767">
        <v>4999998.6700081797</v>
      </c>
    </row>
    <row r="30768" spans="1:7">
      <c r="A30768">
        <v>201710090618</v>
      </c>
      <c r="B30768">
        <v>2</v>
      </c>
      <c r="C30768">
        <v>82</v>
      </c>
      <c r="D30768" t="s">
        <v>75</v>
      </c>
      <c r="E30768" t="s">
        <v>25</v>
      </c>
      <c r="F30768" s="1">
        <v>43038.511203703703</v>
      </c>
      <c r="G30768">
        <v>4999998.6700908896</v>
      </c>
    </row>
    <row r="30769" spans="1:7">
      <c r="A30769">
        <v>201710090618</v>
      </c>
      <c r="B30769">
        <v>2</v>
      </c>
      <c r="C30769">
        <v>82</v>
      </c>
      <c r="D30769" t="s">
        <v>75</v>
      </c>
      <c r="E30769" t="s">
        <v>25</v>
      </c>
      <c r="F30769" s="1">
        <v>43038.552916666667</v>
      </c>
      <c r="G30769">
        <v>4999998.6700607101</v>
      </c>
    </row>
    <row r="30770" spans="1:7">
      <c r="A30770">
        <v>201710090618</v>
      </c>
      <c r="B30770">
        <v>2</v>
      </c>
      <c r="C30770">
        <v>82</v>
      </c>
      <c r="D30770" t="s">
        <v>75</v>
      </c>
      <c r="E30770" t="s">
        <v>25</v>
      </c>
      <c r="F30770" s="1">
        <v>43038.594756944447</v>
      </c>
      <c r="G30770">
        <v>4999998.67006467</v>
      </c>
    </row>
    <row r="30771" spans="1:7">
      <c r="A30771">
        <v>201710090618</v>
      </c>
      <c r="B30771">
        <v>2</v>
      </c>
      <c r="C30771">
        <v>82</v>
      </c>
      <c r="D30771" t="s">
        <v>75</v>
      </c>
      <c r="E30771" t="s">
        <v>25</v>
      </c>
      <c r="F30771" s="1">
        <v>43038.636307870373</v>
      </c>
      <c r="G30771">
        <v>4999998.6700987499</v>
      </c>
    </row>
    <row r="30772" spans="1:7">
      <c r="A30772">
        <v>201710090618</v>
      </c>
      <c r="B30772">
        <v>2</v>
      </c>
      <c r="C30772">
        <v>82</v>
      </c>
      <c r="D30772" t="s">
        <v>75</v>
      </c>
      <c r="E30772" t="s">
        <v>25</v>
      </c>
      <c r="F30772" s="1">
        <v>43038.679166666669</v>
      </c>
      <c r="G30772">
        <v>4999998.6700737402</v>
      </c>
    </row>
    <row r="30773" spans="1:7">
      <c r="A30773">
        <v>201710090618</v>
      </c>
      <c r="B30773">
        <v>2</v>
      </c>
      <c r="C30773">
        <v>82</v>
      </c>
      <c r="D30773" t="s">
        <v>75</v>
      </c>
      <c r="E30773" t="s">
        <v>25</v>
      </c>
      <c r="F30773" s="1">
        <v>43038.719722222224</v>
      </c>
      <c r="G30773">
        <v>4999998.6700655296</v>
      </c>
    </row>
    <row r="30774" spans="1:7">
      <c r="A30774">
        <v>201710090618</v>
      </c>
      <c r="B30774">
        <v>2</v>
      </c>
      <c r="C30774">
        <v>82</v>
      </c>
      <c r="D30774" t="s">
        <v>75</v>
      </c>
      <c r="E30774" t="s">
        <v>25</v>
      </c>
      <c r="F30774" s="1">
        <v>43038.76121527778</v>
      </c>
      <c r="G30774">
        <v>4999998.6700193202</v>
      </c>
    </row>
    <row r="30775" spans="1:7">
      <c r="A30775">
        <v>201710090618</v>
      </c>
      <c r="B30775">
        <v>2</v>
      </c>
      <c r="C30775">
        <v>82</v>
      </c>
      <c r="D30775" t="s">
        <v>75</v>
      </c>
      <c r="E30775" t="s">
        <v>25</v>
      </c>
      <c r="F30775" s="1">
        <v>43038.802939814814</v>
      </c>
      <c r="G30775">
        <v>4999998.6701625101</v>
      </c>
    </row>
    <row r="30776" spans="1:7">
      <c r="A30776">
        <v>201710090618</v>
      </c>
      <c r="B30776">
        <v>2</v>
      </c>
      <c r="C30776">
        <v>82</v>
      </c>
      <c r="D30776" t="s">
        <v>75</v>
      </c>
      <c r="E30776" t="s">
        <v>25</v>
      </c>
      <c r="F30776" s="1">
        <v>43038.844594907408</v>
      </c>
      <c r="G30776">
        <v>4999998.6700998498</v>
      </c>
    </row>
    <row r="30777" spans="1:7">
      <c r="A30777">
        <v>201710090618</v>
      </c>
      <c r="B30777">
        <v>2</v>
      </c>
      <c r="C30777">
        <v>82</v>
      </c>
      <c r="D30777" t="s">
        <v>75</v>
      </c>
      <c r="E30777" t="s">
        <v>25</v>
      </c>
      <c r="F30777" s="1">
        <v>43038.886377314811</v>
      </c>
      <c r="G30777">
        <v>4999998.6701551797</v>
      </c>
    </row>
    <row r="30778" spans="1:7">
      <c r="A30778">
        <v>201710090618</v>
      </c>
      <c r="B30778">
        <v>2</v>
      </c>
      <c r="C30778">
        <v>82</v>
      </c>
      <c r="D30778" t="s">
        <v>75</v>
      </c>
      <c r="E30778" t="s">
        <v>25</v>
      </c>
      <c r="F30778" s="1">
        <v>43038.928020833337</v>
      </c>
      <c r="G30778">
        <v>4999998.6700922903</v>
      </c>
    </row>
    <row r="30779" spans="1:7">
      <c r="A30779">
        <v>201710090618</v>
      </c>
      <c r="B30779">
        <v>2</v>
      </c>
      <c r="C30779">
        <v>82</v>
      </c>
      <c r="D30779" t="s">
        <v>75</v>
      </c>
      <c r="E30779" t="s">
        <v>25</v>
      </c>
      <c r="F30779" s="1">
        <v>43038.969722222224</v>
      </c>
      <c r="G30779">
        <v>4999998.6700441903</v>
      </c>
    </row>
    <row r="30780" spans="1:7">
      <c r="A30780">
        <v>201710090618</v>
      </c>
      <c r="B30780">
        <v>2</v>
      </c>
      <c r="C30780">
        <v>82</v>
      </c>
      <c r="D30780" t="s">
        <v>75</v>
      </c>
      <c r="E30780" t="s">
        <v>25</v>
      </c>
      <c r="F30780" s="1">
        <v>43039.011412037034</v>
      </c>
      <c r="G30780">
        <v>4999998.6701029204</v>
      </c>
    </row>
    <row r="30781" spans="1:7">
      <c r="A30781">
        <v>201710090618</v>
      </c>
      <c r="B30781">
        <v>2</v>
      </c>
      <c r="C30781">
        <v>82</v>
      </c>
      <c r="D30781" t="s">
        <v>75</v>
      </c>
      <c r="E30781" t="s">
        <v>25</v>
      </c>
      <c r="F30781" s="1">
        <v>43039.053090277775</v>
      </c>
      <c r="G30781">
        <v>4999998.67004216</v>
      </c>
    </row>
    <row r="30782" spans="1:7">
      <c r="A30782">
        <v>201710090618</v>
      </c>
      <c r="B30782">
        <v>2</v>
      </c>
      <c r="C30782">
        <v>82</v>
      </c>
      <c r="D30782" t="s">
        <v>75</v>
      </c>
      <c r="E30782" t="s">
        <v>25</v>
      </c>
      <c r="F30782" s="1">
        <v>43039.095381944448</v>
      </c>
      <c r="G30782">
        <v>4999998.67002194</v>
      </c>
    </row>
    <row r="30783" spans="1:7">
      <c r="A30783">
        <v>201710090618</v>
      </c>
      <c r="B30783">
        <v>2</v>
      </c>
      <c r="C30783">
        <v>82</v>
      </c>
      <c r="D30783" t="s">
        <v>75</v>
      </c>
      <c r="E30783" t="s">
        <v>25</v>
      </c>
      <c r="F30783" s="1">
        <v>43039.136724537035</v>
      </c>
      <c r="G30783">
        <v>4999998.6700975997</v>
      </c>
    </row>
    <row r="30784" spans="1:7">
      <c r="A30784">
        <v>201710090618</v>
      </c>
      <c r="B30784">
        <v>2</v>
      </c>
      <c r="C30784">
        <v>82</v>
      </c>
      <c r="D30784" t="s">
        <v>75</v>
      </c>
      <c r="E30784" t="s">
        <v>25</v>
      </c>
      <c r="F30784" s="1">
        <v>43039.178206018521</v>
      </c>
      <c r="G30784">
        <v>4999998.6701085204</v>
      </c>
    </row>
    <row r="30785" spans="1:7">
      <c r="A30785">
        <v>201710090618</v>
      </c>
      <c r="B30785">
        <v>2</v>
      </c>
      <c r="C30785">
        <v>82</v>
      </c>
      <c r="D30785" t="s">
        <v>75</v>
      </c>
      <c r="E30785" t="s">
        <v>25</v>
      </c>
      <c r="F30785" s="1">
        <v>43039.219907407409</v>
      </c>
      <c r="G30785">
        <v>4999998.6702702204</v>
      </c>
    </row>
    <row r="30786" spans="1:7">
      <c r="A30786">
        <v>201710090618</v>
      </c>
      <c r="B30786">
        <v>2</v>
      </c>
      <c r="C30786">
        <v>82</v>
      </c>
      <c r="D30786" t="s">
        <v>75</v>
      </c>
      <c r="E30786" t="s">
        <v>25</v>
      </c>
      <c r="F30786" s="1">
        <v>43039.261736111112</v>
      </c>
      <c r="G30786">
        <v>4999998.6700931303</v>
      </c>
    </row>
    <row r="30787" spans="1:7">
      <c r="A30787">
        <v>201710090618</v>
      </c>
      <c r="B30787">
        <v>2</v>
      </c>
      <c r="C30787">
        <v>82</v>
      </c>
      <c r="D30787" t="s">
        <v>75</v>
      </c>
      <c r="E30787" t="s">
        <v>25</v>
      </c>
      <c r="F30787" s="1">
        <v>43039.303159722222</v>
      </c>
      <c r="G30787">
        <v>4999998.67006204</v>
      </c>
    </row>
    <row r="30788" spans="1:7">
      <c r="A30788">
        <v>201710090618</v>
      </c>
      <c r="B30788">
        <v>2</v>
      </c>
      <c r="C30788">
        <v>82</v>
      </c>
      <c r="D30788" t="s">
        <v>75</v>
      </c>
      <c r="E30788" t="s">
        <v>25</v>
      </c>
      <c r="F30788" s="1">
        <v>43039.346493055556</v>
      </c>
      <c r="G30788">
        <v>4999998.6701665903</v>
      </c>
    </row>
    <row r="30789" spans="1:7">
      <c r="A30789">
        <v>201710090618</v>
      </c>
      <c r="B30789">
        <v>2</v>
      </c>
      <c r="C30789">
        <v>82</v>
      </c>
      <c r="D30789" t="s">
        <v>75</v>
      </c>
      <c r="E30789" t="s">
        <v>25</v>
      </c>
      <c r="F30789" s="1">
        <v>43039.38652777778</v>
      </c>
      <c r="G30789">
        <v>4999998.67016296</v>
      </c>
    </row>
    <row r="30790" spans="1:7">
      <c r="A30790">
        <v>201710090618</v>
      </c>
      <c r="B30790">
        <v>2</v>
      </c>
      <c r="C30790">
        <v>82</v>
      </c>
      <c r="D30790" t="s">
        <v>75</v>
      </c>
      <c r="E30790" t="s">
        <v>25</v>
      </c>
      <c r="F30790" s="1">
        <v>43039.428217592591</v>
      </c>
      <c r="G30790">
        <v>4999998.6700139502</v>
      </c>
    </row>
    <row r="30791" spans="1:7">
      <c r="A30791">
        <v>201710090618</v>
      </c>
      <c r="B30791">
        <v>2</v>
      </c>
      <c r="C30791">
        <v>82</v>
      </c>
      <c r="D30791" t="s">
        <v>75</v>
      </c>
      <c r="E30791" t="s">
        <v>25</v>
      </c>
      <c r="F30791" s="1">
        <v>43039.469837962963</v>
      </c>
      <c r="G30791">
        <v>4999998.6701203799</v>
      </c>
    </row>
    <row r="30792" spans="1:7">
      <c r="A30792">
        <v>201710090618</v>
      </c>
      <c r="B30792">
        <v>2</v>
      </c>
      <c r="C30792">
        <v>82</v>
      </c>
      <c r="D30792" t="s">
        <v>75</v>
      </c>
      <c r="E30792" t="s">
        <v>25</v>
      </c>
      <c r="F30792" s="1">
        <v>43039.511863425927</v>
      </c>
      <c r="G30792">
        <v>4999998.6702039102</v>
      </c>
    </row>
    <row r="30793" spans="1:7">
      <c r="A30793">
        <v>201710090618</v>
      </c>
      <c r="B30793">
        <v>2</v>
      </c>
      <c r="C30793">
        <v>82</v>
      </c>
      <c r="D30793" t="s">
        <v>75</v>
      </c>
      <c r="E30793" t="s">
        <v>25</v>
      </c>
      <c r="F30793" s="1">
        <v>43039.553159722222</v>
      </c>
      <c r="G30793">
        <v>4999998.67020238</v>
      </c>
    </row>
    <row r="30794" spans="1:7">
      <c r="A30794">
        <v>201710090618</v>
      </c>
      <c r="B30794">
        <v>2</v>
      </c>
      <c r="C30794">
        <v>82</v>
      </c>
      <c r="D30794" t="s">
        <v>75</v>
      </c>
      <c r="E30794" t="s">
        <v>25</v>
      </c>
      <c r="F30794" s="1">
        <v>43039.595023148147</v>
      </c>
      <c r="G30794">
        <v>4999998.6702236896</v>
      </c>
    </row>
    <row r="30795" spans="1:7">
      <c r="A30795">
        <v>201710090618</v>
      </c>
      <c r="B30795">
        <v>2</v>
      </c>
      <c r="C30795">
        <v>82</v>
      </c>
      <c r="D30795" t="s">
        <v>75</v>
      </c>
      <c r="E30795" t="s">
        <v>25</v>
      </c>
      <c r="F30795" s="1">
        <v>43039.636793981481</v>
      </c>
      <c r="G30795">
        <v>4999998.67018764</v>
      </c>
    </row>
    <row r="30796" spans="1:7">
      <c r="A30796">
        <v>201710090618</v>
      </c>
      <c r="B30796">
        <v>2</v>
      </c>
      <c r="C30796">
        <v>82</v>
      </c>
      <c r="D30796" t="s">
        <v>75</v>
      </c>
      <c r="E30796" t="s">
        <v>25</v>
      </c>
      <c r="F30796" s="1">
        <v>43039.678425925929</v>
      </c>
      <c r="G30796">
        <v>4999998.6701837899</v>
      </c>
    </row>
    <row r="30797" spans="1:7">
      <c r="A30797">
        <v>201710090618</v>
      </c>
      <c r="B30797">
        <v>2</v>
      </c>
      <c r="C30797">
        <v>82</v>
      </c>
      <c r="D30797" t="s">
        <v>75</v>
      </c>
      <c r="E30797" t="s">
        <v>25</v>
      </c>
      <c r="F30797" s="1">
        <v>43039.720127314817</v>
      </c>
      <c r="G30797">
        <v>4999998.6700263601</v>
      </c>
    </row>
    <row r="30798" spans="1:7">
      <c r="A30798">
        <v>201710090618</v>
      </c>
      <c r="B30798">
        <v>2</v>
      </c>
      <c r="C30798">
        <v>82</v>
      </c>
      <c r="D30798" t="s">
        <v>75</v>
      </c>
      <c r="E30798" t="s">
        <v>25</v>
      </c>
      <c r="F30798" s="1">
        <v>43039.761655092596</v>
      </c>
      <c r="G30798">
        <v>4999998.6702747</v>
      </c>
    </row>
    <row r="30799" spans="1:7">
      <c r="A30799">
        <v>201710090618</v>
      </c>
      <c r="B30799">
        <v>2</v>
      </c>
      <c r="C30799">
        <v>82</v>
      </c>
      <c r="D30799" t="s">
        <v>75</v>
      </c>
      <c r="E30799" t="s">
        <v>25</v>
      </c>
      <c r="F30799" s="1">
        <v>43039.80363425926</v>
      </c>
      <c r="G30799">
        <v>4999998.6700395197</v>
      </c>
    </row>
    <row r="30800" spans="1:7">
      <c r="A30800">
        <v>201710090618</v>
      </c>
      <c r="B30800">
        <v>2</v>
      </c>
      <c r="C30800">
        <v>82</v>
      </c>
      <c r="D30800" t="s">
        <v>75</v>
      </c>
      <c r="E30800" t="s">
        <v>25</v>
      </c>
      <c r="F30800" s="1">
        <v>43039.845289351855</v>
      </c>
      <c r="G30800">
        <v>4999998.6698913099</v>
      </c>
    </row>
    <row r="30801" spans="1:7">
      <c r="A30801">
        <v>201710090618</v>
      </c>
      <c r="B30801">
        <v>2</v>
      </c>
      <c r="C30801">
        <v>82</v>
      </c>
      <c r="D30801" t="s">
        <v>75</v>
      </c>
      <c r="E30801" t="s">
        <v>25</v>
      </c>
      <c r="F30801" s="1">
        <v>43039.886805555558</v>
      </c>
      <c r="G30801">
        <v>4999998.6699730596</v>
      </c>
    </row>
    <row r="30802" spans="1:7">
      <c r="A30802">
        <v>201710090618</v>
      </c>
      <c r="B30802">
        <v>2</v>
      </c>
      <c r="C30802">
        <v>82</v>
      </c>
      <c r="D30802" t="s">
        <v>75</v>
      </c>
      <c r="E30802" t="s">
        <v>25</v>
      </c>
      <c r="F30802" s="1">
        <v>43039.928495370368</v>
      </c>
      <c r="G30802">
        <v>4999998.6704046596</v>
      </c>
    </row>
    <row r="30803" spans="1:7">
      <c r="A30803">
        <v>201710090618</v>
      </c>
      <c r="B30803">
        <v>2</v>
      </c>
      <c r="C30803">
        <v>82</v>
      </c>
      <c r="D30803" t="s">
        <v>75</v>
      </c>
      <c r="E30803" t="s">
        <v>25</v>
      </c>
      <c r="F30803" s="1">
        <v>43039.970196759263</v>
      </c>
      <c r="G30803">
        <v>4999998.67018086</v>
      </c>
    </row>
    <row r="30804" spans="1:7">
      <c r="A30804">
        <v>201710090618</v>
      </c>
      <c r="B30804">
        <v>2</v>
      </c>
      <c r="C30804">
        <v>82</v>
      </c>
      <c r="D30804" t="s">
        <v>75</v>
      </c>
      <c r="E30804" t="s">
        <v>25</v>
      </c>
      <c r="F30804" s="1">
        <v>43040.011886574073</v>
      </c>
      <c r="G30804">
        <v>4999998.6702947598</v>
      </c>
    </row>
    <row r="30805" spans="1:7">
      <c r="A30805">
        <v>201710090618</v>
      </c>
      <c r="B30805">
        <v>2</v>
      </c>
      <c r="C30805">
        <v>82</v>
      </c>
      <c r="D30805" t="s">
        <v>75</v>
      </c>
      <c r="E30805" t="s">
        <v>25</v>
      </c>
      <c r="F30805" s="1">
        <v>43040.053576388891</v>
      </c>
      <c r="G30805">
        <v>4999998.6701292796</v>
      </c>
    </row>
    <row r="30806" spans="1:7">
      <c r="A30806">
        <v>201710090618</v>
      </c>
      <c r="B30806">
        <v>2</v>
      </c>
      <c r="C30806">
        <v>82</v>
      </c>
      <c r="D30806" t="s">
        <v>75</v>
      </c>
      <c r="E30806" t="s">
        <v>25</v>
      </c>
      <c r="F30806" s="1">
        <v>43040.09542824074</v>
      </c>
      <c r="G30806">
        <v>4999998.6703733401</v>
      </c>
    </row>
    <row r="30807" spans="1:7">
      <c r="A30807">
        <v>201710090618</v>
      </c>
      <c r="B30807">
        <v>2</v>
      </c>
      <c r="C30807">
        <v>82</v>
      </c>
      <c r="D30807" t="s">
        <v>75</v>
      </c>
      <c r="E30807" t="s">
        <v>25</v>
      </c>
      <c r="F30807" s="1">
        <v>43040.137013888889</v>
      </c>
      <c r="G30807">
        <v>4999998.6700886097</v>
      </c>
    </row>
    <row r="30808" spans="1:7">
      <c r="A30808">
        <v>201710090618</v>
      </c>
      <c r="B30808">
        <v>2</v>
      </c>
      <c r="C30808">
        <v>82</v>
      </c>
      <c r="D30808" t="s">
        <v>75</v>
      </c>
      <c r="E30808" t="s">
        <v>25</v>
      </c>
      <c r="F30808" s="1">
        <v>43040.178622685184</v>
      </c>
      <c r="G30808">
        <v>4999998.67025901</v>
      </c>
    </row>
    <row r="30809" spans="1:7">
      <c r="A30809">
        <v>201710090618</v>
      </c>
      <c r="B30809">
        <v>2</v>
      </c>
      <c r="C30809">
        <v>82</v>
      </c>
      <c r="D30809" t="s">
        <v>75</v>
      </c>
      <c r="E30809" t="s">
        <v>25</v>
      </c>
      <c r="F30809" s="1">
        <v>43040.220393518517</v>
      </c>
      <c r="G30809">
        <v>4999998.6702441797</v>
      </c>
    </row>
    <row r="30810" spans="1:7">
      <c r="A30810">
        <v>201710090618</v>
      </c>
      <c r="B30810">
        <v>2</v>
      </c>
      <c r="C30810">
        <v>82</v>
      </c>
      <c r="D30810" t="s">
        <v>75</v>
      </c>
      <c r="E30810" t="s">
        <v>25</v>
      </c>
      <c r="F30810" s="1">
        <v>43040.26189814815</v>
      </c>
      <c r="G30810">
        <v>4999998.6702755997</v>
      </c>
    </row>
    <row r="30811" spans="1:7">
      <c r="A30811">
        <v>201710090618</v>
      </c>
      <c r="B30811">
        <v>2</v>
      </c>
      <c r="C30811">
        <v>82</v>
      </c>
      <c r="D30811" t="s">
        <v>75</v>
      </c>
      <c r="E30811" t="s">
        <v>25</v>
      </c>
      <c r="F30811" s="1">
        <v>43040.303807870368</v>
      </c>
      <c r="G30811">
        <v>4999998.6703477697</v>
      </c>
    </row>
    <row r="30812" spans="1:7">
      <c r="A30812">
        <v>201710090618</v>
      </c>
      <c r="B30812">
        <v>2</v>
      </c>
      <c r="C30812">
        <v>82</v>
      </c>
      <c r="D30812" t="s">
        <v>75</v>
      </c>
      <c r="E30812" t="s">
        <v>25</v>
      </c>
      <c r="F30812" s="1">
        <v>43040.347372685188</v>
      </c>
      <c r="G30812">
        <v>4999998.6702446602</v>
      </c>
    </row>
    <row r="30813" spans="1:7">
      <c r="A30813">
        <v>201710090618</v>
      </c>
      <c r="B30813">
        <v>2</v>
      </c>
      <c r="C30813">
        <v>82</v>
      </c>
      <c r="D30813" t="s">
        <v>75</v>
      </c>
      <c r="E30813" t="s">
        <v>25</v>
      </c>
      <c r="F30813" s="1">
        <v>43040.387002314812</v>
      </c>
      <c r="G30813">
        <v>4999998.6702295104</v>
      </c>
    </row>
    <row r="30814" spans="1:7">
      <c r="A30814">
        <v>201710090618</v>
      </c>
      <c r="B30814">
        <v>2</v>
      </c>
      <c r="C30814">
        <v>82</v>
      </c>
      <c r="D30814" t="s">
        <v>75</v>
      </c>
      <c r="E30814" t="s">
        <v>25</v>
      </c>
      <c r="F30814" s="1">
        <v>43040.428680555553</v>
      </c>
      <c r="G30814">
        <v>4999998.6701261401</v>
      </c>
    </row>
    <row r="30815" spans="1:7">
      <c r="A30815">
        <v>201710090618</v>
      </c>
      <c r="B30815">
        <v>2</v>
      </c>
      <c r="C30815">
        <v>82</v>
      </c>
      <c r="D30815" t="s">
        <v>75</v>
      </c>
      <c r="E30815" t="s">
        <v>25</v>
      </c>
      <c r="F30815" s="1">
        <v>43040.470289351855</v>
      </c>
      <c r="G30815">
        <v>4999998.6701751202</v>
      </c>
    </row>
    <row r="30816" spans="1:7">
      <c r="A30816">
        <v>201710090618</v>
      </c>
      <c r="B30816">
        <v>2</v>
      </c>
      <c r="C30816">
        <v>82</v>
      </c>
      <c r="D30816" t="s">
        <v>75</v>
      </c>
      <c r="E30816" t="s">
        <v>25</v>
      </c>
      <c r="F30816" s="1">
        <v>43040.512303240743</v>
      </c>
      <c r="G30816">
        <v>4999998.6702411901</v>
      </c>
    </row>
    <row r="30817" spans="1:7">
      <c r="A30817">
        <v>201710090618</v>
      </c>
      <c r="B30817">
        <v>2</v>
      </c>
      <c r="C30817">
        <v>82</v>
      </c>
      <c r="D30817" t="s">
        <v>75</v>
      </c>
      <c r="E30817" t="s">
        <v>25</v>
      </c>
      <c r="F30817" s="1">
        <v>43040.553888888891</v>
      </c>
      <c r="G30817">
        <v>4999998.6702001505</v>
      </c>
    </row>
    <row r="30818" spans="1:7">
      <c r="A30818">
        <v>201710090618</v>
      </c>
      <c r="B30818">
        <v>2</v>
      </c>
      <c r="C30818">
        <v>82</v>
      </c>
      <c r="D30818" t="s">
        <v>75</v>
      </c>
      <c r="E30818" t="s">
        <v>25</v>
      </c>
      <c r="F30818" s="1">
        <v>43040.595706018517</v>
      </c>
      <c r="G30818">
        <v>4999998.6702434001</v>
      </c>
    </row>
    <row r="30819" spans="1:7">
      <c r="A30819">
        <v>201710090618</v>
      </c>
      <c r="B30819">
        <v>2</v>
      </c>
      <c r="C30819">
        <v>82</v>
      </c>
      <c r="D30819" t="s">
        <v>75</v>
      </c>
      <c r="E30819" t="s">
        <v>25</v>
      </c>
      <c r="F30819" s="1">
        <v>43040.637430555558</v>
      </c>
      <c r="G30819">
        <v>4999998.67044394</v>
      </c>
    </row>
    <row r="30820" spans="1:7">
      <c r="A30820">
        <v>201710090618</v>
      </c>
      <c r="B30820">
        <v>2</v>
      </c>
      <c r="C30820">
        <v>82</v>
      </c>
      <c r="D30820" t="s">
        <v>75</v>
      </c>
      <c r="E30820" t="s">
        <v>25</v>
      </c>
      <c r="F30820" s="1">
        <v>43040.679108796299</v>
      </c>
      <c r="G30820">
        <v>4999998.6703120396</v>
      </c>
    </row>
    <row r="30821" spans="1:7">
      <c r="A30821">
        <v>201710090618</v>
      </c>
      <c r="B30821">
        <v>2</v>
      </c>
      <c r="C30821">
        <v>82</v>
      </c>
      <c r="D30821" t="s">
        <v>75</v>
      </c>
      <c r="E30821" t="s">
        <v>25</v>
      </c>
      <c r="F30821" s="1">
        <v>43040.720810185187</v>
      </c>
      <c r="G30821">
        <v>4999998.6701396601</v>
      </c>
    </row>
    <row r="30822" spans="1:7">
      <c r="A30822">
        <v>201710090618</v>
      </c>
      <c r="B30822">
        <v>2</v>
      </c>
      <c r="C30822">
        <v>82</v>
      </c>
      <c r="D30822" t="s">
        <v>75</v>
      </c>
      <c r="E30822" t="s">
        <v>25</v>
      </c>
      <c r="F30822" s="1">
        <v>43040.762511574074</v>
      </c>
      <c r="G30822">
        <v>4999998.6704583298</v>
      </c>
    </row>
    <row r="30823" spans="1:7">
      <c r="A30823">
        <v>201710090618</v>
      </c>
      <c r="B30823">
        <v>2</v>
      </c>
      <c r="C30823">
        <v>82</v>
      </c>
      <c r="D30823" t="s">
        <v>75</v>
      </c>
      <c r="E30823" t="s">
        <v>25</v>
      </c>
      <c r="F30823" s="1">
        <v>43040.804398148146</v>
      </c>
      <c r="G30823">
        <v>4999998.6703355704</v>
      </c>
    </row>
    <row r="30824" spans="1:7">
      <c r="A30824">
        <v>201710090618</v>
      </c>
      <c r="B30824">
        <v>2</v>
      </c>
      <c r="C30824">
        <v>82</v>
      </c>
      <c r="D30824" t="s">
        <v>75</v>
      </c>
      <c r="E30824" t="s">
        <v>25</v>
      </c>
      <c r="F30824" s="1">
        <v>43040.845937500002</v>
      </c>
      <c r="G30824">
        <v>4999998.6702118302</v>
      </c>
    </row>
    <row r="30825" spans="1:7">
      <c r="A30825">
        <v>201710090618</v>
      </c>
      <c r="B30825">
        <v>2</v>
      </c>
      <c r="C30825">
        <v>82</v>
      </c>
      <c r="D30825" t="s">
        <v>75</v>
      </c>
      <c r="E30825" t="s">
        <v>25</v>
      </c>
      <c r="F30825" s="1">
        <v>43040.887800925928</v>
      </c>
      <c r="G30825">
        <v>4999998.6701806402</v>
      </c>
    </row>
    <row r="30826" spans="1:7">
      <c r="A30826">
        <v>201710090618</v>
      </c>
      <c r="B30826">
        <v>2</v>
      </c>
      <c r="C30826">
        <v>82</v>
      </c>
      <c r="D30826" t="s">
        <v>75</v>
      </c>
      <c r="E30826" t="s">
        <v>25</v>
      </c>
      <c r="F30826" s="1">
        <v>43040.929166666669</v>
      </c>
      <c r="G30826">
        <v>4999998.6702971896</v>
      </c>
    </row>
    <row r="30827" spans="1:7">
      <c r="A30827">
        <v>201710090618</v>
      </c>
      <c r="B30827">
        <v>2</v>
      </c>
      <c r="C30827">
        <v>82</v>
      </c>
      <c r="D30827" t="s">
        <v>75</v>
      </c>
      <c r="E30827" t="s">
        <v>25</v>
      </c>
      <c r="F30827" s="1">
        <v>43040.97084490741</v>
      </c>
      <c r="G30827">
        <v>4999998.67052841</v>
      </c>
    </row>
    <row r="30828" spans="1:7">
      <c r="A30828">
        <v>201710090618</v>
      </c>
      <c r="B30828">
        <v>2</v>
      </c>
      <c r="C30828">
        <v>82</v>
      </c>
      <c r="D30828" t="s">
        <v>75</v>
      </c>
      <c r="E30828" t="s">
        <v>25</v>
      </c>
      <c r="F30828" s="1">
        <v>43041.012361111112</v>
      </c>
      <c r="G30828">
        <v>4999998.6703204801</v>
      </c>
    </row>
    <row r="30829" spans="1:7">
      <c r="A30829">
        <v>201710090618</v>
      </c>
      <c r="B30829">
        <v>2</v>
      </c>
      <c r="C30829">
        <v>82</v>
      </c>
      <c r="D30829" t="s">
        <v>75</v>
      </c>
      <c r="E30829" t="s">
        <v>25</v>
      </c>
      <c r="F30829" s="1">
        <v>43041.054027777776</v>
      </c>
      <c r="G30829">
        <v>4999998.6703496203</v>
      </c>
    </row>
    <row r="30830" spans="1:7">
      <c r="A30830">
        <v>201710090618</v>
      </c>
      <c r="B30830">
        <v>2</v>
      </c>
      <c r="C30830">
        <v>82</v>
      </c>
      <c r="D30830" t="s">
        <v>75</v>
      </c>
      <c r="E30830" t="s">
        <v>25</v>
      </c>
      <c r="F30830" s="1">
        <v>43041.09642361111</v>
      </c>
      <c r="G30830">
        <v>4999998.6702664299</v>
      </c>
    </row>
    <row r="30831" spans="1:7">
      <c r="A30831">
        <v>201710090618</v>
      </c>
      <c r="B30831">
        <v>2</v>
      </c>
      <c r="C30831">
        <v>82</v>
      </c>
      <c r="D30831" t="s">
        <v>75</v>
      </c>
      <c r="E30831" t="s">
        <v>25</v>
      </c>
      <c r="F30831" s="1">
        <v>43041.137488425928</v>
      </c>
      <c r="G30831">
        <v>4999998.6701773098</v>
      </c>
    </row>
    <row r="30832" spans="1:7">
      <c r="A30832">
        <v>201710090618</v>
      </c>
      <c r="B30832">
        <v>2</v>
      </c>
      <c r="C30832">
        <v>82</v>
      </c>
      <c r="D30832" t="s">
        <v>75</v>
      </c>
      <c r="E30832" t="s">
        <v>25</v>
      </c>
      <c r="F30832" s="1">
        <v>43041.179062499999</v>
      </c>
      <c r="G30832">
        <v>4999998.6702410402</v>
      </c>
    </row>
    <row r="30833" spans="1:7">
      <c r="A30833">
        <v>201710090618</v>
      </c>
      <c r="B30833">
        <v>2</v>
      </c>
      <c r="C30833">
        <v>82</v>
      </c>
      <c r="D30833" t="s">
        <v>75</v>
      </c>
      <c r="E30833" t="s">
        <v>25</v>
      </c>
      <c r="F30833" s="1">
        <v>43041.220833333333</v>
      </c>
      <c r="G30833">
        <v>4999998.6704087202</v>
      </c>
    </row>
    <row r="30834" spans="1:7">
      <c r="A30834">
        <v>201710090618</v>
      </c>
      <c r="B30834">
        <v>2</v>
      </c>
      <c r="C30834">
        <v>82</v>
      </c>
      <c r="D30834" t="s">
        <v>75</v>
      </c>
      <c r="E30834" t="s">
        <v>25</v>
      </c>
      <c r="F30834" s="1">
        <v>43041.26258101852</v>
      </c>
      <c r="G30834">
        <v>4999998.67039386</v>
      </c>
    </row>
    <row r="30835" spans="1:7">
      <c r="A30835">
        <v>201710090618</v>
      </c>
      <c r="B30835">
        <v>2</v>
      </c>
      <c r="C30835">
        <v>82</v>
      </c>
      <c r="D30835" t="s">
        <v>75</v>
      </c>
      <c r="E30835" t="s">
        <v>25</v>
      </c>
      <c r="F30835" s="1">
        <v>43041.304050925923</v>
      </c>
      <c r="G30835">
        <v>4999998.6705133496</v>
      </c>
    </row>
    <row r="30836" spans="1:7">
      <c r="A30836">
        <v>201710090618</v>
      </c>
      <c r="B30836">
        <v>2</v>
      </c>
      <c r="C30836">
        <v>82</v>
      </c>
      <c r="D30836" t="s">
        <v>75</v>
      </c>
      <c r="E30836" t="s">
        <v>25</v>
      </c>
      <c r="F30836" s="1">
        <v>43041.348229166666</v>
      </c>
      <c r="G30836">
        <v>4999998.6703357296</v>
      </c>
    </row>
    <row r="30837" spans="1:7">
      <c r="A30837">
        <v>201710090618</v>
      </c>
      <c r="B30837">
        <v>2</v>
      </c>
      <c r="C30837">
        <v>82</v>
      </c>
      <c r="D30837" t="s">
        <v>75</v>
      </c>
      <c r="E30837" t="s">
        <v>25</v>
      </c>
      <c r="F30837" s="1">
        <v>43041.387384259258</v>
      </c>
      <c r="G30837">
        <v>4999998.67030825</v>
      </c>
    </row>
    <row r="30838" spans="1:7">
      <c r="A30838">
        <v>201710090618</v>
      </c>
      <c r="B30838">
        <v>2</v>
      </c>
      <c r="C30838">
        <v>82</v>
      </c>
      <c r="D30838" t="s">
        <v>75</v>
      </c>
      <c r="E30838" t="s">
        <v>25</v>
      </c>
      <c r="F30838" s="1">
        <v>43041.429340277777</v>
      </c>
      <c r="G30838">
        <v>4999998.6704078903</v>
      </c>
    </row>
    <row r="30839" spans="1:7">
      <c r="A30839">
        <v>201710090618</v>
      </c>
      <c r="B30839">
        <v>2</v>
      </c>
      <c r="C30839">
        <v>82</v>
      </c>
      <c r="D30839" t="s">
        <v>75</v>
      </c>
      <c r="E30839" t="s">
        <v>25</v>
      </c>
      <c r="F30839" s="1">
        <v>43041.470613425925</v>
      </c>
      <c r="G30839">
        <v>4999998.6703825397</v>
      </c>
    </row>
    <row r="30840" spans="1:7">
      <c r="A30840">
        <v>201710090618</v>
      </c>
      <c r="B30840">
        <v>2</v>
      </c>
      <c r="C30840">
        <v>82</v>
      </c>
      <c r="D30840" t="s">
        <v>75</v>
      </c>
      <c r="E30840" t="s">
        <v>25</v>
      </c>
      <c r="F30840" s="1">
        <v>43041.512546296297</v>
      </c>
      <c r="G30840">
        <v>4999998.67023155</v>
      </c>
    </row>
    <row r="30841" spans="1:7">
      <c r="A30841">
        <v>201710090618</v>
      </c>
      <c r="B30841">
        <v>2</v>
      </c>
      <c r="C30841">
        <v>82</v>
      </c>
      <c r="D30841" t="s">
        <v>75</v>
      </c>
      <c r="E30841" t="s">
        <v>25</v>
      </c>
      <c r="F30841" s="1">
        <v>43041.554074074076</v>
      </c>
      <c r="G30841">
        <v>4999998.6702064304</v>
      </c>
    </row>
    <row r="30842" spans="1:7">
      <c r="A30842">
        <v>201710090618</v>
      </c>
      <c r="B30842">
        <v>2</v>
      </c>
      <c r="C30842">
        <v>82</v>
      </c>
      <c r="D30842" t="s">
        <v>75</v>
      </c>
      <c r="E30842" t="s">
        <v>25</v>
      </c>
      <c r="F30842" s="1">
        <v>43041.595972222225</v>
      </c>
      <c r="G30842">
        <v>4999998.6703026099</v>
      </c>
    </row>
    <row r="30843" spans="1:7">
      <c r="A30843">
        <v>201710090618</v>
      </c>
      <c r="B30843">
        <v>2</v>
      </c>
      <c r="C30843">
        <v>82</v>
      </c>
      <c r="D30843" t="s">
        <v>75</v>
      </c>
      <c r="E30843" t="s">
        <v>25</v>
      </c>
      <c r="F30843" s="1">
        <v>43041.637488425928</v>
      </c>
      <c r="G30843">
        <v>4999998.6704031397</v>
      </c>
    </row>
    <row r="30844" spans="1:7">
      <c r="A30844">
        <v>201710090618</v>
      </c>
      <c r="B30844">
        <v>2</v>
      </c>
      <c r="C30844">
        <v>82</v>
      </c>
      <c r="D30844" t="s">
        <v>75</v>
      </c>
      <c r="E30844" t="s">
        <v>25</v>
      </c>
      <c r="F30844" s="1">
        <v>43041.679664351854</v>
      </c>
      <c r="G30844">
        <v>4999998.6703158403</v>
      </c>
    </row>
    <row r="30845" spans="1:7">
      <c r="A30845">
        <v>201710090618</v>
      </c>
      <c r="B30845">
        <v>2</v>
      </c>
      <c r="C30845">
        <v>82</v>
      </c>
      <c r="D30845" t="s">
        <v>75</v>
      </c>
      <c r="E30845" t="s">
        <v>25</v>
      </c>
      <c r="F30845" s="1">
        <v>43041.720902777779</v>
      </c>
      <c r="G30845">
        <v>4999998.6704516001</v>
      </c>
    </row>
    <row r="30846" spans="1:7">
      <c r="A30846">
        <v>201710090618</v>
      </c>
      <c r="B30846">
        <v>2</v>
      </c>
      <c r="C30846">
        <v>82</v>
      </c>
      <c r="D30846" t="s">
        <v>75</v>
      </c>
      <c r="E30846" t="s">
        <v>25</v>
      </c>
      <c r="F30846" s="1">
        <v>43041.76258101852</v>
      </c>
      <c r="G30846">
        <v>4999998.6704867696</v>
      </c>
    </row>
    <row r="30847" spans="1:7">
      <c r="A30847">
        <v>201710090618</v>
      </c>
      <c r="B30847">
        <v>2</v>
      </c>
      <c r="C30847">
        <v>82</v>
      </c>
      <c r="D30847" t="s">
        <v>75</v>
      </c>
      <c r="E30847" t="s">
        <v>25</v>
      </c>
      <c r="F30847" s="1">
        <v>43041.806111111109</v>
      </c>
      <c r="G30847">
        <v>4999998.6703405902</v>
      </c>
    </row>
    <row r="30848" spans="1:7">
      <c r="A30848">
        <v>201710090618</v>
      </c>
      <c r="B30848">
        <v>2</v>
      </c>
      <c r="C30848">
        <v>82</v>
      </c>
      <c r="D30848" t="s">
        <v>75</v>
      </c>
      <c r="E30848" t="s">
        <v>25</v>
      </c>
      <c r="F30848" s="1">
        <v>43041.852384259262</v>
      </c>
      <c r="G30848">
        <v>4999998.6704452196</v>
      </c>
    </row>
    <row r="30849" spans="1:7">
      <c r="A30849">
        <v>201710090618</v>
      </c>
      <c r="B30849">
        <v>2</v>
      </c>
      <c r="C30849">
        <v>82</v>
      </c>
      <c r="D30849" t="s">
        <v>75</v>
      </c>
      <c r="E30849" t="s">
        <v>25</v>
      </c>
      <c r="F30849" s="1">
        <v>43041.890393518515</v>
      </c>
      <c r="G30849">
        <v>4999998.6702159904</v>
      </c>
    </row>
    <row r="30850" spans="1:7">
      <c r="A30850">
        <v>201710090618</v>
      </c>
      <c r="B30850">
        <v>2</v>
      </c>
      <c r="C30850">
        <v>82</v>
      </c>
      <c r="D30850" t="s">
        <v>75</v>
      </c>
      <c r="E30850" t="s">
        <v>25</v>
      </c>
      <c r="F30850" s="1">
        <v>43041.932060185187</v>
      </c>
      <c r="G30850">
        <v>4999998.6705944696</v>
      </c>
    </row>
    <row r="30851" spans="1:7">
      <c r="A30851">
        <v>201710090618</v>
      </c>
      <c r="B30851">
        <v>2</v>
      </c>
      <c r="C30851">
        <v>82</v>
      </c>
      <c r="D30851" t="s">
        <v>75</v>
      </c>
      <c r="E30851" t="s">
        <v>25</v>
      </c>
      <c r="F30851" s="1">
        <v>43041.973773148151</v>
      </c>
      <c r="G30851">
        <v>4999998.6705040699</v>
      </c>
    </row>
    <row r="30852" spans="1:7">
      <c r="A30852">
        <v>201710090618</v>
      </c>
      <c r="B30852">
        <v>2</v>
      </c>
      <c r="C30852">
        <v>82</v>
      </c>
      <c r="D30852" t="s">
        <v>75</v>
      </c>
      <c r="E30852" t="s">
        <v>25</v>
      </c>
      <c r="F30852" s="1">
        <v>43042.015509259261</v>
      </c>
      <c r="G30852">
        <v>4999998.6704291897</v>
      </c>
    </row>
    <row r="30853" spans="1:7">
      <c r="A30853">
        <v>201710090618</v>
      </c>
      <c r="B30853">
        <v>2</v>
      </c>
      <c r="C30853">
        <v>82</v>
      </c>
      <c r="D30853" t="s">
        <v>75</v>
      </c>
      <c r="E30853" t="s">
        <v>25</v>
      </c>
      <c r="F30853" s="1">
        <v>43042.057106481479</v>
      </c>
      <c r="G30853">
        <v>4999998.6704363497</v>
      </c>
    </row>
    <row r="30854" spans="1:7">
      <c r="A30854">
        <v>201710090618</v>
      </c>
      <c r="B30854">
        <v>2</v>
      </c>
      <c r="C30854">
        <v>82</v>
      </c>
      <c r="D30854" t="s">
        <v>75</v>
      </c>
      <c r="E30854" t="s">
        <v>25</v>
      </c>
      <c r="F30854" s="1">
        <v>43042.099363425928</v>
      </c>
      <c r="G30854">
        <v>4999998.6702969298</v>
      </c>
    </row>
    <row r="30855" spans="1:7">
      <c r="A30855">
        <v>201710090618</v>
      </c>
      <c r="B30855">
        <v>2</v>
      </c>
      <c r="C30855">
        <v>82</v>
      </c>
      <c r="D30855" t="s">
        <v>75</v>
      </c>
      <c r="E30855" t="s">
        <v>25</v>
      </c>
      <c r="F30855" s="1">
        <v>43042.140729166669</v>
      </c>
      <c r="G30855">
        <v>4999998.6703492301</v>
      </c>
    </row>
    <row r="30856" spans="1:7">
      <c r="A30856">
        <v>201710090618</v>
      </c>
      <c r="B30856">
        <v>2</v>
      </c>
      <c r="C30856">
        <v>82</v>
      </c>
      <c r="D30856" t="s">
        <v>75</v>
      </c>
      <c r="E30856" t="s">
        <v>25</v>
      </c>
      <c r="F30856" s="1">
        <v>43042.182199074072</v>
      </c>
      <c r="G30856">
        <v>4999998.6703481702</v>
      </c>
    </row>
    <row r="30857" spans="1:7">
      <c r="A30857">
        <v>201710090618</v>
      </c>
      <c r="B30857">
        <v>2</v>
      </c>
      <c r="C30857">
        <v>82</v>
      </c>
      <c r="D30857" t="s">
        <v>75</v>
      </c>
      <c r="E30857" t="s">
        <v>25</v>
      </c>
      <c r="F30857" s="1">
        <v>43042.223935185182</v>
      </c>
      <c r="G30857">
        <v>4999998.6703664297</v>
      </c>
    </row>
    <row r="30858" spans="1:7">
      <c r="A30858">
        <v>201710090618</v>
      </c>
      <c r="B30858">
        <v>2</v>
      </c>
      <c r="C30858">
        <v>82</v>
      </c>
      <c r="D30858" t="s">
        <v>75</v>
      </c>
      <c r="E30858" t="s">
        <v>25</v>
      </c>
      <c r="F30858" s="1">
        <v>43042.265648148146</v>
      </c>
      <c r="G30858">
        <v>4999998.6703539696</v>
      </c>
    </row>
    <row r="30859" spans="1:7">
      <c r="A30859">
        <v>201710090618</v>
      </c>
      <c r="B30859">
        <v>2</v>
      </c>
      <c r="C30859">
        <v>82</v>
      </c>
      <c r="D30859" t="s">
        <v>75</v>
      </c>
      <c r="E30859" t="s">
        <v>25</v>
      </c>
      <c r="F30859" s="1">
        <v>43042.307337962964</v>
      </c>
      <c r="G30859">
        <v>4999998.6704270896</v>
      </c>
    </row>
    <row r="30860" spans="1:7">
      <c r="A30860">
        <v>201710090618</v>
      </c>
      <c r="B30860">
        <v>2</v>
      </c>
      <c r="C30860">
        <v>82</v>
      </c>
      <c r="D30860" t="s">
        <v>75</v>
      </c>
      <c r="E30860" t="s">
        <v>25</v>
      </c>
      <c r="F30860" s="1">
        <v>43042.349456018521</v>
      </c>
      <c r="G30860">
        <v>4999998.6703877598</v>
      </c>
    </row>
    <row r="30861" spans="1:7">
      <c r="A30861">
        <v>201710090618</v>
      </c>
      <c r="B30861">
        <v>2</v>
      </c>
      <c r="C30861">
        <v>82</v>
      </c>
      <c r="D30861" t="s">
        <v>75</v>
      </c>
      <c r="E30861" t="s">
        <v>25</v>
      </c>
      <c r="F30861" s="1">
        <v>43042.390729166669</v>
      </c>
      <c r="G30861">
        <v>4999998.6703773197</v>
      </c>
    </row>
    <row r="30862" spans="1:7">
      <c r="A30862">
        <v>201710090618</v>
      </c>
      <c r="B30862">
        <v>2</v>
      </c>
      <c r="C30862">
        <v>82</v>
      </c>
      <c r="D30862" t="s">
        <v>75</v>
      </c>
      <c r="E30862" t="s">
        <v>25</v>
      </c>
      <c r="F30862" s="1">
        <v>43042.432453703703</v>
      </c>
      <c r="G30862">
        <v>4999998.6703851698</v>
      </c>
    </row>
    <row r="30863" spans="1:7">
      <c r="A30863">
        <v>201710090618</v>
      </c>
      <c r="B30863">
        <v>2</v>
      </c>
      <c r="C30863">
        <v>82</v>
      </c>
      <c r="D30863" t="s">
        <v>75</v>
      </c>
      <c r="E30863" t="s">
        <v>25</v>
      </c>
      <c r="F30863" s="1">
        <v>43042.473773148151</v>
      </c>
      <c r="G30863">
        <v>4999998.6703869803</v>
      </c>
    </row>
    <row r="30864" spans="1:7">
      <c r="A30864">
        <v>201710090618</v>
      </c>
      <c r="B30864">
        <v>2</v>
      </c>
      <c r="C30864">
        <v>82</v>
      </c>
      <c r="D30864" t="s">
        <v>75</v>
      </c>
      <c r="E30864" t="s">
        <v>25</v>
      </c>
      <c r="F30864" s="1">
        <v>43042.515879629631</v>
      </c>
      <c r="G30864">
        <v>4999998.6705432599</v>
      </c>
    </row>
    <row r="30865" spans="1:7">
      <c r="A30865">
        <v>201710090618</v>
      </c>
      <c r="B30865">
        <v>2</v>
      </c>
      <c r="C30865">
        <v>82</v>
      </c>
      <c r="D30865" t="s">
        <v>75</v>
      </c>
      <c r="E30865" t="s">
        <v>25</v>
      </c>
      <c r="F30865" s="1">
        <v>43042.55746527778</v>
      </c>
      <c r="G30865">
        <v>4999998.6704246299</v>
      </c>
    </row>
    <row r="30866" spans="1:7">
      <c r="A30866">
        <v>201710090618</v>
      </c>
      <c r="B30866">
        <v>2</v>
      </c>
      <c r="C30866">
        <v>82</v>
      </c>
      <c r="D30866" t="s">
        <v>75</v>
      </c>
      <c r="E30866" t="s">
        <v>25</v>
      </c>
      <c r="F30866" s="1">
        <v>43042.599050925928</v>
      </c>
      <c r="G30866">
        <v>4999998.670318</v>
      </c>
    </row>
    <row r="30867" spans="1:7">
      <c r="A30867">
        <v>201710090618</v>
      </c>
      <c r="B30867">
        <v>2</v>
      </c>
      <c r="C30867">
        <v>82</v>
      </c>
      <c r="D30867" t="s">
        <v>75</v>
      </c>
      <c r="E30867" t="s">
        <v>25</v>
      </c>
      <c r="F30867" s="1">
        <v>43042.641180555554</v>
      </c>
      <c r="G30867">
        <v>4999998.6704160403</v>
      </c>
    </row>
    <row r="30868" spans="1:7">
      <c r="A30868">
        <v>201710090618</v>
      </c>
      <c r="B30868">
        <v>2</v>
      </c>
      <c r="C30868">
        <v>82</v>
      </c>
      <c r="D30868" t="s">
        <v>75</v>
      </c>
      <c r="E30868" t="s">
        <v>25</v>
      </c>
      <c r="F30868" s="1">
        <v>43042.682592592595</v>
      </c>
      <c r="G30868">
        <v>4999998.67045491</v>
      </c>
    </row>
    <row r="30869" spans="1:7">
      <c r="A30869">
        <v>201710090618</v>
      </c>
      <c r="B30869">
        <v>2</v>
      </c>
      <c r="C30869">
        <v>82</v>
      </c>
      <c r="D30869" t="s">
        <v>75</v>
      </c>
      <c r="E30869" t="s">
        <v>25</v>
      </c>
      <c r="F30869" s="1">
        <v>43042.724259259259</v>
      </c>
      <c r="G30869">
        <v>4999998.6703372598</v>
      </c>
    </row>
    <row r="30870" spans="1:7">
      <c r="A30870">
        <v>201710090618</v>
      </c>
      <c r="B30870">
        <v>2</v>
      </c>
      <c r="C30870">
        <v>82</v>
      </c>
      <c r="D30870" t="s">
        <v>75</v>
      </c>
      <c r="E30870" t="s">
        <v>25</v>
      </c>
      <c r="F30870" s="1">
        <v>43042.766064814816</v>
      </c>
      <c r="G30870">
        <v>4999998.6703928597</v>
      </c>
    </row>
    <row r="30871" spans="1:7">
      <c r="A30871">
        <v>201710090618</v>
      </c>
      <c r="B30871">
        <v>2</v>
      </c>
      <c r="C30871">
        <v>82</v>
      </c>
      <c r="D30871" t="s">
        <v>75</v>
      </c>
      <c r="E30871" t="s">
        <v>25</v>
      </c>
      <c r="F30871" s="1">
        <v>43042.807662037034</v>
      </c>
      <c r="G30871">
        <v>4999998.6703482298</v>
      </c>
    </row>
    <row r="30872" spans="1:7">
      <c r="A30872">
        <v>201710090618</v>
      </c>
      <c r="B30872">
        <v>2</v>
      </c>
      <c r="C30872">
        <v>82</v>
      </c>
      <c r="D30872" t="s">
        <v>75</v>
      </c>
      <c r="E30872" t="s">
        <v>25</v>
      </c>
      <c r="F30872" s="1">
        <v>43042.849409722221</v>
      </c>
      <c r="G30872">
        <v>4999998.6705152802</v>
      </c>
    </row>
    <row r="30873" spans="1:7">
      <c r="A30873">
        <v>201710090618</v>
      </c>
      <c r="B30873">
        <v>2</v>
      </c>
      <c r="C30873">
        <v>82</v>
      </c>
      <c r="D30873" t="s">
        <v>75</v>
      </c>
      <c r="E30873" t="s">
        <v>25</v>
      </c>
      <c r="F30873" s="1">
        <v>43042.891076388885</v>
      </c>
      <c r="G30873">
        <v>4999998.6704049902</v>
      </c>
    </row>
    <row r="30874" spans="1:7">
      <c r="A30874">
        <v>201710090618</v>
      </c>
      <c r="B30874">
        <v>2</v>
      </c>
      <c r="C30874">
        <v>82</v>
      </c>
      <c r="D30874" t="s">
        <v>75</v>
      </c>
      <c r="E30874" t="s">
        <v>25</v>
      </c>
      <c r="F30874" s="1">
        <v>43042.93277777778</v>
      </c>
      <c r="G30874">
        <v>4999998.6705409205</v>
      </c>
    </row>
    <row r="30875" spans="1:7">
      <c r="A30875">
        <v>201710090618</v>
      </c>
      <c r="B30875">
        <v>2</v>
      </c>
      <c r="C30875">
        <v>82</v>
      </c>
      <c r="D30875" t="s">
        <v>75</v>
      </c>
      <c r="E30875" t="s">
        <v>25</v>
      </c>
      <c r="F30875" s="1">
        <v>43042.974606481483</v>
      </c>
      <c r="G30875">
        <v>4999998.6705392497</v>
      </c>
    </row>
    <row r="30876" spans="1:7">
      <c r="A30876">
        <v>201710090618</v>
      </c>
      <c r="B30876">
        <v>2</v>
      </c>
      <c r="C30876">
        <v>82</v>
      </c>
      <c r="D30876" t="s">
        <v>75</v>
      </c>
      <c r="E30876" t="s">
        <v>25</v>
      </c>
      <c r="F30876" s="1">
        <v>43043.016284722224</v>
      </c>
      <c r="G30876">
        <v>4999998.6704233801</v>
      </c>
    </row>
    <row r="30877" spans="1:7">
      <c r="A30877">
        <v>201710090618</v>
      </c>
      <c r="B30877">
        <v>2</v>
      </c>
      <c r="C30877">
        <v>82</v>
      </c>
      <c r="D30877" t="s">
        <v>75</v>
      </c>
      <c r="E30877" t="s">
        <v>25</v>
      </c>
      <c r="F30877" s="1">
        <v>43043.057986111111</v>
      </c>
      <c r="G30877">
        <v>4999998.6705514798</v>
      </c>
    </row>
    <row r="30878" spans="1:7">
      <c r="A30878">
        <v>201710090618</v>
      </c>
      <c r="B30878">
        <v>2</v>
      </c>
      <c r="C30878">
        <v>82</v>
      </c>
      <c r="D30878" t="s">
        <v>75</v>
      </c>
      <c r="E30878" t="s">
        <v>25</v>
      </c>
      <c r="F30878" s="1">
        <v>43043.099594907406</v>
      </c>
      <c r="G30878">
        <v>4999998.67056992</v>
      </c>
    </row>
    <row r="30879" spans="1:7">
      <c r="A30879">
        <v>201710090618</v>
      </c>
      <c r="B30879">
        <v>2</v>
      </c>
      <c r="C30879">
        <v>82</v>
      </c>
      <c r="D30879" t="s">
        <v>75</v>
      </c>
      <c r="E30879" t="s">
        <v>25</v>
      </c>
      <c r="F30879" s="1">
        <v>43043.141400462962</v>
      </c>
      <c r="G30879">
        <v>4999998.6705307998</v>
      </c>
    </row>
    <row r="30880" spans="1:7">
      <c r="A30880">
        <v>201710090618</v>
      </c>
      <c r="B30880">
        <v>2</v>
      </c>
      <c r="C30880">
        <v>82</v>
      </c>
      <c r="D30880" t="s">
        <v>75</v>
      </c>
      <c r="E30880" t="s">
        <v>25</v>
      </c>
      <c r="F30880" s="1">
        <v>43043.18309027778</v>
      </c>
      <c r="G30880">
        <v>4999998.6705246996</v>
      </c>
    </row>
    <row r="30881" spans="1:7">
      <c r="A30881">
        <v>201710090618</v>
      </c>
      <c r="B30881">
        <v>2</v>
      </c>
      <c r="C30881">
        <v>82</v>
      </c>
      <c r="D30881" t="s">
        <v>75</v>
      </c>
      <c r="E30881" t="s">
        <v>25</v>
      </c>
      <c r="F30881" s="1">
        <v>43043.224675925929</v>
      </c>
      <c r="G30881">
        <v>4999998.6703655897</v>
      </c>
    </row>
    <row r="30882" spans="1:7">
      <c r="A30882">
        <v>201710090618</v>
      </c>
      <c r="B30882">
        <v>2</v>
      </c>
      <c r="C30882">
        <v>82</v>
      </c>
      <c r="D30882" t="s">
        <v>75</v>
      </c>
      <c r="E30882" t="s">
        <v>25</v>
      </c>
      <c r="F30882" s="1">
        <v>43043.266504629632</v>
      </c>
      <c r="G30882">
        <v>4999998.67036968</v>
      </c>
    </row>
    <row r="30883" spans="1:7">
      <c r="A30883">
        <v>201710090618</v>
      </c>
      <c r="B30883">
        <v>2</v>
      </c>
      <c r="C30883">
        <v>82</v>
      </c>
      <c r="D30883" t="s">
        <v>75</v>
      </c>
      <c r="E30883" t="s">
        <v>25</v>
      </c>
      <c r="F30883" s="1">
        <v>43043.308182870373</v>
      </c>
      <c r="G30883">
        <v>4999998.6706972597</v>
      </c>
    </row>
    <row r="30884" spans="1:7">
      <c r="A30884">
        <v>201710090618</v>
      </c>
      <c r="B30884">
        <v>2</v>
      </c>
      <c r="C30884">
        <v>82</v>
      </c>
      <c r="D30884" t="s">
        <v>75</v>
      </c>
      <c r="E30884" t="s">
        <v>25</v>
      </c>
      <c r="F30884" s="1">
        <v>43043.349918981483</v>
      </c>
      <c r="G30884">
        <v>4999998.6707793102</v>
      </c>
    </row>
    <row r="30885" spans="1:7">
      <c r="A30885">
        <v>201710090618</v>
      </c>
      <c r="B30885">
        <v>2</v>
      </c>
      <c r="C30885">
        <v>82</v>
      </c>
      <c r="D30885" t="s">
        <v>75</v>
      </c>
      <c r="E30885" t="s">
        <v>25</v>
      </c>
      <c r="F30885" s="1">
        <v>43043.391631944447</v>
      </c>
      <c r="G30885">
        <v>4999998.6702727098</v>
      </c>
    </row>
    <row r="30886" spans="1:7">
      <c r="A30886">
        <v>201710090618</v>
      </c>
      <c r="B30886">
        <v>2</v>
      </c>
      <c r="C30886">
        <v>82</v>
      </c>
      <c r="D30886" t="s">
        <v>75</v>
      </c>
      <c r="E30886" t="s">
        <v>25</v>
      </c>
      <c r="F30886" s="1">
        <v>43043.433344907404</v>
      </c>
      <c r="G30886">
        <v>4999998.6704835203</v>
      </c>
    </row>
    <row r="30887" spans="1:7">
      <c r="A30887">
        <v>201710090618</v>
      </c>
      <c r="B30887">
        <v>2</v>
      </c>
      <c r="C30887">
        <v>82</v>
      </c>
      <c r="D30887" t="s">
        <v>75</v>
      </c>
      <c r="E30887" t="s">
        <v>25</v>
      </c>
      <c r="F30887" s="1">
        <v>43043.474953703706</v>
      </c>
      <c r="G30887">
        <v>4999998.6705341795</v>
      </c>
    </row>
    <row r="30888" spans="1:7">
      <c r="A30888">
        <v>201710090618</v>
      </c>
      <c r="B30888">
        <v>2</v>
      </c>
      <c r="C30888">
        <v>82</v>
      </c>
      <c r="D30888" t="s">
        <v>75</v>
      </c>
      <c r="E30888" t="s">
        <v>25</v>
      </c>
      <c r="F30888" s="1">
        <v>43043.516770833332</v>
      </c>
      <c r="G30888">
        <v>4999998.67059441</v>
      </c>
    </row>
    <row r="30889" spans="1:7">
      <c r="A30889">
        <v>201710090618</v>
      </c>
      <c r="B30889">
        <v>2</v>
      </c>
      <c r="C30889">
        <v>82</v>
      </c>
      <c r="D30889" t="s">
        <v>75</v>
      </c>
      <c r="E30889" t="s">
        <v>25</v>
      </c>
      <c r="F30889" s="1">
        <v>43043.558472222219</v>
      </c>
      <c r="G30889">
        <v>4999998.6703421697</v>
      </c>
    </row>
    <row r="30890" spans="1:7">
      <c r="A30890">
        <v>201710090618</v>
      </c>
      <c r="B30890">
        <v>2</v>
      </c>
      <c r="C30890">
        <v>82</v>
      </c>
      <c r="D30890" t="s">
        <v>75</v>
      </c>
      <c r="E30890" t="s">
        <v>25</v>
      </c>
      <c r="F30890" s="1">
        <v>43043.600046296298</v>
      </c>
      <c r="G30890">
        <v>4999998.6705044396</v>
      </c>
    </row>
    <row r="30891" spans="1:7">
      <c r="A30891">
        <v>201710090618</v>
      </c>
      <c r="B30891">
        <v>2</v>
      </c>
      <c r="C30891">
        <v>82</v>
      </c>
      <c r="D30891" t="s">
        <v>75</v>
      </c>
      <c r="E30891" t="s">
        <v>25</v>
      </c>
      <c r="F30891" s="1">
        <v>43043.641828703701</v>
      </c>
      <c r="G30891">
        <v>4999998.6704846602</v>
      </c>
    </row>
    <row r="30892" spans="1:7">
      <c r="A30892">
        <v>201710090618</v>
      </c>
      <c r="B30892">
        <v>2</v>
      </c>
      <c r="C30892">
        <v>82</v>
      </c>
      <c r="D30892" t="s">
        <v>75</v>
      </c>
      <c r="E30892" t="s">
        <v>25</v>
      </c>
      <c r="F30892" s="1">
        <v>43043.683437500003</v>
      </c>
      <c r="G30892">
        <v>4999998.6705312002</v>
      </c>
    </row>
    <row r="30893" spans="1:7">
      <c r="A30893">
        <v>201710090618</v>
      </c>
      <c r="B30893">
        <v>2</v>
      </c>
      <c r="C30893">
        <v>82</v>
      </c>
      <c r="D30893" t="s">
        <v>75</v>
      </c>
      <c r="E30893" t="s">
        <v>25</v>
      </c>
      <c r="F30893" s="1">
        <v>43043.725173611114</v>
      </c>
      <c r="G30893">
        <v>4999998.6706696702</v>
      </c>
    </row>
    <row r="30894" spans="1:7">
      <c r="A30894">
        <v>201710090618</v>
      </c>
      <c r="B30894">
        <v>2</v>
      </c>
      <c r="C30894">
        <v>82</v>
      </c>
      <c r="D30894" t="s">
        <v>75</v>
      </c>
      <c r="E30894" t="s">
        <v>25</v>
      </c>
      <c r="F30894" s="1">
        <v>43043.766944444447</v>
      </c>
      <c r="G30894">
        <v>4999998.6704617599</v>
      </c>
    </row>
    <row r="30895" spans="1:7">
      <c r="A30895">
        <v>201710090618</v>
      </c>
      <c r="B30895">
        <v>2</v>
      </c>
      <c r="C30895">
        <v>82</v>
      </c>
      <c r="D30895" t="s">
        <v>75</v>
      </c>
      <c r="E30895" t="s">
        <v>25</v>
      </c>
      <c r="F30895" s="1">
        <v>43043.808553240742</v>
      </c>
      <c r="G30895">
        <v>4999998.6705897404</v>
      </c>
    </row>
    <row r="30896" spans="1:7">
      <c r="A30896">
        <v>201710090618</v>
      </c>
      <c r="B30896">
        <v>2</v>
      </c>
      <c r="C30896">
        <v>82</v>
      </c>
      <c r="D30896" t="s">
        <v>75</v>
      </c>
      <c r="E30896" t="s">
        <v>25</v>
      </c>
      <c r="F30896" s="1">
        <v>43043.850243055553</v>
      </c>
      <c r="G30896">
        <v>4999998.6706515001</v>
      </c>
    </row>
    <row r="30897" spans="1:7">
      <c r="A30897">
        <v>201710090618</v>
      </c>
      <c r="B30897">
        <v>2</v>
      </c>
      <c r="C30897">
        <v>82</v>
      </c>
      <c r="D30897" t="s">
        <v>75</v>
      </c>
      <c r="E30897" t="s">
        <v>25</v>
      </c>
      <c r="F30897" s="1">
        <v>43043.892060185186</v>
      </c>
      <c r="G30897">
        <v>4999998.6705334103</v>
      </c>
    </row>
    <row r="30898" spans="1:7">
      <c r="A30898">
        <v>201710090618</v>
      </c>
      <c r="B30898">
        <v>2</v>
      </c>
      <c r="C30898">
        <v>82</v>
      </c>
      <c r="D30898" t="s">
        <v>75</v>
      </c>
      <c r="E30898" t="s">
        <v>25</v>
      </c>
      <c r="F30898" s="1">
        <v>43043.933668981481</v>
      </c>
      <c r="G30898">
        <v>4999998.6707020001</v>
      </c>
    </row>
    <row r="30899" spans="1:7">
      <c r="A30899">
        <v>201710090618</v>
      </c>
      <c r="B30899">
        <v>2</v>
      </c>
      <c r="C30899">
        <v>82</v>
      </c>
      <c r="D30899" t="s">
        <v>75</v>
      </c>
      <c r="E30899" t="s">
        <v>25</v>
      </c>
      <c r="F30899" s="1">
        <v>43043.975462962961</v>
      </c>
      <c r="G30899">
        <v>4999998.6704823701</v>
      </c>
    </row>
    <row r="30900" spans="1:7">
      <c r="A30900">
        <v>201710090618</v>
      </c>
      <c r="B30900">
        <v>2</v>
      </c>
      <c r="C30900">
        <v>82</v>
      </c>
      <c r="D30900" t="s">
        <v>75</v>
      </c>
      <c r="E30900" t="s">
        <v>25</v>
      </c>
      <c r="F30900" s="1">
        <v>43044.017048611109</v>
      </c>
      <c r="G30900">
        <v>4999998.6705166399</v>
      </c>
    </row>
    <row r="30901" spans="1:7">
      <c r="A30901">
        <v>201710090618</v>
      </c>
      <c r="B30901">
        <v>2</v>
      </c>
      <c r="C30901">
        <v>82</v>
      </c>
      <c r="D30901" t="s">
        <v>75</v>
      </c>
      <c r="E30901" t="s">
        <v>25</v>
      </c>
      <c r="F30901" s="1">
        <v>43044.058819444443</v>
      </c>
      <c r="G30901">
        <v>4999998.6705194702</v>
      </c>
    </row>
    <row r="30902" spans="1:7">
      <c r="A30902">
        <v>201710090618</v>
      </c>
      <c r="B30902">
        <v>2</v>
      </c>
      <c r="C30902">
        <v>82</v>
      </c>
      <c r="D30902" t="s">
        <v>75</v>
      </c>
      <c r="E30902" t="s">
        <v>25</v>
      </c>
      <c r="F30902" s="1">
        <v>43044.100451388891</v>
      </c>
      <c r="G30902">
        <v>4999998.6705104196</v>
      </c>
    </row>
    <row r="30903" spans="1:7">
      <c r="A30903">
        <v>201710090618</v>
      </c>
      <c r="B30903">
        <v>2</v>
      </c>
      <c r="C30903">
        <v>82</v>
      </c>
      <c r="D30903" t="s">
        <v>75</v>
      </c>
      <c r="E30903" t="s">
        <v>25</v>
      </c>
      <c r="F30903" s="1">
        <v>43044.142175925925</v>
      </c>
      <c r="G30903">
        <v>4999998.6705185799</v>
      </c>
    </row>
    <row r="30904" spans="1:7">
      <c r="A30904">
        <v>201710090618</v>
      </c>
      <c r="B30904">
        <v>2</v>
      </c>
      <c r="C30904">
        <v>82</v>
      </c>
      <c r="D30904" t="s">
        <v>75</v>
      </c>
      <c r="E30904" t="s">
        <v>25</v>
      </c>
      <c r="F30904" s="1">
        <v>43044.183877314812</v>
      </c>
      <c r="G30904">
        <v>4999998.6705796598</v>
      </c>
    </row>
    <row r="30905" spans="1:7">
      <c r="A30905">
        <v>201710090618</v>
      </c>
      <c r="B30905">
        <v>2</v>
      </c>
      <c r="C30905">
        <v>82</v>
      </c>
      <c r="D30905" t="s">
        <v>75</v>
      </c>
      <c r="E30905" t="s">
        <v>25</v>
      </c>
      <c r="F30905" s="1">
        <v>43044.225671296299</v>
      </c>
      <c r="G30905">
        <v>4999998.6705309097</v>
      </c>
    </row>
    <row r="30906" spans="1:7">
      <c r="A30906">
        <v>201710090618</v>
      </c>
      <c r="B30906">
        <v>2</v>
      </c>
      <c r="C30906">
        <v>82</v>
      </c>
      <c r="D30906" t="s">
        <v>75</v>
      </c>
      <c r="E30906" t="s">
        <v>25</v>
      </c>
      <c r="F30906" s="1">
        <v>43044.267372685186</v>
      </c>
      <c r="G30906">
        <v>4999998.6705251997</v>
      </c>
    </row>
    <row r="30907" spans="1:7">
      <c r="A30907">
        <v>201710090618</v>
      </c>
      <c r="B30907">
        <v>2</v>
      </c>
      <c r="C30907">
        <v>82</v>
      </c>
      <c r="D30907" t="s">
        <v>75</v>
      </c>
      <c r="E30907" t="s">
        <v>25</v>
      </c>
      <c r="F30907" s="1">
        <v>43044.308993055558</v>
      </c>
      <c r="G30907">
        <v>4999998.6706097098</v>
      </c>
    </row>
    <row r="30908" spans="1:7">
      <c r="A30908">
        <v>201710090618</v>
      </c>
      <c r="B30908">
        <v>2</v>
      </c>
      <c r="C30908">
        <v>82</v>
      </c>
      <c r="D30908" t="s">
        <v>75</v>
      </c>
      <c r="E30908" t="s">
        <v>25</v>
      </c>
      <c r="F30908" s="1">
        <v>43044.350752314815</v>
      </c>
      <c r="G30908">
        <v>4999998.6705972897</v>
      </c>
    </row>
    <row r="30909" spans="1:7">
      <c r="A30909">
        <v>201710090618</v>
      </c>
      <c r="B30909">
        <v>2</v>
      </c>
      <c r="C30909">
        <v>82</v>
      </c>
      <c r="D30909" t="s">
        <v>75</v>
      </c>
      <c r="E30909" t="s">
        <v>25</v>
      </c>
      <c r="F30909" s="1">
        <v>43044.392488425925</v>
      </c>
      <c r="G30909">
        <v>4999998.6705584098</v>
      </c>
    </row>
    <row r="30910" spans="1:7">
      <c r="A30910">
        <v>201710090618</v>
      </c>
      <c r="B30910">
        <v>2</v>
      </c>
      <c r="C30910">
        <v>82</v>
      </c>
      <c r="D30910" t="s">
        <v>75</v>
      </c>
      <c r="E30910" t="s">
        <v>25</v>
      </c>
      <c r="F30910" s="1">
        <v>43044.434236111112</v>
      </c>
      <c r="G30910">
        <v>4999998.6706097899</v>
      </c>
    </row>
    <row r="30911" spans="1:7">
      <c r="A30911">
        <v>201710090618</v>
      </c>
      <c r="B30911">
        <v>2</v>
      </c>
      <c r="C30911">
        <v>82</v>
      </c>
      <c r="D30911" t="s">
        <v>75</v>
      </c>
      <c r="E30911" t="s">
        <v>25</v>
      </c>
      <c r="F30911" s="1">
        <v>43044.475810185184</v>
      </c>
      <c r="G30911">
        <v>4999998.6706714705</v>
      </c>
    </row>
    <row r="30912" spans="1:7">
      <c r="A30912">
        <v>201710090618</v>
      </c>
      <c r="B30912">
        <v>2</v>
      </c>
      <c r="C30912">
        <v>82</v>
      </c>
      <c r="D30912" t="s">
        <v>75</v>
      </c>
      <c r="E30912" t="s">
        <v>25</v>
      </c>
      <c r="F30912" s="1">
        <v>43044.517604166664</v>
      </c>
      <c r="G30912">
        <v>4999998.6707949797</v>
      </c>
    </row>
    <row r="30913" spans="1:7">
      <c r="A30913">
        <v>201710090618</v>
      </c>
      <c r="B30913">
        <v>2</v>
      </c>
      <c r="C30913">
        <v>82</v>
      </c>
      <c r="D30913" t="s">
        <v>75</v>
      </c>
      <c r="E30913" t="s">
        <v>25</v>
      </c>
      <c r="F30913" s="1">
        <v>43044.559340277781</v>
      </c>
      <c r="G30913">
        <v>4999998.6707076402</v>
      </c>
    </row>
    <row r="30914" spans="1:7">
      <c r="A30914">
        <v>201710090618</v>
      </c>
      <c r="B30914">
        <v>2</v>
      </c>
      <c r="C30914">
        <v>82</v>
      </c>
      <c r="D30914" t="s">
        <v>75</v>
      </c>
      <c r="E30914" t="s">
        <v>25</v>
      </c>
      <c r="F30914" s="1">
        <v>43044.600983796299</v>
      </c>
      <c r="G30914">
        <v>4999998.6707089702</v>
      </c>
    </row>
    <row r="30915" spans="1:7">
      <c r="A30915">
        <v>201710090618</v>
      </c>
      <c r="B30915">
        <v>2</v>
      </c>
      <c r="C30915">
        <v>82</v>
      </c>
      <c r="D30915" t="s">
        <v>75</v>
      </c>
      <c r="E30915" t="s">
        <v>25</v>
      </c>
      <c r="F30915" s="1">
        <v>43044.64271990741</v>
      </c>
      <c r="G30915">
        <v>4999998.6705487501</v>
      </c>
    </row>
    <row r="30916" spans="1:7">
      <c r="A30916">
        <v>201710090618</v>
      </c>
      <c r="B30916">
        <v>2</v>
      </c>
      <c r="C30916">
        <v>82</v>
      </c>
      <c r="D30916" t="s">
        <v>75</v>
      </c>
      <c r="E30916" t="s">
        <v>25</v>
      </c>
      <c r="F30916" s="1">
        <v>43044.68440972222</v>
      </c>
      <c r="G30916">
        <v>4999998.6705396296</v>
      </c>
    </row>
    <row r="30917" spans="1:7">
      <c r="A30917">
        <v>201710090618</v>
      </c>
      <c r="B30917">
        <v>2</v>
      </c>
      <c r="C30917">
        <v>82</v>
      </c>
      <c r="D30917" t="s">
        <v>75</v>
      </c>
      <c r="E30917" t="s">
        <v>25</v>
      </c>
      <c r="F30917" s="1">
        <v>43044.726134259261</v>
      </c>
      <c r="G30917">
        <v>4999998.6706529297</v>
      </c>
    </row>
    <row r="30918" spans="1:7">
      <c r="A30918">
        <v>201710090618</v>
      </c>
      <c r="B30918">
        <v>2</v>
      </c>
      <c r="C30918">
        <v>82</v>
      </c>
      <c r="D30918" t="s">
        <v>75</v>
      </c>
      <c r="E30918" t="s">
        <v>25</v>
      </c>
      <c r="F30918" s="1">
        <v>43044.767847222225</v>
      </c>
      <c r="G30918">
        <v>4999998.6705438802</v>
      </c>
    </row>
    <row r="30919" spans="1:7">
      <c r="A30919">
        <v>201710090618</v>
      </c>
      <c r="B30919">
        <v>2</v>
      </c>
      <c r="C30919">
        <v>82</v>
      </c>
      <c r="D30919" t="s">
        <v>75</v>
      </c>
      <c r="E30919" t="s">
        <v>25</v>
      </c>
      <c r="F30919" s="1">
        <v>43044.809560185182</v>
      </c>
      <c r="G30919">
        <v>4999998.67079564</v>
      </c>
    </row>
    <row r="30920" spans="1:7">
      <c r="A30920">
        <v>201710090618</v>
      </c>
      <c r="B30920">
        <v>2</v>
      </c>
      <c r="C30920">
        <v>82</v>
      </c>
      <c r="D30920" t="s">
        <v>75</v>
      </c>
      <c r="E30920" t="s">
        <v>25</v>
      </c>
      <c r="F30920" s="1">
        <v>43044.851238425923</v>
      </c>
      <c r="G30920">
        <v>4999998.6705870898</v>
      </c>
    </row>
    <row r="30921" spans="1:7">
      <c r="A30921">
        <v>201710090618</v>
      </c>
      <c r="B30921">
        <v>2</v>
      </c>
      <c r="C30921">
        <v>82</v>
      </c>
      <c r="D30921" t="s">
        <v>75</v>
      </c>
      <c r="E30921" t="s">
        <v>25</v>
      </c>
      <c r="F30921" s="1">
        <v>43044.892916666664</v>
      </c>
      <c r="G30921">
        <v>4999998.67075234</v>
      </c>
    </row>
    <row r="30922" spans="1:7">
      <c r="A30922">
        <v>201710090618</v>
      </c>
      <c r="B30922">
        <v>2</v>
      </c>
      <c r="C30922">
        <v>82</v>
      </c>
      <c r="D30922" t="s">
        <v>75</v>
      </c>
      <c r="E30922" t="s">
        <v>25</v>
      </c>
      <c r="F30922" s="1">
        <v>43044.934641203705</v>
      </c>
      <c r="G30922">
        <v>4999998.6707226997</v>
      </c>
    </row>
    <row r="30923" spans="1:7">
      <c r="A30923">
        <v>201710090618</v>
      </c>
      <c r="B30923">
        <v>2</v>
      </c>
      <c r="C30923">
        <v>82</v>
      </c>
      <c r="D30923" t="s">
        <v>75</v>
      </c>
      <c r="E30923" t="s">
        <v>25</v>
      </c>
      <c r="F30923" s="1">
        <v>43044.976886574077</v>
      </c>
      <c r="G30923">
        <v>4999998.6706765201</v>
      </c>
    </row>
    <row r="30924" spans="1:7">
      <c r="A30924">
        <v>201710090618</v>
      </c>
      <c r="B30924">
        <v>2</v>
      </c>
      <c r="C30924">
        <v>82</v>
      </c>
      <c r="D30924" t="s">
        <v>75</v>
      </c>
      <c r="E30924" t="s">
        <v>25</v>
      </c>
      <c r="F30924" s="1">
        <v>43045.018564814818</v>
      </c>
      <c r="G30924">
        <v>4999998.6706402795</v>
      </c>
    </row>
    <row r="30925" spans="1:7">
      <c r="A30925">
        <v>201710090618</v>
      </c>
      <c r="B30925">
        <v>2</v>
      </c>
      <c r="C30925">
        <v>82</v>
      </c>
      <c r="D30925" t="s">
        <v>75</v>
      </c>
      <c r="E30925" t="s">
        <v>25</v>
      </c>
      <c r="F30925" s="1">
        <v>43045.060069444444</v>
      </c>
      <c r="G30925">
        <v>4999998.6706875097</v>
      </c>
    </row>
    <row r="30926" spans="1:7">
      <c r="A30926">
        <v>201710090618</v>
      </c>
      <c r="B30926">
        <v>2</v>
      </c>
      <c r="C30926">
        <v>82</v>
      </c>
      <c r="D30926" t="s">
        <v>75</v>
      </c>
      <c r="E30926" t="s">
        <v>25</v>
      </c>
      <c r="F30926" s="1">
        <v>43045.101793981485</v>
      </c>
      <c r="G30926">
        <v>4999998.67067469</v>
      </c>
    </row>
    <row r="30927" spans="1:7">
      <c r="A30927">
        <v>201710090618</v>
      </c>
      <c r="B30927">
        <v>2</v>
      </c>
      <c r="C30927">
        <v>82</v>
      </c>
      <c r="D30927" t="s">
        <v>75</v>
      </c>
      <c r="E30927" t="s">
        <v>25</v>
      </c>
      <c r="F30927" s="1">
        <v>43045.143495370372</v>
      </c>
      <c r="G30927">
        <v>4999998.6707241302</v>
      </c>
    </row>
    <row r="30928" spans="1:7">
      <c r="A30928">
        <v>201710090618</v>
      </c>
      <c r="B30928">
        <v>2</v>
      </c>
      <c r="C30928">
        <v>82</v>
      </c>
      <c r="D30928" t="s">
        <v>75</v>
      </c>
      <c r="E30928" t="s">
        <v>25</v>
      </c>
      <c r="F30928" s="1">
        <v>43045.185439814813</v>
      </c>
      <c r="G30928">
        <v>4999998.6705277096</v>
      </c>
    </row>
    <row r="30929" spans="1:7">
      <c r="A30929">
        <v>201710090618</v>
      </c>
      <c r="B30929">
        <v>2</v>
      </c>
      <c r="C30929">
        <v>82</v>
      </c>
      <c r="D30929" t="s">
        <v>75</v>
      </c>
      <c r="E30929" t="s">
        <v>25</v>
      </c>
      <c r="F30929" s="1">
        <v>43045.227152777778</v>
      </c>
      <c r="G30929">
        <v>4999998.6705493601</v>
      </c>
    </row>
    <row r="30930" spans="1:7">
      <c r="A30930">
        <v>201710090618</v>
      </c>
      <c r="B30930">
        <v>2</v>
      </c>
      <c r="C30930">
        <v>82</v>
      </c>
      <c r="D30930" t="s">
        <v>75</v>
      </c>
      <c r="E30930" t="s">
        <v>25</v>
      </c>
      <c r="F30930" s="1">
        <v>43045.268622685187</v>
      </c>
      <c r="G30930">
        <v>4999998.6706472104</v>
      </c>
    </row>
    <row r="30931" spans="1:7">
      <c r="A30931">
        <v>201710090618</v>
      </c>
      <c r="B30931">
        <v>2</v>
      </c>
      <c r="C30931">
        <v>82</v>
      </c>
      <c r="D30931" t="s">
        <v>75</v>
      </c>
      <c r="E30931" t="s">
        <v>25</v>
      </c>
      <c r="F30931" s="1">
        <v>43045.310324074075</v>
      </c>
      <c r="G30931">
        <v>4999998.6707230201</v>
      </c>
    </row>
    <row r="30932" spans="1:7">
      <c r="A30932">
        <v>201710090618</v>
      </c>
      <c r="B30932">
        <v>2</v>
      </c>
      <c r="C30932">
        <v>82</v>
      </c>
      <c r="D30932" t="s">
        <v>75</v>
      </c>
      <c r="E30932" t="s">
        <v>25</v>
      </c>
      <c r="F30932" s="1">
        <v>43045.35224537037</v>
      </c>
      <c r="G30932">
        <v>4999998.6708874302</v>
      </c>
    </row>
    <row r="30933" spans="1:7">
      <c r="A30933">
        <v>201710090618</v>
      </c>
      <c r="B30933">
        <v>2</v>
      </c>
      <c r="C30933">
        <v>82</v>
      </c>
      <c r="D30933" t="s">
        <v>75</v>
      </c>
      <c r="E30933" t="s">
        <v>25</v>
      </c>
      <c r="F30933" s="1">
        <v>43045.393888888888</v>
      </c>
      <c r="G30933">
        <v>4999998.6708119903</v>
      </c>
    </row>
    <row r="30934" spans="1:7">
      <c r="A30934">
        <v>201710090618</v>
      </c>
      <c r="B30934">
        <v>2</v>
      </c>
      <c r="C30934">
        <v>82</v>
      </c>
      <c r="D30934" t="s">
        <v>75</v>
      </c>
      <c r="E30934" t="s">
        <v>25</v>
      </c>
      <c r="F30934" s="1">
        <v>43045.435439814813</v>
      </c>
      <c r="G30934">
        <v>4999998.6707644099</v>
      </c>
    </row>
    <row r="30935" spans="1:7">
      <c r="A30935">
        <v>201710090618</v>
      </c>
      <c r="B30935">
        <v>2</v>
      </c>
      <c r="C30935">
        <v>82</v>
      </c>
      <c r="D30935" t="s">
        <v>75</v>
      </c>
      <c r="E30935" t="s">
        <v>25</v>
      </c>
      <c r="F30935" s="1">
        <v>43045.477210648147</v>
      </c>
      <c r="G30935">
        <v>4999998.67067111</v>
      </c>
    </row>
    <row r="30936" spans="1:7">
      <c r="A30936">
        <v>201710090618</v>
      </c>
      <c r="B30936">
        <v>2</v>
      </c>
      <c r="C30936">
        <v>82</v>
      </c>
      <c r="D30936" t="s">
        <v>75</v>
      </c>
      <c r="E30936" t="s">
        <v>25</v>
      </c>
      <c r="F30936" s="1">
        <v>43045.518993055557</v>
      </c>
      <c r="G30936">
        <v>4999998.6705377102</v>
      </c>
    </row>
    <row r="30937" spans="1:7">
      <c r="A30937">
        <v>201710090618</v>
      </c>
      <c r="B30937">
        <v>2</v>
      </c>
      <c r="C30937">
        <v>82</v>
      </c>
      <c r="D30937" t="s">
        <v>75</v>
      </c>
      <c r="E30937" t="s">
        <v>25</v>
      </c>
      <c r="F30937" s="1">
        <v>43045.560694444444</v>
      </c>
      <c r="G30937">
        <v>4999998.6707474701</v>
      </c>
    </row>
    <row r="30938" spans="1:7">
      <c r="A30938">
        <v>201710090618</v>
      </c>
      <c r="B30938">
        <v>2</v>
      </c>
      <c r="C30938">
        <v>82</v>
      </c>
      <c r="D30938" t="s">
        <v>75</v>
      </c>
      <c r="E30938" t="s">
        <v>25</v>
      </c>
      <c r="F30938" s="1">
        <v>43045.602384259262</v>
      </c>
      <c r="G30938">
        <v>4999998.6708737398</v>
      </c>
    </row>
    <row r="30939" spans="1:7">
      <c r="A30939">
        <v>201710090618</v>
      </c>
      <c r="B30939">
        <v>2</v>
      </c>
      <c r="C30939">
        <v>82</v>
      </c>
      <c r="D30939" t="s">
        <v>75</v>
      </c>
      <c r="E30939" t="s">
        <v>25</v>
      </c>
      <c r="F30939" s="1">
        <v>43045.644097222219</v>
      </c>
      <c r="G30939">
        <v>4999998.67082165</v>
      </c>
    </row>
    <row r="30940" spans="1:7">
      <c r="A30940">
        <v>201710090618</v>
      </c>
      <c r="B30940">
        <v>2</v>
      </c>
      <c r="C30940">
        <v>82</v>
      </c>
      <c r="D30940" t="s">
        <v>75</v>
      </c>
      <c r="E30940" t="s">
        <v>25</v>
      </c>
      <c r="F30940" s="1">
        <v>43045.68582175926</v>
      </c>
      <c r="G30940">
        <v>4999998.6706347195</v>
      </c>
    </row>
    <row r="30941" spans="1:7">
      <c r="A30941">
        <v>201710090618</v>
      </c>
      <c r="B30941">
        <v>2</v>
      </c>
      <c r="C30941">
        <v>82</v>
      </c>
      <c r="D30941" t="s">
        <v>75</v>
      </c>
      <c r="E30941" t="s">
        <v>25</v>
      </c>
      <c r="F30941" s="1">
        <v>43045.727500000001</v>
      </c>
      <c r="G30941">
        <v>4999998.67080775</v>
      </c>
    </row>
    <row r="30942" spans="1:7">
      <c r="A30942">
        <v>201710090618</v>
      </c>
      <c r="B30942">
        <v>2</v>
      </c>
      <c r="C30942">
        <v>82</v>
      </c>
      <c r="D30942" t="s">
        <v>75</v>
      </c>
      <c r="E30942" t="s">
        <v>25</v>
      </c>
      <c r="F30942" s="1">
        <v>43045.769189814811</v>
      </c>
      <c r="G30942">
        <v>4999998.6705401298</v>
      </c>
    </row>
    <row r="30943" spans="1:7">
      <c r="A30943">
        <v>201710090618</v>
      </c>
      <c r="B30943">
        <v>2</v>
      </c>
      <c r="C30943">
        <v>82</v>
      </c>
      <c r="D30943" t="s">
        <v>75</v>
      </c>
      <c r="E30943" t="s">
        <v>25</v>
      </c>
      <c r="F30943" s="1">
        <v>43045.810879629629</v>
      </c>
      <c r="G30943">
        <v>4999998.67081994</v>
      </c>
    </row>
    <row r="30944" spans="1:7">
      <c r="A30944">
        <v>201710090618</v>
      </c>
      <c r="B30944">
        <v>2</v>
      </c>
      <c r="C30944">
        <v>82</v>
      </c>
      <c r="D30944" t="s">
        <v>75</v>
      </c>
      <c r="E30944" t="s">
        <v>25</v>
      </c>
      <c r="F30944" s="1">
        <v>43045.85260416667</v>
      </c>
      <c r="G30944">
        <v>4999998.6706678197</v>
      </c>
    </row>
    <row r="30945" spans="1:7">
      <c r="A30945">
        <v>201710090618</v>
      </c>
      <c r="B30945">
        <v>2</v>
      </c>
      <c r="C30945">
        <v>82</v>
      </c>
      <c r="D30945" t="s">
        <v>75</v>
      </c>
      <c r="E30945" t="s">
        <v>25</v>
      </c>
      <c r="F30945" s="1">
        <v>43045.894282407404</v>
      </c>
      <c r="G30945">
        <v>4999998.67079408</v>
      </c>
    </row>
    <row r="30946" spans="1:7">
      <c r="A30946">
        <v>201710090618</v>
      </c>
      <c r="B30946">
        <v>2</v>
      </c>
      <c r="C30946">
        <v>82</v>
      </c>
      <c r="D30946" t="s">
        <v>75</v>
      </c>
      <c r="E30946" t="s">
        <v>25</v>
      </c>
      <c r="F30946" s="1">
        <v>43045.935983796298</v>
      </c>
      <c r="G30946">
        <v>4999998.6706741098</v>
      </c>
    </row>
    <row r="30947" spans="1:7">
      <c r="A30947">
        <v>201710090618</v>
      </c>
      <c r="B30947">
        <v>2</v>
      </c>
      <c r="C30947">
        <v>82</v>
      </c>
      <c r="D30947" t="s">
        <v>75</v>
      </c>
      <c r="E30947" t="s">
        <v>25</v>
      </c>
      <c r="F30947" s="1">
        <v>43045.977708333332</v>
      </c>
      <c r="G30947">
        <v>4999998.6707979599</v>
      </c>
    </row>
    <row r="30948" spans="1:7">
      <c r="A30948">
        <v>201710090618</v>
      </c>
      <c r="B30948">
        <v>2</v>
      </c>
      <c r="C30948">
        <v>82</v>
      </c>
      <c r="D30948" t="s">
        <v>75</v>
      </c>
      <c r="E30948" t="s">
        <v>25</v>
      </c>
      <c r="F30948" s="1">
        <v>43046.01939814815</v>
      </c>
      <c r="G30948">
        <v>4999998.6708513899</v>
      </c>
    </row>
    <row r="30949" spans="1:7">
      <c r="A30949">
        <v>201710090618</v>
      </c>
      <c r="B30949">
        <v>2</v>
      </c>
      <c r="C30949">
        <v>82</v>
      </c>
      <c r="D30949" t="s">
        <v>75</v>
      </c>
      <c r="E30949" t="s">
        <v>25</v>
      </c>
      <c r="F30949" s="1">
        <v>43046.061099537037</v>
      </c>
      <c r="G30949">
        <v>4999998.6708571902</v>
      </c>
    </row>
    <row r="30950" spans="1:7">
      <c r="A30950">
        <v>201710090618</v>
      </c>
      <c r="B30950">
        <v>2</v>
      </c>
      <c r="C30950">
        <v>82</v>
      </c>
      <c r="D30950" t="s">
        <v>75</v>
      </c>
      <c r="E30950" t="s">
        <v>25</v>
      </c>
      <c r="F30950" s="1">
        <v>43046.102777777778</v>
      </c>
      <c r="G30950">
        <v>4999998.6707880404</v>
      </c>
    </row>
    <row r="30951" spans="1:7">
      <c r="A30951">
        <v>201710090618</v>
      </c>
      <c r="B30951">
        <v>2</v>
      </c>
      <c r="C30951">
        <v>82</v>
      </c>
      <c r="D30951" t="s">
        <v>75</v>
      </c>
      <c r="E30951" t="s">
        <v>25</v>
      </c>
      <c r="F30951" s="1">
        <v>43046.144502314812</v>
      </c>
      <c r="G30951">
        <v>4999998.6708488902</v>
      </c>
    </row>
    <row r="30952" spans="1:7">
      <c r="A30952">
        <v>201710090618</v>
      </c>
      <c r="B30952">
        <v>2</v>
      </c>
      <c r="C30952">
        <v>82</v>
      </c>
      <c r="D30952" t="s">
        <v>75</v>
      </c>
      <c r="E30952" t="s">
        <v>25</v>
      </c>
      <c r="F30952" s="1">
        <v>43046.186192129629</v>
      </c>
      <c r="G30952">
        <v>4999998.6707837796</v>
      </c>
    </row>
    <row r="30953" spans="1:7">
      <c r="A30953">
        <v>201710090618</v>
      </c>
      <c r="B30953">
        <v>2</v>
      </c>
      <c r="C30953">
        <v>82</v>
      </c>
      <c r="D30953" t="s">
        <v>75</v>
      </c>
      <c r="E30953" t="s">
        <v>25</v>
      </c>
      <c r="F30953" s="1">
        <v>43046.227893518517</v>
      </c>
      <c r="G30953">
        <v>4999998.6707111504</v>
      </c>
    </row>
    <row r="30954" spans="1:7">
      <c r="A30954">
        <v>201710090618</v>
      </c>
      <c r="B30954">
        <v>2</v>
      </c>
      <c r="C30954">
        <v>82</v>
      </c>
      <c r="D30954" t="s">
        <v>75</v>
      </c>
      <c r="E30954" t="s">
        <v>25</v>
      </c>
      <c r="F30954" s="1">
        <v>43046.269606481481</v>
      </c>
      <c r="G30954">
        <v>4999998.67069118</v>
      </c>
    </row>
    <row r="30955" spans="1:7">
      <c r="A30955">
        <v>201710090618</v>
      </c>
      <c r="B30955">
        <v>2</v>
      </c>
      <c r="C30955">
        <v>82</v>
      </c>
      <c r="D30955" t="s">
        <v>75</v>
      </c>
      <c r="E30955" t="s">
        <v>25</v>
      </c>
      <c r="F30955" s="1">
        <v>43046.311226851853</v>
      </c>
      <c r="G30955">
        <v>4999998.6707599303</v>
      </c>
    </row>
    <row r="30956" spans="1:7">
      <c r="A30956">
        <v>201710090618</v>
      </c>
      <c r="B30956">
        <v>2</v>
      </c>
      <c r="C30956">
        <v>82</v>
      </c>
      <c r="D30956" t="s">
        <v>75</v>
      </c>
      <c r="E30956" t="s">
        <v>25</v>
      </c>
      <c r="F30956" s="1">
        <v>43046.352858796294</v>
      </c>
      <c r="G30956">
        <v>4999998.6708386401</v>
      </c>
    </row>
    <row r="30957" spans="1:7">
      <c r="A30957">
        <v>201710090618</v>
      </c>
      <c r="B30957">
        <v>2</v>
      </c>
      <c r="C30957">
        <v>82</v>
      </c>
      <c r="D30957" t="s">
        <v>75</v>
      </c>
      <c r="E30957" t="s">
        <v>25</v>
      </c>
      <c r="F30957" s="1">
        <v>43046.394641203704</v>
      </c>
      <c r="G30957">
        <v>4999998.6707016602</v>
      </c>
    </row>
    <row r="30958" spans="1:7">
      <c r="A30958">
        <v>201710090618</v>
      </c>
      <c r="B30958">
        <v>2</v>
      </c>
      <c r="C30958">
        <v>82</v>
      </c>
      <c r="D30958" t="s">
        <v>75</v>
      </c>
      <c r="E30958" t="s">
        <v>25</v>
      </c>
      <c r="F30958" s="1">
        <v>43046.436400462961</v>
      </c>
      <c r="G30958">
        <v>4999998.6708858199</v>
      </c>
    </row>
    <row r="30959" spans="1:7">
      <c r="A30959">
        <v>201710090618</v>
      </c>
      <c r="B30959">
        <v>2</v>
      </c>
      <c r="C30959">
        <v>82</v>
      </c>
      <c r="D30959" t="s">
        <v>75</v>
      </c>
      <c r="E30959" t="s">
        <v>25</v>
      </c>
      <c r="F30959" s="1">
        <v>43046.478032407409</v>
      </c>
      <c r="G30959">
        <v>4999998.6705842903</v>
      </c>
    </row>
    <row r="30960" spans="1:7">
      <c r="A30960">
        <v>201710090618</v>
      </c>
      <c r="B30960">
        <v>2</v>
      </c>
      <c r="C30960">
        <v>82</v>
      </c>
      <c r="D30960" t="s">
        <v>75</v>
      </c>
      <c r="E30960" t="s">
        <v>25</v>
      </c>
      <c r="F30960" s="1">
        <v>43046.519571759258</v>
      </c>
      <c r="G30960">
        <v>4999998.6708190897</v>
      </c>
    </row>
    <row r="30961" spans="1:7">
      <c r="A30961">
        <v>201710090618</v>
      </c>
      <c r="B30961">
        <v>2</v>
      </c>
      <c r="C30961">
        <v>82</v>
      </c>
      <c r="D30961" t="s">
        <v>75</v>
      </c>
      <c r="E30961" t="s">
        <v>25</v>
      </c>
      <c r="F30961" s="1">
        <v>43046.561516203707</v>
      </c>
      <c r="G30961">
        <v>4999998.6709582098</v>
      </c>
    </row>
    <row r="30962" spans="1:7">
      <c r="A30962">
        <v>201710090618</v>
      </c>
      <c r="B30962">
        <v>2</v>
      </c>
      <c r="C30962">
        <v>82</v>
      </c>
      <c r="D30962" t="s">
        <v>75</v>
      </c>
      <c r="E30962" t="s">
        <v>25</v>
      </c>
      <c r="F30962" s="1">
        <v>43046.603182870371</v>
      </c>
      <c r="G30962">
        <v>4999998.67076007</v>
      </c>
    </row>
    <row r="30963" spans="1:7">
      <c r="A30963">
        <v>201710090618</v>
      </c>
      <c r="B30963">
        <v>2</v>
      </c>
      <c r="C30963">
        <v>82</v>
      </c>
      <c r="D30963" t="s">
        <v>75</v>
      </c>
      <c r="E30963" t="s">
        <v>25</v>
      </c>
      <c r="F30963" s="1">
        <v>43046.64466435185</v>
      </c>
      <c r="G30963">
        <v>4999998.6707949201</v>
      </c>
    </row>
    <row r="30964" spans="1:7">
      <c r="A30964">
        <v>201710090618</v>
      </c>
      <c r="B30964">
        <v>2</v>
      </c>
      <c r="C30964">
        <v>82</v>
      </c>
      <c r="D30964" t="s">
        <v>75</v>
      </c>
      <c r="E30964" t="s">
        <v>25</v>
      </c>
      <c r="F30964" s="1">
        <v>43046.686585648145</v>
      </c>
      <c r="G30964">
        <v>4999998.6709299497</v>
      </c>
    </row>
    <row r="30965" spans="1:7">
      <c r="A30965">
        <v>201710090618</v>
      </c>
      <c r="B30965">
        <v>2</v>
      </c>
      <c r="C30965">
        <v>82</v>
      </c>
      <c r="D30965" t="s">
        <v>75</v>
      </c>
      <c r="E30965" t="s">
        <v>25</v>
      </c>
      <c r="F30965" s="1">
        <v>43046.728321759256</v>
      </c>
      <c r="G30965">
        <v>4999998.6708595296</v>
      </c>
    </row>
    <row r="30966" spans="1:7">
      <c r="A30966">
        <v>201710090618</v>
      </c>
      <c r="B30966">
        <v>2</v>
      </c>
      <c r="C30966">
        <v>82</v>
      </c>
      <c r="D30966" t="s">
        <v>75</v>
      </c>
      <c r="E30966" t="s">
        <v>25</v>
      </c>
      <c r="F30966" s="1">
        <v>43046.770011574074</v>
      </c>
      <c r="G30966">
        <v>4999998.6706765899</v>
      </c>
    </row>
    <row r="30967" spans="1:7">
      <c r="A30967">
        <v>201710090618</v>
      </c>
      <c r="B30967">
        <v>2</v>
      </c>
      <c r="C30967">
        <v>82</v>
      </c>
      <c r="D30967" t="s">
        <v>75</v>
      </c>
      <c r="E30967" t="s">
        <v>25</v>
      </c>
      <c r="F30967" s="1">
        <v>43046.811469907407</v>
      </c>
      <c r="G30967">
        <v>4999998.6708113402</v>
      </c>
    </row>
    <row r="30968" spans="1:7">
      <c r="A30968">
        <v>201710090618</v>
      </c>
      <c r="B30968">
        <v>2</v>
      </c>
      <c r="C30968">
        <v>82</v>
      </c>
      <c r="D30968" t="s">
        <v>75</v>
      </c>
      <c r="E30968" t="s">
        <v>25</v>
      </c>
      <c r="F30968" s="1">
        <v>43046.853194444448</v>
      </c>
      <c r="G30968">
        <v>4999998.6709018601</v>
      </c>
    </row>
    <row r="30969" spans="1:7">
      <c r="A30969">
        <v>201710090618</v>
      </c>
      <c r="B30969">
        <v>2</v>
      </c>
      <c r="C30969">
        <v>82</v>
      </c>
      <c r="D30969" t="s">
        <v>75</v>
      </c>
      <c r="E30969" t="s">
        <v>25</v>
      </c>
      <c r="F30969" s="1">
        <v>43046.89471064815</v>
      </c>
      <c r="G30969">
        <v>4999998.6706781602</v>
      </c>
    </row>
    <row r="30970" spans="1:7">
      <c r="A30970">
        <v>201710090618</v>
      </c>
      <c r="B30970">
        <v>2</v>
      </c>
      <c r="C30970">
        <v>82</v>
      </c>
      <c r="D30970" t="s">
        <v>75</v>
      </c>
      <c r="E30970" t="s">
        <v>25</v>
      </c>
      <c r="F30970" s="1">
        <v>43046.936655092592</v>
      </c>
      <c r="G30970">
        <v>4999998.6708668498</v>
      </c>
    </row>
    <row r="30971" spans="1:7">
      <c r="A30971">
        <v>201710090618</v>
      </c>
      <c r="B30971">
        <v>2</v>
      </c>
      <c r="C30971">
        <v>82</v>
      </c>
      <c r="D30971" t="s">
        <v>75</v>
      </c>
      <c r="E30971" t="s">
        <v>25</v>
      </c>
      <c r="F30971" s="1">
        <v>43046.978275462963</v>
      </c>
      <c r="G30971">
        <v>4999998.6710024998</v>
      </c>
    </row>
    <row r="30972" spans="1:7">
      <c r="A30972">
        <v>201710090618</v>
      </c>
      <c r="B30972">
        <v>2</v>
      </c>
      <c r="C30972">
        <v>82</v>
      </c>
      <c r="D30972" t="s">
        <v>75</v>
      </c>
      <c r="E30972" t="s">
        <v>25</v>
      </c>
      <c r="F30972" s="1">
        <v>43047.019976851851</v>
      </c>
      <c r="G30972">
        <v>4999998.67102075</v>
      </c>
    </row>
    <row r="30973" spans="1:7">
      <c r="A30973">
        <v>201710090618</v>
      </c>
      <c r="B30973">
        <v>2</v>
      </c>
      <c r="C30973">
        <v>82</v>
      </c>
      <c r="D30973" t="s">
        <v>75</v>
      </c>
      <c r="E30973" t="s">
        <v>25</v>
      </c>
      <c r="F30973" s="1">
        <v>43047.061863425923</v>
      </c>
      <c r="G30973">
        <v>4999998.6708707502</v>
      </c>
    </row>
    <row r="30974" spans="1:7">
      <c r="A30974">
        <v>201710090618</v>
      </c>
      <c r="B30974">
        <v>2</v>
      </c>
      <c r="C30974">
        <v>82</v>
      </c>
      <c r="D30974" t="s">
        <v>75</v>
      </c>
      <c r="E30974" t="s">
        <v>25</v>
      </c>
      <c r="F30974" s="1">
        <v>43047.103564814817</v>
      </c>
      <c r="G30974">
        <v>4999998.6707190797</v>
      </c>
    </row>
    <row r="30975" spans="1:7">
      <c r="A30975">
        <v>201710090618</v>
      </c>
      <c r="B30975">
        <v>2</v>
      </c>
      <c r="C30975">
        <v>82</v>
      </c>
      <c r="D30975" t="s">
        <v>75</v>
      </c>
      <c r="E30975" t="s">
        <v>25</v>
      </c>
      <c r="F30975" s="1">
        <v>43047.145266203705</v>
      </c>
      <c r="G30975">
        <v>4999998.6707859701</v>
      </c>
    </row>
    <row r="30976" spans="1:7">
      <c r="A30976">
        <v>201710090618</v>
      </c>
      <c r="B30976">
        <v>2</v>
      </c>
      <c r="C30976">
        <v>82</v>
      </c>
      <c r="D30976" t="s">
        <v>75</v>
      </c>
      <c r="E30976" t="s">
        <v>25</v>
      </c>
      <c r="F30976" s="1">
        <v>43047.186805555553</v>
      </c>
      <c r="G30976">
        <v>4999998.6708595799</v>
      </c>
    </row>
    <row r="30977" spans="1:7">
      <c r="A30977">
        <v>201710090618</v>
      </c>
      <c r="B30977">
        <v>2</v>
      </c>
      <c r="C30977">
        <v>82</v>
      </c>
      <c r="D30977" t="s">
        <v>75</v>
      </c>
      <c r="E30977" t="s">
        <v>25</v>
      </c>
      <c r="F30977" s="1">
        <v>43047.228506944448</v>
      </c>
      <c r="G30977">
        <v>4999998.6709259897</v>
      </c>
    </row>
    <row r="30978" spans="1:7">
      <c r="A30978">
        <v>201710090618</v>
      </c>
      <c r="B30978">
        <v>2</v>
      </c>
      <c r="C30978">
        <v>82</v>
      </c>
      <c r="D30978" t="s">
        <v>75</v>
      </c>
      <c r="E30978" t="s">
        <v>25</v>
      </c>
      <c r="F30978" s="1">
        <v>43047.270219907405</v>
      </c>
      <c r="G30978">
        <v>4999998.6709213397</v>
      </c>
    </row>
    <row r="30979" spans="1:7">
      <c r="A30979">
        <v>201710090618</v>
      </c>
      <c r="B30979">
        <v>2</v>
      </c>
      <c r="C30979">
        <v>82</v>
      </c>
      <c r="D30979" t="s">
        <v>75</v>
      </c>
      <c r="E30979" t="s">
        <v>25</v>
      </c>
      <c r="F30979" s="1">
        <v>43047.311886574076</v>
      </c>
      <c r="G30979">
        <v>4999998.67097848</v>
      </c>
    </row>
    <row r="30980" spans="1:7">
      <c r="A30980">
        <v>201710090618</v>
      </c>
      <c r="B30980">
        <v>2</v>
      </c>
      <c r="C30980">
        <v>82</v>
      </c>
      <c r="D30980" t="s">
        <v>75</v>
      </c>
      <c r="E30980" t="s">
        <v>25</v>
      </c>
      <c r="F30980" s="1">
        <v>43047.35359953704</v>
      </c>
      <c r="G30980">
        <v>4999998.6709829802</v>
      </c>
    </row>
    <row r="30981" spans="1:7">
      <c r="A30981">
        <v>201710090618</v>
      </c>
      <c r="B30981">
        <v>2</v>
      </c>
      <c r="C30981">
        <v>82</v>
      </c>
      <c r="D30981" t="s">
        <v>75</v>
      </c>
      <c r="E30981" t="s">
        <v>25</v>
      </c>
      <c r="F30981" s="1">
        <v>43047.395324074074</v>
      </c>
      <c r="G30981">
        <v>4999998.6708790502</v>
      </c>
    </row>
    <row r="30982" spans="1:7">
      <c r="A30982">
        <v>201710090618</v>
      </c>
      <c r="B30982">
        <v>2</v>
      </c>
      <c r="C30982">
        <v>82</v>
      </c>
      <c r="D30982" t="s">
        <v>75</v>
      </c>
      <c r="E30982" t="s">
        <v>25</v>
      </c>
      <c r="F30982" s="1">
        <v>43047.437025462961</v>
      </c>
      <c r="G30982">
        <v>4999998.6709322901</v>
      </c>
    </row>
    <row r="30983" spans="1:7">
      <c r="A30983">
        <v>201710090618</v>
      </c>
      <c r="B30983">
        <v>2</v>
      </c>
      <c r="C30983">
        <v>82</v>
      </c>
      <c r="D30983" t="s">
        <v>75</v>
      </c>
      <c r="E30983" t="s">
        <v>25</v>
      </c>
      <c r="F30983" s="1">
        <v>43047.478668981479</v>
      </c>
      <c r="G30983">
        <v>4999998.6709823599</v>
      </c>
    </row>
    <row r="30984" spans="1:7">
      <c r="A30984">
        <v>201710090618</v>
      </c>
      <c r="B30984">
        <v>2</v>
      </c>
      <c r="C30984">
        <v>82</v>
      </c>
      <c r="D30984" t="s">
        <v>75</v>
      </c>
      <c r="E30984" t="s">
        <v>25</v>
      </c>
      <c r="F30984" s="1">
        <v>43047.520567129628</v>
      </c>
      <c r="G30984">
        <v>4999998.6708606398</v>
      </c>
    </row>
    <row r="30985" spans="1:7">
      <c r="A30985">
        <v>201710090618</v>
      </c>
      <c r="B30985">
        <v>2</v>
      </c>
      <c r="C30985">
        <v>82</v>
      </c>
      <c r="D30985" t="s">
        <v>75</v>
      </c>
      <c r="E30985" t="s">
        <v>25</v>
      </c>
      <c r="F30985" s="1">
        <v>43047.561944444446</v>
      </c>
      <c r="G30985">
        <v>4999998.6708913296</v>
      </c>
    </row>
    <row r="30986" spans="1:7">
      <c r="A30986">
        <v>201710090618</v>
      </c>
      <c r="B30986">
        <v>2</v>
      </c>
      <c r="C30986">
        <v>82</v>
      </c>
      <c r="D30986" t="s">
        <v>75</v>
      </c>
      <c r="E30986" t="s">
        <v>25</v>
      </c>
      <c r="F30986" s="1">
        <v>43047.603506944448</v>
      </c>
      <c r="G30986">
        <v>4999998.6710603898</v>
      </c>
    </row>
    <row r="30987" spans="1:7">
      <c r="A30987">
        <v>201710090618</v>
      </c>
      <c r="B30987">
        <v>2</v>
      </c>
      <c r="C30987">
        <v>82</v>
      </c>
      <c r="D30987" t="s">
        <v>75</v>
      </c>
      <c r="E30987" t="s">
        <v>25</v>
      </c>
      <c r="F30987" s="1">
        <v>43047.645196759258</v>
      </c>
      <c r="G30987">
        <v>4999998.6710153203</v>
      </c>
    </row>
    <row r="30988" spans="1:7">
      <c r="A30988">
        <v>201710090618</v>
      </c>
      <c r="B30988">
        <v>2</v>
      </c>
      <c r="C30988">
        <v>82</v>
      </c>
      <c r="D30988" t="s">
        <v>75</v>
      </c>
      <c r="E30988" t="s">
        <v>25</v>
      </c>
      <c r="F30988" s="1">
        <v>43047.686874999999</v>
      </c>
      <c r="G30988">
        <v>4999998.6708668796</v>
      </c>
    </row>
    <row r="30989" spans="1:7">
      <c r="A30989">
        <v>201710090618</v>
      </c>
      <c r="B30989">
        <v>2</v>
      </c>
      <c r="C30989">
        <v>82</v>
      </c>
      <c r="D30989" t="s">
        <v>75</v>
      </c>
      <c r="E30989" t="s">
        <v>25</v>
      </c>
      <c r="F30989" s="1">
        <v>43047.728564814817</v>
      </c>
      <c r="G30989">
        <v>4999998.6710281</v>
      </c>
    </row>
    <row r="30990" spans="1:7">
      <c r="A30990">
        <v>201710090618</v>
      </c>
      <c r="B30990">
        <v>2</v>
      </c>
      <c r="C30990">
        <v>82</v>
      </c>
      <c r="D30990" t="s">
        <v>75</v>
      </c>
      <c r="E30990" t="s">
        <v>25</v>
      </c>
      <c r="F30990" s="1">
        <v>43047.770300925928</v>
      </c>
      <c r="G30990">
        <v>4999998.6709455298</v>
      </c>
    </row>
    <row r="30991" spans="1:7">
      <c r="A30991">
        <v>201710090618</v>
      </c>
      <c r="B30991">
        <v>2</v>
      </c>
      <c r="C30991">
        <v>82</v>
      </c>
      <c r="D30991" t="s">
        <v>75</v>
      </c>
      <c r="E30991" t="s">
        <v>25</v>
      </c>
      <c r="F30991" s="1">
        <v>43047.812476851854</v>
      </c>
      <c r="G30991">
        <v>4999998.6710702097</v>
      </c>
    </row>
    <row r="30992" spans="1:7">
      <c r="A30992">
        <v>201710090618</v>
      </c>
      <c r="B30992">
        <v>2</v>
      </c>
      <c r="C30992">
        <v>82</v>
      </c>
      <c r="D30992" t="s">
        <v>75</v>
      </c>
      <c r="E30992" t="s">
        <v>25</v>
      </c>
      <c r="F30992" s="1">
        <v>43047.853680555556</v>
      </c>
      <c r="G30992">
        <v>4999998.6709108399</v>
      </c>
    </row>
    <row r="30993" spans="1:7">
      <c r="A30993">
        <v>201710090618</v>
      </c>
      <c r="B30993">
        <v>2</v>
      </c>
      <c r="C30993">
        <v>82</v>
      </c>
      <c r="D30993" t="s">
        <v>75</v>
      </c>
      <c r="E30993" t="s">
        <v>25</v>
      </c>
      <c r="F30993" s="1">
        <v>43047.89570601852</v>
      </c>
      <c r="G30993">
        <v>4999998.6712300098</v>
      </c>
    </row>
    <row r="30994" spans="1:7">
      <c r="A30994">
        <v>201710090618</v>
      </c>
      <c r="B30994">
        <v>2</v>
      </c>
      <c r="C30994">
        <v>82</v>
      </c>
      <c r="D30994" t="s">
        <v>75</v>
      </c>
      <c r="E30994" t="s">
        <v>25</v>
      </c>
      <c r="F30994" s="1">
        <v>43047.937592592592</v>
      </c>
      <c r="G30994">
        <v>4999998.6710566003</v>
      </c>
    </row>
    <row r="30995" spans="1:7">
      <c r="A30995">
        <v>201710090618</v>
      </c>
      <c r="B30995">
        <v>2</v>
      </c>
      <c r="C30995">
        <v>82</v>
      </c>
      <c r="D30995" t="s">
        <v>75</v>
      </c>
      <c r="E30995" t="s">
        <v>25</v>
      </c>
      <c r="F30995" s="1">
        <v>43047.979178240741</v>
      </c>
      <c r="G30995">
        <v>4999998.6710052202</v>
      </c>
    </row>
    <row r="30996" spans="1:7">
      <c r="A30996">
        <v>201710090618</v>
      </c>
      <c r="B30996">
        <v>2</v>
      </c>
      <c r="C30996">
        <v>82</v>
      </c>
      <c r="D30996" t="s">
        <v>75</v>
      </c>
      <c r="E30996" t="s">
        <v>25</v>
      </c>
      <c r="F30996" s="1">
        <v>43048.020960648151</v>
      </c>
      <c r="G30996">
        <v>4999998.6709759496</v>
      </c>
    </row>
    <row r="30997" spans="1:7">
      <c r="A30997">
        <v>201710090618</v>
      </c>
      <c r="B30997">
        <v>2</v>
      </c>
      <c r="C30997">
        <v>82</v>
      </c>
      <c r="D30997" t="s">
        <v>75</v>
      </c>
      <c r="E30997" t="s">
        <v>25</v>
      </c>
      <c r="F30997" s="1">
        <v>43048.062719907408</v>
      </c>
      <c r="G30997">
        <v>4999998.6711338498</v>
      </c>
    </row>
    <row r="30998" spans="1:7">
      <c r="A30998">
        <v>201710090618</v>
      </c>
      <c r="B30998">
        <v>2</v>
      </c>
      <c r="C30998">
        <v>82</v>
      </c>
      <c r="D30998" t="s">
        <v>75</v>
      </c>
      <c r="E30998" t="s">
        <v>25</v>
      </c>
      <c r="F30998" s="1">
        <v>43048.10429398148</v>
      </c>
      <c r="G30998">
        <v>4999998.6710356502</v>
      </c>
    </row>
    <row r="30999" spans="1:7">
      <c r="A30999">
        <v>201710090618</v>
      </c>
      <c r="B30999">
        <v>2</v>
      </c>
      <c r="C30999">
        <v>82</v>
      </c>
      <c r="D30999" t="s">
        <v>75</v>
      </c>
      <c r="E30999" t="s">
        <v>25</v>
      </c>
      <c r="F30999" s="1">
        <v>43048.146111111113</v>
      </c>
      <c r="G30999">
        <v>4999998.6709159501</v>
      </c>
    </row>
    <row r="31000" spans="1:7">
      <c r="A31000">
        <v>201710090618</v>
      </c>
      <c r="B31000">
        <v>2</v>
      </c>
      <c r="C31000">
        <v>82</v>
      </c>
      <c r="D31000" t="s">
        <v>75</v>
      </c>
      <c r="E31000" t="s">
        <v>25</v>
      </c>
      <c r="F31000" s="1">
        <v>43048.1878125</v>
      </c>
      <c r="G31000">
        <v>4999998.6710092099</v>
      </c>
    </row>
    <row r="31001" spans="1:7">
      <c r="A31001">
        <v>201710090618</v>
      </c>
      <c r="B31001">
        <v>2</v>
      </c>
      <c r="C31001">
        <v>82</v>
      </c>
      <c r="D31001" t="s">
        <v>75</v>
      </c>
      <c r="E31001" t="s">
        <v>25</v>
      </c>
      <c r="F31001" s="1">
        <v>43048.229513888888</v>
      </c>
      <c r="G31001">
        <v>4999998.6709157899</v>
      </c>
    </row>
    <row r="31002" spans="1:7">
      <c r="A31002">
        <v>201710090618</v>
      </c>
      <c r="B31002">
        <v>2</v>
      </c>
      <c r="C31002">
        <v>82</v>
      </c>
      <c r="D31002" t="s">
        <v>75</v>
      </c>
      <c r="E31002" t="s">
        <v>25</v>
      </c>
      <c r="F31002" s="1">
        <v>43048.271087962959</v>
      </c>
      <c r="G31002">
        <v>4999998.6709852898</v>
      </c>
    </row>
    <row r="31003" spans="1:7">
      <c r="A31003">
        <v>201710090618</v>
      </c>
      <c r="B31003">
        <v>2</v>
      </c>
      <c r="C31003">
        <v>82</v>
      </c>
      <c r="D31003" t="s">
        <v>75</v>
      </c>
      <c r="E31003" t="s">
        <v>25</v>
      </c>
      <c r="F31003" s="1">
        <v>43048.312627314815</v>
      </c>
      <c r="G31003">
        <v>4999998.67104322</v>
      </c>
    </row>
    <row r="31004" spans="1:7">
      <c r="A31004">
        <v>201710090618</v>
      </c>
      <c r="B31004">
        <v>2</v>
      </c>
      <c r="C31004">
        <v>82</v>
      </c>
      <c r="D31004" t="s">
        <v>75</v>
      </c>
      <c r="E31004" t="s">
        <v>25</v>
      </c>
      <c r="F31004" s="1">
        <v>43048.354780092595</v>
      </c>
      <c r="G31004">
        <v>4999998.6709351698</v>
      </c>
    </row>
    <row r="31005" spans="1:7">
      <c r="A31005">
        <v>201710090618</v>
      </c>
      <c r="B31005">
        <v>2</v>
      </c>
      <c r="C31005">
        <v>84</v>
      </c>
      <c r="D31005" t="s">
        <v>76</v>
      </c>
      <c r="E31005" t="s">
        <v>25</v>
      </c>
      <c r="F31005" s="1">
        <v>43018.376562500001</v>
      </c>
      <c r="G31005">
        <v>4999998.5391227296</v>
      </c>
    </row>
    <row r="31006" spans="1:7">
      <c r="A31006">
        <v>201710090618</v>
      </c>
      <c r="B31006">
        <v>2</v>
      </c>
      <c r="C31006">
        <v>84</v>
      </c>
      <c r="D31006" t="s">
        <v>76</v>
      </c>
      <c r="E31006" t="s">
        <v>25</v>
      </c>
      <c r="F31006" s="1">
        <v>43018.418252314812</v>
      </c>
      <c r="G31006">
        <v>4999998.5392873501</v>
      </c>
    </row>
    <row r="31007" spans="1:7">
      <c r="A31007">
        <v>201710090618</v>
      </c>
      <c r="B31007">
        <v>2</v>
      </c>
      <c r="C31007">
        <v>84</v>
      </c>
      <c r="D31007" t="s">
        <v>76</v>
      </c>
      <c r="E31007" t="s">
        <v>25</v>
      </c>
      <c r="F31007" s="1">
        <v>43018.459976851853</v>
      </c>
      <c r="G31007">
        <v>4999998.5393634802</v>
      </c>
    </row>
    <row r="31008" spans="1:7">
      <c r="A31008">
        <v>201710090618</v>
      </c>
      <c r="B31008">
        <v>2</v>
      </c>
      <c r="C31008">
        <v>84</v>
      </c>
      <c r="D31008" t="s">
        <v>76</v>
      </c>
      <c r="E31008" t="s">
        <v>25</v>
      </c>
      <c r="F31008" s="1">
        <v>43018.50167824074</v>
      </c>
      <c r="G31008">
        <v>4999998.53938221</v>
      </c>
    </row>
    <row r="31009" spans="1:7">
      <c r="A31009">
        <v>201710090618</v>
      </c>
      <c r="B31009">
        <v>2</v>
      </c>
      <c r="C31009">
        <v>84</v>
      </c>
      <c r="D31009" t="s">
        <v>76</v>
      </c>
      <c r="E31009" t="s">
        <v>25</v>
      </c>
      <c r="F31009" s="1">
        <v>43018.543379629627</v>
      </c>
      <c r="G31009">
        <v>4999998.5393476803</v>
      </c>
    </row>
    <row r="31010" spans="1:7">
      <c r="A31010">
        <v>201710090618</v>
      </c>
      <c r="B31010">
        <v>2</v>
      </c>
      <c r="C31010">
        <v>84</v>
      </c>
      <c r="D31010" t="s">
        <v>76</v>
      </c>
      <c r="E31010" t="s">
        <v>25</v>
      </c>
      <c r="F31010" s="1">
        <v>43018.585057870368</v>
      </c>
      <c r="G31010">
        <v>4999998.5395224001</v>
      </c>
    </row>
    <row r="31011" spans="1:7">
      <c r="A31011">
        <v>201710090618</v>
      </c>
      <c r="B31011">
        <v>2</v>
      </c>
      <c r="C31011">
        <v>84</v>
      </c>
      <c r="D31011" t="s">
        <v>76</v>
      </c>
      <c r="E31011" t="s">
        <v>25</v>
      </c>
      <c r="F31011" s="1">
        <v>43018.626770833333</v>
      </c>
      <c r="G31011">
        <v>4999998.53957038</v>
      </c>
    </row>
    <row r="31012" spans="1:7">
      <c r="A31012">
        <v>201710090618</v>
      </c>
      <c r="B31012">
        <v>2</v>
      </c>
      <c r="C31012">
        <v>84</v>
      </c>
      <c r="D31012" t="s">
        <v>76</v>
      </c>
      <c r="E31012" t="s">
        <v>25</v>
      </c>
      <c r="F31012" s="1">
        <v>43018.66847222222</v>
      </c>
      <c r="G31012">
        <v>4999998.5395147903</v>
      </c>
    </row>
    <row r="31013" spans="1:7">
      <c r="A31013">
        <v>201710090618</v>
      </c>
      <c r="B31013">
        <v>2</v>
      </c>
      <c r="C31013">
        <v>84</v>
      </c>
      <c r="D31013" t="s">
        <v>76</v>
      </c>
      <c r="E31013" t="s">
        <v>25</v>
      </c>
      <c r="F31013" s="1">
        <v>43018.710173611114</v>
      </c>
      <c r="G31013">
        <v>4999998.5396786099</v>
      </c>
    </row>
    <row r="31014" spans="1:7">
      <c r="A31014">
        <v>201710090618</v>
      </c>
      <c r="B31014">
        <v>2</v>
      </c>
      <c r="C31014">
        <v>84</v>
      </c>
      <c r="D31014" t="s">
        <v>76</v>
      </c>
      <c r="E31014" t="s">
        <v>25</v>
      </c>
      <c r="F31014" s="1">
        <v>43018.751863425925</v>
      </c>
      <c r="G31014">
        <v>4999998.5397411101</v>
      </c>
    </row>
    <row r="31015" spans="1:7">
      <c r="A31015">
        <v>201710090618</v>
      </c>
      <c r="B31015">
        <v>2</v>
      </c>
      <c r="C31015">
        <v>84</v>
      </c>
      <c r="D31015" t="s">
        <v>76</v>
      </c>
      <c r="E31015" t="s">
        <v>25</v>
      </c>
      <c r="F31015" s="1">
        <v>43018.793587962966</v>
      </c>
      <c r="G31015">
        <v>4999998.5397208603</v>
      </c>
    </row>
    <row r="31016" spans="1:7">
      <c r="A31016">
        <v>201710090618</v>
      </c>
      <c r="B31016">
        <v>2</v>
      </c>
      <c r="C31016">
        <v>84</v>
      </c>
      <c r="D31016" t="s">
        <v>76</v>
      </c>
      <c r="E31016" t="s">
        <v>25</v>
      </c>
      <c r="F31016" s="1">
        <v>43018.835277777776</v>
      </c>
      <c r="G31016">
        <v>4999998.5398943899</v>
      </c>
    </row>
    <row r="31017" spans="1:7">
      <c r="A31017">
        <v>201710090618</v>
      </c>
      <c r="B31017">
        <v>2</v>
      </c>
      <c r="C31017">
        <v>84</v>
      </c>
      <c r="D31017" t="s">
        <v>76</v>
      </c>
      <c r="E31017" t="s">
        <v>25</v>
      </c>
      <c r="F31017" s="1">
        <v>43018.877002314817</v>
      </c>
      <c r="G31017">
        <v>4999998.5397448698</v>
      </c>
    </row>
    <row r="31018" spans="1:7">
      <c r="A31018">
        <v>201710090618</v>
      </c>
      <c r="B31018">
        <v>2</v>
      </c>
      <c r="C31018">
        <v>84</v>
      </c>
      <c r="D31018" t="s">
        <v>76</v>
      </c>
      <c r="E31018" t="s">
        <v>25</v>
      </c>
      <c r="F31018" s="1">
        <v>43018.918680555558</v>
      </c>
      <c r="G31018">
        <v>4999998.5396906501</v>
      </c>
    </row>
    <row r="31019" spans="1:7">
      <c r="A31019">
        <v>201710090618</v>
      </c>
      <c r="B31019">
        <v>2</v>
      </c>
      <c r="C31019">
        <v>84</v>
      </c>
      <c r="D31019" t="s">
        <v>76</v>
      </c>
      <c r="E31019" t="s">
        <v>25</v>
      </c>
      <c r="F31019" s="1">
        <v>43018.960393518515</v>
      </c>
      <c r="G31019">
        <v>4999998.5398046104</v>
      </c>
    </row>
    <row r="31020" spans="1:7">
      <c r="A31020">
        <v>201710090618</v>
      </c>
      <c r="B31020">
        <v>2</v>
      </c>
      <c r="C31020">
        <v>84</v>
      </c>
      <c r="D31020" t="s">
        <v>76</v>
      </c>
      <c r="E31020" t="s">
        <v>25</v>
      </c>
      <c r="F31020" s="1">
        <v>43019.00209490741</v>
      </c>
      <c r="G31020">
        <v>4999998.5397672299</v>
      </c>
    </row>
    <row r="31021" spans="1:7">
      <c r="A31021">
        <v>201710090618</v>
      </c>
      <c r="B31021">
        <v>2</v>
      </c>
      <c r="C31021">
        <v>84</v>
      </c>
      <c r="D31021" t="s">
        <v>76</v>
      </c>
      <c r="E31021" t="s">
        <v>25</v>
      </c>
      <c r="F31021" s="1">
        <v>43019.043796296297</v>
      </c>
      <c r="G31021">
        <v>4999998.5399468802</v>
      </c>
    </row>
    <row r="31022" spans="1:7">
      <c r="A31022">
        <v>201710090618</v>
      </c>
      <c r="B31022">
        <v>2</v>
      </c>
      <c r="C31022">
        <v>84</v>
      </c>
      <c r="D31022" t="s">
        <v>76</v>
      </c>
      <c r="E31022" t="s">
        <v>25</v>
      </c>
      <c r="F31022" s="1">
        <v>43019.085509259261</v>
      </c>
      <c r="G31022">
        <v>4999998.5399549901</v>
      </c>
    </row>
    <row r="31023" spans="1:7">
      <c r="A31023">
        <v>201710090618</v>
      </c>
      <c r="B31023">
        <v>2</v>
      </c>
      <c r="C31023">
        <v>84</v>
      </c>
      <c r="D31023" t="s">
        <v>76</v>
      </c>
      <c r="E31023" t="s">
        <v>25</v>
      </c>
      <c r="F31023" s="1">
        <v>43019.127199074072</v>
      </c>
      <c r="G31023">
        <v>4999998.5396605898</v>
      </c>
    </row>
    <row r="31024" spans="1:7">
      <c r="A31024">
        <v>201710090618</v>
      </c>
      <c r="B31024">
        <v>2</v>
      </c>
      <c r="C31024">
        <v>84</v>
      </c>
      <c r="D31024" t="s">
        <v>76</v>
      </c>
      <c r="E31024" t="s">
        <v>25</v>
      </c>
      <c r="F31024" s="1">
        <v>43019.168923611112</v>
      </c>
      <c r="G31024">
        <v>4999998.5399329802</v>
      </c>
    </row>
    <row r="31025" spans="1:7">
      <c r="A31025">
        <v>201710090618</v>
      </c>
      <c r="B31025">
        <v>2</v>
      </c>
      <c r="C31025">
        <v>84</v>
      </c>
      <c r="D31025" t="s">
        <v>76</v>
      </c>
      <c r="E31025" t="s">
        <v>25</v>
      </c>
      <c r="F31025" s="1">
        <v>43019.210625</v>
      </c>
      <c r="G31025">
        <v>4999998.54015717</v>
      </c>
    </row>
    <row r="31026" spans="1:7">
      <c r="A31026">
        <v>201710090618</v>
      </c>
      <c r="B31026">
        <v>2</v>
      </c>
      <c r="C31026">
        <v>84</v>
      </c>
      <c r="D31026" t="s">
        <v>76</v>
      </c>
      <c r="E31026" t="s">
        <v>25</v>
      </c>
      <c r="F31026" s="1">
        <v>43019.252326388887</v>
      </c>
      <c r="G31026">
        <v>4999998.5401732503</v>
      </c>
    </row>
    <row r="31027" spans="1:7">
      <c r="A31027">
        <v>201710090618</v>
      </c>
      <c r="B31027">
        <v>2</v>
      </c>
      <c r="C31027">
        <v>84</v>
      </c>
      <c r="D31027" t="s">
        <v>76</v>
      </c>
      <c r="E31027" t="s">
        <v>25</v>
      </c>
      <c r="F31027" s="1">
        <v>43019.294050925928</v>
      </c>
      <c r="G31027">
        <v>4999998.5401033303</v>
      </c>
    </row>
    <row r="31028" spans="1:7">
      <c r="A31028">
        <v>201710090618</v>
      </c>
      <c r="B31028">
        <v>2</v>
      </c>
      <c r="C31028">
        <v>84</v>
      </c>
      <c r="D31028" t="s">
        <v>76</v>
      </c>
      <c r="E31028" t="s">
        <v>25</v>
      </c>
      <c r="F31028" s="1">
        <v>43019.335740740738</v>
      </c>
      <c r="G31028">
        <v>4999998.5402214397</v>
      </c>
    </row>
    <row r="31029" spans="1:7">
      <c r="A31029">
        <v>201710090618</v>
      </c>
      <c r="B31029">
        <v>2</v>
      </c>
      <c r="C31029">
        <v>84</v>
      </c>
      <c r="D31029" t="s">
        <v>76</v>
      </c>
      <c r="E31029" t="s">
        <v>25</v>
      </c>
      <c r="F31029" s="1">
        <v>43019.377442129633</v>
      </c>
      <c r="G31029">
        <v>4999998.5403377097</v>
      </c>
    </row>
    <row r="31030" spans="1:7">
      <c r="A31030">
        <v>201710090618</v>
      </c>
      <c r="B31030">
        <v>2</v>
      </c>
      <c r="C31030">
        <v>84</v>
      </c>
      <c r="D31030" t="s">
        <v>76</v>
      </c>
      <c r="E31030" t="s">
        <v>25</v>
      </c>
      <c r="F31030" s="1">
        <v>43019.41915509259</v>
      </c>
      <c r="G31030">
        <v>4999998.5402603699</v>
      </c>
    </row>
    <row r="31031" spans="1:7">
      <c r="A31031">
        <v>201710090618</v>
      </c>
      <c r="B31031">
        <v>2</v>
      </c>
      <c r="C31031">
        <v>84</v>
      </c>
      <c r="D31031" t="s">
        <v>76</v>
      </c>
      <c r="E31031" t="s">
        <v>25</v>
      </c>
      <c r="F31031" s="1">
        <v>43019.460821759261</v>
      </c>
      <c r="G31031">
        <v>4999998.5404939801</v>
      </c>
    </row>
    <row r="31032" spans="1:7">
      <c r="A31032">
        <v>201710090618</v>
      </c>
      <c r="B31032">
        <v>2</v>
      </c>
      <c r="C31032">
        <v>84</v>
      </c>
      <c r="D31032" t="s">
        <v>76</v>
      </c>
      <c r="E31032" t="s">
        <v>25</v>
      </c>
      <c r="F31032" s="1">
        <v>43019.502534722225</v>
      </c>
      <c r="G31032">
        <v>4999998.5400981</v>
      </c>
    </row>
    <row r="31033" spans="1:7">
      <c r="A31033">
        <v>201710090618</v>
      </c>
      <c r="B31033">
        <v>2</v>
      </c>
      <c r="C31033">
        <v>84</v>
      </c>
      <c r="D31033" t="s">
        <v>76</v>
      </c>
      <c r="E31033" t="s">
        <v>25</v>
      </c>
      <c r="F31033" s="1">
        <v>43019.544247685182</v>
      </c>
      <c r="G31033">
        <v>4999998.5400424199</v>
      </c>
    </row>
    <row r="31034" spans="1:7">
      <c r="A31034">
        <v>201710090618</v>
      </c>
      <c r="B31034">
        <v>2</v>
      </c>
      <c r="C31034">
        <v>84</v>
      </c>
      <c r="D31034" t="s">
        <v>76</v>
      </c>
      <c r="E31034" t="s">
        <v>25</v>
      </c>
      <c r="F31034" s="1">
        <v>43019.5859375</v>
      </c>
      <c r="G31034">
        <v>4999998.5404286599</v>
      </c>
    </row>
    <row r="31035" spans="1:7">
      <c r="A31035">
        <v>201710090618</v>
      </c>
      <c r="B31035">
        <v>2</v>
      </c>
      <c r="C31035">
        <v>84</v>
      </c>
      <c r="D31035" t="s">
        <v>76</v>
      </c>
      <c r="E31035" t="s">
        <v>25</v>
      </c>
      <c r="F31035" s="1">
        <v>43019.627650462964</v>
      </c>
      <c r="G31035">
        <v>4999998.5404524198</v>
      </c>
    </row>
    <row r="31036" spans="1:7">
      <c r="A31036">
        <v>201710090618</v>
      </c>
      <c r="B31036">
        <v>2</v>
      </c>
      <c r="C31036">
        <v>84</v>
      </c>
      <c r="D31036" t="s">
        <v>76</v>
      </c>
      <c r="E31036" t="s">
        <v>25</v>
      </c>
      <c r="F31036" s="1">
        <v>43019.669351851851</v>
      </c>
      <c r="G31036">
        <v>4999998.5404880503</v>
      </c>
    </row>
    <row r="31037" spans="1:7">
      <c r="A31037">
        <v>201710090618</v>
      </c>
      <c r="B31037">
        <v>2</v>
      </c>
      <c r="C31037">
        <v>84</v>
      </c>
      <c r="D31037" t="s">
        <v>76</v>
      </c>
      <c r="E31037" t="s">
        <v>25</v>
      </c>
      <c r="F31037" s="1">
        <v>43019.711053240739</v>
      </c>
      <c r="G31037">
        <v>4999998.5403628796</v>
      </c>
    </row>
    <row r="31038" spans="1:7">
      <c r="A31038">
        <v>201710090618</v>
      </c>
      <c r="B31038">
        <v>2</v>
      </c>
      <c r="C31038">
        <v>84</v>
      </c>
      <c r="D31038" t="s">
        <v>76</v>
      </c>
      <c r="E31038" t="s">
        <v>25</v>
      </c>
      <c r="F31038" s="1">
        <v>43019.75273148148</v>
      </c>
      <c r="G31038">
        <v>4999998.5404267199</v>
      </c>
    </row>
    <row r="31039" spans="1:7">
      <c r="A31039">
        <v>201710090618</v>
      </c>
      <c r="B31039">
        <v>2</v>
      </c>
      <c r="C31039">
        <v>84</v>
      </c>
      <c r="D31039" t="s">
        <v>76</v>
      </c>
      <c r="E31039" t="s">
        <v>25</v>
      </c>
      <c r="F31039" s="1">
        <v>43019.794444444444</v>
      </c>
      <c r="G31039">
        <v>4999998.5405080002</v>
      </c>
    </row>
    <row r="31040" spans="1:7">
      <c r="A31040">
        <v>201710090618</v>
      </c>
      <c r="B31040">
        <v>2</v>
      </c>
      <c r="C31040">
        <v>84</v>
      </c>
      <c r="D31040" t="s">
        <v>76</v>
      </c>
      <c r="E31040" t="s">
        <v>25</v>
      </c>
      <c r="F31040" s="1">
        <v>43019.836134259262</v>
      </c>
      <c r="G31040">
        <v>4999998.5404010797</v>
      </c>
    </row>
    <row r="31041" spans="1:7">
      <c r="A31041">
        <v>201710090618</v>
      </c>
      <c r="B31041">
        <v>2</v>
      </c>
      <c r="C31041">
        <v>84</v>
      </c>
      <c r="D31041" t="s">
        <v>76</v>
      </c>
      <c r="E31041" t="s">
        <v>25</v>
      </c>
      <c r="F31041" s="1">
        <v>43019.877847222226</v>
      </c>
      <c r="G31041">
        <v>4999998.5403479403</v>
      </c>
    </row>
    <row r="31042" spans="1:7">
      <c r="A31042">
        <v>201710090618</v>
      </c>
      <c r="B31042">
        <v>2</v>
      </c>
      <c r="C31042">
        <v>84</v>
      </c>
      <c r="D31042" t="s">
        <v>76</v>
      </c>
      <c r="E31042" t="s">
        <v>25</v>
      </c>
      <c r="F31042" s="1">
        <v>43019.919560185182</v>
      </c>
      <c r="G31042">
        <v>4999998.5405627601</v>
      </c>
    </row>
    <row r="31043" spans="1:7">
      <c r="A31043">
        <v>201710090618</v>
      </c>
      <c r="B31043">
        <v>2</v>
      </c>
      <c r="C31043">
        <v>84</v>
      </c>
      <c r="D31043" t="s">
        <v>76</v>
      </c>
      <c r="E31043" t="s">
        <v>25</v>
      </c>
      <c r="F31043" s="1">
        <v>43019.96125</v>
      </c>
      <c r="G31043">
        <v>4999998.54051298</v>
      </c>
    </row>
    <row r="31044" spans="1:7">
      <c r="A31044">
        <v>201710090618</v>
      </c>
      <c r="B31044">
        <v>2</v>
      </c>
      <c r="C31044">
        <v>84</v>
      </c>
      <c r="D31044" t="s">
        <v>76</v>
      </c>
      <c r="E31044" t="s">
        <v>25</v>
      </c>
      <c r="F31044" s="1">
        <v>43020.002939814818</v>
      </c>
      <c r="G31044">
        <v>4999998.5404862696</v>
      </c>
    </row>
    <row r="31045" spans="1:7">
      <c r="A31045">
        <v>201710090618</v>
      </c>
      <c r="B31045">
        <v>2</v>
      </c>
      <c r="C31045">
        <v>84</v>
      </c>
      <c r="D31045" t="s">
        <v>76</v>
      </c>
      <c r="E31045" t="s">
        <v>25</v>
      </c>
      <c r="F31045" s="1">
        <v>43020.044652777775</v>
      </c>
      <c r="G31045">
        <v>4999998.5406127498</v>
      </c>
    </row>
    <row r="31046" spans="1:7">
      <c r="A31046">
        <v>201710090618</v>
      </c>
      <c r="B31046">
        <v>2</v>
      </c>
      <c r="C31046">
        <v>84</v>
      </c>
      <c r="D31046" t="s">
        <v>76</v>
      </c>
      <c r="E31046" t="s">
        <v>25</v>
      </c>
      <c r="F31046" s="1">
        <v>43020.086342592593</v>
      </c>
      <c r="G31046">
        <v>4999998.5405923603</v>
      </c>
    </row>
    <row r="31047" spans="1:7">
      <c r="A31047">
        <v>201710090618</v>
      </c>
      <c r="B31047">
        <v>2</v>
      </c>
      <c r="C31047">
        <v>84</v>
      </c>
      <c r="D31047" t="s">
        <v>76</v>
      </c>
      <c r="E31047" t="s">
        <v>25</v>
      </c>
      <c r="F31047" s="1">
        <v>43020.128067129626</v>
      </c>
      <c r="G31047">
        <v>4999998.5404028101</v>
      </c>
    </row>
    <row r="31048" spans="1:7">
      <c r="A31048">
        <v>201710090618</v>
      </c>
      <c r="B31048">
        <v>2</v>
      </c>
      <c r="C31048">
        <v>84</v>
      </c>
      <c r="D31048" t="s">
        <v>76</v>
      </c>
      <c r="E31048" t="s">
        <v>25</v>
      </c>
      <c r="F31048" s="1">
        <v>43020.169756944444</v>
      </c>
      <c r="G31048">
        <v>4999998.5406735204</v>
      </c>
    </row>
    <row r="31049" spans="1:7">
      <c r="A31049">
        <v>201710090618</v>
      </c>
      <c r="B31049">
        <v>2</v>
      </c>
      <c r="C31049">
        <v>84</v>
      </c>
      <c r="D31049" t="s">
        <v>76</v>
      </c>
      <c r="E31049" t="s">
        <v>25</v>
      </c>
      <c r="F31049" s="1">
        <v>43020.211435185185</v>
      </c>
      <c r="G31049">
        <v>4999998.5407330496</v>
      </c>
    </row>
    <row r="31050" spans="1:7">
      <c r="A31050">
        <v>201710090618</v>
      </c>
      <c r="B31050">
        <v>2</v>
      </c>
      <c r="C31050">
        <v>84</v>
      </c>
      <c r="D31050" t="s">
        <v>76</v>
      </c>
      <c r="E31050" t="s">
        <v>25</v>
      </c>
      <c r="F31050" s="1">
        <v>43020.253136574072</v>
      </c>
      <c r="G31050">
        <v>4999998.5408237604</v>
      </c>
    </row>
    <row r="31051" spans="1:7">
      <c r="A31051">
        <v>201710090618</v>
      </c>
      <c r="B31051">
        <v>2</v>
      </c>
      <c r="C31051">
        <v>84</v>
      </c>
      <c r="D31051" t="s">
        <v>76</v>
      </c>
      <c r="E31051" t="s">
        <v>25</v>
      </c>
      <c r="F31051" s="1">
        <v>43020.29483796296</v>
      </c>
      <c r="G31051">
        <v>4999998.54086952</v>
      </c>
    </row>
    <row r="31052" spans="1:7">
      <c r="A31052">
        <v>201710090618</v>
      </c>
      <c r="B31052">
        <v>2</v>
      </c>
      <c r="C31052">
        <v>84</v>
      </c>
      <c r="D31052" t="s">
        <v>76</v>
      </c>
      <c r="E31052" t="s">
        <v>25</v>
      </c>
      <c r="F31052" s="1">
        <v>43020.336550925924</v>
      </c>
      <c r="G31052">
        <v>4999998.5407417398</v>
      </c>
    </row>
    <row r="31053" spans="1:7">
      <c r="A31053">
        <v>201710090618</v>
      </c>
      <c r="B31053">
        <v>2</v>
      </c>
      <c r="C31053">
        <v>84</v>
      </c>
      <c r="D31053" t="s">
        <v>76</v>
      </c>
      <c r="E31053" t="s">
        <v>25</v>
      </c>
      <c r="F31053" s="1">
        <v>43020.378194444442</v>
      </c>
      <c r="G31053">
        <v>4999998.5408809399</v>
      </c>
    </row>
    <row r="31054" spans="1:7">
      <c r="A31054">
        <v>201710090618</v>
      </c>
      <c r="B31054">
        <v>2</v>
      </c>
      <c r="C31054">
        <v>84</v>
      </c>
      <c r="D31054" t="s">
        <v>76</v>
      </c>
      <c r="E31054" t="s">
        <v>25</v>
      </c>
      <c r="F31054" s="1">
        <v>43020.419872685183</v>
      </c>
      <c r="G31054">
        <v>4999998.5405517397</v>
      </c>
    </row>
    <row r="31055" spans="1:7">
      <c r="A31055">
        <v>201710090618</v>
      </c>
      <c r="B31055">
        <v>2</v>
      </c>
      <c r="C31055">
        <v>84</v>
      </c>
      <c r="D31055" t="s">
        <v>76</v>
      </c>
      <c r="E31055" t="s">
        <v>25</v>
      </c>
      <c r="F31055" s="1">
        <v>43020.461585648147</v>
      </c>
      <c r="G31055">
        <v>4999998.5406430298</v>
      </c>
    </row>
    <row r="31056" spans="1:7">
      <c r="A31056">
        <v>201710090618</v>
      </c>
      <c r="B31056">
        <v>2</v>
      </c>
      <c r="C31056">
        <v>84</v>
      </c>
      <c r="D31056" t="s">
        <v>76</v>
      </c>
      <c r="E31056" t="s">
        <v>25</v>
      </c>
      <c r="F31056" s="1">
        <v>43020.503298611111</v>
      </c>
      <c r="G31056">
        <v>4999998.5407414297</v>
      </c>
    </row>
    <row r="31057" spans="1:7">
      <c r="A31057">
        <v>201710090618</v>
      </c>
      <c r="B31057">
        <v>2</v>
      </c>
      <c r="C31057">
        <v>84</v>
      </c>
      <c r="D31057" t="s">
        <v>76</v>
      </c>
      <c r="E31057" t="s">
        <v>25</v>
      </c>
      <c r="F31057" s="1">
        <v>43020.544988425929</v>
      </c>
      <c r="G31057">
        <v>4999998.5409238199</v>
      </c>
    </row>
    <row r="31058" spans="1:7">
      <c r="A31058">
        <v>201710090618</v>
      </c>
      <c r="B31058">
        <v>2</v>
      </c>
      <c r="C31058">
        <v>84</v>
      </c>
      <c r="D31058" t="s">
        <v>76</v>
      </c>
      <c r="E31058" t="s">
        <v>25</v>
      </c>
      <c r="F31058" s="1">
        <v>43020.586678240739</v>
      </c>
      <c r="G31058">
        <v>4999998.5406689001</v>
      </c>
    </row>
    <row r="31059" spans="1:7">
      <c r="A31059">
        <v>201710090618</v>
      </c>
      <c r="B31059">
        <v>2</v>
      </c>
      <c r="C31059">
        <v>84</v>
      </c>
      <c r="D31059" t="s">
        <v>76</v>
      </c>
      <c r="E31059" t="s">
        <v>25</v>
      </c>
      <c r="F31059" s="1">
        <v>43020.628379629627</v>
      </c>
      <c r="G31059">
        <v>4999998.5412175702</v>
      </c>
    </row>
    <row r="31060" spans="1:7">
      <c r="A31060">
        <v>201710090618</v>
      </c>
      <c r="B31060">
        <v>2</v>
      </c>
      <c r="C31060">
        <v>84</v>
      </c>
      <c r="D31060" t="s">
        <v>76</v>
      </c>
      <c r="E31060" t="s">
        <v>25</v>
      </c>
      <c r="F31060" s="1">
        <v>43020.670057870368</v>
      </c>
      <c r="G31060">
        <v>4999998.5409050202</v>
      </c>
    </row>
    <row r="31061" spans="1:7">
      <c r="A31061">
        <v>201710090618</v>
      </c>
      <c r="B31061">
        <v>2</v>
      </c>
      <c r="C31061">
        <v>84</v>
      </c>
      <c r="D31061" t="s">
        <v>76</v>
      </c>
      <c r="E31061" t="s">
        <v>25</v>
      </c>
      <c r="F31061" s="1">
        <v>43020.711759259262</v>
      </c>
      <c r="G31061">
        <v>4999998.5409888802</v>
      </c>
    </row>
    <row r="31062" spans="1:7">
      <c r="A31062">
        <v>201710090618</v>
      </c>
      <c r="B31062">
        <v>2</v>
      </c>
      <c r="C31062">
        <v>84</v>
      </c>
      <c r="D31062" t="s">
        <v>76</v>
      </c>
      <c r="E31062" t="s">
        <v>25</v>
      </c>
      <c r="F31062" s="1">
        <v>43020.753472222219</v>
      </c>
      <c r="G31062">
        <v>4999998.5411215099</v>
      </c>
    </row>
    <row r="31063" spans="1:7">
      <c r="A31063">
        <v>201710090618</v>
      </c>
      <c r="B31063">
        <v>2</v>
      </c>
      <c r="C31063">
        <v>84</v>
      </c>
      <c r="D31063" t="s">
        <v>76</v>
      </c>
      <c r="E31063" t="s">
        <v>25</v>
      </c>
      <c r="F31063" s="1">
        <v>43020.795208333337</v>
      </c>
      <c r="G31063">
        <v>4999998.5413411502</v>
      </c>
    </row>
    <row r="31064" spans="1:7">
      <c r="A31064">
        <v>201710090618</v>
      </c>
      <c r="B31064">
        <v>2</v>
      </c>
      <c r="C31064">
        <v>84</v>
      </c>
      <c r="D31064" t="s">
        <v>76</v>
      </c>
      <c r="E31064" t="s">
        <v>25</v>
      </c>
      <c r="F31064" s="1">
        <v>43020.836909722224</v>
      </c>
      <c r="G31064">
        <v>4999998.5409323703</v>
      </c>
    </row>
    <row r="31065" spans="1:7">
      <c r="A31065">
        <v>201710090618</v>
      </c>
      <c r="B31065">
        <v>2</v>
      </c>
      <c r="C31065">
        <v>84</v>
      </c>
      <c r="D31065" t="s">
        <v>76</v>
      </c>
      <c r="E31065" t="s">
        <v>25</v>
      </c>
      <c r="F31065" s="1">
        <v>43020.878611111111</v>
      </c>
      <c r="G31065">
        <v>4999998.5410489701</v>
      </c>
    </row>
    <row r="31066" spans="1:7">
      <c r="A31066">
        <v>201710090618</v>
      </c>
      <c r="B31066">
        <v>2</v>
      </c>
      <c r="C31066">
        <v>84</v>
      </c>
      <c r="D31066" t="s">
        <v>76</v>
      </c>
      <c r="E31066" t="s">
        <v>25</v>
      </c>
      <c r="F31066" s="1">
        <v>43020.920312499999</v>
      </c>
      <c r="G31066">
        <v>4999998.5409908304</v>
      </c>
    </row>
    <row r="31067" spans="1:7">
      <c r="A31067">
        <v>201710090618</v>
      </c>
      <c r="B31067">
        <v>2</v>
      </c>
      <c r="C31067">
        <v>84</v>
      </c>
      <c r="D31067" t="s">
        <v>76</v>
      </c>
      <c r="E31067" t="s">
        <v>25</v>
      </c>
      <c r="F31067" s="1">
        <v>43020.962013888886</v>
      </c>
      <c r="G31067">
        <v>4999998.54112875</v>
      </c>
    </row>
    <row r="31068" spans="1:7">
      <c r="A31068">
        <v>201710090618</v>
      </c>
      <c r="B31068">
        <v>2</v>
      </c>
      <c r="C31068">
        <v>84</v>
      </c>
      <c r="D31068" t="s">
        <v>76</v>
      </c>
      <c r="E31068" t="s">
        <v>25</v>
      </c>
      <c r="F31068" s="1">
        <v>43021.003692129627</v>
      </c>
      <c r="G31068">
        <v>4999998.5411652196</v>
      </c>
    </row>
    <row r="31069" spans="1:7">
      <c r="A31069">
        <v>201710090618</v>
      </c>
      <c r="B31069">
        <v>2</v>
      </c>
      <c r="C31069">
        <v>84</v>
      </c>
      <c r="D31069" t="s">
        <v>76</v>
      </c>
      <c r="E31069" t="s">
        <v>25</v>
      </c>
      <c r="F31069" s="1">
        <v>43021.045393518521</v>
      </c>
      <c r="G31069">
        <v>4999998.5410325201</v>
      </c>
    </row>
    <row r="31070" spans="1:7">
      <c r="A31070">
        <v>201710090618</v>
      </c>
      <c r="B31070">
        <v>2</v>
      </c>
      <c r="C31070">
        <v>84</v>
      </c>
      <c r="D31070" t="s">
        <v>76</v>
      </c>
      <c r="E31070" t="s">
        <v>25</v>
      </c>
      <c r="F31070" s="1">
        <v>43021.087094907409</v>
      </c>
      <c r="G31070">
        <v>4999998.54133585</v>
      </c>
    </row>
    <row r="31071" spans="1:7">
      <c r="A31071">
        <v>201710090618</v>
      </c>
      <c r="B31071">
        <v>2</v>
      </c>
      <c r="C31071">
        <v>84</v>
      </c>
      <c r="D31071" t="s">
        <v>76</v>
      </c>
      <c r="E31071" t="s">
        <v>25</v>
      </c>
      <c r="F31071" s="1">
        <v>43021.128807870373</v>
      </c>
      <c r="G31071">
        <v>4999998.5413386198</v>
      </c>
    </row>
    <row r="31072" spans="1:7">
      <c r="A31072">
        <v>201710090618</v>
      </c>
      <c r="B31072">
        <v>2</v>
      </c>
      <c r="C31072">
        <v>84</v>
      </c>
      <c r="D31072" t="s">
        <v>76</v>
      </c>
      <c r="E31072" t="s">
        <v>25</v>
      </c>
      <c r="F31072" s="1">
        <v>43021.170497685183</v>
      </c>
      <c r="G31072">
        <v>4999998.5412037103</v>
      </c>
    </row>
    <row r="31073" spans="1:7">
      <c r="A31073">
        <v>201710090618</v>
      </c>
      <c r="B31073">
        <v>2</v>
      </c>
      <c r="C31073">
        <v>84</v>
      </c>
      <c r="D31073" t="s">
        <v>76</v>
      </c>
      <c r="E31073" t="s">
        <v>25</v>
      </c>
      <c r="F31073" s="1">
        <v>43021.212210648147</v>
      </c>
      <c r="G31073">
        <v>4999998.5413695099</v>
      </c>
    </row>
    <row r="31074" spans="1:7">
      <c r="A31074">
        <v>201710090618</v>
      </c>
      <c r="B31074">
        <v>2</v>
      </c>
      <c r="C31074">
        <v>84</v>
      </c>
      <c r="D31074" t="s">
        <v>76</v>
      </c>
      <c r="E31074" t="s">
        <v>25</v>
      </c>
      <c r="F31074" s="1">
        <v>43021.253900462965</v>
      </c>
      <c r="G31074">
        <v>4999998.5411894899</v>
      </c>
    </row>
    <row r="31075" spans="1:7">
      <c r="A31075">
        <v>201710090618</v>
      </c>
      <c r="B31075">
        <v>2</v>
      </c>
      <c r="C31075">
        <v>84</v>
      </c>
      <c r="D31075" t="s">
        <v>76</v>
      </c>
      <c r="E31075" t="s">
        <v>25</v>
      </c>
      <c r="F31075" s="1">
        <v>43021.295613425929</v>
      </c>
      <c r="G31075">
        <v>4999998.5412302203</v>
      </c>
    </row>
    <row r="31076" spans="1:7">
      <c r="A31076">
        <v>201710090618</v>
      </c>
      <c r="B31076">
        <v>2</v>
      </c>
      <c r="C31076">
        <v>84</v>
      </c>
      <c r="D31076" t="s">
        <v>76</v>
      </c>
      <c r="E31076" t="s">
        <v>25</v>
      </c>
      <c r="F31076" s="1">
        <v>43021.337314814817</v>
      </c>
      <c r="G31076">
        <v>4999998.54137382</v>
      </c>
    </row>
    <row r="31077" spans="1:7">
      <c r="A31077">
        <v>201710090618</v>
      </c>
      <c r="B31077">
        <v>2</v>
      </c>
      <c r="C31077">
        <v>84</v>
      </c>
      <c r="D31077" t="s">
        <v>76</v>
      </c>
      <c r="E31077" t="s">
        <v>25</v>
      </c>
      <c r="F31077" s="1">
        <v>43021.379016203704</v>
      </c>
      <c r="G31077">
        <v>4999998.54140021</v>
      </c>
    </row>
    <row r="31078" spans="1:7">
      <c r="A31078">
        <v>201710090618</v>
      </c>
      <c r="B31078">
        <v>2</v>
      </c>
      <c r="C31078">
        <v>84</v>
      </c>
      <c r="D31078" t="s">
        <v>76</v>
      </c>
      <c r="E31078" t="s">
        <v>25</v>
      </c>
      <c r="F31078" s="1">
        <v>43021.420717592591</v>
      </c>
      <c r="G31078">
        <v>4999998.5415059403</v>
      </c>
    </row>
    <row r="31079" spans="1:7">
      <c r="A31079">
        <v>201710090618</v>
      </c>
      <c r="B31079">
        <v>2</v>
      </c>
      <c r="C31079">
        <v>84</v>
      </c>
      <c r="D31079" t="s">
        <v>76</v>
      </c>
      <c r="E31079" t="s">
        <v>25</v>
      </c>
      <c r="F31079" s="1">
        <v>43021.462430555555</v>
      </c>
      <c r="G31079">
        <v>4999998.5416230699</v>
      </c>
    </row>
    <row r="31080" spans="1:7">
      <c r="A31080">
        <v>201710090618</v>
      </c>
      <c r="B31080">
        <v>2</v>
      </c>
      <c r="C31080">
        <v>84</v>
      </c>
      <c r="D31080" t="s">
        <v>76</v>
      </c>
      <c r="E31080" t="s">
        <v>25</v>
      </c>
      <c r="F31080" s="1">
        <v>43021.504120370373</v>
      </c>
      <c r="G31080">
        <v>4999998.5416125404</v>
      </c>
    </row>
    <row r="31081" spans="1:7">
      <c r="A31081">
        <v>201710090618</v>
      </c>
      <c r="B31081">
        <v>2</v>
      </c>
      <c r="C31081">
        <v>84</v>
      </c>
      <c r="D31081" t="s">
        <v>76</v>
      </c>
      <c r="E31081" t="s">
        <v>25</v>
      </c>
      <c r="F31081" s="1">
        <v>43021.545810185184</v>
      </c>
      <c r="G31081">
        <v>4999998.5416812198</v>
      </c>
    </row>
    <row r="31082" spans="1:7">
      <c r="A31082">
        <v>201710090618</v>
      </c>
      <c r="B31082">
        <v>2</v>
      </c>
      <c r="C31082">
        <v>84</v>
      </c>
      <c r="D31082" t="s">
        <v>76</v>
      </c>
      <c r="E31082" t="s">
        <v>25</v>
      </c>
      <c r="F31082" s="1">
        <v>43021.587534722225</v>
      </c>
      <c r="G31082">
        <v>4999998.5418010699</v>
      </c>
    </row>
    <row r="31083" spans="1:7">
      <c r="A31083">
        <v>201710090618</v>
      </c>
      <c r="B31083">
        <v>2</v>
      </c>
      <c r="C31083">
        <v>84</v>
      </c>
      <c r="D31083" t="s">
        <v>76</v>
      </c>
      <c r="E31083" t="s">
        <v>25</v>
      </c>
      <c r="F31083" s="1">
        <v>43021.629224537035</v>
      </c>
      <c r="G31083">
        <v>4999998.5415558396</v>
      </c>
    </row>
    <row r="31084" spans="1:7">
      <c r="A31084">
        <v>201710090618</v>
      </c>
      <c r="B31084">
        <v>2</v>
      </c>
      <c r="C31084">
        <v>84</v>
      </c>
      <c r="D31084" t="s">
        <v>76</v>
      </c>
      <c r="E31084" t="s">
        <v>25</v>
      </c>
      <c r="F31084" s="1">
        <v>43021.670937499999</v>
      </c>
      <c r="G31084">
        <v>4999998.5416370602</v>
      </c>
    </row>
    <row r="31085" spans="1:7">
      <c r="A31085">
        <v>201710090618</v>
      </c>
      <c r="B31085">
        <v>2</v>
      </c>
      <c r="C31085">
        <v>84</v>
      </c>
      <c r="D31085" t="s">
        <v>76</v>
      </c>
      <c r="E31085" t="s">
        <v>25</v>
      </c>
      <c r="F31085" s="1">
        <v>43021.712638888886</v>
      </c>
      <c r="G31085">
        <v>4999998.5415533101</v>
      </c>
    </row>
    <row r="31086" spans="1:7">
      <c r="A31086">
        <v>201710090618</v>
      </c>
      <c r="B31086">
        <v>2</v>
      </c>
      <c r="C31086">
        <v>84</v>
      </c>
      <c r="D31086" t="s">
        <v>76</v>
      </c>
      <c r="E31086" t="s">
        <v>25</v>
      </c>
      <c r="F31086" s="1">
        <v>43021.754328703704</v>
      </c>
      <c r="G31086">
        <v>4999998.5416274797</v>
      </c>
    </row>
    <row r="31087" spans="1:7">
      <c r="A31087">
        <v>201710090618</v>
      </c>
      <c r="B31087">
        <v>2</v>
      </c>
      <c r="C31087">
        <v>84</v>
      </c>
      <c r="D31087" t="s">
        <v>76</v>
      </c>
      <c r="E31087" t="s">
        <v>25</v>
      </c>
      <c r="F31087" s="1">
        <v>43021.796030092592</v>
      </c>
      <c r="G31087">
        <v>4999998.54186559</v>
      </c>
    </row>
    <row r="31088" spans="1:7">
      <c r="A31088">
        <v>201710090618</v>
      </c>
      <c r="B31088">
        <v>2</v>
      </c>
      <c r="C31088">
        <v>84</v>
      </c>
      <c r="D31088" t="s">
        <v>76</v>
      </c>
      <c r="E31088" t="s">
        <v>25</v>
      </c>
      <c r="F31088" s="1">
        <v>43021.837719907409</v>
      </c>
      <c r="G31088">
        <v>4999998.5417625299</v>
      </c>
    </row>
    <row r="31089" spans="1:7">
      <c r="A31089">
        <v>201710090618</v>
      </c>
      <c r="B31089">
        <v>2</v>
      </c>
      <c r="C31089">
        <v>84</v>
      </c>
      <c r="D31089" t="s">
        <v>76</v>
      </c>
      <c r="E31089" t="s">
        <v>25</v>
      </c>
      <c r="F31089" s="1">
        <v>43021.879421296297</v>
      </c>
      <c r="G31089">
        <v>4999998.5417800704</v>
      </c>
    </row>
    <row r="31090" spans="1:7">
      <c r="A31090">
        <v>201710090618</v>
      </c>
      <c r="B31090">
        <v>2</v>
      </c>
      <c r="C31090">
        <v>84</v>
      </c>
      <c r="D31090" t="s">
        <v>76</v>
      </c>
      <c r="E31090" t="s">
        <v>25</v>
      </c>
      <c r="F31090" s="1">
        <v>43021.921134259261</v>
      </c>
      <c r="G31090">
        <v>4999998.54167167</v>
      </c>
    </row>
    <row r="31091" spans="1:7">
      <c r="A31091">
        <v>201710090618</v>
      </c>
      <c r="B31091">
        <v>2</v>
      </c>
      <c r="C31091">
        <v>84</v>
      </c>
      <c r="D31091" t="s">
        <v>76</v>
      </c>
      <c r="E31091" t="s">
        <v>25</v>
      </c>
      <c r="F31091" s="1">
        <v>43021.962847222225</v>
      </c>
      <c r="G31091">
        <v>4999998.54166352</v>
      </c>
    </row>
    <row r="31092" spans="1:7">
      <c r="A31092">
        <v>201710090618</v>
      </c>
      <c r="B31092">
        <v>2</v>
      </c>
      <c r="C31092">
        <v>84</v>
      </c>
      <c r="D31092" t="s">
        <v>76</v>
      </c>
      <c r="E31092" t="s">
        <v>25</v>
      </c>
      <c r="F31092" s="1">
        <v>43022.004537037035</v>
      </c>
      <c r="G31092">
        <v>4999998.5418566</v>
      </c>
    </row>
    <row r="31093" spans="1:7">
      <c r="A31093">
        <v>201710090618</v>
      </c>
      <c r="B31093">
        <v>2</v>
      </c>
      <c r="C31093">
        <v>84</v>
      </c>
      <c r="D31093" t="s">
        <v>76</v>
      </c>
      <c r="E31093" t="s">
        <v>25</v>
      </c>
      <c r="F31093" s="1">
        <v>43022.046249999999</v>
      </c>
      <c r="G31093">
        <v>4999998.5419131899</v>
      </c>
    </row>
    <row r="31094" spans="1:7">
      <c r="A31094">
        <v>201710090618</v>
      </c>
      <c r="B31094">
        <v>2</v>
      </c>
      <c r="C31094">
        <v>84</v>
      </c>
      <c r="D31094" t="s">
        <v>76</v>
      </c>
      <c r="E31094" t="s">
        <v>25</v>
      </c>
      <c r="F31094" s="1">
        <v>43022.087939814817</v>
      </c>
      <c r="G31094">
        <v>4999998.5419054702</v>
      </c>
    </row>
    <row r="31095" spans="1:7">
      <c r="A31095">
        <v>201710090618</v>
      </c>
      <c r="B31095">
        <v>2</v>
      </c>
      <c r="C31095">
        <v>84</v>
      </c>
      <c r="D31095" t="s">
        <v>76</v>
      </c>
      <c r="E31095" t="s">
        <v>25</v>
      </c>
      <c r="F31095" s="1">
        <v>43022.129664351851</v>
      </c>
      <c r="G31095">
        <v>4999998.5419343496</v>
      </c>
    </row>
    <row r="31096" spans="1:7">
      <c r="A31096">
        <v>201710090618</v>
      </c>
      <c r="B31096">
        <v>2</v>
      </c>
      <c r="C31096">
        <v>84</v>
      </c>
      <c r="D31096" t="s">
        <v>76</v>
      </c>
      <c r="E31096" t="s">
        <v>25</v>
      </c>
      <c r="F31096" s="1">
        <v>43022.171365740738</v>
      </c>
      <c r="G31096">
        <v>4999998.5416229703</v>
      </c>
    </row>
    <row r="31097" spans="1:7">
      <c r="A31097">
        <v>201710090618</v>
      </c>
      <c r="B31097">
        <v>2</v>
      </c>
      <c r="C31097">
        <v>84</v>
      </c>
      <c r="D31097" t="s">
        <v>76</v>
      </c>
      <c r="E31097" t="s">
        <v>25</v>
      </c>
      <c r="F31097" s="1">
        <v>43022.213055555556</v>
      </c>
      <c r="G31097">
        <v>4999998.5418045502</v>
      </c>
    </row>
    <row r="31098" spans="1:7">
      <c r="A31098">
        <v>201710090618</v>
      </c>
      <c r="B31098">
        <v>2</v>
      </c>
      <c r="C31098">
        <v>84</v>
      </c>
      <c r="D31098" t="s">
        <v>76</v>
      </c>
      <c r="E31098" t="s">
        <v>25</v>
      </c>
      <c r="F31098" s="1">
        <v>43022.254756944443</v>
      </c>
      <c r="G31098">
        <v>4999998.5420116102</v>
      </c>
    </row>
    <row r="31099" spans="1:7">
      <c r="A31099">
        <v>201710090618</v>
      </c>
      <c r="B31099">
        <v>2</v>
      </c>
      <c r="C31099">
        <v>84</v>
      </c>
      <c r="D31099" t="s">
        <v>76</v>
      </c>
      <c r="E31099" t="s">
        <v>25</v>
      </c>
      <c r="F31099" s="1">
        <v>43022.296458333331</v>
      </c>
      <c r="G31099">
        <v>4999998.54203445</v>
      </c>
    </row>
    <row r="31100" spans="1:7">
      <c r="A31100">
        <v>201710090618</v>
      </c>
      <c r="B31100">
        <v>2</v>
      </c>
      <c r="C31100">
        <v>84</v>
      </c>
      <c r="D31100" t="s">
        <v>76</v>
      </c>
      <c r="E31100" t="s">
        <v>25</v>
      </c>
      <c r="F31100" s="1">
        <v>43022.338171296295</v>
      </c>
      <c r="G31100">
        <v>4999998.54212086</v>
      </c>
    </row>
    <row r="31101" spans="1:7">
      <c r="A31101">
        <v>201710090618</v>
      </c>
      <c r="B31101">
        <v>2</v>
      </c>
      <c r="C31101">
        <v>84</v>
      </c>
      <c r="D31101" t="s">
        <v>76</v>
      </c>
      <c r="E31101" t="s">
        <v>25</v>
      </c>
      <c r="F31101" s="1">
        <v>43022.379849537036</v>
      </c>
      <c r="G31101">
        <v>4999998.5418877797</v>
      </c>
    </row>
    <row r="31102" spans="1:7">
      <c r="A31102">
        <v>201710090618</v>
      </c>
      <c r="B31102">
        <v>2</v>
      </c>
      <c r="C31102">
        <v>84</v>
      </c>
      <c r="D31102" t="s">
        <v>76</v>
      </c>
      <c r="E31102" t="s">
        <v>25</v>
      </c>
      <c r="F31102" s="1">
        <v>43022.421539351853</v>
      </c>
      <c r="G31102">
        <v>4999998.5419261502</v>
      </c>
    </row>
    <row r="31103" spans="1:7">
      <c r="A31103">
        <v>201710090618</v>
      </c>
      <c r="B31103">
        <v>2</v>
      </c>
      <c r="C31103">
        <v>84</v>
      </c>
      <c r="D31103" t="s">
        <v>76</v>
      </c>
      <c r="E31103" t="s">
        <v>25</v>
      </c>
      <c r="F31103" s="1">
        <v>43022.463240740741</v>
      </c>
      <c r="G31103">
        <v>4999998.5420731297</v>
      </c>
    </row>
    <row r="31104" spans="1:7">
      <c r="A31104">
        <v>201710090618</v>
      </c>
      <c r="B31104">
        <v>2</v>
      </c>
      <c r="C31104">
        <v>84</v>
      </c>
      <c r="D31104" t="s">
        <v>76</v>
      </c>
      <c r="E31104" t="s">
        <v>25</v>
      </c>
      <c r="F31104" s="1">
        <v>43022.504942129628</v>
      </c>
      <c r="G31104">
        <v>4999998.54193189</v>
      </c>
    </row>
    <row r="31105" spans="1:7">
      <c r="A31105">
        <v>201710090618</v>
      </c>
      <c r="B31105">
        <v>2</v>
      </c>
      <c r="C31105">
        <v>84</v>
      </c>
      <c r="D31105" t="s">
        <v>76</v>
      </c>
      <c r="E31105" t="s">
        <v>25</v>
      </c>
      <c r="F31105" s="1">
        <v>43022.546643518515</v>
      </c>
      <c r="G31105">
        <v>4999998.5420514699</v>
      </c>
    </row>
    <row r="31106" spans="1:7">
      <c r="A31106">
        <v>201710090618</v>
      </c>
      <c r="B31106">
        <v>2</v>
      </c>
      <c r="C31106">
        <v>84</v>
      </c>
      <c r="D31106" t="s">
        <v>76</v>
      </c>
      <c r="E31106" t="s">
        <v>25</v>
      </c>
      <c r="F31106" s="1">
        <v>43022.58834490741</v>
      </c>
      <c r="G31106">
        <v>4999998.5420863302</v>
      </c>
    </row>
    <row r="31107" spans="1:7">
      <c r="A31107">
        <v>201710090618</v>
      </c>
      <c r="B31107">
        <v>2</v>
      </c>
      <c r="C31107">
        <v>84</v>
      </c>
      <c r="D31107" t="s">
        <v>76</v>
      </c>
      <c r="E31107" t="s">
        <v>25</v>
      </c>
      <c r="F31107" s="1">
        <v>43022.609722222223</v>
      </c>
      <c r="G31107">
        <v>4999998.5423232699</v>
      </c>
    </row>
    <row r="31108" spans="1:7">
      <c r="A31108">
        <v>201710090618</v>
      </c>
      <c r="B31108">
        <v>2</v>
      </c>
      <c r="C31108">
        <v>84</v>
      </c>
      <c r="D31108" t="s">
        <v>76</v>
      </c>
      <c r="E31108" t="s">
        <v>25</v>
      </c>
      <c r="F31108" s="1">
        <v>43022.651423611111</v>
      </c>
      <c r="G31108">
        <v>4999998.5422313502</v>
      </c>
    </row>
    <row r="31109" spans="1:7">
      <c r="A31109">
        <v>201710090618</v>
      </c>
      <c r="B31109">
        <v>2</v>
      </c>
      <c r="C31109">
        <v>84</v>
      </c>
      <c r="D31109" t="s">
        <v>76</v>
      </c>
      <c r="E31109" t="s">
        <v>25</v>
      </c>
      <c r="F31109" s="1">
        <v>43022.693148148152</v>
      </c>
      <c r="G31109">
        <v>4999998.5422341097</v>
      </c>
    </row>
    <row r="31110" spans="1:7">
      <c r="A31110">
        <v>201710090618</v>
      </c>
      <c r="B31110">
        <v>2</v>
      </c>
      <c r="C31110">
        <v>84</v>
      </c>
      <c r="D31110" t="s">
        <v>76</v>
      </c>
      <c r="E31110" t="s">
        <v>25</v>
      </c>
      <c r="F31110" s="1">
        <v>43022.734814814816</v>
      </c>
      <c r="G31110">
        <v>4999998.5420386698</v>
      </c>
    </row>
    <row r="31111" spans="1:7">
      <c r="A31111">
        <v>201710090618</v>
      </c>
      <c r="B31111">
        <v>2</v>
      </c>
      <c r="C31111">
        <v>84</v>
      </c>
      <c r="D31111" t="s">
        <v>76</v>
      </c>
      <c r="E31111" t="s">
        <v>25</v>
      </c>
      <c r="F31111" s="1">
        <v>43022.776597222219</v>
      </c>
      <c r="G31111">
        <v>4999998.5422327798</v>
      </c>
    </row>
    <row r="31112" spans="1:7">
      <c r="A31112">
        <v>201710090618</v>
      </c>
      <c r="B31112">
        <v>2</v>
      </c>
      <c r="C31112">
        <v>84</v>
      </c>
      <c r="D31112" t="s">
        <v>76</v>
      </c>
      <c r="E31112" t="s">
        <v>25</v>
      </c>
      <c r="F31112" s="1">
        <v>43022.818298611113</v>
      </c>
      <c r="G31112">
        <v>4999998.5421071304</v>
      </c>
    </row>
    <row r="31113" spans="1:7">
      <c r="A31113">
        <v>201710090618</v>
      </c>
      <c r="B31113">
        <v>2</v>
      </c>
      <c r="C31113">
        <v>84</v>
      </c>
      <c r="D31113" t="s">
        <v>76</v>
      </c>
      <c r="E31113" t="s">
        <v>25</v>
      </c>
      <c r="F31113" s="1">
        <v>43022.859953703701</v>
      </c>
      <c r="G31113">
        <v>4999998.5419248398</v>
      </c>
    </row>
    <row r="31114" spans="1:7">
      <c r="A31114">
        <v>201710090618</v>
      </c>
      <c r="B31114">
        <v>2</v>
      </c>
      <c r="C31114">
        <v>84</v>
      </c>
      <c r="D31114" t="s">
        <v>76</v>
      </c>
      <c r="E31114" t="s">
        <v>25</v>
      </c>
      <c r="F31114" s="1">
        <v>43022.901643518519</v>
      </c>
      <c r="G31114">
        <v>4999998.5422916496</v>
      </c>
    </row>
    <row r="31115" spans="1:7">
      <c r="A31115">
        <v>201710090618</v>
      </c>
      <c r="B31115">
        <v>2</v>
      </c>
      <c r="C31115">
        <v>84</v>
      </c>
      <c r="D31115" t="s">
        <v>76</v>
      </c>
      <c r="E31115" t="s">
        <v>25</v>
      </c>
      <c r="F31115" s="1">
        <v>43022.943333333336</v>
      </c>
      <c r="G31115">
        <v>4999998.5420365799</v>
      </c>
    </row>
    <row r="31116" spans="1:7">
      <c r="A31116">
        <v>201710090618</v>
      </c>
      <c r="B31116">
        <v>2</v>
      </c>
      <c r="C31116">
        <v>84</v>
      </c>
      <c r="D31116" t="s">
        <v>76</v>
      </c>
      <c r="E31116" t="s">
        <v>25</v>
      </c>
      <c r="F31116" s="1">
        <v>43022.985138888886</v>
      </c>
      <c r="G31116">
        <v>4999998.5421510497</v>
      </c>
    </row>
    <row r="31117" spans="1:7">
      <c r="A31117">
        <v>201710090618</v>
      </c>
      <c r="B31117">
        <v>2</v>
      </c>
      <c r="C31117">
        <v>84</v>
      </c>
      <c r="D31117" t="s">
        <v>76</v>
      </c>
      <c r="E31117" t="s">
        <v>25</v>
      </c>
      <c r="F31117" s="1">
        <v>43023.026817129627</v>
      </c>
      <c r="G31117">
        <v>4999998.5423131799</v>
      </c>
    </row>
    <row r="31118" spans="1:7">
      <c r="A31118">
        <v>201710090618</v>
      </c>
      <c r="B31118">
        <v>2</v>
      </c>
      <c r="C31118">
        <v>84</v>
      </c>
      <c r="D31118" t="s">
        <v>76</v>
      </c>
      <c r="E31118" t="s">
        <v>25</v>
      </c>
      <c r="F31118" s="1">
        <v>43023.068530092591</v>
      </c>
      <c r="G31118">
        <v>4999998.54225164</v>
      </c>
    </row>
    <row r="31119" spans="1:7">
      <c r="A31119">
        <v>201710090618</v>
      </c>
      <c r="B31119">
        <v>2</v>
      </c>
      <c r="C31119">
        <v>84</v>
      </c>
      <c r="D31119" t="s">
        <v>76</v>
      </c>
      <c r="E31119" t="s">
        <v>25</v>
      </c>
      <c r="F31119" s="1">
        <v>43023.110219907408</v>
      </c>
      <c r="G31119">
        <v>4999998.5421673497</v>
      </c>
    </row>
    <row r="31120" spans="1:7">
      <c r="A31120">
        <v>201710090618</v>
      </c>
      <c r="B31120">
        <v>2</v>
      </c>
      <c r="C31120">
        <v>84</v>
      </c>
      <c r="D31120" t="s">
        <v>76</v>
      </c>
      <c r="E31120" t="s">
        <v>25</v>
      </c>
      <c r="F31120" s="1">
        <v>43023.151944444442</v>
      </c>
      <c r="G31120">
        <v>4999998.5425217999</v>
      </c>
    </row>
    <row r="31121" spans="1:7">
      <c r="A31121">
        <v>201710090618</v>
      </c>
      <c r="B31121">
        <v>2</v>
      </c>
      <c r="C31121">
        <v>84</v>
      </c>
      <c r="D31121" t="s">
        <v>76</v>
      </c>
      <c r="E31121" t="s">
        <v>25</v>
      </c>
      <c r="F31121" s="1">
        <v>43023.19363425926</v>
      </c>
      <c r="G31121">
        <v>4999998.54226969</v>
      </c>
    </row>
    <row r="31122" spans="1:7">
      <c r="A31122">
        <v>201710090618</v>
      </c>
      <c r="B31122">
        <v>2</v>
      </c>
      <c r="C31122">
        <v>84</v>
      </c>
      <c r="D31122" t="s">
        <v>76</v>
      </c>
      <c r="E31122" t="s">
        <v>25</v>
      </c>
      <c r="F31122" s="1">
        <v>43023.235347222224</v>
      </c>
      <c r="G31122">
        <v>4999998.5419750698</v>
      </c>
    </row>
    <row r="31123" spans="1:7">
      <c r="A31123">
        <v>201710090618</v>
      </c>
      <c r="B31123">
        <v>2</v>
      </c>
      <c r="C31123">
        <v>84</v>
      </c>
      <c r="D31123" t="s">
        <v>76</v>
      </c>
      <c r="E31123" t="s">
        <v>25</v>
      </c>
      <c r="F31123" s="1">
        <v>43023.277048611111</v>
      </c>
      <c r="G31123">
        <v>4999998.5422308901</v>
      </c>
    </row>
    <row r="31124" spans="1:7">
      <c r="A31124">
        <v>201710090618</v>
      </c>
      <c r="B31124">
        <v>2</v>
      </c>
      <c r="C31124">
        <v>84</v>
      </c>
      <c r="D31124" t="s">
        <v>76</v>
      </c>
      <c r="E31124" t="s">
        <v>25</v>
      </c>
      <c r="F31124" s="1">
        <v>43023.318668981483</v>
      </c>
      <c r="G31124">
        <v>4999998.54230488</v>
      </c>
    </row>
    <row r="31125" spans="1:7">
      <c r="A31125">
        <v>201710090618</v>
      </c>
      <c r="B31125">
        <v>2</v>
      </c>
      <c r="C31125">
        <v>84</v>
      </c>
      <c r="D31125" t="s">
        <v>76</v>
      </c>
      <c r="E31125" t="s">
        <v>25</v>
      </c>
      <c r="F31125" s="1">
        <v>43023.36041666667</v>
      </c>
      <c r="G31125">
        <v>4999998.5418791203</v>
      </c>
    </row>
    <row r="31126" spans="1:7">
      <c r="A31126">
        <v>201710090618</v>
      </c>
      <c r="B31126">
        <v>2</v>
      </c>
      <c r="C31126">
        <v>84</v>
      </c>
      <c r="D31126" t="s">
        <v>76</v>
      </c>
      <c r="E31126" t="s">
        <v>25</v>
      </c>
      <c r="F31126" s="1">
        <v>43023.402129629627</v>
      </c>
      <c r="G31126">
        <v>4999998.5425219098</v>
      </c>
    </row>
    <row r="31127" spans="1:7">
      <c r="A31127">
        <v>201710090618</v>
      </c>
      <c r="B31127">
        <v>2</v>
      </c>
      <c r="C31127">
        <v>84</v>
      </c>
      <c r="D31127" t="s">
        <v>76</v>
      </c>
      <c r="E31127" t="s">
        <v>25</v>
      </c>
      <c r="F31127" s="1">
        <v>43023.443761574075</v>
      </c>
      <c r="G31127">
        <v>4999998.54244575</v>
      </c>
    </row>
    <row r="31128" spans="1:7">
      <c r="A31128">
        <v>201710090618</v>
      </c>
      <c r="B31128">
        <v>2</v>
      </c>
      <c r="C31128">
        <v>84</v>
      </c>
      <c r="D31128" t="s">
        <v>76</v>
      </c>
      <c r="E31128" t="s">
        <v>25</v>
      </c>
      <c r="F31128" s="1">
        <v>43023.485555555555</v>
      </c>
      <c r="G31128">
        <v>4999998.5425369404</v>
      </c>
    </row>
    <row r="31129" spans="1:7">
      <c r="A31129">
        <v>201710090618</v>
      </c>
      <c r="B31129">
        <v>2</v>
      </c>
      <c r="C31129">
        <v>84</v>
      </c>
      <c r="D31129" t="s">
        <v>76</v>
      </c>
      <c r="E31129" t="s">
        <v>25</v>
      </c>
      <c r="F31129" s="1">
        <v>43023.527245370373</v>
      </c>
      <c r="G31129">
        <v>4999998.54257531</v>
      </c>
    </row>
    <row r="31130" spans="1:7">
      <c r="A31130">
        <v>201710090618</v>
      </c>
      <c r="B31130">
        <v>2</v>
      </c>
      <c r="C31130">
        <v>84</v>
      </c>
      <c r="D31130" t="s">
        <v>76</v>
      </c>
      <c r="E31130" t="s">
        <v>25</v>
      </c>
      <c r="F31130" s="1">
        <v>43023.568935185183</v>
      </c>
      <c r="G31130">
        <v>4999998.5425355798</v>
      </c>
    </row>
    <row r="31131" spans="1:7">
      <c r="A31131">
        <v>201710090618</v>
      </c>
      <c r="B31131">
        <v>2</v>
      </c>
      <c r="C31131">
        <v>84</v>
      </c>
      <c r="D31131" t="s">
        <v>76</v>
      </c>
      <c r="E31131" t="s">
        <v>25</v>
      </c>
      <c r="F31131" s="1">
        <v>43023.610625000001</v>
      </c>
      <c r="G31131">
        <v>4999998.5423074597</v>
      </c>
    </row>
    <row r="31132" spans="1:7">
      <c r="A31132">
        <v>201710090618</v>
      </c>
      <c r="B31132">
        <v>2</v>
      </c>
      <c r="C31132">
        <v>84</v>
      </c>
      <c r="D31132" t="s">
        <v>76</v>
      </c>
      <c r="E31132" t="s">
        <v>25</v>
      </c>
      <c r="F31132" s="1">
        <v>43023.652349537035</v>
      </c>
      <c r="G31132">
        <v>4999998.5424987497</v>
      </c>
    </row>
    <row r="31133" spans="1:7">
      <c r="A31133">
        <v>201710090618</v>
      </c>
      <c r="B31133">
        <v>2</v>
      </c>
      <c r="C31133">
        <v>84</v>
      </c>
      <c r="D31133" t="s">
        <v>76</v>
      </c>
      <c r="E31133" t="s">
        <v>25</v>
      </c>
      <c r="F31133" s="1">
        <v>43023.693981481483</v>
      </c>
      <c r="G31133">
        <v>4999998.5425201301</v>
      </c>
    </row>
    <row r="31134" spans="1:7">
      <c r="A31134">
        <v>201710090618</v>
      </c>
      <c r="B31134">
        <v>2</v>
      </c>
      <c r="C31134">
        <v>84</v>
      </c>
      <c r="D31134" t="s">
        <v>76</v>
      </c>
      <c r="E31134" t="s">
        <v>25</v>
      </c>
      <c r="F31134" s="1">
        <v>43023.735682870371</v>
      </c>
      <c r="G31134">
        <v>4999998.54230785</v>
      </c>
    </row>
    <row r="31135" spans="1:7">
      <c r="A31135">
        <v>201710090618</v>
      </c>
      <c r="B31135">
        <v>2</v>
      </c>
      <c r="C31135">
        <v>84</v>
      </c>
      <c r="D31135" t="s">
        <v>76</v>
      </c>
      <c r="E31135" t="s">
        <v>25</v>
      </c>
      <c r="F31135" s="1">
        <v>43023.777395833335</v>
      </c>
      <c r="G31135">
        <v>4999998.5423290497</v>
      </c>
    </row>
    <row r="31136" spans="1:7">
      <c r="A31136">
        <v>201710090618</v>
      </c>
      <c r="B31136">
        <v>2</v>
      </c>
      <c r="C31136">
        <v>84</v>
      </c>
      <c r="D31136" t="s">
        <v>76</v>
      </c>
      <c r="E31136" t="s">
        <v>25</v>
      </c>
      <c r="F31136" s="1">
        <v>43023.819039351853</v>
      </c>
      <c r="G31136">
        <v>4999998.5425741803</v>
      </c>
    </row>
    <row r="31137" spans="1:7">
      <c r="A31137">
        <v>201710090618</v>
      </c>
      <c r="B31137">
        <v>2</v>
      </c>
      <c r="C31137">
        <v>84</v>
      </c>
      <c r="D31137" t="s">
        <v>76</v>
      </c>
      <c r="E31137" t="s">
        <v>25</v>
      </c>
      <c r="F31137" s="1">
        <v>43023.860729166663</v>
      </c>
      <c r="G31137">
        <v>4999998.5424159598</v>
      </c>
    </row>
    <row r="31138" spans="1:7">
      <c r="A31138">
        <v>201710090618</v>
      </c>
      <c r="B31138">
        <v>2</v>
      </c>
      <c r="C31138">
        <v>84</v>
      </c>
      <c r="D31138" t="s">
        <v>76</v>
      </c>
      <c r="E31138" t="s">
        <v>25</v>
      </c>
      <c r="F31138" s="1">
        <v>43023.902337962965</v>
      </c>
      <c r="G31138">
        <v>4999998.5425143698</v>
      </c>
    </row>
    <row r="31139" spans="1:7">
      <c r="A31139">
        <v>201710090618</v>
      </c>
      <c r="B31139">
        <v>2</v>
      </c>
      <c r="C31139">
        <v>84</v>
      </c>
      <c r="D31139" t="s">
        <v>76</v>
      </c>
      <c r="E31139" t="s">
        <v>25</v>
      </c>
      <c r="F31139" s="1">
        <v>43023.944120370368</v>
      </c>
      <c r="G31139">
        <v>4999998.5424543498</v>
      </c>
    </row>
    <row r="31140" spans="1:7">
      <c r="A31140">
        <v>201710090618</v>
      </c>
      <c r="B31140">
        <v>2</v>
      </c>
      <c r="C31140">
        <v>84</v>
      </c>
      <c r="D31140" t="s">
        <v>76</v>
      </c>
      <c r="E31140" t="s">
        <v>25</v>
      </c>
      <c r="F31140" s="1">
        <v>43023.985833333332</v>
      </c>
      <c r="G31140">
        <v>4999998.5428300202</v>
      </c>
    </row>
    <row r="31141" spans="1:7">
      <c r="A31141">
        <v>201710090618</v>
      </c>
      <c r="B31141">
        <v>2</v>
      </c>
      <c r="C31141">
        <v>84</v>
      </c>
      <c r="D31141" t="s">
        <v>76</v>
      </c>
      <c r="E31141" t="s">
        <v>25</v>
      </c>
      <c r="F31141" s="1">
        <v>43024.02752314815</v>
      </c>
      <c r="G31141">
        <v>4999998.5428109402</v>
      </c>
    </row>
    <row r="31142" spans="1:7">
      <c r="A31142">
        <v>201710090618</v>
      </c>
      <c r="B31142">
        <v>2</v>
      </c>
      <c r="C31142">
        <v>84</v>
      </c>
      <c r="D31142" t="s">
        <v>76</v>
      </c>
      <c r="E31142" t="s">
        <v>25</v>
      </c>
      <c r="F31142" s="1">
        <v>43024.069189814814</v>
      </c>
      <c r="G31142">
        <v>4999998.5428666603</v>
      </c>
    </row>
    <row r="31143" spans="1:7">
      <c r="A31143">
        <v>201710090618</v>
      </c>
      <c r="B31143">
        <v>2</v>
      </c>
      <c r="C31143">
        <v>84</v>
      </c>
      <c r="D31143" t="s">
        <v>76</v>
      </c>
      <c r="E31143" t="s">
        <v>25</v>
      </c>
      <c r="F31143" s="1">
        <v>43024.110844907409</v>
      </c>
      <c r="G31143">
        <v>4999998.5426029405</v>
      </c>
    </row>
    <row r="31144" spans="1:7">
      <c r="A31144">
        <v>201710090618</v>
      </c>
      <c r="B31144">
        <v>2</v>
      </c>
      <c r="C31144">
        <v>84</v>
      </c>
      <c r="D31144" t="s">
        <v>76</v>
      </c>
      <c r="E31144" t="s">
        <v>25</v>
      </c>
      <c r="F31144" s="1">
        <v>43024.152557870373</v>
      </c>
      <c r="G31144">
        <v>4999998.5422626799</v>
      </c>
    </row>
    <row r="31145" spans="1:7">
      <c r="A31145">
        <v>201710090618</v>
      </c>
      <c r="B31145">
        <v>2</v>
      </c>
      <c r="C31145">
        <v>84</v>
      </c>
      <c r="D31145" t="s">
        <v>76</v>
      </c>
      <c r="E31145" t="s">
        <v>25</v>
      </c>
      <c r="F31145" s="1">
        <v>43024.194305555553</v>
      </c>
      <c r="G31145">
        <v>4999998.5427648202</v>
      </c>
    </row>
    <row r="31146" spans="1:7">
      <c r="A31146">
        <v>201710090618</v>
      </c>
      <c r="B31146">
        <v>2</v>
      </c>
      <c r="C31146">
        <v>84</v>
      </c>
      <c r="D31146" t="s">
        <v>76</v>
      </c>
      <c r="E31146" t="s">
        <v>25</v>
      </c>
      <c r="F31146" s="1">
        <v>43024.235983796294</v>
      </c>
      <c r="G31146">
        <v>4999998.54259119</v>
      </c>
    </row>
    <row r="31147" spans="1:7">
      <c r="A31147">
        <v>201710090618</v>
      </c>
      <c r="B31147">
        <v>2</v>
      </c>
      <c r="C31147">
        <v>84</v>
      </c>
      <c r="D31147" t="s">
        <v>76</v>
      </c>
      <c r="E31147" t="s">
        <v>25</v>
      </c>
      <c r="F31147" s="1">
        <v>43024.277662037035</v>
      </c>
      <c r="G31147">
        <v>4999998.5429503797</v>
      </c>
    </row>
    <row r="31148" spans="1:7">
      <c r="A31148">
        <v>201710090618</v>
      </c>
      <c r="B31148">
        <v>2</v>
      </c>
      <c r="C31148">
        <v>84</v>
      </c>
      <c r="D31148" t="s">
        <v>76</v>
      </c>
      <c r="E31148" t="s">
        <v>25</v>
      </c>
      <c r="F31148" s="1">
        <v>43024.319363425922</v>
      </c>
      <c r="G31148">
        <v>4999998.5427882401</v>
      </c>
    </row>
    <row r="31149" spans="1:7">
      <c r="A31149">
        <v>201710090618</v>
      </c>
      <c r="B31149">
        <v>2</v>
      </c>
      <c r="C31149">
        <v>84</v>
      </c>
      <c r="D31149" t="s">
        <v>76</v>
      </c>
      <c r="E31149" t="s">
        <v>25</v>
      </c>
      <c r="F31149" s="1">
        <v>43024.361076388886</v>
      </c>
      <c r="G31149">
        <v>4999998.5428501796</v>
      </c>
    </row>
    <row r="31150" spans="1:7">
      <c r="A31150">
        <v>201710090618</v>
      </c>
      <c r="B31150">
        <v>2</v>
      </c>
      <c r="C31150">
        <v>84</v>
      </c>
      <c r="D31150" t="s">
        <v>76</v>
      </c>
      <c r="E31150" t="s">
        <v>25</v>
      </c>
      <c r="F31150" s="1">
        <v>43024.402824074074</v>
      </c>
      <c r="G31150">
        <v>4999998.5426771296</v>
      </c>
    </row>
    <row r="31151" spans="1:7">
      <c r="A31151">
        <v>201710090618</v>
      </c>
      <c r="B31151">
        <v>2</v>
      </c>
      <c r="C31151">
        <v>84</v>
      </c>
      <c r="D31151" t="s">
        <v>76</v>
      </c>
      <c r="E31151" t="s">
        <v>25</v>
      </c>
      <c r="F31151" s="1">
        <v>43024.444467592592</v>
      </c>
      <c r="G31151">
        <v>4999998.5428769505</v>
      </c>
    </row>
    <row r="31152" spans="1:7">
      <c r="A31152">
        <v>201710090618</v>
      </c>
      <c r="B31152">
        <v>2</v>
      </c>
      <c r="C31152">
        <v>84</v>
      </c>
      <c r="D31152" t="s">
        <v>76</v>
      </c>
      <c r="E31152" t="s">
        <v>25</v>
      </c>
      <c r="F31152" s="1">
        <v>43024.486145833333</v>
      </c>
      <c r="G31152">
        <v>4999998.5428359797</v>
      </c>
    </row>
    <row r="31153" spans="1:7">
      <c r="A31153">
        <v>201710090618</v>
      </c>
      <c r="B31153">
        <v>2</v>
      </c>
      <c r="C31153">
        <v>84</v>
      </c>
      <c r="D31153" t="s">
        <v>76</v>
      </c>
      <c r="E31153" t="s">
        <v>25</v>
      </c>
      <c r="F31153" s="1">
        <v>43024.527916666666</v>
      </c>
      <c r="G31153">
        <v>4999998.5425337199</v>
      </c>
    </row>
    <row r="31154" spans="1:7">
      <c r="A31154">
        <v>201710090618</v>
      </c>
      <c r="B31154">
        <v>2</v>
      </c>
      <c r="C31154">
        <v>84</v>
      </c>
      <c r="D31154" t="s">
        <v>76</v>
      </c>
      <c r="E31154" t="s">
        <v>25</v>
      </c>
      <c r="F31154" s="1">
        <v>43024.569664351853</v>
      </c>
      <c r="G31154">
        <v>4999998.5428678999</v>
      </c>
    </row>
    <row r="31155" spans="1:7">
      <c r="A31155">
        <v>201710090618</v>
      </c>
      <c r="B31155">
        <v>2</v>
      </c>
      <c r="C31155">
        <v>84</v>
      </c>
      <c r="D31155" t="s">
        <v>76</v>
      </c>
      <c r="E31155" t="s">
        <v>25</v>
      </c>
      <c r="F31155" s="1">
        <v>43024.611377314817</v>
      </c>
      <c r="G31155">
        <v>4999998.5427825795</v>
      </c>
    </row>
    <row r="31156" spans="1:7">
      <c r="A31156">
        <v>201710090618</v>
      </c>
      <c r="B31156">
        <v>2</v>
      </c>
      <c r="C31156">
        <v>84</v>
      </c>
      <c r="D31156" t="s">
        <v>76</v>
      </c>
      <c r="E31156" t="s">
        <v>25</v>
      </c>
      <c r="F31156" s="1">
        <v>43024.653067129628</v>
      </c>
      <c r="G31156">
        <v>4999998.5426474903</v>
      </c>
    </row>
    <row r="31157" spans="1:7">
      <c r="A31157">
        <v>201710090618</v>
      </c>
      <c r="B31157">
        <v>2</v>
      </c>
      <c r="C31157">
        <v>84</v>
      </c>
      <c r="D31157" t="s">
        <v>76</v>
      </c>
      <c r="E31157" t="s">
        <v>25</v>
      </c>
      <c r="F31157" s="1">
        <v>43024.694780092592</v>
      </c>
      <c r="G31157">
        <v>4999998.5428327499</v>
      </c>
    </row>
    <row r="31158" spans="1:7">
      <c r="A31158">
        <v>201710090618</v>
      </c>
      <c r="B31158">
        <v>2</v>
      </c>
      <c r="C31158">
        <v>84</v>
      </c>
      <c r="D31158" t="s">
        <v>76</v>
      </c>
      <c r="E31158" t="s">
        <v>25</v>
      </c>
      <c r="F31158" s="1">
        <v>43024.736458333333</v>
      </c>
      <c r="G31158">
        <v>4999998.5427214401</v>
      </c>
    </row>
    <row r="31159" spans="1:7">
      <c r="A31159">
        <v>201710090618</v>
      </c>
      <c r="B31159">
        <v>2</v>
      </c>
      <c r="C31159">
        <v>84</v>
      </c>
      <c r="D31159" t="s">
        <v>76</v>
      </c>
      <c r="E31159" t="s">
        <v>25</v>
      </c>
      <c r="F31159" s="1">
        <v>43024.77815972222</v>
      </c>
      <c r="G31159">
        <v>4999998.5428626603</v>
      </c>
    </row>
    <row r="31160" spans="1:7">
      <c r="A31160">
        <v>201710090618</v>
      </c>
      <c r="B31160">
        <v>2</v>
      </c>
      <c r="C31160">
        <v>84</v>
      </c>
      <c r="D31160" t="s">
        <v>76</v>
      </c>
      <c r="E31160" t="s">
        <v>25</v>
      </c>
      <c r="F31160" s="1">
        <v>43024.819814814815</v>
      </c>
      <c r="G31160">
        <v>4999998.5430012299</v>
      </c>
    </row>
    <row r="31161" spans="1:7">
      <c r="A31161">
        <v>201710090618</v>
      </c>
      <c r="B31161">
        <v>2</v>
      </c>
      <c r="C31161">
        <v>84</v>
      </c>
      <c r="D31161" t="s">
        <v>76</v>
      </c>
      <c r="E31161" t="s">
        <v>25</v>
      </c>
      <c r="F31161" s="1">
        <v>43024.861377314817</v>
      </c>
      <c r="G31161">
        <v>4999998.5429801</v>
      </c>
    </row>
    <row r="31162" spans="1:7">
      <c r="A31162">
        <v>201710090618</v>
      </c>
      <c r="B31162">
        <v>2</v>
      </c>
      <c r="C31162">
        <v>84</v>
      </c>
      <c r="D31162" t="s">
        <v>76</v>
      </c>
      <c r="E31162" t="s">
        <v>25</v>
      </c>
      <c r="F31162" s="1">
        <v>43024.903229166666</v>
      </c>
      <c r="G31162">
        <v>4999998.54318887</v>
      </c>
    </row>
    <row r="31163" spans="1:7">
      <c r="A31163">
        <v>201710090618</v>
      </c>
      <c r="B31163">
        <v>2</v>
      </c>
      <c r="C31163">
        <v>84</v>
      </c>
      <c r="D31163" t="s">
        <v>76</v>
      </c>
      <c r="E31163" t="s">
        <v>25</v>
      </c>
      <c r="F31163" s="1">
        <v>43024.944976851853</v>
      </c>
      <c r="G31163">
        <v>4999998.5429577101</v>
      </c>
    </row>
    <row r="31164" spans="1:7">
      <c r="A31164">
        <v>201710090618</v>
      </c>
      <c r="B31164">
        <v>2</v>
      </c>
      <c r="C31164">
        <v>84</v>
      </c>
      <c r="D31164" t="s">
        <v>76</v>
      </c>
      <c r="E31164" t="s">
        <v>25</v>
      </c>
      <c r="F31164" s="1">
        <v>43024.986689814818</v>
      </c>
      <c r="G31164">
        <v>4999998.5430201897</v>
      </c>
    </row>
    <row r="31165" spans="1:7">
      <c r="A31165">
        <v>201710090618</v>
      </c>
      <c r="B31165">
        <v>2</v>
      </c>
      <c r="C31165">
        <v>84</v>
      </c>
      <c r="D31165" t="s">
        <v>76</v>
      </c>
      <c r="E31165" t="s">
        <v>25</v>
      </c>
      <c r="F31165" s="1">
        <v>43025.028402777774</v>
      </c>
      <c r="G31165">
        <v>4999998.5429848498</v>
      </c>
    </row>
    <row r="31166" spans="1:7">
      <c r="A31166">
        <v>201710090618</v>
      </c>
      <c r="B31166">
        <v>2</v>
      </c>
      <c r="C31166">
        <v>84</v>
      </c>
      <c r="D31166" t="s">
        <v>76</v>
      </c>
      <c r="E31166" t="s">
        <v>25</v>
      </c>
      <c r="F31166" s="1">
        <v>43025.070057870369</v>
      </c>
      <c r="G31166">
        <v>4999998.5432718098</v>
      </c>
    </row>
    <row r="31167" spans="1:7">
      <c r="A31167">
        <v>201710090618</v>
      </c>
      <c r="B31167">
        <v>2</v>
      </c>
      <c r="C31167">
        <v>84</v>
      </c>
      <c r="D31167" t="s">
        <v>76</v>
      </c>
      <c r="E31167" t="s">
        <v>25</v>
      </c>
      <c r="F31167" s="1">
        <v>43025.111770833333</v>
      </c>
      <c r="G31167">
        <v>4999998.5430909796</v>
      </c>
    </row>
    <row r="31168" spans="1:7">
      <c r="A31168">
        <v>201710090618</v>
      </c>
      <c r="B31168">
        <v>2</v>
      </c>
      <c r="C31168">
        <v>84</v>
      </c>
      <c r="D31168" t="s">
        <v>76</v>
      </c>
      <c r="E31168" t="s">
        <v>25</v>
      </c>
      <c r="F31168" s="1">
        <v>43025.15347222222</v>
      </c>
      <c r="G31168">
        <v>4999998.5429897401</v>
      </c>
    </row>
    <row r="31169" spans="1:7">
      <c r="A31169">
        <v>201710090618</v>
      </c>
      <c r="B31169">
        <v>2</v>
      </c>
      <c r="C31169">
        <v>84</v>
      </c>
      <c r="D31169" t="s">
        <v>76</v>
      </c>
      <c r="E31169" t="s">
        <v>25</v>
      </c>
      <c r="F31169" s="1">
        <v>43025.195300925923</v>
      </c>
      <c r="G31169">
        <v>4999998.5428632302</v>
      </c>
    </row>
    <row r="31170" spans="1:7">
      <c r="A31170">
        <v>201710090618</v>
      </c>
      <c r="B31170">
        <v>2</v>
      </c>
      <c r="C31170">
        <v>84</v>
      </c>
      <c r="D31170" t="s">
        <v>76</v>
      </c>
      <c r="E31170" t="s">
        <v>25</v>
      </c>
      <c r="F31170" s="1">
        <v>43025.236909722225</v>
      </c>
      <c r="G31170">
        <v>4999998.54316229</v>
      </c>
    </row>
    <row r="31171" spans="1:7">
      <c r="A31171">
        <v>201710090618</v>
      </c>
      <c r="B31171">
        <v>2</v>
      </c>
      <c r="C31171">
        <v>84</v>
      </c>
      <c r="D31171" t="s">
        <v>76</v>
      </c>
      <c r="E31171" t="s">
        <v>25</v>
      </c>
      <c r="F31171" s="1">
        <v>43025.278587962966</v>
      </c>
      <c r="G31171">
        <v>4999998.5430324404</v>
      </c>
    </row>
    <row r="31172" spans="1:7">
      <c r="A31172">
        <v>201710090618</v>
      </c>
      <c r="B31172">
        <v>2</v>
      </c>
      <c r="C31172">
        <v>84</v>
      </c>
      <c r="D31172" t="s">
        <v>76</v>
      </c>
      <c r="E31172" t="s">
        <v>25</v>
      </c>
      <c r="F31172" s="1">
        <v>43025.320300925923</v>
      </c>
      <c r="G31172">
        <v>4999998.5431712996</v>
      </c>
    </row>
    <row r="31173" spans="1:7">
      <c r="A31173">
        <v>201710090618</v>
      </c>
      <c r="B31173">
        <v>2</v>
      </c>
      <c r="C31173">
        <v>84</v>
      </c>
      <c r="D31173" t="s">
        <v>76</v>
      </c>
      <c r="E31173" t="s">
        <v>25</v>
      </c>
      <c r="F31173" s="1">
        <v>43025.362037037034</v>
      </c>
      <c r="G31173">
        <v>4999998.5428262204</v>
      </c>
    </row>
    <row r="31174" spans="1:7">
      <c r="A31174">
        <v>201710090618</v>
      </c>
      <c r="B31174">
        <v>2</v>
      </c>
      <c r="C31174">
        <v>84</v>
      </c>
      <c r="D31174" t="s">
        <v>76</v>
      </c>
      <c r="E31174" t="s">
        <v>25</v>
      </c>
      <c r="F31174" s="1">
        <v>43025.403668981482</v>
      </c>
      <c r="G31174">
        <v>4999998.5431042397</v>
      </c>
    </row>
    <row r="31175" spans="1:7">
      <c r="A31175">
        <v>201710090618</v>
      </c>
      <c r="B31175">
        <v>2</v>
      </c>
      <c r="C31175">
        <v>84</v>
      </c>
      <c r="D31175" t="s">
        <v>76</v>
      </c>
      <c r="E31175" t="s">
        <v>25</v>
      </c>
      <c r="F31175" s="1">
        <v>43025.445393518516</v>
      </c>
      <c r="G31175">
        <v>4999998.5431977799</v>
      </c>
    </row>
    <row r="31176" spans="1:7">
      <c r="A31176">
        <v>201710090618</v>
      </c>
      <c r="B31176">
        <v>2</v>
      </c>
      <c r="C31176">
        <v>84</v>
      </c>
      <c r="D31176" t="s">
        <v>76</v>
      </c>
      <c r="E31176" t="s">
        <v>25</v>
      </c>
      <c r="F31176" s="1">
        <v>43025.48709490741</v>
      </c>
      <c r="G31176">
        <v>4999998.5430207802</v>
      </c>
    </row>
    <row r="31177" spans="1:7">
      <c r="A31177">
        <v>201710090618</v>
      </c>
      <c r="B31177">
        <v>2</v>
      </c>
      <c r="C31177">
        <v>84</v>
      </c>
      <c r="D31177" t="s">
        <v>76</v>
      </c>
      <c r="E31177" t="s">
        <v>25</v>
      </c>
      <c r="F31177" s="1">
        <v>43025.528784722221</v>
      </c>
      <c r="G31177">
        <v>4999998.5428056903</v>
      </c>
    </row>
    <row r="31178" spans="1:7">
      <c r="A31178">
        <v>201710090618</v>
      </c>
      <c r="B31178">
        <v>2</v>
      </c>
      <c r="C31178">
        <v>84</v>
      </c>
      <c r="D31178" t="s">
        <v>76</v>
      </c>
      <c r="E31178" t="s">
        <v>25</v>
      </c>
      <c r="F31178" s="1">
        <v>43025.570509259262</v>
      </c>
      <c r="G31178">
        <v>4999998.5430965004</v>
      </c>
    </row>
    <row r="31179" spans="1:7">
      <c r="A31179">
        <v>201710090618</v>
      </c>
      <c r="B31179">
        <v>2</v>
      </c>
      <c r="C31179">
        <v>84</v>
      </c>
      <c r="D31179" t="s">
        <v>76</v>
      </c>
      <c r="E31179" t="s">
        <v>25</v>
      </c>
      <c r="F31179" s="1">
        <v>43025.612222222226</v>
      </c>
      <c r="G31179">
        <v>4999998.5433176802</v>
      </c>
    </row>
    <row r="31180" spans="1:7">
      <c r="A31180">
        <v>201710090618</v>
      </c>
      <c r="B31180">
        <v>2</v>
      </c>
      <c r="C31180">
        <v>84</v>
      </c>
      <c r="D31180" t="s">
        <v>76</v>
      </c>
      <c r="E31180" t="s">
        <v>25</v>
      </c>
      <c r="F31180" s="1">
        <v>43025.653912037036</v>
      </c>
      <c r="G31180">
        <v>4999998.5431240704</v>
      </c>
    </row>
    <row r="31181" spans="1:7">
      <c r="A31181">
        <v>201710090618</v>
      </c>
      <c r="B31181">
        <v>2</v>
      </c>
      <c r="C31181">
        <v>84</v>
      </c>
      <c r="D31181" t="s">
        <v>76</v>
      </c>
      <c r="E31181" t="s">
        <v>25</v>
      </c>
      <c r="F31181" s="1">
        <v>43025.695729166669</v>
      </c>
      <c r="G31181">
        <v>4999998.54315555</v>
      </c>
    </row>
    <row r="31182" spans="1:7">
      <c r="A31182">
        <v>201710090618</v>
      </c>
      <c r="B31182">
        <v>2</v>
      </c>
      <c r="C31182">
        <v>84</v>
      </c>
      <c r="D31182" t="s">
        <v>76</v>
      </c>
      <c r="E31182" t="s">
        <v>25</v>
      </c>
      <c r="F31182" s="1">
        <v>43025.737349537034</v>
      </c>
      <c r="G31182">
        <v>4999998.5433884803</v>
      </c>
    </row>
    <row r="31183" spans="1:7">
      <c r="A31183">
        <v>201710090618</v>
      </c>
      <c r="B31183">
        <v>2</v>
      </c>
      <c r="C31183">
        <v>84</v>
      </c>
      <c r="D31183" t="s">
        <v>76</v>
      </c>
      <c r="E31183" t="s">
        <v>25</v>
      </c>
      <c r="F31183" s="1">
        <v>43025.779050925928</v>
      </c>
      <c r="G31183">
        <v>4999998.5429686802</v>
      </c>
    </row>
    <row r="31184" spans="1:7">
      <c r="A31184">
        <v>201710090618</v>
      </c>
      <c r="B31184">
        <v>2</v>
      </c>
      <c r="C31184">
        <v>84</v>
      </c>
      <c r="D31184" t="s">
        <v>76</v>
      </c>
      <c r="E31184" t="s">
        <v>25</v>
      </c>
      <c r="F31184" s="1">
        <v>43025.820729166669</v>
      </c>
      <c r="G31184">
        <v>4999998.5432451898</v>
      </c>
    </row>
    <row r="31185" spans="1:7">
      <c r="A31185">
        <v>201710090618</v>
      </c>
      <c r="B31185">
        <v>2</v>
      </c>
      <c r="C31185">
        <v>84</v>
      </c>
      <c r="D31185" t="s">
        <v>76</v>
      </c>
      <c r="E31185" t="s">
        <v>25</v>
      </c>
      <c r="F31185" s="1">
        <v>43025.862430555557</v>
      </c>
      <c r="G31185">
        <v>4999998.5432710098</v>
      </c>
    </row>
    <row r="31186" spans="1:7">
      <c r="A31186">
        <v>201710090618</v>
      </c>
      <c r="B31186">
        <v>2</v>
      </c>
      <c r="C31186">
        <v>84</v>
      </c>
      <c r="D31186" t="s">
        <v>76</v>
      </c>
      <c r="E31186" t="s">
        <v>25</v>
      </c>
      <c r="F31186" s="1">
        <v>43025.904224537036</v>
      </c>
      <c r="G31186">
        <v>4999998.5432920801</v>
      </c>
    </row>
    <row r="31187" spans="1:7">
      <c r="A31187">
        <v>201710090618</v>
      </c>
      <c r="B31187">
        <v>2</v>
      </c>
      <c r="C31187">
        <v>84</v>
      </c>
      <c r="D31187" t="s">
        <v>76</v>
      </c>
      <c r="E31187" t="s">
        <v>25</v>
      </c>
      <c r="F31187" s="1">
        <v>43025.945914351854</v>
      </c>
      <c r="G31187">
        <v>4999998.5432948796</v>
      </c>
    </row>
    <row r="31188" spans="1:7">
      <c r="A31188">
        <v>201710090618</v>
      </c>
      <c r="B31188">
        <v>2</v>
      </c>
      <c r="C31188">
        <v>84</v>
      </c>
      <c r="D31188" t="s">
        <v>76</v>
      </c>
      <c r="E31188" t="s">
        <v>25</v>
      </c>
      <c r="F31188" s="1">
        <v>43025.987627314818</v>
      </c>
      <c r="G31188">
        <v>4999998.5432415502</v>
      </c>
    </row>
    <row r="31189" spans="1:7">
      <c r="A31189">
        <v>201710090618</v>
      </c>
      <c r="B31189">
        <v>2</v>
      </c>
      <c r="C31189">
        <v>84</v>
      </c>
      <c r="D31189" t="s">
        <v>76</v>
      </c>
      <c r="E31189" t="s">
        <v>25</v>
      </c>
      <c r="F31189" s="1">
        <v>43026.029398148145</v>
      </c>
      <c r="G31189">
        <v>4999998.5432677297</v>
      </c>
    </row>
    <row r="31190" spans="1:7">
      <c r="A31190">
        <v>201710090618</v>
      </c>
      <c r="B31190">
        <v>2</v>
      </c>
      <c r="C31190">
        <v>84</v>
      </c>
      <c r="D31190" t="s">
        <v>76</v>
      </c>
      <c r="E31190" t="s">
        <v>25</v>
      </c>
      <c r="F31190" s="1">
        <v>43026.071053240739</v>
      </c>
      <c r="G31190">
        <v>4999998.5434247302</v>
      </c>
    </row>
    <row r="31191" spans="1:7">
      <c r="A31191">
        <v>201710090618</v>
      </c>
      <c r="B31191">
        <v>2</v>
      </c>
      <c r="C31191">
        <v>84</v>
      </c>
      <c r="D31191" t="s">
        <v>76</v>
      </c>
      <c r="E31191" t="s">
        <v>25</v>
      </c>
      <c r="F31191" s="1">
        <v>43026.11273148148</v>
      </c>
      <c r="G31191">
        <v>4999998.5432992298</v>
      </c>
    </row>
    <row r="31192" spans="1:7">
      <c r="A31192">
        <v>201710090618</v>
      </c>
      <c r="B31192">
        <v>2</v>
      </c>
      <c r="C31192">
        <v>84</v>
      </c>
      <c r="D31192" t="s">
        <v>76</v>
      </c>
      <c r="E31192" t="s">
        <v>25</v>
      </c>
      <c r="F31192" s="1">
        <v>43026.154537037037</v>
      </c>
      <c r="G31192">
        <v>4999998.5435600998</v>
      </c>
    </row>
    <row r="31193" spans="1:7">
      <c r="A31193">
        <v>201710090618</v>
      </c>
      <c r="B31193">
        <v>2</v>
      </c>
      <c r="C31193">
        <v>84</v>
      </c>
      <c r="D31193" t="s">
        <v>76</v>
      </c>
      <c r="E31193" t="s">
        <v>25</v>
      </c>
      <c r="F31193" s="1">
        <v>43026.196250000001</v>
      </c>
      <c r="G31193">
        <v>4999998.5432719802</v>
      </c>
    </row>
    <row r="31194" spans="1:7">
      <c r="A31194">
        <v>201710090618</v>
      </c>
      <c r="B31194">
        <v>2</v>
      </c>
      <c r="C31194">
        <v>84</v>
      </c>
      <c r="D31194" t="s">
        <v>76</v>
      </c>
      <c r="E31194" t="s">
        <v>25</v>
      </c>
      <c r="F31194" s="1">
        <v>43026.237951388888</v>
      </c>
      <c r="G31194">
        <v>4999998.5433896603</v>
      </c>
    </row>
    <row r="31195" spans="1:7">
      <c r="A31195">
        <v>201710090618</v>
      </c>
      <c r="B31195">
        <v>2</v>
      </c>
      <c r="C31195">
        <v>84</v>
      </c>
      <c r="D31195" t="s">
        <v>76</v>
      </c>
      <c r="E31195" t="s">
        <v>25</v>
      </c>
      <c r="F31195" s="1">
        <v>43026.279664351852</v>
      </c>
      <c r="G31195">
        <v>4999998.5433681495</v>
      </c>
    </row>
    <row r="31196" spans="1:7">
      <c r="A31196">
        <v>201710090618</v>
      </c>
      <c r="B31196">
        <v>2</v>
      </c>
      <c r="C31196">
        <v>84</v>
      </c>
      <c r="D31196" t="s">
        <v>76</v>
      </c>
      <c r="E31196" t="s">
        <v>25</v>
      </c>
      <c r="F31196" s="1">
        <v>43026.321377314816</v>
      </c>
      <c r="G31196">
        <v>4999998.5435436601</v>
      </c>
    </row>
    <row r="31197" spans="1:7">
      <c r="A31197">
        <v>201710090618</v>
      </c>
      <c r="B31197">
        <v>2</v>
      </c>
      <c r="C31197">
        <v>84</v>
      </c>
      <c r="D31197" t="s">
        <v>76</v>
      </c>
      <c r="E31197" t="s">
        <v>25</v>
      </c>
      <c r="F31197" s="1">
        <v>43026.363171296296</v>
      </c>
      <c r="G31197">
        <v>4999998.5433532698</v>
      </c>
    </row>
    <row r="31198" spans="1:7">
      <c r="A31198">
        <v>201710090618</v>
      </c>
      <c r="B31198">
        <v>2</v>
      </c>
      <c r="C31198">
        <v>84</v>
      </c>
      <c r="D31198" t="s">
        <v>76</v>
      </c>
      <c r="E31198" t="s">
        <v>25</v>
      </c>
      <c r="F31198" s="1">
        <v>43026.404768518521</v>
      </c>
      <c r="G31198">
        <v>4999998.5437130705</v>
      </c>
    </row>
    <row r="31199" spans="1:7">
      <c r="A31199">
        <v>201710090618</v>
      </c>
      <c r="B31199">
        <v>2</v>
      </c>
      <c r="C31199">
        <v>84</v>
      </c>
      <c r="D31199" t="s">
        <v>76</v>
      </c>
      <c r="E31199" t="s">
        <v>25</v>
      </c>
      <c r="F31199" s="1">
        <v>43026.446446759262</v>
      </c>
      <c r="G31199">
        <v>4999998.5436037602</v>
      </c>
    </row>
    <row r="31200" spans="1:7">
      <c r="A31200">
        <v>201710090618</v>
      </c>
      <c r="B31200">
        <v>2</v>
      </c>
      <c r="C31200">
        <v>84</v>
      </c>
      <c r="D31200" t="s">
        <v>76</v>
      </c>
      <c r="E31200" t="s">
        <v>25</v>
      </c>
      <c r="F31200" s="1">
        <v>43026.488043981481</v>
      </c>
      <c r="G31200">
        <v>4999998.5435334397</v>
      </c>
    </row>
    <row r="31201" spans="1:7">
      <c r="A31201">
        <v>201710090618</v>
      </c>
      <c r="B31201">
        <v>2</v>
      </c>
      <c r="C31201">
        <v>84</v>
      </c>
      <c r="D31201" t="s">
        <v>76</v>
      </c>
      <c r="E31201" t="s">
        <v>25</v>
      </c>
      <c r="F31201" s="1">
        <v>43026.529826388891</v>
      </c>
      <c r="G31201">
        <v>4999998.5433047004</v>
      </c>
    </row>
    <row r="31202" spans="1:7">
      <c r="A31202">
        <v>201710090618</v>
      </c>
      <c r="B31202">
        <v>2</v>
      </c>
      <c r="C31202">
        <v>84</v>
      </c>
      <c r="D31202" t="s">
        <v>76</v>
      </c>
      <c r="E31202" t="s">
        <v>25</v>
      </c>
      <c r="F31202" s="1">
        <v>43026.571550925924</v>
      </c>
      <c r="G31202">
        <v>4999998.5433940096</v>
      </c>
    </row>
    <row r="31203" spans="1:7">
      <c r="A31203">
        <v>201710090618</v>
      </c>
      <c r="B31203">
        <v>2</v>
      </c>
      <c r="C31203">
        <v>84</v>
      </c>
      <c r="D31203" t="s">
        <v>76</v>
      </c>
      <c r="E31203" t="s">
        <v>25</v>
      </c>
      <c r="F31203" s="1">
        <v>43026.613217592596</v>
      </c>
      <c r="G31203">
        <v>4999998.5434178999</v>
      </c>
    </row>
    <row r="31204" spans="1:7">
      <c r="A31204">
        <v>201710090618</v>
      </c>
      <c r="B31204">
        <v>2</v>
      </c>
      <c r="C31204">
        <v>84</v>
      </c>
      <c r="D31204" t="s">
        <v>76</v>
      </c>
      <c r="E31204" t="s">
        <v>25</v>
      </c>
      <c r="F31204" s="1">
        <v>43026.654976851853</v>
      </c>
      <c r="G31204">
        <v>4999998.5435922705</v>
      </c>
    </row>
    <row r="31205" spans="1:7">
      <c r="A31205">
        <v>201710090618</v>
      </c>
      <c r="B31205">
        <v>2</v>
      </c>
      <c r="C31205">
        <v>84</v>
      </c>
      <c r="D31205" t="s">
        <v>76</v>
      </c>
      <c r="E31205" t="s">
        <v>25</v>
      </c>
      <c r="F31205" s="1">
        <v>43026.696666666663</v>
      </c>
      <c r="G31205">
        <v>4999998.5434896098</v>
      </c>
    </row>
    <row r="31206" spans="1:7">
      <c r="A31206">
        <v>201710090618</v>
      </c>
      <c r="B31206">
        <v>2</v>
      </c>
      <c r="C31206">
        <v>84</v>
      </c>
      <c r="D31206" t="s">
        <v>76</v>
      </c>
      <c r="E31206" t="s">
        <v>25</v>
      </c>
      <c r="F31206" s="1">
        <v>43026.738368055558</v>
      </c>
      <c r="G31206">
        <v>4999998.5435391096</v>
      </c>
    </row>
    <row r="31207" spans="1:7">
      <c r="A31207">
        <v>201710090618</v>
      </c>
      <c r="B31207">
        <v>2</v>
      </c>
      <c r="C31207">
        <v>84</v>
      </c>
      <c r="D31207" t="s">
        <v>76</v>
      </c>
      <c r="E31207" t="s">
        <v>25</v>
      </c>
      <c r="F31207" s="1">
        <v>43026.780081018522</v>
      </c>
      <c r="G31207">
        <v>4999998.5435021799</v>
      </c>
    </row>
    <row r="31208" spans="1:7">
      <c r="A31208">
        <v>201710090618</v>
      </c>
      <c r="B31208">
        <v>2</v>
      </c>
      <c r="C31208">
        <v>84</v>
      </c>
      <c r="D31208" t="s">
        <v>76</v>
      </c>
      <c r="E31208" t="s">
        <v>25</v>
      </c>
      <c r="F31208" s="1">
        <v>43026.821759259263</v>
      </c>
      <c r="G31208">
        <v>4999998.5436046002</v>
      </c>
    </row>
    <row r="31209" spans="1:7">
      <c r="A31209">
        <v>201710090618</v>
      </c>
      <c r="B31209">
        <v>2</v>
      </c>
      <c r="C31209">
        <v>84</v>
      </c>
      <c r="D31209" t="s">
        <v>76</v>
      </c>
      <c r="E31209" t="s">
        <v>25</v>
      </c>
      <c r="F31209" s="1">
        <v>43026.86347222222</v>
      </c>
      <c r="G31209">
        <v>4999998.5435641101</v>
      </c>
    </row>
    <row r="31210" spans="1:7">
      <c r="A31210">
        <v>201710090618</v>
      </c>
      <c r="B31210">
        <v>2</v>
      </c>
      <c r="C31210">
        <v>84</v>
      </c>
      <c r="D31210" t="s">
        <v>76</v>
      </c>
      <c r="E31210" t="s">
        <v>25</v>
      </c>
      <c r="F31210" s="1">
        <v>43026.905034722222</v>
      </c>
      <c r="G31210">
        <v>4999998.5436335197</v>
      </c>
    </row>
    <row r="31211" spans="1:7">
      <c r="A31211">
        <v>201710090618</v>
      </c>
      <c r="B31211">
        <v>2</v>
      </c>
      <c r="C31211">
        <v>84</v>
      </c>
      <c r="D31211" t="s">
        <v>76</v>
      </c>
      <c r="E31211" t="s">
        <v>25</v>
      </c>
      <c r="F31211" s="1">
        <v>43026.94672453704</v>
      </c>
      <c r="G31211">
        <v>4999998.5435343599</v>
      </c>
    </row>
    <row r="31212" spans="1:7">
      <c r="A31212">
        <v>201710090618</v>
      </c>
      <c r="B31212">
        <v>2</v>
      </c>
      <c r="C31212">
        <v>84</v>
      </c>
      <c r="D31212" t="s">
        <v>76</v>
      </c>
      <c r="E31212" t="s">
        <v>25</v>
      </c>
      <c r="F31212" s="1">
        <v>43026.988437499997</v>
      </c>
      <c r="G31212">
        <v>4999998.5436276896</v>
      </c>
    </row>
    <row r="31213" spans="1:7">
      <c r="A31213">
        <v>201710090618</v>
      </c>
      <c r="B31213">
        <v>2</v>
      </c>
      <c r="C31213">
        <v>84</v>
      </c>
      <c r="D31213" t="s">
        <v>76</v>
      </c>
      <c r="E31213" t="s">
        <v>25</v>
      </c>
      <c r="F31213" s="1">
        <v>43027.030092592591</v>
      </c>
      <c r="G31213">
        <v>4999998.5434876401</v>
      </c>
    </row>
    <row r="31214" spans="1:7">
      <c r="A31214">
        <v>201710090618</v>
      </c>
      <c r="B31214">
        <v>2</v>
      </c>
      <c r="C31214">
        <v>84</v>
      </c>
      <c r="D31214" t="s">
        <v>76</v>
      </c>
      <c r="E31214" t="s">
        <v>25</v>
      </c>
      <c r="F31214" s="1">
        <v>43027.071840277778</v>
      </c>
      <c r="G31214">
        <v>4999998.5437360601</v>
      </c>
    </row>
    <row r="31215" spans="1:7">
      <c r="A31215">
        <v>201710090618</v>
      </c>
      <c r="B31215">
        <v>2</v>
      </c>
      <c r="C31215">
        <v>84</v>
      </c>
      <c r="D31215" t="s">
        <v>76</v>
      </c>
      <c r="E31215" t="s">
        <v>25</v>
      </c>
      <c r="F31215" s="1">
        <v>43027.113541666666</v>
      </c>
      <c r="G31215">
        <v>4999998.5438147299</v>
      </c>
    </row>
    <row r="31216" spans="1:7">
      <c r="A31216">
        <v>201710090618</v>
      </c>
      <c r="B31216">
        <v>2</v>
      </c>
      <c r="C31216">
        <v>84</v>
      </c>
      <c r="D31216" t="s">
        <v>76</v>
      </c>
      <c r="E31216" t="s">
        <v>25</v>
      </c>
      <c r="F31216" s="1">
        <v>43027.15519675926</v>
      </c>
      <c r="G31216">
        <v>4999998.5437443499</v>
      </c>
    </row>
    <row r="31217" spans="1:7">
      <c r="A31217">
        <v>201710090618</v>
      </c>
      <c r="B31217">
        <v>2</v>
      </c>
      <c r="C31217">
        <v>84</v>
      </c>
      <c r="D31217" t="s">
        <v>76</v>
      </c>
      <c r="E31217" t="s">
        <v>25</v>
      </c>
      <c r="F31217" s="1">
        <v>43027.196967592594</v>
      </c>
      <c r="G31217">
        <v>4999998.5436212895</v>
      </c>
    </row>
    <row r="31218" spans="1:7">
      <c r="A31218">
        <v>201710090618</v>
      </c>
      <c r="B31218">
        <v>2</v>
      </c>
      <c r="C31218">
        <v>84</v>
      </c>
      <c r="D31218" t="s">
        <v>76</v>
      </c>
      <c r="E31218" t="s">
        <v>25</v>
      </c>
      <c r="F31218" s="1">
        <v>43027.238668981481</v>
      </c>
      <c r="G31218">
        <v>4999998.5438724402</v>
      </c>
    </row>
    <row r="31219" spans="1:7">
      <c r="A31219">
        <v>201710090618</v>
      </c>
      <c r="B31219">
        <v>2</v>
      </c>
      <c r="C31219">
        <v>84</v>
      </c>
      <c r="D31219" t="s">
        <v>76</v>
      </c>
      <c r="E31219" t="s">
        <v>25</v>
      </c>
      <c r="F31219" s="1">
        <v>43027.280358796299</v>
      </c>
      <c r="G31219">
        <v>4999998.5434533702</v>
      </c>
    </row>
    <row r="31220" spans="1:7">
      <c r="A31220">
        <v>201710090618</v>
      </c>
      <c r="B31220">
        <v>2</v>
      </c>
      <c r="C31220">
        <v>84</v>
      </c>
      <c r="D31220" t="s">
        <v>76</v>
      </c>
      <c r="E31220" t="s">
        <v>25</v>
      </c>
      <c r="F31220" s="1">
        <v>43027.322129629632</v>
      </c>
      <c r="G31220">
        <v>4999998.5438403003</v>
      </c>
    </row>
    <row r="31221" spans="1:7">
      <c r="A31221">
        <v>201710090618</v>
      </c>
      <c r="B31221">
        <v>2</v>
      </c>
      <c r="C31221">
        <v>84</v>
      </c>
      <c r="D31221" t="s">
        <v>76</v>
      </c>
      <c r="E31221" t="s">
        <v>25</v>
      </c>
      <c r="F31221" s="1">
        <v>43027.363923611112</v>
      </c>
      <c r="G31221">
        <v>4999998.5436850702</v>
      </c>
    </row>
    <row r="31222" spans="1:7">
      <c r="A31222">
        <v>201710090618</v>
      </c>
      <c r="B31222">
        <v>2</v>
      </c>
      <c r="C31222">
        <v>84</v>
      </c>
      <c r="D31222" t="s">
        <v>76</v>
      </c>
      <c r="E31222" t="s">
        <v>25</v>
      </c>
      <c r="F31222" s="1">
        <v>43027.405555555553</v>
      </c>
      <c r="G31222">
        <v>4999998.5438920297</v>
      </c>
    </row>
    <row r="31223" spans="1:7">
      <c r="A31223">
        <v>201710090618</v>
      </c>
      <c r="B31223">
        <v>2</v>
      </c>
      <c r="C31223">
        <v>84</v>
      </c>
      <c r="D31223" t="s">
        <v>76</v>
      </c>
      <c r="E31223" t="s">
        <v>25</v>
      </c>
      <c r="F31223" s="1">
        <v>43027.447222222225</v>
      </c>
      <c r="G31223">
        <v>4999998.5439219503</v>
      </c>
    </row>
    <row r="31224" spans="1:7">
      <c r="A31224">
        <v>201710090618</v>
      </c>
      <c r="B31224">
        <v>2</v>
      </c>
      <c r="C31224">
        <v>84</v>
      </c>
      <c r="D31224" t="s">
        <v>76</v>
      </c>
      <c r="E31224" t="s">
        <v>25</v>
      </c>
      <c r="F31224" s="1">
        <v>43027.488958333335</v>
      </c>
      <c r="G31224">
        <v>4999998.5437294403</v>
      </c>
    </row>
    <row r="31225" spans="1:7">
      <c r="A31225">
        <v>201710090618</v>
      </c>
      <c r="B31225">
        <v>2</v>
      </c>
      <c r="C31225">
        <v>84</v>
      </c>
      <c r="D31225" t="s">
        <v>76</v>
      </c>
      <c r="E31225" t="s">
        <v>25</v>
      </c>
      <c r="F31225" s="1">
        <v>43027.530729166669</v>
      </c>
      <c r="G31225">
        <v>4999998.54376332</v>
      </c>
    </row>
    <row r="31226" spans="1:7">
      <c r="A31226">
        <v>201710090618</v>
      </c>
      <c r="B31226">
        <v>2</v>
      </c>
      <c r="C31226">
        <v>84</v>
      </c>
      <c r="D31226" t="s">
        <v>76</v>
      </c>
      <c r="E31226" t="s">
        <v>25</v>
      </c>
      <c r="F31226" s="1">
        <v>43027.57236111111</v>
      </c>
      <c r="G31226">
        <v>4999998.5440386701</v>
      </c>
    </row>
    <row r="31227" spans="1:7">
      <c r="A31227">
        <v>201710090618</v>
      </c>
      <c r="B31227">
        <v>2</v>
      </c>
      <c r="C31227">
        <v>84</v>
      </c>
      <c r="D31227" t="s">
        <v>76</v>
      </c>
      <c r="E31227" t="s">
        <v>25</v>
      </c>
      <c r="F31227" s="1">
        <v>43027.61409722222</v>
      </c>
      <c r="G31227">
        <v>4999998.5440948596</v>
      </c>
    </row>
    <row r="31228" spans="1:7">
      <c r="A31228">
        <v>201710090618</v>
      </c>
      <c r="B31228">
        <v>2</v>
      </c>
      <c r="C31228">
        <v>84</v>
      </c>
      <c r="D31228" t="s">
        <v>76</v>
      </c>
      <c r="E31228" t="s">
        <v>25</v>
      </c>
      <c r="F31228" s="1">
        <v>43027.655798611115</v>
      </c>
      <c r="G31228">
        <v>4999998.5439571701</v>
      </c>
    </row>
    <row r="31229" spans="1:7">
      <c r="A31229">
        <v>201710090618</v>
      </c>
      <c r="B31229">
        <v>2</v>
      </c>
      <c r="C31229">
        <v>84</v>
      </c>
      <c r="D31229" t="s">
        <v>76</v>
      </c>
      <c r="E31229" t="s">
        <v>25</v>
      </c>
      <c r="F31229" s="1">
        <v>43027.697442129633</v>
      </c>
      <c r="G31229">
        <v>4999998.5438273298</v>
      </c>
    </row>
    <row r="31230" spans="1:7">
      <c r="A31230">
        <v>201710090618</v>
      </c>
      <c r="B31230">
        <v>2</v>
      </c>
      <c r="C31230">
        <v>84</v>
      </c>
      <c r="D31230" t="s">
        <v>76</v>
      </c>
      <c r="E31230" t="s">
        <v>25</v>
      </c>
      <c r="F31230" s="1">
        <v>43027.739224537036</v>
      </c>
      <c r="G31230">
        <v>4999998.5439224197</v>
      </c>
    </row>
    <row r="31231" spans="1:7">
      <c r="A31231">
        <v>201710090618</v>
      </c>
      <c r="B31231">
        <v>2</v>
      </c>
      <c r="C31231">
        <v>84</v>
      </c>
      <c r="D31231" t="s">
        <v>76</v>
      </c>
      <c r="E31231" t="s">
        <v>25</v>
      </c>
      <c r="F31231" s="1">
        <v>43027.780925925923</v>
      </c>
      <c r="G31231">
        <v>4999998.5440056501</v>
      </c>
    </row>
    <row r="31232" spans="1:7">
      <c r="A31232">
        <v>201710090618</v>
      </c>
      <c r="B31232">
        <v>2</v>
      </c>
      <c r="C31232">
        <v>84</v>
      </c>
      <c r="D31232" t="s">
        <v>76</v>
      </c>
      <c r="E31232" t="s">
        <v>25</v>
      </c>
      <c r="F31232" s="1">
        <v>43027.822604166664</v>
      </c>
      <c r="G31232">
        <v>4999998.5441240203</v>
      </c>
    </row>
    <row r="31233" spans="1:7">
      <c r="A31233">
        <v>201710090618</v>
      </c>
      <c r="B31233">
        <v>2</v>
      </c>
      <c r="C31233">
        <v>84</v>
      </c>
      <c r="D31233" t="s">
        <v>76</v>
      </c>
      <c r="E31233" t="s">
        <v>25</v>
      </c>
      <c r="F31233" s="1">
        <v>43027.864293981482</v>
      </c>
      <c r="G31233">
        <v>4999998.5438807895</v>
      </c>
    </row>
    <row r="31234" spans="1:7">
      <c r="A31234">
        <v>201710090618</v>
      </c>
      <c r="B31234">
        <v>2</v>
      </c>
      <c r="C31234">
        <v>84</v>
      </c>
      <c r="D31234" t="s">
        <v>76</v>
      </c>
      <c r="E31234" t="s">
        <v>25</v>
      </c>
      <c r="F31234" s="1">
        <v>43027.9059837963</v>
      </c>
      <c r="G31234">
        <v>4999998.5439054603</v>
      </c>
    </row>
    <row r="31235" spans="1:7">
      <c r="A31235">
        <v>201710090618</v>
      </c>
      <c r="B31235">
        <v>2</v>
      </c>
      <c r="C31235">
        <v>84</v>
      </c>
      <c r="D31235" t="s">
        <v>76</v>
      </c>
      <c r="E31235" t="s">
        <v>25</v>
      </c>
      <c r="F31235" s="1">
        <v>43027.947685185187</v>
      </c>
      <c r="G31235">
        <v>4999998.5440128297</v>
      </c>
    </row>
    <row r="31236" spans="1:7">
      <c r="A31236">
        <v>201710090618</v>
      </c>
      <c r="B31236">
        <v>2</v>
      </c>
      <c r="C31236">
        <v>84</v>
      </c>
      <c r="D31236" t="s">
        <v>76</v>
      </c>
      <c r="E31236" t="s">
        <v>25</v>
      </c>
      <c r="F31236" s="1">
        <v>43027.989398148151</v>
      </c>
      <c r="G31236">
        <v>4999998.5440197596</v>
      </c>
    </row>
    <row r="31237" spans="1:7">
      <c r="A31237">
        <v>201710090618</v>
      </c>
      <c r="B31237">
        <v>2</v>
      </c>
      <c r="C31237">
        <v>84</v>
      </c>
      <c r="D31237" t="s">
        <v>76</v>
      </c>
      <c r="E31237" t="s">
        <v>25</v>
      </c>
      <c r="F31237" s="1">
        <v>43028.031099537038</v>
      </c>
      <c r="G31237">
        <v>4999998.5439814404</v>
      </c>
    </row>
    <row r="31238" spans="1:7">
      <c r="A31238">
        <v>201710090618</v>
      </c>
      <c r="B31238">
        <v>2</v>
      </c>
      <c r="C31238">
        <v>84</v>
      </c>
      <c r="D31238" t="s">
        <v>76</v>
      </c>
      <c r="E31238" t="s">
        <v>25</v>
      </c>
      <c r="F31238" s="1">
        <v>43028.07298611111</v>
      </c>
      <c r="G31238">
        <v>4999998.5441525802</v>
      </c>
    </row>
    <row r="31239" spans="1:7">
      <c r="A31239">
        <v>201710090618</v>
      </c>
      <c r="B31239">
        <v>2</v>
      </c>
      <c r="C31239">
        <v>84</v>
      </c>
      <c r="D31239" t="s">
        <v>76</v>
      </c>
      <c r="E31239" t="s">
        <v>25</v>
      </c>
      <c r="F31239" s="1">
        <v>43028.114502314813</v>
      </c>
      <c r="G31239">
        <v>4999998.5441679703</v>
      </c>
    </row>
    <row r="31240" spans="1:7">
      <c r="A31240">
        <v>201710090618</v>
      </c>
      <c r="B31240">
        <v>2</v>
      </c>
      <c r="C31240">
        <v>84</v>
      </c>
      <c r="D31240" t="s">
        <v>76</v>
      </c>
      <c r="E31240" t="s">
        <v>25</v>
      </c>
      <c r="F31240" s="1">
        <v>43028.156226851854</v>
      </c>
      <c r="G31240">
        <v>4999998.5441002604</v>
      </c>
    </row>
    <row r="31241" spans="1:7">
      <c r="A31241">
        <v>201710090618</v>
      </c>
      <c r="B31241">
        <v>2</v>
      </c>
      <c r="C31241">
        <v>84</v>
      </c>
      <c r="D31241" t="s">
        <v>76</v>
      </c>
      <c r="E31241" t="s">
        <v>25</v>
      </c>
      <c r="F31241" s="1">
        <v>43028.197893518518</v>
      </c>
      <c r="G31241">
        <v>4999998.54404571</v>
      </c>
    </row>
    <row r="31242" spans="1:7">
      <c r="A31242">
        <v>201710090618</v>
      </c>
      <c r="B31242">
        <v>2</v>
      </c>
      <c r="C31242">
        <v>84</v>
      </c>
      <c r="D31242" t="s">
        <v>76</v>
      </c>
      <c r="E31242" t="s">
        <v>25</v>
      </c>
      <c r="F31242" s="1">
        <v>43028.239606481482</v>
      </c>
      <c r="G31242">
        <v>4999998.54415859</v>
      </c>
    </row>
    <row r="31243" spans="1:7">
      <c r="A31243">
        <v>201710090618</v>
      </c>
      <c r="B31243">
        <v>2</v>
      </c>
      <c r="C31243">
        <v>84</v>
      </c>
      <c r="D31243" t="s">
        <v>76</v>
      </c>
      <c r="E31243" t="s">
        <v>25</v>
      </c>
      <c r="F31243" s="1">
        <v>43028.281238425923</v>
      </c>
      <c r="G31243">
        <v>4999998.5441346196</v>
      </c>
    </row>
    <row r="31244" spans="1:7">
      <c r="A31244">
        <v>201710090618</v>
      </c>
      <c r="B31244">
        <v>2</v>
      </c>
      <c r="C31244">
        <v>84</v>
      </c>
      <c r="D31244" t="s">
        <v>76</v>
      </c>
      <c r="E31244" t="s">
        <v>25</v>
      </c>
      <c r="F31244" s="1">
        <v>43028.323009259257</v>
      </c>
      <c r="G31244">
        <v>4999998.5442547901</v>
      </c>
    </row>
    <row r="31245" spans="1:7">
      <c r="A31245">
        <v>201710090618</v>
      </c>
      <c r="B31245">
        <v>2</v>
      </c>
      <c r="C31245">
        <v>84</v>
      </c>
      <c r="D31245" t="s">
        <v>76</v>
      </c>
      <c r="E31245" t="s">
        <v>25</v>
      </c>
      <c r="F31245" s="1">
        <v>43028.364745370367</v>
      </c>
      <c r="G31245">
        <v>4999998.5443160702</v>
      </c>
    </row>
    <row r="31246" spans="1:7">
      <c r="A31246">
        <v>201710090618</v>
      </c>
      <c r="B31246">
        <v>2</v>
      </c>
      <c r="C31246">
        <v>84</v>
      </c>
      <c r="D31246" t="s">
        <v>76</v>
      </c>
      <c r="E31246" t="s">
        <v>25</v>
      </c>
      <c r="F31246" s="1">
        <v>43028.406377314815</v>
      </c>
      <c r="G31246">
        <v>4999998.5439736098</v>
      </c>
    </row>
    <row r="31247" spans="1:7">
      <c r="A31247">
        <v>201710090618</v>
      </c>
      <c r="B31247">
        <v>2</v>
      </c>
      <c r="C31247">
        <v>84</v>
      </c>
      <c r="D31247" t="s">
        <v>76</v>
      </c>
      <c r="E31247" t="s">
        <v>25</v>
      </c>
      <c r="F31247" s="1">
        <v>43028.448067129626</v>
      </c>
      <c r="G31247">
        <v>4999998.5442236103</v>
      </c>
    </row>
    <row r="31248" spans="1:7">
      <c r="A31248">
        <v>201710090618</v>
      </c>
      <c r="B31248">
        <v>2</v>
      </c>
      <c r="C31248">
        <v>84</v>
      </c>
      <c r="D31248" t="s">
        <v>76</v>
      </c>
      <c r="E31248" t="s">
        <v>25</v>
      </c>
      <c r="F31248" s="1">
        <v>43028.489687499998</v>
      </c>
      <c r="G31248">
        <v>4999998.5441645402</v>
      </c>
    </row>
    <row r="31249" spans="1:7">
      <c r="A31249">
        <v>201710090618</v>
      </c>
      <c r="B31249">
        <v>2</v>
      </c>
      <c r="C31249">
        <v>84</v>
      </c>
      <c r="D31249" t="s">
        <v>76</v>
      </c>
      <c r="E31249" t="s">
        <v>25</v>
      </c>
      <c r="F31249" s="1">
        <v>43028.531481481485</v>
      </c>
      <c r="G31249">
        <v>4999998.5443209698</v>
      </c>
    </row>
    <row r="31250" spans="1:7">
      <c r="A31250">
        <v>201710090618</v>
      </c>
      <c r="B31250">
        <v>2</v>
      </c>
      <c r="C31250">
        <v>84</v>
      </c>
      <c r="D31250" t="s">
        <v>76</v>
      </c>
      <c r="E31250" t="s">
        <v>25</v>
      </c>
      <c r="F31250" s="1">
        <v>43028.573217592595</v>
      </c>
      <c r="G31250">
        <v>4999998.5439518699</v>
      </c>
    </row>
    <row r="31251" spans="1:7">
      <c r="A31251">
        <v>201710090618</v>
      </c>
      <c r="B31251">
        <v>2</v>
      </c>
      <c r="C31251">
        <v>84</v>
      </c>
      <c r="D31251" t="s">
        <v>76</v>
      </c>
      <c r="E31251" t="s">
        <v>25</v>
      </c>
      <c r="F31251" s="1">
        <v>43028.614907407406</v>
      </c>
      <c r="G31251">
        <v>4999998.54415398</v>
      </c>
    </row>
    <row r="31252" spans="1:7">
      <c r="A31252">
        <v>201710090618</v>
      </c>
      <c r="B31252">
        <v>2</v>
      </c>
      <c r="C31252">
        <v>84</v>
      </c>
      <c r="D31252" t="s">
        <v>76</v>
      </c>
      <c r="E31252" t="s">
        <v>25</v>
      </c>
      <c r="F31252" s="1">
        <v>43028.656678240739</v>
      </c>
      <c r="G31252">
        <v>4999998.5442558099</v>
      </c>
    </row>
    <row r="31253" spans="1:7">
      <c r="A31253">
        <v>201710090618</v>
      </c>
      <c r="B31253">
        <v>2</v>
      </c>
      <c r="C31253">
        <v>84</v>
      </c>
      <c r="D31253" t="s">
        <v>76</v>
      </c>
      <c r="E31253" t="s">
        <v>25</v>
      </c>
      <c r="F31253" s="1">
        <v>43028.698344907411</v>
      </c>
      <c r="G31253">
        <v>4999998.5442522699</v>
      </c>
    </row>
    <row r="31254" spans="1:7">
      <c r="A31254">
        <v>201710090618</v>
      </c>
      <c r="B31254">
        <v>2</v>
      </c>
      <c r="C31254">
        <v>84</v>
      </c>
      <c r="D31254" t="s">
        <v>76</v>
      </c>
      <c r="E31254" t="s">
        <v>25</v>
      </c>
      <c r="F31254" s="1">
        <v>43028.740046296298</v>
      </c>
      <c r="G31254">
        <v>4999998.5443695597</v>
      </c>
    </row>
    <row r="31255" spans="1:7">
      <c r="A31255">
        <v>201710090618</v>
      </c>
      <c r="B31255">
        <v>2</v>
      </c>
      <c r="C31255">
        <v>84</v>
      </c>
      <c r="D31255" t="s">
        <v>76</v>
      </c>
      <c r="E31255" t="s">
        <v>25</v>
      </c>
      <c r="F31255" s="1">
        <v>43028.781585648147</v>
      </c>
      <c r="G31255">
        <v>4999998.5442781197</v>
      </c>
    </row>
    <row r="31256" spans="1:7">
      <c r="A31256">
        <v>201710090618</v>
      </c>
      <c r="B31256">
        <v>2</v>
      </c>
      <c r="C31256">
        <v>84</v>
      </c>
      <c r="D31256" t="s">
        <v>76</v>
      </c>
      <c r="E31256" t="s">
        <v>25</v>
      </c>
      <c r="F31256" s="1">
        <v>43028.823483796295</v>
      </c>
      <c r="G31256">
        <v>4999998.5445522899</v>
      </c>
    </row>
    <row r="31257" spans="1:7">
      <c r="A31257">
        <v>201710090618</v>
      </c>
      <c r="B31257">
        <v>2</v>
      </c>
      <c r="C31257">
        <v>84</v>
      </c>
      <c r="D31257" t="s">
        <v>76</v>
      </c>
      <c r="E31257" t="s">
        <v>25</v>
      </c>
      <c r="F31257" s="1">
        <v>43028.865127314813</v>
      </c>
      <c r="G31257">
        <v>4999998.5443627704</v>
      </c>
    </row>
    <row r="31258" spans="1:7">
      <c r="A31258">
        <v>201710090618</v>
      </c>
      <c r="B31258">
        <v>2</v>
      </c>
      <c r="C31258">
        <v>84</v>
      </c>
      <c r="D31258" t="s">
        <v>76</v>
      </c>
      <c r="E31258" t="s">
        <v>25</v>
      </c>
      <c r="F31258" s="1">
        <v>43028.906828703701</v>
      </c>
      <c r="G31258">
        <v>4999998.5442426698</v>
      </c>
    </row>
    <row r="31259" spans="1:7">
      <c r="A31259">
        <v>201710090618</v>
      </c>
      <c r="B31259">
        <v>2</v>
      </c>
      <c r="C31259">
        <v>84</v>
      </c>
      <c r="D31259" t="s">
        <v>76</v>
      </c>
      <c r="E31259" t="s">
        <v>25</v>
      </c>
      <c r="F31259" s="1">
        <v>43028.948553240742</v>
      </c>
      <c r="G31259">
        <v>4999998.5443051597</v>
      </c>
    </row>
    <row r="31260" spans="1:7">
      <c r="A31260">
        <v>201710090618</v>
      </c>
      <c r="B31260">
        <v>2</v>
      </c>
      <c r="C31260">
        <v>84</v>
      </c>
      <c r="D31260" t="s">
        <v>76</v>
      </c>
      <c r="E31260" t="s">
        <v>25</v>
      </c>
      <c r="F31260" s="1">
        <v>43028.990231481483</v>
      </c>
      <c r="G31260">
        <v>4999998.5441083899</v>
      </c>
    </row>
    <row r="31261" spans="1:7">
      <c r="A31261">
        <v>201710090618</v>
      </c>
      <c r="B31261">
        <v>2</v>
      </c>
      <c r="C31261">
        <v>84</v>
      </c>
      <c r="D31261" t="s">
        <v>76</v>
      </c>
      <c r="E31261" t="s">
        <v>25</v>
      </c>
      <c r="F31261" s="1">
        <v>43029.031956018516</v>
      </c>
      <c r="G31261">
        <v>4999998.5442835698</v>
      </c>
    </row>
    <row r="31262" spans="1:7">
      <c r="A31262">
        <v>201710090618</v>
      </c>
      <c r="B31262">
        <v>2</v>
      </c>
      <c r="C31262">
        <v>84</v>
      </c>
      <c r="D31262" t="s">
        <v>76</v>
      </c>
      <c r="E31262" t="s">
        <v>25</v>
      </c>
      <c r="F31262" s="1">
        <v>43029.073634259257</v>
      </c>
      <c r="G31262">
        <v>4999998.5442621699</v>
      </c>
    </row>
    <row r="31263" spans="1:7">
      <c r="A31263">
        <v>201710090618</v>
      </c>
      <c r="B31263">
        <v>2</v>
      </c>
      <c r="C31263">
        <v>84</v>
      </c>
      <c r="D31263" t="s">
        <v>76</v>
      </c>
      <c r="E31263" t="s">
        <v>25</v>
      </c>
      <c r="F31263" s="1">
        <v>43029.115335648145</v>
      </c>
      <c r="G31263">
        <v>4999998.5445596501</v>
      </c>
    </row>
    <row r="31264" spans="1:7">
      <c r="A31264">
        <v>201710090618</v>
      </c>
      <c r="B31264">
        <v>2</v>
      </c>
      <c r="C31264">
        <v>84</v>
      </c>
      <c r="D31264" t="s">
        <v>76</v>
      </c>
      <c r="E31264" t="s">
        <v>25</v>
      </c>
      <c r="F31264" s="1">
        <v>43029.157013888886</v>
      </c>
      <c r="G31264">
        <v>4999998.5443634996</v>
      </c>
    </row>
    <row r="31265" spans="1:7">
      <c r="A31265">
        <v>201710090618</v>
      </c>
      <c r="B31265">
        <v>2</v>
      </c>
      <c r="C31265">
        <v>84</v>
      </c>
      <c r="D31265" t="s">
        <v>76</v>
      </c>
      <c r="E31265" t="s">
        <v>25</v>
      </c>
      <c r="F31265" s="1">
        <v>43029.198611111111</v>
      </c>
      <c r="G31265">
        <v>4999998.5445678802</v>
      </c>
    </row>
    <row r="31266" spans="1:7">
      <c r="A31266">
        <v>201710090618</v>
      </c>
      <c r="B31266">
        <v>2</v>
      </c>
      <c r="C31266">
        <v>84</v>
      </c>
      <c r="D31266" t="s">
        <v>76</v>
      </c>
      <c r="E31266" t="s">
        <v>25</v>
      </c>
      <c r="F31266" s="1">
        <v>43029.240451388891</v>
      </c>
      <c r="G31266">
        <v>4999998.5443446701</v>
      </c>
    </row>
    <row r="31267" spans="1:7">
      <c r="A31267">
        <v>201710090618</v>
      </c>
      <c r="B31267">
        <v>2</v>
      </c>
      <c r="C31267">
        <v>84</v>
      </c>
      <c r="D31267" t="s">
        <v>76</v>
      </c>
      <c r="E31267" t="s">
        <v>25</v>
      </c>
      <c r="F31267" s="1">
        <v>43029.282048611109</v>
      </c>
      <c r="G31267">
        <v>4999998.5443820199</v>
      </c>
    </row>
    <row r="31268" spans="1:7">
      <c r="A31268">
        <v>201710090618</v>
      </c>
      <c r="B31268">
        <v>2</v>
      </c>
      <c r="C31268">
        <v>84</v>
      </c>
      <c r="D31268" t="s">
        <v>76</v>
      </c>
      <c r="E31268" t="s">
        <v>25</v>
      </c>
      <c r="F31268" s="1">
        <v>43029.32372685185</v>
      </c>
      <c r="G31268">
        <v>4999998.5446116598</v>
      </c>
    </row>
    <row r="31269" spans="1:7">
      <c r="A31269">
        <v>201710090618</v>
      </c>
      <c r="B31269">
        <v>2</v>
      </c>
      <c r="C31269">
        <v>84</v>
      </c>
      <c r="D31269" t="s">
        <v>76</v>
      </c>
      <c r="E31269" t="s">
        <v>25</v>
      </c>
      <c r="F31269" s="1">
        <v>43029.365624999999</v>
      </c>
      <c r="G31269">
        <v>4999998.5447335402</v>
      </c>
    </row>
    <row r="31270" spans="1:7">
      <c r="A31270">
        <v>201710090618</v>
      </c>
      <c r="B31270">
        <v>2</v>
      </c>
      <c r="C31270">
        <v>84</v>
      </c>
      <c r="D31270" t="s">
        <v>76</v>
      </c>
      <c r="E31270" t="s">
        <v>25</v>
      </c>
      <c r="F31270" s="1">
        <v>43029.379756944443</v>
      </c>
      <c r="G31270">
        <v>4999998.5443690503</v>
      </c>
    </row>
    <row r="31271" spans="1:7">
      <c r="A31271">
        <v>201710090618</v>
      </c>
      <c r="B31271">
        <v>2</v>
      </c>
      <c r="C31271">
        <v>84</v>
      </c>
      <c r="D31271" t="s">
        <v>76</v>
      </c>
      <c r="E31271" t="s">
        <v>25</v>
      </c>
      <c r="F31271" s="1">
        <v>43029.420949074076</v>
      </c>
      <c r="G31271">
        <v>4999998.5443048999</v>
      </c>
    </row>
    <row r="31272" spans="1:7">
      <c r="A31272">
        <v>201710090618</v>
      </c>
      <c r="B31272">
        <v>2</v>
      </c>
      <c r="C31272">
        <v>84</v>
      </c>
      <c r="D31272" t="s">
        <v>76</v>
      </c>
      <c r="E31272" t="s">
        <v>25</v>
      </c>
      <c r="F31272" s="1">
        <v>43029.463090277779</v>
      </c>
      <c r="G31272">
        <v>4999998.5443062801</v>
      </c>
    </row>
    <row r="31273" spans="1:7">
      <c r="A31273">
        <v>201710090618</v>
      </c>
      <c r="B31273">
        <v>2</v>
      </c>
      <c r="C31273">
        <v>84</v>
      </c>
      <c r="D31273" t="s">
        <v>76</v>
      </c>
      <c r="E31273" t="s">
        <v>25</v>
      </c>
      <c r="F31273" s="1">
        <v>43029.505115740743</v>
      </c>
      <c r="G31273">
        <v>4999998.5443771398</v>
      </c>
    </row>
    <row r="31274" spans="1:7">
      <c r="A31274">
        <v>201710090618</v>
      </c>
      <c r="B31274">
        <v>2</v>
      </c>
      <c r="C31274">
        <v>84</v>
      </c>
      <c r="D31274" t="s">
        <v>76</v>
      </c>
      <c r="E31274" t="s">
        <v>25</v>
      </c>
      <c r="F31274" s="1">
        <v>43029.546585648146</v>
      </c>
      <c r="G31274">
        <v>4999998.5445305305</v>
      </c>
    </row>
    <row r="31275" spans="1:7">
      <c r="A31275">
        <v>201710090618</v>
      </c>
      <c r="B31275">
        <v>2</v>
      </c>
      <c r="C31275">
        <v>84</v>
      </c>
      <c r="D31275" t="s">
        <v>76</v>
      </c>
      <c r="E31275" t="s">
        <v>25</v>
      </c>
      <c r="F31275" s="1">
        <v>43029.588287037041</v>
      </c>
      <c r="G31275">
        <v>4999998.5446659997</v>
      </c>
    </row>
    <row r="31276" spans="1:7">
      <c r="A31276">
        <v>201710090618</v>
      </c>
      <c r="B31276">
        <v>2</v>
      </c>
      <c r="C31276">
        <v>84</v>
      </c>
      <c r="D31276" t="s">
        <v>76</v>
      </c>
      <c r="E31276" t="s">
        <v>25</v>
      </c>
      <c r="F31276" s="1">
        <v>43029.629976851851</v>
      </c>
      <c r="G31276">
        <v>4999998.54465889</v>
      </c>
    </row>
    <row r="31277" spans="1:7">
      <c r="A31277">
        <v>201710090618</v>
      </c>
      <c r="B31277">
        <v>2</v>
      </c>
      <c r="C31277">
        <v>84</v>
      </c>
      <c r="D31277" t="s">
        <v>76</v>
      </c>
      <c r="E31277" t="s">
        <v>25</v>
      </c>
      <c r="F31277" s="1">
        <v>43029.671678240738</v>
      </c>
      <c r="G31277">
        <v>4999998.54437932</v>
      </c>
    </row>
    <row r="31278" spans="1:7">
      <c r="A31278">
        <v>201710090618</v>
      </c>
      <c r="B31278">
        <v>2</v>
      </c>
      <c r="C31278">
        <v>84</v>
      </c>
      <c r="D31278" t="s">
        <v>76</v>
      </c>
      <c r="E31278" t="s">
        <v>25</v>
      </c>
      <c r="F31278" s="1">
        <v>43029.713379629633</v>
      </c>
      <c r="G31278">
        <v>4999998.5445856396</v>
      </c>
    </row>
    <row r="31279" spans="1:7">
      <c r="A31279">
        <v>201710090618</v>
      </c>
      <c r="B31279">
        <v>2</v>
      </c>
      <c r="C31279">
        <v>84</v>
      </c>
      <c r="D31279" t="s">
        <v>76</v>
      </c>
      <c r="E31279" t="s">
        <v>25</v>
      </c>
      <c r="F31279" s="1">
        <v>43029.75509259259</v>
      </c>
      <c r="G31279">
        <v>4999998.5445639398</v>
      </c>
    </row>
    <row r="31280" spans="1:7">
      <c r="A31280">
        <v>201710090618</v>
      </c>
      <c r="B31280">
        <v>2</v>
      </c>
      <c r="C31280">
        <v>84</v>
      </c>
      <c r="D31280" t="s">
        <v>76</v>
      </c>
      <c r="E31280" t="s">
        <v>25</v>
      </c>
      <c r="F31280" s="1">
        <v>43029.796782407408</v>
      </c>
      <c r="G31280">
        <v>4999998.5445899097</v>
      </c>
    </row>
    <row r="31281" spans="1:7">
      <c r="A31281">
        <v>201710090618</v>
      </c>
      <c r="B31281">
        <v>2</v>
      </c>
      <c r="C31281">
        <v>84</v>
      </c>
      <c r="D31281" t="s">
        <v>76</v>
      </c>
      <c r="E31281" t="s">
        <v>25</v>
      </c>
      <c r="F31281" s="1">
        <v>43029.83861111111</v>
      </c>
      <c r="G31281">
        <v>4999998.5445430297</v>
      </c>
    </row>
    <row r="31282" spans="1:7">
      <c r="A31282">
        <v>201710090618</v>
      </c>
      <c r="B31282">
        <v>2</v>
      </c>
      <c r="C31282">
        <v>84</v>
      </c>
      <c r="D31282" t="s">
        <v>76</v>
      </c>
      <c r="E31282" t="s">
        <v>25</v>
      </c>
      <c r="F31282" s="1">
        <v>43029.880196759259</v>
      </c>
      <c r="G31282">
        <v>4999998.54465893</v>
      </c>
    </row>
    <row r="31283" spans="1:7">
      <c r="A31283">
        <v>201710090618</v>
      </c>
      <c r="B31283">
        <v>2</v>
      </c>
      <c r="C31283">
        <v>84</v>
      </c>
      <c r="D31283" t="s">
        <v>76</v>
      </c>
      <c r="E31283" t="s">
        <v>25</v>
      </c>
      <c r="F31283" s="1">
        <v>43029.922013888892</v>
      </c>
      <c r="G31283">
        <v>4999998.5443860898</v>
      </c>
    </row>
    <row r="31284" spans="1:7">
      <c r="A31284">
        <v>201710090618</v>
      </c>
      <c r="B31284">
        <v>2</v>
      </c>
      <c r="C31284">
        <v>84</v>
      </c>
      <c r="D31284" t="s">
        <v>76</v>
      </c>
      <c r="E31284" t="s">
        <v>25</v>
      </c>
      <c r="F31284" s="1">
        <v>43029.963576388887</v>
      </c>
      <c r="G31284">
        <v>4999998.5445982097</v>
      </c>
    </row>
    <row r="31285" spans="1:7">
      <c r="A31285">
        <v>201710090618</v>
      </c>
      <c r="B31285">
        <v>2</v>
      </c>
      <c r="C31285">
        <v>84</v>
      </c>
      <c r="D31285" t="s">
        <v>76</v>
      </c>
      <c r="E31285" t="s">
        <v>25</v>
      </c>
      <c r="F31285" s="1">
        <v>43030.005266203705</v>
      </c>
      <c r="G31285">
        <v>4999998.5447054999</v>
      </c>
    </row>
    <row r="31286" spans="1:7">
      <c r="A31286">
        <v>201710090618</v>
      </c>
      <c r="B31286">
        <v>2</v>
      </c>
      <c r="C31286">
        <v>84</v>
      </c>
      <c r="D31286" t="s">
        <v>76</v>
      </c>
      <c r="E31286" t="s">
        <v>25</v>
      </c>
      <c r="F31286" s="1">
        <v>43030.047118055554</v>
      </c>
      <c r="G31286">
        <v>4999998.5446742196</v>
      </c>
    </row>
    <row r="31287" spans="1:7">
      <c r="A31287">
        <v>201710090618</v>
      </c>
      <c r="B31287">
        <v>2</v>
      </c>
      <c r="C31287">
        <v>84</v>
      </c>
      <c r="D31287" t="s">
        <v>76</v>
      </c>
      <c r="E31287" t="s">
        <v>25</v>
      </c>
      <c r="F31287" s="1">
        <v>43030.088576388887</v>
      </c>
      <c r="G31287">
        <v>4999998.5449737096</v>
      </c>
    </row>
    <row r="31288" spans="1:7">
      <c r="A31288">
        <v>201710090618</v>
      </c>
      <c r="B31288">
        <v>2</v>
      </c>
      <c r="C31288">
        <v>84</v>
      </c>
      <c r="D31288" t="s">
        <v>76</v>
      </c>
      <c r="E31288" t="s">
        <v>25</v>
      </c>
      <c r="F31288" s="1">
        <v>43030.130277777775</v>
      </c>
      <c r="G31288">
        <v>4999998.5446974998</v>
      </c>
    </row>
    <row r="31289" spans="1:7">
      <c r="A31289">
        <v>201710090618</v>
      </c>
      <c r="B31289">
        <v>2</v>
      </c>
      <c r="C31289">
        <v>84</v>
      </c>
      <c r="D31289" t="s">
        <v>76</v>
      </c>
      <c r="E31289" t="s">
        <v>25</v>
      </c>
      <c r="F31289" s="1">
        <v>43030.171967592592</v>
      </c>
      <c r="G31289">
        <v>4999998.5447254097</v>
      </c>
    </row>
    <row r="31290" spans="1:7">
      <c r="A31290">
        <v>201710090618</v>
      </c>
      <c r="B31290">
        <v>2</v>
      </c>
      <c r="C31290">
        <v>84</v>
      </c>
      <c r="D31290" t="s">
        <v>76</v>
      </c>
      <c r="E31290" t="s">
        <v>25</v>
      </c>
      <c r="F31290" s="1">
        <v>43030.21366898148</v>
      </c>
      <c r="G31290">
        <v>4999998.5445950702</v>
      </c>
    </row>
    <row r="31291" spans="1:7">
      <c r="A31291">
        <v>201710090618</v>
      </c>
      <c r="B31291">
        <v>2</v>
      </c>
      <c r="C31291">
        <v>84</v>
      </c>
      <c r="D31291" t="s">
        <v>76</v>
      </c>
      <c r="E31291" t="s">
        <v>25</v>
      </c>
      <c r="F31291" s="1">
        <v>43030.255370370367</v>
      </c>
      <c r="G31291">
        <v>4999998.5447257701</v>
      </c>
    </row>
    <row r="31292" spans="1:7">
      <c r="A31292">
        <v>201710090618</v>
      </c>
      <c r="B31292">
        <v>2</v>
      </c>
      <c r="C31292">
        <v>84</v>
      </c>
      <c r="D31292" t="s">
        <v>76</v>
      </c>
      <c r="E31292" t="s">
        <v>25</v>
      </c>
      <c r="F31292" s="1">
        <v>43030.297048611108</v>
      </c>
      <c r="G31292">
        <v>4999998.5446953401</v>
      </c>
    </row>
    <row r="31293" spans="1:7">
      <c r="A31293">
        <v>201710090618</v>
      </c>
      <c r="B31293">
        <v>2</v>
      </c>
      <c r="C31293">
        <v>84</v>
      </c>
      <c r="D31293" t="s">
        <v>76</v>
      </c>
      <c r="E31293" t="s">
        <v>25</v>
      </c>
      <c r="F31293" s="1">
        <v>43030.339259259257</v>
      </c>
      <c r="G31293">
        <v>4999998.5448579704</v>
      </c>
    </row>
    <row r="31294" spans="1:7">
      <c r="A31294">
        <v>201710090618</v>
      </c>
      <c r="B31294">
        <v>2</v>
      </c>
      <c r="C31294">
        <v>84</v>
      </c>
      <c r="D31294" t="s">
        <v>76</v>
      </c>
      <c r="E31294" t="s">
        <v>25</v>
      </c>
      <c r="F31294" s="1">
        <v>43030.380682870367</v>
      </c>
      <c r="G31294">
        <v>4999998.5448218603</v>
      </c>
    </row>
    <row r="31295" spans="1:7">
      <c r="A31295">
        <v>201710090618</v>
      </c>
      <c r="B31295">
        <v>2</v>
      </c>
      <c r="C31295">
        <v>84</v>
      </c>
      <c r="D31295" t="s">
        <v>76</v>
      </c>
      <c r="E31295" t="s">
        <v>25</v>
      </c>
      <c r="F31295" s="1">
        <v>43030.42224537037</v>
      </c>
      <c r="G31295">
        <v>4999998.5446076998</v>
      </c>
    </row>
    <row r="31296" spans="1:7">
      <c r="A31296">
        <v>201710090618</v>
      </c>
      <c r="B31296">
        <v>2</v>
      </c>
      <c r="C31296">
        <v>84</v>
      </c>
      <c r="D31296" t="s">
        <v>76</v>
      </c>
      <c r="E31296" t="s">
        <v>25</v>
      </c>
      <c r="F31296" s="1">
        <v>43030.463784722226</v>
      </c>
      <c r="G31296">
        <v>4999998.5451283501</v>
      </c>
    </row>
    <row r="31297" spans="1:7">
      <c r="A31297">
        <v>201710090618</v>
      </c>
      <c r="B31297">
        <v>2</v>
      </c>
      <c r="C31297">
        <v>84</v>
      </c>
      <c r="D31297" t="s">
        <v>76</v>
      </c>
      <c r="E31297" t="s">
        <v>25</v>
      </c>
      <c r="F31297" s="1">
        <v>43030.505752314813</v>
      </c>
      <c r="G31297">
        <v>4999998.5447551701</v>
      </c>
    </row>
    <row r="31298" spans="1:7">
      <c r="A31298">
        <v>201710090618</v>
      </c>
      <c r="B31298">
        <v>2</v>
      </c>
      <c r="C31298">
        <v>84</v>
      </c>
      <c r="D31298" t="s">
        <v>76</v>
      </c>
      <c r="E31298" t="s">
        <v>25</v>
      </c>
      <c r="F31298" s="1">
        <v>43030.54755787037</v>
      </c>
      <c r="G31298">
        <v>4999998.5450475803</v>
      </c>
    </row>
    <row r="31299" spans="1:7">
      <c r="A31299">
        <v>201710090618</v>
      </c>
      <c r="B31299">
        <v>2</v>
      </c>
      <c r="C31299">
        <v>84</v>
      </c>
      <c r="D31299" t="s">
        <v>76</v>
      </c>
      <c r="E31299" t="s">
        <v>25</v>
      </c>
      <c r="F31299" s="1">
        <v>43030.589270833334</v>
      </c>
      <c r="G31299">
        <v>4999998.54506185</v>
      </c>
    </row>
    <row r="31300" spans="1:7">
      <c r="A31300">
        <v>201710090618</v>
      </c>
      <c r="B31300">
        <v>2</v>
      </c>
      <c r="C31300">
        <v>84</v>
      </c>
      <c r="D31300" t="s">
        <v>76</v>
      </c>
      <c r="E31300" t="s">
        <v>25</v>
      </c>
      <c r="F31300" s="1">
        <v>43030.630856481483</v>
      </c>
      <c r="G31300">
        <v>4999998.5449914904</v>
      </c>
    </row>
    <row r="31301" spans="1:7">
      <c r="A31301">
        <v>201710090618</v>
      </c>
      <c r="B31301">
        <v>2</v>
      </c>
      <c r="C31301">
        <v>84</v>
      </c>
      <c r="D31301" t="s">
        <v>76</v>
      </c>
      <c r="E31301" t="s">
        <v>25</v>
      </c>
      <c r="F31301" s="1">
        <v>43030.672337962962</v>
      </c>
      <c r="G31301">
        <v>4999998.54491584</v>
      </c>
    </row>
    <row r="31302" spans="1:7">
      <c r="A31302">
        <v>201710090618</v>
      </c>
      <c r="B31302">
        <v>2</v>
      </c>
      <c r="C31302">
        <v>84</v>
      </c>
      <c r="D31302" t="s">
        <v>76</v>
      </c>
      <c r="E31302" t="s">
        <v>25</v>
      </c>
      <c r="F31302" s="1">
        <v>43030.714016203703</v>
      </c>
      <c r="G31302">
        <v>4999998.54500168</v>
      </c>
    </row>
    <row r="31303" spans="1:7">
      <c r="A31303">
        <v>201710090618</v>
      </c>
      <c r="B31303">
        <v>2</v>
      </c>
      <c r="C31303">
        <v>84</v>
      </c>
      <c r="D31303" t="s">
        <v>76</v>
      </c>
      <c r="E31303" t="s">
        <v>25</v>
      </c>
      <c r="F31303" s="1">
        <v>43030.755648148152</v>
      </c>
      <c r="G31303">
        <v>4999998.5448900899</v>
      </c>
    </row>
    <row r="31304" spans="1:7">
      <c r="A31304">
        <v>201710090618</v>
      </c>
      <c r="B31304">
        <v>2</v>
      </c>
      <c r="C31304">
        <v>84</v>
      </c>
      <c r="D31304" t="s">
        <v>76</v>
      </c>
      <c r="E31304" t="s">
        <v>25</v>
      </c>
      <c r="F31304" s="1">
        <v>43030.797453703701</v>
      </c>
      <c r="G31304">
        <v>4999998.5450180098</v>
      </c>
    </row>
    <row r="31305" spans="1:7">
      <c r="A31305">
        <v>201710090618</v>
      </c>
      <c r="B31305">
        <v>2</v>
      </c>
      <c r="C31305">
        <v>84</v>
      </c>
      <c r="D31305" t="s">
        <v>76</v>
      </c>
      <c r="E31305" t="s">
        <v>25</v>
      </c>
      <c r="F31305" s="1">
        <v>43030.839062500003</v>
      </c>
      <c r="G31305">
        <v>4999998.5448722597</v>
      </c>
    </row>
    <row r="31306" spans="1:7">
      <c r="A31306">
        <v>201710090618</v>
      </c>
      <c r="B31306">
        <v>2</v>
      </c>
      <c r="C31306">
        <v>84</v>
      </c>
      <c r="D31306" t="s">
        <v>76</v>
      </c>
      <c r="E31306" t="s">
        <v>25</v>
      </c>
      <c r="F31306" s="1">
        <v>43030.880810185183</v>
      </c>
      <c r="G31306">
        <v>4999998.5448009102</v>
      </c>
    </row>
    <row r="31307" spans="1:7">
      <c r="A31307">
        <v>201710090618</v>
      </c>
      <c r="B31307">
        <v>2</v>
      </c>
      <c r="C31307">
        <v>84</v>
      </c>
      <c r="D31307" t="s">
        <v>76</v>
      </c>
      <c r="E31307" t="s">
        <v>25</v>
      </c>
      <c r="F31307" s="1">
        <v>43030.922615740739</v>
      </c>
      <c r="G31307">
        <v>4999998.5448987596</v>
      </c>
    </row>
    <row r="31308" spans="1:7">
      <c r="A31308">
        <v>201710090618</v>
      </c>
      <c r="B31308">
        <v>2</v>
      </c>
      <c r="C31308">
        <v>84</v>
      </c>
      <c r="D31308" t="s">
        <v>76</v>
      </c>
      <c r="E31308" t="s">
        <v>25</v>
      </c>
      <c r="F31308" s="1">
        <v>43030.964097222219</v>
      </c>
      <c r="G31308">
        <v>4999998.5450313399</v>
      </c>
    </row>
    <row r="31309" spans="1:7">
      <c r="A31309">
        <v>201710090618</v>
      </c>
      <c r="B31309">
        <v>2</v>
      </c>
      <c r="C31309">
        <v>84</v>
      </c>
      <c r="D31309" t="s">
        <v>76</v>
      </c>
      <c r="E31309" t="s">
        <v>25</v>
      </c>
      <c r="F31309" s="1">
        <v>43031.005694444444</v>
      </c>
      <c r="G31309">
        <v>4999998.5451024296</v>
      </c>
    </row>
    <row r="31310" spans="1:7">
      <c r="A31310">
        <v>201710090618</v>
      </c>
      <c r="B31310">
        <v>2</v>
      </c>
      <c r="C31310">
        <v>84</v>
      </c>
      <c r="D31310" t="s">
        <v>76</v>
      </c>
      <c r="E31310" t="s">
        <v>25</v>
      </c>
      <c r="F31310" s="1">
        <v>43031.047372685185</v>
      </c>
      <c r="G31310">
        <v>4999998.5448473999</v>
      </c>
    </row>
    <row r="31311" spans="1:7">
      <c r="A31311">
        <v>201710090618</v>
      </c>
      <c r="B31311">
        <v>2</v>
      </c>
      <c r="C31311">
        <v>84</v>
      </c>
      <c r="D31311" t="s">
        <v>76</v>
      </c>
      <c r="E31311" t="s">
        <v>25</v>
      </c>
      <c r="F31311" s="1">
        <v>43031.089120370372</v>
      </c>
      <c r="G31311">
        <v>4999998.5452150702</v>
      </c>
    </row>
    <row r="31312" spans="1:7">
      <c r="A31312">
        <v>201710090618</v>
      </c>
      <c r="B31312">
        <v>2</v>
      </c>
      <c r="C31312">
        <v>84</v>
      </c>
      <c r="D31312" t="s">
        <v>76</v>
      </c>
      <c r="E31312" t="s">
        <v>25</v>
      </c>
      <c r="F31312" s="1">
        <v>43031.13082175926</v>
      </c>
      <c r="G31312">
        <v>4999998.5452088099</v>
      </c>
    </row>
    <row r="31313" spans="1:7">
      <c r="A31313">
        <v>201710090618</v>
      </c>
      <c r="B31313">
        <v>2</v>
      </c>
      <c r="C31313">
        <v>84</v>
      </c>
      <c r="D31313" t="s">
        <v>76</v>
      </c>
      <c r="E31313" t="s">
        <v>25</v>
      </c>
      <c r="F31313" s="1">
        <v>43031.172500000001</v>
      </c>
      <c r="G31313">
        <v>4999998.54517511</v>
      </c>
    </row>
    <row r="31314" spans="1:7">
      <c r="A31314">
        <v>201710090618</v>
      </c>
      <c r="B31314">
        <v>2</v>
      </c>
      <c r="C31314">
        <v>84</v>
      </c>
      <c r="D31314" t="s">
        <v>76</v>
      </c>
      <c r="E31314" t="s">
        <v>25</v>
      </c>
      <c r="F31314" s="1">
        <v>43031.214201388888</v>
      </c>
      <c r="G31314">
        <v>4999998.54541576</v>
      </c>
    </row>
    <row r="31315" spans="1:7">
      <c r="A31315">
        <v>201710090618</v>
      </c>
      <c r="B31315">
        <v>2</v>
      </c>
      <c r="C31315">
        <v>84</v>
      </c>
      <c r="D31315" t="s">
        <v>76</v>
      </c>
      <c r="E31315" t="s">
        <v>25</v>
      </c>
      <c r="F31315" s="1">
        <v>43031.255902777775</v>
      </c>
      <c r="G31315">
        <v>4999998.5450724997</v>
      </c>
    </row>
    <row r="31316" spans="1:7">
      <c r="A31316">
        <v>201710090618</v>
      </c>
      <c r="B31316">
        <v>2</v>
      </c>
      <c r="C31316">
        <v>84</v>
      </c>
      <c r="D31316" t="s">
        <v>76</v>
      </c>
      <c r="E31316" t="s">
        <v>25</v>
      </c>
      <c r="F31316" s="1">
        <v>43031.297743055555</v>
      </c>
      <c r="G31316">
        <v>4999998.5451558903</v>
      </c>
    </row>
    <row r="31317" spans="1:7">
      <c r="A31317">
        <v>201710090618</v>
      </c>
      <c r="B31317">
        <v>2</v>
      </c>
      <c r="C31317">
        <v>84</v>
      </c>
      <c r="D31317" t="s">
        <v>76</v>
      </c>
      <c r="E31317" t="s">
        <v>25</v>
      </c>
      <c r="F31317" s="1">
        <v>43031.339942129627</v>
      </c>
      <c r="G31317">
        <v>4999998.5452058902</v>
      </c>
    </row>
    <row r="31318" spans="1:7">
      <c r="A31318">
        <v>201710090618</v>
      </c>
      <c r="B31318">
        <v>2</v>
      </c>
      <c r="C31318">
        <v>84</v>
      </c>
      <c r="D31318" t="s">
        <v>76</v>
      </c>
      <c r="E31318" t="s">
        <v>25</v>
      </c>
      <c r="F31318" s="1">
        <v>43031.380983796298</v>
      </c>
      <c r="G31318">
        <v>4999998.5450482303</v>
      </c>
    </row>
    <row r="31319" spans="1:7">
      <c r="A31319">
        <v>201710090618</v>
      </c>
      <c r="B31319">
        <v>2</v>
      </c>
      <c r="C31319">
        <v>84</v>
      </c>
      <c r="D31319" t="s">
        <v>76</v>
      </c>
      <c r="E31319" t="s">
        <v>25</v>
      </c>
      <c r="F31319" s="1">
        <v>43031.42255787037</v>
      </c>
      <c r="G31319">
        <v>4999998.5453139404</v>
      </c>
    </row>
    <row r="31320" spans="1:7">
      <c r="A31320">
        <v>201710090618</v>
      </c>
      <c r="B31320">
        <v>2</v>
      </c>
      <c r="C31320">
        <v>84</v>
      </c>
      <c r="D31320" t="s">
        <v>76</v>
      </c>
      <c r="E31320" t="s">
        <v>25</v>
      </c>
      <c r="F31320" s="1">
        <v>43031.46402777778</v>
      </c>
      <c r="G31320">
        <v>4999998.5451946203</v>
      </c>
    </row>
    <row r="31321" spans="1:7">
      <c r="A31321">
        <v>201710090618</v>
      </c>
      <c r="B31321">
        <v>2</v>
      </c>
      <c r="C31321">
        <v>84</v>
      </c>
      <c r="D31321" t="s">
        <v>76</v>
      </c>
      <c r="E31321" t="s">
        <v>25</v>
      </c>
      <c r="F31321" s="1">
        <v>43031.506249999999</v>
      </c>
      <c r="G31321">
        <v>4999998.5450972598</v>
      </c>
    </row>
    <row r="31322" spans="1:7">
      <c r="A31322">
        <v>201710090618</v>
      </c>
      <c r="B31322">
        <v>2</v>
      </c>
      <c r="C31322">
        <v>84</v>
      </c>
      <c r="D31322" t="s">
        <v>76</v>
      </c>
      <c r="E31322" t="s">
        <v>25</v>
      </c>
      <c r="F31322" s="1">
        <v>43031.547800925924</v>
      </c>
      <c r="G31322">
        <v>4999998.54518246</v>
      </c>
    </row>
    <row r="31323" spans="1:7">
      <c r="A31323">
        <v>201710090618</v>
      </c>
      <c r="B31323">
        <v>2</v>
      </c>
      <c r="C31323">
        <v>84</v>
      </c>
      <c r="D31323" t="s">
        <v>76</v>
      </c>
      <c r="E31323" t="s">
        <v>25</v>
      </c>
      <c r="F31323" s="1">
        <v>43031.589467592596</v>
      </c>
      <c r="G31323">
        <v>4999998.5452553798</v>
      </c>
    </row>
    <row r="31324" spans="1:7">
      <c r="A31324">
        <v>201710090618</v>
      </c>
      <c r="B31324">
        <v>2</v>
      </c>
      <c r="C31324">
        <v>84</v>
      </c>
      <c r="D31324" t="s">
        <v>76</v>
      </c>
      <c r="E31324" t="s">
        <v>25</v>
      </c>
      <c r="F31324" s="1">
        <v>43031.631215277775</v>
      </c>
      <c r="G31324">
        <v>4999998.5452073002</v>
      </c>
    </row>
    <row r="31325" spans="1:7">
      <c r="A31325">
        <v>201710090618</v>
      </c>
      <c r="B31325">
        <v>2</v>
      </c>
      <c r="C31325">
        <v>84</v>
      </c>
      <c r="D31325" t="s">
        <v>76</v>
      </c>
      <c r="E31325" t="s">
        <v>25</v>
      </c>
      <c r="F31325" s="1">
        <v>43031.672881944447</v>
      </c>
      <c r="G31325">
        <v>4999998.5452696197</v>
      </c>
    </row>
    <row r="31326" spans="1:7">
      <c r="A31326">
        <v>201710090618</v>
      </c>
      <c r="B31326">
        <v>2</v>
      </c>
      <c r="C31326">
        <v>84</v>
      </c>
      <c r="D31326" t="s">
        <v>76</v>
      </c>
      <c r="E31326" t="s">
        <v>25</v>
      </c>
      <c r="F31326" s="1">
        <v>43031.714594907404</v>
      </c>
      <c r="G31326">
        <v>4999998.5451236302</v>
      </c>
    </row>
    <row r="31327" spans="1:7">
      <c r="A31327">
        <v>201710090618</v>
      </c>
      <c r="B31327">
        <v>2</v>
      </c>
      <c r="C31327">
        <v>84</v>
      </c>
      <c r="D31327" t="s">
        <v>76</v>
      </c>
      <c r="E31327" t="s">
        <v>25</v>
      </c>
      <c r="F31327" s="1">
        <v>43031.75644675926</v>
      </c>
      <c r="G31327">
        <v>4999998.54510477</v>
      </c>
    </row>
    <row r="31328" spans="1:7">
      <c r="A31328">
        <v>201710090618</v>
      </c>
      <c r="B31328">
        <v>2</v>
      </c>
      <c r="C31328">
        <v>84</v>
      </c>
      <c r="D31328" t="s">
        <v>76</v>
      </c>
      <c r="E31328" t="s">
        <v>25</v>
      </c>
      <c r="F31328" s="1">
        <v>43031.798009259262</v>
      </c>
      <c r="G31328">
        <v>4999998.5452227099</v>
      </c>
    </row>
    <row r="31329" spans="1:7">
      <c r="A31329">
        <v>201710090618</v>
      </c>
      <c r="B31329">
        <v>2</v>
      </c>
      <c r="C31329">
        <v>84</v>
      </c>
      <c r="D31329" t="s">
        <v>76</v>
      </c>
      <c r="E31329" t="s">
        <v>25</v>
      </c>
      <c r="F31329" s="1">
        <v>43031.839699074073</v>
      </c>
      <c r="G31329">
        <v>4999998.5451633902</v>
      </c>
    </row>
    <row r="31330" spans="1:7">
      <c r="A31330">
        <v>201710090618</v>
      </c>
      <c r="B31330">
        <v>2</v>
      </c>
      <c r="C31330">
        <v>84</v>
      </c>
      <c r="D31330" t="s">
        <v>76</v>
      </c>
      <c r="E31330" t="s">
        <v>25</v>
      </c>
      <c r="F31330" s="1">
        <v>43031.88144675926</v>
      </c>
      <c r="G31330">
        <v>4999998.5451174304</v>
      </c>
    </row>
    <row r="31331" spans="1:7">
      <c r="A31331">
        <v>201710090618</v>
      </c>
      <c r="B31331">
        <v>2</v>
      </c>
      <c r="C31331">
        <v>84</v>
      </c>
      <c r="D31331" t="s">
        <v>76</v>
      </c>
      <c r="E31331" t="s">
        <v>25</v>
      </c>
      <c r="F31331" s="1">
        <v>43031.923136574071</v>
      </c>
      <c r="G31331">
        <v>4999998.54525303</v>
      </c>
    </row>
    <row r="31332" spans="1:7">
      <c r="A31332">
        <v>201710090618</v>
      </c>
      <c r="B31332">
        <v>2</v>
      </c>
      <c r="C31332">
        <v>84</v>
      </c>
      <c r="D31332" t="s">
        <v>76</v>
      </c>
      <c r="E31332" t="s">
        <v>25</v>
      </c>
      <c r="F31332" s="1">
        <v>43031.964826388888</v>
      </c>
      <c r="G31332">
        <v>4999998.5452691503</v>
      </c>
    </row>
    <row r="31333" spans="1:7">
      <c r="A31333">
        <v>201710090618</v>
      </c>
      <c r="B31333">
        <v>2</v>
      </c>
      <c r="C31333">
        <v>84</v>
      </c>
      <c r="D31333" t="s">
        <v>76</v>
      </c>
      <c r="E31333" t="s">
        <v>25</v>
      </c>
      <c r="F31333" s="1">
        <v>43032.006354166668</v>
      </c>
      <c r="G31333">
        <v>4999998.5454147402</v>
      </c>
    </row>
    <row r="31334" spans="1:7">
      <c r="A31334">
        <v>201710090618</v>
      </c>
      <c r="B31334">
        <v>2</v>
      </c>
      <c r="C31334">
        <v>84</v>
      </c>
      <c r="D31334" t="s">
        <v>76</v>
      </c>
      <c r="E31334" t="s">
        <v>25</v>
      </c>
      <c r="F31334" s="1">
        <v>43032.048055555555</v>
      </c>
      <c r="G31334">
        <v>4999998.5452367896</v>
      </c>
    </row>
    <row r="31335" spans="1:7">
      <c r="A31335">
        <v>201710090618</v>
      </c>
      <c r="B31335">
        <v>2</v>
      </c>
      <c r="C31335">
        <v>84</v>
      </c>
      <c r="D31335" t="s">
        <v>76</v>
      </c>
      <c r="E31335" t="s">
        <v>25</v>
      </c>
      <c r="F31335" s="1">
        <v>43032.089837962965</v>
      </c>
      <c r="G31335">
        <v>4999998.5455114702</v>
      </c>
    </row>
    <row r="31336" spans="1:7">
      <c r="A31336">
        <v>201710090618</v>
      </c>
      <c r="B31336">
        <v>2</v>
      </c>
      <c r="C31336">
        <v>84</v>
      </c>
      <c r="D31336" t="s">
        <v>76</v>
      </c>
      <c r="E31336" t="s">
        <v>25</v>
      </c>
      <c r="F31336" s="1">
        <v>43032.131516203706</v>
      </c>
      <c r="G31336">
        <v>4999998.5452540899</v>
      </c>
    </row>
    <row r="31337" spans="1:7">
      <c r="A31337">
        <v>201710090618</v>
      </c>
      <c r="B31337">
        <v>2</v>
      </c>
      <c r="C31337">
        <v>84</v>
      </c>
      <c r="D31337" t="s">
        <v>76</v>
      </c>
      <c r="E31337" t="s">
        <v>25</v>
      </c>
      <c r="F31337" s="1">
        <v>43032.173009259262</v>
      </c>
      <c r="G31337">
        <v>4999998.5451511201</v>
      </c>
    </row>
    <row r="31338" spans="1:7">
      <c r="A31338">
        <v>201710090618</v>
      </c>
      <c r="B31338">
        <v>2</v>
      </c>
      <c r="C31338">
        <v>84</v>
      </c>
      <c r="D31338" t="s">
        <v>76</v>
      </c>
      <c r="E31338" t="s">
        <v>25</v>
      </c>
      <c r="F31338" s="1">
        <v>43032.214699074073</v>
      </c>
      <c r="G31338">
        <v>4999998.5453997198</v>
      </c>
    </row>
    <row r="31339" spans="1:7">
      <c r="A31339">
        <v>201710090618</v>
      </c>
      <c r="B31339">
        <v>2</v>
      </c>
      <c r="C31339">
        <v>84</v>
      </c>
      <c r="D31339" t="s">
        <v>76</v>
      </c>
      <c r="E31339" t="s">
        <v>25</v>
      </c>
      <c r="F31339" s="1">
        <v>43032.256539351853</v>
      </c>
      <c r="G31339">
        <v>4999998.5453829505</v>
      </c>
    </row>
    <row r="31340" spans="1:7">
      <c r="A31340">
        <v>201710090618</v>
      </c>
      <c r="B31340">
        <v>2</v>
      </c>
      <c r="C31340">
        <v>84</v>
      </c>
      <c r="D31340" t="s">
        <v>76</v>
      </c>
      <c r="E31340" t="s">
        <v>25</v>
      </c>
      <c r="F31340" s="1">
        <v>43032.298252314817</v>
      </c>
      <c r="G31340">
        <v>4999998.5453399997</v>
      </c>
    </row>
    <row r="31341" spans="1:7">
      <c r="A31341">
        <v>201710090618</v>
      </c>
      <c r="B31341">
        <v>2</v>
      </c>
      <c r="C31341">
        <v>84</v>
      </c>
      <c r="D31341" t="s">
        <v>76</v>
      </c>
      <c r="E31341" t="s">
        <v>25</v>
      </c>
      <c r="F31341" s="1">
        <v>43032.340914351851</v>
      </c>
      <c r="G31341">
        <v>4999998.5454912595</v>
      </c>
    </row>
    <row r="31342" spans="1:7">
      <c r="A31342">
        <v>201710090618</v>
      </c>
      <c r="B31342">
        <v>2</v>
      </c>
      <c r="C31342">
        <v>84</v>
      </c>
      <c r="D31342" t="s">
        <v>76</v>
      </c>
      <c r="E31342" t="s">
        <v>25</v>
      </c>
      <c r="F31342" s="1">
        <v>43032.381689814814</v>
      </c>
      <c r="G31342">
        <v>4999998.5452715997</v>
      </c>
    </row>
    <row r="31343" spans="1:7">
      <c r="A31343">
        <v>201710090618</v>
      </c>
      <c r="B31343">
        <v>2</v>
      </c>
      <c r="C31343">
        <v>84</v>
      </c>
      <c r="D31343" t="s">
        <v>76</v>
      </c>
      <c r="E31343" t="s">
        <v>25</v>
      </c>
      <c r="F31343" s="1">
        <v>43032.423518518517</v>
      </c>
      <c r="G31343">
        <v>4999998.5455028797</v>
      </c>
    </row>
    <row r="31344" spans="1:7">
      <c r="A31344">
        <v>201710090618</v>
      </c>
      <c r="B31344">
        <v>2</v>
      </c>
      <c r="C31344">
        <v>84</v>
      </c>
      <c r="D31344" t="s">
        <v>76</v>
      </c>
      <c r="E31344" t="s">
        <v>25</v>
      </c>
      <c r="F31344" s="1">
        <v>43032.464768518519</v>
      </c>
      <c r="G31344">
        <v>4999998.5452555399</v>
      </c>
    </row>
    <row r="31345" spans="1:7">
      <c r="A31345">
        <v>201710090618</v>
      </c>
      <c r="B31345">
        <v>2</v>
      </c>
      <c r="C31345">
        <v>84</v>
      </c>
      <c r="D31345" t="s">
        <v>76</v>
      </c>
      <c r="E31345" t="s">
        <v>25</v>
      </c>
      <c r="F31345" s="1">
        <v>43032.50681712963</v>
      </c>
      <c r="G31345">
        <v>4999998.5455535399</v>
      </c>
    </row>
    <row r="31346" spans="1:7">
      <c r="A31346">
        <v>201710090618</v>
      </c>
      <c r="B31346">
        <v>2</v>
      </c>
      <c r="C31346">
        <v>84</v>
      </c>
      <c r="D31346" t="s">
        <v>76</v>
      </c>
      <c r="E31346" t="s">
        <v>25</v>
      </c>
      <c r="F31346" s="1">
        <v>43032.548391203702</v>
      </c>
      <c r="G31346">
        <v>4999998.5453840597</v>
      </c>
    </row>
    <row r="31347" spans="1:7">
      <c r="A31347">
        <v>201710090618</v>
      </c>
      <c r="B31347">
        <v>2</v>
      </c>
      <c r="C31347">
        <v>84</v>
      </c>
      <c r="D31347" t="s">
        <v>76</v>
      </c>
      <c r="E31347" t="s">
        <v>25</v>
      </c>
      <c r="F31347" s="1">
        <v>43032.590092592596</v>
      </c>
      <c r="G31347">
        <v>4999998.5456683896</v>
      </c>
    </row>
    <row r="31348" spans="1:7">
      <c r="A31348">
        <v>201710090618</v>
      </c>
      <c r="B31348">
        <v>2</v>
      </c>
      <c r="C31348">
        <v>84</v>
      </c>
      <c r="D31348" t="s">
        <v>76</v>
      </c>
      <c r="E31348" t="s">
        <v>25</v>
      </c>
      <c r="F31348" s="1">
        <v>43032.631793981483</v>
      </c>
      <c r="G31348">
        <v>4999998.5455760099</v>
      </c>
    </row>
    <row r="31349" spans="1:7">
      <c r="A31349">
        <v>201710090618</v>
      </c>
      <c r="B31349">
        <v>2</v>
      </c>
      <c r="C31349">
        <v>84</v>
      </c>
      <c r="D31349" t="s">
        <v>76</v>
      </c>
      <c r="E31349" t="s">
        <v>25</v>
      </c>
      <c r="F31349" s="1">
        <v>43032.673668981479</v>
      </c>
      <c r="G31349">
        <v>4999998.5454259999</v>
      </c>
    </row>
    <row r="31350" spans="1:7">
      <c r="A31350">
        <v>201710090618</v>
      </c>
      <c r="B31350">
        <v>2</v>
      </c>
      <c r="C31350">
        <v>84</v>
      </c>
      <c r="D31350" t="s">
        <v>76</v>
      </c>
      <c r="E31350" t="s">
        <v>25</v>
      </c>
      <c r="F31350" s="1">
        <v>43032.715381944443</v>
      </c>
      <c r="G31350">
        <v>4999998.5457006497</v>
      </c>
    </row>
    <row r="31351" spans="1:7">
      <c r="A31351">
        <v>201710090618</v>
      </c>
      <c r="B31351">
        <v>2</v>
      </c>
      <c r="C31351">
        <v>84</v>
      </c>
      <c r="D31351" t="s">
        <v>76</v>
      </c>
      <c r="E31351" t="s">
        <v>25</v>
      </c>
      <c r="F31351" s="1">
        <v>43032.757106481484</v>
      </c>
      <c r="G31351">
        <v>4999998.5454558497</v>
      </c>
    </row>
    <row r="31352" spans="1:7">
      <c r="A31352">
        <v>201710090618</v>
      </c>
      <c r="B31352">
        <v>2</v>
      </c>
      <c r="C31352">
        <v>84</v>
      </c>
      <c r="D31352" t="s">
        <v>76</v>
      </c>
      <c r="E31352" t="s">
        <v>25</v>
      </c>
      <c r="F31352" s="1">
        <v>43032.799016203702</v>
      </c>
      <c r="G31352">
        <v>4999998.5453301501</v>
      </c>
    </row>
    <row r="31353" spans="1:7">
      <c r="A31353">
        <v>201710090618</v>
      </c>
      <c r="B31353">
        <v>2</v>
      </c>
      <c r="C31353">
        <v>84</v>
      </c>
      <c r="D31353" t="s">
        <v>76</v>
      </c>
      <c r="E31353" t="s">
        <v>25</v>
      </c>
      <c r="F31353" s="1">
        <v>43032.840520833335</v>
      </c>
      <c r="G31353">
        <v>4999998.5456829602</v>
      </c>
    </row>
    <row r="31354" spans="1:7">
      <c r="A31354">
        <v>201710090618</v>
      </c>
      <c r="B31354">
        <v>2</v>
      </c>
      <c r="C31354">
        <v>84</v>
      </c>
      <c r="D31354" t="s">
        <v>76</v>
      </c>
      <c r="E31354" t="s">
        <v>25</v>
      </c>
      <c r="F31354" s="1">
        <v>43032.882303240738</v>
      </c>
      <c r="G31354">
        <v>4999998.5457175402</v>
      </c>
    </row>
    <row r="31355" spans="1:7">
      <c r="A31355">
        <v>201710090618</v>
      </c>
      <c r="B31355">
        <v>2</v>
      </c>
      <c r="C31355">
        <v>84</v>
      </c>
      <c r="D31355" t="s">
        <v>76</v>
      </c>
      <c r="E31355" t="s">
        <v>25</v>
      </c>
      <c r="F31355" s="1">
        <v>43032.92392361111</v>
      </c>
      <c r="G31355">
        <v>4999998.5455888696</v>
      </c>
    </row>
    <row r="31356" spans="1:7">
      <c r="A31356">
        <v>201710090618</v>
      </c>
      <c r="B31356">
        <v>2</v>
      </c>
      <c r="C31356">
        <v>84</v>
      </c>
      <c r="D31356" t="s">
        <v>76</v>
      </c>
      <c r="E31356" t="s">
        <v>25</v>
      </c>
      <c r="F31356" s="1">
        <v>43032.965821759259</v>
      </c>
      <c r="G31356">
        <v>4999998.5456218701</v>
      </c>
    </row>
    <row r="31357" spans="1:7">
      <c r="A31357">
        <v>201710090618</v>
      </c>
      <c r="B31357">
        <v>2</v>
      </c>
      <c r="C31357">
        <v>84</v>
      </c>
      <c r="D31357" t="s">
        <v>76</v>
      </c>
      <c r="E31357" t="s">
        <v>25</v>
      </c>
      <c r="F31357" s="1">
        <v>43033.007326388892</v>
      </c>
      <c r="G31357">
        <v>4999998.5457354998</v>
      </c>
    </row>
    <row r="31358" spans="1:7">
      <c r="A31358">
        <v>201710090618</v>
      </c>
      <c r="B31358">
        <v>2</v>
      </c>
      <c r="C31358">
        <v>84</v>
      </c>
      <c r="D31358" t="s">
        <v>76</v>
      </c>
      <c r="E31358" t="s">
        <v>25</v>
      </c>
      <c r="F31358" s="1">
        <v>43033.049050925925</v>
      </c>
      <c r="G31358">
        <v>4999998.54546089</v>
      </c>
    </row>
    <row r="31359" spans="1:7">
      <c r="A31359">
        <v>201710090618</v>
      </c>
      <c r="B31359">
        <v>2</v>
      </c>
      <c r="C31359">
        <v>84</v>
      </c>
      <c r="D31359" t="s">
        <v>76</v>
      </c>
      <c r="E31359" t="s">
        <v>25</v>
      </c>
      <c r="F31359" s="1">
        <v>43033.090821759259</v>
      </c>
      <c r="G31359">
        <v>4999998.5455936501</v>
      </c>
    </row>
    <row r="31360" spans="1:7">
      <c r="A31360">
        <v>201710090618</v>
      </c>
      <c r="B31360">
        <v>2</v>
      </c>
      <c r="C31360">
        <v>84</v>
      </c>
      <c r="D31360" t="s">
        <v>76</v>
      </c>
      <c r="E31360" t="s">
        <v>25</v>
      </c>
      <c r="F31360" s="1">
        <v>43033.132268518515</v>
      </c>
      <c r="G31360">
        <v>4999998.5456898501</v>
      </c>
    </row>
    <row r="31361" spans="1:7">
      <c r="A31361">
        <v>201710090618</v>
      </c>
      <c r="B31361">
        <v>2</v>
      </c>
      <c r="C31361">
        <v>84</v>
      </c>
      <c r="D31361" t="s">
        <v>76</v>
      </c>
      <c r="E31361" t="s">
        <v>25</v>
      </c>
      <c r="F31361" s="1">
        <v>43033.174108796295</v>
      </c>
      <c r="G31361">
        <v>4999998.5458074696</v>
      </c>
    </row>
    <row r="31362" spans="1:7">
      <c r="A31362">
        <v>201710090618</v>
      </c>
      <c r="B31362">
        <v>2</v>
      </c>
      <c r="C31362">
        <v>84</v>
      </c>
      <c r="D31362" t="s">
        <v>76</v>
      </c>
      <c r="E31362" t="s">
        <v>25</v>
      </c>
      <c r="F31362" s="1">
        <v>43033.215763888889</v>
      </c>
      <c r="G31362">
        <v>4999998.5457256502</v>
      </c>
    </row>
    <row r="31363" spans="1:7">
      <c r="A31363">
        <v>201710090618</v>
      </c>
      <c r="B31363">
        <v>2</v>
      </c>
      <c r="C31363">
        <v>84</v>
      </c>
      <c r="D31363" t="s">
        <v>76</v>
      </c>
      <c r="E31363" t="s">
        <v>25</v>
      </c>
      <c r="F31363" s="1">
        <v>43033.2575</v>
      </c>
      <c r="G31363">
        <v>4999998.5456297202</v>
      </c>
    </row>
    <row r="31364" spans="1:7">
      <c r="A31364">
        <v>201710090618</v>
      </c>
      <c r="B31364">
        <v>2</v>
      </c>
      <c r="C31364">
        <v>84</v>
      </c>
      <c r="D31364" t="s">
        <v>76</v>
      </c>
      <c r="E31364" t="s">
        <v>25</v>
      </c>
      <c r="F31364" s="1">
        <v>43033.299189814818</v>
      </c>
      <c r="G31364">
        <v>4999998.5456106402</v>
      </c>
    </row>
    <row r="31365" spans="1:7">
      <c r="A31365">
        <v>201710090618</v>
      </c>
      <c r="B31365">
        <v>2</v>
      </c>
      <c r="C31365">
        <v>84</v>
      </c>
      <c r="D31365" t="s">
        <v>76</v>
      </c>
      <c r="E31365" t="s">
        <v>25</v>
      </c>
      <c r="F31365" s="1">
        <v>43033.341643518521</v>
      </c>
      <c r="G31365">
        <v>4999998.5457983604</v>
      </c>
    </row>
    <row r="31366" spans="1:7">
      <c r="A31366">
        <v>201710090618</v>
      </c>
      <c r="B31366">
        <v>2</v>
      </c>
      <c r="C31366">
        <v>84</v>
      </c>
      <c r="D31366" t="s">
        <v>76</v>
      </c>
      <c r="E31366" t="s">
        <v>25</v>
      </c>
      <c r="F31366" s="1">
        <v>43033.3828125</v>
      </c>
      <c r="G31366">
        <v>4999998.5458066398</v>
      </c>
    </row>
    <row r="31367" spans="1:7">
      <c r="A31367">
        <v>201710090618</v>
      </c>
      <c r="B31367">
        <v>2</v>
      </c>
      <c r="C31367">
        <v>84</v>
      </c>
      <c r="D31367" t="s">
        <v>76</v>
      </c>
      <c r="E31367" t="s">
        <v>25</v>
      </c>
      <c r="F31367" s="1">
        <v>43033.424166666664</v>
      </c>
      <c r="G31367">
        <v>4999998.5457317401</v>
      </c>
    </row>
    <row r="31368" spans="1:7">
      <c r="A31368">
        <v>201710090618</v>
      </c>
      <c r="B31368">
        <v>2</v>
      </c>
      <c r="C31368">
        <v>84</v>
      </c>
      <c r="D31368" t="s">
        <v>76</v>
      </c>
      <c r="E31368" t="s">
        <v>25</v>
      </c>
      <c r="F31368" s="1">
        <v>43033.465717592589</v>
      </c>
      <c r="G31368">
        <v>4999998.5459590396</v>
      </c>
    </row>
    <row r="31369" spans="1:7">
      <c r="A31369">
        <v>201710090618</v>
      </c>
      <c r="B31369">
        <v>2</v>
      </c>
      <c r="C31369">
        <v>84</v>
      </c>
      <c r="D31369" t="s">
        <v>76</v>
      </c>
      <c r="E31369" t="s">
        <v>25</v>
      </c>
      <c r="F31369" s="1">
        <v>43033.507685185185</v>
      </c>
      <c r="G31369">
        <v>4999998.5456160996</v>
      </c>
    </row>
    <row r="31370" spans="1:7">
      <c r="A31370">
        <v>201710090618</v>
      </c>
      <c r="B31370">
        <v>2</v>
      </c>
      <c r="C31370">
        <v>84</v>
      </c>
      <c r="D31370" t="s">
        <v>76</v>
      </c>
      <c r="E31370" t="s">
        <v>25</v>
      </c>
      <c r="F31370" s="1">
        <v>43033.54923611111</v>
      </c>
      <c r="G31370">
        <v>4999998.5457251202</v>
      </c>
    </row>
    <row r="31371" spans="1:7">
      <c r="A31371">
        <v>201710090618</v>
      </c>
      <c r="B31371">
        <v>2</v>
      </c>
      <c r="C31371">
        <v>84</v>
      </c>
      <c r="D31371" t="s">
        <v>76</v>
      </c>
      <c r="E31371" t="s">
        <v>25</v>
      </c>
      <c r="F31371" s="1">
        <v>43033.591099537036</v>
      </c>
      <c r="G31371">
        <v>4999998.5458111204</v>
      </c>
    </row>
    <row r="31372" spans="1:7">
      <c r="A31372">
        <v>201710090618</v>
      </c>
      <c r="B31372">
        <v>2</v>
      </c>
      <c r="C31372">
        <v>84</v>
      </c>
      <c r="D31372" t="s">
        <v>76</v>
      </c>
      <c r="E31372" t="s">
        <v>25</v>
      </c>
      <c r="F31372" s="1">
        <v>43033.6328125</v>
      </c>
      <c r="G31372">
        <v>4999998.54604623</v>
      </c>
    </row>
    <row r="31373" spans="1:7">
      <c r="A31373">
        <v>201710090618</v>
      </c>
      <c r="B31373">
        <v>2</v>
      </c>
      <c r="C31373">
        <v>84</v>
      </c>
      <c r="D31373" t="s">
        <v>76</v>
      </c>
      <c r="E31373" t="s">
        <v>25</v>
      </c>
      <c r="F31373" s="1">
        <v>43033.674583333333</v>
      </c>
      <c r="G31373">
        <v>4999998.5459104897</v>
      </c>
    </row>
    <row r="31374" spans="1:7">
      <c r="A31374">
        <v>201710090618</v>
      </c>
      <c r="B31374">
        <v>2</v>
      </c>
      <c r="C31374">
        <v>84</v>
      </c>
      <c r="D31374" t="s">
        <v>76</v>
      </c>
      <c r="E31374" t="s">
        <v>25</v>
      </c>
      <c r="F31374" s="1">
        <v>43033.716307870367</v>
      </c>
      <c r="G31374">
        <v>4999998.5457344102</v>
      </c>
    </row>
    <row r="31375" spans="1:7">
      <c r="A31375">
        <v>201710090618</v>
      </c>
      <c r="B31375">
        <v>2</v>
      </c>
      <c r="C31375">
        <v>84</v>
      </c>
      <c r="D31375" t="s">
        <v>76</v>
      </c>
      <c r="E31375" t="s">
        <v>25</v>
      </c>
      <c r="F31375" s="1">
        <v>43033.757997685185</v>
      </c>
      <c r="G31375">
        <v>4999998.5459365603</v>
      </c>
    </row>
    <row r="31376" spans="1:7">
      <c r="A31376">
        <v>201710090618</v>
      </c>
      <c r="B31376">
        <v>2</v>
      </c>
      <c r="C31376">
        <v>84</v>
      </c>
      <c r="D31376" t="s">
        <v>76</v>
      </c>
      <c r="E31376" t="s">
        <v>25</v>
      </c>
      <c r="F31376" s="1">
        <v>43033.799733796295</v>
      </c>
      <c r="G31376">
        <v>4999998.5459369998</v>
      </c>
    </row>
    <row r="31377" spans="1:7">
      <c r="A31377">
        <v>201710090618</v>
      </c>
      <c r="B31377">
        <v>2</v>
      </c>
      <c r="C31377">
        <v>84</v>
      </c>
      <c r="D31377" t="s">
        <v>76</v>
      </c>
      <c r="E31377" t="s">
        <v>25</v>
      </c>
      <c r="F31377" s="1">
        <v>43033.84138888889</v>
      </c>
      <c r="G31377">
        <v>4999998.5460178098</v>
      </c>
    </row>
    <row r="31378" spans="1:7">
      <c r="A31378">
        <v>201710090618</v>
      </c>
      <c r="B31378">
        <v>2</v>
      </c>
      <c r="C31378">
        <v>84</v>
      </c>
      <c r="D31378" t="s">
        <v>76</v>
      </c>
      <c r="E31378" t="s">
        <v>25</v>
      </c>
      <c r="F31378" s="1">
        <v>43033.882974537039</v>
      </c>
      <c r="G31378">
        <v>4999998.5460068798</v>
      </c>
    </row>
    <row r="31379" spans="1:7">
      <c r="A31379">
        <v>201710090618</v>
      </c>
      <c r="B31379">
        <v>2</v>
      </c>
      <c r="C31379">
        <v>84</v>
      </c>
      <c r="D31379" t="s">
        <v>76</v>
      </c>
      <c r="E31379" t="s">
        <v>25</v>
      </c>
      <c r="F31379" s="1">
        <v>43033.924629629626</v>
      </c>
      <c r="G31379">
        <v>4999998.5461317701</v>
      </c>
    </row>
    <row r="31380" spans="1:7">
      <c r="A31380">
        <v>201710090618</v>
      </c>
      <c r="B31380">
        <v>2</v>
      </c>
      <c r="C31380">
        <v>84</v>
      </c>
      <c r="D31380" t="s">
        <v>76</v>
      </c>
      <c r="E31380" t="s">
        <v>25</v>
      </c>
      <c r="F31380" s="1">
        <v>43033.966354166667</v>
      </c>
      <c r="G31380">
        <v>4999998.5459492803</v>
      </c>
    </row>
    <row r="31381" spans="1:7">
      <c r="A31381">
        <v>201710090618</v>
      </c>
      <c r="B31381">
        <v>2</v>
      </c>
      <c r="C31381">
        <v>84</v>
      </c>
      <c r="D31381" t="s">
        <v>76</v>
      </c>
      <c r="E31381" t="s">
        <v>25</v>
      </c>
      <c r="F31381" s="1">
        <v>43034.008032407408</v>
      </c>
      <c r="G31381">
        <v>4999998.5458442401</v>
      </c>
    </row>
    <row r="31382" spans="1:7">
      <c r="A31382">
        <v>201710090618</v>
      </c>
      <c r="B31382">
        <v>2</v>
      </c>
      <c r="C31382">
        <v>84</v>
      </c>
      <c r="D31382" t="s">
        <v>76</v>
      </c>
      <c r="E31382" t="s">
        <v>25</v>
      </c>
      <c r="F31382" s="1">
        <v>43034.049745370372</v>
      </c>
      <c r="G31382">
        <v>4999998.5459405202</v>
      </c>
    </row>
    <row r="31383" spans="1:7">
      <c r="A31383">
        <v>201710090618</v>
      </c>
      <c r="B31383">
        <v>2</v>
      </c>
      <c r="C31383">
        <v>84</v>
      </c>
      <c r="D31383" t="s">
        <v>76</v>
      </c>
      <c r="E31383" t="s">
        <v>25</v>
      </c>
      <c r="F31383" s="1">
        <v>43034.091747685183</v>
      </c>
      <c r="G31383">
        <v>4999998.5461050803</v>
      </c>
    </row>
    <row r="31384" spans="1:7">
      <c r="A31384">
        <v>201710090618</v>
      </c>
      <c r="B31384">
        <v>2</v>
      </c>
      <c r="C31384">
        <v>84</v>
      </c>
      <c r="D31384" t="s">
        <v>76</v>
      </c>
      <c r="E31384" t="s">
        <v>25</v>
      </c>
      <c r="F31384" s="1">
        <v>43034.133240740739</v>
      </c>
      <c r="G31384">
        <v>4999998.5459971102</v>
      </c>
    </row>
    <row r="31385" spans="1:7">
      <c r="A31385">
        <v>201710090618</v>
      </c>
      <c r="B31385">
        <v>2</v>
      </c>
      <c r="C31385">
        <v>84</v>
      </c>
      <c r="D31385" t="s">
        <v>76</v>
      </c>
      <c r="E31385" t="s">
        <v>25</v>
      </c>
      <c r="F31385" s="1">
        <v>43034.174780092595</v>
      </c>
      <c r="G31385">
        <v>4999998.5458292002</v>
      </c>
    </row>
    <row r="31386" spans="1:7">
      <c r="A31386">
        <v>201710090618</v>
      </c>
      <c r="B31386">
        <v>2</v>
      </c>
      <c r="C31386">
        <v>84</v>
      </c>
      <c r="D31386" t="s">
        <v>76</v>
      </c>
      <c r="E31386" t="s">
        <v>25</v>
      </c>
      <c r="F31386" s="1">
        <v>43034.216458333336</v>
      </c>
      <c r="G31386">
        <v>4999998.5459830603</v>
      </c>
    </row>
    <row r="31387" spans="1:7">
      <c r="A31387">
        <v>201710090618</v>
      </c>
      <c r="B31387">
        <v>2</v>
      </c>
      <c r="C31387">
        <v>84</v>
      </c>
      <c r="D31387" t="s">
        <v>76</v>
      </c>
      <c r="E31387" t="s">
        <v>25</v>
      </c>
      <c r="F31387" s="1">
        <v>43034.258229166669</v>
      </c>
      <c r="G31387">
        <v>4999998.5461115101</v>
      </c>
    </row>
    <row r="31388" spans="1:7">
      <c r="A31388">
        <v>201710090618</v>
      </c>
      <c r="B31388">
        <v>2</v>
      </c>
      <c r="C31388">
        <v>84</v>
      </c>
      <c r="D31388" t="s">
        <v>76</v>
      </c>
      <c r="E31388" t="s">
        <v>25</v>
      </c>
      <c r="F31388" s="1">
        <v>43034.299884259257</v>
      </c>
      <c r="G31388">
        <v>4999998.5461088</v>
      </c>
    </row>
    <row r="31389" spans="1:7">
      <c r="A31389">
        <v>201710090618</v>
      </c>
      <c r="B31389">
        <v>2</v>
      </c>
      <c r="C31389">
        <v>84</v>
      </c>
      <c r="D31389" t="s">
        <v>76</v>
      </c>
      <c r="E31389" t="s">
        <v>25</v>
      </c>
      <c r="F31389" s="1">
        <v>43034.342569444445</v>
      </c>
      <c r="G31389">
        <v>4999998.5461185398</v>
      </c>
    </row>
    <row r="31390" spans="1:7">
      <c r="A31390">
        <v>201710090618</v>
      </c>
      <c r="B31390">
        <v>2</v>
      </c>
      <c r="C31390">
        <v>84</v>
      </c>
      <c r="D31390" t="s">
        <v>76</v>
      </c>
      <c r="E31390" t="s">
        <v>25</v>
      </c>
      <c r="F31390" s="1">
        <v>43034.383159722223</v>
      </c>
      <c r="G31390">
        <v>4999998.5460852701</v>
      </c>
    </row>
    <row r="31391" spans="1:7">
      <c r="A31391">
        <v>201710090618</v>
      </c>
      <c r="B31391">
        <v>2</v>
      </c>
      <c r="C31391">
        <v>84</v>
      </c>
      <c r="D31391" t="s">
        <v>76</v>
      </c>
      <c r="E31391" t="s">
        <v>25</v>
      </c>
      <c r="F31391" s="1">
        <v>43034.425000000003</v>
      </c>
      <c r="G31391">
        <v>4999998.5460228603</v>
      </c>
    </row>
    <row r="31392" spans="1:7">
      <c r="A31392">
        <v>201710090618</v>
      </c>
      <c r="B31392">
        <v>2</v>
      </c>
      <c r="C31392">
        <v>84</v>
      </c>
      <c r="D31392" t="s">
        <v>76</v>
      </c>
      <c r="E31392" t="s">
        <v>25</v>
      </c>
      <c r="F31392" s="1">
        <v>43034.46634259259</v>
      </c>
      <c r="G31392">
        <v>4999998.5464048898</v>
      </c>
    </row>
    <row r="31393" spans="1:7">
      <c r="A31393">
        <v>201710090618</v>
      </c>
      <c r="B31393">
        <v>2</v>
      </c>
      <c r="C31393">
        <v>84</v>
      </c>
      <c r="D31393" t="s">
        <v>76</v>
      </c>
      <c r="E31393" t="s">
        <v>25</v>
      </c>
      <c r="F31393" s="1">
        <v>43034.508287037039</v>
      </c>
      <c r="G31393">
        <v>4999998.5462706098</v>
      </c>
    </row>
    <row r="31394" spans="1:7">
      <c r="A31394">
        <v>201710090618</v>
      </c>
      <c r="B31394">
        <v>2</v>
      </c>
      <c r="C31394">
        <v>84</v>
      </c>
      <c r="D31394" t="s">
        <v>76</v>
      </c>
      <c r="E31394" t="s">
        <v>25</v>
      </c>
      <c r="F31394" s="1">
        <v>43034.550115740742</v>
      </c>
      <c r="G31394">
        <v>4999998.5461514099</v>
      </c>
    </row>
    <row r="31395" spans="1:7">
      <c r="A31395">
        <v>201710090618</v>
      </c>
      <c r="B31395">
        <v>2</v>
      </c>
      <c r="C31395">
        <v>84</v>
      </c>
      <c r="D31395" t="s">
        <v>76</v>
      </c>
      <c r="E31395" t="s">
        <v>25</v>
      </c>
      <c r="F31395" s="1">
        <v>43034.591793981483</v>
      </c>
      <c r="G31395">
        <v>4999998.5464000301</v>
      </c>
    </row>
    <row r="31396" spans="1:7">
      <c r="A31396">
        <v>201710090618</v>
      </c>
      <c r="B31396">
        <v>2</v>
      </c>
      <c r="C31396">
        <v>84</v>
      </c>
      <c r="D31396" t="s">
        <v>76</v>
      </c>
      <c r="E31396" t="s">
        <v>25</v>
      </c>
      <c r="F31396" s="1">
        <v>43034.633472222224</v>
      </c>
      <c r="G31396">
        <v>4999998.5461992798</v>
      </c>
    </row>
    <row r="31397" spans="1:7">
      <c r="A31397">
        <v>201710090618</v>
      </c>
      <c r="B31397">
        <v>2</v>
      </c>
      <c r="C31397">
        <v>84</v>
      </c>
      <c r="D31397" t="s">
        <v>76</v>
      </c>
      <c r="E31397" t="s">
        <v>25</v>
      </c>
      <c r="F31397" s="1">
        <v>43034.67523148148</v>
      </c>
      <c r="G31397">
        <v>4999998.5461148098</v>
      </c>
    </row>
    <row r="31398" spans="1:7">
      <c r="A31398">
        <v>201710090618</v>
      </c>
      <c r="B31398">
        <v>2</v>
      </c>
      <c r="C31398">
        <v>84</v>
      </c>
      <c r="D31398" t="s">
        <v>76</v>
      </c>
      <c r="E31398" t="s">
        <v>25</v>
      </c>
      <c r="F31398" s="1">
        <v>43034.716932870368</v>
      </c>
      <c r="G31398">
        <v>4999998.5460396903</v>
      </c>
    </row>
    <row r="31399" spans="1:7">
      <c r="A31399">
        <v>201710090618</v>
      </c>
      <c r="B31399">
        <v>2</v>
      </c>
      <c r="C31399">
        <v>84</v>
      </c>
      <c r="D31399" t="s">
        <v>76</v>
      </c>
      <c r="E31399" t="s">
        <v>25</v>
      </c>
      <c r="F31399" s="1">
        <v>43034.758773148147</v>
      </c>
      <c r="G31399">
        <v>4999998.5462310603</v>
      </c>
    </row>
    <row r="31400" spans="1:7">
      <c r="A31400">
        <v>201710090618</v>
      </c>
      <c r="B31400">
        <v>2</v>
      </c>
      <c r="C31400">
        <v>84</v>
      </c>
      <c r="D31400" t="s">
        <v>76</v>
      </c>
      <c r="E31400" t="s">
        <v>25</v>
      </c>
      <c r="F31400" s="1">
        <v>43034.800509259258</v>
      </c>
      <c r="G31400">
        <v>4999998.5460339403</v>
      </c>
    </row>
    <row r="31401" spans="1:7">
      <c r="A31401">
        <v>201710090618</v>
      </c>
      <c r="B31401">
        <v>2</v>
      </c>
      <c r="C31401">
        <v>84</v>
      </c>
      <c r="D31401" t="s">
        <v>76</v>
      </c>
      <c r="E31401" t="s">
        <v>25</v>
      </c>
      <c r="F31401" s="1">
        <v>43034.842175925929</v>
      </c>
      <c r="G31401">
        <v>4999998.5463892901</v>
      </c>
    </row>
    <row r="31402" spans="1:7">
      <c r="A31402">
        <v>201710090618</v>
      </c>
      <c r="B31402">
        <v>2</v>
      </c>
      <c r="C31402">
        <v>84</v>
      </c>
      <c r="D31402" t="s">
        <v>76</v>
      </c>
      <c r="E31402" t="s">
        <v>25</v>
      </c>
      <c r="F31402" s="1">
        <v>43034.883819444447</v>
      </c>
      <c r="G31402">
        <v>4999998.5464297803</v>
      </c>
    </row>
    <row r="31403" spans="1:7">
      <c r="A31403">
        <v>201710090618</v>
      </c>
      <c r="B31403">
        <v>2</v>
      </c>
      <c r="C31403">
        <v>84</v>
      </c>
      <c r="D31403" t="s">
        <v>76</v>
      </c>
      <c r="E31403" t="s">
        <v>25</v>
      </c>
      <c r="F31403" s="1">
        <v>43034.925300925926</v>
      </c>
      <c r="G31403">
        <v>4999998.5463841101</v>
      </c>
    </row>
    <row r="31404" spans="1:7">
      <c r="A31404">
        <v>201710090618</v>
      </c>
      <c r="B31404">
        <v>2</v>
      </c>
      <c r="C31404">
        <v>84</v>
      </c>
      <c r="D31404" t="s">
        <v>76</v>
      </c>
      <c r="E31404" t="s">
        <v>25</v>
      </c>
      <c r="F31404" s="1">
        <v>43034.967002314814</v>
      </c>
      <c r="G31404">
        <v>4999998.5463558799</v>
      </c>
    </row>
    <row r="31405" spans="1:7">
      <c r="A31405">
        <v>201710090618</v>
      </c>
      <c r="B31405">
        <v>2</v>
      </c>
      <c r="C31405">
        <v>84</v>
      </c>
      <c r="D31405" t="s">
        <v>76</v>
      </c>
      <c r="E31405" t="s">
        <v>25</v>
      </c>
      <c r="F31405" s="1">
        <v>43035.008738425924</v>
      </c>
      <c r="G31405">
        <v>4999998.5464503998</v>
      </c>
    </row>
    <row r="31406" spans="1:7">
      <c r="A31406">
        <v>201710090618</v>
      </c>
      <c r="B31406">
        <v>2</v>
      </c>
      <c r="C31406">
        <v>84</v>
      </c>
      <c r="D31406" t="s">
        <v>76</v>
      </c>
      <c r="E31406" t="s">
        <v>25</v>
      </c>
      <c r="F31406" s="1">
        <v>43035.050416666665</v>
      </c>
      <c r="G31406">
        <v>4999998.5462073302</v>
      </c>
    </row>
    <row r="31407" spans="1:7">
      <c r="A31407">
        <v>201710090618</v>
      </c>
      <c r="B31407">
        <v>2</v>
      </c>
      <c r="C31407">
        <v>84</v>
      </c>
      <c r="D31407" t="s">
        <v>76</v>
      </c>
      <c r="E31407" t="s">
        <v>25</v>
      </c>
      <c r="F31407" s="1">
        <v>43035.092210648145</v>
      </c>
      <c r="G31407">
        <v>4999998.5463388702</v>
      </c>
    </row>
    <row r="31408" spans="1:7">
      <c r="A31408">
        <v>201710090618</v>
      </c>
      <c r="B31408">
        <v>2</v>
      </c>
      <c r="C31408">
        <v>84</v>
      </c>
      <c r="D31408" t="s">
        <v>76</v>
      </c>
      <c r="E31408" t="s">
        <v>25</v>
      </c>
      <c r="F31408" s="1">
        <v>43035.133923611109</v>
      </c>
      <c r="G31408">
        <v>4999998.5461507803</v>
      </c>
    </row>
    <row r="31409" spans="1:7">
      <c r="A31409">
        <v>201710090618</v>
      </c>
      <c r="B31409">
        <v>2</v>
      </c>
      <c r="C31409">
        <v>84</v>
      </c>
      <c r="D31409" t="s">
        <v>76</v>
      </c>
      <c r="E31409" t="s">
        <v>25</v>
      </c>
      <c r="F31409" s="1">
        <v>43035.175659722219</v>
      </c>
      <c r="G31409">
        <v>4999998.5461073201</v>
      </c>
    </row>
    <row r="31410" spans="1:7">
      <c r="A31410">
        <v>201710090618</v>
      </c>
      <c r="B31410">
        <v>2</v>
      </c>
      <c r="C31410">
        <v>84</v>
      </c>
      <c r="D31410" t="s">
        <v>76</v>
      </c>
      <c r="E31410" t="s">
        <v>25</v>
      </c>
      <c r="F31410" s="1">
        <v>43035.217349537037</v>
      </c>
      <c r="G31410">
        <v>4999998.5462500202</v>
      </c>
    </row>
    <row r="31411" spans="1:7">
      <c r="A31411">
        <v>201710090618</v>
      </c>
      <c r="B31411">
        <v>2</v>
      </c>
      <c r="C31411">
        <v>84</v>
      </c>
      <c r="D31411" t="s">
        <v>76</v>
      </c>
      <c r="E31411" t="s">
        <v>25</v>
      </c>
      <c r="F31411" s="1">
        <v>43035.259039351855</v>
      </c>
      <c r="G31411">
        <v>4999998.5463485802</v>
      </c>
    </row>
    <row r="31412" spans="1:7">
      <c r="A31412">
        <v>201710090618</v>
      </c>
      <c r="B31412">
        <v>2</v>
      </c>
      <c r="C31412">
        <v>84</v>
      </c>
      <c r="D31412" t="s">
        <v>76</v>
      </c>
      <c r="E31412" t="s">
        <v>25</v>
      </c>
      <c r="F31412" s="1">
        <v>43035.300752314812</v>
      </c>
      <c r="G31412">
        <v>4999998.5462427996</v>
      </c>
    </row>
    <row r="31413" spans="1:7">
      <c r="A31413">
        <v>201710090618</v>
      </c>
      <c r="B31413">
        <v>2</v>
      </c>
      <c r="C31413">
        <v>84</v>
      </c>
      <c r="D31413" t="s">
        <v>76</v>
      </c>
      <c r="E31413" t="s">
        <v>25</v>
      </c>
      <c r="F31413" s="1">
        <v>43035.343576388892</v>
      </c>
      <c r="G31413">
        <v>4999998.5464569395</v>
      </c>
    </row>
    <row r="31414" spans="1:7">
      <c r="A31414">
        <v>201710090618</v>
      </c>
      <c r="B31414">
        <v>2</v>
      </c>
      <c r="C31414">
        <v>84</v>
      </c>
      <c r="D31414" t="s">
        <v>76</v>
      </c>
      <c r="E31414" t="s">
        <v>25</v>
      </c>
      <c r="F31414" s="1">
        <v>43035.384155092594</v>
      </c>
      <c r="G31414">
        <v>4999998.5463214004</v>
      </c>
    </row>
    <row r="31415" spans="1:7">
      <c r="A31415">
        <v>201710090618</v>
      </c>
      <c r="B31415">
        <v>2</v>
      </c>
      <c r="C31415">
        <v>84</v>
      </c>
      <c r="D31415" t="s">
        <v>76</v>
      </c>
      <c r="E31415" t="s">
        <v>25</v>
      </c>
      <c r="F31415" s="1">
        <v>43035.425833333335</v>
      </c>
      <c r="G31415">
        <v>4999998.5464273002</v>
      </c>
    </row>
    <row r="31416" spans="1:7">
      <c r="A31416">
        <v>201710090618</v>
      </c>
      <c r="B31416">
        <v>2</v>
      </c>
      <c r="C31416">
        <v>84</v>
      </c>
      <c r="D31416" t="s">
        <v>76</v>
      </c>
      <c r="E31416" t="s">
        <v>25</v>
      </c>
      <c r="F31416" s="1">
        <v>43035.467118055552</v>
      </c>
      <c r="G31416">
        <v>4999998.5462878495</v>
      </c>
    </row>
    <row r="31417" spans="1:7">
      <c r="A31417">
        <v>201710090618</v>
      </c>
      <c r="B31417">
        <v>2</v>
      </c>
      <c r="C31417">
        <v>84</v>
      </c>
      <c r="D31417" t="s">
        <v>76</v>
      </c>
      <c r="E31417" t="s">
        <v>25</v>
      </c>
      <c r="F31417" s="1">
        <v>43035.509282407409</v>
      </c>
      <c r="G31417">
        <v>4999998.5466901502</v>
      </c>
    </row>
    <row r="31418" spans="1:7">
      <c r="A31418">
        <v>201710090618</v>
      </c>
      <c r="B31418">
        <v>2</v>
      </c>
      <c r="C31418">
        <v>84</v>
      </c>
      <c r="D31418" t="s">
        <v>76</v>
      </c>
      <c r="E31418" t="s">
        <v>25</v>
      </c>
      <c r="F31418" s="1">
        <v>43035.550949074073</v>
      </c>
      <c r="G31418">
        <v>4999998.5462024501</v>
      </c>
    </row>
    <row r="31419" spans="1:7">
      <c r="A31419">
        <v>201710090618</v>
      </c>
      <c r="B31419">
        <v>2</v>
      </c>
      <c r="C31419">
        <v>84</v>
      </c>
      <c r="D31419" t="s">
        <v>76</v>
      </c>
      <c r="E31419" t="s">
        <v>25</v>
      </c>
      <c r="F31419" s="1">
        <v>43035.592511574076</v>
      </c>
      <c r="G31419">
        <v>4999998.5465872604</v>
      </c>
    </row>
    <row r="31420" spans="1:7">
      <c r="A31420">
        <v>201710090618</v>
      </c>
      <c r="B31420">
        <v>2</v>
      </c>
      <c r="C31420">
        <v>84</v>
      </c>
      <c r="D31420" t="s">
        <v>76</v>
      </c>
      <c r="E31420" t="s">
        <v>25</v>
      </c>
      <c r="F31420" s="1">
        <v>43035.634259259263</v>
      </c>
      <c r="G31420">
        <v>4999998.5465687001</v>
      </c>
    </row>
    <row r="31421" spans="1:7">
      <c r="A31421">
        <v>201710090618</v>
      </c>
      <c r="B31421">
        <v>2</v>
      </c>
      <c r="C31421">
        <v>84</v>
      </c>
      <c r="D31421" t="s">
        <v>76</v>
      </c>
      <c r="E31421" t="s">
        <v>25</v>
      </c>
      <c r="F31421" s="1">
        <v>43035.67596064815</v>
      </c>
      <c r="G31421">
        <v>4999998.5465199398</v>
      </c>
    </row>
    <row r="31422" spans="1:7">
      <c r="A31422">
        <v>201710090618</v>
      </c>
      <c r="B31422">
        <v>2</v>
      </c>
      <c r="C31422">
        <v>84</v>
      </c>
      <c r="D31422" t="s">
        <v>76</v>
      </c>
      <c r="E31422" t="s">
        <v>25</v>
      </c>
      <c r="F31422" s="1">
        <v>43035.717638888891</v>
      </c>
      <c r="G31422">
        <v>4999998.5465166504</v>
      </c>
    </row>
    <row r="31423" spans="1:7">
      <c r="A31423">
        <v>201710090618</v>
      </c>
      <c r="B31423">
        <v>2</v>
      </c>
      <c r="C31423">
        <v>84</v>
      </c>
      <c r="D31423" t="s">
        <v>76</v>
      </c>
      <c r="E31423" t="s">
        <v>25</v>
      </c>
      <c r="F31423" s="1">
        <v>43035.759548611109</v>
      </c>
      <c r="G31423">
        <v>4999998.5465024998</v>
      </c>
    </row>
    <row r="31424" spans="1:7">
      <c r="A31424">
        <v>201710090618</v>
      </c>
      <c r="B31424">
        <v>2</v>
      </c>
      <c r="C31424">
        <v>84</v>
      </c>
      <c r="D31424" t="s">
        <v>76</v>
      </c>
      <c r="E31424" t="s">
        <v>25</v>
      </c>
      <c r="F31424" s="1">
        <v>43035.801018518519</v>
      </c>
      <c r="G31424">
        <v>4999998.54654874</v>
      </c>
    </row>
    <row r="31425" spans="1:7">
      <c r="A31425">
        <v>201710090618</v>
      </c>
      <c r="B31425">
        <v>2</v>
      </c>
      <c r="C31425">
        <v>84</v>
      </c>
      <c r="D31425" t="s">
        <v>76</v>
      </c>
      <c r="E31425" t="s">
        <v>25</v>
      </c>
      <c r="F31425" s="1">
        <v>43035.842731481483</v>
      </c>
      <c r="G31425">
        <v>4999998.54641046</v>
      </c>
    </row>
    <row r="31426" spans="1:7">
      <c r="A31426">
        <v>201710090618</v>
      </c>
      <c r="B31426">
        <v>2</v>
      </c>
      <c r="C31426">
        <v>84</v>
      </c>
      <c r="D31426" t="s">
        <v>76</v>
      </c>
      <c r="E31426" t="s">
        <v>25</v>
      </c>
      <c r="F31426" s="1">
        <v>43035.884479166663</v>
      </c>
      <c r="G31426">
        <v>4999998.5465645296</v>
      </c>
    </row>
    <row r="31427" spans="1:7">
      <c r="A31427">
        <v>201710090618</v>
      </c>
      <c r="B31427">
        <v>2</v>
      </c>
      <c r="C31427">
        <v>84</v>
      </c>
      <c r="D31427" t="s">
        <v>76</v>
      </c>
      <c r="E31427" t="s">
        <v>25</v>
      </c>
      <c r="F31427" s="1">
        <v>43035.926111111112</v>
      </c>
      <c r="G31427">
        <v>4999998.5464807702</v>
      </c>
    </row>
    <row r="31428" spans="1:7">
      <c r="A31428">
        <v>201710090618</v>
      </c>
      <c r="B31428">
        <v>2</v>
      </c>
      <c r="C31428">
        <v>84</v>
      </c>
      <c r="D31428" t="s">
        <v>76</v>
      </c>
      <c r="E31428" t="s">
        <v>25</v>
      </c>
      <c r="F31428" s="1">
        <v>43035.967615740738</v>
      </c>
      <c r="G31428">
        <v>4999998.5463716099</v>
      </c>
    </row>
    <row r="31429" spans="1:7">
      <c r="A31429">
        <v>201710090618</v>
      </c>
      <c r="B31429">
        <v>2</v>
      </c>
      <c r="C31429">
        <v>84</v>
      </c>
      <c r="D31429" t="s">
        <v>76</v>
      </c>
      <c r="E31429" t="s">
        <v>25</v>
      </c>
      <c r="F31429" s="1">
        <v>43036.009340277778</v>
      </c>
      <c r="G31429">
        <v>4999998.5465805102</v>
      </c>
    </row>
    <row r="31430" spans="1:7">
      <c r="A31430">
        <v>201710090618</v>
      </c>
      <c r="B31430">
        <v>2</v>
      </c>
      <c r="C31430">
        <v>84</v>
      </c>
      <c r="D31430" t="s">
        <v>76</v>
      </c>
      <c r="E31430" t="s">
        <v>25</v>
      </c>
      <c r="F31430" s="1">
        <v>43036.051006944443</v>
      </c>
      <c r="G31430">
        <v>4999998.5468491297</v>
      </c>
    </row>
    <row r="31431" spans="1:7">
      <c r="A31431">
        <v>201710090618</v>
      </c>
      <c r="B31431">
        <v>2</v>
      </c>
      <c r="C31431">
        <v>84</v>
      </c>
      <c r="D31431" t="s">
        <v>76</v>
      </c>
      <c r="E31431" t="s">
        <v>25</v>
      </c>
      <c r="F31431" s="1">
        <v>43036.09302083333</v>
      </c>
      <c r="G31431">
        <v>4999998.5466312403</v>
      </c>
    </row>
    <row r="31432" spans="1:7">
      <c r="A31432">
        <v>201710090618</v>
      </c>
      <c r="B31432">
        <v>2</v>
      </c>
      <c r="C31432">
        <v>84</v>
      </c>
      <c r="D31432" t="s">
        <v>76</v>
      </c>
      <c r="E31432" t="s">
        <v>25</v>
      </c>
      <c r="F31432" s="1">
        <v>43036.13449074074</v>
      </c>
      <c r="G31432">
        <v>4999998.5467013298</v>
      </c>
    </row>
    <row r="31433" spans="1:7">
      <c r="A31433">
        <v>201710090618</v>
      </c>
      <c r="B31433">
        <v>2</v>
      </c>
      <c r="C31433">
        <v>84</v>
      </c>
      <c r="D31433" t="s">
        <v>76</v>
      </c>
      <c r="E31433" t="s">
        <v>25</v>
      </c>
      <c r="F31433" s="1">
        <v>43036.176215277781</v>
      </c>
      <c r="G31433">
        <v>4999998.5467708902</v>
      </c>
    </row>
    <row r="31434" spans="1:7">
      <c r="A31434">
        <v>201710090618</v>
      </c>
      <c r="B31434">
        <v>2</v>
      </c>
      <c r="C31434">
        <v>84</v>
      </c>
      <c r="D31434" t="s">
        <v>76</v>
      </c>
      <c r="E31434" t="s">
        <v>25</v>
      </c>
      <c r="F31434" s="1">
        <v>43036.217939814815</v>
      </c>
      <c r="G31434">
        <v>4999998.5468520401</v>
      </c>
    </row>
    <row r="31435" spans="1:7">
      <c r="A31435">
        <v>201710090618</v>
      </c>
      <c r="B31435">
        <v>2</v>
      </c>
      <c r="C31435">
        <v>84</v>
      </c>
      <c r="D31435" t="s">
        <v>76</v>
      </c>
      <c r="E31435" t="s">
        <v>25</v>
      </c>
      <c r="F31435" s="1">
        <v>43036.259618055556</v>
      </c>
      <c r="G31435">
        <v>4999998.54685139</v>
      </c>
    </row>
    <row r="31436" spans="1:7">
      <c r="A31436">
        <v>201710090618</v>
      </c>
      <c r="B31436">
        <v>2</v>
      </c>
      <c r="C31436">
        <v>84</v>
      </c>
      <c r="D31436" t="s">
        <v>76</v>
      </c>
      <c r="E31436" t="s">
        <v>25</v>
      </c>
      <c r="F31436" s="1">
        <v>43036.301307870373</v>
      </c>
      <c r="G31436">
        <v>4999998.5464835903</v>
      </c>
    </row>
    <row r="31437" spans="1:7">
      <c r="A31437">
        <v>201710090618</v>
      </c>
      <c r="B31437">
        <v>2</v>
      </c>
      <c r="C31437">
        <v>84</v>
      </c>
      <c r="D31437" t="s">
        <v>76</v>
      </c>
      <c r="E31437" t="s">
        <v>25</v>
      </c>
      <c r="F31437" s="1">
        <v>43036.343993055554</v>
      </c>
      <c r="G31437">
        <v>4999998.5464596897</v>
      </c>
    </row>
    <row r="31438" spans="1:7">
      <c r="A31438">
        <v>201710090618</v>
      </c>
      <c r="B31438">
        <v>2</v>
      </c>
      <c r="C31438">
        <v>84</v>
      </c>
      <c r="D31438" t="s">
        <v>76</v>
      </c>
      <c r="E31438" t="s">
        <v>25</v>
      </c>
      <c r="F31438" s="1">
        <v>43036.384756944448</v>
      </c>
      <c r="G31438">
        <v>4999998.5468918597</v>
      </c>
    </row>
    <row r="31439" spans="1:7">
      <c r="A31439">
        <v>201710090618</v>
      </c>
      <c r="B31439">
        <v>2</v>
      </c>
      <c r="C31439">
        <v>84</v>
      </c>
      <c r="D31439" t="s">
        <v>76</v>
      </c>
      <c r="E31439" t="s">
        <v>25</v>
      </c>
      <c r="F31439" s="1">
        <v>43036.426435185182</v>
      </c>
      <c r="G31439">
        <v>4999998.5465516197</v>
      </c>
    </row>
    <row r="31440" spans="1:7">
      <c r="A31440">
        <v>201710090618</v>
      </c>
      <c r="B31440">
        <v>2</v>
      </c>
      <c r="C31440">
        <v>84</v>
      </c>
      <c r="D31440" t="s">
        <v>76</v>
      </c>
      <c r="E31440" t="s">
        <v>25</v>
      </c>
      <c r="F31440" s="1">
        <v>43036.467870370368</v>
      </c>
      <c r="G31440">
        <v>4999998.5468100002</v>
      </c>
    </row>
    <row r="31441" spans="1:7">
      <c r="A31441">
        <v>201710090618</v>
      </c>
      <c r="B31441">
        <v>2</v>
      </c>
      <c r="C31441">
        <v>84</v>
      </c>
      <c r="D31441" t="s">
        <v>76</v>
      </c>
      <c r="E31441" t="s">
        <v>25</v>
      </c>
      <c r="F31441" s="1">
        <v>43036.509814814817</v>
      </c>
      <c r="G31441">
        <v>4999998.5465959897</v>
      </c>
    </row>
    <row r="31442" spans="1:7">
      <c r="A31442">
        <v>201710090618</v>
      </c>
      <c r="B31442">
        <v>2</v>
      </c>
      <c r="C31442">
        <v>84</v>
      </c>
      <c r="D31442" t="s">
        <v>76</v>
      </c>
      <c r="E31442" t="s">
        <v>25</v>
      </c>
      <c r="F31442" s="1">
        <v>43036.551655092589</v>
      </c>
      <c r="G31442">
        <v>4999998.5469402699</v>
      </c>
    </row>
    <row r="31443" spans="1:7">
      <c r="A31443">
        <v>201710090618</v>
      </c>
      <c r="B31443">
        <v>2</v>
      </c>
      <c r="C31443">
        <v>84</v>
      </c>
      <c r="D31443" t="s">
        <v>76</v>
      </c>
      <c r="E31443" t="s">
        <v>25</v>
      </c>
      <c r="F31443" s="1">
        <v>43036.593368055554</v>
      </c>
      <c r="G31443">
        <v>4999998.5468367497</v>
      </c>
    </row>
    <row r="31444" spans="1:7">
      <c r="A31444">
        <v>201710090618</v>
      </c>
      <c r="B31444">
        <v>2</v>
      </c>
      <c r="C31444">
        <v>84</v>
      </c>
      <c r="D31444" t="s">
        <v>76</v>
      </c>
      <c r="E31444" t="s">
        <v>25</v>
      </c>
      <c r="F31444" s="1">
        <v>43036.635057870371</v>
      </c>
      <c r="G31444">
        <v>4999998.5468679797</v>
      </c>
    </row>
    <row r="31445" spans="1:7">
      <c r="A31445">
        <v>201710090618</v>
      </c>
      <c r="B31445">
        <v>2</v>
      </c>
      <c r="C31445">
        <v>84</v>
      </c>
      <c r="D31445" t="s">
        <v>76</v>
      </c>
      <c r="E31445" t="s">
        <v>25</v>
      </c>
      <c r="F31445" s="1">
        <v>43036.676793981482</v>
      </c>
      <c r="G31445">
        <v>4999998.5469150199</v>
      </c>
    </row>
    <row r="31446" spans="1:7">
      <c r="A31446">
        <v>201710090618</v>
      </c>
      <c r="B31446">
        <v>2</v>
      </c>
      <c r="C31446">
        <v>84</v>
      </c>
      <c r="D31446" t="s">
        <v>76</v>
      </c>
      <c r="E31446" t="s">
        <v>25</v>
      </c>
      <c r="F31446" s="1">
        <v>43036.718495370369</v>
      </c>
      <c r="G31446">
        <v>4999998.5467931898</v>
      </c>
    </row>
    <row r="31447" spans="1:7">
      <c r="A31447">
        <v>201710090618</v>
      </c>
      <c r="B31447">
        <v>2</v>
      </c>
      <c r="C31447">
        <v>84</v>
      </c>
      <c r="D31447" t="s">
        <v>76</v>
      </c>
      <c r="E31447" t="s">
        <v>25</v>
      </c>
      <c r="F31447" s="1">
        <v>43036.76021990741</v>
      </c>
      <c r="G31447">
        <v>4999998.5467863297</v>
      </c>
    </row>
    <row r="31448" spans="1:7">
      <c r="A31448">
        <v>201710090618</v>
      </c>
      <c r="B31448">
        <v>2</v>
      </c>
      <c r="C31448">
        <v>84</v>
      </c>
      <c r="D31448" t="s">
        <v>76</v>
      </c>
      <c r="E31448" t="s">
        <v>25</v>
      </c>
      <c r="F31448" s="1">
        <v>43036.80196759259</v>
      </c>
      <c r="G31448">
        <v>4999998.54690105</v>
      </c>
    </row>
    <row r="31449" spans="1:7">
      <c r="A31449">
        <v>201710090618</v>
      </c>
      <c r="B31449">
        <v>2</v>
      </c>
      <c r="C31449">
        <v>84</v>
      </c>
      <c r="D31449" t="s">
        <v>76</v>
      </c>
      <c r="E31449" t="s">
        <v>25</v>
      </c>
      <c r="F31449" s="1">
        <v>43036.843530092592</v>
      </c>
      <c r="G31449">
        <v>4999998.5467886096</v>
      </c>
    </row>
    <row r="31450" spans="1:7">
      <c r="A31450">
        <v>201710090618</v>
      </c>
      <c r="B31450">
        <v>2</v>
      </c>
      <c r="C31450">
        <v>84</v>
      </c>
      <c r="D31450" t="s">
        <v>76</v>
      </c>
      <c r="E31450" t="s">
        <v>25</v>
      </c>
      <c r="F31450" s="1">
        <v>43036.885682870372</v>
      </c>
      <c r="G31450">
        <v>4999998.5468202904</v>
      </c>
    </row>
    <row r="31451" spans="1:7">
      <c r="A31451">
        <v>201710090618</v>
      </c>
      <c r="B31451">
        <v>2</v>
      </c>
      <c r="C31451">
        <v>84</v>
      </c>
      <c r="D31451" t="s">
        <v>76</v>
      </c>
      <c r="E31451" t="s">
        <v>25</v>
      </c>
      <c r="F31451" s="1">
        <v>43036.927002314813</v>
      </c>
      <c r="G31451">
        <v>4999998.5470981002</v>
      </c>
    </row>
    <row r="31452" spans="1:7">
      <c r="A31452">
        <v>201710090618</v>
      </c>
      <c r="B31452">
        <v>2</v>
      </c>
      <c r="C31452">
        <v>84</v>
      </c>
      <c r="D31452" t="s">
        <v>76</v>
      </c>
      <c r="E31452" t="s">
        <v>25</v>
      </c>
      <c r="F31452" s="1">
        <v>43036.968587962961</v>
      </c>
      <c r="G31452">
        <v>4999998.5468992405</v>
      </c>
    </row>
    <row r="31453" spans="1:7">
      <c r="A31453">
        <v>201710090618</v>
      </c>
      <c r="B31453">
        <v>2</v>
      </c>
      <c r="C31453">
        <v>84</v>
      </c>
      <c r="D31453" t="s">
        <v>76</v>
      </c>
      <c r="E31453" t="s">
        <v>25</v>
      </c>
      <c r="F31453" s="1">
        <v>43037.010324074072</v>
      </c>
      <c r="G31453">
        <v>4999998.5469115702</v>
      </c>
    </row>
    <row r="31454" spans="1:7">
      <c r="A31454">
        <v>201710090618</v>
      </c>
      <c r="B31454">
        <v>2</v>
      </c>
      <c r="C31454">
        <v>84</v>
      </c>
      <c r="D31454" t="s">
        <v>76</v>
      </c>
      <c r="E31454" t="s">
        <v>25</v>
      </c>
      <c r="F31454" s="1">
        <v>43037.052037037036</v>
      </c>
      <c r="G31454">
        <v>4999998.5469115498</v>
      </c>
    </row>
    <row r="31455" spans="1:7">
      <c r="A31455">
        <v>201710090618</v>
      </c>
      <c r="B31455">
        <v>2</v>
      </c>
      <c r="C31455">
        <v>84</v>
      </c>
      <c r="D31455" t="s">
        <v>76</v>
      </c>
      <c r="E31455" t="s">
        <v>25</v>
      </c>
      <c r="F31455" s="1">
        <v>43037.094085648147</v>
      </c>
      <c r="G31455">
        <v>4999998.5470208498</v>
      </c>
    </row>
    <row r="31456" spans="1:7">
      <c r="A31456">
        <v>201710090618</v>
      </c>
      <c r="B31456">
        <v>2</v>
      </c>
      <c r="C31456">
        <v>84</v>
      </c>
      <c r="D31456" t="s">
        <v>76</v>
      </c>
      <c r="E31456" t="s">
        <v>25</v>
      </c>
      <c r="F31456" s="1">
        <v>43037.135381944441</v>
      </c>
      <c r="G31456">
        <v>4999998.5468538404</v>
      </c>
    </row>
    <row r="31457" spans="1:7">
      <c r="A31457">
        <v>201710090618</v>
      </c>
      <c r="B31457">
        <v>2</v>
      </c>
      <c r="C31457">
        <v>84</v>
      </c>
      <c r="D31457" t="s">
        <v>76</v>
      </c>
      <c r="E31457" t="s">
        <v>25</v>
      </c>
      <c r="F31457" s="1">
        <v>43037.176898148151</v>
      </c>
      <c r="G31457">
        <v>4999998.5469839498</v>
      </c>
    </row>
    <row r="31458" spans="1:7">
      <c r="A31458">
        <v>201710090618</v>
      </c>
      <c r="B31458">
        <v>2</v>
      </c>
      <c r="C31458">
        <v>84</v>
      </c>
      <c r="D31458" t="s">
        <v>76</v>
      </c>
      <c r="E31458" t="s">
        <v>25</v>
      </c>
      <c r="F31458" s="1">
        <v>43037.218865740739</v>
      </c>
      <c r="G31458">
        <v>4999998.5469176797</v>
      </c>
    </row>
    <row r="31459" spans="1:7">
      <c r="A31459">
        <v>201710090618</v>
      </c>
      <c r="B31459">
        <v>2</v>
      </c>
      <c r="C31459">
        <v>84</v>
      </c>
      <c r="D31459" t="s">
        <v>76</v>
      </c>
      <c r="E31459" t="s">
        <v>25</v>
      </c>
      <c r="F31459" s="1">
        <v>43037.260289351849</v>
      </c>
      <c r="G31459">
        <v>4999998.5471924804</v>
      </c>
    </row>
    <row r="31460" spans="1:7">
      <c r="A31460">
        <v>201710090618</v>
      </c>
      <c r="B31460">
        <v>2</v>
      </c>
      <c r="C31460">
        <v>84</v>
      </c>
      <c r="D31460" t="s">
        <v>76</v>
      </c>
      <c r="E31460" t="s">
        <v>25</v>
      </c>
      <c r="F31460" s="1">
        <v>43037.302002314813</v>
      </c>
      <c r="G31460">
        <v>4999998.5466510504</v>
      </c>
    </row>
    <row r="31461" spans="1:7">
      <c r="A31461">
        <v>201710090618</v>
      </c>
      <c r="B31461">
        <v>2</v>
      </c>
      <c r="C31461">
        <v>84</v>
      </c>
      <c r="D31461" t="s">
        <v>76</v>
      </c>
      <c r="E31461" t="s">
        <v>25</v>
      </c>
      <c r="F31461" s="1">
        <v>43037.345046296294</v>
      </c>
      <c r="G31461">
        <v>4999998.5471665598</v>
      </c>
    </row>
    <row r="31462" spans="1:7">
      <c r="A31462">
        <v>201710090618</v>
      </c>
      <c r="B31462">
        <v>2</v>
      </c>
      <c r="C31462">
        <v>84</v>
      </c>
      <c r="D31462" t="s">
        <v>76</v>
      </c>
      <c r="E31462" t="s">
        <v>25</v>
      </c>
      <c r="F31462" s="1">
        <v>43037.385682870372</v>
      </c>
      <c r="G31462">
        <v>4999998.5471574599</v>
      </c>
    </row>
    <row r="31463" spans="1:7">
      <c r="A31463">
        <v>201710090618</v>
      </c>
      <c r="B31463">
        <v>2</v>
      </c>
      <c r="C31463">
        <v>84</v>
      </c>
      <c r="D31463" t="s">
        <v>76</v>
      </c>
      <c r="E31463" t="s">
        <v>25</v>
      </c>
      <c r="F31463" s="1">
        <v>43037.427152777775</v>
      </c>
      <c r="G31463">
        <v>4999998.5470922496</v>
      </c>
    </row>
    <row r="31464" spans="1:7">
      <c r="A31464">
        <v>201710090618</v>
      </c>
      <c r="B31464">
        <v>2</v>
      </c>
      <c r="C31464">
        <v>84</v>
      </c>
      <c r="D31464" t="s">
        <v>76</v>
      </c>
      <c r="E31464" t="s">
        <v>25</v>
      </c>
      <c r="F31464" s="1">
        <v>43037.4687037037</v>
      </c>
      <c r="G31464">
        <v>4999998.5471206801</v>
      </c>
    </row>
    <row r="31465" spans="1:7">
      <c r="A31465">
        <v>201710090618</v>
      </c>
      <c r="B31465">
        <v>2</v>
      </c>
      <c r="C31465">
        <v>84</v>
      </c>
      <c r="D31465" t="s">
        <v>76</v>
      </c>
      <c r="E31465" t="s">
        <v>25</v>
      </c>
      <c r="F31465" s="1">
        <v>43037.510613425926</v>
      </c>
      <c r="G31465">
        <v>4999998.5469815703</v>
      </c>
    </row>
    <row r="31466" spans="1:7">
      <c r="A31466">
        <v>201710090618</v>
      </c>
      <c r="B31466">
        <v>2</v>
      </c>
      <c r="C31466">
        <v>84</v>
      </c>
      <c r="D31466" t="s">
        <v>76</v>
      </c>
      <c r="E31466" t="s">
        <v>25</v>
      </c>
      <c r="F31466" s="1">
        <v>43037.552499999998</v>
      </c>
      <c r="G31466">
        <v>4999998.54702657</v>
      </c>
    </row>
    <row r="31467" spans="1:7">
      <c r="A31467">
        <v>201710090618</v>
      </c>
      <c r="B31467">
        <v>2</v>
      </c>
      <c r="C31467">
        <v>84</v>
      </c>
      <c r="D31467" t="s">
        <v>76</v>
      </c>
      <c r="E31467" t="s">
        <v>25</v>
      </c>
      <c r="F31467" s="1">
        <v>43037.594212962962</v>
      </c>
      <c r="G31467">
        <v>4999998.5471625999</v>
      </c>
    </row>
    <row r="31468" spans="1:7">
      <c r="A31468">
        <v>201710090618</v>
      </c>
      <c r="B31468">
        <v>2</v>
      </c>
      <c r="C31468">
        <v>84</v>
      </c>
      <c r="D31468" t="s">
        <v>76</v>
      </c>
      <c r="E31468" t="s">
        <v>25</v>
      </c>
      <c r="F31468" s="1">
        <v>43037.635914351849</v>
      </c>
      <c r="G31468">
        <v>4999998.5469933497</v>
      </c>
    </row>
    <row r="31469" spans="1:7">
      <c r="A31469">
        <v>201710090618</v>
      </c>
      <c r="B31469">
        <v>2</v>
      </c>
      <c r="C31469">
        <v>84</v>
      </c>
      <c r="D31469" t="s">
        <v>76</v>
      </c>
      <c r="E31469" t="s">
        <v>25</v>
      </c>
      <c r="F31469" s="1">
        <v>43037.677777777775</v>
      </c>
      <c r="G31469">
        <v>4999998.5473804995</v>
      </c>
    </row>
    <row r="31470" spans="1:7">
      <c r="A31470">
        <v>201710090618</v>
      </c>
      <c r="B31470">
        <v>2</v>
      </c>
      <c r="C31470">
        <v>84</v>
      </c>
      <c r="D31470" t="s">
        <v>76</v>
      </c>
      <c r="E31470" t="s">
        <v>25</v>
      </c>
      <c r="F31470" s="1">
        <v>43037.719259259262</v>
      </c>
      <c r="G31470">
        <v>4999998.5468087196</v>
      </c>
    </row>
    <row r="31471" spans="1:7">
      <c r="A31471">
        <v>201710090618</v>
      </c>
      <c r="B31471">
        <v>2</v>
      </c>
      <c r="C31471">
        <v>84</v>
      </c>
      <c r="D31471" t="s">
        <v>76</v>
      </c>
      <c r="E31471" t="s">
        <v>25</v>
      </c>
      <c r="F31471" s="1">
        <v>43037.761134259257</v>
      </c>
      <c r="G31471">
        <v>4999998.5468501998</v>
      </c>
    </row>
    <row r="31472" spans="1:7">
      <c r="A31472">
        <v>201710090618</v>
      </c>
      <c r="B31472">
        <v>2</v>
      </c>
      <c r="C31472">
        <v>84</v>
      </c>
      <c r="D31472" t="s">
        <v>76</v>
      </c>
      <c r="E31472" t="s">
        <v>25</v>
      </c>
      <c r="F31472" s="1">
        <v>43037.802685185183</v>
      </c>
      <c r="G31472">
        <v>4999998.54714406</v>
      </c>
    </row>
    <row r="31473" spans="1:7">
      <c r="A31473">
        <v>201710090618</v>
      </c>
      <c r="B31473">
        <v>2</v>
      </c>
      <c r="C31473">
        <v>84</v>
      </c>
      <c r="D31473" t="s">
        <v>76</v>
      </c>
      <c r="E31473" t="s">
        <v>25</v>
      </c>
      <c r="F31473" s="1">
        <v>43037.844189814816</v>
      </c>
      <c r="G31473">
        <v>4999998.5471853204</v>
      </c>
    </row>
    <row r="31474" spans="1:7">
      <c r="A31474">
        <v>201710090618</v>
      </c>
      <c r="B31474">
        <v>2</v>
      </c>
      <c r="C31474">
        <v>84</v>
      </c>
      <c r="D31474" t="s">
        <v>76</v>
      </c>
      <c r="E31474" t="s">
        <v>25</v>
      </c>
      <c r="F31474" s="1">
        <v>43037.886145833334</v>
      </c>
      <c r="G31474">
        <v>4999998.5471195299</v>
      </c>
    </row>
    <row r="31475" spans="1:7">
      <c r="A31475">
        <v>201710090618</v>
      </c>
      <c r="B31475">
        <v>2</v>
      </c>
      <c r="C31475">
        <v>84</v>
      </c>
      <c r="D31475" t="s">
        <v>76</v>
      </c>
      <c r="E31475" t="s">
        <v>25</v>
      </c>
      <c r="F31475" s="1">
        <v>43037.927789351852</v>
      </c>
      <c r="G31475">
        <v>4999998.5473989099</v>
      </c>
    </row>
    <row r="31476" spans="1:7">
      <c r="A31476">
        <v>201710090618</v>
      </c>
      <c r="B31476">
        <v>2</v>
      </c>
      <c r="C31476">
        <v>84</v>
      </c>
      <c r="D31476" t="s">
        <v>76</v>
      </c>
      <c r="E31476" t="s">
        <v>25</v>
      </c>
      <c r="F31476" s="1">
        <v>43037.96947916667</v>
      </c>
      <c r="G31476">
        <v>4999998.5471744202</v>
      </c>
    </row>
    <row r="31477" spans="1:7">
      <c r="A31477">
        <v>201710090618</v>
      </c>
      <c r="B31477">
        <v>2</v>
      </c>
      <c r="C31477">
        <v>84</v>
      </c>
      <c r="D31477" t="s">
        <v>76</v>
      </c>
      <c r="E31477" t="s">
        <v>25</v>
      </c>
      <c r="F31477" s="1">
        <v>43038.011284722219</v>
      </c>
      <c r="G31477">
        <v>4999998.5471852599</v>
      </c>
    </row>
    <row r="31478" spans="1:7">
      <c r="A31478">
        <v>201710090618</v>
      </c>
      <c r="B31478">
        <v>2</v>
      </c>
      <c r="C31478">
        <v>84</v>
      </c>
      <c r="D31478" t="s">
        <v>76</v>
      </c>
      <c r="E31478" t="s">
        <v>25</v>
      </c>
      <c r="F31478" s="1">
        <v>43038.052893518521</v>
      </c>
      <c r="G31478">
        <v>4999998.5472478503</v>
      </c>
    </row>
    <row r="31479" spans="1:7">
      <c r="A31479">
        <v>201710090618</v>
      </c>
      <c r="B31479">
        <v>2</v>
      </c>
      <c r="C31479">
        <v>84</v>
      </c>
      <c r="D31479" t="s">
        <v>76</v>
      </c>
      <c r="E31479" t="s">
        <v>25</v>
      </c>
      <c r="F31479" s="1">
        <v>43038.095000000001</v>
      </c>
      <c r="G31479">
        <v>4999998.5470622703</v>
      </c>
    </row>
    <row r="31480" spans="1:7">
      <c r="A31480">
        <v>201710090618</v>
      </c>
      <c r="B31480">
        <v>2</v>
      </c>
      <c r="C31480">
        <v>84</v>
      </c>
      <c r="D31480" t="s">
        <v>76</v>
      </c>
      <c r="E31480" t="s">
        <v>25</v>
      </c>
      <c r="F31480" s="1">
        <v>43038.136342592596</v>
      </c>
      <c r="G31480">
        <v>4999998.5472167702</v>
      </c>
    </row>
    <row r="31481" spans="1:7">
      <c r="A31481">
        <v>201710090618</v>
      </c>
      <c r="B31481">
        <v>2</v>
      </c>
      <c r="C31481">
        <v>84</v>
      </c>
      <c r="D31481" t="s">
        <v>76</v>
      </c>
      <c r="E31481" t="s">
        <v>25</v>
      </c>
      <c r="F31481" s="1">
        <v>43038.177812499998</v>
      </c>
      <c r="G31481">
        <v>4999998.5474075796</v>
      </c>
    </row>
    <row r="31482" spans="1:7">
      <c r="A31482">
        <v>201710090618</v>
      </c>
      <c r="B31482">
        <v>2</v>
      </c>
      <c r="C31482">
        <v>84</v>
      </c>
      <c r="D31482" t="s">
        <v>76</v>
      </c>
      <c r="E31482" t="s">
        <v>25</v>
      </c>
      <c r="F31482" s="1">
        <v>43038.219513888886</v>
      </c>
      <c r="G31482">
        <v>4999998.5472329799</v>
      </c>
    </row>
    <row r="31483" spans="1:7">
      <c r="A31483">
        <v>201710090618</v>
      </c>
      <c r="B31483">
        <v>2</v>
      </c>
      <c r="C31483">
        <v>84</v>
      </c>
      <c r="D31483" t="s">
        <v>76</v>
      </c>
      <c r="E31483" t="s">
        <v>25</v>
      </c>
      <c r="F31483" s="1">
        <v>43038.261388888888</v>
      </c>
      <c r="G31483">
        <v>4999998.5472682202</v>
      </c>
    </row>
    <row r="31484" spans="1:7">
      <c r="A31484">
        <v>201710090618</v>
      </c>
      <c r="B31484">
        <v>2</v>
      </c>
      <c r="C31484">
        <v>84</v>
      </c>
      <c r="D31484" t="s">
        <v>76</v>
      </c>
      <c r="E31484" t="s">
        <v>25</v>
      </c>
      <c r="F31484" s="1">
        <v>43038.302916666667</v>
      </c>
      <c r="G31484">
        <v>4999998.5473083798</v>
      </c>
    </row>
    <row r="31485" spans="1:7">
      <c r="A31485">
        <v>201710090618</v>
      </c>
      <c r="B31485">
        <v>2</v>
      </c>
      <c r="C31485">
        <v>84</v>
      </c>
      <c r="D31485" t="s">
        <v>76</v>
      </c>
      <c r="E31485" t="s">
        <v>25</v>
      </c>
      <c r="F31485" s="1">
        <v>43038.345902777779</v>
      </c>
      <c r="G31485">
        <v>4999998.5475666299</v>
      </c>
    </row>
    <row r="31486" spans="1:7">
      <c r="A31486">
        <v>201710090618</v>
      </c>
      <c r="B31486">
        <v>2</v>
      </c>
      <c r="C31486">
        <v>84</v>
      </c>
      <c r="D31486" t="s">
        <v>76</v>
      </c>
      <c r="E31486" t="s">
        <v>25</v>
      </c>
      <c r="F31486" s="1">
        <v>43038.386284722219</v>
      </c>
      <c r="G31486">
        <v>4999998.5473118303</v>
      </c>
    </row>
    <row r="31487" spans="1:7">
      <c r="A31487">
        <v>201710090618</v>
      </c>
      <c r="B31487">
        <v>2</v>
      </c>
      <c r="C31487">
        <v>84</v>
      </c>
      <c r="D31487" t="s">
        <v>76</v>
      </c>
      <c r="E31487" t="s">
        <v>25</v>
      </c>
      <c r="F31487" s="1">
        <v>43038.428043981483</v>
      </c>
      <c r="G31487">
        <v>4999998.5474455701</v>
      </c>
    </row>
    <row r="31488" spans="1:7">
      <c r="A31488">
        <v>201710090618</v>
      </c>
      <c r="B31488">
        <v>2</v>
      </c>
      <c r="C31488">
        <v>84</v>
      </c>
      <c r="D31488" t="s">
        <v>76</v>
      </c>
      <c r="E31488" t="s">
        <v>25</v>
      </c>
      <c r="F31488" s="1">
        <v>43038.469409722224</v>
      </c>
      <c r="G31488">
        <v>4999998.54739225</v>
      </c>
    </row>
    <row r="31489" spans="1:7">
      <c r="A31489">
        <v>201710090618</v>
      </c>
      <c r="B31489">
        <v>2</v>
      </c>
      <c r="C31489">
        <v>84</v>
      </c>
      <c r="D31489" t="s">
        <v>76</v>
      </c>
      <c r="E31489" t="s">
        <v>25</v>
      </c>
      <c r="F31489" s="1">
        <v>43038.511423611111</v>
      </c>
      <c r="G31489">
        <v>4999998.5472038398</v>
      </c>
    </row>
    <row r="31490" spans="1:7">
      <c r="A31490">
        <v>201710090618</v>
      </c>
      <c r="B31490">
        <v>2</v>
      </c>
      <c r="C31490">
        <v>84</v>
      </c>
      <c r="D31490" t="s">
        <v>76</v>
      </c>
      <c r="E31490" t="s">
        <v>25</v>
      </c>
      <c r="F31490" s="1">
        <v>43038.553136574075</v>
      </c>
      <c r="G31490">
        <v>4999998.5474267798</v>
      </c>
    </row>
    <row r="31491" spans="1:7">
      <c r="A31491">
        <v>201710090618</v>
      </c>
      <c r="B31491">
        <v>2</v>
      </c>
      <c r="C31491">
        <v>84</v>
      </c>
      <c r="D31491" t="s">
        <v>76</v>
      </c>
      <c r="E31491" t="s">
        <v>25</v>
      </c>
      <c r="F31491" s="1">
        <v>43038.594988425924</v>
      </c>
      <c r="G31491">
        <v>4999998.5474020597</v>
      </c>
    </row>
    <row r="31492" spans="1:7">
      <c r="A31492">
        <v>201710090618</v>
      </c>
      <c r="B31492">
        <v>2</v>
      </c>
      <c r="C31492">
        <v>84</v>
      </c>
      <c r="D31492" t="s">
        <v>76</v>
      </c>
      <c r="E31492" t="s">
        <v>25</v>
      </c>
      <c r="F31492" s="1">
        <v>43038.63653935185</v>
      </c>
      <c r="G31492">
        <v>4999998.5475849202</v>
      </c>
    </row>
    <row r="31493" spans="1:7">
      <c r="A31493">
        <v>201710090618</v>
      </c>
      <c r="B31493">
        <v>2</v>
      </c>
      <c r="C31493">
        <v>84</v>
      </c>
      <c r="D31493" t="s">
        <v>76</v>
      </c>
      <c r="E31493" t="s">
        <v>25</v>
      </c>
      <c r="F31493" s="1">
        <v>43038.679340277777</v>
      </c>
      <c r="G31493">
        <v>4999998.5475816904</v>
      </c>
    </row>
    <row r="31494" spans="1:7">
      <c r="A31494">
        <v>201710090618</v>
      </c>
      <c r="B31494">
        <v>2</v>
      </c>
      <c r="C31494">
        <v>84</v>
      </c>
      <c r="D31494" t="s">
        <v>76</v>
      </c>
      <c r="E31494" t="s">
        <v>25</v>
      </c>
      <c r="F31494" s="1">
        <v>43038.719953703701</v>
      </c>
      <c r="G31494">
        <v>4999998.5475172298</v>
      </c>
    </row>
    <row r="31495" spans="1:7">
      <c r="A31495">
        <v>201710090618</v>
      </c>
      <c r="B31495">
        <v>2</v>
      </c>
      <c r="C31495">
        <v>84</v>
      </c>
      <c r="D31495" t="s">
        <v>76</v>
      </c>
      <c r="E31495" t="s">
        <v>25</v>
      </c>
      <c r="F31495" s="1">
        <v>43038.761446759258</v>
      </c>
      <c r="G31495">
        <v>4999998.5475785201</v>
      </c>
    </row>
    <row r="31496" spans="1:7">
      <c r="A31496">
        <v>201710090618</v>
      </c>
      <c r="B31496">
        <v>2</v>
      </c>
      <c r="C31496">
        <v>84</v>
      </c>
      <c r="D31496" t="s">
        <v>76</v>
      </c>
      <c r="E31496" t="s">
        <v>25</v>
      </c>
      <c r="F31496" s="1">
        <v>43038.803171296298</v>
      </c>
      <c r="G31496">
        <v>4999998.54745718</v>
      </c>
    </row>
    <row r="31497" spans="1:7">
      <c r="A31497">
        <v>201710090618</v>
      </c>
      <c r="B31497">
        <v>2</v>
      </c>
      <c r="C31497">
        <v>84</v>
      </c>
      <c r="D31497" t="s">
        <v>76</v>
      </c>
      <c r="E31497" t="s">
        <v>25</v>
      </c>
      <c r="F31497" s="1">
        <v>43038.844826388886</v>
      </c>
      <c r="G31497">
        <v>4999998.5474782698</v>
      </c>
    </row>
    <row r="31498" spans="1:7">
      <c r="A31498">
        <v>201710090618</v>
      </c>
      <c r="B31498">
        <v>2</v>
      </c>
      <c r="C31498">
        <v>84</v>
      </c>
      <c r="D31498" t="s">
        <v>76</v>
      </c>
      <c r="E31498" t="s">
        <v>25</v>
      </c>
      <c r="F31498" s="1">
        <v>43038.886608796296</v>
      </c>
      <c r="G31498">
        <v>4999998.5474321796</v>
      </c>
    </row>
    <row r="31499" spans="1:7">
      <c r="A31499">
        <v>201710090618</v>
      </c>
      <c r="B31499">
        <v>2</v>
      </c>
      <c r="C31499">
        <v>84</v>
      </c>
      <c r="D31499" t="s">
        <v>76</v>
      </c>
      <c r="E31499" t="s">
        <v>25</v>
      </c>
      <c r="F31499" s="1">
        <v>43038.928252314814</v>
      </c>
      <c r="G31499">
        <v>4999998.5476179197</v>
      </c>
    </row>
    <row r="31500" spans="1:7">
      <c r="A31500">
        <v>201710090618</v>
      </c>
      <c r="B31500">
        <v>2</v>
      </c>
      <c r="C31500">
        <v>84</v>
      </c>
      <c r="D31500" t="s">
        <v>76</v>
      </c>
      <c r="E31500" t="s">
        <v>25</v>
      </c>
      <c r="F31500" s="1">
        <v>43038.969953703701</v>
      </c>
      <c r="G31500">
        <v>4999998.5473626005</v>
      </c>
    </row>
    <row r="31501" spans="1:7">
      <c r="A31501">
        <v>201710090618</v>
      </c>
      <c r="B31501">
        <v>2</v>
      </c>
      <c r="C31501">
        <v>84</v>
      </c>
      <c r="D31501" t="s">
        <v>76</v>
      </c>
      <c r="E31501" t="s">
        <v>25</v>
      </c>
      <c r="F31501" s="1">
        <v>43039.011631944442</v>
      </c>
      <c r="G31501">
        <v>4999998.5476631103</v>
      </c>
    </row>
    <row r="31502" spans="1:7">
      <c r="A31502">
        <v>201710090618</v>
      </c>
      <c r="B31502">
        <v>2</v>
      </c>
      <c r="C31502">
        <v>84</v>
      </c>
      <c r="D31502" t="s">
        <v>76</v>
      </c>
      <c r="E31502" t="s">
        <v>25</v>
      </c>
      <c r="F31502" s="1">
        <v>43039.053310185183</v>
      </c>
      <c r="G31502">
        <v>4999998.54750151</v>
      </c>
    </row>
    <row r="31503" spans="1:7">
      <c r="A31503">
        <v>201710090618</v>
      </c>
      <c r="B31503">
        <v>2</v>
      </c>
      <c r="C31503">
        <v>84</v>
      </c>
      <c r="D31503" t="s">
        <v>76</v>
      </c>
      <c r="E31503" t="s">
        <v>25</v>
      </c>
      <c r="F31503" s="1">
        <v>43039.095613425925</v>
      </c>
      <c r="G31503">
        <v>4999998.5477976697</v>
      </c>
    </row>
    <row r="31504" spans="1:7">
      <c r="A31504">
        <v>201710090618</v>
      </c>
      <c r="B31504">
        <v>2</v>
      </c>
      <c r="C31504">
        <v>84</v>
      </c>
      <c r="D31504" t="s">
        <v>76</v>
      </c>
      <c r="E31504" t="s">
        <v>25</v>
      </c>
      <c r="F31504" s="1">
        <v>43039.136944444443</v>
      </c>
      <c r="G31504">
        <v>4999998.54762311</v>
      </c>
    </row>
    <row r="31505" spans="1:7">
      <c r="A31505">
        <v>201710090618</v>
      </c>
      <c r="B31505">
        <v>2</v>
      </c>
      <c r="C31505">
        <v>84</v>
      </c>
      <c r="D31505" t="s">
        <v>76</v>
      </c>
      <c r="E31505" t="s">
        <v>25</v>
      </c>
      <c r="F31505" s="1">
        <v>43039.178437499999</v>
      </c>
      <c r="G31505">
        <v>4999998.5476501901</v>
      </c>
    </row>
    <row r="31506" spans="1:7">
      <c r="A31506">
        <v>201710090618</v>
      </c>
      <c r="B31506">
        <v>2</v>
      </c>
      <c r="C31506">
        <v>84</v>
      </c>
      <c r="D31506" t="s">
        <v>76</v>
      </c>
      <c r="E31506" t="s">
        <v>25</v>
      </c>
      <c r="F31506" s="1">
        <v>43039.220138888886</v>
      </c>
      <c r="G31506">
        <v>4999998.5477057304</v>
      </c>
    </row>
    <row r="31507" spans="1:7">
      <c r="A31507">
        <v>201710090618</v>
      </c>
      <c r="B31507">
        <v>2</v>
      </c>
      <c r="C31507">
        <v>84</v>
      </c>
      <c r="D31507" t="s">
        <v>76</v>
      </c>
      <c r="E31507" t="s">
        <v>25</v>
      </c>
      <c r="F31507" s="1">
        <v>43039.261979166666</v>
      </c>
      <c r="G31507">
        <v>4999998.5475582303</v>
      </c>
    </row>
    <row r="31508" spans="1:7">
      <c r="A31508">
        <v>201710090618</v>
      </c>
      <c r="B31508">
        <v>2</v>
      </c>
      <c r="C31508">
        <v>84</v>
      </c>
      <c r="D31508" t="s">
        <v>76</v>
      </c>
      <c r="E31508" t="s">
        <v>25</v>
      </c>
      <c r="F31508" s="1">
        <v>43039.303391203706</v>
      </c>
      <c r="G31508">
        <v>4999998.5475602401</v>
      </c>
    </row>
    <row r="31509" spans="1:7">
      <c r="A31509">
        <v>201710090618</v>
      </c>
      <c r="B31509">
        <v>2</v>
      </c>
      <c r="C31509">
        <v>84</v>
      </c>
      <c r="D31509" t="s">
        <v>76</v>
      </c>
      <c r="E31509" t="s">
        <v>25</v>
      </c>
      <c r="F31509" s="1">
        <v>43039.346678240741</v>
      </c>
      <c r="G31509">
        <v>4999998.5474661803</v>
      </c>
    </row>
    <row r="31510" spans="1:7">
      <c r="A31510">
        <v>201710090618</v>
      </c>
      <c r="B31510">
        <v>2</v>
      </c>
      <c r="C31510">
        <v>84</v>
      </c>
      <c r="D31510" t="s">
        <v>76</v>
      </c>
      <c r="E31510" t="s">
        <v>25</v>
      </c>
      <c r="F31510" s="1">
        <v>43039.386759259258</v>
      </c>
      <c r="G31510">
        <v>4999998.5477277702</v>
      </c>
    </row>
    <row r="31511" spans="1:7">
      <c r="A31511">
        <v>201710090618</v>
      </c>
      <c r="B31511">
        <v>2</v>
      </c>
      <c r="C31511">
        <v>84</v>
      </c>
      <c r="D31511" t="s">
        <v>76</v>
      </c>
      <c r="E31511" t="s">
        <v>25</v>
      </c>
      <c r="F31511" s="1">
        <v>43039.428449074076</v>
      </c>
      <c r="G31511">
        <v>4999998.5476561096</v>
      </c>
    </row>
    <row r="31512" spans="1:7">
      <c r="A31512">
        <v>201710090618</v>
      </c>
      <c r="B31512">
        <v>2</v>
      </c>
      <c r="C31512">
        <v>84</v>
      </c>
      <c r="D31512" t="s">
        <v>76</v>
      </c>
      <c r="E31512" t="s">
        <v>25</v>
      </c>
      <c r="F31512" s="1">
        <v>43039.470023148147</v>
      </c>
      <c r="G31512">
        <v>4999998.5475214301</v>
      </c>
    </row>
    <row r="31513" spans="1:7">
      <c r="A31513">
        <v>201710090618</v>
      </c>
      <c r="B31513">
        <v>2</v>
      </c>
      <c r="C31513">
        <v>84</v>
      </c>
      <c r="D31513" t="s">
        <v>76</v>
      </c>
      <c r="E31513" t="s">
        <v>25</v>
      </c>
      <c r="F31513" s="1">
        <v>43039.512083333335</v>
      </c>
      <c r="G31513">
        <v>4999998.5476094102</v>
      </c>
    </row>
    <row r="31514" spans="1:7">
      <c r="A31514">
        <v>201710090618</v>
      </c>
      <c r="B31514">
        <v>2</v>
      </c>
      <c r="C31514">
        <v>84</v>
      </c>
      <c r="D31514" t="s">
        <v>76</v>
      </c>
      <c r="E31514" t="s">
        <v>25</v>
      </c>
      <c r="F31514" s="1">
        <v>43039.553344907406</v>
      </c>
      <c r="G31514">
        <v>4999998.5476258202</v>
      </c>
    </row>
    <row r="31515" spans="1:7">
      <c r="A31515">
        <v>201710090618</v>
      </c>
      <c r="B31515">
        <v>2</v>
      </c>
      <c r="C31515">
        <v>84</v>
      </c>
      <c r="D31515" t="s">
        <v>76</v>
      </c>
      <c r="E31515" t="s">
        <v>25</v>
      </c>
      <c r="F31515" s="1">
        <v>43039.595254629632</v>
      </c>
      <c r="G31515">
        <v>4999998.5476413602</v>
      </c>
    </row>
    <row r="31516" spans="1:7">
      <c r="A31516">
        <v>201710090618</v>
      </c>
      <c r="B31516">
        <v>2</v>
      </c>
      <c r="C31516">
        <v>84</v>
      </c>
      <c r="D31516" t="s">
        <v>76</v>
      </c>
      <c r="E31516" t="s">
        <v>25</v>
      </c>
      <c r="F31516" s="1">
        <v>43039.637013888889</v>
      </c>
      <c r="G31516">
        <v>4999998.5477460502</v>
      </c>
    </row>
    <row r="31517" spans="1:7">
      <c r="A31517">
        <v>201710090618</v>
      </c>
      <c r="B31517">
        <v>2</v>
      </c>
      <c r="C31517">
        <v>84</v>
      </c>
      <c r="D31517" t="s">
        <v>76</v>
      </c>
      <c r="E31517" t="s">
        <v>25</v>
      </c>
      <c r="F31517" s="1">
        <v>43039.678657407407</v>
      </c>
      <c r="G31517">
        <v>4999998.5477809897</v>
      </c>
    </row>
    <row r="31518" spans="1:7">
      <c r="A31518">
        <v>201710090618</v>
      </c>
      <c r="B31518">
        <v>2</v>
      </c>
      <c r="C31518">
        <v>84</v>
      </c>
      <c r="D31518" t="s">
        <v>76</v>
      </c>
      <c r="E31518" t="s">
        <v>25</v>
      </c>
      <c r="F31518" s="1">
        <v>43039.720358796294</v>
      </c>
      <c r="G31518">
        <v>4999998.5479221297</v>
      </c>
    </row>
    <row r="31519" spans="1:7">
      <c r="A31519">
        <v>201710090618</v>
      </c>
      <c r="B31519">
        <v>2</v>
      </c>
      <c r="C31519">
        <v>84</v>
      </c>
      <c r="D31519" t="s">
        <v>76</v>
      </c>
      <c r="E31519" t="s">
        <v>25</v>
      </c>
      <c r="F31519" s="1">
        <v>43039.761874999997</v>
      </c>
      <c r="G31519">
        <v>4999998.54799884</v>
      </c>
    </row>
    <row r="31520" spans="1:7">
      <c r="A31520">
        <v>201710090618</v>
      </c>
      <c r="B31520">
        <v>2</v>
      </c>
      <c r="C31520">
        <v>84</v>
      </c>
      <c r="D31520" t="s">
        <v>76</v>
      </c>
      <c r="E31520" t="s">
        <v>25</v>
      </c>
      <c r="F31520" s="1">
        <v>43039.803865740738</v>
      </c>
      <c r="G31520">
        <v>4999998.5475264098</v>
      </c>
    </row>
    <row r="31521" spans="1:7">
      <c r="A31521">
        <v>201710090618</v>
      </c>
      <c r="B31521">
        <v>2</v>
      </c>
      <c r="C31521">
        <v>84</v>
      </c>
      <c r="D31521" t="s">
        <v>76</v>
      </c>
      <c r="E31521" t="s">
        <v>25</v>
      </c>
      <c r="F31521" s="1">
        <v>43039.845509259256</v>
      </c>
      <c r="G31521">
        <v>4999998.5477791801</v>
      </c>
    </row>
    <row r="31522" spans="1:7">
      <c r="A31522">
        <v>201710090618</v>
      </c>
      <c r="B31522">
        <v>2</v>
      </c>
      <c r="C31522">
        <v>84</v>
      </c>
      <c r="D31522" t="s">
        <v>76</v>
      </c>
      <c r="E31522" t="s">
        <v>25</v>
      </c>
      <c r="F31522" s="1">
        <v>43039.887037037035</v>
      </c>
      <c r="G31522">
        <v>4999998.5477202795</v>
      </c>
    </row>
    <row r="31523" spans="1:7">
      <c r="A31523">
        <v>201710090618</v>
      </c>
      <c r="B31523">
        <v>2</v>
      </c>
      <c r="C31523">
        <v>84</v>
      </c>
      <c r="D31523" t="s">
        <v>76</v>
      </c>
      <c r="E31523" t="s">
        <v>25</v>
      </c>
      <c r="F31523" s="1">
        <v>43039.928715277776</v>
      </c>
      <c r="G31523">
        <v>4999998.5476427497</v>
      </c>
    </row>
    <row r="31524" spans="1:7">
      <c r="A31524">
        <v>201710090618</v>
      </c>
      <c r="B31524">
        <v>2</v>
      </c>
      <c r="C31524">
        <v>84</v>
      </c>
      <c r="D31524" t="s">
        <v>76</v>
      </c>
      <c r="E31524" t="s">
        <v>25</v>
      </c>
      <c r="F31524" s="1">
        <v>43039.970416666663</v>
      </c>
      <c r="G31524">
        <v>4999998.5476681804</v>
      </c>
    </row>
    <row r="31525" spans="1:7">
      <c r="A31525">
        <v>201710090618</v>
      </c>
      <c r="B31525">
        <v>2</v>
      </c>
      <c r="C31525">
        <v>84</v>
      </c>
      <c r="D31525" t="s">
        <v>76</v>
      </c>
      <c r="E31525" t="s">
        <v>25</v>
      </c>
      <c r="F31525" s="1">
        <v>43040.012106481481</v>
      </c>
      <c r="G31525">
        <v>4999998.5477516204</v>
      </c>
    </row>
    <row r="31526" spans="1:7">
      <c r="A31526">
        <v>201710090618</v>
      </c>
      <c r="B31526">
        <v>2</v>
      </c>
      <c r="C31526">
        <v>84</v>
      </c>
      <c r="D31526" t="s">
        <v>76</v>
      </c>
      <c r="E31526" t="s">
        <v>25</v>
      </c>
      <c r="F31526" s="1">
        <v>43040.053796296299</v>
      </c>
      <c r="G31526">
        <v>4999998.54786037</v>
      </c>
    </row>
    <row r="31527" spans="1:7">
      <c r="A31527">
        <v>201710090618</v>
      </c>
      <c r="B31527">
        <v>2</v>
      </c>
      <c r="C31527">
        <v>84</v>
      </c>
      <c r="D31527" t="s">
        <v>76</v>
      </c>
      <c r="E31527" t="s">
        <v>25</v>
      </c>
      <c r="F31527" s="1">
        <v>43040.095659722225</v>
      </c>
      <c r="G31527">
        <v>4999998.5478344997</v>
      </c>
    </row>
    <row r="31528" spans="1:7">
      <c r="A31528">
        <v>201710090618</v>
      </c>
      <c r="B31528">
        <v>2</v>
      </c>
      <c r="C31528">
        <v>84</v>
      </c>
      <c r="D31528" t="s">
        <v>76</v>
      </c>
      <c r="E31528" t="s">
        <v>25</v>
      </c>
      <c r="F31528" s="1">
        <v>43040.137245370373</v>
      </c>
      <c r="G31528">
        <v>4999998.5478657996</v>
      </c>
    </row>
    <row r="31529" spans="1:7">
      <c r="A31529">
        <v>201710090618</v>
      </c>
      <c r="B31529">
        <v>2</v>
      </c>
      <c r="C31529">
        <v>84</v>
      </c>
      <c r="D31529" t="s">
        <v>76</v>
      </c>
      <c r="E31529" t="s">
        <v>25</v>
      </c>
      <c r="F31529" s="1">
        <v>43040.178854166668</v>
      </c>
      <c r="G31529">
        <v>4999998.5477665504</v>
      </c>
    </row>
    <row r="31530" spans="1:7">
      <c r="A31530">
        <v>201710090618</v>
      </c>
      <c r="B31530">
        <v>2</v>
      </c>
      <c r="C31530">
        <v>84</v>
      </c>
      <c r="D31530" t="s">
        <v>76</v>
      </c>
      <c r="E31530" t="s">
        <v>25</v>
      </c>
      <c r="F31530" s="1">
        <v>43040.220625000002</v>
      </c>
      <c r="G31530">
        <v>4999998.5479643503</v>
      </c>
    </row>
    <row r="31531" spans="1:7">
      <c r="A31531">
        <v>201710090618</v>
      </c>
      <c r="B31531">
        <v>2</v>
      </c>
      <c r="C31531">
        <v>84</v>
      </c>
      <c r="D31531" t="s">
        <v>76</v>
      </c>
      <c r="E31531" t="s">
        <v>25</v>
      </c>
      <c r="F31531" s="1">
        <v>43040.262118055558</v>
      </c>
      <c r="G31531">
        <v>4999998.5478345798</v>
      </c>
    </row>
    <row r="31532" spans="1:7">
      <c r="A31532">
        <v>201710090618</v>
      </c>
      <c r="B31532">
        <v>2</v>
      </c>
      <c r="C31532">
        <v>84</v>
      </c>
      <c r="D31532" t="s">
        <v>76</v>
      </c>
      <c r="E31532" t="s">
        <v>25</v>
      </c>
      <c r="F31532" s="1">
        <v>43040.304027777776</v>
      </c>
      <c r="G31532">
        <v>4999998.5479022004</v>
      </c>
    </row>
    <row r="31533" spans="1:7">
      <c r="A31533">
        <v>201710090618</v>
      </c>
      <c r="B31533">
        <v>2</v>
      </c>
      <c r="C31533">
        <v>84</v>
      </c>
      <c r="D31533" t="s">
        <v>76</v>
      </c>
      <c r="E31533" t="s">
        <v>25</v>
      </c>
      <c r="F31533" s="1">
        <v>43040.347615740742</v>
      </c>
      <c r="G31533">
        <v>4999998.5481860703</v>
      </c>
    </row>
    <row r="31534" spans="1:7">
      <c r="A31534">
        <v>201710090618</v>
      </c>
      <c r="B31534">
        <v>2</v>
      </c>
      <c r="C31534">
        <v>84</v>
      </c>
      <c r="D31534" t="s">
        <v>76</v>
      </c>
      <c r="E31534" t="s">
        <v>25</v>
      </c>
      <c r="F31534" s="1">
        <v>43040.387233796297</v>
      </c>
      <c r="G31534">
        <v>4999998.5480870102</v>
      </c>
    </row>
    <row r="31535" spans="1:7">
      <c r="A31535">
        <v>201710090618</v>
      </c>
      <c r="B31535">
        <v>2</v>
      </c>
      <c r="C31535">
        <v>84</v>
      </c>
      <c r="D31535" t="s">
        <v>76</v>
      </c>
      <c r="E31535" t="s">
        <v>25</v>
      </c>
      <c r="F31535" s="1">
        <v>43040.428912037038</v>
      </c>
      <c r="G31535">
        <v>4999998.5478130197</v>
      </c>
    </row>
    <row r="31536" spans="1:7">
      <c r="A31536">
        <v>201710090618</v>
      </c>
      <c r="B31536">
        <v>2</v>
      </c>
      <c r="C31536">
        <v>84</v>
      </c>
      <c r="D31536" t="s">
        <v>76</v>
      </c>
      <c r="E31536" t="s">
        <v>25</v>
      </c>
      <c r="F31536" s="1">
        <v>43040.47047453704</v>
      </c>
      <c r="G31536">
        <v>4999998.5481011402</v>
      </c>
    </row>
    <row r="31537" spans="1:7">
      <c r="A31537">
        <v>201710090618</v>
      </c>
      <c r="B31537">
        <v>2</v>
      </c>
      <c r="C31537">
        <v>84</v>
      </c>
      <c r="D31537" t="s">
        <v>76</v>
      </c>
      <c r="E31537" t="s">
        <v>25</v>
      </c>
      <c r="F31537" s="1">
        <v>43040.512523148151</v>
      </c>
      <c r="G31537">
        <v>4999998.5478832098</v>
      </c>
    </row>
    <row r="31538" spans="1:7">
      <c r="A31538">
        <v>201710090618</v>
      </c>
      <c r="B31538">
        <v>2</v>
      </c>
      <c r="C31538">
        <v>84</v>
      </c>
      <c r="D31538" t="s">
        <v>76</v>
      </c>
      <c r="E31538" t="s">
        <v>25</v>
      </c>
      <c r="F31538" s="1">
        <v>43040.554074074076</v>
      </c>
      <c r="G31538">
        <v>4999998.5479692398</v>
      </c>
    </row>
    <row r="31539" spans="1:7">
      <c r="A31539">
        <v>201710090618</v>
      </c>
      <c r="B31539">
        <v>2</v>
      </c>
      <c r="C31539">
        <v>84</v>
      </c>
      <c r="D31539" t="s">
        <v>76</v>
      </c>
      <c r="E31539" t="s">
        <v>25</v>
      </c>
      <c r="F31539" s="1">
        <v>43040.595925925925</v>
      </c>
      <c r="G31539">
        <v>4999998.5478037503</v>
      </c>
    </row>
    <row r="31540" spans="1:7">
      <c r="A31540">
        <v>201710090618</v>
      </c>
      <c r="B31540">
        <v>2</v>
      </c>
      <c r="C31540">
        <v>84</v>
      </c>
      <c r="D31540" t="s">
        <v>76</v>
      </c>
      <c r="E31540" t="s">
        <v>25</v>
      </c>
      <c r="F31540" s="1">
        <v>43040.637650462966</v>
      </c>
      <c r="G31540">
        <v>4999998.54815586</v>
      </c>
    </row>
    <row r="31541" spans="1:7">
      <c r="A31541">
        <v>201710090618</v>
      </c>
      <c r="B31541">
        <v>2</v>
      </c>
      <c r="C31541">
        <v>84</v>
      </c>
      <c r="D31541" t="s">
        <v>76</v>
      </c>
      <c r="E31541" t="s">
        <v>25</v>
      </c>
      <c r="F31541" s="1">
        <v>43040.679328703707</v>
      </c>
      <c r="G31541">
        <v>4999998.54800379</v>
      </c>
    </row>
    <row r="31542" spans="1:7">
      <c r="A31542">
        <v>201710090618</v>
      </c>
      <c r="B31542">
        <v>2</v>
      </c>
      <c r="C31542">
        <v>84</v>
      </c>
      <c r="D31542" t="s">
        <v>76</v>
      </c>
      <c r="E31542" t="s">
        <v>25</v>
      </c>
      <c r="F31542" s="1">
        <v>43040.721030092594</v>
      </c>
      <c r="G31542">
        <v>4999998.5480251098</v>
      </c>
    </row>
    <row r="31543" spans="1:7">
      <c r="A31543">
        <v>201710090618</v>
      </c>
      <c r="B31543">
        <v>2</v>
      </c>
      <c r="C31543">
        <v>84</v>
      </c>
      <c r="D31543" t="s">
        <v>76</v>
      </c>
      <c r="E31543" t="s">
        <v>25</v>
      </c>
      <c r="F31543" s="1">
        <v>43040.762731481482</v>
      </c>
      <c r="G31543">
        <v>4999998.5480221398</v>
      </c>
    </row>
    <row r="31544" spans="1:7">
      <c r="A31544">
        <v>201710090618</v>
      </c>
      <c r="B31544">
        <v>2</v>
      </c>
      <c r="C31544">
        <v>84</v>
      </c>
      <c r="D31544" t="s">
        <v>76</v>
      </c>
      <c r="E31544" t="s">
        <v>25</v>
      </c>
      <c r="F31544" s="1">
        <v>43040.804629629631</v>
      </c>
      <c r="G31544">
        <v>4999998.54809618</v>
      </c>
    </row>
    <row r="31545" spans="1:7">
      <c r="A31545">
        <v>201710090618</v>
      </c>
      <c r="B31545">
        <v>2</v>
      </c>
      <c r="C31545">
        <v>84</v>
      </c>
      <c r="D31545" t="s">
        <v>76</v>
      </c>
      <c r="E31545" t="s">
        <v>25</v>
      </c>
      <c r="F31545" s="1">
        <v>43040.846180555556</v>
      </c>
      <c r="G31545">
        <v>4999998.5479578301</v>
      </c>
    </row>
    <row r="31546" spans="1:7">
      <c r="A31546">
        <v>201710090618</v>
      </c>
      <c r="B31546">
        <v>2</v>
      </c>
      <c r="C31546">
        <v>84</v>
      </c>
      <c r="D31546" t="s">
        <v>76</v>
      </c>
      <c r="E31546" t="s">
        <v>25</v>
      </c>
      <c r="F31546" s="1">
        <v>43040.888043981482</v>
      </c>
      <c r="G31546">
        <v>4999998.5482276604</v>
      </c>
    </row>
    <row r="31547" spans="1:7">
      <c r="A31547">
        <v>201710090618</v>
      </c>
      <c r="B31547">
        <v>2</v>
      </c>
      <c r="C31547">
        <v>84</v>
      </c>
      <c r="D31547" t="s">
        <v>76</v>
      </c>
      <c r="E31547" t="s">
        <v>25</v>
      </c>
      <c r="F31547" s="1">
        <v>43040.929386574076</v>
      </c>
      <c r="G31547">
        <v>4999998.5478502298</v>
      </c>
    </row>
    <row r="31548" spans="1:7">
      <c r="A31548">
        <v>201710090618</v>
      </c>
      <c r="B31548">
        <v>2</v>
      </c>
      <c r="C31548">
        <v>84</v>
      </c>
      <c r="D31548" t="s">
        <v>76</v>
      </c>
      <c r="E31548" t="s">
        <v>25</v>
      </c>
      <c r="F31548" s="1">
        <v>43040.971064814818</v>
      </c>
      <c r="G31548">
        <v>4999998.5478588603</v>
      </c>
    </row>
    <row r="31549" spans="1:7">
      <c r="A31549">
        <v>201710090618</v>
      </c>
      <c r="B31549">
        <v>2</v>
      </c>
      <c r="C31549">
        <v>84</v>
      </c>
      <c r="D31549" t="s">
        <v>76</v>
      </c>
      <c r="E31549" t="s">
        <v>25</v>
      </c>
      <c r="F31549" s="1">
        <v>43041.012592592589</v>
      </c>
      <c r="G31549">
        <v>4999998.5478622299</v>
      </c>
    </row>
    <row r="31550" spans="1:7">
      <c r="A31550">
        <v>201710090618</v>
      </c>
      <c r="B31550">
        <v>2</v>
      </c>
      <c r="C31550">
        <v>84</v>
      </c>
      <c r="D31550" t="s">
        <v>76</v>
      </c>
      <c r="E31550" t="s">
        <v>25</v>
      </c>
      <c r="F31550" s="1">
        <v>43041.054247685184</v>
      </c>
      <c r="G31550">
        <v>4999998.5482460996</v>
      </c>
    </row>
    <row r="31551" spans="1:7">
      <c r="A31551">
        <v>201710090618</v>
      </c>
      <c r="B31551">
        <v>2</v>
      </c>
      <c r="C31551">
        <v>84</v>
      </c>
      <c r="D31551" t="s">
        <v>76</v>
      </c>
      <c r="E31551" t="s">
        <v>25</v>
      </c>
      <c r="F31551" s="1">
        <v>43041.096655092595</v>
      </c>
      <c r="G31551">
        <v>4999998.5480008302</v>
      </c>
    </row>
    <row r="31552" spans="1:7">
      <c r="A31552">
        <v>201710090618</v>
      </c>
      <c r="B31552">
        <v>2</v>
      </c>
      <c r="C31552">
        <v>84</v>
      </c>
      <c r="D31552" t="s">
        <v>76</v>
      </c>
      <c r="E31552" t="s">
        <v>25</v>
      </c>
      <c r="F31552" s="1">
        <v>43041.137719907405</v>
      </c>
      <c r="G31552">
        <v>4999998.5481775599</v>
      </c>
    </row>
    <row r="31553" spans="1:7">
      <c r="A31553">
        <v>201710090618</v>
      </c>
      <c r="B31553">
        <v>2</v>
      </c>
      <c r="C31553">
        <v>84</v>
      </c>
      <c r="D31553" t="s">
        <v>76</v>
      </c>
      <c r="E31553" t="s">
        <v>25</v>
      </c>
      <c r="F31553" s="1">
        <v>43041.179305555554</v>
      </c>
      <c r="G31553">
        <v>4999998.5484555503</v>
      </c>
    </row>
    <row r="31554" spans="1:7">
      <c r="A31554">
        <v>201710090618</v>
      </c>
      <c r="B31554">
        <v>2</v>
      </c>
      <c r="C31554">
        <v>84</v>
      </c>
      <c r="D31554" t="s">
        <v>76</v>
      </c>
      <c r="E31554" t="s">
        <v>25</v>
      </c>
      <c r="F31554" s="1">
        <v>43041.221064814818</v>
      </c>
      <c r="G31554">
        <v>4999998.5482558599</v>
      </c>
    </row>
    <row r="31555" spans="1:7">
      <c r="A31555">
        <v>201710090618</v>
      </c>
      <c r="B31555">
        <v>2</v>
      </c>
      <c r="C31555">
        <v>84</v>
      </c>
      <c r="D31555" t="s">
        <v>76</v>
      </c>
      <c r="E31555" t="s">
        <v>25</v>
      </c>
      <c r="F31555" s="1">
        <v>43041.262812499997</v>
      </c>
      <c r="G31555">
        <v>4999998.5480946703</v>
      </c>
    </row>
    <row r="31556" spans="1:7">
      <c r="A31556">
        <v>201710090618</v>
      </c>
      <c r="B31556">
        <v>2</v>
      </c>
      <c r="C31556">
        <v>84</v>
      </c>
      <c r="D31556" t="s">
        <v>76</v>
      </c>
      <c r="E31556" t="s">
        <v>25</v>
      </c>
      <c r="F31556" s="1">
        <v>43041.304293981484</v>
      </c>
      <c r="G31556">
        <v>4999998.54830804</v>
      </c>
    </row>
    <row r="31557" spans="1:7">
      <c r="A31557">
        <v>201710090618</v>
      </c>
      <c r="B31557">
        <v>2</v>
      </c>
      <c r="C31557">
        <v>84</v>
      </c>
      <c r="D31557" t="s">
        <v>76</v>
      </c>
      <c r="E31557" t="s">
        <v>25</v>
      </c>
      <c r="F31557" s="1">
        <v>43041.348460648151</v>
      </c>
      <c r="G31557">
        <v>4999998.5480896598</v>
      </c>
    </row>
    <row r="31558" spans="1:7">
      <c r="A31558">
        <v>201710090618</v>
      </c>
      <c r="B31558">
        <v>2</v>
      </c>
      <c r="C31558">
        <v>84</v>
      </c>
      <c r="D31558" t="s">
        <v>76</v>
      </c>
      <c r="E31558" t="s">
        <v>25</v>
      </c>
      <c r="F31558" s="1">
        <v>43041.387627314813</v>
      </c>
      <c r="G31558">
        <v>4999998.5483488301</v>
      </c>
    </row>
    <row r="31559" spans="1:7">
      <c r="A31559">
        <v>201710090618</v>
      </c>
      <c r="B31559">
        <v>2</v>
      </c>
      <c r="C31559">
        <v>84</v>
      </c>
      <c r="D31559" t="s">
        <v>76</v>
      </c>
      <c r="E31559" t="s">
        <v>25</v>
      </c>
      <c r="F31559" s="1">
        <v>43041.429560185185</v>
      </c>
      <c r="G31559">
        <v>4999998.5479365103</v>
      </c>
    </row>
    <row r="31560" spans="1:7">
      <c r="A31560">
        <v>201710090618</v>
      </c>
      <c r="B31560">
        <v>2</v>
      </c>
      <c r="C31560">
        <v>84</v>
      </c>
      <c r="D31560" t="s">
        <v>76</v>
      </c>
      <c r="E31560" t="s">
        <v>25</v>
      </c>
      <c r="F31560" s="1">
        <v>43041.470752314817</v>
      </c>
      <c r="G31560">
        <v>4999998.5482647195</v>
      </c>
    </row>
    <row r="31561" spans="1:7">
      <c r="A31561">
        <v>201710090618</v>
      </c>
      <c r="B31561">
        <v>2</v>
      </c>
      <c r="C31561">
        <v>84</v>
      </c>
      <c r="D31561" t="s">
        <v>76</v>
      </c>
      <c r="E31561" t="s">
        <v>25</v>
      </c>
      <c r="F31561" s="1">
        <v>43041.512766203705</v>
      </c>
      <c r="G31561">
        <v>4999998.5483090198</v>
      </c>
    </row>
    <row r="31562" spans="1:7">
      <c r="A31562">
        <v>201710090618</v>
      </c>
      <c r="B31562">
        <v>2</v>
      </c>
      <c r="C31562">
        <v>84</v>
      </c>
      <c r="D31562" t="s">
        <v>76</v>
      </c>
      <c r="E31562" t="s">
        <v>25</v>
      </c>
      <c r="F31562" s="1">
        <v>43041.554293981484</v>
      </c>
      <c r="G31562">
        <v>4999998.5484983902</v>
      </c>
    </row>
    <row r="31563" spans="1:7">
      <c r="A31563">
        <v>201710090618</v>
      </c>
      <c r="B31563">
        <v>2</v>
      </c>
      <c r="C31563">
        <v>84</v>
      </c>
      <c r="D31563" t="s">
        <v>76</v>
      </c>
      <c r="E31563" t="s">
        <v>25</v>
      </c>
      <c r="F31563" s="1">
        <v>43041.596192129633</v>
      </c>
      <c r="G31563">
        <v>4999998.5481440304</v>
      </c>
    </row>
    <row r="31564" spans="1:7">
      <c r="A31564">
        <v>201710090618</v>
      </c>
      <c r="B31564">
        <v>2</v>
      </c>
      <c r="C31564">
        <v>84</v>
      </c>
      <c r="D31564" t="s">
        <v>76</v>
      </c>
      <c r="E31564" t="s">
        <v>25</v>
      </c>
      <c r="F31564" s="1">
        <v>43041.637708333335</v>
      </c>
      <c r="G31564">
        <v>4999998.5483793402</v>
      </c>
    </row>
    <row r="31565" spans="1:7">
      <c r="A31565">
        <v>201710090618</v>
      </c>
      <c r="B31565">
        <v>2</v>
      </c>
      <c r="C31565">
        <v>84</v>
      </c>
      <c r="D31565" t="s">
        <v>76</v>
      </c>
      <c r="E31565" t="s">
        <v>25</v>
      </c>
      <c r="F31565" s="1">
        <v>43041.679895833331</v>
      </c>
      <c r="G31565">
        <v>4999998.5482033798</v>
      </c>
    </row>
    <row r="31566" spans="1:7">
      <c r="A31566">
        <v>201710090618</v>
      </c>
      <c r="B31566">
        <v>2</v>
      </c>
      <c r="C31566">
        <v>84</v>
      </c>
      <c r="D31566" t="s">
        <v>76</v>
      </c>
      <c r="E31566" t="s">
        <v>25</v>
      </c>
      <c r="F31566" s="1">
        <v>43041.721122685187</v>
      </c>
      <c r="G31566">
        <v>4999998.54818187</v>
      </c>
    </row>
    <row r="31567" spans="1:7">
      <c r="A31567">
        <v>201710090618</v>
      </c>
      <c r="B31567">
        <v>2</v>
      </c>
      <c r="C31567">
        <v>84</v>
      </c>
      <c r="D31567" t="s">
        <v>76</v>
      </c>
      <c r="E31567" t="s">
        <v>25</v>
      </c>
      <c r="F31567" s="1">
        <v>43041.762800925928</v>
      </c>
      <c r="G31567">
        <v>4999998.5482727699</v>
      </c>
    </row>
    <row r="31568" spans="1:7">
      <c r="A31568">
        <v>201710090618</v>
      </c>
      <c r="B31568">
        <v>2</v>
      </c>
      <c r="C31568">
        <v>84</v>
      </c>
      <c r="D31568" t="s">
        <v>76</v>
      </c>
      <c r="E31568" t="s">
        <v>25</v>
      </c>
      <c r="F31568" s="1">
        <v>43041.806377314817</v>
      </c>
      <c r="G31568">
        <v>4999998.54830484</v>
      </c>
    </row>
    <row r="31569" spans="1:7">
      <c r="A31569">
        <v>201710090618</v>
      </c>
      <c r="B31569">
        <v>2</v>
      </c>
      <c r="C31569">
        <v>84</v>
      </c>
      <c r="D31569" t="s">
        <v>76</v>
      </c>
      <c r="E31569" t="s">
        <v>25</v>
      </c>
      <c r="F31569" s="1">
        <v>43041.85261574074</v>
      </c>
      <c r="G31569">
        <v>4999998.5483202497</v>
      </c>
    </row>
    <row r="31570" spans="1:7">
      <c r="A31570">
        <v>201710090618</v>
      </c>
      <c r="B31570">
        <v>2</v>
      </c>
      <c r="C31570">
        <v>84</v>
      </c>
      <c r="D31570" t="s">
        <v>76</v>
      </c>
      <c r="E31570" t="s">
        <v>25</v>
      </c>
      <c r="F31570" s="1">
        <v>43041.8905787037</v>
      </c>
      <c r="G31570">
        <v>4999998.5485381102</v>
      </c>
    </row>
    <row r="31571" spans="1:7">
      <c r="A31571">
        <v>201710090618</v>
      </c>
      <c r="B31571">
        <v>2</v>
      </c>
      <c r="C31571">
        <v>84</v>
      </c>
      <c r="D31571" t="s">
        <v>76</v>
      </c>
      <c r="E31571" t="s">
        <v>25</v>
      </c>
      <c r="F31571" s="1">
        <v>43041.932245370372</v>
      </c>
      <c r="G31571">
        <v>4999998.5486265803</v>
      </c>
    </row>
    <row r="31572" spans="1:7">
      <c r="A31572">
        <v>201710090618</v>
      </c>
      <c r="B31572">
        <v>2</v>
      </c>
      <c r="C31572">
        <v>84</v>
      </c>
      <c r="D31572" t="s">
        <v>76</v>
      </c>
      <c r="E31572" t="s">
        <v>25</v>
      </c>
      <c r="F31572" s="1">
        <v>43041.973946759259</v>
      </c>
      <c r="G31572">
        <v>4999998.5484828604</v>
      </c>
    </row>
    <row r="31573" spans="1:7">
      <c r="A31573">
        <v>201710090618</v>
      </c>
      <c r="B31573">
        <v>2</v>
      </c>
      <c r="C31573">
        <v>84</v>
      </c>
      <c r="D31573" t="s">
        <v>76</v>
      </c>
      <c r="E31573" t="s">
        <v>25</v>
      </c>
      <c r="F31573" s="1">
        <v>43042.015682870369</v>
      </c>
      <c r="G31573">
        <v>4999998.5484132897</v>
      </c>
    </row>
    <row r="31574" spans="1:7">
      <c r="A31574">
        <v>201710090618</v>
      </c>
      <c r="B31574">
        <v>2</v>
      </c>
      <c r="C31574">
        <v>84</v>
      </c>
      <c r="D31574" t="s">
        <v>76</v>
      </c>
      <c r="E31574" t="s">
        <v>25</v>
      </c>
      <c r="F31574" s="1">
        <v>43042.057280092595</v>
      </c>
      <c r="G31574">
        <v>4999998.5485074101</v>
      </c>
    </row>
    <row r="31575" spans="1:7">
      <c r="A31575">
        <v>201710090618</v>
      </c>
      <c r="B31575">
        <v>2</v>
      </c>
      <c r="C31575">
        <v>84</v>
      </c>
      <c r="D31575" t="s">
        <v>76</v>
      </c>
      <c r="E31575" t="s">
        <v>25</v>
      </c>
      <c r="F31575" s="1">
        <v>43042.099583333336</v>
      </c>
      <c r="G31575">
        <v>4999998.5484166397</v>
      </c>
    </row>
    <row r="31576" spans="1:7">
      <c r="A31576">
        <v>201710090618</v>
      </c>
      <c r="B31576">
        <v>2</v>
      </c>
      <c r="C31576">
        <v>84</v>
      </c>
      <c r="D31576" t="s">
        <v>76</v>
      </c>
      <c r="E31576" t="s">
        <v>25</v>
      </c>
      <c r="F31576" s="1">
        <v>43042.140925925924</v>
      </c>
      <c r="G31576">
        <v>4999998.5483688302</v>
      </c>
    </row>
    <row r="31577" spans="1:7">
      <c r="A31577">
        <v>201710090618</v>
      </c>
      <c r="B31577">
        <v>2</v>
      </c>
      <c r="C31577">
        <v>84</v>
      </c>
      <c r="D31577" t="s">
        <v>76</v>
      </c>
      <c r="E31577" t="s">
        <v>25</v>
      </c>
      <c r="F31577" s="1">
        <v>43042.182372685187</v>
      </c>
      <c r="G31577">
        <v>4999998.5481163999</v>
      </c>
    </row>
    <row r="31578" spans="1:7">
      <c r="A31578">
        <v>201710090618</v>
      </c>
      <c r="B31578">
        <v>2</v>
      </c>
      <c r="C31578">
        <v>84</v>
      </c>
      <c r="D31578" t="s">
        <v>76</v>
      </c>
      <c r="E31578" t="s">
        <v>25</v>
      </c>
      <c r="F31578" s="1">
        <v>43042.224120370367</v>
      </c>
      <c r="G31578">
        <v>4999998.5485104602</v>
      </c>
    </row>
    <row r="31579" spans="1:7">
      <c r="A31579">
        <v>201710090618</v>
      </c>
      <c r="B31579">
        <v>2</v>
      </c>
      <c r="C31579">
        <v>84</v>
      </c>
      <c r="D31579" t="s">
        <v>76</v>
      </c>
      <c r="E31579" t="s">
        <v>25</v>
      </c>
      <c r="F31579" s="1">
        <v>43042.265833333331</v>
      </c>
      <c r="G31579">
        <v>4999998.5484581003</v>
      </c>
    </row>
    <row r="31580" spans="1:7">
      <c r="A31580">
        <v>201710090618</v>
      </c>
      <c r="B31580">
        <v>2</v>
      </c>
      <c r="C31580">
        <v>84</v>
      </c>
      <c r="D31580" t="s">
        <v>76</v>
      </c>
      <c r="E31580" t="s">
        <v>25</v>
      </c>
      <c r="F31580" s="1">
        <v>43042.307511574072</v>
      </c>
      <c r="G31580">
        <v>4999998.5484253597</v>
      </c>
    </row>
    <row r="31581" spans="1:7">
      <c r="A31581">
        <v>201710090618</v>
      </c>
      <c r="B31581">
        <v>2</v>
      </c>
      <c r="C31581">
        <v>84</v>
      </c>
      <c r="D31581" t="s">
        <v>76</v>
      </c>
      <c r="E31581" t="s">
        <v>25</v>
      </c>
      <c r="F31581" s="1">
        <v>43042.349594907406</v>
      </c>
      <c r="G31581">
        <v>4999998.5486314902</v>
      </c>
    </row>
    <row r="31582" spans="1:7">
      <c r="A31582">
        <v>201710090618</v>
      </c>
      <c r="B31582">
        <v>2</v>
      </c>
      <c r="C31582">
        <v>84</v>
      </c>
      <c r="D31582" t="s">
        <v>76</v>
      </c>
      <c r="E31582" t="s">
        <v>25</v>
      </c>
      <c r="F31582" s="1">
        <v>43042.390902777777</v>
      </c>
      <c r="G31582">
        <v>4999998.54834521</v>
      </c>
    </row>
    <row r="31583" spans="1:7">
      <c r="A31583">
        <v>201710090618</v>
      </c>
      <c r="B31583">
        <v>2</v>
      </c>
      <c r="C31583">
        <v>84</v>
      </c>
      <c r="D31583" t="s">
        <v>76</v>
      </c>
      <c r="E31583" t="s">
        <v>25</v>
      </c>
      <c r="F31583" s="1">
        <v>43042.432627314818</v>
      </c>
      <c r="G31583">
        <v>4999998.5485921996</v>
      </c>
    </row>
    <row r="31584" spans="1:7">
      <c r="A31584">
        <v>201710090618</v>
      </c>
      <c r="B31584">
        <v>2</v>
      </c>
      <c r="C31584">
        <v>84</v>
      </c>
      <c r="D31584" t="s">
        <v>76</v>
      </c>
      <c r="E31584" t="s">
        <v>25</v>
      </c>
      <c r="F31584" s="1">
        <v>43042.473969907405</v>
      </c>
      <c r="G31584">
        <v>4999998.5486759497</v>
      </c>
    </row>
    <row r="31585" spans="1:7">
      <c r="A31585">
        <v>201710090618</v>
      </c>
      <c r="B31585">
        <v>2</v>
      </c>
      <c r="C31585">
        <v>84</v>
      </c>
      <c r="D31585" t="s">
        <v>76</v>
      </c>
      <c r="E31585" t="s">
        <v>25</v>
      </c>
      <c r="F31585" s="1">
        <v>43042.516053240739</v>
      </c>
      <c r="G31585">
        <v>4999998.5486220596</v>
      </c>
    </row>
    <row r="31586" spans="1:7">
      <c r="A31586">
        <v>201710090618</v>
      </c>
      <c r="B31586">
        <v>2</v>
      </c>
      <c r="C31586">
        <v>84</v>
      </c>
      <c r="D31586" t="s">
        <v>76</v>
      </c>
      <c r="E31586" t="s">
        <v>25</v>
      </c>
      <c r="F31586" s="1">
        <v>43042.557650462964</v>
      </c>
      <c r="G31586">
        <v>4999998.5487038996</v>
      </c>
    </row>
    <row r="31587" spans="1:7">
      <c r="A31587">
        <v>201710090618</v>
      </c>
      <c r="B31587">
        <v>2</v>
      </c>
      <c r="C31587">
        <v>84</v>
      </c>
      <c r="D31587" t="s">
        <v>76</v>
      </c>
      <c r="E31587" t="s">
        <v>25</v>
      </c>
      <c r="F31587" s="1">
        <v>43042.599224537036</v>
      </c>
      <c r="G31587">
        <v>4999998.5486914497</v>
      </c>
    </row>
    <row r="31588" spans="1:7">
      <c r="A31588">
        <v>201710090618</v>
      </c>
      <c r="B31588">
        <v>2</v>
      </c>
      <c r="C31588">
        <v>84</v>
      </c>
      <c r="D31588" t="s">
        <v>76</v>
      </c>
      <c r="E31588" t="s">
        <v>25</v>
      </c>
      <c r="F31588" s="1">
        <v>43042.64135416667</v>
      </c>
      <c r="G31588">
        <v>4999998.5487021599</v>
      </c>
    </row>
    <row r="31589" spans="1:7">
      <c r="A31589">
        <v>201710090618</v>
      </c>
      <c r="B31589">
        <v>2</v>
      </c>
      <c r="C31589">
        <v>84</v>
      </c>
      <c r="D31589" t="s">
        <v>76</v>
      </c>
      <c r="E31589" t="s">
        <v>25</v>
      </c>
      <c r="F31589" s="1">
        <v>43042.68277777778</v>
      </c>
      <c r="G31589">
        <v>4999998.54819897</v>
      </c>
    </row>
    <row r="31590" spans="1:7">
      <c r="A31590">
        <v>201710090618</v>
      </c>
      <c r="B31590">
        <v>2</v>
      </c>
      <c r="C31590">
        <v>84</v>
      </c>
      <c r="D31590" t="s">
        <v>76</v>
      </c>
      <c r="E31590" t="s">
        <v>25</v>
      </c>
      <c r="F31590" s="1">
        <v>43042.724444444444</v>
      </c>
      <c r="G31590">
        <v>4999998.5485989302</v>
      </c>
    </row>
    <row r="31591" spans="1:7">
      <c r="A31591">
        <v>201710090618</v>
      </c>
      <c r="B31591">
        <v>2</v>
      </c>
      <c r="C31591">
        <v>84</v>
      </c>
      <c r="D31591" t="s">
        <v>76</v>
      </c>
      <c r="E31591" t="s">
        <v>25</v>
      </c>
      <c r="F31591" s="1">
        <v>43042.766238425924</v>
      </c>
      <c r="G31591">
        <v>4999998.5485225199</v>
      </c>
    </row>
    <row r="31592" spans="1:7">
      <c r="A31592">
        <v>201710090618</v>
      </c>
      <c r="B31592">
        <v>2</v>
      </c>
      <c r="C31592">
        <v>84</v>
      </c>
      <c r="D31592" t="s">
        <v>76</v>
      </c>
      <c r="E31592" t="s">
        <v>25</v>
      </c>
      <c r="F31592" s="1">
        <v>43042.807847222219</v>
      </c>
      <c r="G31592">
        <v>4999998.5484456597</v>
      </c>
    </row>
    <row r="31593" spans="1:7">
      <c r="A31593">
        <v>201710090618</v>
      </c>
      <c r="B31593">
        <v>2</v>
      </c>
      <c r="C31593">
        <v>84</v>
      </c>
      <c r="D31593" t="s">
        <v>76</v>
      </c>
      <c r="E31593" t="s">
        <v>25</v>
      </c>
      <c r="F31593" s="1">
        <v>43042.849594907406</v>
      </c>
      <c r="G31593">
        <v>4999998.5487518096</v>
      </c>
    </row>
    <row r="31594" spans="1:7">
      <c r="A31594">
        <v>201710090618</v>
      </c>
      <c r="B31594">
        <v>2</v>
      </c>
      <c r="C31594">
        <v>84</v>
      </c>
      <c r="D31594" t="s">
        <v>76</v>
      </c>
      <c r="E31594" t="s">
        <v>25</v>
      </c>
      <c r="F31594" s="1">
        <v>43042.891261574077</v>
      </c>
      <c r="G31594">
        <v>4999998.5488170898</v>
      </c>
    </row>
    <row r="31595" spans="1:7">
      <c r="A31595">
        <v>201710090618</v>
      </c>
      <c r="B31595">
        <v>2</v>
      </c>
      <c r="C31595">
        <v>84</v>
      </c>
      <c r="D31595" t="s">
        <v>76</v>
      </c>
      <c r="E31595" t="s">
        <v>25</v>
      </c>
      <c r="F31595" s="1">
        <v>43042.932951388888</v>
      </c>
      <c r="G31595">
        <v>4999998.5488107102</v>
      </c>
    </row>
    <row r="31596" spans="1:7">
      <c r="A31596">
        <v>201710090618</v>
      </c>
      <c r="B31596">
        <v>2</v>
      </c>
      <c r="C31596">
        <v>84</v>
      </c>
      <c r="D31596" t="s">
        <v>76</v>
      </c>
      <c r="E31596" t="s">
        <v>25</v>
      </c>
      <c r="F31596" s="1">
        <v>43042.974780092591</v>
      </c>
      <c r="G31596">
        <v>4999998.5487614004</v>
      </c>
    </row>
    <row r="31597" spans="1:7">
      <c r="A31597">
        <v>201710090618</v>
      </c>
      <c r="B31597">
        <v>2</v>
      </c>
      <c r="C31597">
        <v>84</v>
      </c>
      <c r="D31597" t="s">
        <v>76</v>
      </c>
      <c r="E31597" t="s">
        <v>25</v>
      </c>
      <c r="F31597" s="1">
        <v>43043.016469907408</v>
      </c>
      <c r="G31597">
        <v>4999998.5486924099</v>
      </c>
    </row>
    <row r="31598" spans="1:7">
      <c r="A31598">
        <v>201710090618</v>
      </c>
      <c r="B31598">
        <v>2</v>
      </c>
      <c r="C31598">
        <v>84</v>
      </c>
      <c r="D31598" t="s">
        <v>76</v>
      </c>
      <c r="E31598" t="s">
        <v>25</v>
      </c>
      <c r="F31598" s="1">
        <v>43043.058171296296</v>
      </c>
      <c r="G31598">
        <v>4999998.5488292398</v>
      </c>
    </row>
    <row r="31599" spans="1:7">
      <c r="A31599">
        <v>201710090618</v>
      </c>
      <c r="B31599">
        <v>2</v>
      </c>
      <c r="C31599">
        <v>84</v>
      </c>
      <c r="D31599" t="s">
        <v>76</v>
      </c>
      <c r="E31599" t="s">
        <v>25</v>
      </c>
      <c r="F31599" s="1">
        <v>43043.099768518521</v>
      </c>
      <c r="G31599">
        <v>4999998.5488644103</v>
      </c>
    </row>
    <row r="31600" spans="1:7">
      <c r="A31600">
        <v>201710090618</v>
      </c>
      <c r="B31600">
        <v>2</v>
      </c>
      <c r="C31600">
        <v>84</v>
      </c>
      <c r="D31600" t="s">
        <v>76</v>
      </c>
      <c r="E31600" t="s">
        <v>25</v>
      </c>
      <c r="F31600" s="1">
        <v>43043.141574074078</v>
      </c>
      <c r="G31600">
        <v>4999998.5486949701</v>
      </c>
    </row>
    <row r="31601" spans="1:7">
      <c r="A31601">
        <v>201710090618</v>
      </c>
      <c r="B31601">
        <v>2</v>
      </c>
      <c r="C31601">
        <v>84</v>
      </c>
      <c r="D31601" t="s">
        <v>76</v>
      </c>
      <c r="E31601" t="s">
        <v>25</v>
      </c>
      <c r="F31601" s="1">
        <v>43043.183275462965</v>
      </c>
      <c r="G31601">
        <v>4999998.5486890404</v>
      </c>
    </row>
    <row r="31602" spans="1:7">
      <c r="A31602">
        <v>201710090618</v>
      </c>
      <c r="B31602">
        <v>2</v>
      </c>
      <c r="C31602">
        <v>84</v>
      </c>
      <c r="D31602" t="s">
        <v>76</v>
      </c>
      <c r="E31602" t="s">
        <v>25</v>
      </c>
      <c r="F31602" s="1">
        <v>43043.224861111114</v>
      </c>
      <c r="G31602">
        <v>4999998.5487695597</v>
      </c>
    </row>
    <row r="31603" spans="1:7">
      <c r="A31603">
        <v>201710090618</v>
      </c>
      <c r="B31603">
        <v>2</v>
      </c>
      <c r="C31603">
        <v>84</v>
      </c>
      <c r="D31603" t="s">
        <v>76</v>
      </c>
      <c r="E31603" t="s">
        <v>25</v>
      </c>
      <c r="F31603" s="1">
        <v>43043.26667824074</v>
      </c>
      <c r="G31603">
        <v>4999998.5487858905</v>
      </c>
    </row>
    <row r="31604" spans="1:7">
      <c r="A31604">
        <v>201710090618</v>
      </c>
      <c r="B31604">
        <v>2</v>
      </c>
      <c r="C31604">
        <v>84</v>
      </c>
      <c r="D31604" t="s">
        <v>76</v>
      </c>
      <c r="E31604" t="s">
        <v>25</v>
      </c>
      <c r="F31604" s="1">
        <v>43043.308368055557</v>
      </c>
      <c r="G31604">
        <v>4999998.54886916</v>
      </c>
    </row>
    <row r="31605" spans="1:7">
      <c r="A31605">
        <v>201710090618</v>
      </c>
      <c r="B31605">
        <v>2</v>
      </c>
      <c r="C31605">
        <v>84</v>
      </c>
      <c r="D31605" t="s">
        <v>76</v>
      </c>
      <c r="E31605" t="s">
        <v>25</v>
      </c>
      <c r="F31605" s="1">
        <v>43043.350104166668</v>
      </c>
      <c r="G31605">
        <v>4999998.5486958502</v>
      </c>
    </row>
    <row r="31606" spans="1:7">
      <c r="A31606">
        <v>201710090618</v>
      </c>
      <c r="B31606">
        <v>2</v>
      </c>
      <c r="C31606">
        <v>84</v>
      </c>
      <c r="D31606" t="s">
        <v>76</v>
      </c>
      <c r="E31606" t="s">
        <v>25</v>
      </c>
      <c r="F31606" s="1">
        <v>43043.391805555555</v>
      </c>
      <c r="G31606">
        <v>4999998.5488175899</v>
      </c>
    </row>
    <row r="31607" spans="1:7">
      <c r="A31607">
        <v>201710090618</v>
      </c>
      <c r="B31607">
        <v>2</v>
      </c>
      <c r="C31607">
        <v>84</v>
      </c>
      <c r="D31607" t="s">
        <v>76</v>
      </c>
      <c r="E31607" t="s">
        <v>25</v>
      </c>
      <c r="F31607" s="1">
        <v>43043.433530092596</v>
      </c>
      <c r="G31607">
        <v>4999998.5489554498</v>
      </c>
    </row>
    <row r="31608" spans="1:7">
      <c r="A31608">
        <v>201710090618</v>
      </c>
      <c r="B31608">
        <v>2</v>
      </c>
      <c r="C31608">
        <v>84</v>
      </c>
      <c r="D31608" t="s">
        <v>76</v>
      </c>
      <c r="E31608" t="s">
        <v>25</v>
      </c>
      <c r="F31608" s="1">
        <v>43043.475138888891</v>
      </c>
      <c r="G31608">
        <v>4999998.5490269801</v>
      </c>
    </row>
    <row r="31609" spans="1:7">
      <c r="A31609">
        <v>201710090618</v>
      </c>
      <c r="B31609">
        <v>2</v>
      </c>
      <c r="C31609">
        <v>84</v>
      </c>
      <c r="D31609" t="s">
        <v>76</v>
      </c>
      <c r="E31609" t="s">
        <v>25</v>
      </c>
      <c r="F31609" s="1">
        <v>43043.516944444447</v>
      </c>
      <c r="G31609">
        <v>4999998.5487031201</v>
      </c>
    </row>
    <row r="31610" spans="1:7">
      <c r="A31610">
        <v>201710090618</v>
      </c>
      <c r="B31610">
        <v>2</v>
      </c>
      <c r="C31610">
        <v>84</v>
      </c>
      <c r="D31610" t="s">
        <v>76</v>
      </c>
      <c r="E31610" t="s">
        <v>25</v>
      </c>
      <c r="F31610" s="1">
        <v>43043.558657407404</v>
      </c>
      <c r="G31610">
        <v>4999998.54911674</v>
      </c>
    </row>
    <row r="31611" spans="1:7">
      <c r="A31611">
        <v>201710090618</v>
      </c>
      <c r="B31611">
        <v>2</v>
      </c>
      <c r="C31611">
        <v>84</v>
      </c>
      <c r="D31611" t="s">
        <v>76</v>
      </c>
      <c r="E31611" t="s">
        <v>25</v>
      </c>
      <c r="F31611" s="1">
        <v>43043.600231481483</v>
      </c>
      <c r="G31611">
        <v>4999998.5486690402</v>
      </c>
    </row>
    <row r="31612" spans="1:7">
      <c r="A31612">
        <v>201710090618</v>
      </c>
      <c r="B31612">
        <v>2</v>
      </c>
      <c r="C31612">
        <v>84</v>
      </c>
      <c r="D31612" t="s">
        <v>76</v>
      </c>
      <c r="E31612" t="s">
        <v>25</v>
      </c>
      <c r="F31612" s="1">
        <v>43043.642013888886</v>
      </c>
      <c r="G31612">
        <v>4999998.5487871598</v>
      </c>
    </row>
    <row r="31613" spans="1:7">
      <c r="A31613">
        <v>201710090618</v>
      </c>
      <c r="B31613">
        <v>2</v>
      </c>
      <c r="C31613">
        <v>84</v>
      </c>
      <c r="D31613" t="s">
        <v>76</v>
      </c>
      <c r="E31613" t="s">
        <v>25</v>
      </c>
      <c r="F31613" s="1">
        <v>43043.683622685188</v>
      </c>
      <c r="G31613">
        <v>4999998.54871652</v>
      </c>
    </row>
    <row r="31614" spans="1:7">
      <c r="A31614">
        <v>201710090618</v>
      </c>
      <c r="B31614">
        <v>2</v>
      </c>
      <c r="C31614">
        <v>84</v>
      </c>
      <c r="D31614" t="s">
        <v>76</v>
      </c>
      <c r="E31614" t="s">
        <v>25</v>
      </c>
      <c r="F31614" s="1">
        <v>43043.725347222222</v>
      </c>
      <c r="G31614">
        <v>4999998.5487634102</v>
      </c>
    </row>
    <row r="31615" spans="1:7">
      <c r="A31615">
        <v>201710090618</v>
      </c>
      <c r="B31615">
        <v>2</v>
      </c>
      <c r="C31615">
        <v>84</v>
      </c>
      <c r="D31615" t="s">
        <v>76</v>
      </c>
      <c r="E31615" t="s">
        <v>25</v>
      </c>
      <c r="F31615" s="1">
        <v>43043.767129629632</v>
      </c>
      <c r="G31615">
        <v>4999998.5486602401</v>
      </c>
    </row>
    <row r="31616" spans="1:7">
      <c r="A31616">
        <v>201710090618</v>
      </c>
      <c r="B31616">
        <v>2</v>
      </c>
      <c r="C31616">
        <v>84</v>
      </c>
      <c r="D31616" t="s">
        <v>76</v>
      </c>
      <c r="E31616" t="s">
        <v>25</v>
      </c>
      <c r="F31616" s="1">
        <v>43043.808738425927</v>
      </c>
      <c r="G31616">
        <v>4999998.5487977499</v>
      </c>
    </row>
    <row r="31617" spans="1:7">
      <c r="A31617">
        <v>201710090618</v>
      </c>
      <c r="B31617">
        <v>2</v>
      </c>
      <c r="C31617">
        <v>84</v>
      </c>
      <c r="D31617" t="s">
        <v>76</v>
      </c>
      <c r="E31617" t="s">
        <v>25</v>
      </c>
      <c r="F31617" s="1">
        <v>43043.850428240738</v>
      </c>
      <c r="G31617">
        <v>4999998.5490357596</v>
      </c>
    </row>
    <row r="31618" spans="1:7">
      <c r="A31618">
        <v>201710090618</v>
      </c>
      <c r="B31618">
        <v>2</v>
      </c>
      <c r="C31618">
        <v>84</v>
      </c>
      <c r="D31618" t="s">
        <v>76</v>
      </c>
      <c r="E31618" t="s">
        <v>25</v>
      </c>
      <c r="F31618" s="1">
        <v>43043.892245370371</v>
      </c>
      <c r="G31618">
        <v>4999998.54879863</v>
      </c>
    </row>
    <row r="31619" spans="1:7">
      <c r="A31619">
        <v>201710090618</v>
      </c>
      <c r="B31619">
        <v>2</v>
      </c>
      <c r="C31619">
        <v>84</v>
      </c>
      <c r="D31619" t="s">
        <v>76</v>
      </c>
      <c r="E31619" t="s">
        <v>25</v>
      </c>
      <c r="F31619" s="1">
        <v>43043.933842592596</v>
      </c>
      <c r="G31619">
        <v>4999998.5490608802</v>
      </c>
    </row>
    <row r="31620" spans="1:7">
      <c r="A31620">
        <v>201710090618</v>
      </c>
      <c r="B31620">
        <v>2</v>
      </c>
      <c r="C31620">
        <v>84</v>
      </c>
      <c r="D31620" t="s">
        <v>76</v>
      </c>
      <c r="E31620" t="s">
        <v>25</v>
      </c>
      <c r="F31620" s="1">
        <v>43043.975636574076</v>
      </c>
      <c r="G31620">
        <v>4999998.5491927499</v>
      </c>
    </row>
    <row r="31621" spans="1:7">
      <c r="A31621">
        <v>201710090618</v>
      </c>
      <c r="B31621">
        <v>2</v>
      </c>
      <c r="C31621">
        <v>84</v>
      </c>
      <c r="D31621" t="s">
        <v>76</v>
      </c>
      <c r="E31621" t="s">
        <v>25</v>
      </c>
      <c r="F31621" s="1">
        <v>43044.017222222225</v>
      </c>
      <c r="G31621">
        <v>4999998.5489548901</v>
      </c>
    </row>
    <row r="31622" spans="1:7">
      <c r="A31622">
        <v>201710090618</v>
      </c>
      <c r="B31622">
        <v>2</v>
      </c>
      <c r="C31622">
        <v>84</v>
      </c>
      <c r="D31622" t="s">
        <v>76</v>
      </c>
      <c r="E31622" t="s">
        <v>25</v>
      </c>
      <c r="F31622" s="1">
        <v>43044.059004629627</v>
      </c>
      <c r="G31622">
        <v>4999998.5488477796</v>
      </c>
    </row>
    <row r="31623" spans="1:7">
      <c r="A31623">
        <v>201710090618</v>
      </c>
      <c r="B31623">
        <v>2</v>
      </c>
      <c r="C31623">
        <v>84</v>
      </c>
      <c r="D31623" t="s">
        <v>76</v>
      </c>
      <c r="E31623" t="s">
        <v>25</v>
      </c>
      <c r="F31623" s="1">
        <v>43044.100636574076</v>
      </c>
      <c r="G31623">
        <v>4999998.5488841804</v>
      </c>
    </row>
    <row r="31624" spans="1:7">
      <c r="A31624">
        <v>201710090618</v>
      </c>
      <c r="B31624">
        <v>2</v>
      </c>
      <c r="C31624">
        <v>84</v>
      </c>
      <c r="D31624" t="s">
        <v>76</v>
      </c>
      <c r="E31624" t="s">
        <v>25</v>
      </c>
      <c r="F31624" s="1">
        <v>43044.142361111109</v>
      </c>
      <c r="G31624">
        <v>4999998.5488168001</v>
      </c>
    </row>
    <row r="31625" spans="1:7">
      <c r="A31625">
        <v>201710090618</v>
      </c>
      <c r="B31625">
        <v>2</v>
      </c>
      <c r="C31625">
        <v>84</v>
      </c>
      <c r="D31625" t="s">
        <v>76</v>
      </c>
      <c r="E31625" t="s">
        <v>25</v>
      </c>
      <c r="F31625" s="1">
        <v>43044.184050925927</v>
      </c>
      <c r="G31625">
        <v>4999998.54904522</v>
      </c>
    </row>
    <row r="31626" spans="1:7">
      <c r="A31626">
        <v>201710090618</v>
      </c>
      <c r="B31626">
        <v>2</v>
      </c>
      <c r="C31626">
        <v>84</v>
      </c>
      <c r="D31626" t="s">
        <v>76</v>
      </c>
      <c r="E31626" t="s">
        <v>25</v>
      </c>
      <c r="F31626" s="1">
        <v>43044.225844907407</v>
      </c>
      <c r="G31626">
        <v>4999998.5489039896</v>
      </c>
    </row>
    <row r="31627" spans="1:7">
      <c r="A31627">
        <v>201710090618</v>
      </c>
      <c r="B31627">
        <v>2</v>
      </c>
      <c r="C31627">
        <v>84</v>
      </c>
      <c r="D31627" t="s">
        <v>76</v>
      </c>
      <c r="E31627" t="s">
        <v>25</v>
      </c>
      <c r="F31627" s="1">
        <v>43044.267546296294</v>
      </c>
      <c r="G31627">
        <v>4999998.54921427</v>
      </c>
    </row>
    <row r="31628" spans="1:7">
      <c r="A31628">
        <v>201710090618</v>
      </c>
      <c r="B31628">
        <v>2</v>
      </c>
      <c r="C31628">
        <v>84</v>
      </c>
      <c r="D31628" t="s">
        <v>76</v>
      </c>
      <c r="E31628" t="s">
        <v>25</v>
      </c>
      <c r="F31628" s="1">
        <v>43044.309178240743</v>
      </c>
      <c r="G31628">
        <v>4999998.5489024296</v>
      </c>
    </row>
    <row r="31629" spans="1:7">
      <c r="A31629">
        <v>201710090618</v>
      </c>
      <c r="B31629">
        <v>2</v>
      </c>
      <c r="C31629">
        <v>84</v>
      </c>
      <c r="D31629" t="s">
        <v>76</v>
      </c>
      <c r="E31629" t="s">
        <v>25</v>
      </c>
      <c r="F31629" s="1">
        <v>43044.350937499999</v>
      </c>
      <c r="G31629">
        <v>4999998.5491193896</v>
      </c>
    </row>
    <row r="31630" spans="1:7">
      <c r="A31630">
        <v>201710090618</v>
      </c>
      <c r="B31630">
        <v>2</v>
      </c>
      <c r="C31630">
        <v>84</v>
      </c>
      <c r="D31630" t="s">
        <v>76</v>
      </c>
      <c r="E31630" t="s">
        <v>25</v>
      </c>
      <c r="F31630" s="1">
        <v>43044.39266203704</v>
      </c>
      <c r="G31630">
        <v>4999998.5489182696</v>
      </c>
    </row>
    <row r="31631" spans="1:7">
      <c r="A31631">
        <v>201710090618</v>
      </c>
      <c r="B31631">
        <v>2</v>
      </c>
      <c r="C31631">
        <v>84</v>
      </c>
      <c r="D31631" t="s">
        <v>76</v>
      </c>
      <c r="E31631" t="s">
        <v>25</v>
      </c>
      <c r="F31631" s="1">
        <v>43044.434421296297</v>
      </c>
      <c r="G31631">
        <v>4999998.54923377</v>
      </c>
    </row>
    <row r="31632" spans="1:7">
      <c r="A31632">
        <v>201710090618</v>
      </c>
      <c r="B31632">
        <v>2</v>
      </c>
      <c r="C31632">
        <v>84</v>
      </c>
      <c r="D31632" t="s">
        <v>76</v>
      </c>
      <c r="E31632" t="s">
        <v>25</v>
      </c>
      <c r="F31632" s="1">
        <v>43044.475995370369</v>
      </c>
      <c r="G31632">
        <v>4999998.5491271103</v>
      </c>
    </row>
    <row r="31633" spans="1:7">
      <c r="A31633">
        <v>201710090618</v>
      </c>
      <c r="B31633">
        <v>2</v>
      </c>
      <c r="C31633">
        <v>84</v>
      </c>
      <c r="D31633" t="s">
        <v>76</v>
      </c>
      <c r="E31633" t="s">
        <v>25</v>
      </c>
      <c r="F31633" s="1">
        <v>43044.517789351848</v>
      </c>
      <c r="G31633">
        <v>4999998.5492313001</v>
      </c>
    </row>
    <row r="31634" spans="1:7">
      <c r="A31634">
        <v>201710090618</v>
      </c>
      <c r="B31634">
        <v>2</v>
      </c>
      <c r="C31634">
        <v>84</v>
      </c>
      <c r="D31634" t="s">
        <v>76</v>
      </c>
      <c r="E31634" t="s">
        <v>25</v>
      </c>
      <c r="F31634" s="1">
        <v>43044.559525462966</v>
      </c>
      <c r="G31634">
        <v>4999998.5492186798</v>
      </c>
    </row>
    <row r="31635" spans="1:7">
      <c r="A31635">
        <v>201710090618</v>
      </c>
      <c r="B31635">
        <v>2</v>
      </c>
      <c r="C31635">
        <v>84</v>
      </c>
      <c r="D31635" t="s">
        <v>76</v>
      </c>
      <c r="E31635" t="s">
        <v>25</v>
      </c>
      <c r="F31635" s="1">
        <v>43044.601168981484</v>
      </c>
      <c r="G31635">
        <v>4999998.5491123302</v>
      </c>
    </row>
    <row r="31636" spans="1:7">
      <c r="A31636">
        <v>201710090618</v>
      </c>
      <c r="B31636">
        <v>2</v>
      </c>
      <c r="C31636">
        <v>84</v>
      </c>
      <c r="D31636" t="s">
        <v>76</v>
      </c>
      <c r="E31636" t="s">
        <v>25</v>
      </c>
      <c r="F31636" s="1">
        <v>43044.642893518518</v>
      </c>
      <c r="G31636">
        <v>4999998.5491831098</v>
      </c>
    </row>
    <row r="31637" spans="1:7">
      <c r="A31637">
        <v>201710090618</v>
      </c>
      <c r="B31637">
        <v>2</v>
      </c>
      <c r="C31637">
        <v>84</v>
      </c>
      <c r="D31637" t="s">
        <v>76</v>
      </c>
      <c r="E31637" t="s">
        <v>25</v>
      </c>
      <c r="F31637" s="1">
        <v>43044.684594907405</v>
      </c>
      <c r="G31637">
        <v>4999998.5490934001</v>
      </c>
    </row>
    <row r="31638" spans="1:7">
      <c r="A31638">
        <v>201710090618</v>
      </c>
      <c r="B31638">
        <v>2</v>
      </c>
      <c r="C31638">
        <v>84</v>
      </c>
      <c r="D31638" t="s">
        <v>76</v>
      </c>
      <c r="E31638" t="s">
        <v>25</v>
      </c>
      <c r="F31638" s="1">
        <v>43044.726319444446</v>
      </c>
      <c r="G31638">
        <v>4999998.5493773296</v>
      </c>
    </row>
    <row r="31639" spans="1:7">
      <c r="A31639">
        <v>201710090618</v>
      </c>
      <c r="B31639">
        <v>2</v>
      </c>
      <c r="C31639">
        <v>84</v>
      </c>
      <c r="D31639" t="s">
        <v>76</v>
      </c>
      <c r="E31639" t="s">
        <v>25</v>
      </c>
      <c r="F31639" s="1">
        <v>43044.768020833333</v>
      </c>
      <c r="G31639">
        <v>4999998.5490701096</v>
      </c>
    </row>
    <row r="31640" spans="1:7">
      <c r="A31640">
        <v>201710090618</v>
      </c>
      <c r="B31640">
        <v>2</v>
      </c>
      <c r="C31640">
        <v>84</v>
      </c>
      <c r="D31640" t="s">
        <v>76</v>
      </c>
      <c r="E31640" t="s">
        <v>25</v>
      </c>
      <c r="F31640" s="1">
        <v>43044.809745370374</v>
      </c>
      <c r="G31640">
        <v>4999998.5493272599</v>
      </c>
    </row>
    <row r="31641" spans="1:7">
      <c r="A31641">
        <v>201710090618</v>
      </c>
      <c r="B31641">
        <v>2</v>
      </c>
      <c r="C31641">
        <v>84</v>
      </c>
      <c r="D31641" t="s">
        <v>76</v>
      </c>
      <c r="E31641" t="s">
        <v>25</v>
      </c>
      <c r="F31641" s="1">
        <v>43044.851423611108</v>
      </c>
      <c r="G31641">
        <v>4999998.5492392899</v>
      </c>
    </row>
    <row r="31642" spans="1:7">
      <c r="A31642">
        <v>201710090618</v>
      </c>
      <c r="B31642">
        <v>2</v>
      </c>
      <c r="C31642">
        <v>84</v>
      </c>
      <c r="D31642" t="s">
        <v>76</v>
      </c>
      <c r="E31642" t="s">
        <v>25</v>
      </c>
      <c r="F31642" s="1">
        <v>43044.893101851849</v>
      </c>
      <c r="G31642">
        <v>4999998.5492275199</v>
      </c>
    </row>
    <row r="31643" spans="1:7">
      <c r="A31643">
        <v>201710090618</v>
      </c>
      <c r="B31643">
        <v>2</v>
      </c>
      <c r="C31643">
        <v>84</v>
      </c>
      <c r="D31643" t="s">
        <v>76</v>
      </c>
      <c r="E31643" t="s">
        <v>25</v>
      </c>
      <c r="F31643" s="1">
        <v>43044.934814814813</v>
      </c>
      <c r="G31643">
        <v>4999998.5490046199</v>
      </c>
    </row>
    <row r="31644" spans="1:7">
      <c r="A31644">
        <v>201710090618</v>
      </c>
      <c r="B31644">
        <v>2</v>
      </c>
      <c r="C31644">
        <v>84</v>
      </c>
      <c r="D31644" t="s">
        <v>76</v>
      </c>
      <c r="E31644" t="s">
        <v>25</v>
      </c>
      <c r="F31644" s="1">
        <v>43044.977164351854</v>
      </c>
      <c r="G31644">
        <v>4999998.5494686496</v>
      </c>
    </row>
    <row r="31645" spans="1:7">
      <c r="A31645">
        <v>201710090618</v>
      </c>
      <c r="B31645">
        <v>2</v>
      </c>
      <c r="C31645">
        <v>84</v>
      </c>
      <c r="D31645" t="s">
        <v>76</v>
      </c>
      <c r="E31645" t="s">
        <v>25</v>
      </c>
      <c r="F31645" s="1">
        <v>43045.018807870372</v>
      </c>
      <c r="G31645">
        <v>4999998.5492459899</v>
      </c>
    </row>
    <row r="31646" spans="1:7">
      <c r="A31646">
        <v>201710090618</v>
      </c>
      <c r="B31646">
        <v>2</v>
      </c>
      <c r="C31646">
        <v>84</v>
      </c>
      <c r="D31646" t="s">
        <v>76</v>
      </c>
      <c r="E31646" t="s">
        <v>25</v>
      </c>
      <c r="F31646" s="1">
        <v>43045.060254629629</v>
      </c>
      <c r="G31646">
        <v>4999998.54918331</v>
      </c>
    </row>
    <row r="31647" spans="1:7">
      <c r="A31647">
        <v>201710090618</v>
      </c>
      <c r="B31647">
        <v>2</v>
      </c>
      <c r="C31647">
        <v>84</v>
      </c>
      <c r="D31647" t="s">
        <v>76</v>
      </c>
      <c r="E31647" t="s">
        <v>25</v>
      </c>
      <c r="F31647" s="1">
        <v>43045.101979166669</v>
      </c>
      <c r="G31647">
        <v>4999998.5492518796</v>
      </c>
    </row>
    <row r="31648" spans="1:7">
      <c r="A31648">
        <v>201710090618</v>
      </c>
      <c r="B31648">
        <v>2</v>
      </c>
      <c r="C31648">
        <v>84</v>
      </c>
      <c r="D31648" t="s">
        <v>76</v>
      </c>
      <c r="E31648" t="s">
        <v>25</v>
      </c>
      <c r="F31648" s="1">
        <v>43045.14366898148</v>
      </c>
      <c r="G31648">
        <v>4999998.5492264703</v>
      </c>
    </row>
    <row r="31649" spans="1:7">
      <c r="A31649">
        <v>201710090618</v>
      </c>
      <c r="B31649">
        <v>2</v>
      </c>
      <c r="C31649">
        <v>84</v>
      </c>
      <c r="D31649" t="s">
        <v>76</v>
      </c>
      <c r="E31649" t="s">
        <v>25</v>
      </c>
      <c r="F31649" s="1">
        <v>43045.185706018521</v>
      </c>
      <c r="G31649">
        <v>4999998.5492380904</v>
      </c>
    </row>
    <row r="31650" spans="1:7">
      <c r="A31650">
        <v>201710090618</v>
      </c>
      <c r="B31650">
        <v>2</v>
      </c>
      <c r="C31650">
        <v>84</v>
      </c>
      <c r="D31650" t="s">
        <v>76</v>
      </c>
      <c r="E31650" t="s">
        <v>25</v>
      </c>
      <c r="F31650" s="1">
        <v>43045.227418981478</v>
      </c>
      <c r="G31650">
        <v>4999998.5492972797</v>
      </c>
    </row>
    <row r="31651" spans="1:7">
      <c r="A31651">
        <v>201710090618</v>
      </c>
      <c r="B31651">
        <v>2</v>
      </c>
      <c r="C31651">
        <v>84</v>
      </c>
      <c r="D31651" t="s">
        <v>76</v>
      </c>
      <c r="E31651" t="s">
        <v>25</v>
      </c>
      <c r="F31651" s="1">
        <v>43045.268807870372</v>
      </c>
      <c r="G31651">
        <v>4999998.5495342202</v>
      </c>
    </row>
    <row r="31652" spans="1:7">
      <c r="A31652">
        <v>201710090618</v>
      </c>
      <c r="B31652">
        <v>2</v>
      </c>
      <c r="C31652">
        <v>84</v>
      </c>
      <c r="D31652" t="s">
        <v>76</v>
      </c>
      <c r="E31652" t="s">
        <v>25</v>
      </c>
      <c r="F31652" s="1">
        <v>43045.310497685183</v>
      </c>
      <c r="G31652">
        <v>4999998.5495157596</v>
      </c>
    </row>
    <row r="31653" spans="1:7">
      <c r="A31653">
        <v>201710090618</v>
      </c>
      <c r="B31653">
        <v>2</v>
      </c>
      <c r="C31653">
        <v>84</v>
      </c>
      <c r="D31653" t="s">
        <v>76</v>
      </c>
      <c r="E31653" t="s">
        <v>25</v>
      </c>
      <c r="F31653" s="1">
        <v>43045.352511574078</v>
      </c>
      <c r="G31653">
        <v>4999998.5492417896</v>
      </c>
    </row>
    <row r="31654" spans="1:7">
      <c r="A31654">
        <v>201710090618</v>
      </c>
      <c r="B31654">
        <v>2</v>
      </c>
      <c r="C31654">
        <v>84</v>
      </c>
      <c r="D31654" t="s">
        <v>76</v>
      </c>
      <c r="E31654" t="s">
        <v>25</v>
      </c>
      <c r="F31654" s="1">
        <v>43045.394120370373</v>
      </c>
      <c r="G31654">
        <v>4999998.5496010901</v>
      </c>
    </row>
    <row r="31655" spans="1:7">
      <c r="A31655">
        <v>201710090618</v>
      </c>
      <c r="B31655">
        <v>2</v>
      </c>
      <c r="C31655">
        <v>84</v>
      </c>
      <c r="D31655" t="s">
        <v>76</v>
      </c>
      <c r="E31655" t="s">
        <v>25</v>
      </c>
      <c r="F31655" s="1">
        <v>43045.435624999998</v>
      </c>
      <c r="G31655">
        <v>4999998.5495201796</v>
      </c>
    </row>
    <row r="31656" spans="1:7">
      <c r="A31656">
        <v>201710090618</v>
      </c>
      <c r="B31656">
        <v>2</v>
      </c>
      <c r="C31656">
        <v>84</v>
      </c>
      <c r="D31656" t="s">
        <v>76</v>
      </c>
      <c r="E31656" t="s">
        <v>25</v>
      </c>
      <c r="F31656" s="1">
        <v>43045.477453703701</v>
      </c>
      <c r="G31656">
        <v>4999998.5495203296</v>
      </c>
    </row>
    <row r="31657" spans="1:7">
      <c r="A31657">
        <v>201710090618</v>
      </c>
      <c r="B31657">
        <v>2</v>
      </c>
      <c r="C31657">
        <v>84</v>
      </c>
      <c r="D31657" t="s">
        <v>76</v>
      </c>
      <c r="E31657" t="s">
        <v>25</v>
      </c>
      <c r="F31657" s="1">
        <v>43045.519224537034</v>
      </c>
      <c r="G31657">
        <v>4999998.5492546903</v>
      </c>
    </row>
    <row r="31658" spans="1:7">
      <c r="A31658">
        <v>201710090618</v>
      </c>
      <c r="B31658">
        <v>2</v>
      </c>
      <c r="C31658">
        <v>84</v>
      </c>
      <c r="D31658" t="s">
        <v>76</v>
      </c>
      <c r="E31658" t="s">
        <v>25</v>
      </c>
      <c r="F31658" s="1">
        <v>43045.560937499999</v>
      </c>
      <c r="G31658">
        <v>4999998.5492306696</v>
      </c>
    </row>
    <row r="31659" spans="1:7">
      <c r="A31659">
        <v>201710090618</v>
      </c>
      <c r="B31659">
        <v>2</v>
      </c>
      <c r="C31659">
        <v>84</v>
      </c>
      <c r="D31659" t="s">
        <v>76</v>
      </c>
      <c r="E31659" t="s">
        <v>25</v>
      </c>
      <c r="F31659" s="1">
        <v>43045.60261574074</v>
      </c>
      <c r="G31659">
        <v>4999998.5492045199</v>
      </c>
    </row>
    <row r="31660" spans="1:7">
      <c r="A31660">
        <v>201710090618</v>
      </c>
      <c r="B31660">
        <v>2</v>
      </c>
      <c r="C31660">
        <v>84</v>
      </c>
      <c r="D31660" t="s">
        <v>76</v>
      </c>
      <c r="E31660" t="s">
        <v>25</v>
      </c>
      <c r="F31660" s="1">
        <v>43045.644328703704</v>
      </c>
      <c r="G31660">
        <v>4999998.5494341096</v>
      </c>
    </row>
    <row r="31661" spans="1:7">
      <c r="A31661">
        <v>201710090618</v>
      </c>
      <c r="B31661">
        <v>2</v>
      </c>
      <c r="C31661">
        <v>84</v>
      </c>
      <c r="D31661" t="s">
        <v>76</v>
      </c>
      <c r="E31661" t="s">
        <v>25</v>
      </c>
      <c r="F31661" s="1">
        <v>43045.686053240737</v>
      </c>
      <c r="G31661">
        <v>4999998.5494775996</v>
      </c>
    </row>
    <row r="31662" spans="1:7">
      <c r="A31662">
        <v>201710090618</v>
      </c>
      <c r="B31662">
        <v>2</v>
      </c>
      <c r="C31662">
        <v>84</v>
      </c>
      <c r="D31662" t="s">
        <v>76</v>
      </c>
      <c r="E31662" t="s">
        <v>25</v>
      </c>
      <c r="F31662" s="1">
        <v>43045.727731481478</v>
      </c>
      <c r="G31662">
        <v>4999998.5493414998</v>
      </c>
    </row>
    <row r="31663" spans="1:7">
      <c r="A31663">
        <v>201710090618</v>
      </c>
      <c r="B31663">
        <v>2</v>
      </c>
      <c r="C31663">
        <v>84</v>
      </c>
      <c r="D31663" t="s">
        <v>76</v>
      </c>
      <c r="E31663" t="s">
        <v>25</v>
      </c>
      <c r="F31663" s="1">
        <v>43045.769421296296</v>
      </c>
      <c r="G31663">
        <v>4999998.5494998097</v>
      </c>
    </row>
    <row r="31664" spans="1:7">
      <c r="A31664">
        <v>201710090618</v>
      </c>
      <c r="B31664">
        <v>2</v>
      </c>
      <c r="C31664">
        <v>84</v>
      </c>
      <c r="D31664" t="s">
        <v>76</v>
      </c>
      <c r="E31664" t="s">
        <v>25</v>
      </c>
      <c r="F31664" s="1">
        <v>43045.811111111114</v>
      </c>
      <c r="G31664">
        <v>4999998.5494589703</v>
      </c>
    </row>
    <row r="31665" spans="1:7">
      <c r="A31665">
        <v>201710090618</v>
      </c>
      <c r="B31665">
        <v>2</v>
      </c>
      <c r="C31665">
        <v>84</v>
      </c>
      <c r="D31665" t="s">
        <v>76</v>
      </c>
      <c r="E31665" t="s">
        <v>25</v>
      </c>
      <c r="F31665" s="1">
        <v>43045.852835648147</v>
      </c>
      <c r="G31665">
        <v>4999998.5494573796</v>
      </c>
    </row>
    <row r="31666" spans="1:7">
      <c r="A31666">
        <v>201710090618</v>
      </c>
      <c r="B31666">
        <v>2</v>
      </c>
      <c r="C31666">
        <v>84</v>
      </c>
      <c r="D31666" t="s">
        <v>76</v>
      </c>
      <c r="E31666" t="s">
        <v>25</v>
      </c>
      <c r="F31666" s="1">
        <v>43045.894525462965</v>
      </c>
      <c r="G31666">
        <v>4999998.54952781</v>
      </c>
    </row>
    <row r="31667" spans="1:7">
      <c r="A31667">
        <v>201710090618</v>
      </c>
      <c r="B31667">
        <v>2</v>
      </c>
      <c r="C31667">
        <v>84</v>
      </c>
      <c r="D31667" t="s">
        <v>76</v>
      </c>
      <c r="E31667" t="s">
        <v>25</v>
      </c>
      <c r="F31667" s="1">
        <v>43045.936215277776</v>
      </c>
      <c r="G31667">
        <v>4999998.5494523002</v>
      </c>
    </row>
    <row r="31668" spans="1:7">
      <c r="A31668">
        <v>201710090618</v>
      </c>
      <c r="B31668">
        <v>2</v>
      </c>
      <c r="C31668">
        <v>84</v>
      </c>
      <c r="D31668" t="s">
        <v>76</v>
      </c>
      <c r="E31668" t="s">
        <v>25</v>
      </c>
      <c r="F31668" s="1">
        <v>43045.977939814817</v>
      </c>
      <c r="G31668">
        <v>4999998.54974089</v>
      </c>
    </row>
    <row r="31669" spans="1:7">
      <c r="A31669">
        <v>201710090618</v>
      </c>
      <c r="B31669">
        <v>2</v>
      </c>
      <c r="C31669">
        <v>84</v>
      </c>
      <c r="D31669" t="s">
        <v>76</v>
      </c>
      <c r="E31669" t="s">
        <v>25</v>
      </c>
      <c r="F31669" s="1">
        <v>43046.019629629627</v>
      </c>
      <c r="G31669">
        <v>4999998.54954293</v>
      </c>
    </row>
    <row r="31670" spans="1:7">
      <c r="A31670">
        <v>201710090618</v>
      </c>
      <c r="B31670">
        <v>2</v>
      </c>
      <c r="C31670">
        <v>84</v>
      </c>
      <c r="D31670" t="s">
        <v>76</v>
      </c>
      <c r="E31670" t="s">
        <v>25</v>
      </c>
      <c r="F31670" s="1">
        <v>43046.061331018522</v>
      </c>
      <c r="G31670">
        <v>4999998.5496528596</v>
      </c>
    </row>
    <row r="31671" spans="1:7">
      <c r="A31671">
        <v>201710090618</v>
      </c>
      <c r="B31671">
        <v>2</v>
      </c>
      <c r="C31671">
        <v>84</v>
      </c>
      <c r="D31671" t="s">
        <v>76</v>
      </c>
      <c r="E31671" t="s">
        <v>25</v>
      </c>
      <c r="F31671" s="1">
        <v>43046.103009259263</v>
      </c>
      <c r="G31671">
        <v>4999998.5494727697</v>
      </c>
    </row>
    <row r="31672" spans="1:7">
      <c r="A31672">
        <v>201710090618</v>
      </c>
      <c r="B31672">
        <v>2</v>
      </c>
      <c r="C31672">
        <v>84</v>
      </c>
      <c r="D31672" t="s">
        <v>76</v>
      </c>
      <c r="E31672" t="s">
        <v>25</v>
      </c>
      <c r="F31672" s="1">
        <v>43046.144733796296</v>
      </c>
      <c r="G31672">
        <v>4999998.5495044598</v>
      </c>
    </row>
    <row r="31673" spans="1:7">
      <c r="A31673">
        <v>201710090618</v>
      </c>
      <c r="B31673">
        <v>2</v>
      </c>
      <c r="C31673">
        <v>84</v>
      </c>
      <c r="D31673" t="s">
        <v>76</v>
      </c>
      <c r="E31673" t="s">
        <v>25</v>
      </c>
      <c r="F31673" s="1">
        <v>43046.186423611114</v>
      </c>
      <c r="G31673">
        <v>4999998.5494571105</v>
      </c>
    </row>
    <row r="31674" spans="1:7">
      <c r="A31674">
        <v>201710090618</v>
      </c>
      <c r="B31674">
        <v>2</v>
      </c>
      <c r="C31674">
        <v>84</v>
      </c>
      <c r="D31674" t="s">
        <v>76</v>
      </c>
      <c r="E31674" t="s">
        <v>25</v>
      </c>
      <c r="F31674" s="1">
        <v>43046.228125000001</v>
      </c>
      <c r="G31674">
        <v>4999998.5495925704</v>
      </c>
    </row>
    <row r="31675" spans="1:7">
      <c r="A31675">
        <v>201710090618</v>
      </c>
      <c r="B31675">
        <v>2</v>
      </c>
      <c r="C31675">
        <v>84</v>
      </c>
      <c r="D31675" t="s">
        <v>76</v>
      </c>
      <c r="E31675" t="s">
        <v>25</v>
      </c>
      <c r="F31675" s="1">
        <v>43046.269837962966</v>
      </c>
      <c r="G31675">
        <v>4999998.5495203296</v>
      </c>
    </row>
    <row r="31676" spans="1:7">
      <c r="A31676">
        <v>201710090618</v>
      </c>
      <c r="B31676">
        <v>2</v>
      </c>
      <c r="C31676">
        <v>84</v>
      </c>
      <c r="D31676" t="s">
        <v>76</v>
      </c>
      <c r="E31676" t="s">
        <v>25</v>
      </c>
      <c r="F31676" s="1">
        <v>43046.311423611114</v>
      </c>
      <c r="G31676">
        <v>4999998.5493579498</v>
      </c>
    </row>
    <row r="31677" spans="1:7">
      <c r="A31677">
        <v>201710090618</v>
      </c>
      <c r="B31677">
        <v>2</v>
      </c>
      <c r="C31677">
        <v>84</v>
      </c>
      <c r="D31677" t="s">
        <v>76</v>
      </c>
      <c r="E31677" t="s">
        <v>25</v>
      </c>
      <c r="F31677" s="1">
        <v>43046.353043981479</v>
      </c>
      <c r="G31677">
        <v>4999998.5495220097</v>
      </c>
    </row>
    <row r="31678" spans="1:7">
      <c r="A31678">
        <v>201710090618</v>
      </c>
      <c r="B31678">
        <v>2</v>
      </c>
      <c r="C31678">
        <v>84</v>
      </c>
      <c r="D31678" t="s">
        <v>76</v>
      </c>
      <c r="E31678" t="s">
        <v>25</v>
      </c>
      <c r="F31678" s="1">
        <v>43046.394837962966</v>
      </c>
      <c r="G31678">
        <v>4999998.5493576797</v>
      </c>
    </row>
    <row r="31679" spans="1:7">
      <c r="A31679">
        <v>201710090618</v>
      </c>
      <c r="B31679">
        <v>2</v>
      </c>
      <c r="C31679">
        <v>84</v>
      </c>
      <c r="D31679" t="s">
        <v>76</v>
      </c>
      <c r="E31679" t="s">
        <v>25</v>
      </c>
      <c r="F31679" s="1">
        <v>43046.436631944445</v>
      </c>
      <c r="G31679">
        <v>4999998.5495445104</v>
      </c>
    </row>
    <row r="31680" spans="1:7">
      <c r="A31680">
        <v>201710090618</v>
      </c>
      <c r="B31680">
        <v>2</v>
      </c>
      <c r="C31680">
        <v>84</v>
      </c>
      <c r="D31680" t="s">
        <v>76</v>
      </c>
      <c r="E31680" t="s">
        <v>25</v>
      </c>
      <c r="F31680" s="1">
        <v>43046.478229166663</v>
      </c>
      <c r="G31680">
        <v>4999998.5496848403</v>
      </c>
    </row>
    <row r="31681" spans="1:7">
      <c r="A31681">
        <v>201710090618</v>
      </c>
      <c r="B31681">
        <v>2</v>
      </c>
      <c r="C31681">
        <v>84</v>
      </c>
      <c r="D31681" t="s">
        <v>76</v>
      </c>
      <c r="E31681" t="s">
        <v>25</v>
      </c>
      <c r="F31681" s="1">
        <v>43046.519745370373</v>
      </c>
      <c r="G31681">
        <v>4999998.5496889604</v>
      </c>
    </row>
    <row r="31682" spans="1:7">
      <c r="A31682">
        <v>201710090618</v>
      </c>
      <c r="B31682">
        <v>2</v>
      </c>
      <c r="C31682">
        <v>84</v>
      </c>
      <c r="D31682" t="s">
        <v>76</v>
      </c>
      <c r="E31682" t="s">
        <v>25</v>
      </c>
      <c r="F31682" s="1">
        <v>43046.561736111114</v>
      </c>
      <c r="G31682">
        <v>4999998.54972672</v>
      </c>
    </row>
    <row r="31683" spans="1:7">
      <c r="A31683">
        <v>201710090618</v>
      </c>
      <c r="B31683">
        <v>2</v>
      </c>
      <c r="C31683">
        <v>84</v>
      </c>
      <c r="D31683" t="s">
        <v>76</v>
      </c>
      <c r="E31683" t="s">
        <v>25</v>
      </c>
      <c r="F31683" s="1">
        <v>43046.603414351855</v>
      </c>
      <c r="G31683">
        <v>4999998.5498267496</v>
      </c>
    </row>
    <row r="31684" spans="1:7">
      <c r="A31684">
        <v>201710090618</v>
      </c>
      <c r="B31684">
        <v>2</v>
      </c>
      <c r="C31684">
        <v>84</v>
      </c>
      <c r="D31684" t="s">
        <v>76</v>
      </c>
      <c r="E31684" t="s">
        <v>25</v>
      </c>
      <c r="F31684" s="1">
        <v>43046.644837962966</v>
      </c>
      <c r="G31684">
        <v>4999998.5494937496</v>
      </c>
    </row>
    <row r="31685" spans="1:7">
      <c r="A31685">
        <v>201710090618</v>
      </c>
      <c r="B31685">
        <v>2</v>
      </c>
      <c r="C31685">
        <v>84</v>
      </c>
      <c r="D31685" t="s">
        <v>76</v>
      </c>
      <c r="E31685" t="s">
        <v>25</v>
      </c>
      <c r="F31685" s="1">
        <v>43046.68681712963</v>
      </c>
      <c r="G31685">
        <v>4999998.5496961698</v>
      </c>
    </row>
    <row r="31686" spans="1:7">
      <c r="A31686">
        <v>201710090618</v>
      </c>
      <c r="B31686">
        <v>2</v>
      </c>
      <c r="C31686">
        <v>84</v>
      </c>
      <c r="D31686" t="s">
        <v>76</v>
      </c>
      <c r="E31686" t="s">
        <v>25</v>
      </c>
      <c r="F31686" s="1">
        <v>43046.72855324074</v>
      </c>
      <c r="G31686">
        <v>4999998.5497920197</v>
      </c>
    </row>
    <row r="31687" spans="1:7">
      <c r="A31687">
        <v>201710090618</v>
      </c>
      <c r="B31687">
        <v>2</v>
      </c>
      <c r="C31687">
        <v>84</v>
      </c>
      <c r="D31687" t="s">
        <v>76</v>
      </c>
      <c r="E31687" t="s">
        <v>25</v>
      </c>
      <c r="F31687" s="1">
        <v>43046.770243055558</v>
      </c>
      <c r="G31687">
        <v>4999998.5497464798</v>
      </c>
    </row>
    <row r="31688" spans="1:7">
      <c r="A31688">
        <v>201710090618</v>
      </c>
      <c r="B31688">
        <v>2</v>
      </c>
      <c r="C31688">
        <v>84</v>
      </c>
      <c r="D31688" t="s">
        <v>76</v>
      </c>
      <c r="E31688" t="s">
        <v>25</v>
      </c>
      <c r="F31688" s="1">
        <v>43046.811655092592</v>
      </c>
      <c r="G31688">
        <v>4999998.5495156599</v>
      </c>
    </row>
    <row r="31689" spans="1:7">
      <c r="A31689">
        <v>201710090618</v>
      </c>
      <c r="B31689">
        <v>2</v>
      </c>
      <c r="C31689">
        <v>84</v>
      </c>
      <c r="D31689" t="s">
        <v>76</v>
      </c>
      <c r="E31689" t="s">
        <v>25</v>
      </c>
      <c r="F31689" s="1">
        <v>43046.853368055556</v>
      </c>
      <c r="G31689">
        <v>4999998.5496263402</v>
      </c>
    </row>
    <row r="31690" spans="1:7">
      <c r="A31690">
        <v>201710090618</v>
      </c>
      <c r="B31690">
        <v>2</v>
      </c>
      <c r="C31690">
        <v>84</v>
      </c>
      <c r="D31690" t="s">
        <v>76</v>
      </c>
      <c r="E31690" t="s">
        <v>25</v>
      </c>
      <c r="F31690" s="1">
        <v>43046.894907407404</v>
      </c>
      <c r="G31690">
        <v>4999998.5494944602</v>
      </c>
    </row>
    <row r="31691" spans="1:7">
      <c r="A31691">
        <v>201710090618</v>
      </c>
      <c r="B31691">
        <v>2</v>
      </c>
      <c r="C31691">
        <v>84</v>
      </c>
      <c r="D31691" t="s">
        <v>76</v>
      </c>
      <c r="E31691" t="s">
        <v>25</v>
      </c>
      <c r="F31691" s="1">
        <v>43046.936851851853</v>
      </c>
      <c r="G31691">
        <v>4999998.5500261299</v>
      </c>
    </row>
    <row r="31692" spans="1:7">
      <c r="A31692">
        <v>201710090618</v>
      </c>
      <c r="B31692">
        <v>2</v>
      </c>
      <c r="C31692">
        <v>84</v>
      </c>
      <c r="D31692" t="s">
        <v>76</v>
      </c>
      <c r="E31692" t="s">
        <v>25</v>
      </c>
      <c r="F31692" s="1">
        <v>43046.978449074071</v>
      </c>
      <c r="G31692">
        <v>4999998.5496735498</v>
      </c>
    </row>
    <row r="31693" spans="1:7">
      <c r="A31693">
        <v>201710090618</v>
      </c>
      <c r="B31693">
        <v>2</v>
      </c>
      <c r="C31693">
        <v>84</v>
      </c>
      <c r="D31693" t="s">
        <v>76</v>
      </c>
      <c r="E31693" t="s">
        <v>25</v>
      </c>
      <c r="F31693" s="1">
        <v>43047.020162037035</v>
      </c>
      <c r="G31693">
        <v>4999998.5497723501</v>
      </c>
    </row>
    <row r="31694" spans="1:7">
      <c r="A31694">
        <v>201710090618</v>
      </c>
      <c r="B31694">
        <v>2</v>
      </c>
      <c r="C31694">
        <v>84</v>
      </c>
      <c r="D31694" t="s">
        <v>76</v>
      </c>
      <c r="E31694" t="s">
        <v>25</v>
      </c>
      <c r="F31694" s="1">
        <v>43047.062048611115</v>
      </c>
      <c r="G31694">
        <v>4999998.5496783098</v>
      </c>
    </row>
    <row r="31695" spans="1:7">
      <c r="A31695">
        <v>201710090618</v>
      </c>
      <c r="B31695">
        <v>2</v>
      </c>
      <c r="C31695">
        <v>84</v>
      </c>
      <c r="D31695" t="s">
        <v>76</v>
      </c>
      <c r="E31695" t="s">
        <v>25</v>
      </c>
      <c r="F31695" s="1">
        <v>43047.103761574072</v>
      </c>
      <c r="G31695">
        <v>4999998.5498510897</v>
      </c>
    </row>
    <row r="31696" spans="1:7">
      <c r="A31696">
        <v>201710090618</v>
      </c>
      <c r="B31696">
        <v>2</v>
      </c>
      <c r="C31696">
        <v>84</v>
      </c>
      <c r="D31696" t="s">
        <v>76</v>
      </c>
      <c r="E31696" t="s">
        <v>25</v>
      </c>
      <c r="F31696" s="1">
        <v>43047.145462962966</v>
      </c>
      <c r="G31696">
        <v>4999998.5496418299</v>
      </c>
    </row>
    <row r="31697" spans="1:7">
      <c r="A31697">
        <v>201710090618</v>
      </c>
      <c r="B31697">
        <v>2</v>
      </c>
      <c r="C31697">
        <v>84</v>
      </c>
      <c r="D31697" t="s">
        <v>76</v>
      </c>
      <c r="E31697" t="s">
        <v>25</v>
      </c>
      <c r="F31697" s="1">
        <v>43047.186990740738</v>
      </c>
      <c r="G31697">
        <v>4999998.5499275196</v>
      </c>
    </row>
    <row r="31698" spans="1:7">
      <c r="A31698">
        <v>201710090618</v>
      </c>
      <c r="B31698">
        <v>2</v>
      </c>
      <c r="C31698">
        <v>84</v>
      </c>
      <c r="D31698" t="s">
        <v>76</v>
      </c>
      <c r="E31698" t="s">
        <v>25</v>
      </c>
      <c r="F31698" s="1">
        <v>43047.228692129633</v>
      </c>
      <c r="G31698">
        <v>4999998.5497700702</v>
      </c>
    </row>
    <row r="31699" spans="1:7">
      <c r="A31699">
        <v>201710090618</v>
      </c>
      <c r="B31699">
        <v>2</v>
      </c>
      <c r="C31699">
        <v>84</v>
      </c>
      <c r="D31699" t="s">
        <v>76</v>
      </c>
      <c r="E31699" t="s">
        <v>25</v>
      </c>
      <c r="F31699" s="1">
        <v>43047.270405092589</v>
      </c>
      <c r="G31699">
        <v>4999998.5496765301</v>
      </c>
    </row>
    <row r="31700" spans="1:7">
      <c r="A31700">
        <v>201710090618</v>
      </c>
      <c r="B31700">
        <v>2</v>
      </c>
      <c r="C31700">
        <v>84</v>
      </c>
      <c r="D31700" t="s">
        <v>76</v>
      </c>
      <c r="E31700" t="s">
        <v>25</v>
      </c>
      <c r="F31700" s="1">
        <v>43047.312071759261</v>
      </c>
      <c r="G31700">
        <v>4999998.5496303504</v>
      </c>
    </row>
    <row r="31701" spans="1:7">
      <c r="A31701">
        <v>201710090618</v>
      </c>
      <c r="B31701">
        <v>2</v>
      </c>
      <c r="C31701">
        <v>84</v>
      </c>
      <c r="D31701" t="s">
        <v>76</v>
      </c>
      <c r="E31701" t="s">
        <v>25</v>
      </c>
      <c r="F31701" s="1">
        <v>43047.353784722225</v>
      </c>
      <c r="G31701">
        <v>4999998.5494987099</v>
      </c>
    </row>
    <row r="31702" spans="1:7">
      <c r="A31702">
        <v>201710090618</v>
      </c>
      <c r="B31702">
        <v>2</v>
      </c>
      <c r="C31702">
        <v>84</v>
      </c>
      <c r="D31702" t="s">
        <v>76</v>
      </c>
      <c r="E31702" t="s">
        <v>25</v>
      </c>
      <c r="F31702" s="1">
        <v>43047.395509259259</v>
      </c>
      <c r="G31702">
        <v>4999998.5496649398</v>
      </c>
    </row>
    <row r="31703" spans="1:7">
      <c r="A31703">
        <v>201710090618</v>
      </c>
      <c r="B31703">
        <v>2</v>
      </c>
      <c r="C31703">
        <v>84</v>
      </c>
      <c r="D31703" t="s">
        <v>76</v>
      </c>
      <c r="E31703" t="s">
        <v>25</v>
      </c>
      <c r="F31703" s="1">
        <v>43047.437210648146</v>
      </c>
      <c r="G31703">
        <v>4999998.5498924898</v>
      </c>
    </row>
    <row r="31704" spans="1:7">
      <c r="A31704">
        <v>201710090618</v>
      </c>
      <c r="B31704">
        <v>2</v>
      </c>
      <c r="C31704">
        <v>84</v>
      </c>
      <c r="D31704" t="s">
        <v>76</v>
      </c>
      <c r="E31704" t="s">
        <v>25</v>
      </c>
      <c r="F31704" s="1">
        <v>43047.478854166664</v>
      </c>
      <c r="G31704">
        <v>4999998.5496373298</v>
      </c>
    </row>
    <row r="31705" spans="1:7">
      <c r="A31705">
        <v>201710090618</v>
      </c>
      <c r="B31705">
        <v>2</v>
      </c>
      <c r="C31705">
        <v>84</v>
      </c>
      <c r="D31705" t="s">
        <v>76</v>
      </c>
      <c r="E31705" t="s">
        <v>25</v>
      </c>
      <c r="F31705" s="1">
        <v>43047.52076388889</v>
      </c>
      <c r="G31705">
        <v>4999998.5497826301</v>
      </c>
    </row>
    <row r="31706" spans="1:7">
      <c r="A31706">
        <v>201710090618</v>
      </c>
      <c r="B31706">
        <v>2</v>
      </c>
      <c r="C31706">
        <v>84</v>
      </c>
      <c r="D31706" t="s">
        <v>76</v>
      </c>
      <c r="E31706" t="s">
        <v>25</v>
      </c>
      <c r="F31706" s="1">
        <v>43047.562141203707</v>
      </c>
      <c r="G31706">
        <v>4999998.5497668898</v>
      </c>
    </row>
    <row r="31707" spans="1:7">
      <c r="A31707">
        <v>201710090618</v>
      </c>
      <c r="B31707">
        <v>2</v>
      </c>
      <c r="C31707">
        <v>84</v>
      </c>
      <c r="D31707" t="s">
        <v>76</v>
      </c>
      <c r="E31707" t="s">
        <v>25</v>
      </c>
      <c r="F31707" s="1">
        <v>43047.603680555556</v>
      </c>
      <c r="G31707">
        <v>4999998.5498780096</v>
      </c>
    </row>
    <row r="31708" spans="1:7">
      <c r="A31708">
        <v>201710090618</v>
      </c>
      <c r="B31708">
        <v>2</v>
      </c>
      <c r="C31708">
        <v>84</v>
      </c>
      <c r="D31708" t="s">
        <v>76</v>
      </c>
      <c r="E31708" t="s">
        <v>25</v>
      </c>
      <c r="F31708" s="1">
        <v>43047.645370370374</v>
      </c>
      <c r="G31708">
        <v>4999998.5499033704</v>
      </c>
    </row>
    <row r="31709" spans="1:7">
      <c r="A31709">
        <v>201710090618</v>
      </c>
      <c r="B31709">
        <v>2</v>
      </c>
      <c r="C31709">
        <v>84</v>
      </c>
      <c r="D31709" t="s">
        <v>76</v>
      </c>
      <c r="E31709" t="s">
        <v>25</v>
      </c>
      <c r="F31709" s="1">
        <v>43047.687060185184</v>
      </c>
      <c r="G31709">
        <v>4999998.5498722997</v>
      </c>
    </row>
    <row r="31710" spans="1:7">
      <c r="A31710">
        <v>201710090618</v>
      </c>
      <c r="B31710">
        <v>2</v>
      </c>
      <c r="C31710">
        <v>84</v>
      </c>
      <c r="D31710" t="s">
        <v>76</v>
      </c>
      <c r="E31710" t="s">
        <v>25</v>
      </c>
      <c r="F31710" s="1">
        <v>43047.728750000002</v>
      </c>
      <c r="G31710">
        <v>4999998.5499187298</v>
      </c>
    </row>
    <row r="31711" spans="1:7">
      <c r="A31711">
        <v>201710090618</v>
      </c>
      <c r="B31711">
        <v>2</v>
      </c>
      <c r="C31711">
        <v>84</v>
      </c>
      <c r="D31711" t="s">
        <v>76</v>
      </c>
      <c r="E31711" t="s">
        <v>25</v>
      </c>
      <c r="F31711" s="1">
        <v>43047.770486111112</v>
      </c>
      <c r="G31711">
        <v>4999998.5498268399</v>
      </c>
    </row>
    <row r="31712" spans="1:7">
      <c r="A31712">
        <v>201710090618</v>
      </c>
      <c r="B31712">
        <v>2</v>
      </c>
      <c r="C31712">
        <v>84</v>
      </c>
      <c r="D31712" t="s">
        <v>76</v>
      </c>
      <c r="E31712" t="s">
        <v>25</v>
      </c>
      <c r="F31712" s="1">
        <v>43047.812662037039</v>
      </c>
      <c r="G31712">
        <v>4999998.5497565903</v>
      </c>
    </row>
    <row r="31713" spans="1:7">
      <c r="A31713">
        <v>201710090618</v>
      </c>
      <c r="B31713">
        <v>2</v>
      </c>
      <c r="C31713">
        <v>84</v>
      </c>
      <c r="D31713" t="s">
        <v>76</v>
      </c>
      <c r="E31713" t="s">
        <v>25</v>
      </c>
      <c r="F31713" s="1">
        <v>43047.853865740741</v>
      </c>
      <c r="G31713">
        <v>4999998.5498188501</v>
      </c>
    </row>
    <row r="31714" spans="1:7">
      <c r="A31714">
        <v>201710090618</v>
      </c>
      <c r="B31714">
        <v>2</v>
      </c>
      <c r="C31714">
        <v>84</v>
      </c>
      <c r="D31714" t="s">
        <v>76</v>
      </c>
      <c r="E31714" t="s">
        <v>25</v>
      </c>
      <c r="F31714" s="1">
        <v>43047.895891203705</v>
      </c>
      <c r="G31714">
        <v>4999998.5498966202</v>
      </c>
    </row>
    <row r="31715" spans="1:7">
      <c r="A31715">
        <v>201710090618</v>
      </c>
      <c r="B31715">
        <v>2</v>
      </c>
      <c r="C31715">
        <v>84</v>
      </c>
      <c r="D31715" t="s">
        <v>76</v>
      </c>
      <c r="E31715" t="s">
        <v>25</v>
      </c>
      <c r="F31715" s="1">
        <v>43047.937789351854</v>
      </c>
      <c r="G31715">
        <v>4999998.5499805296</v>
      </c>
    </row>
    <row r="31716" spans="1:7">
      <c r="A31716">
        <v>201710090618</v>
      </c>
      <c r="B31716">
        <v>2</v>
      </c>
      <c r="C31716">
        <v>84</v>
      </c>
      <c r="D31716" t="s">
        <v>76</v>
      </c>
      <c r="E31716" t="s">
        <v>25</v>
      </c>
      <c r="F31716" s="1">
        <v>43047.979351851849</v>
      </c>
      <c r="G31716">
        <v>4999998.5498370798</v>
      </c>
    </row>
    <row r="31717" spans="1:7">
      <c r="A31717">
        <v>201710090618</v>
      </c>
      <c r="B31717">
        <v>2</v>
      </c>
      <c r="C31717">
        <v>84</v>
      </c>
      <c r="D31717" t="s">
        <v>76</v>
      </c>
      <c r="E31717" t="s">
        <v>25</v>
      </c>
      <c r="F31717" s="1">
        <v>43048.021157407406</v>
      </c>
      <c r="G31717">
        <v>4999998.5500520496</v>
      </c>
    </row>
    <row r="31718" spans="1:7">
      <c r="A31718">
        <v>201710090618</v>
      </c>
      <c r="B31718">
        <v>2</v>
      </c>
      <c r="C31718">
        <v>84</v>
      </c>
      <c r="D31718" t="s">
        <v>76</v>
      </c>
      <c r="E31718" t="s">
        <v>25</v>
      </c>
      <c r="F31718" s="1">
        <v>43048.062905092593</v>
      </c>
      <c r="G31718">
        <v>4999998.54999658</v>
      </c>
    </row>
    <row r="31719" spans="1:7">
      <c r="A31719">
        <v>201710090618</v>
      </c>
      <c r="B31719">
        <v>2</v>
      </c>
      <c r="C31719">
        <v>84</v>
      </c>
      <c r="D31719" t="s">
        <v>76</v>
      </c>
      <c r="E31719" t="s">
        <v>25</v>
      </c>
      <c r="F31719" s="1">
        <v>43048.104467592595</v>
      </c>
      <c r="G31719">
        <v>4999998.55000987</v>
      </c>
    </row>
    <row r="31720" spans="1:7">
      <c r="A31720">
        <v>201710090618</v>
      </c>
      <c r="B31720">
        <v>2</v>
      </c>
      <c r="C31720">
        <v>84</v>
      </c>
      <c r="D31720" t="s">
        <v>76</v>
      </c>
      <c r="E31720" t="s">
        <v>25</v>
      </c>
      <c r="F31720" s="1">
        <v>43048.146296296298</v>
      </c>
      <c r="G31720">
        <v>4999998.5499882502</v>
      </c>
    </row>
    <row r="31721" spans="1:7">
      <c r="A31721">
        <v>201710090618</v>
      </c>
      <c r="B31721">
        <v>2</v>
      </c>
      <c r="C31721">
        <v>84</v>
      </c>
      <c r="D31721" t="s">
        <v>76</v>
      </c>
      <c r="E31721" t="s">
        <v>25</v>
      </c>
      <c r="F31721" s="1">
        <v>43048.188009259262</v>
      </c>
      <c r="G31721">
        <v>4999998.5498907501</v>
      </c>
    </row>
    <row r="31722" spans="1:7">
      <c r="A31722">
        <v>201710090618</v>
      </c>
      <c r="B31722">
        <v>2</v>
      </c>
      <c r="C31722">
        <v>84</v>
      </c>
      <c r="D31722" t="s">
        <v>76</v>
      </c>
      <c r="E31722" t="s">
        <v>25</v>
      </c>
      <c r="F31722" s="1">
        <v>43048.229710648149</v>
      </c>
      <c r="G31722">
        <v>4999998.5498399297</v>
      </c>
    </row>
    <row r="31723" spans="1:7">
      <c r="A31723">
        <v>201710090618</v>
      </c>
      <c r="B31723">
        <v>2</v>
      </c>
      <c r="C31723">
        <v>84</v>
      </c>
      <c r="D31723" t="s">
        <v>76</v>
      </c>
      <c r="E31723" t="s">
        <v>25</v>
      </c>
      <c r="F31723" s="1">
        <v>43048.271261574075</v>
      </c>
      <c r="G31723">
        <v>4999998.5497666299</v>
      </c>
    </row>
    <row r="31724" spans="1:7">
      <c r="A31724">
        <v>201710090618</v>
      </c>
      <c r="B31724">
        <v>2</v>
      </c>
      <c r="C31724">
        <v>84</v>
      </c>
      <c r="D31724" t="s">
        <v>76</v>
      </c>
      <c r="E31724" t="s">
        <v>25</v>
      </c>
      <c r="F31724" s="1">
        <v>43048.3128125</v>
      </c>
      <c r="G31724">
        <v>4999998.5501413504</v>
      </c>
    </row>
    <row r="31725" spans="1:7">
      <c r="A31725">
        <v>201710090618</v>
      </c>
      <c r="B31725">
        <v>2</v>
      </c>
      <c r="C31725">
        <v>84</v>
      </c>
      <c r="D31725" t="s">
        <v>76</v>
      </c>
      <c r="E31725" t="s">
        <v>25</v>
      </c>
      <c r="F31725" s="1">
        <v>43048.355011574073</v>
      </c>
      <c r="G31725">
        <v>4999998.5500813304</v>
      </c>
    </row>
    <row r="31726" spans="1:7">
      <c r="A31726">
        <v>201710090618</v>
      </c>
      <c r="B31726">
        <v>2</v>
      </c>
      <c r="C31726">
        <v>86</v>
      </c>
      <c r="D31726" t="s">
        <v>77</v>
      </c>
      <c r="E31726" t="s">
        <v>25</v>
      </c>
      <c r="F31726" s="1">
        <v>43018.376608796294</v>
      </c>
      <c r="G31726">
        <v>4999998.5069153104</v>
      </c>
    </row>
    <row r="31727" spans="1:7">
      <c r="A31727">
        <v>201710090618</v>
      </c>
      <c r="B31727">
        <v>2</v>
      </c>
      <c r="C31727">
        <v>86</v>
      </c>
      <c r="D31727" t="s">
        <v>77</v>
      </c>
      <c r="E31727" t="s">
        <v>25</v>
      </c>
      <c r="F31727" s="1">
        <v>43018.418298611112</v>
      </c>
      <c r="G31727">
        <v>4999998.5069561899</v>
      </c>
    </row>
    <row r="31728" spans="1:7">
      <c r="A31728">
        <v>201710090618</v>
      </c>
      <c r="B31728">
        <v>2</v>
      </c>
      <c r="C31728">
        <v>86</v>
      </c>
      <c r="D31728" t="s">
        <v>77</v>
      </c>
      <c r="E31728" t="s">
        <v>25</v>
      </c>
      <c r="F31728" s="1">
        <v>43018.460023148145</v>
      </c>
      <c r="G31728">
        <v>4999998.5071040001</v>
      </c>
    </row>
    <row r="31729" spans="1:7">
      <c r="A31729">
        <v>201710090618</v>
      </c>
      <c r="B31729">
        <v>2</v>
      </c>
      <c r="C31729">
        <v>86</v>
      </c>
      <c r="D31729" t="s">
        <v>77</v>
      </c>
      <c r="E31729" t="s">
        <v>25</v>
      </c>
      <c r="F31729" s="1">
        <v>43018.501712962963</v>
      </c>
      <c r="G31729">
        <v>4999998.50699009</v>
      </c>
    </row>
    <row r="31730" spans="1:7">
      <c r="A31730">
        <v>201710090618</v>
      </c>
      <c r="B31730">
        <v>2</v>
      </c>
      <c r="C31730">
        <v>86</v>
      </c>
      <c r="D31730" t="s">
        <v>77</v>
      </c>
      <c r="E31730" t="s">
        <v>25</v>
      </c>
      <c r="F31730" s="1">
        <v>43018.543425925927</v>
      </c>
      <c r="G31730">
        <v>4999998.5069300998</v>
      </c>
    </row>
    <row r="31731" spans="1:7">
      <c r="A31731">
        <v>201710090618</v>
      </c>
      <c r="B31731">
        <v>2</v>
      </c>
      <c r="C31731">
        <v>86</v>
      </c>
      <c r="D31731" t="s">
        <v>77</v>
      </c>
      <c r="E31731" t="s">
        <v>25</v>
      </c>
      <c r="F31731" s="1">
        <v>43018.585092592592</v>
      </c>
      <c r="G31731">
        <v>4999998.50696903</v>
      </c>
    </row>
    <row r="31732" spans="1:7">
      <c r="A31732">
        <v>201710090618</v>
      </c>
      <c r="B31732">
        <v>2</v>
      </c>
      <c r="C31732">
        <v>86</v>
      </c>
      <c r="D31732" t="s">
        <v>77</v>
      </c>
      <c r="E31732" t="s">
        <v>25</v>
      </c>
      <c r="F31732" s="1">
        <v>43018.626817129632</v>
      </c>
      <c r="G31732">
        <v>4999998.50720069</v>
      </c>
    </row>
    <row r="31733" spans="1:7">
      <c r="A31733">
        <v>201710090618</v>
      </c>
      <c r="B31733">
        <v>2</v>
      </c>
      <c r="C31733">
        <v>86</v>
      </c>
      <c r="D31733" t="s">
        <v>77</v>
      </c>
      <c r="E31733" t="s">
        <v>25</v>
      </c>
      <c r="F31733" s="1">
        <v>43018.668506944443</v>
      </c>
      <c r="G31733">
        <v>4999998.50729209</v>
      </c>
    </row>
    <row r="31734" spans="1:7">
      <c r="A31734">
        <v>201710090618</v>
      </c>
      <c r="B31734">
        <v>2</v>
      </c>
      <c r="C31734">
        <v>86</v>
      </c>
      <c r="D31734" t="s">
        <v>77</v>
      </c>
      <c r="E31734" t="s">
        <v>25</v>
      </c>
      <c r="F31734" s="1">
        <v>43018.71020833333</v>
      </c>
      <c r="G31734">
        <v>4999998.5072505502</v>
      </c>
    </row>
    <row r="31735" spans="1:7">
      <c r="A31735">
        <v>201710090618</v>
      </c>
      <c r="B31735">
        <v>2</v>
      </c>
      <c r="C31735">
        <v>86</v>
      </c>
      <c r="D31735" t="s">
        <v>77</v>
      </c>
      <c r="E31735" t="s">
        <v>25</v>
      </c>
      <c r="F31735" s="1">
        <v>43018.751909722225</v>
      </c>
      <c r="G31735">
        <v>4999998.50729407</v>
      </c>
    </row>
    <row r="31736" spans="1:7">
      <c r="A31736">
        <v>201710090618</v>
      </c>
      <c r="B31736">
        <v>2</v>
      </c>
      <c r="C31736">
        <v>86</v>
      </c>
      <c r="D31736" t="s">
        <v>77</v>
      </c>
      <c r="E31736" t="s">
        <v>25</v>
      </c>
      <c r="F31736" s="1">
        <v>43018.793634259258</v>
      </c>
      <c r="G31736">
        <v>4999998.50715579</v>
      </c>
    </row>
    <row r="31737" spans="1:7">
      <c r="A31737">
        <v>201710090618</v>
      </c>
      <c r="B31737">
        <v>2</v>
      </c>
      <c r="C31737">
        <v>86</v>
      </c>
      <c r="D31737" t="s">
        <v>77</v>
      </c>
      <c r="E31737" t="s">
        <v>25</v>
      </c>
      <c r="F31737" s="1">
        <v>43018.835324074076</v>
      </c>
      <c r="G31737">
        <v>4999998.5073476397</v>
      </c>
    </row>
    <row r="31738" spans="1:7">
      <c r="A31738">
        <v>201710090618</v>
      </c>
      <c r="B31738">
        <v>2</v>
      </c>
      <c r="C31738">
        <v>86</v>
      </c>
      <c r="D31738" t="s">
        <v>77</v>
      </c>
      <c r="E31738" t="s">
        <v>25</v>
      </c>
      <c r="F31738" s="1">
        <v>43018.87704861111</v>
      </c>
      <c r="G31738">
        <v>4999998.5074086497</v>
      </c>
    </row>
    <row r="31739" spans="1:7">
      <c r="A31739">
        <v>201710090618</v>
      </c>
      <c r="B31739">
        <v>2</v>
      </c>
      <c r="C31739">
        <v>86</v>
      </c>
      <c r="D31739" t="s">
        <v>77</v>
      </c>
      <c r="E31739" t="s">
        <v>25</v>
      </c>
      <c r="F31739" s="1">
        <v>43018.918726851851</v>
      </c>
      <c r="G31739">
        <v>4999998.5076553002</v>
      </c>
    </row>
    <row r="31740" spans="1:7">
      <c r="A31740">
        <v>201710090618</v>
      </c>
      <c r="B31740">
        <v>2</v>
      </c>
      <c r="C31740">
        <v>86</v>
      </c>
      <c r="D31740" t="s">
        <v>77</v>
      </c>
      <c r="E31740" t="s">
        <v>25</v>
      </c>
      <c r="F31740" s="1">
        <v>43018.960439814815</v>
      </c>
      <c r="G31740">
        <v>4999998.50758575</v>
      </c>
    </row>
    <row r="31741" spans="1:7">
      <c r="A31741">
        <v>201710090618</v>
      </c>
      <c r="B31741">
        <v>2</v>
      </c>
      <c r="C31741">
        <v>86</v>
      </c>
      <c r="D31741" t="s">
        <v>77</v>
      </c>
      <c r="E31741" t="s">
        <v>25</v>
      </c>
      <c r="F31741" s="1">
        <v>43019.002141203702</v>
      </c>
      <c r="G31741">
        <v>4999998.5074682003</v>
      </c>
    </row>
    <row r="31742" spans="1:7">
      <c r="A31742">
        <v>201710090618</v>
      </c>
      <c r="B31742">
        <v>2</v>
      </c>
      <c r="C31742">
        <v>86</v>
      </c>
      <c r="D31742" t="s">
        <v>77</v>
      </c>
      <c r="E31742" t="s">
        <v>25</v>
      </c>
      <c r="F31742" s="1">
        <v>43019.043842592589</v>
      </c>
      <c r="G31742">
        <v>4999998.5076327398</v>
      </c>
    </row>
    <row r="31743" spans="1:7">
      <c r="A31743">
        <v>201710090618</v>
      </c>
      <c r="B31743">
        <v>2</v>
      </c>
      <c r="C31743">
        <v>86</v>
      </c>
      <c r="D31743" t="s">
        <v>77</v>
      </c>
      <c r="E31743" t="s">
        <v>25</v>
      </c>
      <c r="F31743" s="1">
        <v>43019.085555555554</v>
      </c>
      <c r="G31743">
        <v>4999998.5076599102</v>
      </c>
    </row>
    <row r="31744" spans="1:7">
      <c r="A31744">
        <v>201710090618</v>
      </c>
      <c r="B31744">
        <v>2</v>
      </c>
      <c r="C31744">
        <v>86</v>
      </c>
      <c r="D31744" t="s">
        <v>77</v>
      </c>
      <c r="E31744" t="s">
        <v>25</v>
      </c>
      <c r="F31744" s="1">
        <v>43019.127245370371</v>
      </c>
      <c r="G31744">
        <v>4999998.50776318</v>
      </c>
    </row>
    <row r="31745" spans="1:7">
      <c r="A31745">
        <v>201710090618</v>
      </c>
      <c r="B31745">
        <v>2</v>
      </c>
      <c r="C31745">
        <v>86</v>
      </c>
      <c r="D31745" t="s">
        <v>77</v>
      </c>
      <c r="E31745" t="s">
        <v>25</v>
      </c>
      <c r="F31745" s="1">
        <v>43019.168969907405</v>
      </c>
      <c r="G31745">
        <v>4999998.50770579</v>
      </c>
    </row>
    <row r="31746" spans="1:7">
      <c r="A31746">
        <v>201710090618</v>
      </c>
      <c r="B31746">
        <v>2</v>
      </c>
      <c r="C31746">
        <v>86</v>
      </c>
      <c r="D31746" t="s">
        <v>77</v>
      </c>
      <c r="E31746" t="s">
        <v>25</v>
      </c>
      <c r="F31746" s="1">
        <v>43019.210659722223</v>
      </c>
      <c r="G31746">
        <v>4999998.5077331103</v>
      </c>
    </row>
    <row r="31747" spans="1:7">
      <c r="A31747">
        <v>201710090618</v>
      </c>
      <c r="B31747">
        <v>2</v>
      </c>
      <c r="C31747">
        <v>86</v>
      </c>
      <c r="D31747" t="s">
        <v>77</v>
      </c>
      <c r="E31747" t="s">
        <v>25</v>
      </c>
      <c r="F31747" s="1">
        <v>43019.252372685187</v>
      </c>
      <c r="G31747">
        <v>4999998.5078007504</v>
      </c>
    </row>
    <row r="31748" spans="1:7">
      <c r="A31748">
        <v>201710090618</v>
      </c>
      <c r="B31748">
        <v>2</v>
      </c>
      <c r="C31748">
        <v>86</v>
      </c>
      <c r="D31748" t="s">
        <v>77</v>
      </c>
      <c r="E31748" t="s">
        <v>25</v>
      </c>
      <c r="F31748" s="1">
        <v>43019.294085648151</v>
      </c>
      <c r="G31748">
        <v>4999998.5079964697</v>
      </c>
    </row>
    <row r="31749" spans="1:7">
      <c r="A31749">
        <v>201710090618</v>
      </c>
      <c r="B31749">
        <v>2</v>
      </c>
      <c r="C31749">
        <v>86</v>
      </c>
      <c r="D31749" t="s">
        <v>77</v>
      </c>
      <c r="E31749" t="s">
        <v>25</v>
      </c>
      <c r="F31749" s="1">
        <v>43019.335775462961</v>
      </c>
      <c r="G31749">
        <v>4999998.5077284798</v>
      </c>
    </row>
    <row r="31750" spans="1:7">
      <c r="A31750">
        <v>201710090618</v>
      </c>
      <c r="B31750">
        <v>2</v>
      </c>
      <c r="C31750">
        <v>86</v>
      </c>
      <c r="D31750" t="s">
        <v>77</v>
      </c>
      <c r="E31750" t="s">
        <v>25</v>
      </c>
      <c r="F31750" s="1">
        <v>43019.377488425926</v>
      </c>
      <c r="G31750">
        <v>4999998.5080738598</v>
      </c>
    </row>
    <row r="31751" spans="1:7">
      <c r="A31751">
        <v>201710090618</v>
      </c>
      <c r="B31751">
        <v>2</v>
      </c>
      <c r="C31751">
        <v>86</v>
      </c>
      <c r="D31751" t="s">
        <v>77</v>
      </c>
      <c r="E31751" t="s">
        <v>25</v>
      </c>
      <c r="F31751" s="1">
        <v>43019.419189814813</v>
      </c>
      <c r="G31751">
        <v>4999998.5079414798</v>
      </c>
    </row>
    <row r="31752" spans="1:7">
      <c r="A31752">
        <v>201710090618</v>
      </c>
      <c r="B31752">
        <v>2</v>
      </c>
      <c r="C31752">
        <v>86</v>
      </c>
      <c r="D31752" t="s">
        <v>77</v>
      </c>
      <c r="E31752" t="s">
        <v>25</v>
      </c>
      <c r="F31752" s="1">
        <v>43019.460856481484</v>
      </c>
      <c r="G31752">
        <v>4999998.5082067801</v>
      </c>
    </row>
    <row r="31753" spans="1:7">
      <c r="A31753">
        <v>201710090618</v>
      </c>
      <c r="B31753">
        <v>2</v>
      </c>
      <c r="C31753">
        <v>86</v>
      </c>
      <c r="D31753" t="s">
        <v>77</v>
      </c>
      <c r="E31753" t="s">
        <v>25</v>
      </c>
      <c r="F31753" s="1">
        <v>43019.502569444441</v>
      </c>
      <c r="G31753">
        <v>4999998.5078169201</v>
      </c>
    </row>
    <row r="31754" spans="1:7">
      <c r="A31754">
        <v>201710090618</v>
      </c>
      <c r="B31754">
        <v>2</v>
      </c>
      <c r="C31754">
        <v>86</v>
      </c>
      <c r="D31754" t="s">
        <v>77</v>
      </c>
      <c r="E31754" t="s">
        <v>25</v>
      </c>
      <c r="F31754" s="1">
        <v>43019.544282407405</v>
      </c>
      <c r="G31754">
        <v>4999998.5078758998</v>
      </c>
    </row>
    <row r="31755" spans="1:7">
      <c r="A31755">
        <v>201710090618</v>
      </c>
      <c r="B31755">
        <v>2</v>
      </c>
      <c r="C31755">
        <v>86</v>
      </c>
      <c r="D31755" t="s">
        <v>77</v>
      </c>
      <c r="E31755" t="s">
        <v>25</v>
      </c>
      <c r="F31755" s="1">
        <v>43019.5859837963</v>
      </c>
      <c r="G31755">
        <v>4999998.5082146497</v>
      </c>
    </row>
    <row r="31756" spans="1:7">
      <c r="A31756">
        <v>201710090618</v>
      </c>
      <c r="B31756">
        <v>2</v>
      </c>
      <c r="C31756">
        <v>86</v>
      </c>
      <c r="D31756" t="s">
        <v>77</v>
      </c>
      <c r="E31756" t="s">
        <v>25</v>
      </c>
      <c r="F31756" s="1">
        <v>43019.627685185187</v>
      </c>
      <c r="G31756">
        <v>4999998.5081629502</v>
      </c>
    </row>
    <row r="31757" spans="1:7">
      <c r="A31757">
        <v>201710090618</v>
      </c>
      <c r="B31757">
        <v>2</v>
      </c>
      <c r="C31757">
        <v>86</v>
      </c>
      <c r="D31757" t="s">
        <v>77</v>
      </c>
      <c r="E31757" t="s">
        <v>25</v>
      </c>
      <c r="F31757" s="1">
        <v>43019.669386574074</v>
      </c>
      <c r="G31757">
        <v>4999998.50812764</v>
      </c>
    </row>
    <row r="31758" spans="1:7">
      <c r="A31758">
        <v>201710090618</v>
      </c>
      <c r="B31758">
        <v>2</v>
      </c>
      <c r="C31758">
        <v>86</v>
      </c>
      <c r="D31758" t="s">
        <v>77</v>
      </c>
      <c r="E31758" t="s">
        <v>25</v>
      </c>
      <c r="F31758" s="1">
        <v>43019.711099537039</v>
      </c>
      <c r="G31758">
        <v>4999998.5080301203</v>
      </c>
    </row>
    <row r="31759" spans="1:7">
      <c r="A31759">
        <v>201710090618</v>
      </c>
      <c r="B31759">
        <v>2</v>
      </c>
      <c r="C31759">
        <v>86</v>
      </c>
      <c r="D31759" t="s">
        <v>77</v>
      </c>
      <c r="E31759" t="s">
        <v>25</v>
      </c>
      <c r="F31759" s="1">
        <v>43019.75277777778</v>
      </c>
      <c r="G31759">
        <v>4999998.5081174597</v>
      </c>
    </row>
    <row r="31760" spans="1:7">
      <c r="A31760">
        <v>201710090618</v>
      </c>
      <c r="B31760">
        <v>2</v>
      </c>
      <c r="C31760">
        <v>86</v>
      </c>
      <c r="D31760" t="s">
        <v>77</v>
      </c>
      <c r="E31760" t="s">
        <v>25</v>
      </c>
      <c r="F31760" s="1">
        <v>43019.794479166667</v>
      </c>
      <c r="G31760">
        <v>4999998.50803925</v>
      </c>
    </row>
    <row r="31761" spans="1:7">
      <c r="A31761">
        <v>201710090618</v>
      </c>
      <c r="B31761">
        <v>2</v>
      </c>
      <c r="C31761">
        <v>86</v>
      </c>
      <c r="D31761" t="s">
        <v>77</v>
      </c>
      <c r="E31761" t="s">
        <v>25</v>
      </c>
      <c r="F31761" s="1">
        <v>43019.836180555554</v>
      </c>
      <c r="G31761">
        <v>4999998.5082188603</v>
      </c>
    </row>
    <row r="31762" spans="1:7">
      <c r="A31762">
        <v>201710090618</v>
      </c>
      <c r="B31762">
        <v>2</v>
      </c>
      <c r="C31762">
        <v>86</v>
      </c>
      <c r="D31762" t="s">
        <v>77</v>
      </c>
      <c r="E31762" t="s">
        <v>25</v>
      </c>
      <c r="F31762" s="1">
        <v>43019.877893518518</v>
      </c>
      <c r="G31762">
        <v>4999998.5080709802</v>
      </c>
    </row>
    <row r="31763" spans="1:7">
      <c r="A31763">
        <v>201710090618</v>
      </c>
      <c r="B31763">
        <v>2</v>
      </c>
      <c r="C31763">
        <v>86</v>
      </c>
      <c r="D31763" t="s">
        <v>77</v>
      </c>
      <c r="E31763" t="s">
        <v>25</v>
      </c>
      <c r="F31763" s="1">
        <v>43019.919606481482</v>
      </c>
      <c r="G31763">
        <v>4999998.5082002496</v>
      </c>
    </row>
    <row r="31764" spans="1:7">
      <c r="A31764">
        <v>201710090618</v>
      </c>
      <c r="B31764">
        <v>2</v>
      </c>
      <c r="C31764">
        <v>86</v>
      </c>
      <c r="D31764" t="s">
        <v>77</v>
      </c>
      <c r="E31764" t="s">
        <v>25</v>
      </c>
      <c r="F31764" s="1">
        <v>43019.961284722223</v>
      </c>
      <c r="G31764">
        <v>4999998.5079304399</v>
      </c>
    </row>
    <row r="31765" spans="1:7">
      <c r="A31765">
        <v>201710090618</v>
      </c>
      <c r="B31765">
        <v>2</v>
      </c>
      <c r="C31765">
        <v>86</v>
      </c>
      <c r="D31765" t="s">
        <v>77</v>
      </c>
      <c r="E31765" t="s">
        <v>25</v>
      </c>
      <c r="F31765" s="1">
        <v>43020.002974537034</v>
      </c>
      <c r="G31765">
        <v>4999998.5083144</v>
      </c>
    </row>
    <row r="31766" spans="1:7">
      <c r="A31766">
        <v>201710090618</v>
      </c>
      <c r="B31766">
        <v>2</v>
      </c>
      <c r="C31766">
        <v>86</v>
      </c>
      <c r="D31766" t="s">
        <v>77</v>
      </c>
      <c r="E31766" t="s">
        <v>25</v>
      </c>
      <c r="F31766" s="1">
        <v>43020.044687499998</v>
      </c>
      <c r="G31766">
        <v>4999998.5083200103</v>
      </c>
    </row>
    <row r="31767" spans="1:7">
      <c r="A31767">
        <v>201710090618</v>
      </c>
      <c r="B31767">
        <v>2</v>
      </c>
      <c r="C31767">
        <v>86</v>
      </c>
      <c r="D31767" t="s">
        <v>77</v>
      </c>
      <c r="E31767" t="s">
        <v>25</v>
      </c>
      <c r="F31767" s="1">
        <v>43020.086388888885</v>
      </c>
      <c r="G31767">
        <v>4999998.50813499</v>
      </c>
    </row>
    <row r="31768" spans="1:7">
      <c r="A31768">
        <v>201710090618</v>
      </c>
      <c r="B31768">
        <v>2</v>
      </c>
      <c r="C31768">
        <v>86</v>
      </c>
      <c r="D31768" t="s">
        <v>77</v>
      </c>
      <c r="E31768" t="s">
        <v>25</v>
      </c>
      <c r="F31768" s="1">
        <v>43020.128101851849</v>
      </c>
      <c r="G31768">
        <v>4999998.5080810599</v>
      </c>
    </row>
    <row r="31769" spans="1:7">
      <c r="A31769">
        <v>201710090618</v>
      </c>
      <c r="B31769">
        <v>2</v>
      </c>
      <c r="C31769">
        <v>86</v>
      </c>
      <c r="D31769" t="s">
        <v>77</v>
      </c>
      <c r="E31769" t="s">
        <v>25</v>
      </c>
      <c r="F31769" s="1">
        <v>43020.169791666667</v>
      </c>
      <c r="G31769">
        <v>4999998.5082113501</v>
      </c>
    </row>
    <row r="31770" spans="1:7">
      <c r="A31770">
        <v>201710090618</v>
      </c>
      <c r="B31770">
        <v>2</v>
      </c>
      <c r="C31770">
        <v>86</v>
      </c>
      <c r="D31770" t="s">
        <v>77</v>
      </c>
      <c r="E31770" t="s">
        <v>25</v>
      </c>
      <c r="F31770" s="1">
        <v>43020.211481481485</v>
      </c>
      <c r="G31770">
        <v>4999998.5085357204</v>
      </c>
    </row>
    <row r="31771" spans="1:7">
      <c r="A31771">
        <v>201710090618</v>
      </c>
      <c r="B31771">
        <v>2</v>
      </c>
      <c r="C31771">
        <v>86</v>
      </c>
      <c r="D31771" t="s">
        <v>77</v>
      </c>
      <c r="E31771" t="s">
        <v>25</v>
      </c>
      <c r="F31771" s="1">
        <v>43020.253171296295</v>
      </c>
      <c r="G31771">
        <v>4999998.5082295304</v>
      </c>
    </row>
    <row r="31772" spans="1:7">
      <c r="A31772">
        <v>201710090618</v>
      </c>
      <c r="B31772">
        <v>2</v>
      </c>
      <c r="C31772">
        <v>86</v>
      </c>
      <c r="D31772" t="s">
        <v>77</v>
      </c>
      <c r="E31772" t="s">
        <v>25</v>
      </c>
      <c r="F31772" s="1">
        <v>43020.29488425926</v>
      </c>
      <c r="G31772">
        <v>4999998.5082795499</v>
      </c>
    </row>
    <row r="31773" spans="1:7">
      <c r="A31773">
        <v>201710090618</v>
      </c>
      <c r="B31773">
        <v>2</v>
      </c>
      <c r="C31773">
        <v>86</v>
      </c>
      <c r="D31773" t="s">
        <v>77</v>
      </c>
      <c r="E31773" t="s">
        <v>25</v>
      </c>
      <c r="F31773" s="1">
        <v>43020.336597222224</v>
      </c>
      <c r="G31773">
        <v>4999998.5084303003</v>
      </c>
    </row>
    <row r="31774" spans="1:7">
      <c r="A31774">
        <v>201710090618</v>
      </c>
      <c r="B31774">
        <v>2</v>
      </c>
      <c r="C31774">
        <v>86</v>
      </c>
      <c r="D31774" t="s">
        <v>77</v>
      </c>
      <c r="E31774" t="s">
        <v>25</v>
      </c>
      <c r="F31774" s="1">
        <v>43020.378229166665</v>
      </c>
      <c r="G31774">
        <v>4999998.5085600996</v>
      </c>
    </row>
    <row r="31775" spans="1:7">
      <c r="A31775">
        <v>201710090618</v>
      </c>
      <c r="B31775">
        <v>2</v>
      </c>
      <c r="C31775">
        <v>86</v>
      </c>
      <c r="D31775" t="s">
        <v>77</v>
      </c>
      <c r="E31775" t="s">
        <v>25</v>
      </c>
      <c r="F31775" s="1">
        <v>43020.419918981483</v>
      </c>
      <c r="G31775">
        <v>4999998.5084597301</v>
      </c>
    </row>
    <row r="31776" spans="1:7">
      <c r="A31776">
        <v>201710090618</v>
      </c>
      <c r="B31776">
        <v>2</v>
      </c>
      <c r="C31776">
        <v>86</v>
      </c>
      <c r="D31776" t="s">
        <v>77</v>
      </c>
      <c r="E31776" t="s">
        <v>25</v>
      </c>
      <c r="F31776" s="1">
        <v>43020.461631944447</v>
      </c>
      <c r="G31776">
        <v>4999998.5086351</v>
      </c>
    </row>
    <row r="31777" spans="1:7">
      <c r="A31777">
        <v>201710090618</v>
      </c>
      <c r="B31777">
        <v>2</v>
      </c>
      <c r="C31777">
        <v>86</v>
      </c>
      <c r="D31777" t="s">
        <v>77</v>
      </c>
      <c r="E31777" t="s">
        <v>25</v>
      </c>
      <c r="F31777" s="1">
        <v>43020.503333333334</v>
      </c>
      <c r="G31777">
        <v>4999998.5085080704</v>
      </c>
    </row>
    <row r="31778" spans="1:7">
      <c r="A31778">
        <v>201710090618</v>
      </c>
      <c r="B31778">
        <v>2</v>
      </c>
      <c r="C31778">
        <v>86</v>
      </c>
      <c r="D31778" t="s">
        <v>77</v>
      </c>
      <c r="E31778" t="s">
        <v>25</v>
      </c>
      <c r="F31778" s="1">
        <v>43020.545023148145</v>
      </c>
      <c r="G31778">
        <v>4999998.5086216899</v>
      </c>
    </row>
    <row r="31779" spans="1:7">
      <c r="A31779">
        <v>201710090618</v>
      </c>
      <c r="B31779">
        <v>2</v>
      </c>
      <c r="C31779">
        <v>86</v>
      </c>
      <c r="D31779" t="s">
        <v>77</v>
      </c>
      <c r="E31779" t="s">
        <v>25</v>
      </c>
      <c r="F31779" s="1">
        <v>43020.586712962962</v>
      </c>
      <c r="G31779">
        <v>4999998.5083862096</v>
      </c>
    </row>
    <row r="31780" spans="1:7">
      <c r="A31780">
        <v>201710090618</v>
      </c>
      <c r="B31780">
        <v>2</v>
      </c>
      <c r="C31780">
        <v>86</v>
      </c>
      <c r="D31780" t="s">
        <v>77</v>
      </c>
      <c r="E31780" t="s">
        <v>25</v>
      </c>
      <c r="F31780" s="1">
        <v>43020.62841435185</v>
      </c>
      <c r="G31780">
        <v>4999998.5083497902</v>
      </c>
    </row>
    <row r="31781" spans="1:7">
      <c r="A31781">
        <v>201710090618</v>
      </c>
      <c r="B31781">
        <v>2</v>
      </c>
      <c r="C31781">
        <v>86</v>
      </c>
      <c r="D31781" t="s">
        <v>77</v>
      </c>
      <c r="E31781" t="s">
        <v>25</v>
      </c>
      <c r="F31781" s="1">
        <v>43020.670104166667</v>
      </c>
      <c r="G31781">
        <v>4999998.5085145598</v>
      </c>
    </row>
    <row r="31782" spans="1:7">
      <c r="A31782">
        <v>201710090618</v>
      </c>
      <c r="B31782">
        <v>2</v>
      </c>
      <c r="C31782">
        <v>86</v>
      </c>
      <c r="D31782" t="s">
        <v>77</v>
      </c>
      <c r="E31782" t="s">
        <v>25</v>
      </c>
      <c r="F31782" s="1">
        <v>43020.711805555555</v>
      </c>
      <c r="G31782">
        <v>4999998.5085677002</v>
      </c>
    </row>
    <row r="31783" spans="1:7">
      <c r="A31783">
        <v>201710090618</v>
      </c>
      <c r="B31783">
        <v>2</v>
      </c>
      <c r="C31783">
        <v>86</v>
      </c>
      <c r="D31783" t="s">
        <v>77</v>
      </c>
      <c r="E31783" t="s">
        <v>25</v>
      </c>
      <c r="F31783" s="1">
        <v>43020.753506944442</v>
      </c>
      <c r="G31783">
        <v>4999998.50891193</v>
      </c>
    </row>
    <row r="31784" spans="1:7">
      <c r="A31784">
        <v>201710090618</v>
      </c>
      <c r="B31784">
        <v>2</v>
      </c>
      <c r="C31784">
        <v>86</v>
      </c>
      <c r="D31784" t="s">
        <v>77</v>
      </c>
      <c r="E31784" t="s">
        <v>25</v>
      </c>
      <c r="F31784" s="1">
        <v>43020.795243055552</v>
      </c>
      <c r="G31784">
        <v>4999998.5084207198</v>
      </c>
    </row>
    <row r="31785" spans="1:7">
      <c r="A31785">
        <v>201710090618</v>
      </c>
      <c r="B31785">
        <v>2</v>
      </c>
      <c r="C31785">
        <v>86</v>
      </c>
      <c r="D31785" t="s">
        <v>77</v>
      </c>
      <c r="E31785" t="s">
        <v>25</v>
      </c>
      <c r="F31785" s="1">
        <v>43020.836956018517</v>
      </c>
      <c r="G31785">
        <v>4999998.5085919499</v>
      </c>
    </row>
    <row r="31786" spans="1:7">
      <c r="A31786">
        <v>201710090618</v>
      </c>
      <c r="B31786">
        <v>2</v>
      </c>
      <c r="C31786">
        <v>86</v>
      </c>
      <c r="D31786" t="s">
        <v>77</v>
      </c>
      <c r="E31786" t="s">
        <v>25</v>
      </c>
      <c r="F31786" s="1">
        <v>43020.878657407404</v>
      </c>
      <c r="G31786">
        <v>4999998.5086482</v>
      </c>
    </row>
    <row r="31787" spans="1:7">
      <c r="A31787">
        <v>201710090618</v>
      </c>
      <c r="B31787">
        <v>2</v>
      </c>
      <c r="C31787">
        <v>86</v>
      </c>
      <c r="D31787" t="s">
        <v>77</v>
      </c>
      <c r="E31787" t="s">
        <v>25</v>
      </c>
      <c r="F31787" s="1">
        <v>43020.920358796298</v>
      </c>
      <c r="G31787">
        <v>4999998.50871218</v>
      </c>
    </row>
    <row r="31788" spans="1:7">
      <c r="A31788">
        <v>201710090618</v>
      </c>
      <c r="B31788">
        <v>2</v>
      </c>
      <c r="C31788">
        <v>86</v>
      </c>
      <c r="D31788" t="s">
        <v>77</v>
      </c>
      <c r="E31788" t="s">
        <v>25</v>
      </c>
      <c r="F31788" s="1">
        <v>43020.962048611109</v>
      </c>
      <c r="G31788">
        <v>4999998.5086519299</v>
      </c>
    </row>
    <row r="31789" spans="1:7">
      <c r="A31789">
        <v>201710090618</v>
      </c>
      <c r="B31789">
        <v>2</v>
      </c>
      <c r="C31789">
        <v>86</v>
      </c>
      <c r="D31789" t="s">
        <v>77</v>
      </c>
      <c r="E31789" t="s">
        <v>25</v>
      </c>
      <c r="F31789" s="1">
        <v>43021.003738425927</v>
      </c>
      <c r="G31789">
        <v>4999998.5085874395</v>
      </c>
    </row>
    <row r="31790" spans="1:7">
      <c r="A31790">
        <v>201710090618</v>
      </c>
      <c r="B31790">
        <v>2</v>
      </c>
      <c r="C31790">
        <v>86</v>
      </c>
      <c r="D31790" t="s">
        <v>77</v>
      </c>
      <c r="E31790" t="s">
        <v>25</v>
      </c>
      <c r="F31790" s="1">
        <v>43021.045428240737</v>
      </c>
      <c r="G31790">
        <v>4999998.5085820397</v>
      </c>
    </row>
    <row r="31791" spans="1:7">
      <c r="A31791">
        <v>201710090618</v>
      </c>
      <c r="B31791">
        <v>2</v>
      </c>
      <c r="C31791">
        <v>86</v>
      </c>
      <c r="D31791" t="s">
        <v>77</v>
      </c>
      <c r="E31791" t="s">
        <v>25</v>
      </c>
      <c r="F31791" s="1">
        <v>43021.087129629632</v>
      </c>
      <c r="G31791">
        <v>4999998.5087293098</v>
      </c>
    </row>
    <row r="31792" spans="1:7">
      <c r="A31792">
        <v>201710090618</v>
      </c>
      <c r="B31792">
        <v>2</v>
      </c>
      <c r="C31792">
        <v>86</v>
      </c>
      <c r="D31792" t="s">
        <v>77</v>
      </c>
      <c r="E31792" t="s">
        <v>25</v>
      </c>
      <c r="F31792" s="1">
        <v>43021.128842592596</v>
      </c>
      <c r="G31792">
        <v>4999998.50892884</v>
      </c>
    </row>
    <row r="31793" spans="1:7">
      <c r="A31793">
        <v>201710090618</v>
      </c>
      <c r="B31793">
        <v>2</v>
      </c>
      <c r="C31793">
        <v>86</v>
      </c>
      <c r="D31793" t="s">
        <v>77</v>
      </c>
      <c r="E31793" t="s">
        <v>25</v>
      </c>
      <c r="F31793" s="1">
        <v>43021.170532407406</v>
      </c>
      <c r="G31793">
        <v>4999998.5088010496</v>
      </c>
    </row>
    <row r="31794" spans="1:7">
      <c r="A31794">
        <v>201710090618</v>
      </c>
      <c r="B31794">
        <v>2</v>
      </c>
      <c r="C31794">
        <v>86</v>
      </c>
      <c r="D31794" t="s">
        <v>77</v>
      </c>
      <c r="E31794" t="s">
        <v>25</v>
      </c>
      <c r="F31794" s="1">
        <v>43021.212245370371</v>
      </c>
      <c r="G31794">
        <v>4999998.5087409802</v>
      </c>
    </row>
    <row r="31795" spans="1:7">
      <c r="A31795">
        <v>201710090618</v>
      </c>
      <c r="B31795">
        <v>2</v>
      </c>
      <c r="C31795">
        <v>86</v>
      </c>
      <c r="D31795" t="s">
        <v>77</v>
      </c>
      <c r="E31795" t="s">
        <v>25</v>
      </c>
      <c r="F31795" s="1">
        <v>43021.253946759258</v>
      </c>
      <c r="G31795">
        <v>4999998.5086320899</v>
      </c>
    </row>
    <row r="31796" spans="1:7">
      <c r="A31796">
        <v>201710090618</v>
      </c>
      <c r="B31796">
        <v>2</v>
      </c>
      <c r="C31796">
        <v>86</v>
      </c>
      <c r="D31796" t="s">
        <v>77</v>
      </c>
      <c r="E31796" t="s">
        <v>25</v>
      </c>
      <c r="F31796" s="1">
        <v>43021.295648148145</v>
      </c>
      <c r="G31796">
        <v>4999998.5087403404</v>
      </c>
    </row>
    <row r="31797" spans="1:7">
      <c r="A31797">
        <v>201710090618</v>
      </c>
      <c r="B31797">
        <v>2</v>
      </c>
      <c r="C31797">
        <v>86</v>
      </c>
      <c r="D31797" t="s">
        <v>77</v>
      </c>
      <c r="E31797" t="s">
        <v>25</v>
      </c>
      <c r="F31797" s="1">
        <v>43021.33734953704</v>
      </c>
      <c r="G31797">
        <v>4999998.5087759504</v>
      </c>
    </row>
    <row r="31798" spans="1:7">
      <c r="A31798">
        <v>201710090618</v>
      </c>
      <c r="B31798">
        <v>2</v>
      </c>
      <c r="C31798">
        <v>86</v>
      </c>
      <c r="D31798" t="s">
        <v>77</v>
      </c>
      <c r="E31798" t="s">
        <v>25</v>
      </c>
      <c r="F31798" s="1">
        <v>43021.379050925927</v>
      </c>
      <c r="G31798">
        <v>4999998.50891014</v>
      </c>
    </row>
    <row r="31799" spans="1:7">
      <c r="A31799">
        <v>201710090618</v>
      </c>
      <c r="B31799">
        <v>2</v>
      </c>
      <c r="C31799">
        <v>86</v>
      </c>
      <c r="D31799" t="s">
        <v>77</v>
      </c>
      <c r="E31799" t="s">
        <v>25</v>
      </c>
      <c r="F31799" s="1">
        <v>43021.420752314814</v>
      </c>
      <c r="G31799">
        <v>4999998.50877243</v>
      </c>
    </row>
    <row r="31800" spans="1:7">
      <c r="A31800">
        <v>201710090618</v>
      </c>
      <c r="B31800">
        <v>2</v>
      </c>
      <c r="C31800">
        <v>86</v>
      </c>
      <c r="D31800" t="s">
        <v>77</v>
      </c>
      <c r="E31800" t="s">
        <v>25</v>
      </c>
      <c r="F31800" s="1">
        <v>43021.462465277778</v>
      </c>
      <c r="G31800">
        <v>4999998.5089825001</v>
      </c>
    </row>
    <row r="31801" spans="1:7">
      <c r="A31801">
        <v>201710090618</v>
      </c>
      <c r="B31801">
        <v>2</v>
      </c>
      <c r="C31801">
        <v>86</v>
      </c>
      <c r="D31801" t="s">
        <v>77</v>
      </c>
      <c r="E31801" t="s">
        <v>25</v>
      </c>
      <c r="F31801" s="1">
        <v>43021.504155092596</v>
      </c>
      <c r="G31801">
        <v>4999998.5088681802</v>
      </c>
    </row>
    <row r="31802" spans="1:7">
      <c r="A31802">
        <v>201710090618</v>
      </c>
      <c r="B31802">
        <v>2</v>
      </c>
      <c r="C31802">
        <v>86</v>
      </c>
      <c r="D31802" t="s">
        <v>77</v>
      </c>
      <c r="E31802" t="s">
        <v>25</v>
      </c>
      <c r="F31802" s="1">
        <v>43021.545844907407</v>
      </c>
      <c r="G31802">
        <v>4999998.5090294704</v>
      </c>
    </row>
    <row r="31803" spans="1:7">
      <c r="A31803">
        <v>201710090618</v>
      </c>
      <c r="B31803">
        <v>2</v>
      </c>
      <c r="C31803">
        <v>86</v>
      </c>
      <c r="D31803" t="s">
        <v>77</v>
      </c>
      <c r="E31803" t="s">
        <v>25</v>
      </c>
      <c r="F31803" s="1">
        <v>43021.587581018517</v>
      </c>
      <c r="G31803">
        <v>4999998.5088852299</v>
      </c>
    </row>
    <row r="31804" spans="1:7">
      <c r="A31804">
        <v>201710090618</v>
      </c>
      <c r="B31804">
        <v>2</v>
      </c>
      <c r="C31804">
        <v>86</v>
      </c>
      <c r="D31804" t="s">
        <v>77</v>
      </c>
      <c r="E31804" t="s">
        <v>25</v>
      </c>
      <c r="F31804" s="1">
        <v>43021.629259259258</v>
      </c>
      <c r="G31804">
        <v>4999998.5089980802</v>
      </c>
    </row>
    <row r="31805" spans="1:7">
      <c r="A31805">
        <v>201710090618</v>
      </c>
      <c r="B31805">
        <v>2</v>
      </c>
      <c r="C31805">
        <v>86</v>
      </c>
      <c r="D31805" t="s">
        <v>77</v>
      </c>
      <c r="E31805" t="s">
        <v>25</v>
      </c>
      <c r="F31805" s="1">
        <v>43021.670972222222</v>
      </c>
      <c r="G31805">
        <v>4999998.5086857202</v>
      </c>
    </row>
    <row r="31806" spans="1:7">
      <c r="A31806">
        <v>201710090618</v>
      </c>
      <c r="B31806">
        <v>2</v>
      </c>
      <c r="C31806">
        <v>86</v>
      </c>
      <c r="D31806" t="s">
        <v>77</v>
      </c>
      <c r="E31806" t="s">
        <v>25</v>
      </c>
      <c r="F31806" s="1">
        <v>43021.712673611109</v>
      </c>
      <c r="G31806">
        <v>4999998.5089803701</v>
      </c>
    </row>
    <row r="31807" spans="1:7">
      <c r="A31807">
        <v>201710090618</v>
      </c>
      <c r="B31807">
        <v>2</v>
      </c>
      <c r="C31807">
        <v>86</v>
      </c>
      <c r="D31807" t="s">
        <v>77</v>
      </c>
      <c r="E31807" t="s">
        <v>25</v>
      </c>
      <c r="F31807" s="1">
        <v>43021.754363425927</v>
      </c>
      <c r="G31807">
        <v>4999998.5090669198</v>
      </c>
    </row>
    <row r="31808" spans="1:7">
      <c r="A31808">
        <v>201710090618</v>
      </c>
      <c r="B31808">
        <v>2</v>
      </c>
      <c r="C31808">
        <v>86</v>
      </c>
      <c r="D31808" t="s">
        <v>77</v>
      </c>
      <c r="E31808" t="s">
        <v>25</v>
      </c>
      <c r="F31808" s="1">
        <v>43021.796064814815</v>
      </c>
      <c r="G31808">
        <v>4999998.5089174798</v>
      </c>
    </row>
    <row r="31809" spans="1:7">
      <c r="A31809">
        <v>201710090618</v>
      </c>
      <c r="B31809">
        <v>2</v>
      </c>
      <c r="C31809">
        <v>86</v>
      </c>
      <c r="D31809" t="s">
        <v>77</v>
      </c>
      <c r="E31809" t="s">
        <v>25</v>
      </c>
      <c r="F31809" s="1">
        <v>43021.837766203702</v>
      </c>
      <c r="G31809">
        <v>4999998.5089493999</v>
      </c>
    </row>
    <row r="31810" spans="1:7">
      <c r="A31810">
        <v>201710090618</v>
      </c>
      <c r="B31810">
        <v>2</v>
      </c>
      <c r="C31810">
        <v>86</v>
      </c>
      <c r="D31810" t="s">
        <v>77</v>
      </c>
      <c r="E31810" t="s">
        <v>25</v>
      </c>
      <c r="F31810" s="1">
        <v>43021.87945601852</v>
      </c>
      <c r="G31810">
        <v>4999998.5090819197</v>
      </c>
    </row>
    <row r="31811" spans="1:7">
      <c r="A31811">
        <v>201710090618</v>
      </c>
      <c r="B31811">
        <v>2</v>
      </c>
      <c r="C31811">
        <v>86</v>
      </c>
      <c r="D31811" t="s">
        <v>77</v>
      </c>
      <c r="E31811" t="s">
        <v>25</v>
      </c>
      <c r="F31811" s="1">
        <v>43021.921168981484</v>
      </c>
      <c r="G31811">
        <v>4999998.5089801401</v>
      </c>
    </row>
    <row r="31812" spans="1:7">
      <c r="A31812">
        <v>201710090618</v>
      </c>
      <c r="B31812">
        <v>2</v>
      </c>
      <c r="C31812">
        <v>86</v>
      </c>
      <c r="D31812" t="s">
        <v>77</v>
      </c>
      <c r="E31812" t="s">
        <v>25</v>
      </c>
      <c r="F31812" s="1">
        <v>43021.962881944448</v>
      </c>
      <c r="G31812">
        <v>4999998.5091134002</v>
      </c>
    </row>
    <row r="31813" spans="1:7">
      <c r="A31813">
        <v>201710090618</v>
      </c>
      <c r="B31813">
        <v>2</v>
      </c>
      <c r="C31813">
        <v>86</v>
      </c>
      <c r="D31813" t="s">
        <v>77</v>
      </c>
      <c r="E31813" t="s">
        <v>25</v>
      </c>
      <c r="F31813" s="1">
        <v>43022.004571759258</v>
      </c>
      <c r="G31813">
        <v>4999998.5089886198</v>
      </c>
    </row>
    <row r="31814" spans="1:7">
      <c r="A31814">
        <v>201710090618</v>
      </c>
      <c r="B31814">
        <v>2</v>
      </c>
      <c r="C31814">
        <v>86</v>
      </c>
      <c r="D31814" t="s">
        <v>77</v>
      </c>
      <c r="E31814" t="s">
        <v>25</v>
      </c>
      <c r="F31814" s="1">
        <v>43022.046296296299</v>
      </c>
      <c r="G31814">
        <v>4999998.5089965099</v>
      </c>
    </row>
    <row r="31815" spans="1:7">
      <c r="A31815">
        <v>201710090618</v>
      </c>
      <c r="B31815">
        <v>2</v>
      </c>
      <c r="C31815">
        <v>86</v>
      </c>
      <c r="D31815" t="s">
        <v>77</v>
      </c>
      <c r="E31815" t="s">
        <v>25</v>
      </c>
      <c r="F31815" s="1">
        <v>43022.08797453704</v>
      </c>
      <c r="G31815">
        <v>4999998.5092221098</v>
      </c>
    </row>
    <row r="31816" spans="1:7">
      <c r="A31816">
        <v>201710090618</v>
      </c>
      <c r="B31816">
        <v>2</v>
      </c>
      <c r="C31816">
        <v>86</v>
      </c>
      <c r="D31816" t="s">
        <v>77</v>
      </c>
      <c r="E31816" t="s">
        <v>25</v>
      </c>
      <c r="F31816" s="1">
        <v>43022.129710648151</v>
      </c>
      <c r="G31816">
        <v>4999998.5091508804</v>
      </c>
    </row>
    <row r="31817" spans="1:7">
      <c r="A31817">
        <v>201710090618</v>
      </c>
      <c r="B31817">
        <v>2</v>
      </c>
      <c r="C31817">
        <v>86</v>
      </c>
      <c r="D31817" t="s">
        <v>77</v>
      </c>
      <c r="E31817" t="s">
        <v>25</v>
      </c>
      <c r="F31817" s="1">
        <v>43022.171412037038</v>
      </c>
      <c r="G31817">
        <v>4999998.5090453001</v>
      </c>
    </row>
    <row r="31818" spans="1:7">
      <c r="A31818">
        <v>201710090618</v>
      </c>
      <c r="B31818">
        <v>2</v>
      </c>
      <c r="C31818">
        <v>86</v>
      </c>
      <c r="D31818" t="s">
        <v>77</v>
      </c>
      <c r="E31818" t="s">
        <v>25</v>
      </c>
      <c r="F31818" s="1">
        <v>43022.213101851848</v>
      </c>
      <c r="G31818">
        <v>4999998.5088399397</v>
      </c>
    </row>
    <row r="31819" spans="1:7">
      <c r="A31819">
        <v>201710090618</v>
      </c>
      <c r="B31819">
        <v>2</v>
      </c>
      <c r="C31819">
        <v>86</v>
      </c>
      <c r="D31819" t="s">
        <v>77</v>
      </c>
      <c r="E31819" t="s">
        <v>25</v>
      </c>
      <c r="F31819" s="1">
        <v>43022.254803240743</v>
      </c>
      <c r="G31819">
        <v>4999998.5092724496</v>
      </c>
    </row>
    <row r="31820" spans="1:7">
      <c r="A31820">
        <v>201710090618</v>
      </c>
      <c r="B31820">
        <v>2</v>
      </c>
      <c r="C31820">
        <v>86</v>
      </c>
      <c r="D31820" t="s">
        <v>77</v>
      </c>
      <c r="E31820" t="s">
        <v>25</v>
      </c>
      <c r="F31820" s="1">
        <v>43022.29650462963</v>
      </c>
      <c r="G31820">
        <v>4999998.5091092801</v>
      </c>
    </row>
    <row r="31821" spans="1:7">
      <c r="A31821">
        <v>201710090618</v>
      </c>
      <c r="B31821">
        <v>2</v>
      </c>
      <c r="C31821">
        <v>86</v>
      </c>
      <c r="D31821" t="s">
        <v>77</v>
      </c>
      <c r="E31821" t="s">
        <v>25</v>
      </c>
      <c r="F31821" s="1">
        <v>43022.338206018518</v>
      </c>
      <c r="G31821">
        <v>4999998.5092154304</v>
      </c>
    </row>
    <row r="31822" spans="1:7">
      <c r="A31822">
        <v>201710090618</v>
      </c>
      <c r="B31822">
        <v>2</v>
      </c>
      <c r="C31822">
        <v>86</v>
      </c>
      <c r="D31822" t="s">
        <v>77</v>
      </c>
      <c r="E31822" t="s">
        <v>25</v>
      </c>
      <c r="F31822" s="1">
        <v>43022.379895833335</v>
      </c>
      <c r="G31822">
        <v>4999998.5093088998</v>
      </c>
    </row>
    <row r="31823" spans="1:7">
      <c r="A31823">
        <v>201710090618</v>
      </c>
      <c r="B31823">
        <v>2</v>
      </c>
      <c r="C31823">
        <v>86</v>
      </c>
      <c r="D31823" t="s">
        <v>77</v>
      </c>
      <c r="E31823" t="s">
        <v>25</v>
      </c>
      <c r="F31823" s="1">
        <v>43022.421585648146</v>
      </c>
      <c r="G31823">
        <v>4999998.5088908495</v>
      </c>
    </row>
    <row r="31824" spans="1:7">
      <c r="A31824">
        <v>201710090618</v>
      </c>
      <c r="B31824">
        <v>2</v>
      </c>
      <c r="C31824">
        <v>86</v>
      </c>
      <c r="D31824" t="s">
        <v>77</v>
      </c>
      <c r="E31824" t="s">
        <v>25</v>
      </c>
      <c r="F31824" s="1">
        <v>43022.463287037041</v>
      </c>
      <c r="G31824">
        <v>4999998.5087087397</v>
      </c>
    </row>
    <row r="31825" spans="1:7">
      <c r="A31825">
        <v>201710090618</v>
      </c>
      <c r="B31825">
        <v>2</v>
      </c>
      <c r="C31825">
        <v>86</v>
      </c>
      <c r="D31825" t="s">
        <v>77</v>
      </c>
      <c r="E31825" t="s">
        <v>25</v>
      </c>
      <c r="F31825" s="1">
        <v>43022.504976851851</v>
      </c>
      <c r="G31825">
        <v>4999998.5090698898</v>
      </c>
    </row>
    <row r="31826" spans="1:7">
      <c r="A31826">
        <v>201710090618</v>
      </c>
      <c r="B31826">
        <v>2</v>
      </c>
      <c r="C31826">
        <v>86</v>
      </c>
      <c r="D31826" t="s">
        <v>77</v>
      </c>
      <c r="E31826" t="s">
        <v>25</v>
      </c>
      <c r="F31826" s="1">
        <v>43022.546678240738</v>
      </c>
      <c r="G31826">
        <v>4999998.5093462104</v>
      </c>
    </row>
    <row r="31827" spans="1:7">
      <c r="A31827">
        <v>201710090618</v>
      </c>
      <c r="B31827">
        <v>2</v>
      </c>
      <c r="C31827">
        <v>86</v>
      </c>
      <c r="D31827" t="s">
        <v>77</v>
      </c>
      <c r="E31827" t="s">
        <v>25</v>
      </c>
      <c r="F31827" s="1">
        <v>43022.588391203702</v>
      </c>
      <c r="G31827">
        <v>4999998.5091225803</v>
      </c>
    </row>
    <row r="31828" spans="1:7">
      <c r="A31828">
        <v>201710090618</v>
      </c>
      <c r="B31828">
        <v>2</v>
      </c>
      <c r="C31828">
        <v>86</v>
      </c>
      <c r="D31828" t="s">
        <v>77</v>
      </c>
      <c r="E31828" t="s">
        <v>25</v>
      </c>
      <c r="F31828" s="1">
        <v>43022.609953703701</v>
      </c>
      <c r="G31828">
        <v>4999998.5091639096</v>
      </c>
    </row>
    <row r="31829" spans="1:7">
      <c r="A31829">
        <v>201710090618</v>
      </c>
      <c r="B31829">
        <v>2</v>
      </c>
      <c r="C31829">
        <v>86</v>
      </c>
      <c r="D31829" t="s">
        <v>77</v>
      </c>
      <c r="E31829" t="s">
        <v>25</v>
      </c>
      <c r="F31829" s="1">
        <v>43022.651655092595</v>
      </c>
      <c r="G31829">
        <v>4999998.5092501203</v>
      </c>
    </row>
    <row r="31830" spans="1:7">
      <c r="A31830">
        <v>201710090618</v>
      </c>
      <c r="B31830">
        <v>2</v>
      </c>
      <c r="C31830">
        <v>86</v>
      </c>
      <c r="D31830" t="s">
        <v>77</v>
      </c>
      <c r="E31830" t="s">
        <v>25</v>
      </c>
      <c r="F31830" s="1">
        <v>43022.693391203706</v>
      </c>
      <c r="G31830">
        <v>4999998.5091724498</v>
      </c>
    </row>
    <row r="31831" spans="1:7">
      <c r="A31831">
        <v>201710090618</v>
      </c>
      <c r="B31831">
        <v>2</v>
      </c>
      <c r="C31831">
        <v>86</v>
      </c>
      <c r="D31831" t="s">
        <v>77</v>
      </c>
      <c r="E31831" t="s">
        <v>25</v>
      </c>
      <c r="F31831" s="1">
        <v>43022.735046296293</v>
      </c>
      <c r="G31831">
        <v>4999998.5094315903</v>
      </c>
    </row>
    <row r="31832" spans="1:7">
      <c r="A31832">
        <v>201710090618</v>
      </c>
      <c r="B31832">
        <v>2</v>
      </c>
      <c r="C31832">
        <v>86</v>
      </c>
      <c r="D31832" t="s">
        <v>77</v>
      </c>
      <c r="E31832" t="s">
        <v>25</v>
      </c>
      <c r="F31832" s="1">
        <v>43022.776828703703</v>
      </c>
      <c r="G31832">
        <v>4999998.5090332804</v>
      </c>
    </row>
    <row r="31833" spans="1:7">
      <c r="A31833">
        <v>201710090618</v>
      </c>
      <c r="B31833">
        <v>2</v>
      </c>
      <c r="C31833">
        <v>86</v>
      </c>
      <c r="D31833" t="s">
        <v>77</v>
      </c>
      <c r="E31833" t="s">
        <v>25</v>
      </c>
      <c r="F31833" s="1">
        <v>43022.818541666667</v>
      </c>
      <c r="G31833">
        <v>4999998.5091992002</v>
      </c>
    </row>
    <row r="31834" spans="1:7">
      <c r="A31834">
        <v>201710090618</v>
      </c>
      <c r="B31834">
        <v>2</v>
      </c>
      <c r="C31834">
        <v>86</v>
      </c>
      <c r="D31834" t="s">
        <v>77</v>
      </c>
      <c r="E31834" t="s">
        <v>25</v>
      </c>
      <c r="F31834" s="1">
        <v>43022.860196759262</v>
      </c>
      <c r="G31834">
        <v>4999998.5091188503</v>
      </c>
    </row>
    <row r="31835" spans="1:7">
      <c r="A31835">
        <v>201710090618</v>
      </c>
      <c r="B31835">
        <v>2</v>
      </c>
      <c r="C31835">
        <v>86</v>
      </c>
      <c r="D31835" t="s">
        <v>77</v>
      </c>
      <c r="E31835" t="s">
        <v>25</v>
      </c>
      <c r="F31835" s="1">
        <v>43022.901875000003</v>
      </c>
      <c r="G31835">
        <v>4999998.5094390102</v>
      </c>
    </row>
    <row r="31836" spans="1:7">
      <c r="A31836">
        <v>201710090618</v>
      </c>
      <c r="B31836">
        <v>2</v>
      </c>
      <c r="C31836">
        <v>86</v>
      </c>
      <c r="D31836" t="s">
        <v>77</v>
      </c>
      <c r="E31836" t="s">
        <v>25</v>
      </c>
      <c r="F31836" s="1">
        <v>43022.943564814814</v>
      </c>
      <c r="G31836">
        <v>4999998.5090720505</v>
      </c>
    </row>
    <row r="31837" spans="1:7">
      <c r="A31837">
        <v>201710090618</v>
      </c>
      <c r="B31837">
        <v>2</v>
      </c>
      <c r="C31837">
        <v>86</v>
      </c>
      <c r="D31837" t="s">
        <v>77</v>
      </c>
      <c r="E31837" t="s">
        <v>25</v>
      </c>
      <c r="F31837" s="1">
        <v>43022.98537037037</v>
      </c>
      <c r="G31837">
        <v>4999998.5092879403</v>
      </c>
    </row>
    <row r="31838" spans="1:7">
      <c r="A31838">
        <v>201710090618</v>
      </c>
      <c r="B31838">
        <v>2</v>
      </c>
      <c r="C31838">
        <v>86</v>
      </c>
      <c r="D31838" t="s">
        <v>77</v>
      </c>
      <c r="E31838" t="s">
        <v>25</v>
      </c>
      <c r="F31838" s="1">
        <v>43023.027048611111</v>
      </c>
      <c r="G31838">
        <v>4999998.5094661899</v>
      </c>
    </row>
    <row r="31839" spans="1:7">
      <c r="A31839">
        <v>201710090618</v>
      </c>
      <c r="B31839">
        <v>2</v>
      </c>
      <c r="C31839">
        <v>86</v>
      </c>
      <c r="D31839" t="s">
        <v>77</v>
      </c>
      <c r="E31839" t="s">
        <v>25</v>
      </c>
      <c r="F31839" s="1">
        <v>43023.068761574075</v>
      </c>
      <c r="G31839">
        <v>4999998.5095506599</v>
      </c>
    </row>
    <row r="31840" spans="1:7">
      <c r="A31840">
        <v>201710090618</v>
      </c>
      <c r="B31840">
        <v>2</v>
      </c>
      <c r="C31840">
        <v>86</v>
      </c>
      <c r="D31840" t="s">
        <v>77</v>
      </c>
      <c r="E31840" t="s">
        <v>25</v>
      </c>
      <c r="F31840" s="1">
        <v>43023.110462962963</v>
      </c>
      <c r="G31840">
        <v>4999998.5096388599</v>
      </c>
    </row>
    <row r="31841" spans="1:7">
      <c r="A31841">
        <v>201710090618</v>
      </c>
      <c r="B31841">
        <v>2</v>
      </c>
      <c r="C31841">
        <v>86</v>
      </c>
      <c r="D31841" t="s">
        <v>77</v>
      </c>
      <c r="E31841" t="s">
        <v>25</v>
      </c>
      <c r="F31841" s="1">
        <v>43023.152175925927</v>
      </c>
      <c r="G31841">
        <v>4999998.5095214304</v>
      </c>
    </row>
    <row r="31842" spans="1:7">
      <c r="A31842">
        <v>201710090618</v>
      </c>
      <c r="B31842">
        <v>2</v>
      </c>
      <c r="C31842">
        <v>86</v>
      </c>
      <c r="D31842" t="s">
        <v>77</v>
      </c>
      <c r="E31842" t="s">
        <v>25</v>
      </c>
      <c r="F31842" s="1">
        <v>43023.193865740737</v>
      </c>
      <c r="G31842">
        <v>4999998.50916347</v>
      </c>
    </row>
    <row r="31843" spans="1:7">
      <c r="A31843">
        <v>201710090618</v>
      </c>
      <c r="B31843">
        <v>2</v>
      </c>
      <c r="C31843">
        <v>86</v>
      </c>
      <c r="D31843" t="s">
        <v>77</v>
      </c>
      <c r="E31843" t="s">
        <v>25</v>
      </c>
      <c r="F31843" s="1">
        <v>43023.235590277778</v>
      </c>
      <c r="G31843">
        <v>4999998.5094307903</v>
      </c>
    </row>
    <row r="31844" spans="1:7">
      <c r="A31844">
        <v>201710090618</v>
      </c>
      <c r="B31844">
        <v>2</v>
      </c>
      <c r="C31844">
        <v>86</v>
      </c>
      <c r="D31844" t="s">
        <v>77</v>
      </c>
      <c r="E31844" t="s">
        <v>25</v>
      </c>
      <c r="F31844" s="1">
        <v>43023.277268518519</v>
      </c>
      <c r="G31844">
        <v>4999998.5092135202</v>
      </c>
    </row>
    <row r="31845" spans="1:7">
      <c r="A31845">
        <v>201710090618</v>
      </c>
      <c r="B31845">
        <v>2</v>
      </c>
      <c r="C31845">
        <v>86</v>
      </c>
      <c r="D31845" t="s">
        <v>77</v>
      </c>
      <c r="E31845" t="s">
        <v>25</v>
      </c>
      <c r="F31845" s="1">
        <v>43023.31890046296</v>
      </c>
      <c r="G31845">
        <v>4999998.5095063699</v>
      </c>
    </row>
    <row r="31846" spans="1:7">
      <c r="A31846">
        <v>201710090618</v>
      </c>
      <c r="B31846">
        <v>2</v>
      </c>
      <c r="C31846">
        <v>86</v>
      </c>
      <c r="D31846" t="s">
        <v>77</v>
      </c>
      <c r="E31846" t="s">
        <v>25</v>
      </c>
      <c r="F31846" s="1">
        <v>43023.360636574071</v>
      </c>
      <c r="G31846">
        <v>4999998.5095034996</v>
      </c>
    </row>
    <row r="31847" spans="1:7">
      <c r="A31847">
        <v>201710090618</v>
      </c>
      <c r="B31847">
        <v>2</v>
      </c>
      <c r="C31847">
        <v>86</v>
      </c>
      <c r="D31847" t="s">
        <v>77</v>
      </c>
      <c r="E31847" t="s">
        <v>25</v>
      </c>
      <c r="F31847" s="1">
        <v>43023.402361111112</v>
      </c>
      <c r="G31847">
        <v>4999998.5096150404</v>
      </c>
    </row>
    <row r="31848" spans="1:7">
      <c r="A31848">
        <v>201710090618</v>
      </c>
      <c r="B31848">
        <v>2</v>
      </c>
      <c r="C31848">
        <v>86</v>
      </c>
      <c r="D31848" t="s">
        <v>77</v>
      </c>
      <c r="E31848" t="s">
        <v>25</v>
      </c>
      <c r="F31848" s="1">
        <v>43023.443993055553</v>
      </c>
      <c r="G31848">
        <v>4999998.5092617003</v>
      </c>
    </row>
    <row r="31849" spans="1:7">
      <c r="A31849">
        <v>201710090618</v>
      </c>
      <c r="B31849">
        <v>2</v>
      </c>
      <c r="C31849">
        <v>86</v>
      </c>
      <c r="D31849" t="s">
        <v>77</v>
      </c>
      <c r="E31849" t="s">
        <v>25</v>
      </c>
      <c r="F31849" s="1">
        <v>43023.48578703704</v>
      </c>
      <c r="G31849">
        <v>4999998.5095449304</v>
      </c>
    </row>
    <row r="31850" spans="1:7">
      <c r="A31850">
        <v>201710090618</v>
      </c>
      <c r="B31850">
        <v>2</v>
      </c>
      <c r="C31850">
        <v>86</v>
      </c>
      <c r="D31850" t="s">
        <v>77</v>
      </c>
      <c r="E31850" t="s">
        <v>25</v>
      </c>
      <c r="F31850" s="1">
        <v>43023.527488425927</v>
      </c>
      <c r="G31850">
        <v>4999998.5097471802</v>
      </c>
    </row>
    <row r="31851" spans="1:7">
      <c r="A31851">
        <v>201710090618</v>
      </c>
      <c r="B31851">
        <v>2</v>
      </c>
      <c r="C31851">
        <v>86</v>
      </c>
      <c r="D31851" t="s">
        <v>77</v>
      </c>
      <c r="E31851" t="s">
        <v>25</v>
      </c>
      <c r="F31851" s="1">
        <v>43023.569166666668</v>
      </c>
      <c r="G31851">
        <v>4999998.5095271003</v>
      </c>
    </row>
    <row r="31852" spans="1:7">
      <c r="A31852">
        <v>201710090618</v>
      </c>
      <c r="B31852">
        <v>2</v>
      </c>
      <c r="C31852">
        <v>86</v>
      </c>
      <c r="D31852" t="s">
        <v>77</v>
      </c>
      <c r="E31852" t="s">
        <v>25</v>
      </c>
      <c r="F31852" s="1">
        <v>43023.610856481479</v>
      </c>
      <c r="G31852">
        <v>4999998.5093137203</v>
      </c>
    </row>
    <row r="31853" spans="1:7">
      <c r="A31853">
        <v>201710090618</v>
      </c>
      <c r="B31853">
        <v>2</v>
      </c>
      <c r="C31853">
        <v>86</v>
      </c>
      <c r="D31853" t="s">
        <v>77</v>
      </c>
      <c r="E31853" t="s">
        <v>25</v>
      </c>
      <c r="F31853" s="1">
        <v>43023.652581018519</v>
      </c>
      <c r="G31853">
        <v>4999998.5094404798</v>
      </c>
    </row>
    <row r="31854" spans="1:7">
      <c r="A31854">
        <v>201710090618</v>
      </c>
      <c r="B31854">
        <v>2</v>
      </c>
      <c r="C31854">
        <v>86</v>
      </c>
      <c r="D31854" t="s">
        <v>77</v>
      </c>
      <c r="E31854" t="s">
        <v>25</v>
      </c>
      <c r="F31854" s="1">
        <v>43023.694212962961</v>
      </c>
      <c r="G31854">
        <v>4999998.5094580399</v>
      </c>
    </row>
    <row r="31855" spans="1:7">
      <c r="A31855">
        <v>201710090618</v>
      </c>
      <c r="B31855">
        <v>2</v>
      </c>
      <c r="C31855">
        <v>86</v>
      </c>
      <c r="D31855" t="s">
        <v>77</v>
      </c>
      <c r="E31855" t="s">
        <v>25</v>
      </c>
      <c r="F31855" s="1">
        <v>43023.735914351855</v>
      </c>
      <c r="G31855">
        <v>4999998.5093301404</v>
      </c>
    </row>
    <row r="31856" spans="1:7">
      <c r="A31856">
        <v>201710090618</v>
      </c>
      <c r="B31856">
        <v>2</v>
      </c>
      <c r="C31856">
        <v>86</v>
      </c>
      <c r="D31856" t="s">
        <v>77</v>
      </c>
      <c r="E31856" t="s">
        <v>25</v>
      </c>
      <c r="F31856" s="1">
        <v>43023.777627314812</v>
      </c>
      <c r="G31856">
        <v>4999998.5096136099</v>
      </c>
    </row>
    <row r="31857" spans="1:7">
      <c r="A31857">
        <v>201710090618</v>
      </c>
      <c r="B31857">
        <v>2</v>
      </c>
      <c r="C31857">
        <v>86</v>
      </c>
      <c r="D31857" t="s">
        <v>77</v>
      </c>
      <c r="E31857" t="s">
        <v>25</v>
      </c>
      <c r="F31857" s="1">
        <v>43023.81927083333</v>
      </c>
      <c r="G31857">
        <v>4999998.5093691796</v>
      </c>
    </row>
    <row r="31858" spans="1:7">
      <c r="A31858">
        <v>201710090618</v>
      </c>
      <c r="B31858">
        <v>2</v>
      </c>
      <c r="C31858">
        <v>86</v>
      </c>
      <c r="D31858" t="s">
        <v>77</v>
      </c>
      <c r="E31858" t="s">
        <v>25</v>
      </c>
      <c r="F31858" s="1">
        <v>43023.860960648148</v>
      </c>
      <c r="G31858">
        <v>4999998.5094552701</v>
      </c>
    </row>
    <row r="31859" spans="1:7">
      <c r="A31859">
        <v>201710090618</v>
      </c>
      <c r="B31859">
        <v>2</v>
      </c>
      <c r="C31859">
        <v>86</v>
      </c>
      <c r="D31859" t="s">
        <v>77</v>
      </c>
      <c r="E31859" t="s">
        <v>25</v>
      </c>
      <c r="F31859" s="1">
        <v>43023.902569444443</v>
      </c>
      <c r="G31859">
        <v>4999998.5095069297</v>
      </c>
    </row>
    <row r="31860" spans="1:7">
      <c r="A31860">
        <v>201710090618</v>
      </c>
      <c r="B31860">
        <v>2</v>
      </c>
      <c r="C31860">
        <v>86</v>
      </c>
      <c r="D31860" t="s">
        <v>77</v>
      </c>
      <c r="E31860" t="s">
        <v>25</v>
      </c>
      <c r="F31860" s="1">
        <v>43023.944351851853</v>
      </c>
      <c r="G31860">
        <v>4999998.5094260396</v>
      </c>
    </row>
    <row r="31861" spans="1:7">
      <c r="A31861">
        <v>201710090618</v>
      </c>
      <c r="B31861">
        <v>2</v>
      </c>
      <c r="C31861">
        <v>86</v>
      </c>
      <c r="D31861" t="s">
        <v>77</v>
      </c>
      <c r="E31861" t="s">
        <v>25</v>
      </c>
      <c r="F31861" s="1">
        <v>43023.986064814817</v>
      </c>
      <c r="G31861">
        <v>4999998.50942712</v>
      </c>
    </row>
    <row r="31862" spans="1:7">
      <c r="A31862">
        <v>201710090618</v>
      </c>
      <c r="B31862">
        <v>2</v>
      </c>
      <c r="C31862">
        <v>86</v>
      </c>
      <c r="D31862" t="s">
        <v>77</v>
      </c>
      <c r="E31862" t="s">
        <v>25</v>
      </c>
      <c r="F31862" s="1">
        <v>43024.027754629627</v>
      </c>
      <c r="G31862">
        <v>4999998.5097221797</v>
      </c>
    </row>
    <row r="31863" spans="1:7">
      <c r="A31863">
        <v>201710090618</v>
      </c>
      <c r="B31863">
        <v>2</v>
      </c>
      <c r="C31863">
        <v>86</v>
      </c>
      <c r="D31863" t="s">
        <v>77</v>
      </c>
      <c r="E31863" t="s">
        <v>25</v>
      </c>
      <c r="F31863" s="1">
        <v>43024.069421296299</v>
      </c>
      <c r="G31863">
        <v>4999998.5097441403</v>
      </c>
    </row>
    <row r="31864" spans="1:7">
      <c r="A31864">
        <v>201710090618</v>
      </c>
      <c r="B31864">
        <v>2</v>
      </c>
      <c r="C31864">
        <v>86</v>
      </c>
      <c r="D31864" t="s">
        <v>77</v>
      </c>
      <c r="E31864" t="s">
        <v>25</v>
      </c>
      <c r="F31864" s="1">
        <v>43024.111087962963</v>
      </c>
      <c r="G31864">
        <v>4999998.50957797</v>
      </c>
    </row>
    <row r="31865" spans="1:7">
      <c r="A31865">
        <v>201710090618</v>
      </c>
      <c r="B31865">
        <v>2</v>
      </c>
      <c r="C31865">
        <v>86</v>
      </c>
      <c r="D31865" t="s">
        <v>77</v>
      </c>
      <c r="E31865" t="s">
        <v>25</v>
      </c>
      <c r="F31865" s="1">
        <v>43024.152789351851</v>
      </c>
      <c r="G31865">
        <v>4999998.5097108101</v>
      </c>
    </row>
    <row r="31866" spans="1:7">
      <c r="A31866">
        <v>201710090618</v>
      </c>
      <c r="B31866">
        <v>2</v>
      </c>
      <c r="C31866">
        <v>86</v>
      </c>
      <c r="D31866" t="s">
        <v>77</v>
      </c>
      <c r="E31866" t="s">
        <v>25</v>
      </c>
      <c r="F31866" s="1">
        <v>43024.194525462961</v>
      </c>
      <c r="G31866">
        <v>4999998.5095541198</v>
      </c>
    </row>
    <row r="31867" spans="1:7">
      <c r="A31867">
        <v>201710090618</v>
      </c>
      <c r="B31867">
        <v>2</v>
      </c>
      <c r="C31867">
        <v>86</v>
      </c>
      <c r="D31867" t="s">
        <v>77</v>
      </c>
      <c r="E31867" t="s">
        <v>25</v>
      </c>
      <c r="F31867" s="1">
        <v>43024.236215277779</v>
      </c>
      <c r="G31867">
        <v>4999998.5095453197</v>
      </c>
    </row>
    <row r="31868" spans="1:7">
      <c r="A31868">
        <v>201710090618</v>
      </c>
      <c r="B31868">
        <v>2</v>
      </c>
      <c r="C31868">
        <v>86</v>
      </c>
      <c r="D31868" t="s">
        <v>77</v>
      </c>
      <c r="E31868" t="s">
        <v>25</v>
      </c>
      <c r="F31868" s="1">
        <v>43024.27789351852</v>
      </c>
      <c r="G31868">
        <v>4999998.5096063698</v>
      </c>
    </row>
    <row r="31869" spans="1:7">
      <c r="A31869">
        <v>201710090618</v>
      </c>
      <c r="B31869">
        <v>2</v>
      </c>
      <c r="C31869">
        <v>86</v>
      </c>
      <c r="D31869" t="s">
        <v>77</v>
      </c>
      <c r="E31869" t="s">
        <v>25</v>
      </c>
      <c r="F31869" s="1">
        <v>43024.319594907407</v>
      </c>
      <c r="G31869">
        <v>4999998.5095669897</v>
      </c>
    </row>
    <row r="31870" spans="1:7">
      <c r="A31870">
        <v>201710090618</v>
      </c>
      <c r="B31870">
        <v>2</v>
      </c>
      <c r="C31870">
        <v>86</v>
      </c>
      <c r="D31870" t="s">
        <v>77</v>
      </c>
      <c r="E31870" t="s">
        <v>25</v>
      </c>
      <c r="F31870" s="1">
        <v>43024.361307870371</v>
      </c>
      <c r="G31870">
        <v>4999998.5096577499</v>
      </c>
    </row>
    <row r="31871" spans="1:7">
      <c r="A31871">
        <v>201710090618</v>
      </c>
      <c r="B31871">
        <v>2</v>
      </c>
      <c r="C31871">
        <v>86</v>
      </c>
      <c r="D31871" t="s">
        <v>77</v>
      </c>
      <c r="E31871" t="s">
        <v>25</v>
      </c>
      <c r="F31871" s="1">
        <v>43024.403043981481</v>
      </c>
      <c r="G31871">
        <v>4999998.5097607598</v>
      </c>
    </row>
    <row r="31872" spans="1:7">
      <c r="A31872">
        <v>201710090618</v>
      </c>
      <c r="B31872">
        <v>2</v>
      </c>
      <c r="C31872">
        <v>86</v>
      </c>
      <c r="D31872" t="s">
        <v>77</v>
      </c>
      <c r="E31872" t="s">
        <v>25</v>
      </c>
      <c r="F31872" s="1">
        <v>43024.444699074076</v>
      </c>
      <c r="G31872">
        <v>4999998.5095891496</v>
      </c>
    </row>
    <row r="31873" spans="1:7">
      <c r="A31873">
        <v>201710090618</v>
      </c>
      <c r="B31873">
        <v>2</v>
      </c>
      <c r="C31873">
        <v>86</v>
      </c>
      <c r="D31873" t="s">
        <v>77</v>
      </c>
      <c r="E31873" t="s">
        <v>25</v>
      </c>
      <c r="F31873" s="1">
        <v>43024.48636574074</v>
      </c>
      <c r="G31873">
        <v>4999998.5094256196</v>
      </c>
    </row>
    <row r="31874" spans="1:7">
      <c r="A31874">
        <v>201710090618</v>
      </c>
      <c r="B31874">
        <v>2</v>
      </c>
      <c r="C31874">
        <v>86</v>
      </c>
      <c r="D31874" t="s">
        <v>77</v>
      </c>
      <c r="E31874" t="s">
        <v>25</v>
      </c>
      <c r="F31874" s="1">
        <v>43024.528136574074</v>
      </c>
      <c r="G31874">
        <v>4999998.5098066302</v>
      </c>
    </row>
    <row r="31875" spans="1:7">
      <c r="A31875">
        <v>201710090618</v>
      </c>
      <c r="B31875">
        <v>2</v>
      </c>
      <c r="C31875">
        <v>86</v>
      </c>
      <c r="D31875" t="s">
        <v>77</v>
      </c>
      <c r="E31875" t="s">
        <v>25</v>
      </c>
      <c r="F31875" s="1">
        <v>43024.569895833331</v>
      </c>
      <c r="G31875">
        <v>4999998.5097090499</v>
      </c>
    </row>
    <row r="31876" spans="1:7">
      <c r="A31876">
        <v>201710090618</v>
      </c>
      <c r="B31876">
        <v>2</v>
      </c>
      <c r="C31876">
        <v>86</v>
      </c>
      <c r="D31876" t="s">
        <v>77</v>
      </c>
      <c r="E31876" t="s">
        <v>25</v>
      </c>
      <c r="F31876" s="1">
        <v>43024.611608796295</v>
      </c>
      <c r="G31876">
        <v>4999998.5096228002</v>
      </c>
    </row>
    <row r="31877" spans="1:7">
      <c r="A31877">
        <v>201710090618</v>
      </c>
      <c r="B31877">
        <v>2</v>
      </c>
      <c r="C31877">
        <v>86</v>
      </c>
      <c r="D31877" t="s">
        <v>77</v>
      </c>
      <c r="E31877" t="s">
        <v>25</v>
      </c>
      <c r="F31877" s="1">
        <v>43024.653310185182</v>
      </c>
      <c r="G31877">
        <v>4999998.5099695604</v>
      </c>
    </row>
    <row r="31878" spans="1:7">
      <c r="A31878">
        <v>201710090618</v>
      </c>
      <c r="B31878">
        <v>2</v>
      </c>
      <c r="C31878">
        <v>86</v>
      </c>
      <c r="D31878" t="s">
        <v>77</v>
      </c>
      <c r="E31878" t="s">
        <v>25</v>
      </c>
      <c r="F31878" s="1">
        <v>43024.695011574076</v>
      </c>
      <c r="G31878">
        <v>4999998.5096413502</v>
      </c>
    </row>
    <row r="31879" spans="1:7">
      <c r="A31879">
        <v>201710090618</v>
      </c>
      <c r="B31879">
        <v>2</v>
      </c>
      <c r="C31879">
        <v>86</v>
      </c>
      <c r="D31879" t="s">
        <v>77</v>
      </c>
      <c r="E31879" t="s">
        <v>25</v>
      </c>
      <c r="F31879" s="1">
        <v>43024.736678240741</v>
      </c>
      <c r="G31879">
        <v>4999998.5096351802</v>
      </c>
    </row>
    <row r="31880" spans="1:7">
      <c r="A31880">
        <v>201710090618</v>
      </c>
      <c r="B31880">
        <v>2</v>
      </c>
      <c r="C31880">
        <v>86</v>
      </c>
      <c r="D31880" t="s">
        <v>77</v>
      </c>
      <c r="E31880" t="s">
        <v>25</v>
      </c>
      <c r="F31880" s="1">
        <v>43024.778391203705</v>
      </c>
      <c r="G31880">
        <v>4999998.5098450799</v>
      </c>
    </row>
    <row r="31881" spans="1:7">
      <c r="A31881">
        <v>201710090618</v>
      </c>
      <c r="B31881">
        <v>2</v>
      </c>
      <c r="C31881">
        <v>86</v>
      </c>
      <c r="D31881" t="s">
        <v>77</v>
      </c>
      <c r="E31881" t="s">
        <v>25</v>
      </c>
      <c r="F31881" s="1">
        <v>43024.820034722223</v>
      </c>
      <c r="G31881">
        <v>4999998.5098587302</v>
      </c>
    </row>
    <row r="31882" spans="1:7">
      <c r="A31882">
        <v>201710090618</v>
      </c>
      <c r="B31882">
        <v>2</v>
      </c>
      <c r="C31882">
        <v>86</v>
      </c>
      <c r="D31882" t="s">
        <v>77</v>
      </c>
      <c r="E31882" t="s">
        <v>25</v>
      </c>
      <c r="F31882" s="1">
        <v>43024.861585648148</v>
      </c>
      <c r="G31882">
        <v>4999998.50969538</v>
      </c>
    </row>
    <row r="31883" spans="1:7">
      <c r="A31883">
        <v>201710090618</v>
      </c>
      <c r="B31883">
        <v>2</v>
      </c>
      <c r="C31883">
        <v>86</v>
      </c>
      <c r="D31883" t="s">
        <v>77</v>
      </c>
      <c r="E31883" t="s">
        <v>25</v>
      </c>
      <c r="F31883" s="1">
        <v>43024.903449074074</v>
      </c>
      <c r="G31883">
        <v>4999998.5099357804</v>
      </c>
    </row>
    <row r="31884" spans="1:7">
      <c r="A31884">
        <v>201710090618</v>
      </c>
      <c r="B31884">
        <v>2</v>
      </c>
      <c r="C31884">
        <v>86</v>
      </c>
      <c r="D31884" t="s">
        <v>77</v>
      </c>
      <c r="E31884" t="s">
        <v>25</v>
      </c>
      <c r="F31884" s="1">
        <v>43024.945196759261</v>
      </c>
      <c r="G31884">
        <v>4999998.5096355304</v>
      </c>
    </row>
    <row r="31885" spans="1:7">
      <c r="A31885">
        <v>201710090618</v>
      </c>
      <c r="B31885">
        <v>2</v>
      </c>
      <c r="C31885">
        <v>86</v>
      </c>
      <c r="D31885" t="s">
        <v>77</v>
      </c>
      <c r="E31885" t="s">
        <v>25</v>
      </c>
      <c r="F31885" s="1">
        <v>43024.986909722225</v>
      </c>
      <c r="G31885">
        <v>4999998.5097693698</v>
      </c>
    </row>
    <row r="31886" spans="1:7">
      <c r="A31886">
        <v>201710090618</v>
      </c>
      <c r="B31886">
        <v>2</v>
      </c>
      <c r="C31886">
        <v>86</v>
      </c>
      <c r="D31886" t="s">
        <v>77</v>
      </c>
      <c r="E31886" t="s">
        <v>25</v>
      </c>
      <c r="F31886" s="1">
        <v>43025.028634259259</v>
      </c>
      <c r="G31886">
        <v>4999998.5097348997</v>
      </c>
    </row>
    <row r="31887" spans="1:7">
      <c r="A31887">
        <v>201710090618</v>
      </c>
      <c r="B31887">
        <v>2</v>
      </c>
      <c r="C31887">
        <v>86</v>
      </c>
      <c r="D31887" t="s">
        <v>77</v>
      </c>
      <c r="E31887" t="s">
        <v>25</v>
      </c>
      <c r="F31887" s="1">
        <v>43025.070277777777</v>
      </c>
      <c r="G31887">
        <v>4999998.5098802401</v>
      </c>
    </row>
    <row r="31888" spans="1:7">
      <c r="A31888">
        <v>201710090618</v>
      </c>
      <c r="B31888">
        <v>2</v>
      </c>
      <c r="C31888">
        <v>86</v>
      </c>
      <c r="D31888" t="s">
        <v>77</v>
      </c>
      <c r="E31888" t="s">
        <v>25</v>
      </c>
      <c r="F31888" s="1">
        <v>43025.111990740741</v>
      </c>
      <c r="G31888">
        <v>4999998.5095902001</v>
      </c>
    </row>
    <row r="31889" spans="1:7">
      <c r="A31889">
        <v>201710090618</v>
      </c>
      <c r="B31889">
        <v>2</v>
      </c>
      <c r="C31889">
        <v>86</v>
      </c>
      <c r="D31889" t="s">
        <v>77</v>
      </c>
      <c r="E31889" t="s">
        <v>25</v>
      </c>
      <c r="F31889" s="1">
        <v>43025.153680555559</v>
      </c>
      <c r="G31889">
        <v>4999998.5097484896</v>
      </c>
    </row>
    <row r="31890" spans="1:7">
      <c r="A31890">
        <v>201710090618</v>
      </c>
      <c r="B31890">
        <v>2</v>
      </c>
      <c r="C31890">
        <v>86</v>
      </c>
      <c r="D31890" t="s">
        <v>77</v>
      </c>
      <c r="E31890" t="s">
        <v>25</v>
      </c>
      <c r="F31890" s="1">
        <v>43025.195532407408</v>
      </c>
      <c r="G31890">
        <v>4999998.5097223101</v>
      </c>
    </row>
    <row r="31891" spans="1:7">
      <c r="A31891">
        <v>201710090618</v>
      </c>
      <c r="B31891">
        <v>2</v>
      </c>
      <c r="C31891">
        <v>86</v>
      </c>
      <c r="D31891" t="s">
        <v>77</v>
      </c>
      <c r="E31891" t="s">
        <v>25</v>
      </c>
      <c r="F31891" s="1">
        <v>43025.237129629626</v>
      </c>
      <c r="G31891">
        <v>4999998.50991935</v>
      </c>
    </row>
    <row r="31892" spans="1:7">
      <c r="A31892">
        <v>201710090618</v>
      </c>
      <c r="B31892">
        <v>2</v>
      </c>
      <c r="C31892">
        <v>86</v>
      </c>
      <c r="D31892" t="s">
        <v>77</v>
      </c>
      <c r="E31892" t="s">
        <v>25</v>
      </c>
      <c r="F31892" s="1">
        <v>43025.278807870367</v>
      </c>
      <c r="G31892">
        <v>4999998.5098092202</v>
      </c>
    </row>
    <row r="31893" spans="1:7">
      <c r="A31893">
        <v>201710090618</v>
      </c>
      <c r="B31893">
        <v>2</v>
      </c>
      <c r="C31893">
        <v>86</v>
      </c>
      <c r="D31893" t="s">
        <v>77</v>
      </c>
      <c r="E31893" t="s">
        <v>25</v>
      </c>
      <c r="F31893" s="1">
        <v>43025.320532407408</v>
      </c>
      <c r="G31893">
        <v>4999998.5099625802</v>
      </c>
    </row>
    <row r="31894" spans="1:7">
      <c r="A31894">
        <v>201710090618</v>
      </c>
      <c r="B31894">
        <v>2</v>
      </c>
      <c r="C31894">
        <v>86</v>
      </c>
      <c r="D31894" t="s">
        <v>77</v>
      </c>
      <c r="E31894" t="s">
        <v>25</v>
      </c>
      <c r="F31894" s="1">
        <v>43025.362256944441</v>
      </c>
      <c r="G31894">
        <v>4999998.5097882999</v>
      </c>
    </row>
    <row r="31895" spans="1:7">
      <c r="A31895">
        <v>201710090618</v>
      </c>
      <c r="B31895">
        <v>2</v>
      </c>
      <c r="C31895">
        <v>86</v>
      </c>
      <c r="D31895" t="s">
        <v>77</v>
      </c>
      <c r="E31895" t="s">
        <v>25</v>
      </c>
      <c r="F31895" s="1">
        <v>43025.403877314813</v>
      </c>
      <c r="G31895">
        <v>4999998.5098809497</v>
      </c>
    </row>
    <row r="31896" spans="1:7">
      <c r="A31896">
        <v>201710090618</v>
      </c>
      <c r="B31896">
        <v>2</v>
      </c>
      <c r="C31896">
        <v>86</v>
      </c>
      <c r="D31896" t="s">
        <v>77</v>
      </c>
      <c r="E31896" t="s">
        <v>25</v>
      </c>
      <c r="F31896" s="1">
        <v>43025.445613425924</v>
      </c>
      <c r="G31896">
        <v>4999998.5098842597</v>
      </c>
    </row>
    <row r="31897" spans="1:7">
      <c r="A31897">
        <v>201710090618</v>
      </c>
      <c r="B31897">
        <v>2</v>
      </c>
      <c r="C31897">
        <v>86</v>
      </c>
      <c r="D31897" t="s">
        <v>77</v>
      </c>
      <c r="E31897" t="s">
        <v>25</v>
      </c>
      <c r="F31897" s="1">
        <v>43025.487314814818</v>
      </c>
      <c r="G31897">
        <v>4999998.5098212799</v>
      </c>
    </row>
    <row r="31898" spans="1:7">
      <c r="A31898">
        <v>201710090618</v>
      </c>
      <c r="B31898">
        <v>2</v>
      </c>
      <c r="C31898">
        <v>86</v>
      </c>
      <c r="D31898" t="s">
        <v>77</v>
      </c>
      <c r="E31898" t="s">
        <v>25</v>
      </c>
      <c r="F31898" s="1">
        <v>43025.529004629629</v>
      </c>
      <c r="G31898">
        <v>4999998.5096744196</v>
      </c>
    </row>
    <row r="31899" spans="1:7">
      <c r="A31899">
        <v>201710090618</v>
      </c>
      <c r="B31899">
        <v>2</v>
      </c>
      <c r="C31899">
        <v>86</v>
      </c>
      <c r="D31899" t="s">
        <v>77</v>
      </c>
      <c r="E31899" t="s">
        <v>25</v>
      </c>
      <c r="F31899" s="1">
        <v>43025.570729166669</v>
      </c>
      <c r="G31899">
        <v>4999998.50968388</v>
      </c>
    </row>
    <row r="31900" spans="1:7">
      <c r="A31900">
        <v>201710090618</v>
      </c>
      <c r="B31900">
        <v>2</v>
      </c>
      <c r="C31900">
        <v>86</v>
      </c>
      <c r="D31900" t="s">
        <v>77</v>
      </c>
      <c r="E31900" t="s">
        <v>25</v>
      </c>
      <c r="F31900" s="1">
        <v>43025.612442129626</v>
      </c>
      <c r="G31900">
        <v>4999998.5099523002</v>
      </c>
    </row>
    <row r="31901" spans="1:7">
      <c r="A31901">
        <v>201710090618</v>
      </c>
      <c r="B31901">
        <v>2</v>
      </c>
      <c r="C31901">
        <v>86</v>
      </c>
      <c r="D31901" t="s">
        <v>77</v>
      </c>
      <c r="E31901" t="s">
        <v>25</v>
      </c>
      <c r="F31901" s="1">
        <v>43025.654143518521</v>
      </c>
      <c r="G31901">
        <v>4999998.5100029605</v>
      </c>
    </row>
    <row r="31902" spans="1:7">
      <c r="A31902">
        <v>201710090618</v>
      </c>
      <c r="B31902">
        <v>2</v>
      </c>
      <c r="C31902">
        <v>86</v>
      </c>
      <c r="D31902" t="s">
        <v>77</v>
      </c>
      <c r="E31902" t="s">
        <v>25</v>
      </c>
      <c r="F31902" s="1">
        <v>43025.695960648147</v>
      </c>
      <c r="G31902">
        <v>4999998.5097760698</v>
      </c>
    </row>
    <row r="31903" spans="1:7">
      <c r="A31903">
        <v>201710090618</v>
      </c>
      <c r="B31903">
        <v>2</v>
      </c>
      <c r="C31903">
        <v>86</v>
      </c>
      <c r="D31903" t="s">
        <v>77</v>
      </c>
      <c r="E31903" t="s">
        <v>25</v>
      </c>
      <c r="F31903" s="1">
        <v>43025.737569444442</v>
      </c>
      <c r="G31903">
        <v>4999998.5098372698</v>
      </c>
    </row>
    <row r="31904" spans="1:7">
      <c r="A31904">
        <v>201710090618</v>
      </c>
      <c r="B31904">
        <v>2</v>
      </c>
      <c r="C31904">
        <v>86</v>
      </c>
      <c r="D31904" t="s">
        <v>77</v>
      </c>
      <c r="E31904" t="s">
        <v>25</v>
      </c>
      <c r="F31904" s="1">
        <v>43025.779282407406</v>
      </c>
      <c r="G31904">
        <v>4999998.5098293396</v>
      </c>
    </row>
    <row r="31905" spans="1:7">
      <c r="A31905">
        <v>201710090618</v>
      </c>
      <c r="B31905">
        <v>2</v>
      </c>
      <c r="C31905">
        <v>86</v>
      </c>
      <c r="D31905" t="s">
        <v>77</v>
      </c>
      <c r="E31905" t="s">
        <v>25</v>
      </c>
      <c r="F31905" s="1">
        <v>43025.820960648147</v>
      </c>
      <c r="G31905">
        <v>4999998.5099676</v>
      </c>
    </row>
    <row r="31906" spans="1:7">
      <c r="A31906">
        <v>201710090618</v>
      </c>
      <c r="B31906">
        <v>2</v>
      </c>
      <c r="C31906">
        <v>86</v>
      </c>
      <c r="D31906" t="s">
        <v>77</v>
      </c>
      <c r="E31906" t="s">
        <v>25</v>
      </c>
      <c r="F31906" s="1">
        <v>43025.862662037034</v>
      </c>
      <c r="G31906">
        <v>4999998.5098856399</v>
      </c>
    </row>
    <row r="31907" spans="1:7">
      <c r="A31907">
        <v>201710090618</v>
      </c>
      <c r="B31907">
        <v>2</v>
      </c>
      <c r="C31907">
        <v>86</v>
      </c>
      <c r="D31907" t="s">
        <v>77</v>
      </c>
      <c r="E31907" t="s">
        <v>25</v>
      </c>
      <c r="F31907" s="1">
        <v>43025.904456018521</v>
      </c>
      <c r="G31907">
        <v>4999998.5100162597</v>
      </c>
    </row>
    <row r="31908" spans="1:7">
      <c r="A31908">
        <v>201710090618</v>
      </c>
      <c r="B31908">
        <v>2</v>
      </c>
      <c r="C31908">
        <v>86</v>
      </c>
      <c r="D31908" t="s">
        <v>77</v>
      </c>
      <c r="E31908" t="s">
        <v>25</v>
      </c>
      <c r="F31908" s="1">
        <v>43025.946145833332</v>
      </c>
      <c r="G31908">
        <v>4999998.5098252799</v>
      </c>
    </row>
    <row r="31909" spans="1:7">
      <c r="A31909">
        <v>201710090618</v>
      </c>
      <c r="B31909">
        <v>2</v>
      </c>
      <c r="C31909">
        <v>86</v>
      </c>
      <c r="D31909" t="s">
        <v>77</v>
      </c>
      <c r="E31909" t="s">
        <v>25</v>
      </c>
      <c r="F31909" s="1">
        <v>43025.987847222219</v>
      </c>
      <c r="G31909">
        <v>4999998.5099087497</v>
      </c>
    </row>
    <row r="31910" spans="1:7">
      <c r="A31910">
        <v>201710090618</v>
      </c>
      <c r="B31910">
        <v>2</v>
      </c>
      <c r="C31910">
        <v>86</v>
      </c>
      <c r="D31910" t="s">
        <v>77</v>
      </c>
      <c r="E31910" t="s">
        <v>25</v>
      </c>
      <c r="F31910" s="1">
        <v>43026.029618055552</v>
      </c>
      <c r="G31910">
        <v>4999998.5100234197</v>
      </c>
    </row>
    <row r="31911" spans="1:7">
      <c r="A31911">
        <v>201710090618</v>
      </c>
      <c r="B31911">
        <v>2</v>
      </c>
      <c r="C31911">
        <v>86</v>
      </c>
      <c r="D31911" t="s">
        <v>77</v>
      </c>
      <c r="E31911" t="s">
        <v>25</v>
      </c>
      <c r="F31911" s="1">
        <v>43026.071284722224</v>
      </c>
      <c r="G31911">
        <v>4999998.5100038098</v>
      </c>
    </row>
    <row r="31912" spans="1:7">
      <c r="A31912">
        <v>201710090618</v>
      </c>
      <c r="B31912">
        <v>2</v>
      </c>
      <c r="C31912">
        <v>86</v>
      </c>
      <c r="D31912" t="s">
        <v>77</v>
      </c>
      <c r="E31912" t="s">
        <v>25</v>
      </c>
      <c r="F31912" s="1">
        <v>43026.112974537034</v>
      </c>
      <c r="G31912">
        <v>4999998.5098501202</v>
      </c>
    </row>
    <row r="31913" spans="1:7">
      <c r="A31913">
        <v>201710090618</v>
      </c>
      <c r="B31913">
        <v>2</v>
      </c>
      <c r="C31913">
        <v>86</v>
      </c>
      <c r="D31913" t="s">
        <v>77</v>
      </c>
      <c r="E31913" t="s">
        <v>25</v>
      </c>
      <c r="F31913" s="1">
        <v>43026.154722222222</v>
      </c>
      <c r="G31913">
        <v>4999998.5099932402</v>
      </c>
    </row>
    <row r="31914" spans="1:7">
      <c r="A31914">
        <v>201710090618</v>
      </c>
      <c r="B31914">
        <v>2</v>
      </c>
      <c r="C31914">
        <v>86</v>
      </c>
      <c r="D31914" t="s">
        <v>77</v>
      </c>
      <c r="E31914" t="s">
        <v>25</v>
      </c>
      <c r="F31914" s="1">
        <v>43026.196493055555</v>
      </c>
      <c r="G31914">
        <v>4999998.5099621499</v>
      </c>
    </row>
    <row r="31915" spans="1:7">
      <c r="A31915">
        <v>201710090618</v>
      </c>
      <c r="B31915">
        <v>2</v>
      </c>
      <c r="C31915">
        <v>86</v>
      </c>
      <c r="D31915" t="s">
        <v>77</v>
      </c>
      <c r="E31915" t="s">
        <v>25</v>
      </c>
      <c r="F31915" s="1">
        <v>43026.238194444442</v>
      </c>
      <c r="G31915">
        <v>4999998.5097600603</v>
      </c>
    </row>
    <row r="31916" spans="1:7">
      <c r="A31916">
        <v>201710090618</v>
      </c>
      <c r="B31916">
        <v>2</v>
      </c>
      <c r="C31916">
        <v>86</v>
      </c>
      <c r="D31916" t="s">
        <v>77</v>
      </c>
      <c r="E31916" t="s">
        <v>25</v>
      </c>
      <c r="F31916" s="1">
        <v>43026.279895833337</v>
      </c>
      <c r="G31916">
        <v>4999998.5099469302</v>
      </c>
    </row>
    <row r="31917" spans="1:7">
      <c r="A31917">
        <v>201710090618</v>
      </c>
      <c r="B31917">
        <v>2</v>
      </c>
      <c r="C31917">
        <v>86</v>
      </c>
      <c r="D31917" t="s">
        <v>77</v>
      </c>
      <c r="E31917" t="s">
        <v>25</v>
      </c>
      <c r="F31917" s="1">
        <v>43026.321620370371</v>
      </c>
      <c r="G31917">
        <v>4999998.5100648599</v>
      </c>
    </row>
    <row r="31918" spans="1:7">
      <c r="A31918">
        <v>201710090618</v>
      </c>
      <c r="B31918">
        <v>2</v>
      </c>
      <c r="C31918">
        <v>86</v>
      </c>
      <c r="D31918" t="s">
        <v>77</v>
      </c>
      <c r="E31918" t="s">
        <v>25</v>
      </c>
      <c r="F31918" s="1">
        <v>43026.363402777781</v>
      </c>
      <c r="G31918">
        <v>4999998.5098311501</v>
      </c>
    </row>
    <row r="31919" spans="1:7">
      <c r="A31919">
        <v>201710090618</v>
      </c>
      <c r="B31919">
        <v>2</v>
      </c>
      <c r="C31919">
        <v>86</v>
      </c>
      <c r="D31919" t="s">
        <v>77</v>
      </c>
      <c r="E31919" t="s">
        <v>25</v>
      </c>
      <c r="F31919" s="1">
        <v>43026.405011574076</v>
      </c>
      <c r="G31919">
        <v>4999998.5099937497</v>
      </c>
    </row>
    <row r="31920" spans="1:7">
      <c r="A31920">
        <v>201710090618</v>
      </c>
      <c r="B31920">
        <v>2</v>
      </c>
      <c r="C31920">
        <v>86</v>
      </c>
      <c r="D31920" t="s">
        <v>77</v>
      </c>
      <c r="E31920" t="s">
        <v>25</v>
      </c>
      <c r="F31920" s="1">
        <v>43026.44667824074</v>
      </c>
      <c r="G31920">
        <v>4999998.5102260998</v>
      </c>
    </row>
    <row r="31921" spans="1:7">
      <c r="A31921">
        <v>201710090618</v>
      </c>
      <c r="B31921">
        <v>2</v>
      </c>
      <c r="C31921">
        <v>86</v>
      </c>
      <c r="D31921" t="s">
        <v>77</v>
      </c>
      <c r="E31921" t="s">
        <v>25</v>
      </c>
      <c r="F31921" s="1">
        <v>43026.488287037035</v>
      </c>
      <c r="G31921">
        <v>4999998.5098565398</v>
      </c>
    </row>
    <row r="31922" spans="1:7">
      <c r="A31922">
        <v>201710090618</v>
      </c>
      <c r="B31922">
        <v>2</v>
      </c>
      <c r="C31922">
        <v>86</v>
      </c>
      <c r="D31922" t="s">
        <v>77</v>
      </c>
      <c r="E31922" t="s">
        <v>25</v>
      </c>
      <c r="F31922" s="1">
        <v>43026.530046296299</v>
      </c>
      <c r="G31922">
        <v>4999998.5099819098</v>
      </c>
    </row>
    <row r="31923" spans="1:7">
      <c r="A31923">
        <v>201710090618</v>
      </c>
      <c r="B31923">
        <v>2</v>
      </c>
      <c r="C31923">
        <v>86</v>
      </c>
      <c r="D31923" t="s">
        <v>77</v>
      </c>
      <c r="E31923" t="s">
        <v>25</v>
      </c>
      <c r="F31923" s="1">
        <v>43026.571770833332</v>
      </c>
      <c r="G31923">
        <v>4999998.5103173098</v>
      </c>
    </row>
    <row r="31924" spans="1:7">
      <c r="A31924">
        <v>201710090618</v>
      </c>
      <c r="B31924">
        <v>2</v>
      </c>
      <c r="C31924">
        <v>86</v>
      </c>
      <c r="D31924" t="s">
        <v>77</v>
      </c>
      <c r="E31924" t="s">
        <v>25</v>
      </c>
      <c r="F31924" s="1">
        <v>43026.613449074073</v>
      </c>
      <c r="G31924">
        <v>4999998.5100895902</v>
      </c>
    </row>
    <row r="31925" spans="1:7">
      <c r="A31925">
        <v>201710090618</v>
      </c>
      <c r="B31925">
        <v>2</v>
      </c>
      <c r="C31925">
        <v>86</v>
      </c>
      <c r="D31925" t="s">
        <v>77</v>
      </c>
      <c r="E31925" t="s">
        <v>25</v>
      </c>
      <c r="F31925" s="1">
        <v>43026.65520833333</v>
      </c>
      <c r="G31925">
        <v>4999998.5100165596</v>
      </c>
    </row>
    <row r="31926" spans="1:7">
      <c r="A31926">
        <v>201710090618</v>
      </c>
      <c r="B31926">
        <v>2</v>
      </c>
      <c r="C31926">
        <v>86</v>
      </c>
      <c r="D31926" t="s">
        <v>77</v>
      </c>
      <c r="E31926" t="s">
        <v>25</v>
      </c>
      <c r="F31926" s="1">
        <v>43026.696898148148</v>
      </c>
      <c r="G31926">
        <v>4999998.5097522698</v>
      </c>
    </row>
    <row r="31927" spans="1:7">
      <c r="A31927">
        <v>201710090618</v>
      </c>
      <c r="B31927">
        <v>2</v>
      </c>
      <c r="C31927">
        <v>86</v>
      </c>
      <c r="D31927" t="s">
        <v>77</v>
      </c>
      <c r="E31927" t="s">
        <v>25</v>
      </c>
      <c r="F31927" s="1">
        <v>43026.738611111112</v>
      </c>
      <c r="G31927">
        <v>4999998.5099576497</v>
      </c>
    </row>
    <row r="31928" spans="1:7">
      <c r="A31928">
        <v>201710090618</v>
      </c>
      <c r="B31928">
        <v>2</v>
      </c>
      <c r="C31928">
        <v>86</v>
      </c>
      <c r="D31928" t="s">
        <v>77</v>
      </c>
      <c r="E31928" t="s">
        <v>25</v>
      </c>
      <c r="F31928" s="1">
        <v>43026.780324074076</v>
      </c>
      <c r="G31928">
        <v>4999998.5100695202</v>
      </c>
    </row>
    <row r="31929" spans="1:7">
      <c r="A31929">
        <v>201710090618</v>
      </c>
      <c r="B31929">
        <v>2</v>
      </c>
      <c r="C31929">
        <v>86</v>
      </c>
      <c r="D31929" t="s">
        <v>77</v>
      </c>
      <c r="E31929" t="s">
        <v>25</v>
      </c>
      <c r="F31929" s="1">
        <v>43026.822002314817</v>
      </c>
      <c r="G31929">
        <v>4999998.5098771602</v>
      </c>
    </row>
    <row r="31930" spans="1:7">
      <c r="A31930">
        <v>201710090618</v>
      </c>
      <c r="B31930">
        <v>2</v>
      </c>
      <c r="C31930">
        <v>86</v>
      </c>
      <c r="D31930" t="s">
        <v>77</v>
      </c>
      <c r="E31930" t="s">
        <v>25</v>
      </c>
      <c r="F31930" s="1">
        <v>43026.863703703704</v>
      </c>
      <c r="G31930">
        <v>4999998.5100305099</v>
      </c>
    </row>
    <row r="31931" spans="1:7">
      <c r="A31931">
        <v>201710090618</v>
      </c>
      <c r="B31931">
        <v>2</v>
      </c>
      <c r="C31931">
        <v>86</v>
      </c>
      <c r="D31931" t="s">
        <v>77</v>
      </c>
      <c r="E31931" t="s">
        <v>25</v>
      </c>
      <c r="F31931" s="1">
        <v>43026.905277777776</v>
      </c>
      <c r="G31931">
        <v>4999998.5098529803</v>
      </c>
    </row>
    <row r="31932" spans="1:7">
      <c r="A31932">
        <v>201710090618</v>
      </c>
      <c r="B31932">
        <v>2</v>
      </c>
      <c r="C31932">
        <v>86</v>
      </c>
      <c r="D31932" t="s">
        <v>77</v>
      </c>
      <c r="E31932" t="s">
        <v>25</v>
      </c>
      <c r="F31932" s="1">
        <v>43026.946944444448</v>
      </c>
      <c r="G31932">
        <v>4999998.5100521101</v>
      </c>
    </row>
    <row r="31933" spans="1:7">
      <c r="A31933">
        <v>201710090618</v>
      </c>
      <c r="B31933">
        <v>2</v>
      </c>
      <c r="C31933">
        <v>86</v>
      </c>
      <c r="D31933" t="s">
        <v>77</v>
      </c>
      <c r="E31933" t="s">
        <v>25</v>
      </c>
      <c r="F31933" s="1">
        <v>43026.988680555558</v>
      </c>
      <c r="G31933">
        <v>4999998.5100413403</v>
      </c>
    </row>
    <row r="31934" spans="1:7">
      <c r="A31934">
        <v>201710090618</v>
      </c>
      <c r="B31934">
        <v>2</v>
      </c>
      <c r="C31934">
        <v>86</v>
      </c>
      <c r="D31934" t="s">
        <v>77</v>
      </c>
      <c r="E31934" t="s">
        <v>25</v>
      </c>
      <c r="F31934" s="1">
        <v>43027.030324074076</v>
      </c>
      <c r="G31934">
        <v>4999998.5100088296</v>
      </c>
    </row>
    <row r="31935" spans="1:7">
      <c r="A31935">
        <v>201710090618</v>
      </c>
      <c r="B31935">
        <v>2</v>
      </c>
      <c r="C31935">
        <v>86</v>
      </c>
      <c r="D31935" t="s">
        <v>77</v>
      </c>
      <c r="E31935" t="s">
        <v>25</v>
      </c>
      <c r="F31935" s="1">
        <v>43027.072071759256</v>
      </c>
      <c r="G31935">
        <v>4999998.5100541702</v>
      </c>
    </row>
    <row r="31936" spans="1:7">
      <c r="A31936">
        <v>201710090618</v>
      </c>
      <c r="B31936">
        <v>2</v>
      </c>
      <c r="C31936">
        <v>86</v>
      </c>
      <c r="D31936" t="s">
        <v>77</v>
      </c>
      <c r="E31936" t="s">
        <v>25</v>
      </c>
      <c r="F31936" s="1">
        <v>43027.11377314815</v>
      </c>
      <c r="G31936">
        <v>4999998.5100007001</v>
      </c>
    </row>
    <row r="31937" spans="1:7">
      <c r="A31937">
        <v>201710090618</v>
      </c>
      <c r="B31937">
        <v>2</v>
      </c>
      <c r="C31937">
        <v>86</v>
      </c>
      <c r="D31937" t="s">
        <v>77</v>
      </c>
      <c r="E31937" t="s">
        <v>25</v>
      </c>
      <c r="F31937" s="1">
        <v>43027.155416666668</v>
      </c>
      <c r="G31937">
        <v>4999998.5100745698</v>
      </c>
    </row>
    <row r="31938" spans="1:7">
      <c r="A31938">
        <v>201710090618</v>
      </c>
      <c r="B31938">
        <v>2</v>
      </c>
      <c r="C31938">
        <v>86</v>
      </c>
      <c r="D31938" t="s">
        <v>77</v>
      </c>
      <c r="E31938" t="s">
        <v>25</v>
      </c>
      <c r="F31938" s="1">
        <v>43027.197199074071</v>
      </c>
      <c r="G31938">
        <v>4999998.5099326</v>
      </c>
    </row>
    <row r="31939" spans="1:7">
      <c r="A31939">
        <v>201710090618</v>
      </c>
      <c r="B31939">
        <v>2</v>
      </c>
      <c r="C31939">
        <v>86</v>
      </c>
      <c r="D31939" t="s">
        <v>77</v>
      </c>
      <c r="E31939" t="s">
        <v>25</v>
      </c>
      <c r="F31939" s="1">
        <v>43027.238912037035</v>
      </c>
      <c r="G31939">
        <v>4999998.5099251298</v>
      </c>
    </row>
    <row r="31940" spans="1:7">
      <c r="A31940">
        <v>201710090618</v>
      </c>
      <c r="B31940">
        <v>2</v>
      </c>
      <c r="C31940">
        <v>86</v>
      </c>
      <c r="D31940" t="s">
        <v>77</v>
      </c>
      <c r="E31940" t="s">
        <v>25</v>
      </c>
      <c r="F31940" s="1">
        <v>43027.280601851853</v>
      </c>
      <c r="G31940">
        <v>4999998.5099350298</v>
      </c>
    </row>
    <row r="31941" spans="1:7">
      <c r="A31941">
        <v>201710090618</v>
      </c>
      <c r="B31941">
        <v>2</v>
      </c>
      <c r="C31941">
        <v>86</v>
      </c>
      <c r="D31941" t="s">
        <v>77</v>
      </c>
      <c r="E31941" t="s">
        <v>25</v>
      </c>
      <c r="F31941" s="1">
        <v>43027.32230324074</v>
      </c>
      <c r="G31941">
        <v>4999998.5100731598</v>
      </c>
    </row>
    <row r="31942" spans="1:7">
      <c r="A31942">
        <v>201710090618</v>
      </c>
      <c r="B31942">
        <v>2</v>
      </c>
      <c r="C31942">
        <v>86</v>
      </c>
      <c r="D31942" t="s">
        <v>77</v>
      </c>
      <c r="E31942" t="s">
        <v>25</v>
      </c>
      <c r="F31942" s="1">
        <v>43027.364155092589</v>
      </c>
      <c r="G31942">
        <v>4999998.5100705298</v>
      </c>
    </row>
    <row r="31943" spans="1:7">
      <c r="A31943">
        <v>201710090618</v>
      </c>
      <c r="B31943">
        <v>2</v>
      </c>
      <c r="C31943">
        <v>86</v>
      </c>
      <c r="D31943" t="s">
        <v>77</v>
      </c>
      <c r="E31943" t="s">
        <v>25</v>
      </c>
      <c r="F31943" s="1">
        <v>43027.405740740738</v>
      </c>
      <c r="G31943">
        <v>4999998.5098706502</v>
      </c>
    </row>
    <row r="31944" spans="1:7">
      <c r="A31944">
        <v>201710090618</v>
      </c>
      <c r="B31944">
        <v>2</v>
      </c>
      <c r="C31944">
        <v>86</v>
      </c>
      <c r="D31944" t="s">
        <v>77</v>
      </c>
      <c r="E31944" t="s">
        <v>25</v>
      </c>
      <c r="F31944" s="1">
        <v>43027.44740740741</v>
      </c>
      <c r="G31944">
        <v>4999998.5100132199</v>
      </c>
    </row>
    <row r="31945" spans="1:7">
      <c r="A31945">
        <v>201710090618</v>
      </c>
      <c r="B31945">
        <v>2</v>
      </c>
      <c r="C31945">
        <v>86</v>
      </c>
      <c r="D31945" t="s">
        <v>77</v>
      </c>
      <c r="E31945" t="s">
        <v>25</v>
      </c>
      <c r="F31945" s="1">
        <v>43027.48914351852</v>
      </c>
      <c r="G31945">
        <v>4999998.50998112</v>
      </c>
    </row>
    <row r="31946" spans="1:7">
      <c r="A31946">
        <v>201710090618</v>
      </c>
      <c r="B31946">
        <v>2</v>
      </c>
      <c r="C31946">
        <v>86</v>
      </c>
      <c r="D31946" t="s">
        <v>77</v>
      </c>
      <c r="E31946" t="s">
        <v>25</v>
      </c>
      <c r="F31946" s="1">
        <v>43027.530902777777</v>
      </c>
      <c r="G31946">
        <v>4999998.5101654604</v>
      </c>
    </row>
    <row r="31947" spans="1:7">
      <c r="A31947">
        <v>201710090618</v>
      </c>
      <c r="B31947">
        <v>2</v>
      </c>
      <c r="C31947">
        <v>86</v>
      </c>
      <c r="D31947" t="s">
        <v>77</v>
      </c>
      <c r="E31947" t="s">
        <v>25</v>
      </c>
      <c r="F31947" s="1">
        <v>43027.572546296295</v>
      </c>
      <c r="G31947">
        <v>4999998.5100954603</v>
      </c>
    </row>
    <row r="31948" spans="1:7">
      <c r="A31948">
        <v>201710090618</v>
      </c>
      <c r="B31948">
        <v>2</v>
      </c>
      <c r="C31948">
        <v>86</v>
      </c>
      <c r="D31948" t="s">
        <v>77</v>
      </c>
      <c r="E31948" t="s">
        <v>25</v>
      </c>
      <c r="F31948" s="1">
        <v>43027.614282407405</v>
      </c>
      <c r="G31948">
        <v>4999998.5100021902</v>
      </c>
    </row>
    <row r="31949" spans="1:7">
      <c r="A31949">
        <v>201710090618</v>
      </c>
      <c r="B31949">
        <v>2</v>
      </c>
      <c r="C31949">
        <v>86</v>
      </c>
      <c r="D31949" t="s">
        <v>77</v>
      </c>
      <c r="E31949" t="s">
        <v>25</v>
      </c>
      <c r="F31949" s="1">
        <v>43027.655972222223</v>
      </c>
      <c r="G31949">
        <v>4999998.5101563698</v>
      </c>
    </row>
    <row r="31950" spans="1:7">
      <c r="A31950">
        <v>201710090618</v>
      </c>
      <c r="B31950">
        <v>2</v>
      </c>
      <c r="C31950">
        <v>86</v>
      </c>
      <c r="D31950" t="s">
        <v>77</v>
      </c>
      <c r="E31950" t="s">
        <v>25</v>
      </c>
      <c r="F31950" s="1">
        <v>43027.697627314818</v>
      </c>
      <c r="G31950">
        <v>4999998.5100519499</v>
      </c>
    </row>
    <row r="31951" spans="1:7">
      <c r="A31951">
        <v>201710090618</v>
      </c>
      <c r="B31951">
        <v>2</v>
      </c>
      <c r="C31951">
        <v>86</v>
      </c>
      <c r="D31951" t="s">
        <v>77</v>
      </c>
      <c r="E31951" t="s">
        <v>25</v>
      </c>
      <c r="F31951" s="1">
        <v>43027.739398148151</v>
      </c>
      <c r="G31951">
        <v>4999998.5100680096</v>
      </c>
    </row>
    <row r="31952" spans="1:7">
      <c r="A31952">
        <v>201710090618</v>
      </c>
      <c r="B31952">
        <v>2</v>
      </c>
      <c r="C31952">
        <v>86</v>
      </c>
      <c r="D31952" t="s">
        <v>77</v>
      </c>
      <c r="E31952" t="s">
        <v>25</v>
      </c>
      <c r="F31952" s="1">
        <v>43027.781099537038</v>
      </c>
      <c r="G31952">
        <v>4999998.5101614399</v>
      </c>
    </row>
    <row r="31953" spans="1:7">
      <c r="A31953">
        <v>201710090618</v>
      </c>
      <c r="B31953">
        <v>2</v>
      </c>
      <c r="C31953">
        <v>86</v>
      </c>
      <c r="D31953" t="s">
        <v>77</v>
      </c>
      <c r="E31953" t="s">
        <v>25</v>
      </c>
      <c r="F31953" s="1">
        <v>43027.822777777779</v>
      </c>
      <c r="G31953">
        <v>4999998.5101057496</v>
      </c>
    </row>
    <row r="31954" spans="1:7">
      <c r="A31954">
        <v>201710090618</v>
      </c>
      <c r="B31954">
        <v>2</v>
      </c>
      <c r="C31954">
        <v>86</v>
      </c>
      <c r="D31954" t="s">
        <v>77</v>
      </c>
      <c r="E31954" t="s">
        <v>25</v>
      </c>
      <c r="F31954" s="1">
        <v>43027.864479166667</v>
      </c>
      <c r="G31954">
        <v>4999998.5100317402</v>
      </c>
    </row>
    <row r="31955" spans="1:7">
      <c r="A31955">
        <v>201710090618</v>
      </c>
      <c r="B31955">
        <v>2</v>
      </c>
      <c r="C31955">
        <v>86</v>
      </c>
      <c r="D31955" t="s">
        <v>77</v>
      </c>
      <c r="E31955" t="s">
        <v>25</v>
      </c>
      <c r="F31955" s="1">
        <v>43027.906168981484</v>
      </c>
      <c r="G31955">
        <v>4999998.5102718901</v>
      </c>
    </row>
    <row r="31956" spans="1:7">
      <c r="A31956">
        <v>201710090618</v>
      </c>
      <c r="B31956">
        <v>2</v>
      </c>
      <c r="C31956">
        <v>86</v>
      </c>
      <c r="D31956" t="s">
        <v>77</v>
      </c>
      <c r="E31956" t="s">
        <v>25</v>
      </c>
      <c r="F31956" s="1">
        <v>43027.947870370372</v>
      </c>
      <c r="G31956">
        <v>4999998.5102713602</v>
      </c>
    </row>
    <row r="31957" spans="1:7">
      <c r="A31957">
        <v>201710090618</v>
      </c>
      <c r="B31957">
        <v>2</v>
      </c>
      <c r="C31957">
        <v>86</v>
      </c>
      <c r="D31957" t="s">
        <v>77</v>
      </c>
      <c r="E31957" t="s">
        <v>25</v>
      </c>
      <c r="F31957" s="1">
        <v>43027.989571759259</v>
      </c>
      <c r="G31957">
        <v>4999998.5100011099</v>
      </c>
    </row>
    <row r="31958" spans="1:7">
      <c r="A31958">
        <v>201710090618</v>
      </c>
      <c r="B31958">
        <v>2</v>
      </c>
      <c r="C31958">
        <v>86</v>
      </c>
      <c r="D31958" t="s">
        <v>77</v>
      </c>
      <c r="E31958" t="s">
        <v>25</v>
      </c>
      <c r="F31958" s="1">
        <v>43028.031284722223</v>
      </c>
      <c r="G31958">
        <v>4999998.5102180904</v>
      </c>
    </row>
    <row r="31959" spans="1:7">
      <c r="A31959">
        <v>201710090618</v>
      </c>
      <c r="B31959">
        <v>2</v>
      </c>
      <c r="C31959">
        <v>86</v>
      </c>
      <c r="D31959" t="s">
        <v>77</v>
      </c>
      <c r="E31959" t="s">
        <v>25</v>
      </c>
      <c r="F31959" s="1">
        <v>43028.073171296295</v>
      </c>
      <c r="G31959">
        <v>4999998.5102444403</v>
      </c>
    </row>
    <row r="31960" spans="1:7">
      <c r="A31960">
        <v>201710090618</v>
      </c>
      <c r="B31960">
        <v>2</v>
      </c>
      <c r="C31960">
        <v>86</v>
      </c>
      <c r="D31960" t="s">
        <v>77</v>
      </c>
      <c r="E31960" t="s">
        <v>25</v>
      </c>
      <c r="F31960" s="1">
        <v>43028.114675925928</v>
      </c>
      <c r="G31960">
        <v>4999998.5103617497</v>
      </c>
    </row>
    <row r="31961" spans="1:7">
      <c r="A31961">
        <v>201710090618</v>
      </c>
      <c r="B31961">
        <v>2</v>
      </c>
      <c r="C31961">
        <v>86</v>
      </c>
      <c r="D31961" t="s">
        <v>77</v>
      </c>
      <c r="E31961" t="s">
        <v>25</v>
      </c>
      <c r="F31961" s="1">
        <v>43028.156400462962</v>
      </c>
      <c r="G31961">
        <v>4999998.5103461901</v>
      </c>
    </row>
    <row r="31962" spans="1:7">
      <c r="A31962">
        <v>201710090618</v>
      </c>
      <c r="B31962">
        <v>2</v>
      </c>
      <c r="C31962">
        <v>86</v>
      </c>
      <c r="D31962" t="s">
        <v>77</v>
      </c>
      <c r="E31962" t="s">
        <v>25</v>
      </c>
      <c r="F31962" s="1">
        <v>43028.198078703703</v>
      </c>
      <c r="G31962">
        <v>4999998.5102117797</v>
      </c>
    </row>
    <row r="31963" spans="1:7">
      <c r="A31963">
        <v>201710090618</v>
      </c>
      <c r="B31963">
        <v>2</v>
      </c>
      <c r="C31963">
        <v>86</v>
      </c>
      <c r="D31963" t="s">
        <v>77</v>
      </c>
      <c r="E31963" t="s">
        <v>25</v>
      </c>
      <c r="F31963" s="1">
        <v>43028.239791666667</v>
      </c>
      <c r="G31963">
        <v>4999998.5100754099</v>
      </c>
    </row>
    <row r="31964" spans="1:7">
      <c r="A31964">
        <v>201710090618</v>
      </c>
      <c r="B31964">
        <v>2</v>
      </c>
      <c r="C31964">
        <v>86</v>
      </c>
      <c r="D31964" t="s">
        <v>77</v>
      </c>
      <c r="E31964" t="s">
        <v>25</v>
      </c>
      <c r="F31964" s="1">
        <v>43028.281412037039</v>
      </c>
      <c r="G31964">
        <v>4999998.5101612397</v>
      </c>
    </row>
    <row r="31965" spans="1:7">
      <c r="A31965">
        <v>201710090618</v>
      </c>
      <c r="B31965">
        <v>2</v>
      </c>
      <c r="C31965">
        <v>86</v>
      </c>
      <c r="D31965" t="s">
        <v>77</v>
      </c>
      <c r="E31965" t="s">
        <v>25</v>
      </c>
      <c r="F31965" s="1">
        <v>43028.323194444441</v>
      </c>
      <c r="G31965">
        <v>4999998.51025753</v>
      </c>
    </row>
    <row r="31966" spans="1:7">
      <c r="A31966">
        <v>201710090618</v>
      </c>
      <c r="B31966">
        <v>2</v>
      </c>
      <c r="C31966">
        <v>86</v>
      </c>
      <c r="D31966" t="s">
        <v>77</v>
      </c>
      <c r="E31966" t="s">
        <v>25</v>
      </c>
      <c r="F31966" s="1">
        <v>43028.364976851852</v>
      </c>
      <c r="G31966">
        <v>4999998.5102398703</v>
      </c>
    </row>
    <row r="31967" spans="1:7">
      <c r="A31967">
        <v>201710090618</v>
      </c>
      <c r="B31967">
        <v>2</v>
      </c>
      <c r="C31967">
        <v>86</v>
      </c>
      <c r="D31967" t="s">
        <v>77</v>
      </c>
      <c r="E31967" t="s">
        <v>25</v>
      </c>
      <c r="F31967" s="1">
        <v>43028.406550925924</v>
      </c>
      <c r="G31967">
        <v>4999998.51033404</v>
      </c>
    </row>
    <row r="31968" spans="1:7">
      <c r="A31968">
        <v>201710090618</v>
      </c>
      <c r="B31968">
        <v>2</v>
      </c>
      <c r="C31968">
        <v>86</v>
      </c>
      <c r="D31968" t="s">
        <v>77</v>
      </c>
      <c r="E31968" t="s">
        <v>25</v>
      </c>
      <c r="F31968" s="1">
        <v>43028.448240740741</v>
      </c>
      <c r="G31968">
        <v>4999998.5099677304</v>
      </c>
    </row>
    <row r="31969" spans="1:7">
      <c r="A31969">
        <v>201710090618</v>
      </c>
      <c r="B31969">
        <v>2</v>
      </c>
      <c r="C31969">
        <v>86</v>
      </c>
      <c r="D31969" t="s">
        <v>77</v>
      </c>
      <c r="E31969" t="s">
        <v>25</v>
      </c>
      <c r="F31969" s="1">
        <v>43028.489884259259</v>
      </c>
      <c r="G31969">
        <v>4999998.5103236502</v>
      </c>
    </row>
    <row r="31970" spans="1:7">
      <c r="A31970">
        <v>201710090618</v>
      </c>
      <c r="B31970">
        <v>2</v>
      </c>
      <c r="C31970">
        <v>86</v>
      </c>
      <c r="D31970" t="s">
        <v>77</v>
      </c>
      <c r="E31970" t="s">
        <v>25</v>
      </c>
      <c r="F31970" s="1">
        <v>43028.531666666669</v>
      </c>
      <c r="G31970">
        <v>4999998.5101398798</v>
      </c>
    </row>
    <row r="31971" spans="1:7">
      <c r="A31971">
        <v>201710090618</v>
      </c>
      <c r="B31971">
        <v>2</v>
      </c>
      <c r="C31971">
        <v>86</v>
      </c>
      <c r="D31971" t="s">
        <v>77</v>
      </c>
      <c r="E31971" t="s">
        <v>25</v>
      </c>
      <c r="F31971" s="1">
        <v>43028.573391203703</v>
      </c>
      <c r="G31971">
        <v>4999998.5102626598</v>
      </c>
    </row>
    <row r="31972" spans="1:7">
      <c r="A31972">
        <v>201710090618</v>
      </c>
      <c r="B31972">
        <v>2</v>
      </c>
      <c r="C31972">
        <v>86</v>
      </c>
      <c r="D31972" t="s">
        <v>77</v>
      </c>
      <c r="E31972" t="s">
        <v>25</v>
      </c>
      <c r="F31972" s="1">
        <v>43028.61509259259</v>
      </c>
      <c r="G31972">
        <v>4999998.5101661403</v>
      </c>
    </row>
    <row r="31973" spans="1:7">
      <c r="A31973">
        <v>201710090618</v>
      </c>
      <c r="B31973">
        <v>2</v>
      </c>
      <c r="C31973">
        <v>86</v>
      </c>
      <c r="D31973" t="s">
        <v>77</v>
      </c>
      <c r="E31973" t="s">
        <v>25</v>
      </c>
      <c r="F31973" s="1">
        <v>43028.656863425924</v>
      </c>
      <c r="G31973">
        <v>4999998.5100896601</v>
      </c>
    </row>
    <row r="31974" spans="1:7">
      <c r="A31974">
        <v>201710090618</v>
      </c>
      <c r="B31974">
        <v>2</v>
      </c>
      <c r="C31974">
        <v>86</v>
      </c>
      <c r="D31974" t="s">
        <v>77</v>
      </c>
      <c r="E31974" t="s">
        <v>25</v>
      </c>
      <c r="F31974" s="1">
        <v>43028.698518518519</v>
      </c>
      <c r="G31974">
        <v>4999998.5101059396</v>
      </c>
    </row>
    <row r="31975" spans="1:7">
      <c r="A31975">
        <v>201710090618</v>
      </c>
      <c r="B31975">
        <v>2</v>
      </c>
      <c r="C31975">
        <v>86</v>
      </c>
      <c r="D31975" t="s">
        <v>77</v>
      </c>
      <c r="E31975" t="s">
        <v>25</v>
      </c>
      <c r="F31975" s="1">
        <v>43028.740231481483</v>
      </c>
      <c r="G31975">
        <v>4999998.51010965</v>
      </c>
    </row>
    <row r="31976" spans="1:7">
      <c r="A31976">
        <v>201710090618</v>
      </c>
      <c r="B31976">
        <v>2</v>
      </c>
      <c r="C31976">
        <v>86</v>
      </c>
      <c r="D31976" t="s">
        <v>77</v>
      </c>
      <c r="E31976" t="s">
        <v>25</v>
      </c>
      <c r="F31976" s="1">
        <v>43028.781759259262</v>
      </c>
      <c r="G31976">
        <v>4999998.5101994798</v>
      </c>
    </row>
    <row r="31977" spans="1:7">
      <c r="A31977">
        <v>201710090618</v>
      </c>
      <c r="B31977">
        <v>2</v>
      </c>
      <c r="C31977">
        <v>86</v>
      </c>
      <c r="D31977" t="s">
        <v>77</v>
      </c>
      <c r="E31977" t="s">
        <v>25</v>
      </c>
      <c r="F31977" s="1">
        <v>43028.82366898148</v>
      </c>
      <c r="G31977">
        <v>4999998.5102144601</v>
      </c>
    </row>
    <row r="31978" spans="1:7">
      <c r="A31978">
        <v>201710090618</v>
      </c>
      <c r="B31978">
        <v>2</v>
      </c>
      <c r="C31978">
        <v>86</v>
      </c>
      <c r="D31978" t="s">
        <v>77</v>
      </c>
      <c r="E31978" t="s">
        <v>25</v>
      </c>
      <c r="F31978" s="1">
        <v>43028.865312499998</v>
      </c>
      <c r="G31978">
        <v>4999998.5102945203</v>
      </c>
    </row>
    <row r="31979" spans="1:7">
      <c r="A31979">
        <v>201710090618</v>
      </c>
      <c r="B31979">
        <v>2</v>
      </c>
      <c r="C31979">
        <v>86</v>
      </c>
      <c r="D31979" t="s">
        <v>77</v>
      </c>
      <c r="E31979" t="s">
        <v>25</v>
      </c>
      <c r="F31979" s="1">
        <v>43028.907013888886</v>
      </c>
      <c r="G31979">
        <v>4999998.5101799201</v>
      </c>
    </row>
    <row r="31980" spans="1:7">
      <c r="A31980">
        <v>201710090618</v>
      </c>
      <c r="B31980">
        <v>2</v>
      </c>
      <c r="C31980">
        <v>86</v>
      </c>
      <c r="D31980" t="s">
        <v>77</v>
      </c>
      <c r="E31980" t="s">
        <v>25</v>
      </c>
      <c r="F31980" s="1">
        <v>43028.948738425926</v>
      </c>
      <c r="G31980">
        <v>4999998.5101267202</v>
      </c>
    </row>
    <row r="31981" spans="1:7">
      <c r="A31981">
        <v>201710090618</v>
      </c>
      <c r="B31981">
        <v>2</v>
      </c>
      <c r="C31981">
        <v>86</v>
      </c>
      <c r="D31981" t="s">
        <v>77</v>
      </c>
      <c r="E31981" t="s">
        <v>25</v>
      </c>
      <c r="F31981" s="1">
        <v>43028.990416666667</v>
      </c>
      <c r="G31981">
        <v>4999998.51021937</v>
      </c>
    </row>
    <row r="31982" spans="1:7">
      <c r="A31982">
        <v>201710090618</v>
      </c>
      <c r="B31982">
        <v>2</v>
      </c>
      <c r="C31982">
        <v>86</v>
      </c>
      <c r="D31982" t="s">
        <v>77</v>
      </c>
      <c r="E31982" t="s">
        <v>25</v>
      </c>
      <c r="F31982" s="1">
        <v>43029.032141203701</v>
      </c>
      <c r="G31982">
        <v>4999998.5101975203</v>
      </c>
    </row>
    <row r="31983" spans="1:7">
      <c r="A31983">
        <v>201710090618</v>
      </c>
      <c r="B31983">
        <v>2</v>
      </c>
      <c r="C31983">
        <v>86</v>
      </c>
      <c r="D31983" t="s">
        <v>77</v>
      </c>
      <c r="E31983" t="s">
        <v>25</v>
      </c>
      <c r="F31983" s="1">
        <v>43029.073819444442</v>
      </c>
      <c r="G31983">
        <v>4999998.5103245797</v>
      </c>
    </row>
    <row r="31984" spans="1:7">
      <c r="A31984">
        <v>201710090618</v>
      </c>
      <c r="B31984">
        <v>2</v>
      </c>
      <c r="C31984">
        <v>86</v>
      </c>
      <c r="D31984" t="s">
        <v>77</v>
      </c>
      <c r="E31984" t="s">
        <v>25</v>
      </c>
      <c r="F31984" s="1">
        <v>43029.115520833337</v>
      </c>
      <c r="G31984">
        <v>4999998.51018376</v>
      </c>
    </row>
    <row r="31985" spans="1:7">
      <c r="A31985">
        <v>201710090618</v>
      </c>
      <c r="B31985">
        <v>2</v>
      </c>
      <c r="C31985">
        <v>86</v>
      </c>
      <c r="D31985" t="s">
        <v>77</v>
      </c>
      <c r="E31985" t="s">
        <v>25</v>
      </c>
      <c r="F31985" s="1">
        <v>43029.157199074078</v>
      </c>
      <c r="G31985">
        <v>4999998.5105042998</v>
      </c>
    </row>
    <row r="31986" spans="1:7">
      <c r="A31986">
        <v>201710090618</v>
      </c>
      <c r="B31986">
        <v>2</v>
      </c>
      <c r="C31986">
        <v>86</v>
      </c>
      <c r="D31986" t="s">
        <v>77</v>
      </c>
      <c r="E31986" t="s">
        <v>25</v>
      </c>
      <c r="F31986" s="1">
        <v>43029.198784722219</v>
      </c>
      <c r="G31986">
        <v>4999998.5106419297</v>
      </c>
    </row>
    <row r="31987" spans="1:7">
      <c r="A31987">
        <v>201710090618</v>
      </c>
      <c r="B31987">
        <v>2</v>
      </c>
      <c r="C31987">
        <v>86</v>
      </c>
      <c r="D31987" t="s">
        <v>77</v>
      </c>
      <c r="E31987" t="s">
        <v>25</v>
      </c>
      <c r="F31987" s="1">
        <v>43029.240636574075</v>
      </c>
      <c r="G31987">
        <v>4999998.5104817599</v>
      </c>
    </row>
    <row r="31988" spans="1:7">
      <c r="A31988">
        <v>201710090618</v>
      </c>
      <c r="B31988">
        <v>2</v>
      </c>
      <c r="C31988">
        <v>86</v>
      </c>
      <c r="D31988" t="s">
        <v>77</v>
      </c>
      <c r="E31988" t="s">
        <v>25</v>
      </c>
      <c r="F31988" s="1">
        <v>43029.282222222224</v>
      </c>
      <c r="G31988">
        <v>4999998.5102556804</v>
      </c>
    </row>
    <row r="31989" spans="1:7">
      <c r="A31989">
        <v>201710090618</v>
      </c>
      <c r="B31989">
        <v>2</v>
      </c>
      <c r="C31989">
        <v>86</v>
      </c>
      <c r="D31989" t="s">
        <v>77</v>
      </c>
      <c r="E31989" t="s">
        <v>25</v>
      </c>
      <c r="F31989" s="1">
        <v>43029.323912037034</v>
      </c>
      <c r="G31989">
        <v>4999998.5104128597</v>
      </c>
    </row>
    <row r="31990" spans="1:7">
      <c r="A31990">
        <v>201710090618</v>
      </c>
      <c r="B31990">
        <v>2</v>
      </c>
      <c r="C31990">
        <v>86</v>
      </c>
      <c r="D31990" t="s">
        <v>77</v>
      </c>
      <c r="E31990" t="s">
        <v>25</v>
      </c>
      <c r="F31990" s="1">
        <v>43029.365844907406</v>
      </c>
      <c r="G31990">
        <v>4999998.5105588296</v>
      </c>
    </row>
    <row r="31991" spans="1:7">
      <c r="A31991">
        <v>201710090618</v>
      </c>
      <c r="B31991">
        <v>2</v>
      </c>
      <c r="C31991">
        <v>86</v>
      </c>
      <c r="D31991" t="s">
        <v>77</v>
      </c>
      <c r="E31991" t="s">
        <v>25</v>
      </c>
      <c r="F31991" s="1">
        <v>43029.379895833335</v>
      </c>
      <c r="G31991">
        <v>4999998.5102560297</v>
      </c>
    </row>
    <row r="31992" spans="1:7">
      <c r="A31992">
        <v>201710090618</v>
      </c>
      <c r="B31992">
        <v>2</v>
      </c>
      <c r="C31992">
        <v>86</v>
      </c>
      <c r="D31992" t="s">
        <v>77</v>
      </c>
      <c r="E31992" t="s">
        <v>25</v>
      </c>
      <c r="F31992" s="1">
        <v>43029.42114583333</v>
      </c>
      <c r="G31992">
        <v>4999998.5105731199</v>
      </c>
    </row>
    <row r="31993" spans="1:7">
      <c r="A31993">
        <v>201710090618</v>
      </c>
      <c r="B31993">
        <v>2</v>
      </c>
      <c r="C31993">
        <v>86</v>
      </c>
      <c r="D31993" t="s">
        <v>77</v>
      </c>
      <c r="E31993" t="s">
        <v>25</v>
      </c>
      <c r="F31993" s="1">
        <v>43029.463240740741</v>
      </c>
      <c r="G31993">
        <v>4999998.5105034905</v>
      </c>
    </row>
    <row r="31994" spans="1:7">
      <c r="A31994">
        <v>201710090618</v>
      </c>
      <c r="B31994">
        <v>2</v>
      </c>
      <c r="C31994">
        <v>86</v>
      </c>
      <c r="D31994" t="s">
        <v>77</v>
      </c>
      <c r="E31994" t="s">
        <v>25</v>
      </c>
      <c r="F31994" s="1">
        <v>43029.505254629628</v>
      </c>
      <c r="G31994">
        <v>4999998.5105036497</v>
      </c>
    </row>
    <row r="31995" spans="1:7">
      <c r="A31995">
        <v>201710090618</v>
      </c>
      <c r="B31995">
        <v>2</v>
      </c>
      <c r="C31995">
        <v>86</v>
      </c>
      <c r="D31995" t="s">
        <v>77</v>
      </c>
      <c r="E31995" t="s">
        <v>25</v>
      </c>
      <c r="F31995" s="1">
        <v>43029.546724537038</v>
      </c>
      <c r="G31995">
        <v>4999998.51033019</v>
      </c>
    </row>
    <row r="31996" spans="1:7">
      <c r="A31996">
        <v>201710090618</v>
      </c>
      <c r="B31996">
        <v>2</v>
      </c>
      <c r="C31996">
        <v>86</v>
      </c>
      <c r="D31996" t="s">
        <v>77</v>
      </c>
      <c r="E31996" t="s">
        <v>25</v>
      </c>
      <c r="F31996" s="1">
        <v>43029.588425925926</v>
      </c>
      <c r="G31996">
        <v>4999998.5103986599</v>
      </c>
    </row>
    <row r="31997" spans="1:7">
      <c r="A31997">
        <v>201710090618</v>
      </c>
      <c r="B31997">
        <v>2</v>
      </c>
      <c r="C31997">
        <v>86</v>
      </c>
      <c r="D31997" t="s">
        <v>77</v>
      </c>
      <c r="E31997" t="s">
        <v>25</v>
      </c>
      <c r="F31997" s="1">
        <v>43029.630104166667</v>
      </c>
      <c r="G31997">
        <v>4999998.5105350399</v>
      </c>
    </row>
    <row r="31998" spans="1:7">
      <c r="A31998">
        <v>201710090618</v>
      </c>
      <c r="B31998">
        <v>2</v>
      </c>
      <c r="C31998">
        <v>86</v>
      </c>
      <c r="D31998" t="s">
        <v>77</v>
      </c>
      <c r="E31998" t="s">
        <v>25</v>
      </c>
      <c r="F31998" s="1">
        <v>43029.671817129631</v>
      </c>
      <c r="G31998">
        <v>4999998.5104960101</v>
      </c>
    </row>
    <row r="31999" spans="1:7">
      <c r="A31999">
        <v>201710090618</v>
      </c>
      <c r="B31999">
        <v>2</v>
      </c>
      <c r="C31999">
        <v>86</v>
      </c>
      <c r="D31999" t="s">
        <v>77</v>
      </c>
      <c r="E31999" t="s">
        <v>25</v>
      </c>
      <c r="F31999" s="1">
        <v>43029.713518518518</v>
      </c>
      <c r="G31999">
        <v>4999998.51065847</v>
      </c>
    </row>
    <row r="32000" spans="1:7">
      <c r="A32000">
        <v>201710090618</v>
      </c>
      <c r="B32000">
        <v>2</v>
      </c>
      <c r="C32000">
        <v>86</v>
      </c>
      <c r="D32000" t="s">
        <v>77</v>
      </c>
      <c r="E32000" t="s">
        <v>25</v>
      </c>
      <c r="F32000" s="1">
        <v>43029.755219907405</v>
      </c>
      <c r="G32000">
        <v>4999998.5104315002</v>
      </c>
    </row>
    <row r="32001" spans="1:7">
      <c r="A32001">
        <v>201710090618</v>
      </c>
      <c r="B32001">
        <v>2</v>
      </c>
      <c r="C32001">
        <v>86</v>
      </c>
      <c r="D32001" t="s">
        <v>77</v>
      </c>
      <c r="E32001" t="s">
        <v>25</v>
      </c>
      <c r="F32001" s="1">
        <v>43029.796909722223</v>
      </c>
      <c r="G32001">
        <v>4999998.5104327304</v>
      </c>
    </row>
    <row r="32002" spans="1:7">
      <c r="A32002">
        <v>201710090618</v>
      </c>
      <c r="B32002">
        <v>2</v>
      </c>
      <c r="C32002">
        <v>86</v>
      </c>
      <c r="D32002" t="s">
        <v>77</v>
      </c>
      <c r="E32002" t="s">
        <v>25</v>
      </c>
      <c r="F32002" s="1">
        <v>43029.838738425926</v>
      </c>
      <c r="G32002">
        <v>4999998.5105697904</v>
      </c>
    </row>
    <row r="32003" spans="1:7">
      <c r="A32003">
        <v>201710090618</v>
      </c>
      <c r="B32003">
        <v>2</v>
      </c>
      <c r="C32003">
        <v>86</v>
      </c>
      <c r="D32003" t="s">
        <v>77</v>
      </c>
      <c r="E32003" t="s">
        <v>25</v>
      </c>
      <c r="F32003" s="1">
        <v>43029.880335648151</v>
      </c>
      <c r="G32003">
        <v>4999998.5105720405</v>
      </c>
    </row>
    <row r="32004" spans="1:7">
      <c r="A32004">
        <v>201710090618</v>
      </c>
      <c r="B32004">
        <v>2</v>
      </c>
      <c r="C32004">
        <v>86</v>
      </c>
      <c r="D32004" t="s">
        <v>77</v>
      </c>
      <c r="E32004" t="s">
        <v>25</v>
      </c>
      <c r="F32004" s="1">
        <v>43029.922152777777</v>
      </c>
      <c r="G32004">
        <v>4999998.51067519</v>
      </c>
    </row>
    <row r="32005" spans="1:7">
      <c r="A32005">
        <v>201710090618</v>
      </c>
      <c r="B32005">
        <v>2</v>
      </c>
      <c r="C32005">
        <v>86</v>
      </c>
      <c r="D32005" t="s">
        <v>77</v>
      </c>
      <c r="E32005" t="s">
        <v>25</v>
      </c>
      <c r="F32005" s="1">
        <v>43029.96371527778</v>
      </c>
      <c r="G32005">
        <v>4999998.5104578501</v>
      </c>
    </row>
    <row r="32006" spans="1:7">
      <c r="A32006">
        <v>201710090618</v>
      </c>
      <c r="B32006">
        <v>2</v>
      </c>
      <c r="C32006">
        <v>86</v>
      </c>
      <c r="D32006" t="s">
        <v>77</v>
      </c>
      <c r="E32006" t="s">
        <v>25</v>
      </c>
      <c r="F32006" s="1">
        <v>43030.00540509259</v>
      </c>
      <c r="G32006">
        <v>4999998.5104738902</v>
      </c>
    </row>
    <row r="32007" spans="1:7">
      <c r="A32007">
        <v>201710090618</v>
      </c>
      <c r="B32007">
        <v>2</v>
      </c>
      <c r="C32007">
        <v>86</v>
      </c>
      <c r="D32007" t="s">
        <v>77</v>
      </c>
      <c r="E32007" t="s">
        <v>25</v>
      </c>
      <c r="F32007" s="1">
        <v>43030.047303240739</v>
      </c>
      <c r="G32007">
        <v>4999998.5104609001</v>
      </c>
    </row>
    <row r="32008" spans="1:7">
      <c r="A32008">
        <v>201710090618</v>
      </c>
      <c r="B32008">
        <v>2</v>
      </c>
      <c r="C32008">
        <v>86</v>
      </c>
      <c r="D32008" t="s">
        <v>77</v>
      </c>
      <c r="E32008" t="s">
        <v>25</v>
      </c>
      <c r="F32008" s="1">
        <v>43030.088750000003</v>
      </c>
      <c r="G32008">
        <v>4999998.5106064798</v>
      </c>
    </row>
    <row r="32009" spans="1:7">
      <c r="A32009">
        <v>201710090618</v>
      </c>
      <c r="B32009">
        <v>2</v>
      </c>
      <c r="C32009">
        <v>86</v>
      </c>
      <c r="D32009" t="s">
        <v>77</v>
      </c>
      <c r="E32009" t="s">
        <v>25</v>
      </c>
      <c r="F32009" s="1">
        <v>43030.13045138889</v>
      </c>
      <c r="G32009">
        <v>4999998.5104865804</v>
      </c>
    </row>
    <row r="32010" spans="1:7">
      <c r="A32010">
        <v>201710090618</v>
      </c>
      <c r="B32010">
        <v>2</v>
      </c>
      <c r="C32010">
        <v>86</v>
      </c>
      <c r="D32010" t="s">
        <v>77</v>
      </c>
      <c r="E32010" t="s">
        <v>25</v>
      </c>
      <c r="F32010" s="1">
        <v>43030.1721412037</v>
      </c>
      <c r="G32010">
        <v>4999998.5104750702</v>
      </c>
    </row>
    <row r="32011" spans="1:7">
      <c r="A32011">
        <v>201710090618</v>
      </c>
      <c r="B32011">
        <v>2</v>
      </c>
      <c r="C32011">
        <v>86</v>
      </c>
      <c r="D32011" t="s">
        <v>77</v>
      </c>
      <c r="E32011" t="s">
        <v>25</v>
      </c>
      <c r="F32011" s="1">
        <v>43030.213842592595</v>
      </c>
      <c r="G32011">
        <v>4999998.5103316698</v>
      </c>
    </row>
    <row r="32012" spans="1:7">
      <c r="A32012">
        <v>201710090618</v>
      </c>
      <c r="B32012">
        <v>2</v>
      </c>
      <c r="C32012">
        <v>86</v>
      </c>
      <c r="D32012" t="s">
        <v>77</v>
      </c>
      <c r="E32012" t="s">
        <v>25</v>
      </c>
      <c r="F32012" s="1">
        <v>43030.255555555559</v>
      </c>
      <c r="G32012">
        <v>4999998.5108098201</v>
      </c>
    </row>
    <row r="32013" spans="1:7">
      <c r="A32013">
        <v>201710090618</v>
      </c>
      <c r="B32013">
        <v>2</v>
      </c>
      <c r="C32013">
        <v>86</v>
      </c>
      <c r="D32013" t="s">
        <v>77</v>
      </c>
      <c r="E32013" t="s">
        <v>25</v>
      </c>
      <c r="F32013" s="1">
        <v>43030.297233796293</v>
      </c>
      <c r="G32013">
        <v>4999998.5104174903</v>
      </c>
    </row>
    <row r="32014" spans="1:7">
      <c r="A32014">
        <v>201710090618</v>
      </c>
      <c r="B32014">
        <v>2</v>
      </c>
      <c r="C32014">
        <v>86</v>
      </c>
      <c r="D32014" t="s">
        <v>77</v>
      </c>
      <c r="E32014" t="s">
        <v>25</v>
      </c>
      <c r="F32014" s="1">
        <v>43030.339409722219</v>
      </c>
      <c r="G32014">
        <v>4999998.5103983805</v>
      </c>
    </row>
    <row r="32015" spans="1:7">
      <c r="A32015">
        <v>201710090618</v>
      </c>
      <c r="B32015">
        <v>2</v>
      </c>
      <c r="C32015">
        <v>86</v>
      </c>
      <c r="D32015" t="s">
        <v>77</v>
      </c>
      <c r="E32015" t="s">
        <v>25</v>
      </c>
      <c r="F32015" s="1">
        <v>43030.380868055552</v>
      </c>
      <c r="G32015">
        <v>4999998.5104789296</v>
      </c>
    </row>
    <row r="32016" spans="1:7">
      <c r="A32016">
        <v>201710090618</v>
      </c>
      <c r="B32016">
        <v>2</v>
      </c>
      <c r="C32016">
        <v>86</v>
      </c>
      <c r="D32016" t="s">
        <v>77</v>
      </c>
      <c r="E32016" t="s">
        <v>25</v>
      </c>
      <c r="F32016" s="1">
        <v>43030.422418981485</v>
      </c>
      <c r="G32016">
        <v>4999998.5105274199</v>
      </c>
    </row>
    <row r="32017" spans="1:7">
      <c r="A32017">
        <v>201710090618</v>
      </c>
      <c r="B32017">
        <v>2</v>
      </c>
      <c r="C32017">
        <v>86</v>
      </c>
      <c r="D32017" t="s">
        <v>77</v>
      </c>
      <c r="E32017" t="s">
        <v>25</v>
      </c>
      <c r="F32017" s="1">
        <v>43030.463923611111</v>
      </c>
      <c r="G32017">
        <v>4999998.5104598897</v>
      </c>
    </row>
    <row r="32018" spans="1:7">
      <c r="A32018">
        <v>201710090618</v>
      </c>
      <c r="B32018">
        <v>2</v>
      </c>
      <c r="C32018">
        <v>86</v>
      </c>
      <c r="D32018" t="s">
        <v>77</v>
      </c>
      <c r="E32018" t="s">
        <v>25</v>
      </c>
      <c r="F32018" s="1">
        <v>43030.505937499998</v>
      </c>
      <c r="G32018">
        <v>4999998.5105725704</v>
      </c>
    </row>
    <row r="32019" spans="1:7">
      <c r="A32019">
        <v>201710090618</v>
      </c>
      <c r="B32019">
        <v>2</v>
      </c>
      <c r="C32019">
        <v>86</v>
      </c>
      <c r="D32019" t="s">
        <v>77</v>
      </c>
      <c r="E32019" t="s">
        <v>25</v>
      </c>
      <c r="F32019" s="1">
        <v>43030.547743055555</v>
      </c>
      <c r="G32019">
        <v>4999998.5106121302</v>
      </c>
    </row>
    <row r="32020" spans="1:7">
      <c r="A32020">
        <v>201710090618</v>
      </c>
      <c r="B32020">
        <v>2</v>
      </c>
      <c r="C32020">
        <v>86</v>
      </c>
      <c r="D32020" t="s">
        <v>77</v>
      </c>
      <c r="E32020" t="s">
        <v>25</v>
      </c>
      <c r="F32020" s="1">
        <v>43030.589467592596</v>
      </c>
      <c r="G32020">
        <v>4999998.5105271004</v>
      </c>
    </row>
    <row r="32021" spans="1:7">
      <c r="A32021">
        <v>201710090618</v>
      </c>
      <c r="B32021">
        <v>2</v>
      </c>
      <c r="C32021">
        <v>86</v>
      </c>
      <c r="D32021" t="s">
        <v>77</v>
      </c>
      <c r="E32021" t="s">
        <v>25</v>
      </c>
      <c r="F32021" s="1">
        <v>43030.631053240744</v>
      </c>
      <c r="G32021">
        <v>4999998.5106999204</v>
      </c>
    </row>
    <row r="32022" spans="1:7">
      <c r="A32022">
        <v>201710090618</v>
      </c>
      <c r="B32022">
        <v>2</v>
      </c>
      <c r="C32022">
        <v>86</v>
      </c>
      <c r="D32022" t="s">
        <v>77</v>
      </c>
      <c r="E32022" t="s">
        <v>25</v>
      </c>
      <c r="F32022" s="1">
        <v>43030.672523148147</v>
      </c>
      <c r="G32022">
        <v>4999998.5107191103</v>
      </c>
    </row>
    <row r="32023" spans="1:7">
      <c r="A32023">
        <v>201710090618</v>
      </c>
      <c r="B32023">
        <v>2</v>
      </c>
      <c r="C32023">
        <v>86</v>
      </c>
      <c r="D32023" t="s">
        <v>77</v>
      </c>
      <c r="E32023" t="s">
        <v>25</v>
      </c>
      <c r="F32023" s="1">
        <v>43030.714201388888</v>
      </c>
      <c r="G32023">
        <v>4999998.5105655799</v>
      </c>
    </row>
    <row r="32024" spans="1:7">
      <c r="A32024">
        <v>201710090618</v>
      </c>
      <c r="B32024">
        <v>2</v>
      </c>
      <c r="C32024">
        <v>86</v>
      </c>
      <c r="D32024" t="s">
        <v>77</v>
      </c>
      <c r="E32024" t="s">
        <v>25</v>
      </c>
      <c r="F32024" s="1">
        <v>43030.75582175926</v>
      </c>
      <c r="G32024">
        <v>4999998.5106020896</v>
      </c>
    </row>
    <row r="32025" spans="1:7">
      <c r="A32025">
        <v>201710090618</v>
      </c>
      <c r="B32025">
        <v>2</v>
      </c>
      <c r="C32025">
        <v>86</v>
      </c>
      <c r="D32025" t="s">
        <v>77</v>
      </c>
      <c r="E32025" t="s">
        <v>25</v>
      </c>
      <c r="F32025" s="1">
        <v>43030.797638888886</v>
      </c>
      <c r="G32025">
        <v>4999998.51073479</v>
      </c>
    </row>
    <row r="32026" spans="1:7">
      <c r="A32026">
        <v>201710090618</v>
      </c>
      <c r="B32026">
        <v>2</v>
      </c>
      <c r="C32026">
        <v>86</v>
      </c>
      <c r="D32026" t="s">
        <v>77</v>
      </c>
      <c r="E32026" t="s">
        <v>25</v>
      </c>
      <c r="F32026" s="1">
        <v>43030.839247685188</v>
      </c>
      <c r="G32026">
        <v>4999998.5106994398</v>
      </c>
    </row>
    <row r="32027" spans="1:7">
      <c r="A32027">
        <v>201710090618</v>
      </c>
      <c r="B32027">
        <v>2</v>
      </c>
      <c r="C32027">
        <v>86</v>
      </c>
      <c r="D32027" t="s">
        <v>77</v>
      </c>
      <c r="E32027" t="s">
        <v>25</v>
      </c>
      <c r="F32027" s="1">
        <v>43030.880995370368</v>
      </c>
      <c r="G32027">
        <v>4999998.5106312297</v>
      </c>
    </row>
    <row r="32028" spans="1:7">
      <c r="A32028">
        <v>201710090618</v>
      </c>
      <c r="B32028">
        <v>2</v>
      </c>
      <c r="C32028">
        <v>86</v>
      </c>
      <c r="D32028" t="s">
        <v>77</v>
      </c>
      <c r="E32028" t="s">
        <v>25</v>
      </c>
      <c r="F32028" s="1">
        <v>43030.922812500001</v>
      </c>
      <c r="G32028">
        <v>4999998.5106435902</v>
      </c>
    </row>
    <row r="32029" spans="1:7">
      <c r="A32029">
        <v>201710090618</v>
      </c>
      <c r="B32029">
        <v>2</v>
      </c>
      <c r="C32029">
        <v>86</v>
      </c>
      <c r="D32029" t="s">
        <v>77</v>
      </c>
      <c r="E32029" t="s">
        <v>25</v>
      </c>
      <c r="F32029" s="1">
        <v>43030.964270833334</v>
      </c>
      <c r="G32029">
        <v>4999998.5108909002</v>
      </c>
    </row>
    <row r="32030" spans="1:7">
      <c r="A32030">
        <v>201710090618</v>
      </c>
      <c r="B32030">
        <v>2</v>
      </c>
      <c r="C32030">
        <v>86</v>
      </c>
      <c r="D32030" t="s">
        <v>77</v>
      </c>
      <c r="E32030" t="s">
        <v>25</v>
      </c>
      <c r="F32030" s="1">
        <v>43031.005868055552</v>
      </c>
      <c r="G32030">
        <v>4999998.5105103599</v>
      </c>
    </row>
    <row r="32031" spans="1:7">
      <c r="A32031">
        <v>201710090618</v>
      </c>
      <c r="B32031">
        <v>2</v>
      </c>
      <c r="C32031">
        <v>86</v>
      </c>
      <c r="D32031" t="s">
        <v>77</v>
      </c>
      <c r="E32031" t="s">
        <v>25</v>
      </c>
      <c r="F32031" s="1">
        <v>43031.047546296293</v>
      </c>
      <c r="G32031">
        <v>4999998.5107575199</v>
      </c>
    </row>
    <row r="32032" spans="1:7">
      <c r="A32032">
        <v>201710090618</v>
      </c>
      <c r="B32032">
        <v>2</v>
      </c>
      <c r="C32032">
        <v>86</v>
      </c>
      <c r="D32032" t="s">
        <v>77</v>
      </c>
      <c r="E32032" t="s">
        <v>25</v>
      </c>
      <c r="F32032" s="1">
        <v>43031.089305555557</v>
      </c>
      <c r="G32032">
        <v>4999998.5106409099</v>
      </c>
    </row>
    <row r="32033" spans="1:7">
      <c r="A32033">
        <v>201710090618</v>
      </c>
      <c r="B32033">
        <v>2</v>
      </c>
      <c r="C32033">
        <v>86</v>
      </c>
      <c r="D32033" t="s">
        <v>77</v>
      </c>
      <c r="E32033" t="s">
        <v>25</v>
      </c>
      <c r="F32033" s="1">
        <v>43031.130995370368</v>
      </c>
      <c r="G32033">
        <v>4999998.5107309697</v>
      </c>
    </row>
    <row r="32034" spans="1:7">
      <c r="A32034">
        <v>201710090618</v>
      </c>
      <c r="B32034">
        <v>2</v>
      </c>
      <c r="C32034">
        <v>86</v>
      </c>
      <c r="D32034" t="s">
        <v>77</v>
      </c>
      <c r="E32034" t="s">
        <v>25</v>
      </c>
      <c r="F32034" s="1">
        <v>43031.172673611109</v>
      </c>
      <c r="G32034">
        <v>4999998.5106486697</v>
      </c>
    </row>
    <row r="32035" spans="1:7">
      <c r="A32035">
        <v>201710090618</v>
      </c>
      <c r="B32035">
        <v>2</v>
      </c>
      <c r="C32035">
        <v>86</v>
      </c>
      <c r="D32035" t="s">
        <v>77</v>
      </c>
      <c r="E32035" t="s">
        <v>25</v>
      </c>
      <c r="F32035" s="1">
        <v>43031.214386574073</v>
      </c>
      <c r="G32035">
        <v>4999998.51064533</v>
      </c>
    </row>
    <row r="32036" spans="1:7">
      <c r="A32036">
        <v>201710090618</v>
      </c>
      <c r="B32036">
        <v>2</v>
      </c>
      <c r="C32036">
        <v>86</v>
      </c>
      <c r="D32036" t="s">
        <v>77</v>
      </c>
      <c r="E32036" t="s">
        <v>25</v>
      </c>
      <c r="F32036" s="1">
        <v>43031.25608796296</v>
      </c>
      <c r="G32036">
        <v>4999998.5106542297</v>
      </c>
    </row>
    <row r="32037" spans="1:7">
      <c r="A32037">
        <v>201710090618</v>
      </c>
      <c r="B32037">
        <v>2</v>
      </c>
      <c r="C32037">
        <v>86</v>
      </c>
      <c r="D32037" t="s">
        <v>77</v>
      </c>
      <c r="E32037" t="s">
        <v>25</v>
      </c>
      <c r="F32037" s="1">
        <v>43031.297939814816</v>
      </c>
      <c r="G32037">
        <v>4999998.5105046099</v>
      </c>
    </row>
    <row r="32038" spans="1:7">
      <c r="A32038">
        <v>201710090618</v>
      </c>
      <c r="B32038">
        <v>2</v>
      </c>
      <c r="C32038">
        <v>86</v>
      </c>
      <c r="D32038" t="s">
        <v>77</v>
      </c>
      <c r="E32038" t="s">
        <v>25</v>
      </c>
      <c r="F32038" s="1">
        <v>43031.340138888889</v>
      </c>
      <c r="G32038">
        <v>4999998.5106181903</v>
      </c>
    </row>
    <row r="32039" spans="1:7">
      <c r="A32039">
        <v>201710090618</v>
      </c>
      <c r="B32039">
        <v>2</v>
      </c>
      <c r="C32039">
        <v>86</v>
      </c>
      <c r="D32039" t="s">
        <v>77</v>
      </c>
      <c r="E32039" t="s">
        <v>25</v>
      </c>
      <c r="F32039" s="1">
        <v>43031.381168981483</v>
      </c>
      <c r="G32039">
        <v>4999998.51083735</v>
      </c>
    </row>
    <row r="32040" spans="1:7">
      <c r="A32040">
        <v>201710090618</v>
      </c>
      <c r="B32040">
        <v>2</v>
      </c>
      <c r="C32040">
        <v>86</v>
      </c>
      <c r="D32040" t="s">
        <v>77</v>
      </c>
      <c r="E32040" t="s">
        <v>25</v>
      </c>
      <c r="F32040" s="1">
        <v>43031.422743055555</v>
      </c>
      <c r="G32040">
        <v>4999998.5105890697</v>
      </c>
    </row>
    <row r="32041" spans="1:7">
      <c r="A32041">
        <v>201710090618</v>
      </c>
      <c r="B32041">
        <v>2</v>
      </c>
      <c r="C32041">
        <v>86</v>
      </c>
      <c r="D32041" t="s">
        <v>77</v>
      </c>
      <c r="E32041" t="s">
        <v>25</v>
      </c>
      <c r="F32041" s="1">
        <v>43031.464224537034</v>
      </c>
      <c r="G32041">
        <v>4999998.5107444497</v>
      </c>
    </row>
    <row r="32042" spans="1:7">
      <c r="A32042">
        <v>201710090618</v>
      </c>
      <c r="B32042">
        <v>2</v>
      </c>
      <c r="C32042">
        <v>86</v>
      </c>
      <c r="D32042" t="s">
        <v>77</v>
      </c>
      <c r="E32042" t="s">
        <v>25</v>
      </c>
      <c r="F32042" s="1">
        <v>43031.506423611114</v>
      </c>
      <c r="G32042">
        <v>4999998.5108001502</v>
      </c>
    </row>
    <row r="32043" spans="1:7">
      <c r="A32043">
        <v>201710090618</v>
      </c>
      <c r="B32043">
        <v>2</v>
      </c>
      <c r="C32043">
        <v>86</v>
      </c>
      <c r="D32043" t="s">
        <v>77</v>
      </c>
      <c r="E32043" t="s">
        <v>25</v>
      </c>
      <c r="F32043" s="1">
        <v>43031.547986111109</v>
      </c>
      <c r="G32043">
        <v>4999998.5107131004</v>
      </c>
    </row>
    <row r="32044" spans="1:7">
      <c r="A32044">
        <v>201710090618</v>
      </c>
      <c r="B32044">
        <v>2</v>
      </c>
      <c r="C32044">
        <v>86</v>
      </c>
      <c r="D32044" t="s">
        <v>77</v>
      </c>
      <c r="E32044" t="s">
        <v>25</v>
      </c>
      <c r="F32044" s="1">
        <v>43031.589641203704</v>
      </c>
      <c r="G32044">
        <v>4999998.51076602</v>
      </c>
    </row>
    <row r="32045" spans="1:7">
      <c r="A32045">
        <v>201710090618</v>
      </c>
      <c r="B32045">
        <v>2</v>
      </c>
      <c r="C32045">
        <v>86</v>
      </c>
      <c r="D32045" t="s">
        <v>77</v>
      </c>
      <c r="E32045" t="s">
        <v>25</v>
      </c>
      <c r="F32045" s="1">
        <v>43031.63140046296</v>
      </c>
      <c r="G32045">
        <v>4999998.5105189597</v>
      </c>
    </row>
    <row r="32046" spans="1:7">
      <c r="A32046">
        <v>201710090618</v>
      </c>
      <c r="B32046">
        <v>2</v>
      </c>
      <c r="C32046">
        <v>86</v>
      </c>
      <c r="D32046" t="s">
        <v>77</v>
      </c>
      <c r="E32046" t="s">
        <v>25</v>
      </c>
      <c r="F32046" s="1">
        <v>43031.673067129632</v>
      </c>
      <c r="G32046">
        <v>4999998.5106275398</v>
      </c>
    </row>
    <row r="32047" spans="1:7">
      <c r="A32047">
        <v>201710090618</v>
      </c>
      <c r="B32047">
        <v>2</v>
      </c>
      <c r="C32047">
        <v>86</v>
      </c>
      <c r="D32047" t="s">
        <v>77</v>
      </c>
      <c r="E32047" t="s">
        <v>25</v>
      </c>
      <c r="F32047" s="1">
        <v>43031.714768518519</v>
      </c>
      <c r="G32047">
        <v>4999998.5109912502</v>
      </c>
    </row>
    <row r="32048" spans="1:7">
      <c r="A32048">
        <v>201710090618</v>
      </c>
      <c r="B32048">
        <v>2</v>
      </c>
      <c r="C32048">
        <v>86</v>
      </c>
      <c r="D32048" t="s">
        <v>77</v>
      </c>
      <c r="E32048" t="s">
        <v>25</v>
      </c>
      <c r="F32048" s="1">
        <v>43031.756620370368</v>
      </c>
      <c r="G32048">
        <v>4999998.5109159602</v>
      </c>
    </row>
    <row r="32049" spans="1:7">
      <c r="A32049">
        <v>201710090618</v>
      </c>
      <c r="B32049">
        <v>2</v>
      </c>
      <c r="C32049">
        <v>86</v>
      </c>
      <c r="D32049" t="s">
        <v>77</v>
      </c>
      <c r="E32049" t="s">
        <v>25</v>
      </c>
      <c r="F32049" s="1">
        <v>43031.798194444447</v>
      </c>
      <c r="G32049">
        <v>4999998.5105121201</v>
      </c>
    </row>
    <row r="32050" spans="1:7">
      <c r="A32050">
        <v>201710090618</v>
      </c>
      <c r="B32050">
        <v>2</v>
      </c>
      <c r="C32050">
        <v>86</v>
      </c>
      <c r="D32050" t="s">
        <v>77</v>
      </c>
      <c r="E32050" t="s">
        <v>25</v>
      </c>
      <c r="F32050" s="1">
        <v>43031.839884259258</v>
      </c>
      <c r="G32050">
        <v>4999998.51045758</v>
      </c>
    </row>
    <row r="32051" spans="1:7">
      <c r="A32051">
        <v>201710090618</v>
      </c>
      <c r="B32051">
        <v>2</v>
      </c>
      <c r="C32051">
        <v>86</v>
      </c>
      <c r="D32051" t="s">
        <v>77</v>
      </c>
      <c r="E32051" t="s">
        <v>25</v>
      </c>
      <c r="F32051" s="1">
        <v>43031.881631944445</v>
      </c>
      <c r="G32051">
        <v>4999998.5106475297</v>
      </c>
    </row>
    <row r="32052" spans="1:7">
      <c r="A32052">
        <v>201710090618</v>
      </c>
      <c r="B32052">
        <v>2</v>
      </c>
      <c r="C32052">
        <v>86</v>
      </c>
      <c r="D32052" t="s">
        <v>77</v>
      </c>
      <c r="E32052" t="s">
        <v>25</v>
      </c>
      <c r="F32052" s="1">
        <v>43031.923321759263</v>
      </c>
      <c r="G32052">
        <v>4999998.5105612697</v>
      </c>
    </row>
    <row r="32053" spans="1:7">
      <c r="A32053">
        <v>201710090618</v>
      </c>
      <c r="B32053">
        <v>2</v>
      </c>
      <c r="C32053">
        <v>86</v>
      </c>
      <c r="D32053" t="s">
        <v>77</v>
      </c>
      <c r="E32053" t="s">
        <v>25</v>
      </c>
      <c r="F32053" s="1">
        <v>43031.965011574073</v>
      </c>
      <c r="G32053">
        <v>4999998.5105715301</v>
      </c>
    </row>
    <row r="32054" spans="1:7">
      <c r="A32054">
        <v>201710090618</v>
      </c>
      <c r="B32054">
        <v>2</v>
      </c>
      <c r="C32054">
        <v>86</v>
      </c>
      <c r="D32054" t="s">
        <v>77</v>
      </c>
      <c r="E32054" t="s">
        <v>25</v>
      </c>
      <c r="F32054" s="1">
        <v>43032.006539351853</v>
      </c>
      <c r="G32054">
        <v>4999998.5108302599</v>
      </c>
    </row>
    <row r="32055" spans="1:7">
      <c r="A32055">
        <v>201710090618</v>
      </c>
      <c r="B32055">
        <v>2</v>
      </c>
      <c r="C32055">
        <v>86</v>
      </c>
      <c r="D32055" t="s">
        <v>77</v>
      </c>
      <c r="E32055" t="s">
        <v>25</v>
      </c>
      <c r="F32055" s="1">
        <v>43032.04824074074</v>
      </c>
      <c r="G32055">
        <v>4999998.51052952</v>
      </c>
    </row>
    <row r="32056" spans="1:7">
      <c r="A32056">
        <v>201710090618</v>
      </c>
      <c r="B32056">
        <v>2</v>
      </c>
      <c r="C32056">
        <v>86</v>
      </c>
      <c r="D32056" t="s">
        <v>77</v>
      </c>
      <c r="E32056" t="s">
        <v>25</v>
      </c>
      <c r="F32056" s="1">
        <v>43032.09002314815</v>
      </c>
      <c r="G32056">
        <v>4999998.5105997799</v>
      </c>
    </row>
    <row r="32057" spans="1:7">
      <c r="A32057">
        <v>201710090618</v>
      </c>
      <c r="B32057">
        <v>2</v>
      </c>
      <c r="C32057">
        <v>86</v>
      </c>
      <c r="D32057" t="s">
        <v>77</v>
      </c>
      <c r="E32057" t="s">
        <v>25</v>
      </c>
      <c r="F32057" s="1">
        <v>43032.131689814814</v>
      </c>
      <c r="G32057">
        <v>4999998.5107398303</v>
      </c>
    </row>
    <row r="32058" spans="1:7">
      <c r="A32058">
        <v>201710090618</v>
      </c>
      <c r="B32058">
        <v>2</v>
      </c>
      <c r="C32058">
        <v>86</v>
      </c>
      <c r="D32058" t="s">
        <v>77</v>
      </c>
      <c r="E32058" t="s">
        <v>25</v>
      </c>
      <c r="F32058" s="1">
        <v>43032.173182870371</v>
      </c>
      <c r="G32058">
        <v>4999998.5107559199</v>
      </c>
    </row>
    <row r="32059" spans="1:7">
      <c r="A32059">
        <v>201710090618</v>
      </c>
      <c r="B32059">
        <v>2</v>
      </c>
      <c r="C32059">
        <v>86</v>
      </c>
      <c r="D32059" t="s">
        <v>77</v>
      </c>
      <c r="E32059" t="s">
        <v>25</v>
      </c>
      <c r="F32059" s="1">
        <v>43032.214884259258</v>
      </c>
      <c r="G32059">
        <v>4999998.5109242098</v>
      </c>
    </row>
    <row r="32060" spans="1:7">
      <c r="A32060">
        <v>201710090618</v>
      </c>
      <c r="B32060">
        <v>2</v>
      </c>
      <c r="C32060">
        <v>86</v>
      </c>
      <c r="D32060" t="s">
        <v>77</v>
      </c>
      <c r="E32060" t="s">
        <v>25</v>
      </c>
      <c r="F32060" s="1">
        <v>43032.256724537037</v>
      </c>
      <c r="G32060">
        <v>4999998.5107567701</v>
      </c>
    </row>
    <row r="32061" spans="1:7">
      <c r="A32061">
        <v>201710090618</v>
      </c>
      <c r="B32061">
        <v>2</v>
      </c>
      <c r="C32061">
        <v>86</v>
      </c>
      <c r="D32061" t="s">
        <v>77</v>
      </c>
      <c r="E32061" t="s">
        <v>25</v>
      </c>
      <c r="F32061" s="1">
        <v>43032.298437500001</v>
      </c>
      <c r="G32061">
        <v>4999998.5107678501</v>
      </c>
    </row>
    <row r="32062" spans="1:7">
      <c r="A32062">
        <v>201710090618</v>
      </c>
      <c r="B32062">
        <v>2</v>
      </c>
      <c r="C32062">
        <v>86</v>
      </c>
      <c r="D32062" t="s">
        <v>77</v>
      </c>
      <c r="E32062" t="s">
        <v>25</v>
      </c>
      <c r="F32062" s="1">
        <v>43032.341053240743</v>
      </c>
      <c r="G32062">
        <v>4999998.5110311098</v>
      </c>
    </row>
    <row r="32063" spans="1:7">
      <c r="A32063">
        <v>201710090618</v>
      </c>
      <c r="B32063">
        <v>2</v>
      </c>
      <c r="C32063">
        <v>86</v>
      </c>
      <c r="D32063" t="s">
        <v>77</v>
      </c>
      <c r="E32063" t="s">
        <v>25</v>
      </c>
      <c r="F32063" s="1">
        <v>43032.381874999999</v>
      </c>
      <c r="G32063">
        <v>4999998.5106698796</v>
      </c>
    </row>
    <row r="32064" spans="1:7">
      <c r="A32064">
        <v>201710090618</v>
      </c>
      <c r="B32064">
        <v>2</v>
      </c>
      <c r="C32064">
        <v>86</v>
      </c>
      <c r="D32064" t="s">
        <v>77</v>
      </c>
      <c r="E32064" t="s">
        <v>25</v>
      </c>
      <c r="F32064" s="1">
        <v>43032.423692129632</v>
      </c>
      <c r="G32064">
        <v>4999998.5107415495</v>
      </c>
    </row>
    <row r="32065" spans="1:7">
      <c r="A32065">
        <v>201710090618</v>
      </c>
      <c r="B32065">
        <v>2</v>
      </c>
      <c r="C32065">
        <v>86</v>
      </c>
      <c r="D32065" t="s">
        <v>77</v>
      </c>
      <c r="E32065" t="s">
        <v>25</v>
      </c>
      <c r="F32065" s="1">
        <v>43032.464930555558</v>
      </c>
      <c r="G32065">
        <v>4999998.5107731102</v>
      </c>
    </row>
    <row r="32066" spans="1:7">
      <c r="A32066">
        <v>201710090618</v>
      </c>
      <c r="B32066">
        <v>2</v>
      </c>
      <c r="C32066">
        <v>86</v>
      </c>
      <c r="D32066" t="s">
        <v>77</v>
      </c>
      <c r="E32066" t="s">
        <v>25</v>
      </c>
      <c r="F32066" s="1">
        <v>43032.507002314815</v>
      </c>
      <c r="G32066">
        <v>4999998.5106614605</v>
      </c>
    </row>
    <row r="32067" spans="1:7">
      <c r="A32067">
        <v>201710090618</v>
      </c>
      <c r="B32067">
        <v>2</v>
      </c>
      <c r="C32067">
        <v>86</v>
      </c>
      <c r="D32067" t="s">
        <v>77</v>
      </c>
      <c r="E32067" t="s">
        <v>25</v>
      </c>
      <c r="F32067" s="1">
        <v>43032.54855324074</v>
      </c>
      <c r="G32067">
        <v>4999998.5106788501</v>
      </c>
    </row>
    <row r="32068" spans="1:7">
      <c r="A32068">
        <v>201710090618</v>
      </c>
      <c r="B32068">
        <v>2</v>
      </c>
      <c r="C32068">
        <v>86</v>
      </c>
      <c r="D32068" t="s">
        <v>77</v>
      </c>
      <c r="E32068" t="s">
        <v>25</v>
      </c>
      <c r="F32068" s="1">
        <v>43032.590266203704</v>
      </c>
      <c r="G32068">
        <v>4999998.5108416602</v>
      </c>
    </row>
    <row r="32069" spans="1:7">
      <c r="A32069">
        <v>201710090618</v>
      </c>
      <c r="B32069">
        <v>2</v>
      </c>
      <c r="C32069">
        <v>86</v>
      </c>
      <c r="D32069" t="s">
        <v>77</v>
      </c>
      <c r="E32069" t="s">
        <v>25</v>
      </c>
      <c r="F32069" s="1">
        <v>43032.631967592592</v>
      </c>
      <c r="G32069">
        <v>4999998.5108653102</v>
      </c>
    </row>
    <row r="32070" spans="1:7">
      <c r="A32070">
        <v>201710090618</v>
      </c>
      <c r="B32070">
        <v>2</v>
      </c>
      <c r="C32070">
        <v>86</v>
      </c>
      <c r="D32070" t="s">
        <v>77</v>
      </c>
      <c r="E32070" t="s">
        <v>25</v>
      </c>
      <c r="F32070" s="1">
        <v>43032.673842592594</v>
      </c>
      <c r="G32070">
        <v>4999998.5106319198</v>
      </c>
    </row>
    <row r="32071" spans="1:7">
      <c r="A32071">
        <v>201710090618</v>
      </c>
      <c r="B32071">
        <v>2</v>
      </c>
      <c r="C32071">
        <v>86</v>
      </c>
      <c r="D32071" t="s">
        <v>77</v>
      </c>
      <c r="E32071" t="s">
        <v>25</v>
      </c>
      <c r="F32071" s="1">
        <v>43032.715578703705</v>
      </c>
      <c r="G32071">
        <v>4999998.5106820296</v>
      </c>
    </row>
    <row r="32072" spans="1:7">
      <c r="A32072">
        <v>201710090618</v>
      </c>
      <c r="B32072">
        <v>2</v>
      </c>
      <c r="C32072">
        <v>86</v>
      </c>
      <c r="D32072" t="s">
        <v>77</v>
      </c>
      <c r="E32072" t="s">
        <v>25</v>
      </c>
      <c r="F32072" s="1">
        <v>43032.757291666669</v>
      </c>
      <c r="G32072">
        <v>4999998.5106555</v>
      </c>
    </row>
    <row r="32073" spans="1:7">
      <c r="A32073">
        <v>201710090618</v>
      </c>
      <c r="B32073">
        <v>2</v>
      </c>
      <c r="C32073">
        <v>86</v>
      </c>
      <c r="D32073" t="s">
        <v>77</v>
      </c>
      <c r="E32073" t="s">
        <v>25</v>
      </c>
      <c r="F32073" s="1">
        <v>43032.799212962964</v>
      </c>
      <c r="G32073">
        <v>4999998.5107549997</v>
      </c>
    </row>
    <row r="32074" spans="1:7">
      <c r="A32074">
        <v>201710090618</v>
      </c>
      <c r="B32074">
        <v>2</v>
      </c>
      <c r="C32074">
        <v>86</v>
      </c>
      <c r="D32074" t="s">
        <v>77</v>
      </c>
      <c r="E32074" t="s">
        <v>25</v>
      </c>
      <c r="F32074" s="1">
        <v>43032.84070601852</v>
      </c>
      <c r="G32074">
        <v>4999998.5107950801</v>
      </c>
    </row>
    <row r="32075" spans="1:7">
      <c r="A32075">
        <v>201710090618</v>
      </c>
      <c r="B32075">
        <v>2</v>
      </c>
      <c r="C32075">
        <v>86</v>
      </c>
      <c r="D32075" t="s">
        <v>77</v>
      </c>
      <c r="E32075" t="s">
        <v>25</v>
      </c>
      <c r="F32075" s="1">
        <v>43032.8825</v>
      </c>
      <c r="G32075">
        <v>4999998.5108718602</v>
      </c>
    </row>
    <row r="32076" spans="1:7">
      <c r="A32076">
        <v>201710090618</v>
      </c>
      <c r="B32076">
        <v>2</v>
      </c>
      <c r="C32076">
        <v>86</v>
      </c>
      <c r="D32076" t="s">
        <v>77</v>
      </c>
      <c r="E32076" t="s">
        <v>25</v>
      </c>
      <c r="F32076" s="1">
        <v>43032.924108796295</v>
      </c>
      <c r="G32076">
        <v>4999998.5108342702</v>
      </c>
    </row>
    <row r="32077" spans="1:7">
      <c r="A32077">
        <v>201710090618</v>
      </c>
      <c r="B32077">
        <v>2</v>
      </c>
      <c r="C32077">
        <v>86</v>
      </c>
      <c r="D32077" t="s">
        <v>77</v>
      </c>
      <c r="E32077" t="s">
        <v>25</v>
      </c>
      <c r="F32077" s="1">
        <v>43032.966006944444</v>
      </c>
      <c r="G32077">
        <v>4999998.51069126</v>
      </c>
    </row>
    <row r="32078" spans="1:7">
      <c r="A32078">
        <v>201710090618</v>
      </c>
      <c r="B32078">
        <v>2</v>
      </c>
      <c r="C32078">
        <v>86</v>
      </c>
      <c r="D32078" t="s">
        <v>77</v>
      </c>
      <c r="E32078" t="s">
        <v>25</v>
      </c>
      <c r="F32078" s="1">
        <v>43033.007511574076</v>
      </c>
      <c r="G32078">
        <v>4999998.5106418896</v>
      </c>
    </row>
    <row r="32079" spans="1:7">
      <c r="A32079">
        <v>201710090618</v>
      </c>
      <c r="B32079">
        <v>2</v>
      </c>
      <c r="C32079">
        <v>86</v>
      </c>
      <c r="D32079" t="s">
        <v>77</v>
      </c>
      <c r="E32079" t="s">
        <v>25</v>
      </c>
      <c r="F32079" s="1">
        <v>43033.049247685187</v>
      </c>
      <c r="G32079">
        <v>4999998.5108875697</v>
      </c>
    </row>
    <row r="32080" spans="1:7">
      <c r="A32080">
        <v>201710090618</v>
      </c>
      <c r="B32080">
        <v>2</v>
      </c>
      <c r="C32080">
        <v>86</v>
      </c>
      <c r="D32080" t="s">
        <v>77</v>
      </c>
      <c r="E32080" t="s">
        <v>25</v>
      </c>
      <c r="F32080" s="1">
        <v>43033.091006944444</v>
      </c>
      <c r="G32080">
        <v>4999998.5106456904</v>
      </c>
    </row>
    <row r="32081" spans="1:7">
      <c r="A32081">
        <v>201710090618</v>
      </c>
      <c r="B32081">
        <v>2</v>
      </c>
      <c r="C32081">
        <v>86</v>
      </c>
      <c r="D32081" t="s">
        <v>77</v>
      </c>
      <c r="E32081" t="s">
        <v>25</v>
      </c>
      <c r="F32081" s="1">
        <v>43033.132453703707</v>
      </c>
      <c r="G32081">
        <v>4999998.51096862</v>
      </c>
    </row>
    <row r="32082" spans="1:7">
      <c r="A32082">
        <v>201710090618</v>
      </c>
      <c r="B32082">
        <v>2</v>
      </c>
      <c r="C32082">
        <v>86</v>
      </c>
      <c r="D32082" t="s">
        <v>77</v>
      </c>
      <c r="E32082" t="s">
        <v>25</v>
      </c>
      <c r="F32082" s="1">
        <v>43033.174293981479</v>
      </c>
      <c r="G32082">
        <v>4999998.5108685698</v>
      </c>
    </row>
    <row r="32083" spans="1:7">
      <c r="A32083">
        <v>201710090618</v>
      </c>
      <c r="B32083">
        <v>2</v>
      </c>
      <c r="C32083">
        <v>86</v>
      </c>
      <c r="D32083" t="s">
        <v>77</v>
      </c>
      <c r="E32083" t="s">
        <v>25</v>
      </c>
      <c r="F32083" s="1">
        <v>43033.215937499997</v>
      </c>
      <c r="G32083">
        <v>4999998.5109039797</v>
      </c>
    </row>
    <row r="32084" spans="1:7">
      <c r="A32084">
        <v>201710090618</v>
      </c>
      <c r="B32084">
        <v>2</v>
      </c>
      <c r="C32084">
        <v>86</v>
      </c>
      <c r="D32084" t="s">
        <v>77</v>
      </c>
      <c r="E32084" t="s">
        <v>25</v>
      </c>
      <c r="F32084" s="1">
        <v>43033.257673611108</v>
      </c>
      <c r="G32084">
        <v>4999998.5106800096</v>
      </c>
    </row>
    <row r="32085" spans="1:7">
      <c r="A32085">
        <v>201710090618</v>
      </c>
      <c r="B32085">
        <v>2</v>
      </c>
      <c r="C32085">
        <v>86</v>
      </c>
      <c r="D32085" t="s">
        <v>77</v>
      </c>
      <c r="E32085" t="s">
        <v>25</v>
      </c>
      <c r="F32085" s="1">
        <v>43033.299386574072</v>
      </c>
      <c r="G32085">
        <v>4999998.5108542303</v>
      </c>
    </row>
    <row r="32086" spans="1:7">
      <c r="A32086">
        <v>201710090618</v>
      </c>
      <c r="B32086">
        <v>2</v>
      </c>
      <c r="C32086">
        <v>86</v>
      </c>
      <c r="D32086" t="s">
        <v>77</v>
      </c>
      <c r="E32086" t="s">
        <v>25</v>
      </c>
      <c r="F32086" s="1">
        <v>43033.341851851852</v>
      </c>
      <c r="G32086">
        <v>4999998.5108178305</v>
      </c>
    </row>
    <row r="32087" spans="1:7">
      <c r="A32087">
        <v>201710090618</v>
      </c>
      <c r="B32087">
        <v>2</v>
      </c>
      <c r="C32087">
        <v>86</v>
      </c>
      <c r="D32087" t="s">
        <v>77</v>
      </c>
      <c r="E32087" t="s">
        <v>25</v>
      </c>
      <c r="F32087" s="1">
        <v>43033.382997685185</v>
      </c>
      <c r="G32087">
        <v>4999998.5109123299</v>
      </c>
    </row>
    <row r="32088" spans="1:7">
      <c r="A32088">
        <v>201710090618</v>
      </c>
      <c r="B32088">
        <v>2</v>
      </c>
      <c r="C32088">
        <v>86</v>
      </c>
      <c r="D32088" t="s">
        <v>77</v>
      </c>
      <c r="E32088" t="s">
        <v>25</v>
      </c>
      <c r="F32088" s="1">
        <v>43033.424340277779</v>
      </c>
      <c r="G32088">
        <v>4999998.5108685298</v>
      </c>
    </row>
    <row r="32089" spans="1:7">
      <c r="A32089">
        <v>201710090618</v>
      </c>
      <c r="B32089">
        <v>2</v>
      </c>
      <c r="C32089">
        <v>86</v>
      </c>
      <c r="D32089" t="s">
        <v>77</v>
      </c>
      <c r="E32089" t="s">
        <v>25</v>
      </c>
      <c r="F32089" s="1">
        <v>43033.465902777774</v>
      </c>
      <c r="G32089">
        <v>4999998.5107968999</v>
      </c>
    </row>
    <row r="32090" spans="1:7">
      <c r="A32090">
        <v>201710090618</v>
      </c>
      <c r="B32090">
        <v>2</v>
      </c>
      <c r="C32090">
        <v>86</v>
      </c>
      <c r="D32090" t="s">
        <v>77</v>
      </c>
      <c r="E32090" t="s">
        <v>25</v>
      </c>
      <c r="F32090" s="1">
        <v>43033.507881944446</v>
      </c>
      <c r="G32090">
        <v>4999998.5108075598</v>
      </c>
    </row>
    <row r="32091" spans="1:7">
      <c r="A32091">
        <v>201710090618</v>
      </c>
      <c r="B32091">
        <v>2</v>
      </c>
      <c r="C32091">
        <v>86</v>
      </c>
      <c r="D32091" t="s">
        <v>77</v>
      </c>
      <c r="E32091" t="s">
        <v>25</v>
      </c>
      <c r="F32091" s="1">
        <v>43033.549421296295</v>
      </c>
      <c r="G32091">
        <v>4999998.5111844102</v>
      </c>
    </row>
    <row r="32092" spans="1:7">
      <c r="A32092">
        <v>201710090618</v>
      </c>
      <c r="B32092">
        <v>2</v>
      </c>
      <c r="C32092">
        <v>86</v>
      </c>
      <c r="D32092" t="s">
        <v>77</v>
      </c>
      <c r="E32092" t="s">
        <v>25</v>
      </c>
      <c r="F32092" s="1">
        <v>43033.591296296298</v>
      </c>
      <c r="G32092">
        <v>4999998.51090392</v>
      </c>
    </row>
    <row r="32093" spans="1:7">
      <c r="A32093">
        <v>201710090618</v>
      </c>
      <c r="B32093">
        <v>2</v>
      </c>
      <c r="C32093">
        <v>86</v>
      </c>
      <c r="D32093" t="s">
        <v>77</v>
      </c>
      <c r="E32093" t="s">
        <v>25</v>
      </c>
      <c r="F32093" s="1">
        <v>43033.633009259262</v>
      </c>
      <c r="G32093">
        <v>4999998.5110232802</v>
      </c>
    </row>
    <row r="32094" spans="1:7">
      <c r="A32094">
        <v>201710090618</v>
      </c>
      <c r="B32094">
        <v>2</v>
      </c>
      <c r="C32094">
        <v>86</v>
      </c>
      <c r="D32094" t="s">
        <v>77</v>
      </c>
      <c r="E32094" t="s">
        <v>25</v>
      </c>
      <c r="F32094" s="1">
        <v>43033.674780092595</v>
      </c>
      <c r="G32094">
        <v>4999998.5110222297</v>
      </c>
    </row>
    <row r="32095" spans="1:7">
      <c r="A32095">
        <v>201710090618</v>
      </c>
      <c r="B32095">
        <v>2</v>
      </c>
      <c r="C32095">
        <v>86</v>
      </c>
      <c r="D32095" t="s">
        <v>77</v>
      </c>
      <c r="E32095" t="s">
        <v>25</v>
      </c>
      <c r="F32095" s="1">
        <v>43033.716504629629</v>
      </c>
      <c r="G32095">
        <v>4999998.5110317999</v>
      </c>
    </row>
    <row r="32096" spans="1:7">
      <c r="A32096">
        <v>201710090618</v>
      </c>
      <c r="B32096">
        <v>2</v>
      </c>
      <c r="C32096">
        <v>86</v>
      </c>
      <c r="D32096" t="s">
        <v>77</v>
      </c>
      <c r="E32096" t="s">
        <v>25</v>
      </c>
      <c r="F32096" s="1">
        <v>43033.758194444446</v>
      </c>
      <c r="G32096">
        <v>4999998.5109951701</v>
      </c>
    </row>
    <row r="32097" spans="1:7">
      <c r="A32097">
        <v>201710090618</v>
      </c>
      <c r="B32097">
        <v>2</v>
      </c>
      <c r="C32097">
        <v>86</v>
      </c>
      <c r="D32097" t="s">
        <v>77</v>
      </c>
      <c r="E32097" t="s">
        <v>25</v>
      </c>
      <c r="F32097" s="1">
        <v>43033.79991898148</v>
      </c>
      <c r="G32097">
        <v>4999998.5110624097</v>
      </c>
    </row>
    <row r="32098" spans="1:7">
      <c r="A32098">
        <v>201710090618</v>
      </c>
      <c r="B32098">
        <v>2</v>
      </c>
      <c r="C32098">
        <v>86</v>
      </c>
      <c r="D32098" t="s">
        <v>77</v>
      </c>
      <c r="E32098" t="s">
        <v>25</v>
      </c>
      <c r="F32098" s="1">
        <v>43033.841585648152</v>
      </c>
      <c r="G32098">
        <v>4999998.5113069098</v>
      </c>
    </row>
    <row r="32099" spans="1:7">
      <c r="A32099">
        <v>201710090618</v>
      </c>
      <c r="B32099">
        <v>2</v>
      </c>
      <c r="C32099">
        <v>86</v>
      </c>
      <c r="D32099" t="s">
        <v>77</v>
      </c>
      <c r="E32099" t="s">
        <v>25</v>
      </c>
      <c r="F32099" s="1">
        <v>43033.883159722223</v>
      </c>
      <c r="G32099">
        <v>4999998.5108510396</v>
      </c>
    </row>
    <row r="32100" spans="1:7">
      <c r="A32100">
        <v>201710090618</v>
      </c>
      <c r="B32100">
        <v>2</v>
      </c>
      <c r="C32100">
        <v>86</v>
      </c>
      <c r="D32100" t="s">
        <v>77</v>
      </c>
      <c r="E32100" t="s">
        <v>25</v>
      </c>
      <c r="F32100" s="1">
        <v>43033.924826388888</v>
      </c>
      <c r="G32100">
        <v>4999998.5110085197</v>
      </c>
    </row>
    <row r="32101" spans="1:7">
      <c r="A32101">
        <v>201710090618</v>
      </c>
      <c r="B32101">
        <v>2</v>
      </c>
      <c r="C32101">
        <v>86</v>
      </c>
      <c r="D32101" t="s">
        <v>77</v>
      </c>
      <c r="E32101" t="s">
        <v>25</v>
      </c>
      <c r="F32101" s="1">
        <v>43033.966539351852</v>
      </c>
      <c r="G32101">
        <v>4999998.5106423302</v>
      </c>
    </row>
    <row r="32102" spans="1:7">
      <c r="A32102">
        <v>201710090618</v>
      </c>
      <c r="B32102">
        <v>2</v>
      </c>
      <c r="C32102">
        <v>86</v>
      </c>
      <c r="D32102" t="s">
        <v>77</v>
      </c>
      <c r="E32102" t="s">
        <v>25</v>
      </c>
      <c r="F32102" s="1">
        <v>43034.008229166669</v>
      </c>
      <c r="G32102">
        <v>4999998.5110231303</v>
      </c>
    </row>
    <row r="32103" spans="1:7">
      <c r="A32103">
        <v>201710090618</v>
      </c>
      <c r="B32103">
        <v>2</v>
      </c>
      <c r="C32103">
        <v>86</v>
      </c>
      <c r="D32103" t="s">
        <v>77</v>
      </c>
      <c r="E32103" t="s">
        <v>25</v>
      </c>
      <c r="F32103" s="1">
        <v>43034.049942129626</v>
      </c>
      <c r="G32103">
        <v>4999998.5110225203</v>
      </c>
    </row>
    <row r="32104" spans="1:7">
      <c r="A32104">
        <v>201710090618</v>
      </c>
      <c r="B32104">
        <v>2</v>
      </c>
      <c r="C32104">
        <v>86</v>
      </c>
      <c r="D32104" t="s">
        <v>77</v>
      </c>
      <c r="E32104" t="s">
        <v>25</v>
      </c>
      <c r="F32104" s="1">
        <v>43034.091932870368</v>
      </c>
      <c r="G32104">
        <v>4999998.5112284301</v>
      </c>
    </row>
    <row r="32105" spans="1:7">
      <c r="A32105">
        <v>201710090618</v>
      </c>
      <c r="B32105">
        <v>2</v>
      </c>
      <c r="C32105">
        <v>86</v>
      </c>
      <c r="D32105" t="s">
        <v>77</v>
      </c>
      <c r="E32105" t="s">
        <v>25</v>
      </c>
      <c r="F32105" s="1">
        <v>43034.133414351854</v>
      </c>
      <c r="G32105">
        <v>4999998.5108501296</v>
      </c>
    </row>
    <row r="32106" spans="1:7">
      <c r="A32106">
        <v>201710090618</v>
      </c>
      <c r="B32106">
        <v>2</v>
      </c>
      <c r="C32106">
        <v>86</v>
      </c>
      <c r="D32106" t="s">
        <v>77</v>
      </c>
      <c r="E32106" t="s">
        <v>25</v>
      </c>
      <c r="F32106" s="1">
        <v>43034.174953703703</v>
      </c>
      <c r="G32106">
        <v>4999998.51110355</v>
      </c>
    </row>
    <row r="32107" spans="1:7">
      <c r="A32107">
        <v>201710090618</v>
      </c>
      <c r="B32107">
        <v>2</v>
      </c>
      <c r="C32107">
        <v>86</v>
      </c>
      <c r="D32107" t="s">
        <v>77</v>
      </c>
      <c r="E32107" t="s">
        <v>25</v>
      </c>
      <c r="F32107" s="1">
        <v>43034.216631944444</v>
      </c>
      <c r="G32107">
        <v>4999998.5109198</v>
      </c>
    </row>
    <row r="32108" spans="1:7">
      <c r="A32108">
        <v>201710090618</v>
      </c>
      <c r="B32108">
        <v>2</v>
      </c>
      <c r="C32108">
        <v>86</v>
      </c>
      <c r="D32108" t="s">
        <v>77</v>
      </c>
      <c r="E32108" t="s">
        <v>25</v>
      </c>
      <c r="F32108" s="1">
        <v>43034.258425925924</v>
      </c>
      <c r="G32108">
        <v>4999998.5109507497</v>
      </c>
    </row>
    <row r="32109" spans="1:7">
      <c r="A32109">
        <v>201710090618</v>
      </c>
      <c r="B32109">
        <v>2</v>
      </c>
      <c r="C32109">
        <v>86</v>
      </c>
      <c r="D32109" t="s">
        <v>77</v>
      </c>
      <c r="E32109" t="s">
        <v>25</v>
      </c>
      <c r="F32109" s="1">
        <v>43034.300069444442</v>
      </c>
      <c r="G32109">
        <v>4999998.5109896502</v>
      </c>
    </row>
    <row r="32110" spans="1:7">
      <c r="A32110">
        <v>201710090618</v>
      </c>
      <c r="B32110">
        <v>2</v>
      </c>
      <c r="C32110">
        <v>86</v>
      </c>
      <c r="D32110" t="s">
        <v>77</v>
      </c>
      <c r="E32110" t="s">
        <v>25</v>
      </c>
      <c r="F32110" s="1">
        <v>43034.342766203707</v>
      </c>
      <c r="G32110">
        <v>4999998.5108945798</v>
      </c>
    </row>
    <row r="32111" spans="1:7">
      <c r="A32111">
        <v>201710090618</v>
      </c>
      <c r="B32111">
        <v>2</v>
      </c>
      <c r="C32111">
        <v>86</v>
      </c>
      <c r="D32111" t="s">
        <v>77</v>
      </c>
      <c r="E32111" t="s">
        <v>25</v>
      </c>
      <c r="F32111" s="1">
        <v>43034.383356481485</v>
      </c>
      <c r="G32111">
        <v>4999998.5109800799</v>
      </c>
    </row>
    <row r="32112" spans="1:7">
      <c r="A32112">
        <v>201710090618</v>
      </c>
      <c r="B32112">
        <v>2</v>
      </c>
      <c r="C32112">
        <v>86</v>
      </c>
      <c r="D32112" t="s">
        <v>77</v>
      </c>
      <c r="E32112" t="s">
        <v>25</v>
      </c>
      <c r="F32112" s="1">
        <v>43034.425196759257</v>
      </c>
      <c r="G32112">
        <v>4999998.5109693902</v>
      </c>
    </row>
    <row r="32113" spans="1:7">
      <c r="A32113">
        <v>201710090618</v>
      </c>
      <c r="B32113">
        <v>2</v>
      </c>
      <c r="C32113">
        <v>86</v>
      </c>
      <c r="D32113" t="s">
        <v>77</v>
      </c>
      <c r="E32113" t="s">
        <v>25</v>
      </c>
      <c r="F32113" s="1">
        <v>43034.466562499998</v>
      </c>
      <c r="G32113">
        <v>4999998.5109090796</v>
      </c>
    </row>
    <row r="32114" spans="1:7">
      <c r="A32114">
        <v>201710090618</v>
      </c>
      <c r="B32114">
        <v>2</v>
      </c>
      <c r="C32114">
        <v>86</v>
      </c>
      <c r="D32114" t="s">
        <v>77</v>
      </c>
      <c r="E32114" t="s">
        <v>25</v>
      </c>
      <c r="F32114" s="1">
        <v>43034.508483796293</v>
      </c>
      <c r="G32114">
        <v>4999998.5108189201</v>
      </c>
    </row>
    <row r="32115" spans="1:7">
      <c r="A32115">
        <v>201710090618</v>
      </c>
      <c r="B32115">
        <v>2</v>
      </c>
      <c r="C32115">
        <v>86</v>
      </c>
      <c r="D32115" t="s">
        <v>77</v>
      </c>
      <c r="E32115" t="s">
        <v>25</v>
      </c>
      <c r="F32115" s="1">
        <v>43034.550312500003</v>
      </c>
      <c r="G32115">
        <v>4999998.5109855197</v>
      </c>
    </row>
    <row r="32116" spans="1:7">
      <c r="A32116">
        <v>201710090618</v>
      </c>
      <c r="B32116">
        <v>2</v>
      </c>
      <c r="C32116">
        <v>86</v>
      </c>
      <c r="D32116" t="s">
        <v>77</v>
      </c>
      <c r="E32116" t="s">
        <v>25</v>
      </c>
      <c r="F32116" s="1">
        <v>43034.591990740744</v>
      </c>
      <c r="G32116">
        <v>4999998.5108004604</v>
      </c>
    </row>
    <row r="32117" spans="1:7">
      <c r="A32117">
        <v>201710090618</v>
      </c>
      <c r="B32117">
        <v>2</v>
      </c>
      <c r="C32117">
        <v>86</v>
      </c>
      <c r="D32117" t="s">
        <v>77</v>
      </c>
      <c r="E32117" t="s">
        <v>25</v>
      </c>
      <c r="F32117" s="1">
        <v>43034.633645833332</v>
      </c>
      <c r="G32117">
        <v>4999998.5108300596</v>
      </c>
    </row>
    <row r="32118" spans="1:7">
      <c r="A32118">
        <v>201710090618</v>
      </c>
      <c r="B32118">
        <v>2</v>
      </c>
      <c r="C32118">
        <v>86</v>
      </c>
      <c r="D32118" t="s">
        <v>77</v>
      </c>
      <c r="E32118" t="s">
        <v>25</v>
      </c>
      <c r="F32118" s="1">
        <v>43034.675428240742</v>
      </c>
      <c r="G32118">
        <v>4999998.5109831505</v>
      </c>
    </row>
    <row r="32119" spans="1:7">
      <c r="A32119">
        <v>201710090618</v>
      </c>
      <c r="B32119">
        <v>2</v>
      </c>
      <c r="C32119">
        <v>86</v>
      </c>
      <c r="D32119" t="s">
        <v>77</v>
      </c>
      <c r="E32119" t="s">
        <v>25</v>
      </c>
      <c r="F32119" s="1">
        <v>43034.717118055552</v>
      </c>
      <c r="G32119">
        <v>4999998.5106957704</v>
      </c>
    </row>
    <row r="32120" spans="1:7">
      <c r="A32120">
        <v>201710090618</v>
      </c>
      <c r="B32120">
        <v>2</v>
      </c>
      <c r="C32120">
        <v>86</v>
      </c>
      <c r="D32120" t="s">
        <v>77</v>
      </c>
      <c r="E32120" t="s">
        <v>25</v>
      </c>
      <c r="F32120" s="1">
        <v>43034.758969907409</v>
      </c>
      <c r="G32120">
        <v>4999998.5110854302</v>
      </c>
    </row>
    <row r="32121" spans="1:7">
      <c r="A32121">
        <v>201710090618</v>
      </c>
      <c r="B32121">
        <v>2</v>
      </c>
      <c r="C32121">
        <v>86</v>
      </c>
      <c r="D32121" t="s">
        <v>77</v>
      </c>
      <c r="E32121" t="s">
        <v>25</v>
      </c>
      <c r="F32121" s="1">
        <v>43034.800706018519</v>
      </c>
      <c r="G32121">
        <v>4999998.5110310903</v>
      </c>
    </row>
    <row r="32122" spans="1:7">
      <c r="A32122">
        <v>201710090618</v>
      </c>
      <c r="B32122">
        <v>2</v>
      </c>
      <c r="C32122">
        <v>86</v>
      </c>
      <c r="D32122" t="s">
        <v>77</v>
      </c>
      <c r="E32122" t="s">
        <v>25</v>
      </c>
      <c r="F32122" s="1">
        <v>43034.842349537037</v>
      </c>
      <c r="G32122">
        <v>4999998.5109593002</v>
      </c>
    </row>
    <row r="32123" spans="1:7">
      <c r="A32123">
        <v>201710090618</v>
      </c>
      <c r="B32123">
        <v>2</v>
      </c>
      <c r="C32123">
        <v>86</v>
      </c>
      <c r="D32123" t="s">
        <v>77</v>
      </c>
      <c r="E32123" t="s">
        <v>25</v>
      </c>
      <c r="F32123" s="1">
        <v>43034.884004629632</v>
      </c>
      <c r="G32123">
        <v>4999998.5109683499</v>
      </c>
    </row>
    <row r="32124" spans="1:7">
      <c r="A32124">
        <v>201710090618</v>
      </c>
      <c r="B32124">
        <v>2</v>
      </c>
      <c r="C32124">
        <v>86</v>
      </c>
      <c r="D32124" t="s">
        <v>77</v>
      </c>
      <c r="E32124" t="s">
        <v>25</v>
      </c>
      <c r="F32124" s="1">
        <v>43034.925474537034</v>
      </c>
      <c r="G32124">
        <v>4999998.5107253101</v>
      </c>
    </row>
    <row r="32125" spans="1:7">
      <c r="A32125">
        <v>201710090618</v>
      </c>
      <c r="B32125">
        <v>2</v>
      </c>
      <c r="C32125">
        <v>86</v>
      </c>
      <c r="D32125" t="s">
        <v>77</v>
      </c>
      <c r="E32125" t="s">
        <v>25</v>
      </c>
      <c r="F32125" s="1">
        <v>43034.967175925929</v>
      </c>
      <c r="G32125">
        <v>4999998.5107879499</v>
      </c>
    </row>
    <row r="32126" spans="1:7">
      <c r="A32126">
        <v>201710090618</v>
      </c>
      <c r="B32126">
        <v>2</v>
      </c>
      <c r="C32126">
        <v>86</v>
      </c>
      <c r="D32126" t="s">
        <v>77</v>
      </c>
      <c r="E32126" t="s">
        <v>25</v>
      </c>
      <c r="F32126" s="1">
        <v>43035.008912037039</v>
      </c>
      <c r="G32126">
        <v>4999998.5105830999</v>
      </c>
    </row>
    <row r="32127" spans="1:7">
      <c r="A32127">
        <v>201710090618</v>
      </c>
      <c r="B32127">
        <v>2</v>
      </c>
      <c r="C32127">
        <v>86</v>
      </c>
      <c r="D32127" t="s">
        <v>77</v>
      </c>
      <c r="E32127" t="s">
        <v>25</v>
      </c>
      <c r="F32127" s="1">
        <v>43035.050613425927</v>
      </c>
      <c r="G32127">
        <v>4999998.5111300098</v>
      </c>
    </row>
    <row r="32128" spans="1:7">
      <c r="A32128">
        <v>201710090618</v>
      </c>
      <c r="B32128">
        <v>2</v>
      </c>
      <c r="C32128">
        <v>86</v>
      </c>
      <c r="D32128" t="s">
        <v>77</v>
      </c>
      <c r="E32128" t="s">
        <v>25</v>
      </c>
      <c r="F32128" s="1">
        <v>43035.092395833337</v>
      </c>
      <c r="G32128">
        <v>4999998.51107533</v>
      </c>
    </row>
    <row r="32129" spans="1:7">
      <c r="A32129">
        <v>201710090618</v>
      </c>
      <c r="B32129">
        <v>2</v>
      </c>
      <c r="C32129">
        <v>86</v>
      </c>
      <c r="D32129" t="s">
        <v>77</v>
      </c>
      <c r="E32129" t="s">
        <v>25</v>
      </c>
      <c r="F32129" s="1">
        <v>43035.134097222224</v>
      </c>
      <c r="G32129">
        <v>4999998.5111231403</v>
      </c>
    </row>
    <row r="32130" spans="1:7">
      <c r="A32130">
        <v>201710090618</v>
      </c>
      <c r="B32130">
        <v>2</v>
      </c>
      <c r="C32130">
        <v>86</v>
      </c>
      <c r="D32130" t="s">
        <v>77</v>
      </c>
      <c r="E32130" t="s">
        <v>25</v>
      </c>
      <c r="F32130" s="1">
        <v>43035.175833333335</v>
      </c>
      <c r="G32130">
        <v>4999998.5109411301</v>
      </c>
    </row>
    <row r="32131" spans="1:7">
      <c r="A32131">
        <v>201710090618</v>
      </c>
      <c r="B32131">
        <v>2</v>
      </c>
      <c r="C32131">
        <v>86</v>
      </c>
      <c r="D32131" t="s">
        <v>77</v>
      </c>
      <c r="E32131" t="s">
        <v>25</v>
      </c>
      <c r="F32131" s="1">
        <v>43035.217523148145</v>
      </c>
      <c r="G32131">
        <v>4999998.5109764198</v>
      </c>
    </row>
    <row r="32132" spans="1:7">
      <c r="A32132">
        <v>201710090618</v>
      </c>
      <c r="B32132">
        <v>2</v>
      </c>
      <c r="C32132">
        <v>86</v>
      </c>
      <c r="D32132" t="s">
        <v>77</v>
      </c>
      <c r="E32132" t="s">
        <v>25</v>
      </c>
      <c r="F32132" s="1">
        <v>43035.25922453704</v>
      </c>
      <c r="G32132">
        <v>4999998.5107682003</v>
      </c>
    </row>
    <row r="32133" spans="1:7">
      <c r="A32133">
        <v>201710090618</v>
      </c>
      <c r="B32133">
        <v>2</v>
      </c>
      <c r="C32133">
        <v>86</v>
      </c>
      <c r="D32133" t="s">
        <v>77</v>
      </c>
      <c r="E32133" t="s">
        <v>25</v>
      </c>
      <c r="F32133" s="1">
        <v>43035.300937499997</v>
      </c>
      <c r="G32133">
        <v>4999998.51098755</v>
      </c>
    </row>
    <row r="32134" spans="1:7">
      <c r="A32134">
        <v>201710090618</v>
      </c>
      <c r="B32134">
        <v>2</v>
      </c>
      <c r="C32134">
        <v>86</v>
      </c>
      <c r="D32134" t="s">
        <v>77</v>
      </c>
      <c r="E32134" t="s">
        <v>25</v>
      </c>
      <c r="F32134" s="1">
        <v>43035.343715277777</v>
      </c>
      <c r="G32134">
        <v>4999998.5108862296</v>
      </c>
    </row>
    <row r="32135" spans="1:7">
      <c r="A32135">
        <v>201710090618</v>
      </c>
      <c r="B32135">
        <v>2</v>
      </c>
      <c r="C32135">
        <v>86</v>
      </c>
      <c r="D32135" t="s">
        <v>77</v>
      </c>
      <c r="E32135" t="s">
        <v>25</v>
      </c>
      <c r="F32135" s="1">
        <v>43035.384328703702</v>
      </c>
      <c r="G32135">
        <v>4999998.5109872902</v>
      </c>
    </row>
    <row r="32136" spans="1:7">
      <c r="A32136">
        <v>201710090618</v>
      </c>
      <c r="B32136">
        <v>2</v>
      </c>
      <c r="C32136">
        <v>86</v>
      </c>
      <c r="D32136" t="s">
        <v>77</v>
      </c>
      <c r="E32136" t="s">
        <v>25</v>
      </c>
      <c r="F32136" s="1">
        <v>43035.426018518519</v>
      </c>
      <c r="G32136">
        <v>4999998.5109675201</v>
      </c>
    </row>
    <row r="32137" spans="1:7">
      <c r="A32137">
        <v>201710090618</v>
      </c>
      <c r="B32137">
        <v>2</v>
      </c>
      <c r="C32137">
        <v>86</v>
      </c>
      <c r="D32137" t="s">
        <v>77</v>
      </c>
      <c r="E32137" t="s">
        <v>25</v>
      </c>
      <c r="F32137" s="1">
        <v>43035.46733796296</v>
      </c>
      <c r="G32137">
        <v>4999998.5112326397</v>
      </c>
    </row>
    <row r="32138" spans="1:7">
      <c r="A32138">
        <v>201710090618</v>
      </c>
      <c r="B32138">
        <v>2</v>
      </c>
      <c r="C32138">
        <v>86</v>
      </c>
      <c r="D32138" t="s">
        <v>77</v>
      </c>
      <c r="E32138" t="s">
        <v>25</v>
      </c>
      <c r="F32138" s="1">
        <v>43035.509456018517</v>
      </c>
      <c r="G32138">
        <v>4999998.5112575199</v>
      </c>
    </row>
    <row r="32139" spans="1:7">
      <c r="A32139">
        <v>201710090618</v>
      </c>
      <c r="B32139">
        <v>2</v>
      </c>
      <c r="C32139">
        <v>86</v>
      </c>
      <c r="D32139" t="s">
        <v>77</v>
      </c>
      <c r="E32139" t="s">
        <v>25</v>
      </c>
      <c r="F32139" s="1">
        <v>43035.551122685189</v>
      </c>
      <c r="G32139">
        <v>4999998.5110352701</v>
      </c>
    </row>
    <row r="32140" spans="1:7">
      <c r="A32140">
        <v>201710090618</v>
      </c>
      <c r="B32140">
        <v>2</v>
      </c>
      <c r="C32140">
        <v>86</v>
      </c>
      <c r="D32140" t="s">
        <v>77</v>
      </c>
      <c r="E32140" t="s">
        <v>25</v>
      </c>
      <c r="F32140" s="1">
        <v>43035.592685185184</v>
      </c>
      <c r="G32140">
        <v>4999998.5112559004</v>
      </c>
    </row>
    <row r="32141" spans="1:7">
      <c r="A32141">
        <v>201710090618</v>
      </c>
      <c r="B32141">
        <v>2</v>
      </c>
      <c r="C32141">
        <v>86</v>
      </c>
      <c r="D32141" t="s">
        <v>77</v>
      </c>
      <c r="E32141" t="s">
        <v>25</v>
      </c>
      <c r="F32141" s="1">
        <v>43035.634444444448</v>
      </c>
      <c r="G32141">
        <v>4999998.5109032998</v>
      </c>
    </row>
    <row r="32142" spans="1:7">
      <c r="A32142">
        <v>201710090618</v>
      </c>
      <c r="B32142">
        <v>2</v>
      </c>
      <c r="C32142">
        <v>86</v>
      </c>
      <c r="D32142" t="s">
        <v>77</v>
      </c>
      <c r="E32142" t="s">
        <v>25</v>
      </c>
      <c r="F32142" s="1">
        <v>43035.676145833335</v>
      </c>
      <c r="G32142">
        <v>4999998.5110056195</v>
      </c>
    </row>
    <row r="32143" spans="1:7">
      <c r="A32143">
        <v>201710090618</v>
      </c>
      <c r="B32143">
        <v>2</v>
      </c>
      <c r="C32143">
        <v>86</v>
      </c>
      <c r="D32143" t="s">
        <v>77</v>
      </c>
      <c r="E32143" t="s">
        <v>25</v>
      </c>
      <c r="F32143" s="1">
        <v>43035.717812499999</v>
      </c>
      <c r="G32143">
        <v>4999998.5109838098</v>
      </c>
    </row>
    <row r="32144" spans="1:7">
      <c r="A32144">
        <v>201710090618</v>
      </c>
      <c r="B32144">
        <v>2</v>
      </c>
      <c r="C32144">
        <v>86</v>
      </c>
      <c r="D32144" t="s">
        <v>77</v>
      </c>
      <c r="E32144" t="s">
        <v>25</v>
      </c>
      <c r="F32144" s="1">
        <v>43035.759722222225</v>
      </c>
      <c r="G32144">
        <v>4999998.5111932904</v>
      </c>
    </row>
    <row r="32145" spans="1:7">
      <c r="A32145">
        <v>201710090618</v>
      </c>
      <c r="B32145">
        <v>2</v>
      </c>
      <c r="C32145">
        <v>86</v>
      </c>
      <c r="D32145" t="s">
        <v>77</v>
      </c>
      <c r="E32145" t="s">
        <v>25</v>
      </c>
      <c r="F32145" s="1">
        <v>43035.801192129627</v>
      </c>
      <c r="G32145">
        <v>4999998.5112043098</v>
      </c>
    </row>
    <row r="32146" spans="1:7">
      <c r="A32146">
        <v>201710090618</v>
      </c>
      <c r="B32146">
        <v>2</v>
      </c>
      <c r="C32146">
        <v>86</v>
      </c>
      <c r="D32146" t="s">
        <v>77</v>
      </c>
      <c r="E32146" t="s">
        <v>25</v>
      </c>
      <c r="F32146" s="1">
        <v>43035.842916666668</v>
      </c>
      <c r="G32146">
        <v>4999998.5111326901</v>
      </c>
    </row>
    <row r="32147" spans="1:7">
      <c r="A32147">
        <v>201710090618</v>
      </c>
      <c r="B32147">
        <v>2</v>
      </c>
      <c r="C32147">
        <v>86</v>
      </c>
      <c r="D32147" t="s">
        <v>77</v>
      </c>
      <c r="E32147" t="s">
        <v>25</v>
      </c>
      <c r="F32147" s="1">
        <v>43035.884664351855</v>
      </c>
      <c r="G32147">
        <v>4999998.5111857196</v>
      </c>
    </row>
    <row r="32148" spans="1:7">
      <c r="A32148">
        <v>201710090618</v>
      </c>
      <c r="B32148">
        <v>2</v>
      </c>
      <c r="C32148">
        <v>86</v>
      </c>
      <c r="D32148" t="s">
        <v>77</v>
      </c>
      <c r="E32148" t="s">
        <v>25</v>
      </c>
      <c r="F32148" s="1">
        <v>43035.926296296297</v>
      </c>
      <c r="G32148">
        <v>4999998.5113769704</v>
      </c>
    </row>
    <row r="32149" spans="1:7">
      <c r="A32149">
        <v>201710090618</v>
      </c>
      <c r="B32149">
        <v>2</v>
      </c>
      <c r="C32149">
        <v>86</v>
      </c>
      <c r="D32149" t="s">
        <v>77</v>
      </c>
      <c r="E32149" t="s">
        <v>25</v>
      </c>
      <c r="F32149" s="1">
        <v>43035.967835648145</v>
      </c>
      <c r="G32149">
        <v>4999998.5113291703</v>
      </c>
    </row>
    <row r="32150" spans="1:7">
      <c r="A32150">
        <v>201710090618</v>
      </c>
      <c r="B32150">
        <v>2</v>
      </c>
      <c r="C32150">
        <v>86</v>
      </c>
      <c r="D32150" t="s">
        <v>77</v>
      </c>
      <c r="E32150" t="s">
        <v>25</v>
      </c>
      <c r="F32150" s="1">
        <v>43036.009560185186</v>
      </c>
      <c r="G32150">
        <v>4999998.51131202</v>
      </c>
    </row>
    <row r="32151" spans="1:7">
      <c r="A32151">
        <v>201710090618</v>
      </c>
      <c r="B32151">
        <v>2</v>
      </c>
      <c r="C32151">
        <v>86</v>
      </c>
      <c r="D32151" t="s">
        <v>77</v>
      </c>
      <c r="E32151" t="s">
        <v>25</v>
      </c>
      <c r="F32151" s="1">
        <v>43036.051226851851</v>
      </c>
      <c r="G32151">
        <v>4999998.5108569497</v>
      </c>
    </row>
    <row r="32152" spans="1:7">
      <c r="A32152">
        <v>201710090618</v>
      </c>
      <c r="B32152">
        <v>2</v>
      </c>
      <c r="C32152">
        <v>86</v>
      </c>
      <c r="D32152" t="s">
        <v>77</v>
      </c>
      <c r="E32152" t="s">
        <v>25</v>
      </c>
      <c r="F32152" s="1">
        <v>43036.093206018515</v>
      </c>
      <c r="G32152">
        <v>4999998.5110416403</v>
      </c>
    </row>
    <row r="32153" spans="1:7">
      <c r="A32153">
        <v>201710090618</v>
      </c>
      <c r="B32153">
        <v>2</v>
      </c>
      <c r="C32153">
        <v>86</v>
      </c>
      <c r="D32153" t="s">
        <v>77</v>
      </c>
      <c r="E32153" t="s">
        <v>25</v>
      </c>
      <c r="F32153" s="1">
        <v>43036.134710648148</v>
      </c>
      <c r="G32153">
        <v>4999998.5112158395</v>
      </c>
    </row>
    <row r="32154" spans="1:7">
      <c r="A32154">
        <v>201710090618</v>
      </c>
      <c r="B32154">
        <v>2</v>
      </c>
      <c r="C32154">
        <v>86</v>
      </c>
      <c r="D32154" t="s">
        <v>77</v>
      </c>
      <c r="E32154" t="s">
        <v>25</v>
      </c>
      <c r="F32154" s="1">
        <v>43036.176388888889</v>
      </c>
      <c r="G32154">
        <v>4999998.5109507898</v>
      </c>
    </row>
    <row r="32155" spans="1:7">
      <c r="A32155">
        <v>201710090618</v>
      </c>
      <c r="B32155">
        <v>2</v>
      </c>
      <c r="C32155">
        <v>86</v>
      </c>
      <c r="D32155" t="s">
        <v>77</v>
      </c>
      <c r="E32155" t="s">
        <v>25</v>
      </c>
      <c r="F32155" s="1">
        <v>43036.218171296299</v>
      </c>
      <c r="G32155">
        <v>4999998.5114432704</v>
      </c>
    </row>
    <row r="32156" spans="1:7">
      <c r="A32156">
        <v>201710090618</v>
      </c>
      <c r="B32156">
        <v>2</v>
      </c>
      <c r="C32156">
        <v>86</v>
      </c>
      <c r="D32156" t="s">
        <v>77</v>
      </c>
      <c r="E32156" t="s">
        <v>25</v>
      </c>
      <c r="F32156" s="1">
        <v>43036.259791666664</v>
      </c>
      <c r="G32156">
        <v>4999998.5112898499</v>
      </c>
    </row>
    <row r="32157" spans="1:7">
      <c r="A32157">
        <v>201710090618</v>
      </c>
      <c r="B32157">
        <v>2</v>
      </c>
      <c r="C32157">
        <v>86</v>
      </c>
      <c r="D32157" t="s">
        <v>77</v>
      </c>
      <c r="E32157" t="s">
        <v>25</v>
      </c>
      <c r="F32157" s="1">
        <v>43036.301493055558</v>
      </c>
      <c r="G32157">
        <v>4999998.5109836599</v>
      </c>
    </row>
    <row r="32158" spans="1:7">
      <c r="A32158">
        <v>201710090618</v>
      </c>
      <c r="B32158">
        <v>2</v>
      </c>
      <c r="C32158">
        <v>86</v>
      </c>
      <c r="D32158" t="s">
        <v>77</v>
      </c>
      <c r="E32158" t="s">
        <v>25</v>
      </c>
      <c r="F32158" s="1">
        <v>43036.344178240739</v>
      </c>
      <c r="G32158">
        <v>4999998.51110115</v>
      </c>
    </row>
    <row r="32159" spans="1:7">
      <c r="A32159">
        <v>201710090618</v>
      </c>
      <c r="B32159">
        <v>2</v>
      </c>
      <c r="C32159">
        <v>86</v>
      </c>
      <c r="D32159" t="s">
        <v>77</v>
      </c>
      <c r="E32159" t="s">
        <v>25</v>
      </c>
      <c r="F32159" s="1">
        <v>43036.384988425925</v>
      </c>
      <c r="G32159">
        <v>4999998.5110639203</v>
      </c>
    </row>
    <row r="32160" spans="1:7">
      <c r="A32160">
        <v>201710090618</v>
      </c>
      <c r="B32160">
        <v>2</v>
      </c>
      <c r="C32160">
        <v>86</v>
      </c>
      <c r="D32160" t="s">
        <v>77</v>
      </c>
      <c r="E32160" t="s">
        <v>25</v>
      </c>
      <c r="F32160" s="1">
        <v>43036.426666666666</v>
      </c>
      <c r="G32160">
        <v>4999998.5112347202</v>
      </c>
    </row>
    <row r="32161" spans="1:7">
      <c r="A32161">
        <v>201710090618</v>
      </c>
      <c r="B32161">
        <v>2</v>
      </c>
      <c r="C32161">
        <v>86</v>
      </c>
      <c r="D32161" t="s">
        <v>77</v>
      </c>
      <c r="E32161" t="s">
        <v>25</v>
      </c>
      <c r="F32161" s="1">
        <v>43036.468090277776</v>
      </c>
      <c r="G32161">
        <v>4999998.5113144098</v>
      </c>
    </row>
    <row r="32162" spans="1:7">
      <c r="A32162">
        <v>201710090618</v>
      </c>
      <c r="B32162">
        <v>2</v>
      </c>
      <c r="C32162">
        <v>86</v>
      </c>
      <c r="D32162" t="s">
        <v>77</v>
      </c>
      <c r="E32162" t="s">
        <v>25</v>
      </c>
      <c r="F32162" s="1">
        <v>43036.509988425925</v>
      </c>
      <c r="G32162">
        <v>4999998.5112060802</v>
      </c>
    </row>
    <row r="32163" spans="1:7">
      <c r="A32163">
        <v>201710090618</v>
      </c>
      <c r="B32163">
        <v>2</v>
      </c>
      <c r="C32163">
        <v>86</v>
      </c>
      <c r="D32163" t="s">
        <v>77</v>
      </c>
      <c r="E32163" t="s">
        <v>25</v>
      </c>
      <c r="F32163" s="1">
        <v>43036.551840277774</v>
      </c>
      <c r="G32163">
        <v>4999998.5113134403</v>
      </c>
    </row>
    <row r="32164" spans="1:7">
      <c r="A32164">
        <v>201710090618</v>
      </c>
      <c r="B32164">
        <v>2</v>
      </c>
      <c r="C32164">
        <v>86</v>
      </c>
      <c r="D32164" t="s">
        <v>77</v>
      </c>
      <c r="E32164" t="s">
        <v>25</v>
      </c>
      <c r="F32164" s="1">
        <v>43036.593541666669</v>
      </c>
      <c r="G32164">
        <v>4999998.5112158302</v>
      </c>
    </row>
    <row r="32165" spans="1:7">
      <c r="A32165">
        <v>201710090618</v>
      </c>
      <c r="B32165">
        <v>2</v>
      </c>
      <c r="C32165">
        <v>86</v>
      </c>
      <c r="D32165" t="s">
        <v>77</v>
      </c>
      <c r="E32165" t="s">
        <v>25</v>
      </c>
      <c r="F32165" s="1">
        <v>43036.635243055556</v>
      </c>
      <c r="G32165">
        <v>4999998.5112498198</v>
      </c>
    </row>
    <row r="32166" spans="1:7">
      <c r="A32166">
        <v>201710090618</v>
      </c>
      <c r="B32166">
        <v>2</v>
      </c>
      <c r="C32166">
        <v>86</v>
      </c>
      <c r="D32166" t="s">
        <v>77</v>
      </c>
      <c r="E32166" t="s">
        <v>25</v>
      </c>
      <c r="F32166" s="1">
        <v>43036.676979166667</v>
      </c>
      <c r="G32166">
        <v>4999998.5111827096</v>
      </c>
    </row>
    <row r="32167" spans="1:7">
      <c r="A32167">
        <v>201710090618</v>
      </c>
      <c r="B32167">
        <v>2</v>
      </c>
      <c r="C32167">
        <v>86</v>
      </c>
      <c r="D32167" t="s">
        <v>77</v>
      </c>
      <c r="E32167" t="s">
        <v>25</v>
      </c>
      <c r="F32167" s="1">
        <v>43036.718668981484</v>
      </c>
      <c r="G32167">
        <v>4999998.5112851504</v>
      </c>
    </row>
    <row r="32168" spans="1:7">
      <c r="A32168">
        <v>201710090618</v>
      </c>
      <c r="B32168">
        <v>2</v>
      </c>
      <c r="C32168">
        <v>86</v>
      </c>
      <c r="D32168" t="s">
        <v>77</v>
      </c>
      <c r="E32168" t="s">
        <v>25</v>
      </c>
      <c r="F32168" s="1">
        <v>43036.760393518518</v>
      </c>
      <c r="G32168">
        <v>4999998.5111179398</v>
      </c>
    </row>
    <row r="32169" spans="1:7">
      <c r="A32169">
        <v>201710090618</v>
      </c>
      <c r="B32169">
        <v>2</v>
      </c>
      <c r="C32169">
        <v>86</v>
      </c>
      <c r="D32169" t="s">
        <v>77</v>
      </c>
      <c r="E32169" t="s">
        <v>25</v>
      </c>
      <c r="F32169" s="1">
        <v>43036.802141203705</v>
      </c>
      <c r="G32169">
        <v>4999998.5115497103</v>
      </c>
    </row>
    <row r="32170" spans="1:7">
      <c r="A32170">
        <v>201710090618</v>
      </c>
      <c r="B32170">
        <v>2</v>
      </c>
      <c r="C32170">
        <v>86</v>
      </c>
      <c r="D32170" t="s">
        <v>77</v>
      </c>
      <c r="E32170" t="s">
        <v>25</v>
      </c>
      <c r="F32170" s="1">
        <v>43036.843715277777</v>
      </c>
      <c r="G32170">
        <v>4999998.5113221398</v>
      </c>
    </row>
    <row r="32171" spans="1:7">
      <c r="A32171">
        <v>201710090618</v>
      </c>
      <c r="B32171">
        <v>2</v>
      </c>
      <c r="C32171">
        <v>86</v>
      </c>
      <c r="D32171" t="s">
        <v>77</v>
      </c>
      <c r="E32171" t="s">
        <v>25</v>
      </c>
      <c r="F32171" s="1">
        <v>43036.885868055557</v>
      </c>
      <c r="G32171">
        <v>4999998.5114601497</v>
      </c>
    </row>
    <row r="32172" spans="1:7">
      <c r="A32172">
        <v>201710090618</v>
      </c>
      <c r="B32172">
        <v>2</v>
      </c>
      <c r="C32172">
        <v>86</v>
      </c>
      <c r="D32172" t="s">
        <v>77</v>
      </c>
      <c r="E32172" t="s">
        <v>25</v>
      </c>
      <c r="F32172" s="1">
        <v>43036.927199074074</v>
      </c>
      <c r="G32172">
        <v>4999998.5113734603</v>
      </c>
    </row>
    <row r="32173" spans="1:7">
      <c r="A32173">
        <v>201710090618</v>
      </c>
      <c r="B32173">
        <v>2</v>
      </c>
      <c r="C32173">
        <v>86</v>
      </c>
      <c r="D32173" t="s">
        <v>77</v>
      </c>
      <c r="E32173" t="s">
        <v>25</v>
      </c>
      <c r="F32173" s="1">
        <v>43036.968761574077</v>
      </c>
      <c r="G32173">
        <v>4999998.5112439496</v>
      </c>
    </row>
    <row r="32174" spans="1:7">
      <c r="A32174">
        <v>201710090618</v>
      </c>
      <c r="B32174">
        <v>2</v>
      </c>
      <c r="C32174">
        <v>86</v>
      </c>
      <c r="D32174" t="s">
        <v>77</v>
      </c>
      <c r="E32174" t="s">
        <v>25</v>
      </c>
      <c r="F32174" s="1">
        <v>43037.010555555556</v>
      </c>
      <c r="G32174">
        <v>4999998.5114635201</v>
      </c>
    </row>
    <row r="32175" spans="1:7">
      <c r="A32175">
        <v>201710090618</v>
      </c>
      <c r="B32175">
        <v>2</v>
      </c>
      <c r="C32175">
        <v>86</v>
      </c>
      <c r="D32175" t="s">
        <v>77</v>
      </c>
      <c r="E32175" t="s">
        <v>25</v>
      </c>
      <c r="F32175" s="1">
        <v>43037.052268518521</v>
      </c>
      <c r="G32175">
        <v>4999998.5115043996</v>
      </c>
    </row>
    <row r="32176" spans="1:7">
      <c r="A32176">
        <v>201710090618</v>
      </c>
      <c r="B32176">
        <v>2</v>
      </c>
      <c r="C32176">
        <v>86</v>
      </c>
      <c r="D32176" t="s">
        <v>77</v>
      </c>
      <c r="E32176" t="s">
        <v>25</v>
      </c>
      <c r="F32176" s="1">
        <v>43037.094270833331</v>
      </c>
      <c r="G32176">
        <v>4999998.5112592699</v>
      </c>
    </row>
    <row r="32177" spans="1:7">
      <c r="A32177">
        <v>201710090618</v>
      </c>
      <c r="B32177">
        <v>2</v>
      </c>
      <c r="C32177">
        <v>86</v>
      </c>
      <c r="D32177" t="s">
        <v>77</v>
      </c>
      <c r="E32177" t="s">
        <v>25</v>
      </c>
      <c r="F32177" s="1">
        <v>43037.135555555556</v>
      </c>
      <c r="G32177">
        <v>4999998.5115044499</v>
      </c>
    </row>
    <row r="32178" spans="1:7">
      <c r="A32178">
        <v>201710090618</v>
      </c>
      <c r="B32178">
        <v>2</v>
      </c>
      <c r="C32178">
        <v>86</v>
      </c>
      <c r="D32178" t="s">
        <v>77</v>
      </c>
      <c r="E32178" t="s">
        <v>25</v>
      </c>
      <c r="F32178" s="1">
        <v>43037.177129629628</v>
      </c>
      <c r="G32178">
        <v>4999998.5112306699</v>
      </c>
    </row>
    <row r="32179" spans="1:7">
      <c r="A32179">
        <v>201710090618</v>
      </c>
      <c r="B32179">
        <v>2</v>
      </c>
      <c r="C32179">
        <v>86</v>
      </c>
      <c r="D32179" t="s">
        <v>77</v>
      </c>
      <c r="E32179" t="s">
        <v>25</v>
      </c>
      <c r="F32179" s="1">
        <v>43037.219097222223</v>
      </c>
      <c r="G32179">
        <v>4999998.5114256702</v>
      </c>
    </row>
    <row r="32180" spans="1:7">
      <c r="A32180">
        <v>201710090618</v>
      </c>
      <c r="B32180">
        <v>2</v>
      </c>
      <c r="C32180">
        <v>86</v>
      </c>
      <c r="D32180" t="s">
        <v>77</v>
      </c>
      <c r="E32180" t="s">
        <v>25</v>
      </c>
      <c r="F32180" s="1">
        <v>43037.260520833333</v>
      </c>
      <c r="G32180">
        <v>4999998.5112002799</v>
      </c>
    </row>
    <row r="32181" spans="1:7">
      <c r="A32181">
        <v>201710090618</v>
      </c>
      <c r="B32181">
        <v>2</v>
      </c>
      <c r="C32181">
        <v>86</v>
      </c>
      <c r="D32181" t="s">
        <v>77</v>
      </c>
      <c r="E32181" t="s">
        <v>25</v>
      </c>
      <c r="F32181" s="1">
        <v>43037.302222222221</v>
      </c>
      <c r="G32181">
        <v>4999998.5112859402</v>
      </c>
    </row>
    <row r="32182" spans="1:7">
      <c r="A32182">
        <v>201710090618</v>
      </c>
      <c r="B32182">
        <v>2</v>
      </c>
      <c r="C32182">
        <v>86</v>
      </c>
      <c r="D32182" t="s">
        <v>77</v>
      </c>
      <c r="E32182" t="s">
        <v>25</v>
      </c>
      <c r="F32182" s="1">
        <v>43037.345231481479</v>
      </c>
      <c r="G32182">
        <v>4999998.51123414</v>
      </c>
    </row>
    <row r="32183" spans="1:7">
      <c r="A32183">
        <v>201710090618</v>
      </c>
      <c r="B32183">
        <v>2</v>
      </c>
      <c r="C32183">
        <v>86</v>
      </c>
      <c r="D32183" t="s">
        <v>77</v>
      </c>
      <c r="E32183" t="s">
        <v>25</v>
      </c>
      <c r="F32183" s="1">
        <v>43037.385914351849</v>
      </c>
      <c r="G32183">
        <v>4999998.51116235</v>
      </c>
    </row>
    <row r="32184" spans="1:7">
      <c r="A32184">
        <v>201710090618</v>
      </c>
      <c r="B32184">
        <v>2</v>
      </c>
      <c r="C32184">
        <v>86</v>
      </c>
      <c r="D32184" t="s">
        <v>77</v>
      </c>
      <c r="E32184" t="s">
        <v>25</v>
      </c>
      <c r="F32184" s="1">
        <v>43037.427372685182</v>
      </c>
      <c r="G32184">
        <v>4999998.5114626996</v>
      </c>
    </row>
    <row r="32185" spans="1:7">
      <c r="A32185">
        <v>201710090618</v>
      </c>
      <c r="B32185">
        <v>2</v>
      </c>
      <c r="C32185">
        <v>86</v>
      </c>
      <c r="D32185" t="s">
        <v>77</v>
      </c>
      <c r="E32185" t="s">
        <v>25</v>
      </c>
      <c r="F32185" s="1">
        <v>43037.468923611108</v>
      </c>
      <c r="G32185">
        <v>4999998.51137436</v>
      </c>
    </row>
    <row r="32186" spans="1:7">
      <c r="A32186">
        <v>201710090618</v>
      </c>
      <c r="B32186">
        <v>2</v>
      </c>
      <c r="C32186">
        <v>86</v>
      </c>
      <c r="D32186" t="s">
        <v>77</v>
      </c>
      <c r="E32186" t="s">
        <v>25</v>
      </c>
      <c r="F32186" s="1">
        <v>43037.510844907411</v>
      </c>
      <c r="G32186">
        <v>4999998.5114297597</v>
      </c>
    </row>
    <row r="32187" spans="1:7">
      <c r="A32187">
        <v>201710090618</v>
      </c>
      <c r="B32187">
        <v>2</v>
      </c>
      <c r="C32187">
        <v>86</v>
      </c>
      <c r="D32187" t="s">
        <v>77</v>
      </c>
      <c r="E32187" t="s">
        <v>25</v>
      </c>
      <c r="F32187" s="1">
        <v>43037.552731481483</v>
      </c>
      <c r="G32187">
        <v>4999998.5112154698</v>
      </c>
    </row>
    <row r="32188" spans="1:7">
      <c r="A32188">
        <v>201710090618</v>
      </c>
      <c r="B32188">
        <v>2</v>
      </c>
      <c r="C32188">
        <v>86</v>
      </c>
      <c r="D32188" t="s">
        <v>77</v>
      </c>
      <c r="E32188" t="s">
        <v>25</v>
      </c>
      <c r="F32188" s="1">
        <v>43037.594444444447</v>
      </c>
      <c r="G32188">
        <v>4999998.5118037397</v>
      </c>
    </row>
    <row r="32189" spans="1:7">
      <c r="A32189">
        <v>201710090618</v>
      </c>
      <c r="B32189">
        <v>2</v>
      </c>
      <c r="C32189">
        <v>86</v>
      </c>
      <c r="D32189" t="s">
        <v>77</v>
      </c>
      <c r="E32189" t="s">
        <v>25</v>
      </c>
      <c r="F32189" s="1">
        <v>43037.636134259257</v>
      </c>
      <c r="G32189">
        <v>4999998.5112405298</v>
      </c>
    </row>
    <row r="32190" spans="1:7">
      <c r="A32190">
        <v>201710090618</v>
      </c>
      <c r="B32190">
        <v>2</v>
      </c>
      <c r="C32190">
        <v>86</v>
      </c>
      <c r="D32190" t="s">
        <v>77</v>
      </c>
      <c r="E32190" t="s">
        <v>25</v>
      </c>
      <c r="F32190" s="1">
        <v>43037.677974537037</v>
      </c>
      <c r="G32190">
        <v>4999998.51148705</v>
      </c>
    </row>
    <row r="32191" spans="1:7">
      <c r="A32191">
        <v>201710090618</v>
      </c>
      <c r="B32191">
        <v>2</v>
      </c>
      <c r="C32191">
        <v>86</v>
      </c>
      <c r="D32191" t="s">
        <v>77</v>
      </c>
      <c r="E32191" t="s">
        <v>25</v>
      </c>
      <c r="F32191" s="1">
        <v>43037.719490740739</v>
      </c>
      <c r="G32191">
        <v>4999998.5115923099</v>
      </c>
    </row>
    <row r="32192" spans="1:7">
      <c r="A32192">
        <v>201710090618</v>
      </c>
      <c r="B32192">
        <v>2</v>
      </c>
      <c r="C32192">
        <v>86</v>
      </c>
      <c r="D32192" t="s">
        <v>77</v>
      </c>
      <c r="E32192" t="s">
        <v>25</v>
      </c>
      <c r="F32192" s="1">
        <v>43037.761319444442</v>
      </c>
      <c r="G32192">
        <v>4999998.5114985397</v>
      </c>
    </row>
    <row r="32193" spans="1:7">
      <c r="A32193">
        <v>201710090618</v>
      </c>
      <c r="B32193">
        <v>2</v>
      </c>
      <c r="C32193">
        <v>86</v>
      </c>
      <c r="D32193" t="s">
        <v>77</v>
      </c>
      <c r="E32193" t="s">
        <v>25</v>
      </c>
      <c r="F32193" s="1">
        <v>43037.802928240744</v>
      </c>
      <c r="G32193">
        <v>4999998.5111503704</v>
      </c>
    </row>
    <row r="32194" spans="1:7">
      <c r="A32194">
        <v>201710090618</v>
      </c>
      <c r="B32194">
        <v>2</v>
      </c>
      <c r="C32194">
        <v>86</v>
      </c>
      <c r="D32194" t="s">
        <v>77</v>
      </c>
      <c r="E32194" t="s">
        <v>25</v>
      </c>
      <c r="F32194" s="1">
        <v>43037.844409722224</v>
      </c>
      <c r="G32194">
        <v>4999998.5114057995</v>
      </c>
    </row>
    <row r="32195" spans="1:7">
      <c r="A32195">
        <v>201710090618</v>
      </c>
      <c r="B32195">
        <v>2</v>
      </c>
      <c r="C32195">
        <v>86</v>
      </c>
      <c r="D32195" t="s">
        <v>77</v>
      </c>
      <c r="E32195" t="s">
        <v>25</v>
      </c>
      <c r="F32195" s="1">
        <v>43037.886388888888</v>
      </c>
      <c r="G32195">
        <v>4999998.51120733</v>
      </c>
    </row>
    <row r="32196" spans="1:7">
      <c r="A32196">
        <v>201710090618</v>
      </c>
      <c r="B32196">
        <v>2</v>
      </c>
      <c r="C32196">
        <v>86</v>
      </c>
      <c r="D32196" t="s">
        <v>77</v>
      </c>
      <c r="E32196" t="s">
        <v>25</v>
      </c>
      <c r="F32196" s="1">
        <v>43037.928032407406</v>
      </c>
      <c r="G32196">
        <v>4999998.5113220299</v>
      </c>
    </row>
    <row r="32197" spans="1:7">
      <c r="A32197">
        <v>201710090618</v>
      </c>
      <c r="B32197">
        <v>2</v>
      </c>
      <c r="C32197">
        <v>86</v>
      </c>
      <c r="D32197" t="s">
        <v>77</v>
      </c>
      <c r="E32197" t="s">
        <v>25</v>
      </c>
      <c r="F32197" s="1">
        <v>43037.969722222224</v>
      </c>
      <c r="G32197">
        <v>4999998.5110969497</v>
      </c>
    </row>
    <row r="32198" spans="1:7">
      <c r="A32198">
        <v>201710090618</v>
      </c>
      <c r="B32198">
        <v>2</v>
      </c>
      <c r="C32198">
        <v>86</v>
      </c>
      <c r="D32198" t="s">
        <v>77</v>
      </c>
      <c r="E32198" t="s">
        <v>25</v>
      </c>
      <c r="F32198" s="1">
        <v>43038.01152777778</v>
      </c>
      <c r="G32198">
        <v>4999998.5114290798</v>
      </c>
    </row>
    <row r="32199" spans="1:7">
      <c r="A32199">
        <v>201710090618</v>
      </c>
      <c r="B32199">
        <v>2</v>
      </c>
      <c r="C32199">
        <v>86</v>
      </c>
      <c r="D32199" t="s">
        <v>77</v>
      </c>
      <c r="E32199" t="s">
        <v>25</v>
      </c>
      <c r="F32199" s="1">
        <v>43038.053136574075</v>
      </c>
      <c r="G32199">
        <v>4999998.51145727</v>
      </c>
    </row>
    <row r="32200" spans="1:7">
      <c r="A32200">
        <v>201710090618</v>
      </c>
      <c r="B32200">
        <v>2</v>
      </c>
      <c r="C32200">
        <v>86</v>
      </c>
      <c r="D32200" t="s">
        <v>77</v>
      </c>
      <c r="E32200" t="s">
        <v>25</v>
      </c>
      <c r="F32200" s="1">
        <v>43038.095185185186</v>
      </c>
      <c r="G32200">
        <v>4999998.5112051498</v>
      </c>
    </row>
    <row r="32201" spans="1:7">
      <c r="A32201">
        <v>201710090618</v>
      </c>
      <c r="B32201">
        <v>2</v>
      </c>
      <c r="C32201">
        <v>86</v>
      </c>
      <c r="D32201" t="s">
        <v>77</v>
      </c>
      <c r="E32201" t="s">
        <v>25</v>
      </c>
      <c r="F32201" s="1">
        <v>43038.136574074073</v>
      </c>
      <c r="G32201">
        <v>4999998.5113075199</v>
      </c>
    </row>
    <row r="32202" spans="1:7">
      <c r="A32202">
        <v>201710090618</v>
      </c>
      <c r="B32202">
        <v>2</v>
      </c>
      <c r="C32202">
        <v>86</v>
      </c>
      <c r="D32202" t="s">
        <v>77</v>
      </c>
      <c r="E32202" t="s">
        <v>25</v>
      </c>
      <c r="F32202" s="1">
        <v>43038.178032407406</v>
      </c>
      <c r="G32202">
        <v>4999998.5113597596</v>
      </c>
    </row>
    <row r="32203" spans="1:7">
      <c r="A32203">
        <v>201710090618</v>
      </c>
      <c r="B32203">
        <v>2</v>
      </c>
      <c r="C32203">
        <v>86</v>
      </c>
      <c r="D32203" t="s">
        <v>77</v>
      </c>
      <c r="E32203" t="s">
        <v>25</v>
      </c>
      <c r="F32203" s="1">
        <v>43038.219733796293</v>
      </c>
      <c r="G32203">
        <v>4999998.5114887496</v>
      </c>
    </row>
    <row r="32204" spans="1:7">
      <c r="A32204">
        <v>201710090618</v>
      </c>
      <c r="B32204">
        <v>2</v>
      </c>
      <c r="C32204">
        <v>86</v>
      </c>
      <c r="D32204" t="s">
        <v>77</v>
      </c>
      <c r="E32204" t="s">
        <v>25</v>
      </c>
      <c r="F32204" s="1">
        <v>43038.261574074073</v>
      </c>
      <c r="G32204">
        <v>4999998.5115881804</v>
      </c>
    </row>
    <row r="32205" spans="1:7">
      <c r="A32205">
        <v>201710090618</v>
      </c>
      <c r="B32205">
        <v>2</v>
      </c>
      <c r="C32205">
        <v>86</v>
      </c>
      <c r="D32205" t="s">
        <v>77</v>
      </c>
      <c r="E32205" t="s">
        <v>25</v>
      </c>
      <c r="F32205" s="1">
        <v>43038.303136574075</v>
      </c>
      <c r="G32205">
        <v>4999998.5114855198</v>
      </c>
    </row>
    <row r="32206" spans="1:7">
      <c r="A32206">
        <v>201710090618</v>
      </c>
      <c r="B32206">
        <v>2</v>
      </c>
      <c r="C32206">
        <v>86</v>
      </c>
      <c r="D32206" t="s">
        <v>77</v>
      </c>
      <c r="E32206" t="s">
        <v>25</v>
      </c>
      <c r="F32206" s="1">
        <v>43038.346099537041</v>
      </c>
      <c r="G32206">
        <v>4999998.51153096</v>
      </c>
    </row>
    <row r="32207" spans="1:7">
      <c r="A32207">
        <v>201710090618</v>
      </c>
      <c r="B32207">
        <v>2</v>
      </c>
      <c r="C32207">
        <v>86</v>
      </c>
      <c r="D32207" t="s">
        <v>77</v>
      </c>
      <c r="E32207" t="s">
        <v>25</v>
      </c>
      <c r="F32207" s="1">
        <v>43038.386516203704</v>
      </c>
      <c r="G32207">
        <v>4999998.51133308</v>
      </c>
    </row>
    <row r="32208" spans="1:7">
      <c r="A32208">
        <v>201710090618</v>
      </c>
      <c r="B32208">
        <v>2</v>
      </c>
      <c r="C32208">
        <v>86</v>
      </c>
      <c r="D32208" t="s">
        <v>77</v>
      </c>
      <c r="E32208" t="s">
        <v>25</v>
      </c>
      <c r="F32208" s="1">
        <v>43038.42827546296</v>
      </c>
      <c r="G32208">
        <v>4999998.51176921</v>
      </c>
    </row>
    <row r="32209" spans="1:7">
      <c r="A32209">
        <v>201710090618</v>
      </c>
      <c r="B32209">
        <v>2</v>
      </c>
      <c r="C32209">
        <v>86</v>
      </c>
      <c r="D32209" t="s">
        <v>77</v>
      </c>
      <c r="E32209" t="s">
        <v>25</v>
      </c>
      <c r="F32209" s="1">
        <v>43038.469629629632</v>
      </c>
      <c r="G32209">
        <v>4999998.5115584796</v>
      </c>
    </row>
    <row r="32210" spans="1:7">
      <c r="A32210">
        <v>201710090618</v>
      </c>
      <c r="B32210">
        <v>2</v>
      </c>
      <c r="C32210">
        <v>86</v>
      </c>
      <c r="D32210" t="s">
        <v>77</v>
      </c>
      <c r="E32210" t="s">
        <v>25</v>
      </c>
      <c r="F32210" s="1">
        <v>43038.511643518519</v>
      </c>
      <c r="G32210">
        <v>4999998.5115260603</v>
      </c>
    </row>
    <row r="32211" spans="1:7">
      <c r="A32211">
        <v>201710090618</v>
      </c>
      <c r="B32211">
        <v>2</v>
      </c>
      <c r="C32211">
        <v>86</v>
      </c>
      <c r="D32211" t="s">
        <v>77</v>
      </c>
      <c r="E32211" t="s">
        <v>25</v>
      </c>
      <c r="F32211" s="1">
        <v>43038.553356481483</v>
      </c>
      <c r="G32211">
        <v>4999998.5118937697</v>
      </c>
    </row>
    <row r="32212" spans="1:7">
      <c r="A32212">
        <v>201710090618</v>
      </c>
      <c r="B32212">
        <v>2</v>
      </c>
      <c r="C32212">
        <v>86</v>
      </c>
      <c r="D32212" t="s">
        <v>77</v>
      </c>
      <c r="E32212" t="s">
        <v>25</v>
      </c>
      <c r="F32212" s="1">
        <v>43038.595219907409</v>
      </c>
      <c r="G32212">
        <v>4999998.5116302902</v>
      </c>
    </row>
    <row r="32213" spans="1:7">
      <c r="A32213">
        <v>201710090618</v>
      </c>
      <c r="B32213">
        <v>2</v>
      </c>
      <c r="C32213">
        <v>86</v>
      </c>
      <c r="D32213" t="s">
        <v>77</v>
      </c>
      <c r="E32213" t="s">
        <v>25</v>
      </c>
      <c r="F32213" s="1">
        <v>43038.636759259258</v>
      </c>
      <c r="G32213">
        <v>4999998.5115708699</v>
      </c>
    </row>
    <row r="32214" spans="1:7">
      <c r="A32214">
        <v>201710090618</v>
      </c>
      <c r="B32214">
        <v>2</v>
      </c>
      <c r="C32214">
        <v>86</v>
      </c>
      <c r="D32214" t="s">
        <v>77</v>
      </c>
      <c r="E32214" t="s">
        <v>25</v>
      </c>
      <c r="F32214" s="1">
        <v>43038.679525462961</v>
      </c>
      <c r="G32214">
        <v>4999998.5118265999</v>
      </c>
    </row>
    <row r="32215" spans="1:7">
      <c r="A32215">
        <v>201710090618</v>
      </c>
      <c r="B32215">
        <v>2</v>
      </c>
      <c r="C32215">
        <v>86</v>
      </c>
      <c r="D32215" t="s">
        <v>77</v>
      </c>
      <c r="E32215" t="s">
        <v>25</v>
      </c>
      <c r="F32215" s="1">
        <v>43038.720173611109</v>
      </c>
      <c r="G32215">
        <v>4999998.5117285699</v>
      </c>
    </row>
    <row r="32216" spans="1:7">
      <c r="A32216">
        <v>201710090618</v>
      </c>
      <c r="B32216">
        <v>2</v>
      </c>
      <c r="C32216">
        <v>86</v>
      </c>
      <c r="D32216" t="s">
        <v>77</v>
      </c>
      <c r="E32216" t="s">
        <v>25</v>
      </c>
      <c r="F32216" s="1">
        <v>43038.761666666665</v>
      </c>
      <c r="G32216">
        <v>4999998.5117086396</v>
      </c>
    </row>
    <row r="32217" spans="1:7">
      <c r="A32217">
        <v>201710090618</v>
      </c>
      <c r="B32217">
        <v>2</v>
      </c>
      <c r="C32217">
        <v>86</v>
      </c>
      <c r="D32217" t="s">
        <v>77</v>
      </c>
      <c r="E32217" t="s">
        <v>25</v>
      </c>
      <c r="F32217" s="1">
        <v>43038.803391203706</v>
      </c>
      <c r="G32217">
        <v>4999998.5116481101</v>
      </c>
    </row>
    <row r="32218" spans="1:7">
      <c r="A32218">
        <v>201710090618</v>
      </c>
      <c r="B32218">
        <v>2</v>
      </c>
      <c r="C32218">
        <v>86</v>
      </c>
      <c r="D32218" t="s">
        <v>77</v>
      </c>
      <c r="E32218" t="s">
        <v>25</v>
      </c>
      <c r="F32218" s="1">
        <v>43038.845046296294</v>
      </c>
      <c r="G32218">
        <v>4999998.5115659302</v>
      </c>
    </row>
    <row r="32219" spans="1:7">
      <c r="A32219">
        <v>201710090618</v>
      </c>
      <c r="B32219">
        <v>2</v>
      </c>
      <c r="C32219">
        <v>86</v>
      </c>
      <c r="D32219" t="s">
        <v>77</v>
      </c>
      <c r="E32219" t="s">
        <v>25</v>
      </c>
      <c r="F32219" s="1">
        <v>43038.886828703704</v>
      </c>
      <c r="G32219">
        <v>4999998.5119576799</v>
      </c>
    </row>
    <row r="32220" spans="1:7">
      <c r="A32220">
        <v>201710090618</v>
      </c>
      <c r="B32220">
        <v>2</v>
      </c>
      <c r="C32220">
        <v>86</v>
      </c>
      <c r="D32220" t="s">
        <v>77</v>
      </c>
      <c r="E32220" t="s">
        <v>25</v>
      </c>
      <c r="F32220" s="1">
        <v>43038.928472222222</v>
      </c>
      <c r="G32220">
        <v>4999998.5116586499</v>
      </c>
    </row>
    <row r="32221" spans="1:7">
      <c r="A32221">
        <v>201710090618</v>
      </c>
      <c r="B32221">
        <v>2</v>
      </c>
      <c r="C32221">
        <v>86</v>
      </c>
      <c r="D32221" t="s">
        <v>77</v>
      </c>
      <c r="E32221" t="s">
        <v>25</v>
      </c>
      <c r="F32221" s="1">
        <v>43038.97016203704</v>
      </c>
      <c r="G32221">
        <v>4999998.5113400603</v>
      </c>
    </row>
    <row r="32222" spans="1:7">
      <c r="A32222">
        <v>201710090618</v>
      </c>
      <c r="B32222">
        <v>2</v>
      </c>
      <c r="C32222">
        <v>86</v>
      </c>
      <c r="D32222" t="s">
        <v>77</v>
      </c>
      <c r="E32222" t="s">
        <v>25</v>
      </c>
      <c r="F32222" s="1">
        <v>43039.01185185185</v>
      </c>
      <c r="G32222">
        <v>4999998.5117972204</v>
      </c>
    </row>
    <row r="32223" spans="1:7">
      <c r="A32223">
        <v>201710090618</v>
      </c>
      <c r="B32223">
        <v>2</v>
      </c>
      <c r="C32223">
        <v>86</v>
      </c>
      <c r="D32223" t="s">
        <v>77</v>
      </c>
      <c r="E32223" t="s">
        <v>25</v>
      </c>
      <c r="F32223" s="1">
        <v>43039.053530092591</v>
      </c>
      <c r="G32223">
        <v>4999998.5113838101</v>
      </c>
    </row>
    <row r="32224" spans="1:7">
      <c r="A32224">
        <v>201710090618</v>
      </c>
      <c r="B32224">
        <v>2</v>
      </c>
      <c r="C32224">
        <v>86</v>
      </c>
      <c r="D32224" t="s">
        <v>77</v>
      </c>
      <c r="E32224" t="s">
        <v>25</v>
      </c>
      <c r="F32224" s="1">
        <v>43039.095856481479</v>
      </c>
      <c r="G32224">
        <v>4999998.5116229104</v>
      </c>
    </row>
    <row r="32225" spans="1:7">
      <c r="A32225">
        <v>201710090618</v>
      </c>
      <c r="B32225">
        <v>2</v>
      </c>
      <c r="C32225">
        <v>86</v>
      </c>
      <c r="D32225" t="s">
        <v>77</v>
      </c>
      <c r="E32225" t="s">
        <v>25</v>
      </c>
      <c r="F32225" s="1">
        <v>43039.137175925927</v>
      </c>
      <c r="G32225">
        <v>4999998.5115036601</v>
      </c>
    </row>
    <row r="32226" spans="1:7">
      <c r="A32226">
        <v>201710090618</v>
      </c>
      <c r="B32226">
        <v>2</v>
      </c>
      <c r="C32226">
        <v>86</v>
      </c>
      <c r="D32226" t="s">
        <v>77</v>
      </c>
      <c r="E32226" t="s">
        <v>25</v>
      </c>
      <c r="F32226" s="1">
        <v>43039.178657407407</v>
      </c>
      <c r="G32226">
        <v>4999998.5116462</v>
      </c>
    </row>
    <row r="32227" spans="1:7">
      <c r="A32227">
        <v>201710090618</v>
      </c>
      <c r="B32227">
        <v>2</v>
      </c>
      <c r="C32227">
        <v>86</v>
      </c>
      <c r="D32227" t="s">
        <v>77</v>
      </c>
      <c r="E32227" t="s">
        <v>25</v>
      </c>
      <c r="F32227" s="1">
        <v>43039.220358796294</v>
      </c>
      <c r="G32227">
        <v>4999998.5119043896</v>
      </c>
    </row>
    <row r="32228" spans="1:7">
      <c r="A32228">
        <v>201710090618</v>
      </c>
      <c r="B32228">
        <v>2</v>
      </c>
      <c r="C32228">
        <v>86</v>
      </c>
      <c r="D32228" t="s">
        <v>77</v>
      </c>
      <c r="E32228" t="s">
        <v>25</v>
      </c>
      <c r="F32228" s="1">
        <v>43039.26222222222</v>
      </c>
      <c r="G32228">
        <v>4999998.51163287</v>
      </c>
    </row>
    <row r="32229" spans="1:7">
      <c r="A32229">
        <v>201710090618</v>
      </c>
      <c r="B32229">
        <v>2</v>
      </c>
      <c r="C32229">
        <v>86</v>
      </c>
      <c r="D32229" t="s">
        <v>77</v>
      </c>
      <c r="E32229" t="s">
        <v>25</v>
      </c>
      <c r="F32229" s="1">
        <v>43039.303611111114</v>
      </c>
      <c r="G32229">
        <v>4999998.5119172595</v>
      </c>
    </row>
    <row r="32230" spans="1:7">
      <c r="A32230">
        <v>201710090618</v>
      </c>
      <c r="B32230">
        <v>2</v>
      </c>
      <c r="C32230">
        <v>86</v>
      </c>
      <c r="D32230" t="s">
        <v>77</v>
      </c>
      <c r="E32230" t="s">
        <v>25</v>
      </c>
      <c r="F32230" s="1">
        <v>43039.346909722219</v>
      </c>
      <c r="G32230">
        <v>4999998.5117683904</v>
      </c>
    </row>
    <row r="32231" spans="1:7">
      <c r="A32231">
        <v>201710090618</v>
      </c>
      <c r="B32231">
        <v>2</v>
      </c>
      <c r="C32231">
        <v>86</v>
      </c>
      <c r="D32231" t="s">
        <v>77</v>
      </c>
      <c r="E32231" t="s">
        <v>25</v>
      </c>
      <c r="F32231" s="1">
        <v>43039.386979166666</v>
      </c>
      <c r="G32231">
        <v>4999998.51180436</v>
      </c>
    </row>
    <row r="32232" spans="1:7">
      <c r="A32232">
        <v>201710090618</v>
      </c>
      <c r="B32232">
        <v>2</v>
      </c>
      <c r="C32232">
        <v>86</v>
      </c>
      <c r="D32232" t="s">
        <v>77</v>
      </c>
      <c r="E32232" t="s">
        <v>25</v>
      </c>
      <c r="F32232" s="1">
        <v>43039.428668981483</v>
      </c>
      <c r="G32232">
        <v>4999998.5116842696</v>
      </c>
    </row>
    <row r="32233" spans="1:7">
      <c r="A32233">
        <v>201710090618</v>
      </c>
      <c r="B32233">
        <v>2</v>
      </c>
      <c r="C32233">
        <v>86</v>
      </c>
      <c r="D32233" t="s">
        <v>77</v>
      </c>
      <c r="E32233" t="s">
        <v>25</v>
      </c>
      <c r="F32233" s="1">
        <v>43039.470243055555</v>
      </c>
      <c r="G32233">
        <v>4999998.5115455696</v>
      </c>
    </row>
    <row r="32234" spans="1:7">
      <c r="A32234">
        <v>201710090618</v>
      </c>
      <c r="B32234">
        <v>2</v>
      </c>
      <c r="C32234">
        <v>86</v>
      </c>
      <c r="D32234" t="s">
        <v>77</v>
      </c>
      <c r="E32234" t="s">
        <v>25</v>
      </c>
      <c r="F32234" s="1">
        <v>43039.512303240743</v>
      </c>
      <c r="G32234">
        <v>4999998.5116552198</v>
      </c>
    </row>
    <row r="32235" spans="1:7">
      <c r="A32235">
        <v>201710090618</v>
      </c>
      <c r="B32235">
        <v>2</v>
      </c>
      <c r="C32235">
        <v>86</v>
      </c>
      <c r="D32235" t="s">
        <v>77</v>
      </c>
      <c r="E32235" t="s">
        <v>25</v>
      </c>
      <c r="F32235" s="1">
        <v>43039.553541666668</v>
      </c>
      <c r="G32235">
        <v>4999998.5117111597</v>
      </c>
    </row>
    <row r="32236" spans="1:7">
      <c r="A32236">
        <v>201710090618</v>
      </c>
      <c r="B32236">
        <v>2</v>
      </c>
      <c r="C32236">
        <v>86</v>
      </c>
      <c r="D32236" t="s">
        <v>77</v>
      </c>
      <c r="E32236" t="s">
        <v>25</v>
      </c>
      <c r="F32236" s="1">
        <v>43039.595486111109</v>
      </c>
      <c r="G32236">
        <v>4999998.5117484601</v>
      </c>
    </row>
    <row r="32237" spans="1:7">
      <c r="A32237">
        <v>201710090618</v>
      </c>
      <c r="B32237">
        <v>2</v>
      </c>
      <c r="C32237">
        <v>86</v>
      </c>
      <c r="D32237" t="s">
        <v>77</v>
      </c>
      <c r="E32237" t="s">
        <v>25</v>
      </c>
      <c r="F32237" s="1">
        <v>43039.637245370373</v>
      </c>
      <c r="G32237">
        <v>4999998.51165374</v>
      </c>
    </row>
    <row r="32238" spans="1:7">
      <c r="A32238">
        <v>201710090618</v>
      </c>
      <c r="B32238">
        <v>2</v>
      </c>
      <c r="C32238">
        <v>86</v>
      </c>
      <c r="D32238" t="s">
        <v>77</v>
      </c>
      <c r="E32238" t="s">
        <v>25</v>
      </c>
      <c r="F32238" s="1">
        <v>43039.678877314815</v>
      </c>
      <c r="G32238">
        <v>4999998.51166471</v>
      </c>
    </row>
    <row r="32239" spans="1:7">
      <c r="A32239">
        <v>201710090618</v>
      </c>
      <c r="B32239">
        <v>2</v>
      </c>
      <c r="C32239">
        <v>86</v>
      </c>
      <c r="D32239" t="s">
        <v>77</v>
      </c>
      <c r="E32239" t="s">
        <v>25</v>
      </c>
      <c r="F32239" s="1">
        <v>43039.720578703702</v>
      </c>
      <c r="G32239">
        <v>4999998.5118783498</v>
      </c>
    </row>
    <row r="32240" spans="1:7">
      <c r="A32240">
        <v>201710090618</v>
      </c>
      <c r="B32240">
        <v>2</v>
      </c>
      <c r="C32240">
        <v>86</v>
      </c>
      <c r="D32240" t="s">
        <v>77</v>
      </c>
      <c r="E32240" t="s">
        <v>25</v>
      </c>
      <c r="F32240" s="1">
        <v>43039.762094907404</v>
      </c>
      <c r="G32240">
        <v>4999998.5117613496</v>
      </c>
    </row>
    <row r="32241" spans="1:7">
      <c r="A32241">
        <v>201710090618</v>
      </c>
      <c r="B32241">
        <v>2</v>
      </c>
      <c r="C32241">
        <v>86</v>
      </c>
      <c r="D32241" t="s">
        <v>77</v>
      </c>
      <c r="E32241" t="s">
        <v>25</v>
      </c>
      <c r="F32241" s="1">
        <v>43039.804085648146</v>
      </c>
      <c r="G32241">
        <v>4999998.5120438701</v>
      </c>
    </row>
    <row r="32242" spans="1:7">
      <c r="A32242">
        <v>201710090618</v>
      </c>
      <c r="B32242">
        <v>2</v>
      </c>
      <c r="C32242">
        <v>86</v>
      </c>
      <c r="D32242" t="s">
        <v>77</v>
      </c>
      <c r="E32242" t="s">
        <v>25</v>
      </c>
      <c r="F32242" s="1">
        <v>43039.84574074074</v>
      </c>
      <c r="G32242">
        <v>4999998.5116826603</v>
      </c>
    </row>
    <row r="32243" spans="1:7">
      <c r="A32243">
        <v>201710090618</v>
      </c>
      <c r="B32243">
        <v>2</v>
      </c>
      <c r="C32243">
        <v>86</v>
      </c>
      <c r="D32243" t="s">
        <v>77</v>
      </c>
      <c r="E32243" t="s">
        <v>25</v>
      </c>
      <c r="F32243" s="1">
        <v>43039.887256944443</v>
      </c>
      <c r="G32243">
        <v>4999998.5115207201</v>
      </c>
    </row>
    <row r="32244" spans="1:7">
      <c r="A32244">
        <v>201710090618</v>
      </c>
      <c r="B32244">
        <v>2</v>
      </c>
      <c r="C32244">
        <v>86</v>
      </c>
      <c r="D32244" t="s">
        <v>77</v>
      </c>
      <c r="E32244" t="s">
        <v>25</v>
      </c>
      <c r="F32244" s="1">
        <v>43039.928935185184</v>
      </c>
      <c r="G32244">
        <v>4999998.5116290702</v>
      </c>
    </row>
    <row r="32245" spans="1:7">
      <c r="A32245">
        <v>201710090618</v>
      </c>
      <c r="B32245">
        <v>2</v>
      </c>
      <c r="C32245">
        <v>86</v>
      </c>
      <c r="D32245" t="s">
        <v>77</v>
      </c>
      <c r="E32245" t="s">
        <v>25</v>
      </c>
      <c r="F32245" s="1">
        <v>43039.970636574071</v>
      </c>
      <c r="G32245">
        <v>4999998.5118093304</v>
      </c>
    </row>
    <row r="32246" spans="1:7">
      <c r="A32246">
        <v>201710090618</v>
      </c>
      <c r="B32246">
        <v>2</v>
      </c>
      <c r="C32246">
        <v>86</v>
      </c>
      <c r="D32246" t="s">
        <v>77</v>
      </c>
      <c r="E32246" t="s">
        <v>25</v>
      </c>
      <c r="F32246" s="1">
        <v>43040.012326388889</v>
      </c>
      <c r="G32246">
        <v>4999998.5119572002</v>
      </c>
    </row>
    <row r="32247" spans="1:7">
      <c r="A32247">
        <v>201710090618</v>
      </c>
      <c r="B32247">
        <v>2</v>
      </c>
      <c r="C32247">
        <v>86</v>
      </c>
      <c r="D32247" t="s">
        <v>77</v>
      </c>
      <c r="E32247" t="s">
        <v>25</v>
      </c>
      <c r="F32247" s="1">
        <v>43040.054027777776</v>
      </c>
      <c r="G32247">
        <v>4999998.51171917</v>
      </c>
    </row>
    <row r="32248" spans="1:7">
      <c r="A32248">
        <v>201710090618</v>
      </c>
      <c r="B32248">
        <v>2</v>
      </c>
      <c r="C32248">
        <v>86</v>
      </c>
      <c r="D32248" t="s">
        <v>77</v>
      </c>
      <c r="E32248" t="s">
        <v>25</v>
      </c>
      <c r="F32248" s="1">
        <v>43040.095902777779</v>
      </c>
      <c r="G32248">
        <v>4999998.5117119001</v>
      </c>
    </row>
    <row r="32249" spans="1:7">
      <c r="A32249">
        <v>201710090618</v>
      </c>
      <c r="B32249">
        <v>2</v>
      </c>
      <c r="C32249">
        <v>86</v>
      </c>
      <c r="D32249" t="s">
        <v>77</v>
      </c>
      <c r="E32249" t="s">
        <v>25</v>
      </c>
      <c r="F32249" s="1">
        <v>43040.137465277781</v>
      </c>
      <c r="G32249">
        <v>4999998.5118401702</v>
      </c>
    </row>
    <row r="32250" spans="1:7">
      <c r="A32250">
        <v>201710090618</v>
      </c>
      <c r="B32250">
        <v>2</v>
      </c>
      <c r="C32250">
        <v>86</v>
      </c>
      <c r="D32250" t="s">
        <v>77</v>
      </c>
      <c r="E32250" t="s">
        <v>25</v>
      </c>
      <c r="F32250" s="1">
        <v>43040.179074074076</v>
      </c>
      <c r="G32250">
        <v>4999998.5116357803</v>
      </c>
    </row>
    <row r="32251" spans="1:7">
      <c r="A32251">
        <v>201710090618</v>
      </c>
      <c r="B32251">
        <v>2</v>
      </c>
      <c r="C32251">
        <v>86</v>
      </c>
      <c r="D32251" t="s">
        <v>77</v>
      </c>
      <c r="E32251" t="s">
        <v>25</v>
      </c>
      <c r="F32251" s="1">
        <v>43040.22084490741</v>
      </c>
      <c r="G32251">
        <v>4999998.5114786597</v>
      </c>
    </row>
    <row r="32252" spans="1:7">
      <c r="A32252">
        <v>201710090618</v>
      </c>
      <c r="B32252">
        <v>2</v>
      </c>
      <c r="C32252">
        <v>86</v>
      </c>
      <c r="D32252" t="s">
        <v>77</v>
      </c>
      <c r="E32252" t="s">
        <v>25</v>
      </c>
      <c r="F32252" s="1">
        <v>43040.262337962966</v>
      </c>
      <c r="G32252">
        <v>4999998.5116896397</v>
      </c>
    </row>
    <row r="32253" spans="1:7">
      <c r="A32253">
        <v>201710090618</v>
      </c>
      <c r="B32253">
        <v>2</v>
      </c>
      <c r="C32253">
        <v>86</v>
      </c>
      <c r="D32253" t="s">
        <v>77</v>
      </c>
      <c r="E32253" t="s">
        <v>25</v>
      </c>
      <c r="F32253" s="1">
        <v>43040.304247685184</v>
      </c>
      <c r="G32253">
        <v>4999998.5114766797</v>
      </c>
    </row>
    <row r="32254" spans="1:7">
      <c r="A32254">
        <v>201710090618</v>
      </c>
      <c r="B32254">
        <v>2</v>
      </c>
      <c r="C32254">
        <v>86</v>
      </c>
      <c r="D32254" t="s">
        <v>77</v>
      </c>
      <c r="E32254" t="s">
        <v>25</v>
      </c>
      <c r="F32254" s="1">
        <v>43040.34778935185</v>
      </c>
      <c r="G32254">
        <v>4999998.5115376096</v>
      </c>
    </row>
    <row r="32255" spans="1:7">
      <c r="A32255">
        <v>201710090618</v>
      </c>
      <c r="B32255">
        <v>2</v>
      </c>
      <c r="C32255">
        <v>86</v>
      </c>
      <c r="D32255" t="s">
        <v>77</v>
      </c>
      <c r="E32255" t="s">
        <v>25</v>
      </c>
      <c r="F32255" s="1">
        <v>43040.387453703705</v>
      </c>
      <c r="G32255">
        <v>4999998.5117907701</v>
      </c>
    </row>
    <row r="32256" spans="1:7">
      <c r="A32256">
        <v>201710090618</v>
      </c>
      <c r="B32256">
        <v>2</v>
      </c>
      <c r="C32256">
        <v>86</v>
      </c>
      <c r="D32256" t="s">
        <v>77</v>
      </c>
      <c r="E32256" t="s">
        <v>25</v>
      </c>
      <c r="F32256" s="1">
        <v>43040.429131944446</v>
      </c>
      <c r="G32256">
        <v>4999998.5119818198</v>
      </c>
    </row>
    <row r="32257" spans="1:7">
      <c r="A32257">
        <v>201710090618</v>
      </c>
      <c r="B32257">
        <v>2</v>
      </c>
      <c r="C32257">
        <v>86</v>
      </c>
      <c r="D32257" t="s">
        <v>77</v>
      </c>
      <c r="E32257" t="s">
        <v>25</v>
      </c>
      <c r="F32257" s="1">
        <v>43040.470706018517</v>
      </c>
      <c r="G32257">
        <v>4999998.5119095696</v>
      </c>
    </row>
    <row r="32258" spans="1:7">
      <c r="A32258">
        <v>201710090618</v>
      </c>
      <c r="B32258">
        <v>2</v>
      </c>
      <c r="C32258">
        <v>86</v>
      </c>
      <c r="D32258" t="s">
        <v>77</v>
      </c>
      <c r="E32258" t="s">
        <v>25</v>
      </c>
      <c r="F32258" s="1">
        <v>43040.512743055559</v>
      </c>
      <c r="G32258">
        <v>4999998.5117086899</v>
      </c>
    </row>
    <row r="32259" spans="1:7">
      <c r="A32259">
        <v>201710090618</v>
      </c>
      <c r="B32259">
        <v>2</v>
      </c>
      <c r="C32259">
        <v>86</v>
      </c>
      <c r="D32259" t="s">
        <v>77</v>
      </c>
      <c r="E32259" t="s">
        <v>25</v>
      </c>
      <c r="F32259" s="1">
        <v>43040.554293981484</v>
      </c>
      <c r="G32259">
        <v>4999998.5119228298</v>
      </c>
    </row>
    <row r="32260" spans="1:7">
      <c r="A32260">
        <v>201710090618</v>
      </c>
      <c r="B32260">
        <v>2</v>
      </c>
      <c r="C32260">
        <v>86</v>
      </c>
      <c r="D32260" t="s">
        <v>77</v>
      </c>
      <c r="E32260" t="s">
        <v>25</v>
      </c>
      <c r="F32260" s="1">
        <v>43040.59615740741</v>
      </c>
      <c r="G32260">
        <v>4999998.5116714202</v>
      </c>
    </row>
    <row r="32261" spans="1:7">
      <c r="A32261">
        <v>201710090618</v>
      </c>
      <c r="B32261">
        <v>2</v>
      </c>
      <c r="C32261">
        <v>86</v>
      </c>
      <c r="D32261" t="s">
        <v>77</v>
      </c>
      <c r="E32261" t="s">
        <v>25</v>
      </c>
      <c r="F32261" s="1">
        <v>43040.637881944444</v>
      </c>
      <c r="G32261">
        <v>4999998.5116596101</v>
      </c>
    </row>
    <row r="32262" spans="1:7">
      <c r="A32262">
        <v>201710090618</v>
      </c>
      <c r="B32262">
        <v>2</v>
      </c>
      <c r="C32262">
        <v>86</v>
      </c>
      <c r="D32262" t="s">
        <v>77</v>
      </c>
      <c r="E32262" t="s">
        <v>25</v>
      </c>
      <c r="F32262" s="1">
        <v>43040.679548611108</v>
      </c>
      <c r="G32262">
        <v>4999998.5118781896</v>
      </c>
    </row>
    <row r="32263" spans="1:7">
      <c r="A32263">
        <v>201710090618</v>
      </c>
      <c r="B32263">
        <v>2</v>
      </c>
      <c r="C32263">
        <v>86</v>
      </c>
      <c r="D32263" t="s">
        <v>77</v>
      </c>
      <c r="E32263" t="s">
        <v>25</v>
      </c>
      <c r="F32263" s="1">
        <v>43040.721250000002</v>
      </c>
      <c r="G32263">
        <v>4999998.5116280997</v>
      </c>
    </row>
    <row r="32264" spans="1:7">
      <c r="A32264">
        <v>201710090618</v>
      </c>
      <c r="B32264">
        <v>2</v>
      </c>
      <c r="C32264">
        <v>86</v>
      </c>
      <c r="D32264" t="s">
        <v>77</v>
      </c>
      <c r="E32264" t="s">
        <v>25</v>
      </c>
      <c r="F32264" s="1">
        <v>43040.762962962966</v>
      </c>
      <c r="G32264">
        <v>4999998.5117898798</v>
      </c>
    </row>
    <row r="32265" spans="1:7">
      <c r="A32265">
        <v>201710090618</v>
      </c>
      <c r="B32265">
        <v>2</v>
      </c>
      <c r="C32265">
        <v>86</v>
      </c>
      <c r="D32265" t="s">
        <v>77</v>
      </c>
      <c r="E32265" t="s">
        <v>25</v>
      </c>
      <c r="F32265" s="1">
        <v>43040.804861111108</v>
      </c>
      <c r="G32265">
        <v>4999998.5115110502</v>
      </c>
    </row>
    <row r="32266" spans="1:7">
      <c r="A32266">
        <v>201710090618</v>
      </c>
      <c r="B32266">
        <v>2</v>
      </c>
      <c r="C32266">
        <v>86</v>
      </c>
      <c r="D32266" t="s">
        <v>77</v>
      </c>
      <c r="E32266" t="s">
        <v>25</v>
      </c>
      <c r="F32266" s="1">
        <v>43040.846412037034</v>
      </c>
      <c r="G32266">
        <v>4999998.5116801504</v>
      </c>
    </row>
    <row r="32267" spans="1:7">
      <c r="A32267">
        <v>201710090618</v>
      </c>
      <c r="B32267">
        <v>2</v>
      </c>
      <c r="C32267">
        <v>86</v>
      </c>
      <c r="D32267" t="s">
        <v>77</v>
      </c>
      <c r="E32267" t="s">
        <v>25</v>
      </c>
      <c r="F32267" s="1">
        <v>43040.888275462959</v>
      </c>
      <c r="G32267">
        <v>4999998.5118404003</v>
      </c>
    </row>
    <row r="32268" spans="1:7">
      <c r="A32268">
        <v>201710090618</v>
      </c>
      <c r="B32268">
        <v>2</v>
      </c>
      <c r="C32268">
        <v>86</v>
      </c>
      <c r="D32268" t="s">
        <v>77</v>
      </c>
      <c r="E32268" t="s">
        <v>25</v>
      </c>
      <c r="F32268" s="1">
        <v>43040.929618055554</v>
      </c>
      <c r="G32268">
        <v>4999998.51200723</v>
      </c>
    </row>
    <row r="32269" spans="1:7">
      <c r="A32269">
        <v>201710090618</v>
      </c>
      <c r="B32269">
        <v>2</v>
      </c>
      <c r="C32269">
        <v>86</v>
      </c>
      <c r="D32269" t="s">
        <v>77</v>
      </c>
      <c r="E32269" t="s">
        <v>25</v>
      </c>
      <c r="F32269" s="1">
        <v>43040.971284722225</v>
      </c>
      <c r="G32269">
        <v>4999998.5118221901</v>
      </c>
    </row>
    <row r="32270" spans="1:7">
      <c r="A32270">
        <v>201710090618</v>
      </c>
      <c r="B32270">
        <v>2</v>
      </c>
      <c r="C32270">
        <v>86</v>
      </c>
      <c r="D32270" t="s">
        <v>77</v>
      </c>
      <c r="E32270" t="s">
        <v>25</v>
      </c>
      <c r="F32270" s="1">
        <v>43041.012812499997</v>
      </c>
      <c r="G32270">
        <v>4999998.5114721898</v>
      </c>
    </row>
    <row r="32271" spans="1:7">
      <c r="A32271">
        <v>201710090618</v>
      </c>
      <c r="B32271">
        <v>2</v>
      </c>
      <c r="C32271">
        <v>86</v>
      </c>
      <c r="D32271" t="s">
        <v>77</v>
      </c>
      <c r="E32271" t="s">
        <v>25</v>
      </c>
      <c r="F32271" s="1">
        <v>43041.054479166669</v>
      </c>
      <c r="G32271">
        <v>4999998.5116570303</v>
      </c>
    </row>
    <row r="32272" spans="1:7">
      <c r="A32272">
        <v>201710090618</v>
      </c>
      <c r="B32272">
        <v>2</v>
      </c>
      <c r="C32272">
        <v>86</v>
      </c>
      <c r="D32272" t="s">
        <v>77</v>
      </c>
      <c r="E32272" t="s">
        <v>25</v>
      </c>
      <c r="F32272" s="1">
        <v>43041.096898148149</v>
      </c>
      <c r="G32272">
        <v>4999998.5116620203</v>
      </c>
    </row>
    <row r="32273" spans="1:7">
      <c r="A32273">
        <v>201710090618</v>
      </c>
      <c r="B32273">
        <v>2</v>
      </c>
      <c r="C32273">
        <v>86</v>
      </c>
      <c r="D32273" t="s">
        <v>77</v>
      </c>
      <c r="E32273" t="s">
        <v>25</v>
      </c>
      <c r="F32273" s="1">
        <v>43041.137962962966</v>
      </c>
      <c r="G32273">
        <v>4999998.5116503397</v>
      </c>
    </row>
    <row r="32274" spans="1:7">
      <c r="A32274">
        <v>201710090618</v>
      </c>
      <c r="B32274">
        <v>2</v>
      </c>
      <c r="C32274">
        <v>86</v>
      </c>
      <c r="D32274" t="s">
        <v>77</v>
      </c>
      <c r="E32274" t="s">
        <v>25</v>
      </c>
      <c r="F32274" s="1">
        <v>43041.179537037038</v>
      </c>
      <c r="G32274">
        <v>4999998.5118750604</v>
      </c>
    </row>
    <row r="32275" spans="1:7">
      <c r="A32275">
        <v>201710090618</v>
      </c>
      <c r="B32275">
        <v>2</v>
      </c>
      <c r="C32275">
        <v>86</v>
      </c>
      <c r="D32275" t="s">
        <v>77</v>
      </c>
      <c r="E32275" t="s">
        <v>25</v>
      </c>
      <c r="F32275" s="1">
        <v>43041.221284722225</v>
      </c>
      <c r="G32275">
        <v>4999998.5117130298</v>
      </c>
    </row>
    <row r="32276" spans="1:7">
      <c r="A32276">
        <v>201710090618</v>
      </c>
      <c r="B32276">
        <v>2</v>
      </c>
      <c r="C32276">
        <v>86</v>
      </c>
      <c r="D32276" t="s">
        <v>77</v>
      </c>
      <c r="E32276" t="s">
        <v>25</v>
      </c>
      <c r="F32276" s="1">
        <v>43041.263043981482</v>
      </c>
      <c r="G32276">
        <v>4999998.5115604596</v>
      </c>
    </row>
    <row r="32277" spans="1:7">
      <c r="A32277">
        <v>201710090618</v>
      </c>
      <c r="B32277">
        <v>2</v>
      </c>
      <c r="C32277">
        <v>86</v>
      </c>
      <c r="D32277" t="s">
        <v>77</v>
      </c>
      <c r="E32277" t="s">
        <v>25</v>
      </c>
      <c r="F32277" s="1">
        <v>43041.304525462961</v>
      </c>
      <c r="G32277">
        <v>4999998.5113304704</v>
      </c>
    </row>
    <row r="32278" spans="1:7">
      <c r="A32278">
        <v>201710090618</v>
      </c>
      <c r="B32278">
        <v>2</v>
      </c>
      <c r="C32278">
        <v>86</v>
      </c>
      <c r="D32278" t="s">
        <v>77</v>
      </c>
      <c r="E32278" t="s">
        <v>25</v>
      </c>
      <c r="F32278" s="1">
        <v>43041.348703703705</v>
      </c>
      <c r="G32278">
        <v>4999998.5118391002</v>
      </c>
    </row>
    <row r="32279" spans="1:7">
      <c r="A32279">
        <v>201710090618</v>
      </c>
      <c r="B32279">
        <v>2</v>
      </c>
      <c r="C32279">
        <v>86</v>
      </c>
      <c r="D32279" t="s">
        <v>77</v>
      </c>
      <c r="E32279" t="s">
        <v>25</v>
      </c>
      <c r="F32279" s="1">
        <v>43041.387858796297</v>
      </c>
      <c r="G32279">
        <v>4999998.5118644899</v>
      </c>
    </row>
    <row r="32280" spans="1:7">
      <c r="A32280">
        <v>201710090618</v>
      </c>
      <c r="B32280">
        <v>2</v>
      </c>
      <c r="C32280">
        <v>86</v>
      </c>
      <c r="D32280" t="s">
        <v>77</v>
      </c>
      <c r="E32280" t="s">
        <v>25</v>
      </c>
      <c r="F32280" s="1">
        <v>43041.429791666669</v>
      </c>
      <c r="G32280">
        <v>4999998.5120805502</v>
      </c>
    </row>
    <row r="32281" spans="1:7">
      <c r="A32281">
        <v>201710090618</v>
      </c>
      <c r="B32281">
        <v>2</v>
      </c>
      <c r="C32281">
        <v>86</v>
      </c>
      <c r="D32281" t="s">
        <v>77</v>
      </c>
      <c r="E32281" t="s">
        <v>25</v>
      </c>
      <c r="F32281" s="1">
        <v>43041.470937500002</v>
      </c>
      <c r="G32281">
        <v>4999998.5117507204</v>
      </c>
    </row>
    <row r="32282" spans="1:7">
      <c r="A32282">
        <v>201710090618</v>
      </c>
      <c r="B32282">
        <v>2</v>
      </c>
      <c r="C32282">
        <v>86</v>
      </c>
      <c r="D32282" t="s">
        <v>77</v>
      </c>
      <c r="E32282" t="s">
        <v>25</v>
      </c>
      <c r="F32282" s="1">
        <v>43041.512997685182</v>
      </c>
      <c r="G32282">
        <v>4999998.5119631197</v>
      </c>
    </row>
    <row r="32283" spans="1:7">
      <c r="A32283">
        <v>201710090618</v>
      </c>
      <c r="B32283">
        <v>2</v>
      </c>
      <c r="C32283">
        <v>86</v>
      </c>
      <c r="D32283" t="s">
        <v>77</v>
      </c>
      <c r="E32283" t="s">
        <v>25</v>
      </c>
      <c r="F32283" s="1">
        <v>43041.554513888892</v>
      </c>
      <c r="G32283">
        <v>4999998.5115613705</v>
      </c>
    </row>
    <row r="32284" spans="1:7">
      <c r="A32284">
        <v>201710090618</v>
      </c>
      <c r="B32284">
        <v>2</v>
      </c>
      <c r="C32284">
        <v>86</v>
      </c>
      <c r="D32284" t="s">
        <v>77</v>
      </c>
      <c r="E32284" t="s">
        <v>25</v>
      </c>
      <c r="F32284" s="1">
        <v>43041.59642361111</v>
      </c>
      <c r="G32284">
        <v>4999998.5118150497</v>
      </c>
    </row>
    <row r="32285" spans="1:7">
      <c r="A32285">
        <v>201710090618</v>
      </c>
      <c r="B32285">
        <v>2</v>
      </c>
      <c r="C32285">
        <v>86</v>
      </c>
      <c r="D32285" t="s">
        <v>77</v>
      </c>
      <c r="E32285" t="s">
        <v>25</v>
      </c>
      <c r="F32285" s="1">
        <v>43041.637939814813</v>
      </c>
      <c r="G32285">
        <v>4999998.51167903</v>
      </c>
    </row>
    <row r="32286" spans="1:7">
      <c r="A32286">
        <v>201710090618</v>
      </c>
      <c r="B32286">
        <v>2</v>
      </c>
      <c r="C32286">
        <v>86</v>
      </c>
      <c r="D32286" t="s">
        <v>77</v>
      </c>
      <c r="E32286" t="s">
        <v>25</v>
      </c>
      <c r="F32286" s="1">
        <v>43041.680115740739</v>
      </c>
      <c r="G32286">
        <v>4999998.5116413301</v>
      </c>
    </row>
    <row r="32287" spans="1:7">
      <c r="A32287">
        <v>201710090618</v>
      </c>
      <c r="B32287">
        <v>2</v>
      </c>
      <c r="C32287">
        <v>86</v>
      </c>
      <c r="D32287" t="s">
        <v>77</v>
      </c>
      <c r="E32287" t="s">
        <v>25</v>
      </c>
      <c r="F32287" s="1">
        <v>43041.721354166664</v>
      </c>
      <c r="G32287">
        <v>4999998.5117394105</v>
      </c>
    </row>
    <row r="32288" spans="1:7">
      <c r="A32288">
        <v>201710090618</v>
      </c>
      <c r="B32288">
        <v>2</v>
      </c>
      <c r="C32288">
        <v>86</v>
      </c>
      <c r="D32288" t="s">
        <v>77</v>
      </c>
      <c r="E32288" t="s">
        <v>25</v>
      </c>
      <c r="F32288" s="1">
        <v>43041.763032407405</v>
      </c>
      <c r="G32288">
        <v>4999998.51177953</v>
      </c>
    </row>
    <row r="32289" spans="1:7">
      <c r="A32289">
        <v>201710090618</v>
      </c>
      <c r="B32289">
        <v>2</v>
      </c>
      <c r="C32289">
        <v>86</v>
      </c>
      <c r="D32289" t="s">
        <v>77</v>
      </c>
      <c r="E32289" t="s">
        <v>25</v>
      </c>
      <c r="F32289" s="1">
        <v>43041.806643518517</v>
      </c>
      <c r="G32289">
        <v>4999998.5118136602</v>
      </c>
    </row>
    <row r="32290" spans="1:7">
      <c r="A32290">
        <v>201710090618</v>
      </c>
      <c r="B32290">
        <v>2</v>
      </c>
      <c r="C32290">
        <v>86</v>
      </c>
      <c r="D32290" t="s">
        <v>77</v>
      </c>
      <c r="E32290" t="s">
        <v>25</v>
      </c>
      <c r="F32290" s="1">
        <v>43041.852847222224</v>
      </c>
      <c r="G32290">
        <v>4999998.5121299</v>
      </c>
    </row>
    <row r="32291" spans="1:7">
      <c r="A32291">
        <v>201710090618</v>
      </c>
      <c r="B32291">
        <v>2</v>
      </c>
      <c r="C32291">
        <v>86</v>
      </c>
      <c r="D32291" t="s">
        <v>77</v>
      </c>
      <c r="E32291" t="s">
        <v>25</v>
      </c>
      <c r="F32291" s="1">
        <v>43041.890763888892</v>
      </c>
      <c r="G32291">
        <v>4999998.5118476199</v>
      </c>
    </row>
    <row r="32292" spans="1:7">
      <c r="A32292">
        <v>201710090618</v>
      </c>
      <c r="B32292">
        <v>2</v>
      </c>
      <c r="C32292">
        <v>86</v>
      </c>
      <c r="D32292" t="s">
        <v>77</v>
      </c>
      <c r="E32292" t="s">
        <v>25</v>
      </c>
      <c r="F32292" s="1">
        <v>43041.932384259257</v>
      </c>
      <c r="G32292">
        <v>4999998.5116993403</v>
      </c>
    </row>
    <row r="32293" spans="1:7">
      <c r="A32293">
        <v>201710090618</v>
      </c>
      <c r="B32293">
        <v>2</v>
      </c>
      <c r="C32293">
        <v>86</v>
      </c>
      <c r="D32293" t="s">
        <v>77</v>
      </c>
      <c r="E32293" t="s">
        <v>25</v>
      </c>
      <c r="F32293" s="1">
        <v>43041.974120370367</v>
      </c>
      <c r="G32293">
        <v>4999998.5119443303</v>
      </c>
    </row>
    <row r="32294" spans="1:7">
      <c r="A32294">
        <v>201710090618</v>
      </c>
      <c r="B32294">
        <v>2</v>
      </c>
      <c r="C32294">
        <v>86</v>
      </c>
      <c r="D32294" t="s">
        <v>77</v>
      </c>
      <c r="E32294" t="s">
        <v>25</v>
      </c>
      <c r="F32294" s="1">
        <v>43042.015821759262</v>
      </c>
      <c r="G32294">
        <v>4999998.51199116</v>
      </c>
    </row>
    <row r="32295" spans="1:7">
      <c r="A32295">
        <v>201710090618</v>
      </c>
      <c r="B32295">
        <v>2</v>
      </c>
      <c r="C32295">
        <v>86</v>
      </c>
      <c r="D32295" t="s">
        <v>77</v>
      </c>
      <c r="E32295" t="s">
        <v>25</v>
      </c>
      <c r="F32295" s="1">
        <v>43042.05746527778</v>
      </c>
      <c r="G32295">
        <v>4999998.51227256</v>
      </c>
    </row>
    <row r="32296" spans="1:7">
      <c r="A32296">
        <v>201710090618</v>
      </c>
      <c r="B32296">
        <v>2</v>
      </c>
      <c r="C32296">
        <v>86</v>
      </c>
      <c r="D32296" t="s">
        <v>77</v>
      </c>
      <c r="E32296" t="s">
        <v>25</v>
      </c>
      <c r="F32296" s="1">
        <v>43042.099803240744</v>
      </c>
      <c r="G32296">
        <v>4999998.5118938601</v>
      </c>
    </row>
    <row r="32297" spans="1:7">
      <c r="A32297">
        <v>201710090618</v>
      </c>
      <c r="B32297">
        <v>2</v>
      </c>
      <c r="C32297">
        <v>86</v>
      </c>
      <c r="D32297" t="s">
        <v>77</v>
      </c>
      <c r="E32297" t="s">
        <v>25</v>
      </c>
      <c r="F32297" s="1">
        <v>43042.141099537039</v>
      </c>
      <c r="G32297">
        <v>4999998.5119308699</v>
      </c>
    </row>
    <row r="32298" spans="1:7">
      <c r="A32298">
        <v>201710090618</v>
      </c>
      <c r="B32298">
        <v>2</v>
      </c>
      <c r="C32298">
        <v>86</v>
      </c>
      <c r="D32298" t="s">
        <v>77</v>
      </c>
      <c r="E32298" t="s">
        <v>25</v>
      </c>
      <c r="F32298" s="1">
        <v>43042.182557870372</v>
      </c>
      <c r="G32298">
        <v>4999998.5117424596</v>
      </c>
    </row>
    <row r="32299" spans="1:7">
      <c r="A32299">
        <v>201710090618</v>
      </c>
      <c r="B32299">
        <v>2</v>
      </c>
      <c r="C32299">
        <v>86</v>
      </c>
      <c r="D32299" t="s">
        <v>77</v>
      </c>
      <c r="E32299" t="s">
        <v>25</v>
      </c>
      <c r="F32299" s="1">
        <v>43042.224305555559</v>
      </c>
      <c r="G32299">
        <v>4999998.51214795</v>
      </c>
    </row>
    <row r="32300" spans="1:7">
      <c r="A32300">
        <v>201710090618</v>
      </c>
      <c r="B32300">
        <v>2</v>
      </c>
      <c r="C32300">
        <v>86</v>
      </c>
      <c r="D32300" t="s">
        <v>77</v>
      </c>
      <c r="E32300" t="s">
        <v>25</v>
      </c>
      <c r="F32300" s="1">
        <v>43042.266018518516</v>
      </c>
      <c r="G32300">
        <v>4999998.5120298201</v>
      </c>
    </row>
    <row r="32301" spans="1:7">
      <c r="A32301">
        <v>201710090618</v>
      </c>
      <c r="B32301">
        <v>2</v>
      </c>
      <c r="C32301">
        <v>86</v>
      </c>
      <c r="D32301" t="s">
        <v>77</v>
      </c>
      <c r="E32301" t="s">
        <v>25</v>
      </c>
      <c r="F32301" s="1">
        <v>43042.307696759257</v>
      </c>
      <c r="G32301">
        <v>4999998.51170405</v>
      </c>
    </row>
    <row r="32302" spans="1:7">
      <c r="A32302">
        <v>201710090618</v>
      </c>
      <c r="B32302">
        <v>2</v>
      </c>
      <c r="C32302">
        <v>86</v>
      </c>
      <c r="D32302" t="s">
        <v>77</v>
      </c>
      <c r="E32302" t="s">
        <v>25</v>
      </c>
      <c r="F32302" s="1">
        <v>43042.349768518521</v>
      </c>
      <c r="G32302">
        <v>4999998.5118582901</v>
      </c>
    </row>
    <row r="32303" spans="1:7">
      <c r="A32303">
        <v>201710090618</v>
      </c>
      <c r="B32303">
        <v>2</v>
      </c>
      <c r="C32303">
        <v>86</v>
      </c>
      <c r="D32303" t="s">
        <v>77</v>
      </c>
      <c r="E32303" t="s">
        <v>25</v>
      </c>
      <c r="F32303" s="1">
        <v>43042.391087962962</v>
      </c>
      <c r="G32303">
        <v>4999998.5120621296</v>
      </c>
    </row>
    <row r="32304" spans="1:7">
      <c r="A32304">
        <v>201710090618</v>
      </c>
      <c r="B32304">
        <v>2</v>
      </c>
      <c r="C32304">
        <v>86</v>
      </c>
      <c r="D32304" t="s">
        <v>77</v>
      </c>
      <c r="E32304" t="s">
        <v>25</v>
      </c>
      <c r="F32304" s="1">
        <v>43042.432812500003</v>
      </c>
      <c r="G32304">
        <v>4999998.51177279</v>
      </c>
    </row>
    <row r="32305" spans="1:7">
      <c r="A32305">
        <v>201710090618</v>
      </c>
      <c r="B32305">
        <v>2</v>
      </c>
      <c r="C32305">
        <v>86</v>
      </c>
      <c r="D32305" t="s">
        <v>77</v>
      </c>
      <c r="E32305" t="s">
        <v>25</v>
      </c>
      <c r="F32305" s="1">
        <v>43042.474108796298</v>
      </c>
      <c r="G32305">
        <v>4999998.5119804097</v>
      </c>
    </row>
    <row r="32306" spans="1:7">
      <c r="A32306">
        <v>201710090618</v>
      </c>
      <c r="B32306">
        <v>2</v>
      </c>
      <c r="C32306">
        <v>86</v>
      </c>
      <c r="D32306" t="s">
        <v>77</v>
      </c>
      <c r="E32306" t="s">
        <v>25</v>
      </c>
      <c r="F32306" s="1">
        <v>43042.516238425924</v>
      </c>
      <c r="G32306">
        <v>4999998.51205849</v>
      </c>
    </row>
    <row r="32307" spans="1:7">
      <c r="A32307">
        <v>201710090618</v>
      </c>
      <c r="B32307">
        <v>2</v>
      </c>
      <c r="C32307">
        <v>86</v>
      </c>
      <c r="D32307" t="s">
        <v>77</v>
      </c>
      <c r="E32307" t="s">
        <v>25</v>
      </c>
      <c r="F32307" s="1">
        <v>43042.557824074072</v>
      </c>
      <c r="G32307">
        <v>4999998.5119398497</v>
      </c>
    </row>
    <row r="32308" spans="1:7">
      <c r="A32308">
        <v>201710090618</v>
      </c>
      <c r="B32308">
        <v>2</v>
      </c>
      <c r="C32308">
        <v>86</v>
      </c>
      <c r="D32308" t="s">
        <v>77</v>
      </c>
      <c r="E32308" t="s">
        <v>25</v>
      </c>
      <c r="F32308" s="1">
        <v>43042.599409722221</v>
      </c>
      <c r="G32308">
        <v>4999998.5119680697</v>
      </c>
    </row>
    <row r="32309" spans="1:7">
      <c r="A32309">
        <v>201710090618</v>
      </c>
      <c r="B32309">
        <v>2</v>
      </c>
      <c r="C32309">
        <v>86</v>
      </c>
      <c r="D32309" t="s">
        <v>77</v>
      </c>
      <c r="E32309" t="s">
        <v>25</v>
      </c>
      <c r="F32309" s="1">
        <v>43042.641539351855</v>
      </c>
      <c r="G32309">
        <v>4999998.5118583804</v>
      </c>
    </row>
    <row r="32310" spans="1:7">
      <c r="A32310">
        <v>201710090618</v>
      </c>
      <c r="B32310">
        <v>2</v>
      </c>
      <c r="C32310">
        <v>86</v>
      </c>
      <c r="D32310" t="s">
        <v>77</v>
      </c>
      <c r="E32310" t="s">
        <v>25</v>
      </c>
      <c r="F32310" s="1">
        <v>43042.682962962965</v>
      </c>
      <c r="G32310">
        <v>4999998.51234667</v>
      </c>
    </row>
    <row r="32311" spans="1:7">
      <c r="A32311">
        <v>201710090618</v>
      </c>
      <c r="B32311">
        <v>2</v>
      </c>
      <c r="C32311">
        <v>86</v>
      </c>
      <c r="D32311" t="s">
        <v>77</v>
      </c>
      <c r="E32311" t="s">
        <v>25</v>
      </c>
      <c r="F32311" s="1">
        <v>43042.724629629629</v>
      </c>
      <c r="G32311">
        <v>4999998.5120030502</v>
      </c>
    </row>
    <row r="32312" spans="1:7">
      <c r="A32312">
        <v>201710090618</v>
      </c>
      <c r="B32312">
        <v>2</v>
      </c>
      <c r="C32312">
        <v>86</v>
      </c>
      <c r="D32312" t="s">
        <v>77</v>
      </c>
      <c r="E32312" t="s">
        <v>25</v>
      </c>
      <c r="F32312" s="1">
        <v>43042.766423611109</v>
      </c>
      <c r="G32312">
        <v>4999998.5119989803</v>
      </c>
    </row>
    <row r="32313" spans="1:7">
      <c r="A32313">
        <v>201710090618</v>
      </c>
      <c r="B32313">
        <v>2</v>
      </c>
      <c r="C32313">
        <v>86</v>
      </c>
      <c r="D32313" t="s">
        <v>77</v>
      </c>
      <c r="E32313" t="s">
        <v>25</v>
      </c>
      <c r="F32313" s="1">
        <v>43042.808020833334</v>
      </c>
      <c r="G32313">
        <v>4999998.5118414899</v>
      </c>
    </row>
    <row r="32314" spans="1:7">
      <c r="A32314">
        <v>201710090618</v>
      </c>
      <c r="B32314">
        <v>2</v>
      </c>
      <c r="C32314">
        <v>86</v>
      </c>
      <c r="D32314" t="s">
        <v>77</v>
      </c>
      <c r="E32314" t="s">
        <v>25</v>
      </c>
      <c r="F32314" s="1">
        <v>43042.849780092591</v>
      </c>
      <c r="G32314">
        <v>4999998.5125057204</v>
      </c>
    </row>
    <row r="32315" spans="1:7">
      <c r="A32315">
        <v>201710090618</v>
      </c>
      <c r="B32315">
        <v>2</v>
      </c>
      <c r="C32315">
        <v>86</v>
      </c>
      <c r="D32315" t="s">
        <v>77</v>
      </c>
      <c r="E32315" t="s">
        <v>25</v>
      </c>
      <c r="F32315" s="1">
        <v>43042.891435185185</v>
      </c>
      <c r="G32315">
        <v>4999998.5123135103</v>
      </c>
    </row>
    <row r="32316" spans="1:7">
      <c r="A32316">
        <v>201710090618</v>
      </c>
      <c r="B32316">
        <v>2</v>
      </c>
      <c r="C32316">
        <v>86</v>
      </c>
      <c r="D32316" t="s">
        <v>77</v>
      </c>
      <c r="E32316" t="s">
        <v>25</v>
      </c>
      <c r="F32316" s="1">
        <v>43042.933136574073</v>
      </c>
      <c r="G32316">
        <v>4999998.5119070997</v>
      </c>
    </row>
    <row r="32317" spans="1:7">
      <c r="A32317">
        <v>201710090618</v>
      </c>
      <c r="B32317">
        <v>2</v>
      </c>
      <c r="C32317">
        <v>86</v>
      </c>
      <c r="D32317" t="s">
        <v>77</v>
      </c>
      <c r="E32317" t="s">
        <v>25</v>
      </c>
      <c r="F32317" s="1">
        <v>43042.974965277775</v>
      </c>
      <c r="G32317">
        <v>4999998.5121014202</v>
      </c>
    </row>
    <row r="32318" spans="1:7">
      <c r="A32318">
        <v>201710090618</v>
      </c>
      <c r="B32318">
        <v>2</v>
      </c>
      <c r="C32318">
        <v>86</v>
      </c>
      <c r="D32318" t="s">
        <v>77</v>
      </c>
      <c r="E32318" t="s">
        <v>25</v>
      </c>
      <c r="F32318" s="1">
        <v>43043.016655092593</v>
      </c>
      <c r="G32318">
        <v>4999998.5120637203</v>
      </c>
    </row>
    <row r="32319" spans="1:7">
      <c r="A32319">
        <v>201710090618</v>
      </c>
      <c r="B32319">
        <v>2</v>
      </c>
      <c r="C32319">
        <v>86</v>
      </c>
      <c r="D32319" t="s">
        <v>77</v>
      </c>
      <c r="E32319" t="s">
        <v>25</v>
      </c>
      <c r="F32319" s="1">
        <v>43043.058356481481</v>
      </c>
      <c r="G32319">
        <v>4999998.5121524399</v>
      </c>
    </row>
    <row r="32320" spans="1:7">
      <c r="A32320">
        <v>201710090618</v>
      </c>
      <c r="B32320">
        <v>2</v>
      </c>
      <c r="C32320">
        <v>86</v>
      </c>
      <c r="D32320" t="s">
        <v>77</v>
      </c>
      <c r="E32320" t="s">
        <v>25</v>
      </c>
      <c r="F32320" s="1">
        <v>43043.099953703706</v>
      </c>
      <c r="G32320">
        <v>4999998.5119907698</v>
      </c>
    </row>
    <row r="32321" spans="1:7">
      <c r="A32321">
        <v>201710090618</v>
      </c>
      <c r="B32321">
        <v>2</v>
      </c>
      <c r="C32321">
        <v>86</v>
      </c>
      <c r="D32321" t="s">
        <v>77</v>
      </c>
      <c r="E32321" t="s">
        <v>25</v>
      </c>
      <c r="F32321" s="1">
        <v>43043.141759259262</v>
      </c>
      <c r="G32321">
        <v>4999998.5122108897</v>
      </c>
    </row>
    <row r="32322" spans="1:7">
      <c r="A32322">
        <v>201710090618</v>
      </c>
      <c r="B32322">
        <v>2</v>
      </c>
      <c r="C32322">
        <v>86</v>
      </c>
      <c r="D32322" t="s">
        <v>77</v>
      </c>
      <c r="E32322" t="s">
        <v>25</v>
      </c>
      <c r="F32322" s="1">
        <v>43043.183449074073</v>
      </c>
      <c r="G32322">
        <v>4999998.5119167799</v>
      </c>
    </row>
    <row r="32323" spans="1:7">
      <c r="A32323">
        <v>201710090618</v>
      </c>
      <c r="B32323">
        <v>2</v>
      </c>
      <c r="C32323">
        <v>86</v>
      </c>
      <c r="D32323" t="s">
        <v>77</v>
      </c>
      <c r="E32323" t="s">
        <v>25</v>
      </c>
      <c r="F32323" s="1">
        <v>43043.225034722222</v>
      </c>
      <c r="G32323">
        <v>4999998.5120051699</v>
      </c>
    </row>
    <row r="32324" spans="1:7">
      <c r="A32324">
        <v>201710090618</v>
      </c>
      <c r="B32324">
        <v>2</v>
      </c>
      <c r="C32324">
        <v>86</v>
      </c>
      <c r="D32324" t="s">
        <v>77</v>
      </c>
      <c r="E32324" t="s">
        <v>25</v>
      </c>
      <c r="F32324" s="1">
        <v>43043.266863425924</v>
      </c>
      <c r="G32324">
        <v>4999998.5119372103</v>
      </c>
    </row>
    <row r="32325" spans="1:7">
      <c r="A32325">
        <v>201710090618</v>
      </c>
      <c r="B32325">
        <v>2</v>
      </c>
      <c r="C32325">
        <v>86</v>
      </c>
      <c r="D32325" t="s">
        <v>77</v>
      </c>
      <c r="E32325" t="s">
        <v>25</v>
      </c>
      <c r="F32325" s="1">
        <v>43043.308553240742</v>
      </c>
      <c r="G32325">
        <v>4999998.51154368</v>
      </c>
    </row>
    <row r="32326" spans="1:7">
      <c r="A32326">
        <v>201710090618</v>
      </c>
      <c r="B32326">
        <v>2</v>
      </c>
      <c r="C32326">
        <v>86</v>
      </c>
      <c r="D32326" t="s">
        <v>77</v>
      </c>
      <c r="E32326" t="s">
        <v>25</v>
      </c>
      <c r="F32326" s="1">
        <v>43043.350277777776</v>
      </c>
      <c r="G32326">
        <v>4999998.5120003698</v>
      </c>
    </row>
    <row r="32327" spans="1:7">
      <c r="A32327">
        <v>201710090618</v>
      </c>
      <c r="B32327">
        <v>2</v>
      </c>
      <c r="C32327">
        <v>86</v>
      </c>
      <c r="D32327" t="s">
        <v>77</v>
      </c>
      <c r="E32327" t="s">
        <v>25</v>
      </c>
      <c r="F32327" s="1">
        <v>43043.39199074074</v>
      </c>
      <c r="G32327">
        <v>4999998.5122267297</v>
      </c>
    </row>
    <row r="32328" spans="1:7">
      <c r="A32328">
        <v>201710090618</v>
      </c>
      <c r="B32328">
        <v>2</v>
      </c>
      <c r="C32328">
        <v>86</v>
      </c>
      <c r="D32328" t="s">
        <v>77</v>
      </c>
      <c r="E32328" t="s">
        <v>25</v>
      </c>
      <c r="F32328" s="1">
        <v>43043.433715277781</v>
      </c>
      <c r="G32328">
        <v>4999998.5119128805</v>
      </c>
    </row>
    <row r="32329" spans="1:7">
      <c r="A32329">
        <v>201710090618</v>
      </c>
      <c r="B32329">
        <v>2</v>
      </c>
      <c r="C32329">
        <v>86</v>
      </c>
      <c r="D32329" t="s">
        <v>77</v>
      </c>
      <c r="E32329" t="s">
        <v>25</v>
      </c>
      <c r="F32329" s="1">
        <v>43043.475312499999</v>
      </c>
      <c r="G32329">
        <v>4999998.5121901203</v>
      </c>
    </row>
    <row r="32330" spans="1:7">
      <c r="A32330">
        <v>201710090618</v>
      </c>
      <c r="B32330">
        <v>2</v>
      </c>
      <c r="C32330">
        <v>86</v>
      </c>
      <c r="D32330" t="s">
        <v>77</v>
      </c>
      <c r="E32330" t="s">
        <v>25</v>
      </c>
      <c r="F32330" s="1">
        <v>43043.517129629632</v>
      </c>
      <c r="G32330">
        <v>4999998.5121884001</v>
      </c>
    </row>
    <row r="32331" spans="1:7">
      <c r="A32331">
        <v>201710090618</v>
      </c>
      <c r="B32331">
        <v>2</v>
      </c>
      <c r="C32331">
        <v>86</v>
      </c>
      <c r="D32331" t="s">
        <v>77</v>
      </c>
      <c r="E32331" t="s">
        <v>25</v>
      </c>
      <c r="F32331" s="1">
        <v>43043.558842592596</v>
      </c>
      <c r="G32331">
        <v>4999998.5122490199</v>
      </c>
    </row>
    <row r="32332" spans="1:7">
      <c r="A32332">
        <v>201710090618</v>
      </c>
      <c r="B32332">
        <v>2</v>
      </c>
      <c r="C32332">
        <v>86</v>
      </c>
      <c r="D32332" t="s">
        <v>77</v>
      </c>
      <c r="E32332" t="s">
        <v>25</v>
      </c>
      <c r="F32332" s="1">
        <v>43043.600405092591</v>
      </c>
      <c r="G32332">
        <v>4999998.5120203402</v>
      </c>
    </row>
    <row r="32333" spans="1:7">
      <c r="A32333">
        <v>201710090618</v>
      </c>
      <c r="B32333">
        <v>2</v>
      </c>
      <c r="C32333">
        <v>86</v>
      </c>
      <c r="D32333" t="s">
        <v>77</v>
      </c>
      <c r="E32333" t="s">
        <v>25</v>
      </c>
      <c r="F32333" s="1">
        <v>43043.642187500001</v>
      </c>
      <c r="G32333">
        <v>4999998.5121660596</v>
      </c>
    </row>
    <row r="32334" spans="1:7">
      <c r="A32334">
        <v>201710090618</v>
      </c>
      <c r="B32334">
        <v>2</v>
      </c>
      <c r="C32334">
        <v>86</v>
      </c>
      <c r="D32334" t="s">
        <v>77</v>
      </c>
      <c r="E32334" t="s">
        <v>25</v>
      </c>
      <c r="F32334" s="1">
        <v>43043.683807870373</v>
      </c>
      <c r="G32334">
        <v>4999998.5121286502</v>
      </c>
    </row>
    <row r="32335" spans="1:7">
      <c r="A32335">
        <v>201710090618</v>
      </c>
      <c r="B32335">
        <v>2</v>
      </c>
      <c r="C32335">
        <v>86</v>
      </c>
      <c r="D32335" t="s">
        <v>77</v>
      </c>
      <c r="E32335" t="s">
        <v>25</v>
      </c>
      <c r="F32335" s="1">
        <v>43043.725532407407</v>
      </c>
      <c r="G32335">
        <v>4999998.5120646497</v>
      </c>
    </row>
    <row r="32336" spans="1:7">
      <c r="A32336">
        <v>201710090618</v>
      </c>
      <c r="B32336">
        <v>2</v>
      </c>
      <c r="C32336">
        <v>86</v>
      </c>
      <c r="D32336" t="s">
        <v>77</v>
      </c>
      <c r="E32336" t="s">
        <v>25</v>
      </c>
      <c r="F32336" s="1">
        <v>43043.767314814817</v>
      </c>
      <c r="G32336">
        <v>4999998.5120002301</v>
      </c>
    </row>
    <row r="32337" spans="1:7">
      <c r="A32337">
        <v>201710090618</v>
      </c>
      <c r="B32337">
        <v>2</v>
      </c>
      <c r="C32337">
        <v>86</v>
      </c>
      <c r="D32337" t="s">
        <v>77</v>
      </c>
      <c r="E32337" t="s">
        <v>25</v>
      </c>
      <c r="F32337" s="1">
        <v>43043.808912037035</v>
      </c>
      <c r="G32337">
        <v>4999998.51203313</v>
      </c>
    </row>
    <row r="32338" spans="1:7">
      <c r="A32338">
        <v>201710090618</v>
      </c>
      <c r="B32338">
        <v>2</v>
      </c>
      <c r="C32338">
        <v>86</v>
      </c>
      <c r="D32338" t="s">
        <v>77</v>
      </c>
      <c r="E32338" t="s">
        <v>25</v>
      </c>
      <c r="F32338" s="1">
        <v>43043.850613425922</v>
      </c>
      <c r="G32338">
        <v>4999998.5123078199</v>
      </c>
    </row>
    <row r="32339" spans="1:7">
      <c r="A32339">
        <v>201710090618</v>
      </c>
      <c r="B32339">
        <v>2</v>
      </c>
      <c r="C32339">
        <v>86</v>
      </c>
      <c r="D32339" t="s">
        <v>77</v>
      </c>
      <c r="E32339" t="s">
        <v>25</v>
      </c>
      <c r="F32339" s="1">
        <v>43043.892418981479</v>
      </c>
      <c r="G32339">
        <v>4999998.5121256802</v>
      </c>
    </row>
    <row r="32340" spans="1:7">
      <c r="A32340">
        <v>201710090618</v>
      </c>
      <c r="B32340">
        <v>2</v>
      </c>
      <c r="C32340">
        <v>86</v>
      </c>
      <c r="D32340" t="s">
        <v>77</v>
      </c>
      <c r="E32340" t="s">
        <v>25</v>
      </c>
      <c r="F32340" s="1">
        <v>43043.934027777781</v>
      </c>
      <c r="G32340">
        <v>4999998.5121094501</v>
      </c>
    </row>
    <row r="32341" spans="1:7">
      <c r="A32341">
        <v>201710090618</v>
      </c>
      <c r="B32341">
        <v>2</v>
      </c>
      <c r="C32341">
        <v>86</v>
      </c>
      <c r="D32341" t="s">
        <v>77</v>
      </c>
      <c r="E32341" t="s">
        <v>25</v>
      </c>
      <c r="F32341" s="1">
        <v>43043.975821759261</v>
      </c>
      <c r="G32341">
        <v>4999998.5123660499</v>
      </c>
    </row>
    <row r="32342" spans="1:7">
      <c r="A32342">
        <v>201710090618</v>
      </c>
      <c r="B32342">
        <v>2</v>
      </c>
      <c r="C32342">
        <v>86</v>
      </c>
      <c r="D32342" t="s">
        <v>77</v>
      </c>
      <c r="E32342" t="s">
        <v>25</v>
      </c>
      <c r="F32342" s="1">
        <v>43044.017407407409</v>
      </c>
      <c r="G32342">
        <v>4999998.5121776899</v>
      </c>
    </row>
    <row r="32343" spans="1:7">
      <c r="A32343">
        <v>201710090618</v>
      </c>
      <c r="B32343">
        <v>2</v>
      </c>
      <c r="C32343">
        <v>86</v>
      </c>
      <c r="D32343" t="s">
        <v>77</v>
      </c>
      <c r="E32343" t="s">
        <v>25</v>
      </c>
      <c r="F32343" s="1">
        <v>43044.059178240743</v>
      </c>
      <c r="G32343">
        <v>4999998.5122119701</v>
      </c>
    </row>
    <row r="32344" spans="1:7">
      <c r="A32344">
        <v>201710090618</v>
      </c>
      <c r="B32344">
        <v>2</v>
      </c>
      <c r="C32344">
        <v>86</v>
      </c>
      <c r="D32344" t="s">
        <v>77</v>
      </c>
      <c r="E32344" t="s">
        <v>25</v>
      </c>
      <c r="F32344" s="1">
        <v>43044.100810185184</v>
      </c>
      <c r="G32344">
        <v>4999998.5117550502</v>
      </c>
    </row>
    <row r="32345" spans="1:7">
      <c r="A32345">
        <v>201710090618</v>
      </c>
      <c r="B32345">
        <v>2</v>
      </c>
      <c r="C32345">
        <v>86</v>
      </c>
      <c r="D32345" t="s">
        <v>77</v>
      </c>
      <c r="E32345" t="s">
        <v>25</v>
      </c>
      <c r="F32345" s="1">
        <v>43044.142546296294</v>
      </c>
      <c r="G32345">
        <v>4999998.5120356996</v>
      </c>
    </row>
    <row r="32346" spans="1:7">
      <c r="A32346">
        <v>201710090618</v>
      </c>
      <c r="B32346">
        <v>2</v>
      </c>
      <c r="C32346">
        <v>86</v>
      </c>
      <c r="D32346" t="s">
        <v>77</v>
      </c>
      <c r="E32346" t="s">
        <v>25</v>
      </c>
      <c r="F32346" s="1">
        <v>43044.184236111112</v>
      </c>
      <c r="G32346">
        <v>4999998.5118401498</v>
      </c>
    </row>
    <row r="32347" spans="1:7">
      <c r="A32347">
        <v>201710090618</v>
      </c>
      <c r="B32347">
        <v>2</v>
      </c>
      <c r="C32347">
        <v>86</v>
      </c>
      <c r="D32347" t="s">
        <v>77</v>
      </c>
      <c r="E32347" t="s">
        <v>25</v>
      </c>
      <c r="F32347" s="1">
        <v>43044.226030092592</v>
      </c>
      <c r="G32347">
        <v>4999998.5122691803</v>
      </c>
    </row>
    <row r="32348" spans="1:7">
      <c r="A32348">
        <v>201710090618</v>
      </c>
      <c r="B32348">
        <v>2</v>
      </c>
      <c r="C32348">
        <v>86</v>
      </c>
      <c r="D32348" t="s">
        <v>77</v>
      </c>
      <c r="E32348" t="s">
        <v>25</v>
      </c>
      <c r="F32348" s="1">
        <v>43044.267731481479</v>
      </c>
      <c r="G32348">
        <v>4999998.5119834999</v>
      </c>
    </row>
    <row r="32349" spans="1:7">
      <c r="A32349">
        <v>201710090618</v>
      </c>
      <c r="B32349">
        <v>2</v>
      </c>
      <c r="C32349">
        <v>86</v>
      </c>
      <c r="D32349" t="s">
        <v>77</v>
      </c>
      <c r="E32349" t="s">
        <v>25</v>
      </c>
      <c r="F32349" s="1">
        <v>43044.309351851851</v>
      </c>
      <c r="G32349">
        <v>4999998.5121034598</v>
      </c>
    </row>
    <row r="32350" spans="1:7">
      <c r="A32350">
        <v>201710090618</v>
      </c>
      <c r="B32350">
        <v>2</v>
      </c>
      <c r="C32350">
        <v>86</v>
      </c>
      <c r="D32350" t="s">
        <v>77</v>
      </c>
      <c r="E32350" t="s">
        <v>25</v>
      </c>
      <c r="F32350" s="1">
        <v>43044.351122685184</v>
      </c>
      <c r="G32350">
        <v>4999998.5123349102</v>
      </c>
    </row>
    <row r="32351" spans="1:7">
      <c r="A32351">
        <v>201710090618</v>
      </c>
      <c r="B32351">
        <v>2</v>
      </c>
      <c r="C32351">
        <v>86</v>
      </c>
      <c r="D32351" t="s">
        <v>77</v>
      </c>
      <c r="E32351" t="s">
        <v>25</v>
      </c>
      <c r="F32351" s="1">
        <v>43044.392847222225</v>
      </c>
      <c r="G32351">
        <v>4999998.5120375203</v>
      </c>
    </row>
    <row r="32352" spans="1:7">
      <c r="A32352">
        <v>201710090618</v>
      </c>
      <c r="B32352">
        <v>2</v>
      </c>
      <c r="C32352">
        <v>86</v>
      </c>
      <c r="D32352" t="s">
        <v>77</v>
      </c>
      <c r="E32352" t="s">
        <v>25</v>
      </c>
      <c r="F32352" s="1">
        <v>43044.434594907405</v>
      </c>
      <c r="G32352">
        <v>4999998.5123059303</v>
      </c>
    </row>
    <row r="32353" spans="1:7">
      <c r="A32353">
        <v>201710090618</v>
      </c>
      <c r="B32353">
        <v>2</v>
      </c>
      <c r="C32353">
        <v>86</v>
      </c>
      <c r="D32353" t="s">
        <v>77</v>
      </c>
      <c r="E32353" t="s">
        <v>25</v>
      </c>
      <c r="F32353" s="1">
        <v>43044.476180555554</v>
      </c>
      <c r="G32353">
        <v>4999998.5122254603</v>
      </c>
    </row>
    <row r="32354" spans="1:7">
      <c r="A32354">
        <v>201710090618</v>
      </c>
      <c r="B32354">
        <v>2</v>
      </c>
      <c r="C32354">
        <v>86</v>
      </c>
      <c r="D32354" t="s">
        <v>77</v>
      </c>
      <c r="E32354" t="s">
        <v>25</v>
      </c>
      <c r="F32354" s="1">
        <v>43044.517962962964</v>
      </c>
      <c r="G32354">
        <v>4999998.5122169098</v>
      </c>
    </row>
    <row r="32355" spans="1:7">
      <c r="A32355">
        <v>201710090618</v>
      </c>
      <c r="B32355">
        <v>2</v>
      </c>
      <c r="C32355">
        <v>86</v>
      </c>
      <c r="D32355" t="s">
        <v>77</v>
      </c>
      <c r="E32355" t="s">
        <v>25</v>
      </c>
      <c r="F32355" s="1">
        <v>43044.559699074074</v>
      </c>
      <c r="G32355">
        <v>4999998.5121582104</v>
      </c>
    </row>
    <row r="32356" spans="1:7">
      <c r="A32356">
        <v>201710090618</v>
      </c>
      <c r="B32356">
        <v>2</v>
      </c>
      <c r="C32356">
        <v>86</v>
      </c>
      <c r="D32356" t="s">
        <v>77</v>
      </c>
      <c r="E32356" t="s">
        <v>25</v>
      </c>
      <c r="F32356" s="1">
        <v>43044.601354166669</v>
      </c>
      <c r="G32356">
        <v>4999998.5122561501</v>
      </c>
    </row>
    <row r="32357" spans="1:7">
      <c r="A32357">
        <v>201710090618</v>
      </c>
      <c r="B32357">
        <v>2</v>
      </c>
      <c r="C32357">
        <v>86</v>
      </c>
      <c r="D32357" t="s">
        <v>77</v>
      </c>
      <c r="E32357" t="s">
        <v>25</v>
      </c>
      <c r="F32357" s="1">
        <v>43044.643078703702</v>
      </c>
      <c r="G32357">
        <v>4999998.5121672899</v>
      </c>
    </row>
    <row r="32358" spans="1:7">
      <c r="A32358">
        <v>201710090618</v>
      </c>
      <c r="B32358">
        <v>2</v>
      </c>
      <c r="C32358">
        <v>86</v>
      </c>
      <c r="D32358" t="s">
        <v>77</v>
      </c>
      <c r="E32358" t="s">
        <v>25</v>
      </c>
      <c r="F32358" s="1">
        <v>43044.68478009259</v>
      </c>
      <c r="G32358">
        <v>4999998.5118838297</v>
      </c>
    </row>
    <row r="32359" spans="1:7">
      <c r="A32359">
        <v>201710090618</v>
      </c>
      <c r="B32359">
        <v>2</v>
      </c>
      <c r="C32359">
        <v>86</v>
      </c>
      <c r="D32359" t="s">
        <v>77</v>
      </c>
      <c r="E32359" t="s">
        <v>25</v>
      </c>
      <c r="F32359" s="1">
        <v>43044.726493055554</v>
      </c>
      <c r="G32359">
        <v>4999998.5122066298</v>
      </c>
    </row>
    <row r="32360" spans="1:7">
      <c r="A32360">
        <v>201710090618</v>
      </c>
      <c r="B32360">
        <v>2</v>
      </c>
      <c r="C32360">
        <v>86</v>
      </c>
      <c r="D32360" t="s">
        <v>77</v>
      </c>
      <c r="E32360" t="s">
        <v>25</v>
      </c>
      <c r="F32360" s="1">
        <v>43044.768206018518</v>
      </c>
      <c r="G32360">
        <v>4999998.5122346496</v>
      </c>
    </row>
    <row r="32361" spans="1:7">
      <c r="A32361">
        <v>201710090618</v>
      </c>
      <c r="B32361">
        <v>2</v>
      </c>
      <c r="C32361">
        <v>86</v>
      </c>
      <c r="D32361" t="s">
        <v>77</v>
      </c>
      <c r="E32361" t="s">
        <v>25</v>
      </c>
      <c r="F32361" s="1">
        <v>43044.809918981482</v>
      </c>
      <c r="G32361">
        <v>4999998.5121336998</v>
      </c>
    </row>
    <row r="32362" spans="1:7">
      <c r="A32362">
        <v>201710090618</v>
      </c>
      <c r="B32362">
        <v>2</v>
      </c>
      <c r="C32362">
        <v>86</v>
      </c>
      <c r="D32362" t="s">
        <v>77</v>
      </c>
      <c r="E32362" t="s">
        <v>25</v>
      </c>
      <c r="F32362" s="1">
        <v>43044.8516087963</v>
      </c>
      <c r="G32362">
        <v>4999998.51221726</v>
      </c>
    </row>
    <row r="32363" spans="1:7">
      <c r="A32363">
        <v>201710090618</v>
      </c>
      <c r="B32363">
        <v>2</v>
      </c>
      <c r="C32363">
        <v>86</v>
      </c>
      <c r="D32363" t="s">
        <v>77</v>
      </c>
      <c r="E32363" t="s">
        <v>25</v>
      </c>
      <c r="F32363" s="1">
        <v>43044.893275462964</v>
      </c>
      <c r="G32363">
        <v>4999998.5120431697</v>
      </c>
    </row>
    <row r="32364" spans="1:7">
      <c r="A32364">
        <v>201710090618</v>
      </c>
      <c r="B32364">
        <v>2</v>
      </c>
      <c r="C32364">
        <v>86</v>
      </c>
      <c r="D32364" t="s">
        <v>77</v>
      </c>
      <c r="E32364" t="s">
        <v>25</v>
      </c>
      <c r="F32364" s="1">
        <v>43044.934999999998</v>
      </c>
      <c r="G32364">
        <v>4999998.5119155496</v>
      </c>
    </row>
    <row r="32365" spans="1:7">
      <c r="A32365">
        <v>201710090618</v>
      </c>
      <c r="B32365">
        <v>2</v>
      </c>
      <c r="C32365">
        <v>86</v>
      </c>
      <c r="D32365" t="s">
        <v>77</v>
      </c>
      <c r="E32365" t="s">
        <v>25</v>
      </c>
      <c r="F32365" s="1">
        <v>43044.977442129632</v>
      </c>
      <c r="G32365">
        <v>4999998.5126794102</v>
      </c>
    </row>
    <row r="32366" spans="1:7">
      <c r="A32366">
        <v>201710090618</v>
      </c>
      <c r="B32366">
        <v>2</v>
      </c>
      <c r="C32366">
        <v>86</v>
      </c>
      <c r="D32366" t="s">
        <v>77</v>
      </c>
      <c r="E32366" t="s">
        <v>25</v>
      </c>
      <c r="F32366" s="1">
        <v>43045.019074074073</v>
      </c>
      <c r="G32366">
        <v>4999998.5120772095</v>
      </c>
    </row>
    <row r="32367" spans="1:7">
      <c r="A32367">
        <v>201710090618</v>
      </c>
      <c r="B32367">
        <v>2</v>
      </c>
      <c r="C32367">
        <v>86</v>
      </c>
      <c r="D32367" t="s">
        <v>77</v>
      </c>
      <c r="E32367" t="s">
        <v>25</v>
      </c>
      <c r="F32367" s="1">
        <v>43045.060474537036</v>
      </c>
      <c r="G32367">
        <v>4999998.5121623296</v>
      </c>
    </row>
    <row r="32368" spans="1:7">
      <c r="A32368">
        <v>201710090618</v>
      </c>
      <c r="B32368">
        <v>2</v>
      </c>
      <c r="C32368">
        <v>86</v>
      </c>
      <c r="D32368" t="s">
        <v>77</v>
      </c>
      <c r="E32368" t="s">
        <v>25</v>
      </c>
      <c r="F32368" s="1">
        <v>43045.102199074077</v>
      </c>
      <c r="G32368">
        <v>4999998.5117979096</v>
      </c>
    </row>
    <row r="32369" spans="1:7">
      <c r="A32369">
        <v>201710090618</v>
      </c>
      <c r="B32369">
        <v>2</v>
      </c>
      <c r="C32369">
        <v>86</v>
      </c>
      <c r="D32369" t="s">
        <v>77</v>
      </c>
      <c r="E32369" t="s">
        <v>25</v>
      </c>
      <c r="F32369" s="1">
        <v>43045.143888888888</v>
      </c>
      <c r="G32369">
        <v>4999998.5122078899</v>
      </c>
    </row>
    <row r="32370" spans="1:7">
      <c r="A32370">
        <v>201710090618</v>
      </c>
      <c r="B32370">
        <v>2</v>
      </c>
      <c r="C32370">
        <v>86</v>
      </c>
      <c r="D32370" t="s">
        <v>77</v>
      </c>
      <c r="E32370" t="s">
        <v>25</v>
      </c>
      <c r="F32370" s="1">
        <v>43045.185937499999</v>
      </c>
      <c r="G32370">
        <v>4999998.5123624699</v>
      </c>
    </row>
    <row r="32371" spans="1:7">
      <c r="A32371">
        <v>201710090618</v>
      </c>
      <c r="B32371">
        <v>2</v>
      </c>
      <c r="C32371">
        <v>86</v>
      </c>
      <c r="D32371" t="s">
        <v>77</v>
      </c>
      <c r="E32371" t="s">
        <v>25</v>
      </c>
      <c r="F32371" s="1">
        <v>43045.227650462963</v>
      </c>
      <c r="G32371">
        <v>4999998.5123422304</v>
      </c>
    </row>
    <row r="32372" spans="1:7">
      <c r="A32372">
        <v>201710090618</v>
      </c>
      <c r="B32372">
        <v>2</v>
      </c>
      <c r="C32372">
        <v>86</v>
      </c>
      <c r="D32372" t="s">
        <v>77</v>
      </c>
      <c r="E32372" t="s">
        <v>25</v>
      </c>
      <c r="F32372" s="1">
        <v>43045.26903935185</v>
      </c>
      <c r="G32372">
        <v>4999998.51217872</v>
      </c>
    </row>
    <row r="32373" spans="1:7">
      <c r="A32373">
        <v>201710090618</v>
      </c>
      <c r="B32373">
        <v>2</v>
      </c>
      <c r="C32373">
        <v>86</v>
      </c>
      <c r="D32373" t="s">
        <v>77</v>
      </c>
      <c r="E32373" t="s">
        <v>25</v>
      </c>
      <c r="F32373" s="1">
        <v>43045.310740740744</v>
      </c>
      <c r="G32373">
        <v>4999998.51192836</v>
      </c>
    </row>
    <row r="32374" spans="1:7">
      <c r="A32374">
        <v>201710090618</v>
      </c>
      <c r="B32374">
        <v>2</v>
      </c>
      <c r="C32374">
        <v>86</v>
      </c>
      <c r="D32374" t="s">
        <v>77</v>
      </c>
      <c r="E32374" t="s">
        <v>25</v>
      </c>
      <c r="F32374" s="1">
        <v>43045.352731481478</v>
      </c>
      <c r="G32374">
        <v>4999998.5120853698</v>
      </c>
    </row>
    <row r="32375" spans="1:7">
      <c r="A32375">
        <v>201710090618</v>
      </c>
      <c r="B32375">
        <v>2</v>
      </c>
      <c r="C32375">
        <v>86</v>
      </c>
      <c r="D32375" t="s">
        <v>77</v>
      </c>
      <c r="E32375" t="s">
        <v>25</v>
      </c>
      <c r="F32375" s="1">
        <v>43045.39439814815</v>
      </c>
      <c r="G32375">
        <v>4999998.5120641096</v>
      </c>
    </row>
    <row r="32376" spans="1:7">
      <c r="A32376">
        <v>201710090618</v>
      </c>
      <c r="B32376">
        <v>2</v>
      </c>
      <c r="C32376">
        <v>86</v>
      </c>
      <c r="D32376" t="s">
        <v>77</v>
      </c>
      <c r="E32376" t="s">
        <v>25</v>
      </c>
      <c r="F32376" s="1">
        <v>43045.435856481483</v>
      </c>
      <c r="G32376">
        <v>4999998.51215652</v>
      </c>
    </row>
    <row r="32377" spans="1:7">
      <c r="A32377">
        <v>201710090618</v>
      </c>
      <c r="B32377">
        <v>2</v>
      </c>
      <c r="C32377">
        <v>86</v>
      </c>
      <c r="D32377" t="s">
        <v>77</v>
      </c>
      <c r="E32377" t="s">
        <v>25</v>
      </c>
      <c r="F32377" s="1">
        <v>43045.477719907409</v>
      </c>
      <c r="G32377">
        <v>4999998.5124577098</v>
      </c>
    </row>
    <row r="32378" spans="1:7">
      <c r="A32378">
        <v>201710090618</v>
      </c>
      <c r="B32378">
        <v>2</v>
      </c>
      <c r="C32378">
        <v>86</v>
      </c>
      <c r="D32378" t="s">
        <v>77</v>
      </c>
      <c r="E32378" t="s">
        <v>25</v>
      </c>
      <c r="F32378" s="1">
        <v>43045.519490740742</v>
      </c>
      <c r="G32378">
        <v>4999998.5123458002</v>
      </c>
    </row>
    <row r="32379" spans="1:7">
      <c r="A32379">
        <v>201710090618</v>
      </c>
      <c r="B32379">
        <v>2</v>
      </c>
      <c r="C32379">
        <v>86</v>
      </c>
      <c r="D32379" t="s">
        <v>77</v>
      </c>
      <c r="E32379" t="s">
        <v>25</v>
      </c>
      <c r="F32379" s="1">
        <v>43045.561203703706</v>
      </c>
      <c r="G32379">
        <v>4999998.5121384403</v>
      </c>
    </row>
    <row r="32380" spans="1:7">
      <c r="A32380">
        <v>201710090618</v>
      </c>
      <c r="B32380">
        <v>2</v>
      </c>
      <c r="C32380">
        <v>86</v>
      </c>
      <c r="D32380" t="s">
        <v>77</v>
      </c>
      <c r="E32380" t="s">
        <v>25</v>
      </c>
      <c r="F32380" s="1">
        <v>43045.602893518517</v>
      </c>
      <c r="G32380">
        <v>4999998.5117411902</v>
      </c>
    </row>
    <row r="32381" spans="1:7">
      <c r="A32381">
        <v>201710090618</v>
      </c>
      <c r="B32381">
        <v>2</v>
      </c>
      <c r="C32381">
        <v>86</v>
      </c>
      <c r="D32381" t="s">
        <v>77</v>
      </c>
      <c r="E32381" t="s">
        <v>25</v>
      </c>
      <c r="F32381" s="1">
        <v>43045.644594907404</v>
      </c>
      <c r="G32381">
        <v>4999998.5123580704</v>
      </c>
    </row>
    <row r="32382" spans="1:7">
      <c r="A32382">
        <v>201710090618</v>
      </c>
      <c r="B32382">
        <v>2</v>
      </c>
      <c r="C32382">
        <v>86</v>
      </c>
      <c r="D32382" t="s">
        <v>77</v>
      </c>
      <c r="E32382" t="s">
        <v>25</v>
      </c>
      <c r="F32382" s="1">
        <v>43045.686319444445</v>
      </c>
      <c r="G32382">
        <v>4999998.5124036204</v>
      </c>
    </row>
    <row r="32383" spans="1:7">
      <c r="A32383">
        <v>201710090618</v>
      </c>
      <c r="B32383">
        <v>2</v>
      </c>
      <c r="C32383">
        <v>86</v>
      </c>
      <c r="D32383" t="s">
        <v>77</v>
      </c>
      <c r="E32383" t="s">
        <v>25</v>
      </c>
      <c r="F32383" s="1">
        <v>43045.728009259263</v>
      </c>
      <c r="G32383">
        <v>4999998.5120277898</v>
      </c>
    </row>
    <row r="32384" spans="1:7">
      <c r="A32384">
        <v>201710090618</v>
      </c>
      <c r="B32384">
        <v>2</v>
      </c>
      <c r="C32384">
        <v>86</v>
      </c>
      <c r="D32384" t="s">
        <v>77</v>
      </c>
      <c r="E32384" t="s">
        <v>25</v>
      </c>
      <c r="F32384" s="1">
        <v>43045.769699074073</v>
      </c>
      <c r="G32384">
        <v>4999998.5123444404</v>
      </c>
    </row>
    <row r="32385" spans="1:7">
      <c r="A32385">
        <v>201710090618</v>
      </c>
      <c r="B32385">
        <v>2</v>
      </c>
      <c r="C32385">
        <v>86</v>
      </c>
      <c r="D32385" t="s">
        <v>77</v>
      </c>
      <c r="E32385" t="s">
        <v>25</v>
      </c>
      <c r="F32385" s="1">
        <v>43045.811388888891</v>
      </c>
      <c r="G32385">
        <v>4999998.5117896898</v>
      </c>
    </row>
    <row r="32386" spans="1:7">
      <c r="A32386">
        <v>201710090618</v>
      </c>
      <c r="B32386">
        <v>2</v>
      </c>
      <c r="C32386">
        <v>86</v>
      </c>
      <c r="D32386" t="s">
        <v>77</v>
      </c>
      <c r="E32386" t="s">
        <v>25</v>
      </c>
      <c r="F32386" s="1">
        <v>43045.853113425925</v>
      </c>
      <c r="G32386">
        <v>4999998.5123397</v>
      </c>
    </row>
    <row r="32387" spans="1:7">
      <c r="A32387">
        <v>201710090618</v>
      </c>
      <c r="B32387">
        <v>2</v>
      </c>
      <c r="C32387">
        <v>86</v>
      </c>
      <c r="D32387" t="s">
        <v>77</v>
      </c>
      <c r="E32387" t="s">
        <v>25</v>
      </c>
      <c r="F32387" s="1">
        <v>43045.894791666666</v>
      </c>
      <c r="G32387">
        <v>4999998.5122891096</v>
      </c>
    </row>
    <row r="32388" spans="1:7">
      <c r="A32388">
        <v>201710090618</v>
      </c>
      <c r="B32388">
        <v>2</v>
      </c>
      <c r="C32388">
        <v>86</v>
      </c>
      <c r="D32388" t="s">
        <v>77</v>
      </c>
      <c r="E32388" t="s">
        <v>25</v>
      </c>
      <c r="F32388" s="1">
        <v>43045.93650462963</v>
      </c>
      <c r="G32388">
        <v>4999998.5120911598</v>
      </c>
    </row>
    <row r="32389" spans="1:7">
      <c r="A32389">
        <v>201710090618</v>
      </c>
      <c r="B32389">
        <v>2</v>
      </c>
      <c r="C32389">
        <v>86</v>
      </c>
      <c r="D32389" t="s">
        <v>77</v>
      </c>
      <c r="E32389" t="s">
        <v>25</v>
      </c>
      <c r="F32389" s="1">
        <v>43045.978217592594</v>
      </c>
      <c r="G32389">
        <v>4999998.5122571904</v>
      </c>
    </row>
    <row r="32390" spans="1:7">
      <c r="A32390">
        <v>201710090618</v>
      </c>
      <c r="B32390">
        <v>2</v>
      </c>
      <c r="C32390">
        <v>86</v>
      </c>
      <c r="D32390" t="s">
        <v>77</v>
      </c>
      <c r="E32390" t="s">
        <v>25</v>
      </c>
      <c r="F32390" s="1">
        <v>43046.019907407404</v>
      </c>
      <c r="G32390">
        <v>4999998.5126077598</v>
      </c>
    </row>
    <row r="32391" spans="1:7">
      <c r="A32391">
        <v>201710090618</v>
      </c>
      <c r="B32391">
        <v>2</v>
      </c>
      <c r="C32391">
        <v>86</v>
      </c>
      <c r="D32391" t="s">
        <v>77</v>
      </c>
      <c r="E32391" t="s">
        <v>25</v>
      </c>
      <c r="F32391" s="1">
        <v>43046.061608796299</v>
      </c>
      <c r="G32391">
        <v>4999998.5121719996</v>
      </c>
    </row>
    <row r="32392" spans="1:7">
      <c r="A32392">
        <v>201710090618</v>
      </c>
      <c r="B32392">
        <v>2</v>
      </c>
      <c r="C32392">
        <v>86</v>
      </c>
      <c r="D32392" t="s">
        <v>77</v>
      </c>
      <c r="E32392" t="s">
        <v>25</v>
      </c>
      <c r="F32392" s="1">
        <v>43046.10328703704</v>
      </c>
      <c r="G32392">
        <v>4999998.51232656</v>
      </c>
    </row>
    <row r="32393" spans="1:7">
      <c r="A32393">
        <v>201710090618</v>
      </c>
      <c r="B32393">
        <v>2</v>
      </c>
      <c r="C32393">
        <v>86</v>
      </c>
      <c r="D32393" t="s">
        <v>77</v>
      </c>
      <c r="E32393" t="s">
        <v>25</v>
      </c>
      <c r="F32393" s="1">
        <v>43046.145011574074</v>
      </c>
      <c r="G32393">
        <v>4999998.5121708298</v>
      </c>
    </row>
    <row r="32394" spans="1:7">
      <c r="A32394">
        <v>201710090618</v>
      </c>
      <c r="B32394">
        <v>2</v>
      </c>
      <c r="C32394">
        <v>86</v>
      </c>
      <c r="D32394" t="s">
        <v>77</v>
      </c>
      <c r="E32394" t="s">
        <v>25</v>
      </c>
      <c r="F32394" s="1">
        <v>43046.186689814815</v>
      </c>
      <c r="G32394">
        <v>4999998.5122484397</v>
      </c>
    </row>
    <row r="32395" spans="1:7">
      <c r="A32395">
        <v>201710090618</v>
      </c>
      <c r="B32395">
        <v>2</v>
      </c>
      <c r="C32395">
        <v>86</v>
      </c>
      <c r="D32395" t="s">
        <v>77</v>
      </c>
      <c r="E32395" t="s">
        <v>25</v>
      </c>
      <c r="F32395" s="1">
        <v>43046.228402777779</v>
      </c>
      <c r="G32395">
        <v>4999998.5122707803</v>
      </c>
    </row>
    <row r="32396" spans="1:7">
      <c r="A32396">
        <v>201710090618</v>
      </c>
      <c r="B32396">
        <v>2</v>
      </c>
      <c r="C32396">
        <v>86</v>
      </c>
      <c r="D32396" t="s">
        <v>77</v>
      </c>
      <c r="E32396" t="s">
        <v>25</v>
      </c>
      <c r="F32396" s="1">
        <v>43046.270115740743</v>
      </c>
      <c r="G32396">
        <v>4999998.5123339901</v>
      </c>
    </row>
    <row r="32397" spans="1:7">
      <c r="A32397">
        <v>201710090618</v>
      </c>
      <c r="B32397">
        <v>2</v>
      </c>
      <c r="C32397">
        <v>86</v>
      </c>
      <c r="D32397" t="s">
        <v>77</v>
      </c>
      <c r="E32397" t="s">
        <v>25</v>
      </c>
      <c r="F32397" s="1">
        <v>43046.311655092592</v>
      </c>
      <c r="G32397">
        <v>4999998.5122440904</v>
      </c>
    </row>
    <row r="32398" spans="1:7">
      <c r="A32398">
        <v>201710090618</v>
      </c>
      <c r="B32398">
        <v>2</v>
      </c>
      <c r="C32398">
        <v>86</v>
      </c>
      <c r="D32398" t="s">
        <v>77</v>
      </c>
      <c r="E32398" t="s">
        <v>25</v>
      </c>
      <c r="F32398" s="1">
        <v>43046.353217592594</v>
      </c>
      <c r="G32398">
        <v>4999998.5122674704</v>
      </c>
    </row>
    <row r="32399" spans="1:7">
      <c r="A32399">
        <v>201710090618</v>
      </c>
      <c r="B32399">
        <v>2</v>
      </c>
      <c r="C32399">
        <v>86</v>
      </c>
      <c r="D32399" t="s">
        <v>77</v>
      </c>
      <c r="E32399" t="s">
        <v>25</v>
      </c>
      <c r="F32399" s="1">
        <v>43046.395069444443</v>
      </c>
      <c r="G32399">
        <v>4999998.5121992202</v>
      </c>
    </row>
    <row r="32400" spans="1:7">
      <c r="A32400">
        <v>201710090618</v>
      </c>
      <c r="B32400">
        <v>2</v>
      </c>
      <c r="C32400">
        <v>86</v>
      </c>
      <c r="D32400" t="s">
        <v>77</v>
      </c>
      <c r="E32400" t="s">
        <v>25</v>
      </c>
      <c r="F32400" s="1">
        <v>43046.436909722222</v>
      </c>
      <c r="G32400">
        <v>4999998.5123460097</v>
      </c>
    </row>
    <row r="32401" spans="1:7">
      <c r="A32401">
        <v>201710090618</v>
      </c>
      <c r="B32401">
        <v>2</v>
      </c>
      <c r="C32401">
        <v>86</v>
      </c>
      <c r="D32401" t="s">
        <v>77</v>
      </c>
      <c r="E32401" t="s">
        <v>25</v>
      </c>
      <c r="F32401" s="1">
        <v>43046.478460648148</v>
      </c>
      <c r="G32401">
        <v>4999998.5123098101</v>
      </c>
    </row>
    <row r="32402" spans="1:7">
      <c r="A32402">
        <v>201710090618</v>
      </c>
      <c r="B32402">
        <v>2</v>
      </c>
      <c r="C32402">
        <v>86</v>
      </c>
      <c r="D32402" t="s">
        <v>77</v>
      </c>
      <c r="E32402" t="s">
        <v>25</v>
      </c>
      <c r="F32402" s="1">
        <v>43046.519930555558</v>
      </c>
      <c r="G32402">
        <v>4999998.5124868499</v>
      </c>
    </row>
    <row r="32403" spans="1:7">
      <c r="A32403">
        <v>201710090618</v>
      </c>
      <c r="B32403">
        <v>2</v>
      </c>
      <c r="C32403">
        <v>86</v>
      </c>
      <c r="D32403" t="s">
        <v>77</v>
      </c>
      <c r="E32403" t="s">
        <v>25</v>
      </c>
      <c r="F32403" s="1">
        <v>43046.562025462961</v>
      </c>
      <c r="G32403">
        <v>4999998.5126273502</v>
      </c>
    </row>
    <row r="32404" spans="1:7">
      <c r="A32404">
        <v>201710090618</v>
      </c>
      <c r="B32404">
        <v>2</v>
      </c>
      <c r="C32404">
        <v>86</v>
      </c>
      <c r="D32404" t="s">
        <v>77</v>
      </c>
      <c r="E32404" t="s">
        <v>25</v>
      </c>
      <c r="F32404" s="1">
        <v>43046.603692129633</v>
      </c>
      <c r="G32404">
        <v>4999998.5124225197</v>
      </c>
    </row>
    <row r="32405" spans="1:7">
      <c r="A32405">
        <v>201710090618</v>
      </c>
      <c r="B32405">
        <v>2</v>
      </c>
      <c r="C32405">
        <v>86</v>
      </c>
      <c r="D32405" t="s">
        <v>77</v>
      </c>
      <c r="E32405" t="s">
        <v>25</v>
      </c>
      <c r="F32405" s="1">
        <v>43046.64502314815</v>
      </c>
      <c r="G32405">
        <v>4999998.5121932402</v>
      </c>
    </row>
    <row r="32406" spans="1:7">
      <c r="A32406">
        <v>201710090618</v>
      </c>
      <c r="B32406">
        <v>2</v>
      </c>
      <c r="C32406">
        <v>86</v>
      </c>
      <c r="D32406" t="s">
        <v>77</v>
      </c>
      <c r="E32406" t="s">
        <v>25</v>
      </c>
      <c r="F32406" s="1">
        <v>43046.687094907407</v>
      </c>
      <c r="G32406">
        <v>4999998.5121433102</v>
      </c>
    </row>
    <row r="32407" spans="1:7">
      <c r="A32407">
        <v>201710090618</v>
      </c>
      <c r="B32407">
        <v>2</v>
      </c>
      <c r="C32407">
        <v>86</v>
      </c>
      <c r="D32407" t="s">
        <v>77</v>
      </c>
      <c r="E32407" t="s">
        <v>25</v>
      </c>
      <c r="F32407" s="1">
        <v>43046.728819444441</v>
      </c>
      <c r="G32407">
        <v>4999998.5124233998</v>
      </c>
    </row>
    <row r="32408" spans="1:7">
      <c r="A32408">
        <v>201710090618</v>
      </c>
      <c r="B32408">
        <v>2</v>
      </c>
      <c r="C32408">
        <v>86</v>
      </c>
      <c r="D32408" t="s">
        <v>77</v>
      </c>
      <c r="E32408" t="s">
        <v>25</v>
      </c>
      <c r="F32408" s="1">
        <v>43046.770520833335</v>
      </c>
      <c r="G32408">
        <v>4999998.5123575097</v>
      </c>
    </row>
    <row r="32409" spans="1:7">
      <c r="A32409">
        <v>201710090618</v>
      </c>
      <c r="B32409">
        <v>2</v>
      </c>
      <c r="C32409">
        <v>86</v>
      </c>
      <c r="D32409" t="s">
        <v>77</v>
      </c>
      <c r="E32409" t="s">
        <v>25</v>
      </c>
      <c r="F32409" s="1">
        <v>43046.811840277776</v>
      </c>
      <c r="G32409">
        <v>4999998.5121538099</v>
      </c>
    </row>
    <row r="32410" spans="1:7">
      <c r="A32410">
        <v>201710090618</v>
      </c>
      <c r="B32410">
        <v>2</v>
      </c>
      <c r="C32410">
        <v>86</v>
      </c>
      <c r="D32410" t="s">
        <v>77</v>
      </c>
      <c r="E32410" t="s">
        <v>25</v>
      </c>
      <c r="F32410" s="1">
        <v>43046.85355324074</v>
      </c>
      <c r="G32410">
        <v>4999998.5125117498</v>
      </c>
    </row>
    <row r="32411" spans="1:7">
      <c r="A32411">
        <v>201710090618</v>
      </c>
      <c r="B32411">
        <v>2</v>
      </c>
      <c r="C32411">
        <v>86</v>
      </c>
      <c r="D32411" t="s">
        <v>77</v>
      </c>
      <c r="E32411" t="s">
        <v>25</v>
      </c>
      <c r="F32411" s="1">
        <v>43046.895092592589</v>
      </c>
      <c r="G32411">
        <v>4999998.5121671902</v>
      </c>
    </row>
    <row r="32412" spans="1:7">
      <c r="A32412">
        <v>201710090618</v>
      </c>
      <c r="B32412">
        <v>2</v>
      </c>
      <c r="C32412">
        <v>86</v>
      </c>
      <c r="D32412" t="s">
        <v>77</v>
      </c>
      <c r="E32412" t="s">
        <v>25</v>
      </c>
      <c r="F32412" s="1">
        <v>43046.937083333331</v>
      </c>
      <c r="G32412">
        <v>4999998.5126604</v>
      </c>
    </row>
    <row r="32413" spans="1:7">
      <c r="A32413">
        <v>201710090618</v>
      </c>
      <c r="B32413">
        <v>2</v>
      </c>
      <c r="C32413">
        <v>86</v>
      </c>
      <c r="D32413" t="s">
        <v>77</v>
      </c>
      <c r="E32413" t="s">
        <v>25</v>
      </c>
      <c r="F32413" s="1">
        <v>43046.978622685187</v>
      </c>
      <c r="G32413">
        <v>4999998.5122975698</v>
      </c>
    </row>
    <row r="32414" spans="1:7">
      <c r="A32414">
        <v>201710090618</v>
      </c>
      <c r="B32414">
        <v>2</v>
      </c>
      <c r="C32414">
        <v>86</v>
      </c>
      <c r="D32414" t="s">
        <v>77</v>
      </c>
      <c r="E32414" t="s">
        <v>25</v>
      </c>
      <c r="F32414" s="1">
        <v>43047.020335648151</v>
      </c>
      <c r="G32414">
        <v>4999998.5124479197</v>
      </c>
    </row>
    <row r="32415" spans="1:7">
      <c r="A32415">
        <v>201710090618</v>
      </c>
      <c r="B32415">
        <v>2</v>
      </c>
      <c r="C32415">
        <v>86</v>
      </c>
      <c r="D32415" t="s">
        <v>77</v>
      </c>
      <c r="E32415" t="s">
        <v>25</v>
      </c>
      <c r="F32415" s="1">
        <v>43047.062291666669</v>
      </c>
      <c r="G32415">
        <v>4999998.5125968801</v>
      </c>
    </row>
    <row r="32416" spans="1:7">
      <c r="A32416">
        <v>201710090618</v>
      </c>
      <c r="B32416">
        <v>2</v>
      </c>
      <c r="C32416">
        <v>86</v>
      </c>
      <c r="D32416" t="s">
        <v>77</v>
      </c>
      <c r="E32416" t="s">
        <v>25</v>
      </c>
      <c r="F32416" s="1">
        <v>43047.103993055556</v>
      </c>
      <c r="G32416">
        <v>4999998.5117668398</v>
      </c>
    </row>
    <row r="32417" spans="1:7">
      <c r="A32417">
        <v>201710090618</v>
      </c>
      <c r="B32417">
        <v>2</v>
      </c>
      <c r="C32417">
        <v>86</v>
      </c>
      <c r="D32417" t="s">
        <v>77</v>
      </c>
      <c r="E32417" t="s">
        <v>25</v>
      </c>
      <c r="F32417" s="1">
        <v>43047.145694444444</v>
      </c>
      <c r="G32417">
        <v>4999998.5120784603</v>
      </c>
    </row>
    <row r="32418" spans="1:7">
      <c r="A32418">
        <v>201710090618</v>
      </c>
      <c r="B32418">
        <v>2</v>
      </c>
      <c r="C32418">
        <v>86</v>
      </c>
      <c r="D32418" t="s">
        <v>77</v>
      </c>
      <c r="E32418" t="s">
        <v>25</v>
      </c>
      <c r="F32418" s="1">
        <v>43047.187164351853</v>
      </c>
      <c r="G32418">
        <v>4999998.5122518102</v>
      </c>
    </row>
    <row r="32419" spans="1:7">
      <c r="A32419">
        <v>201710090618</v>
      </c>
      <c r="B32419">
        <v>2</v>
      </c>
      <c r="C32419">
        <v>86</v>
      </c>
      <c r="D32419" t="s">
        <v>77</v>
      </c>
      <c r="E32419" t="s">
        <v>25</v>
      </c>
      <c r="F32419" s="1">
        <v>43047.228877314818</v>
      </c>
      <c r="G32419">
        <v>4999998.5123916203</v>
      </c>
    </row>
    <row r="32420" spans="1:7">
      <c r="A32420">
        <v>201710090618</v>
      </c>
      <c r="B32420">
        <v>2</v>
      </c>
      <c r="C32420">
        <v>86</v>
      </c>
      <c r="D32420" t="s">
        <v>77</v>
      </c>
      <c r="E32420" t="s">
        <v>25</v>
      </c>
      <c r="F32420" s="1">
        <v>43047.270590277774</v>
      </c>
      <c r="G32420">
        <v>4999998.5120558897</v>
      </c>
    </row>
    <row r="32421" spans="1:7">
      <c r="A32421">
        <v>201710090618</v>
      </c>
      <c r="B32421">
        <v>2</v>
      </c>
      <c r="C32421">
        <v>86</v>
      </c>
      <c r="D32421" t="s">
        <v>77</v>
      </c>
      <c r="E32421" t="s">
        <v>25</v>
      </c>
      <c r="F32421" s="1">
        <v>43047.312256944446</v>
      </c>
      <c r="G32421">
        <v>4999998.5117331604</v>
      </c>
    </row>
    <row r="32422" spans="1:7">
      <c r="A32422">
        <v>201710090618</v>
      </c>
      <c r="B32422">
        <v>2</v>
      </c>
      <c r="C32422">
        <v>86</v>
      </c>
      <c r="D32422" t="s">
        <v>77</v>
      </c>
      <c r="E32422" t="s">
        <v>25</v>
      </c>
      <c r="F32422" s="1">
        <v>43047.353958333333</v>
      </c>
      <c r="G32422">
        <v>4999998.5120952697</v>
      </c>
    </row>
    <row r="32423" spans="1:7">
      <c r="A32423">
        <v>201710090618</v>
      </c>
      <c r="B32423">
        <v>2</v>
      </c>
      <c r="C32423">
        <v>86</v>
      </c>
      <c r="D32423" t="s">
        <v>77</v>
      </c>
      <c r="E32423" t="s">
        <v>25</v>
      </c>
      <c r="F32423" s="1">
        <v>43047.395694444444</v>
      </c>
      <c r="G32423">
        <v>4999998.5120041398</v>
      </c>
    </row>
    <row r="32424" spans="1:7">
      <c r="A32424">
        <v>201710090618</v>
      </c>
      <c r="B32424">
        <v>2</v>
      </c>
      <c r="C32424">
        <v>86</v>
      </c>
      <c r="D32424" t="s">
        <v>77</v>
      </c>
      <c r="E32424" t="s">
        <v>25</v>
      </c>
      <c r="F32424" s="1">
        <v>43047.437395833331</v>
      </c>
      <c r="G32424">
        <v>4999998.51204604</v>
      </c>
    </row>
    <row r="32425" spans="1:7">
      <c r="A32425">
        <v>201710090618</v>
      </c>
      <c r="B32425">
        <v>2</v>
      </c>
      <c r="C32425">
        <v>86</v>
      </c>
      <c r="D32425" t="s">
        <v>77</v>
      </c>
      <c r="E32425" t="s">
        <v>25</v>
      </c>
      <c r="F32425" s="1">
        <v>43047.479039351849</v>
      </c>
      <c r="G32425">
        <v>4999998.5122715598</v>
      </c>
    </row>
    <row r="32426" spans="1:7">
      <c r="A32426">
        <v>201710090618</v>
      </c>
      <c r="B32426">
        <v>2</v>
      </c>
      <c r="C32426">
        <v>86</v>
      </c>
      <c r="D32426" t="s">
        <v>77</v>
      </c>
      <c r="E32426" t="s">
        <v>25</v>
      </c>
      <c r="F32426" s="1">
        <v>43047.520995370367</v>
      </c>
      <c r="G32426">
        <v>4999998.5119449804</v>
      </c>
    </row>
    <row r="32427" spans="1:7">
      <c r="A32427">
        <v>201710090618</v>
      </c>
      <c r="B32427">
        <v>2</v>
      </c>
      <c r="C32427">
        <v>86</v>
      </c>
      <c r="D32427" t="s">
        <v>77</v>
      </c>
      <c r="E32427" t="s">
        <v>25</v>
      </c>
      <c r="F32427" s="1">
        <v>43047.562337962961</v>
      </c>
      <c r="G32427">
        <v>4999998.5121885901</v>
      </c>
    </row>
    <row r="32428" spans="1:7">
      <c r="A32428">
        <v>201710090618</v>
      </c>
      <c r="B32428">
        <v>2</v>
      </c>
      <c r="C32428">
        <v>86</v>
      </c>
      <c r="D32428" t="s">
        <v>77</v>
      </c>
      <c r="E32428" t="s">
        <v>25</v>
      </c>
      <c r="F32428" s="1">
        <v>43047.603865740741</v>
      </c>
      <c r="G32428">
        <v>4999998.5121593997</v>
      </c>
    </row>
    <row r="32429" spans="1:7">
      <c r="A32429">
        <v>201710090618</v>
      </c>
      <c r="B32429">
        <v>2</v>
      </c>
      <c r="C32429">
        <v>86</v>
      </c>
      <c r="D32429" t="s">
        <v>77</v>
      </c>
      <c r="E32429" t="s">
        <v>25</v>
      </c>
      <c r="F32429" s="1">
        <v>43047.645555555559</v>
      </c>
      <c r="G32429">
        <v>4999998.5122900996</v>
      </c>
    </row>
    <row r="32430" spans="1:7">
      <c r="A32430">
        <v>201710090618</v>
      </c>
      <c r="B32430">
        <v>2</v>
      </c>
      <c r="C32430">
        <v>86</v>
      </c>
      <c r="D32430" t="s">
        <v>77</v>
      </c>
      <c r="E32430" t="s">
        <v>25</v>
      </c>
      <c r="F32430" s="1">
        <v>43047.6872337963</v>
      </c>
      <c r="G32430">
        <v>4999998.5123511702</v>
      </c>
    </row>
    <row r="32431" spans="1:7">
      <c r="A32431">
        <v>201710090618</v>
      </c>
      <c r="B32431">
        <v>2</v>
      </c>
      <c r="C32431">
        <v>86</v>
      </c>
      <c r="D32431" t="s">
        <v>77</v>
      </c>
      <c r="E32431" t="s">
        <v>25</v>
      </c>
      <c r="F32431" s="1">
        <v>43047.72892361111</v>
      </c>
      <c r="G32431">
        <v>4999998.5120036798</v>
      </c>
    </row>
    <row r="32432" spans="1:7">
      <c r="A32432">
        <v>201710090618</v>
      </c>
      <c r="B32432">
        <v>2</v>
      </c>
      <c r="C32432">
        <v>86</v>
      </c>
      <c r="D32432" t="s">
        <v>77</v>
      </c>
      <c r="E32432" t="s">
        <v>25</v>
      </c>
      <c r="F32432" s="1">
        <v>43047.77065972222</v>
      </c>
      <c r="G32432">
        <v>4999998.5122292303</v>
      </c>
    </row>
    <row r="32433" spans="1:7">
      <c r="A32433">
        <v>201710090618</v>
      </c>
      <c r="B32433">
        <v>2</v>
      </c>
      <c r="C32433">
        <v>86</v>
      </c>
      <c r="D32433" t="s">
        <v>77</v>
      </c>
      <c r="E32433" t="s">
        <v>25</v>
      </c>
      <c r="F32433" s="1">
        <v>43047.812893518516</v>
      </c>
      <c r="G32433">
        <v>4999998.5119800996</v>
      </c>
    </row>
    <row r="32434" spans="1:7">
      <c r="A32434">
        <v>201710090618</v>
      </c>
      <c r="B32434">
        <v>2</v>
      </c>
      <c r="C32434">
        <v>86</v>
      </c>
      <c r="D32434" t="s">
        <v>77</v>
      </c>
      <c r="E32434" t="s">
        <v>25</v>
      </c>
      <c r="F32434" s="1">
        <v>43047.854039351849</v>
      </c>
      <c r="G32434">
        <v>4999998.5123980399</v>
      </c>
    </row>
    <row r="32435" spans="1:7">
      <c r="A32435">
        <v>201710090618</v>
      </c>
      <c r="B32435">
        <v>2</v>
      </c>
      <c r="C32435">
        <v>86</v>
      </c>
      <c r="D32435" t="s">
        <v>77</v>
      </c>
      <c r="E32435" t="s">
        <v>25</v>
      </c>
      <c r="F32435" s="1">
        <v>43047.896064814813</v>
      </c>
      <c r="G32435">
        <v>4999998.5121999597</v>
      </c>
    </row>
    <row r="32436" spans="1:7">
      <c r="A32436">
        <v>201710090618</v>
      </c>
      <c r="B32436">
        <v>2</v>
      </c>
      <c r="C32436">
        <v>86</v>
      </c>
      <c r="D32436" t="s">
        <v>77</v>
      </c>
      <c r="E32436" t="s">
        <v>25</v>
      </c>
      <c r="F32436" s="1">
        <v>43047.938020833331</v>
      </c>
      <c r="G32436">
        <v>4999998.5121577</v>
      </c>
    </row>
    <row r="32437" spans="1:7">
      <c r="A32437">
        <v>201710090618</v>
      </c>
      <c r="B32437">
        <v>2</v>
      </c>
      <c r="C32437">
        <v>86</v>
      </c>
      <c r="D32437" t="s">
        <v>77</v>
      </c>
      <c r="E32437" t="s">
        <v>25</v>
      </c>
      <c r="F32437" s="1">
        <v>43047.979525462964</v>
      </c>
      <c r="G32437">
        <v>4999998.51248278</v>
      </c>
    </row>
    <row r="32438" spans="1:7">
      <c r="A32438">
        <v>201710090618</v>
      </c>
      <c r="B32438">
        <v>2</v>
      </c>
      <c r="C32438">
        <v>86</v>
      </c>
      <c r="D32438" t="s">
        <v>77</v>
      </c>
      <c r="E32438" t="s">
        <v>25</v>
      </c>
      <c r="F32438" s="1">
        <v>43048.02138888889</v>
      </c>
      <c r="G32438">
        <v>4999998.5121128401</v>
      </c>
    </row>
    <row r="32439" spans="1:7">
      <c r="A32439">
        <v>201710090618</v>
      </c>
      <c r="B32439">
        <v>2</v>
      </c>
      <c r="C32439">
        <v>86</v>
      </c>
      <c r="D32439" t="s">
        <v>77</v>
      </c>
      <c r="E32439" t="s">
        <v>25</v>
      </c>
      <c r="F32439" s="1">
        <v>43048.063136574077</v>
      </c>
      <c r="G32439">
        <v>4999998.5122544002</v>
      </c>
    </row>
    <row r="32440" spans="1:7">
      <c r="A32440">
        <v>201710090618</v>
      </c>
      <c r="B32440">
        <v>2</v>
      </c>
      <c r="C32440">
        <v>86</v>
      </c>
      <c r="D32440" t="s">
        <v>77</v>
      </c>
      <c r="E32440" t="s">
        <v>25</v>
      </c>
      <c r="F32440" s="1">
        <v>43048.104641203703</v>
      </c>
      <c r="G32440">
        <v>4999998.51226182</v>
      </c>
    </row>
    <row r="32441" spans="1:7">
      <c r="A32441">
        <v>201710090618</v>
      </c>
      <c r="B32441">
        <v>2</v>
      </c>
      <c r="C32441">
        <v>86</v>
      </c>
      <c r="D32441" t="s">
        <v>77</v>
      </c>
      <c r="E32441" t="s">
        <v>25</v>
      </c>
      <c r="F32441" s="1">
        <v>43048.146527777775</v>
      </c>
      <c r="G32441">
        <v>4999998.5125631597</v>
      </c>
    </row>
    <row r="32442" spans="1:7">
      <c r="A32442">
        <v>201710090618</v>
      </c>
      <c r="B32442">
        <v>2</v>
      </c>
      <c r="C32442">
        <v>86</v>
      </c>
      <c r="D32442" t="s">
        <v>77</v>
      </c>
      <c r="E32442" t="s">
        <v>25</v>
      </c>
      <c r="F32442" s="1">
        <v>43048.18822916667</v>
      </c>
      <c r="G32442">
        <v>4999998.5120904101</v>
      </c>
    </row>
    <row r="32443" spans="1:7">
      <c r="A32443">
        <v>201710090618</v>
      </c>
      <c r="B32443">
        <v>2</v>
      </c>
      <c r="C32443">
        <v>86</v>
      </c>
      <c r="D32443" t="s">
        <v>77</v>
      </c>
      <c r="E32443" t="s">
        <v>25</v>
      </c>
      <c r="F32443" s="1">
        <v>43048.229930555557</v>
      </c>
      <c r="G32443">
        <v>4999998.5122415703</v>
      </c>
    </row>
    <row r="32444" spans="1:7">
      <c r="A32444">
        <v>201710090618</v>
      </c>
      <c r="B32444">
        <v>2</v>
      </c>
      <c r="C32444">
        <v>86</v>
      </c>
      <c r="D32444" t="s">
        <v>77</v>
      </c>
      <c r="E32444" t="s">
        <v>25</v>
      </c>
      <c r="F32444" s="1">
        <v>43048.271435185183</v>
      </c>
      <c r="G32444">
        <v>4999998.5122995498</v>
      </c>
    </row>
    <row r="32445" spans="1:7">
      <c r="A32445">
        <v>201710090618</v>
      </c>
      <c r="B32445">
        <v>2</v>
      </c>
      <c r="C32445">
        <v>86</v>
      </c>
      <c r="D32445" t="s">
        <v>77</v>
      </c>
      <c r="E32445" t="s">
        <v>25</v>
      </c>
      <c r="F32445" s="1">
        <v>43048.312986111108</v>
      </c>
      <c r="G32445">
        <v>4999998.5120834401</v>
      </c>
    </row>
    <row r="32446" spans="1:7">
      <c r="A32446">
        <v>201710090618</v>
      </c>
      <c r="B32446">
        <v>2</v>
      </c>
      <c r="C32446">
        <v>86</v>
      </c>
      <c r="D32446" t="s">
        <v>77</v>
      </c>
      <c r="E32446" t="s">
        <v>25</v>
      </c>
      <c r="F32446" s="1">
        <v>43048.355231481481</v>
      </c>
      <c r="G32446">
        <v>4999998.5120850997</v>
      </c>
    </row>
    <row r="32447" spans="1:7">
      <c r="A32447">
        <v>201710090618</v>
      </c>
      <c r="B32447">
        <v>2</v>
      </c>
      <c r="C32447">
        <v>88</v>
      </c>
      <c r="D32447" t="s">
        <v>78</v>
      </c>
      <c r="E32447" t="s">
        <v>25</v>
      </c>
      <c r="F32447" s="1">
        <v>43018.376643518517</v>
      </c>
      <c r="G32447">
        <v>4999998.4515766501</v>
      </c>
    </row>
    <row r="32448" spans="1:7">
      <c r="A32448">
        <v>201710090618</v>
      </c>
      <c r="B32448">
        <v>2</v>
      </c>
      <c r="C32448">
        <v>88</v>
      </c>
      <c r="D32448" t="s">
        <v>78</v>
      </c>
      <c r="E32448" t="s">
        <v>25</v>
      </c>
      <c r="F32448" s="1">
        <v>43018.418333333335</v>
      </c>
      <c r="G32448">
        <v>4999998.4518550802</v>
      </c>
    </row>
    <row r="32449" spans="1:7">
      <c r="A32449">
        <v>201710090618</v>
      </c>
      <c r="B32449">
        <v>2</v>
      </c>
      <c r="C32449">
        <v>88</v>
      </c>
      <c r="D32449" t="s">
        <v>78</v>
      </c>
      <c r="E32449" t="s">
        <v>25</v>
      </c>
      <c r="F32449" s="1">
        <v>43018.460057870368</v>
      </c>
      <c r="G32449">
        <v>4999998.4518474704</v>
      </c>
    </row>
    <row r="32450" spans="1:7">
      <c r="A32450">
        <v>201710090618</v>
      </c>
      <c r="B32450">
        <v>2</v>
      </c>
      <c r="C32450">
        <v>88</v>
      </c>
      <c r="D32450" t="s">
        <v>78</v>
      </c>
      <c r="E32450" t="s">
        <v>25</v>
      </c>
      <c r="F32450" s="1">
        <v>43018.501759259256</v>
      </c>
      <c r="G32450">
        <v>4999998.4517443301</v>
      </c>
    </row>
    <row r="32451" spans="1:7">
      <c r="A32451">
        <v>201710090618</v>
      </c>
      <c r="B32451">
        <v>2</v>
      </c>
      <c r="C32451">
        <v>88</v>
      </c>
      <c r="D32451" t="s">
        <v>78</v>
      </c>
      <c r="E32451" t="s">
        <v>25</v>
      </c>
      <c r="F32451" s="1">
        <v>43018.54346064815</v>
      </c>
      <c r="G32451">
        <v>4999998.4518244304</v>
      </c>
    </row>
    <row r="32452" spans="1:7">
      <c r="A32452">
        <v>201710090618</v>
      </c>
      <c r="B32452">
        <v>2</v>
      </c>
      <c r="C32452">
        <v>88</v>
      </c>
      <c r="D32452" t="s">
        <v>78</v>
      </c>
      <c r="E32452" t="s">
        <v>25</v>
      </c>
      <c r="F32452" s="1">
        <v>43018.585138888891</v>
      </c>
      <c r="G32452">
        <v>4999998.45174665</v>
      </c>
    </row>
    <row r="32453" spans="1:7">
      <c r="A32453">
        <v>201710090618</v>
      </c>
      <c r="B32453">
        <v>2</v>
      </c>
      <c r="C32453">
        <v>88</v>
      </c>
      <c r="D32453" t="s">
        <v>78</v>
      </c>
      <c r="E32453" t="s">
        <v>25</v>
      </c>
      <c r="F32453" s="1">
        <v>43018.626851851855</v>
      </c>
      <c r="G32453">
        <v>4999998.4520517299</v>
      </c>
    </row>
    <row r="32454" spans="1:7">
      <c r="A32454">
        <v>201710090618</v>
      </c>
      <c r="B32454">
        <v>2</v>
      </c>
      <c r="C32454">
        <v>88</v>
      </c>
      <c r="D32454" t="s">
        <v>78</v>
      </c>
      <c r="E32454" t="s">
        <v>25</v>
      </c>
      <c r="F32454" s="1">
        <v>43018.668553240743</v>
      </c>
      <c r="G32454">
        <v>4999998.4520258298</v>
      </c>
    </row>
    <row r="32455" spans="1:7">
      <c r="A32455">
        <v>201710090618</v>
      </c>
      <c r="B32455">
        <v>2</v>
      </c>
      <c r="C32455">
        <v>88</v>
      </c>
      <c r="D32455" t="s">
        <v>78</v>
      </c>
      <c r="E32455" t="s">
        <v>25</v>
      </c>
      <c r="F32455" s="1">
        <v>43018.71025462963</v>
      </c>
      <c r="G32455">
        <v>4999998.4522169502</v>
      </c>
    </row>
    <row r="32456" spans="1:7">
      <c r="A32456">
        <v>201710090618</v>
      </c>
      <c r="B32456">
        <v>2</v>
      </c>
      <c r="C32456">
        <v>88</v>
      </c>
      <c r="D32456" t="s">
        <v>78</v>
      </c>
      <c r="E32456" t="s">
        <v>25</v>
      </c>
      <c r="F32456" s="1">
        <v>43018.751956018517</v>
      </c>
      <c r="G32456">
        <v>4999998.4516093004</v>
      </c>
    </row>
    <row r="32457" spans="1:7">
      <c r="A32457">
        <v>201710090618</v>
      </c>
      <c r="B32457">
        <v>2</v>
      </c>
      <c r="C32457">
        <v>88</v>
      </c>
      <c r="D32457" t="s">
        <v>78</v>
      </c>
      <c r="E32457" t="s">
        <v>25</v>
      </c>
      <c r="F32457" s="1">
        <v>43018.793668981481</v>
      </c>
      <c r="G32457">
        <v>4999998.4519191096</v>
      </c>
    </row>
    <row r="32458" spans="1:7">
      <c r="A32458">
        <v>201710090618</v>
      </c>
      <c r="B32458">
        <v>2</v>
      </c>
      <c r="C32458">
        <v>88</v>
      </c>
      <c r="D32458" t="s">
        <v>78</v>
      </c>
      <c r="E32458" t="s">
        <v>25</v>
      </c>
      <c r="F32458" s="1">
        <v>43018.835358796299</v>
      </c>
      <c r="G32458">
        <v>4999998.4519008501</v>
      </c>
    </row>
    <row r="32459" spans="1:7">
      <c r="A32459">
        <v>201710090618</v>
      </c>
      <c r="B32459">
        <v>2</v>
      </c>
      <c r="C32459">
        <v>88</v>
      </c>
      <c r="D32459" t="s">
        <v>78</v>
      </c>
      <c r="E32459" t="s">
        <v>25</v>
      </c>
      <c r="F32459" s="1">
        <v>43018.877083333333</v>
      </c>
      <c r="G32459">
        <v>4999998.4519994901</v>
      </c>
    </row>
    <row r="32460" spans="1:7">
      <c r="A32460">
        <v>201710090618</v>
      </c>
      <c r="B32460">
        <v>2</v>
      </c>
      <c r="C32460">
        <v>88</v>
      </c>
      <c r="D32460" t="s">
        <v>78</v>
      </c>
      <c r="E32460" t="s">
        <v>25</v>
      </c>
      <c r="F32460" s="1">
        <v>43018.918761574074</v>
      </c>
      <c r="G32460">
        <v>4999998.4518368701</v>
      </c>
    </row>
    <row r="32461" spans="1:7">
      <c r="A32461">
        <v>201710090618</v>
      </c>
      <c r="B32461">
        <v>2</v>
      </c>
      <c r="C32461">
        <v>88</v>
      </c>
      <c r="D32461" t="s">
        <v>78</v>
      </c>
      <c r="E32461" t="s">
        <v>25</v>
      </c>
      <c r="F32461" s="1">
        <v>43018.960474537038</v>
      </c>
      <c r="G32461">
        <v>4999998.4518558299</v>
      </c>
    </row>
    <row r="32462" spans="1:7">
      <c r="A32462">
        <v>201710090618</v>
      </c>
      <c r="B32462">
        <v>2</v>
      </c>
      <c r="C32462">
        <v>88</v>
      </c>
      <c r="D32462" t="s">
        <v>78</v>
      </c>
      <c r="E32462" t="s">
        <v>25</v>
      </c>
      <c r="F32462" s="1">
        <v>43019.002175925925</v>
      </c>
      <c r="G32462">
        <v>4999998.4516642401</v>
      </c>
    </row>
    <row r="32463" spans="1:7">
      <c r="A32463">
        <v>201710090618</v>
      </c>
      <c r="B32463">
        <v>2</v>
      </c>
      <c r="C32463">
        <v>88</v>
      </c>
      <c r="D32463" t="s">
        <v>78</v>
      </c>
      <c r="E32463" t="s">
        <v>25</v>
      </c>
      <c r="F32463" s="1">
        <v>43019.043877314813</v>
      </c>
      <c r="G32463">
        <v>4999998.4519129097</v>
      </c>
    </row>
    <row r="32464" spans="1:7">
      <c r="A32464">
        <v>201710090618</v>
      </c>
      <c r="B32464">
        <v>2</v>
      </c>
      <c r="C32464">
        <v>88</v>
      </c>
      <c r="D32464" t="s">
        <v>78</v>
      </c>
      <c r="E32464" t="s">
        <v>25</v>
      </c>
      <c r="F32464" s="1">
        <v>43019.085590277777</v>
      </c>
      <c r="G32464">
        <v>4999998.4518837901</v>
      </c>
    </row>
    <row r="32465" spans="1:7">
      <c r="A32465">
        <v>201710090618</v>
      </c>
      <c r="B32465">
        <v>2</v>
      </c>
      <c r="C32465">
        <v>88</v>
      </c>
      <c r="D32465" t="s">
        <v>78</v>
      </c>
      <c r="E32465" t="s">
        <v>25</v>
      </c>
      <c r="F32465" s="1">
        <v>43019.127280092594</v>
      </c>
      <c r="G32465">
        <v>4999998.45209252</v>
      </c>
    </row>
    <row r="32466" spans="1:7">
      <c r="A32466">
        <v>201710090618</v>
      </c>
      <c r="B32466">
        <v>2</v>
      </c>
      <c r="C32466">
        <v>88</v>
      </c>
      <c r="D32466" t="s">
        <v>78</v>
      </c>
      <c r="E32466" t="s">
        <v>25</v>
      </c>
      <c r="F32466" s="1">
        <v>43019.169004629628</v>
      </c>
      <c r="G32466">
        <v>4999998.4519265704</v>
      </c>
    </row>
    <row r="32467" spans="1:7">
      <c r="A32467">
        <v>201710090618</v>
      </c>
      <c r="B32467">
        <v>2</v>
      </c>
      <c r="C32467">
        <v>88</v>
      </c>
      <c r="D32467" t="s">
        <v>78</v>
      </c>
      <c r="E32467" t="s">
        <v>25</v>
      </c>
      <c r="F32467" s="1">
        <v>43019.210706018515</v>
      </c>
      <c r="G32467">
        <v>4999998.4519320996</v>
      </c>
    </row>
    <row r="32468" spans="1:7">
      <c r="A32468">
        <v>201710090618</v>
      </c>
      <c r="B32468">
        <v>2</v>
      </c>
      <c r="C32468">
        <v>88</v>
      </c>
      <c r="D32468" t="s">
        <v>78</v>
      </c>
      <c r="E32468" t="s">
        <v>25</v>
      </c>
      <c r="F32468" s="1">
        <v>43019.25240740741</v>
      </c>
      <c r="G32468">
        <v>4999998.45190416</v>
      </c>
    </row>
    <row r="32469" spans="1:7">
      <c r="A32469">
        <v>201710090618</v>
      </c>
      <c r="B32469">
        <v>2</v>
      </c>
      <c r="C32469">
        <v>88</v>
      </c>
      <c r="D32469" t="s">
        <v>78</v>
      </c>
      <c r="E32469" t="s">
        <v>25</v>
      </c>
      <c r="F32469" s="1">
        <v>43019.294131944444</v>
      </c>
      <c r="G32469">
        <v>4999998.4519004701</v>
      </c>
    </row>
    <row r="32470" spans="1:7">
      <c r="A32470">
        <v>201710090618</v>
      </c>
      <c r="B32470">
        <v>2</v>
      </c>
      <c r="C32470">
        <v>88</v>
      </c>
      <c r="D32470" t="s">
        <v>78</v>
      </c>
      <c r="E32470" t="s">
        <v>25</v>
      </c>
      <c r="F32470" s="1">
        <v>43019.335821759261</v>
      </c>
      <c r="G32470">
        <v>4999998.4521425599</v>
      </c>
    </row>
    <row r="32471" spans="1:7">
      <c r="A32471">
        <v>201710090618</v>
      </c>
      <c r="B32471">
        <v>2</v>
      </c>
      <c r="C32471">
        <v>88</v>
      </c>
      <c r="D32471" t="s">
        <v>78</v>
      </c>
      <c r="E32471" t="s">
        <v>25</v>
      </c>
      <c r="F32471" s="1">
        <v>43019.377523148149</v>
      </c>
      <c r="G32471">
        <v>4999998.4518804103</v>
      </c>
    </row>
    <row r="32472" spans="1:7">
      <c r="A32472">
        <v>201710090618</v>
      </c>
      <c r="B32472">
        <v>2</v>
      </c>
      <c r="C32472">
        <v>88</v>
      </c>
      <c r="D32472" t="s">
        <v>78</v>
      </c>
      <c r="E32472" t="s">
        <v>25</v>
      </c>
      <c r="F32472" s="1">
        <v>43019.419236111113</v>
      </c>
      <c r="G32472">
        <v>4999998.4521837598</v>
      </c>
    </row>
    <row r="32473" spans="1:7">
      <c r="A32473">
        <v>201710090618</v>
      </c>
      <c r="B32473">
        <v>2</v>
      </c>
      <c r="C32473">
        <v>88</v>
      </c>
      <c r="D32473" t="s">
        <v>78</v>
      </c>
      <c r="E32473" t="s">
        <v>25</v>
      </c>
      <c r="F32473" s="1">
        <v>43019.460902777777</v>
      </c>
      <c r="G32473">
        <v>4999998.4521541996</v>
      </c>
    </row>
    <row r="32474" spans="1:7">
      <c r="A32474">
        <v>201710090618</v>
      </c>
      <c r="B32474">
        <v>2</v>
      </c>
      <c r="C32474">
        <v>88</v>
      </c>
      <c r="D32474" t="s">
        <v>78</v>
      </c>
      <c r="E32474" t="s">
        <v>25</v>
      </c>
      <c r="F32474" s="1">
        <v>43019.502615740741</v>
      </c>
      <c r="G32474">
        <v>4999998.4520767396</v>
      </c>
    </row>
    <row r="32475" spans="1:7">
      <c r="A32475">
        <v>201710090618</v>
      </c>
      <c r="B32475">
        <v>2</v>
      </c>
      <c r="C32475">
        <v>88</v>
      </c>
      <c r="D32475" t="s">
        <v>78</v>
      </c>
      <c r="E32475" t="s">
        <v>25</v>
      </c>
      <c r="F32475" s="1">
        <v>43019.544328703705</v>
      </c>
      <c r="G32475">
        <v>4999998.4519394897</v>
      </c>
    </row>
    <row r="32476" spans="1:7">
      <c r="A32476">
        <v>201710090618</v>
      </c>
      <c r="B32476">
        <v>2</v>
      </c>
      <c r="C32476">
        <v>88</v>
      </c>
      <c r="D32476" t="s">
        <v>78</v>
      </c>
      <c r="E32476" t="s">
        <v>25</v>
      </c>
      <c r="F32476" s="1">
        <v>43019.586018518516</v>
      </c>
      <c r="G32476">
        <v>4999998.4519509897</v>
      </c>
    </row>
    <row r="32477" spans="1:7">
      <c r="A32477">
        <v>201710090618</v>
      </c>
      <c r="B32477">
        <v>2</v>
      </c>
      <c r="C32477">
        <v>88</v>
      </c>
      <c r="D32477" t="s">
        <v>78</v>
      </c>
      <c r="E32477" t="s">
        <v>25</v>
      </c>
      <c r="F32477" s="1">
        <v>43019.62773148148</v>
      </c>
      <c r="G32477">
        <v>4999998.4521751096</v>
      </c>
    </row>
    <row r="32478" spans="1:7">
      <c r="A32478">
        <v>201710090618</v>
      </c>
      <c r="B32478">
        <v>2</v>
      </c>
      <c r="C32478">
        <v>88</v>
      </c>
      <c r="D32478" t="s">
        <v>78</v>
      </c>
      <c r="E32478" t="s">
        <v>25</v>
      </c>
      <c r="F32478" s="1">
        <v>43019.669432870367</v>
      </c>
      <c r="G32478">
        <v>4999998.4519261997</v>
      </c>
    </row>
    <row r="32479" spans="1:7">
      <c r="A32479">
        <v>201710090618</v>
      </c>
      <c r="B32479">
        <v>2</v>
      </c>
      <c r="C32479">
        <v>88</v>
      </c>
      <c r="D32479" t="s">
        <v>78</v>
      </c>
      <c r="E32479" t="s">
        <v>25</v>
      </c>
      <c r="F32479" s="1">
        <v>43019.711134259262</v>
      </c>
      <c r="G32479">
        <v>4999998.4520198898</v>
      </c>
    </row>
    <row r="32480" spans="1:7">
      <c r="A32480">
        <v>201710090618</v>
      </c>
      <c r="B32480">
        <v>2</v>
      </c>
      <c r="C32480">
        <v>88</v>
      </c>
      <c r="D32480" t="s">
        <v>78</v>
      </c>
      <c r="E32480" t="s">
        <v>25</v>
      </c>
      <c r="F32480" s="1">
        <v>43019.752824074072</v>
      </c>
      <c r="G32480">
        <v>4999998.4519816404</v>
      </c>
    </row>
    <row r="32481" spans="1:7">
      <c r="A32481">
        <v>201710090618</v>
      </c>
      <c r="B32481">
        <v>2</v>
      </c>
      <c r="C32481">
        <v>88</v>
      </c>
      <c r="D32481" t="s">
        <v>78</v>
      </c>
      <c r="E32481" t="s">
        <v>25</v>
      </c>
      <c r="F32481" s="1">
        <v>43019.794525462959</v>
      </c>
      <c r="G32481">
        <v>4999998.4516228298</v>
      </c>
    </row>
    <row r="32482" spans="1:7">
      <c r="A32482">
        <v>201710090618</v>
      </c>
      <c r="B32482">
        <v>2</v>
      </c>
      <c r="C32482">
        <v>88</v>
      </c>
      <c r="D32482" t="s">
        <v>78</v>
      </c>
      <c r="E32482" t="s">
        <v>25</v>
      </c>
      <c r="F32482" s="1">
        <v>43019.836215277777</v>
      </c>
      <c r="G32482">
        <v>4999998.4521263903</v>
      </c>
    </row>
    <row r="32483" spans="1:7">
      <c r="A32483">
        <v>201710090618</v>
      </c>
      <c r="B32483">
        <v>2</v>
      </c>
      <c r="C32483">
        <v>88</v>
      </c>
      <c r="D32483" t="s">
        <v>78</v>
      </c>
      <c r="E32483" t="s">
        <v>25</v>
      </c>
      <c r="F32483" s="1">
        <v>43019.877928240741</v>
      </c>
      <c r="G32483">
        <v>4999998.4520415897</v>
      </c>
    </row>
    <row r="32484" spans="1:7">
      <c r="A32484">
        <v>201710090618</v>
      </c>
      <c r="B32484">
        <v>2</v>
      </c>
      <c r="C32484">
        <v>88</v>
      </c>
      <c r="D32484" t="s">
        <v>78</v>
      </c>
      <c r="E32484" t="s">
        <v>25</v>
      </c>
      <c r="F32484" s="1">
        <v>43019.919641203705</v>
      </c>
      <c r="G32484">
        <v>4999998.4520748798</v>
      </c>
    </row>
    <row r="32485" spans="1:7">
      <c r="A32485">
        <v>201710090618</v>
      </c>
      <c r="B32485">
        <v>2</v>
      </c>
      <c r="C32485">
        <v>88</v>
      </c>
      <c r="D32485" t="s">
        <v>78</v>
      </c>
      <c r="E32485" t="s">
        <v>25</v>
      </c>
      <c r="F32485" s="1">
        <v>43019.961331018516</v>
      </c>
      <c r="G32485">
        <v>4999998.4520793296</v>
      </c>
    </row>
    <row r="32486" spans="1:7">
      <c r="A32486">
        <v>201710090618</v>
      </c>
      <c r="B32486">
        <v>2</v>
      </c>
      <c r="C32486">
        <v>88</v>
      </c>
      <c r="D32486" t="s">
        <v>78</v>
      </c>
      <c r="E32486" t="s">
        <v>25</v>
      </c>
      <c r="F32486" s="1">
        <v>43020.003009259257</v>
      </c>
      <c r="G32486">
        <v>4999998.45209134</v>
      </c>
    </row>
    <row r="32487" spans="1:7">
      <c r="A32487">
        <v>201710090618</v>
      </c>
      <c r="B32487">
        <v>2</v>
      </c>
      <c r="C32487">
        <v>88</v>
      </c>
      <c r="D32487" t="s">
        <v>78</v>
      </c>
      <c r="E32487" t="s">
        <v>25</v>
      </c>
      <c r="F32487" s="1">
        <v>43020.044733796298</v>
      </c>
      <c r="G32487">
        <v>4999998.4521148596</v>
      </c>
    </row>
    <row r="32488" spans="1:7">
      <c r="A32488">
        <v>201710090618</v>
      </c>
      <c r="B32488">
        <v>2</v>
      </c>
      <c r="C32488">
        <v>88</v>
      </c>
      <c r="D32488" t="s">
        <v>78</v>
      </c>
      <c r="E32488" t="s">
        <v>25</v>
      </c>
      <c r="F32488" s="1">
        <v>43020.086423611108</v>
      </c>
      <c r="G32488">
        <v>4999998.4520949302</v>
      </c>
    </row>
    <row r="32489" spans="1:7">
      <c r="A32489">
        <v>201710090618</v>
      </c>
      <c r="B32489">
        <v>2</v>
      </c>
      <c r="C32489">
        <v>88</v>
      </c>
      <c r="D32489" t="s">
        <v>78</v>
      </c>
      <c r="E32489" t="s">
        <v>25</v>
      </c>
      <c r="F32489" s="1">
        <v>43020.128136574072</v>
      </c>
      <c r="G32489">
        <v>4999998.4522011196</v>
      </c>
    </row>
    <row r="32490" spans="1:7">
      <c r="A32490">
        <v>201710090618</v>
      </c>
      <c r="B32490">
        <v>2</v>
      </c>
      <c r="C32490">
        <v>88</v>
      </c>
      <c r="D32490" t="s">
        <v>78</v>
      </c>
      <c r="E32490" t="s">
        <v>25</v>
      </c>
      <c r="F32490" s="1">
        <v>43020.16983796296</v>
      </c>
      <c r="G32490">
        <v>4999998.4520649603</v>
      </c>
    </row>
    <row r="32491" spans="1:7">
      <c r="A32491">
        <v>201710090618</v>
      </c>
      <c r="B32491">
        <v>2</v>
      </c>
      <c r="C32491">
        <v>88</v>
      </c>
      <c r="D32491" t="s">
        <v>78</v>
      </c>
      <c r="E32491" t="s">
        <v>25</v>
      </c>
      <c r="F32491" s="1">
        <v>43020.211516203701</v>
      </c>
      <c r="G32491">
        <v>4999998.4519717302</v>
      </c>
    </row>
    <row r="32492" spans="1:7">
      <c r="A32492">
        <v>201710090618</v>
      </c>
      <c r="B32492">
        <v>2</v>
      </c>
      <c r="C32492">
        <v>88</v>
      </c>
      <c r="D32492" t="s">
        <v>78</v>
      </c>
      <c r="E32492" t="s">
        <v>25</v>
      </c>
      <c r="F32492" s="1">
        <v>43020.253206018519</v>
      </c>
      <c r="G32492">
        <v>4999998.4518932197</v>
      </c>
    </row>
    <row r="32493" spans="1:7">
      <c r="A32493">
        <v>201710090618</v>
      </c>
      <c r="B32493">
        <v>2</v>
      </c>
      <c r="C32493">
        <v>88</v>
      </c>
      <c r="D32493" t="s">
        <v>78</v>
      </c>
      <c r="E32493" t="s">
        <v>25</v>
      </c>
      <c r="F32493" s="1">
        <v>43020.294918981483</v>
      </c>
      <c r="G32493">
        <v>4999998.4519072603</v>
      </c>
    </row>
    <row r="32494" spans="1:7">
      <c r="A32494">
        <v>201710090618</v>
      </c>
      <c r="B32494">
        <v>2</v>
      </c>
      <c r="C32494">
        <v>88</v>
      </c>
      <c r="D32494" t="s">
        <v>78</v>
      </c>
      <c r="E32494" t="s">
        <v>25</v>
      </c>
      <c r="F32494" s="1">
        <v>43020.336631944447</v>
      </c>
      <c r="G32494">
        <v>4999998.4519256596</v>
      </c>
    </row>
    <row r="32495" spans="1:7">
      <c r="A32495">
        <v>201710090618</v>
      </c>
      <c r="B32495">
        <v>2</v>
      </c>
      <c r="C32495">
        <v>88</v>
      </c>
      <c r="D32495" t="s">
        <v>78</v>
      </c>
      <c r="E32495" t="s">
        <v>25</v>
      </c>
      <c r="F32495" s="1">
        <v>43020.378263888888</v>
      </c>
      <c r="G32495">
        <v>4999998.4522382999</v>
      </c>
    </row>
    <row r="32496" spans="1:7">
      <c r="A32496">
        <v>201710090618</v>
      </c>
      <c r="B32496">
        <v>2</v>
      </c>
      <c r="C32496">
        <v>88</v>
      </c>
      <c r="D32496" t="s">
        <v>78</v>
      </c>
      <c r="E32496" t="s">
        <v>25</v>
      </c>
      <c r="F32496" s="1">
        <v>43020.419953703706</v>
      </c>
      <c r="G32496">
        <v>4999998.4520648196</v>
      </c>
    </row>
    <row r="32497" spans="1:7">
      <c r="A32497">
        <v>201710090618</v>
      </c>
      <c r="B32497">
        <v>2</v>
      </c>
      <c r="C32497">
        <v>88</v>
      </c>
      <c r="D32497" t="s">
        <v>78</v>
      </c>
      <c r="E32497" t="s">
        <v>25</v>
      </c>
      <c r="F32497" s="1">
        <v>43020.46166666667</v>
      </c>
      <c r="G32497">
        <v>4999998.4521573</v>
      </c>
    </row>
    <row r="32498" spans="1:7">
      <c r="A32498">
        <v>201710090618</v>
      </c>
      <c r="B32498">
        <v>2</v>
      </c>
      <c r="C32498">
        <v>88</v>
      </c>
      <c r="D32498" t="s">
        <v>78</v>
      </c>
      <c r="E32498" t="s">
        <v>25</v>
      </c>
      <c r="F32498" s="1">
        <v>43020.503368055557</v>
      </c>
      <c r="G32498">
        <v>4999998.45201072</v>
      </c>
    </row>
    <row r="32499" spans="1:7">
      <c r="A32499">
        <v>201710090618</v>
      </c>
      <c r="B32499">
        <v>2</v>
      </c>
      <c r="C32499">
        <v>88</v>
      </c>
      <c r="D32499" t="s">
        <v>78</v>
      </c>
      <c r="E32499" t="s">
        <v>25</v>
      </c>
      <c r="F32499" s="1">
        <v>43020.545057870368</v>
      </c>
      <c r="G32499">
        <v>4999998.45192945</v>
      </c>
    </row>
    <row r="32500" spans="1:7">
      <c r="A32500">
        <v>201710090618</v>
      </c>
      <c r="B32500">
        <v>2</v>
      </c>
      <c r="C32500">
        <v>88</v>
      </c>
      <c r="D32500" t="s">
        <v>78</v>
      </c>
      <c r="E32500" t="s">
        <v>25</v>
      </c>
      <c r="F32500" s="1">
        <v>43020.586759259262</v>
      </c>
      <c r="G32500">
        <v>4999998.4520245604</v>
      </c>
    </row>
    <row r="32501" spans="1:7">
      <c r="A32501">
        <v>201710090618</v>
      </c>
      <c r="B32501">
        <v>2</v>
      </c>
      <c r="C32501">
        <v>88</v>
      </c>
      <c r="D32501" t="s">
        <v>78</v>
      </c>
      <c r="E32501" t="s">
        <v>25</v>
      </c>
      <c r="F32501" s="1">
        <v>43020.628449074073</v>
      </c>
      <c r="G32501">
        <v>4999998.4521267302</v>
      </c>
    </row>
    <row r="32502" spans="1:7">
      <c r="A32502">
        <v>201710090618</v>
      </c>
      <c r="B32502">
        <v>2</v>
      </c>
      <c r="C32502">
        <v>88</v>
      </c>
      <c r="D32502" t="s">
        <v>78</v>
      </c>
      <c r="E32502" t="s">
        <v>25</v>
      </c>
      <c r="F32502" s="1">
        <v>43020.670138888891</v>
      </c>
      <c r="G32502">
        <v>4999998.4519249098</v>
      </c>
    </row>
    <row r="32503" spans="1:7">
      <c r="A32503">
        <v>201710090618</v>
      </c>
      <c r="B32503">
        <v>2</v>
      </c>
      <c r="C32503">
        <v>88</v>
      </c>
      <c r="D32503" t="s">
        <v>78</v>
      </c>
      <c r="E32503" t="s">
        <v>25</v>
      </c>
      <c r="F32503" s="1">
        <v>43020.711840277778</v>
      </c>
      <c r="G32503">
        <v>4999998.4518315298</v>
      </c>
    </row>
    <row r="32504" spans="1:7">
      <c r="A32504">
        <v>201710090618</v>
      </c>
      <c r="B32504">
        <v>2</v>
      </c>
      <c r="C32504">
        <v>88</v>
      </c>
      <c r="D32504" t="s">
        <v>78</v>
      </c>
      <c r="E32504" t="s">
        <v>25</v>
      </c>
      <c r="F32504" s="1">
        <v>43020.753553240742</v>
      </c>
      <c r="G32504">
        <v>4999998.4521457301</v>
      </c>
    </row>
    <row r="32505" spans="1:7">
      <c r="A32505">
        <v>201710090618</v>
      </c>
      <c r="B32505">
        <v>2</v>
      </c>
      <c r="C32505">
        <v>88</v>
      </c>
      <c r="D32505" t="s">
        <v>78</v>
      </c>
      <c r="E32505" t="s">
        <v>25</v>
      </c>
      <c r="F32505" s="1">
        <v>43020.795277777775</v>
      </c>
      <c r="G32505">
        <v>4999998.4520721296</v>
      </c>
    </row>
    <row r="32506" spans="1:7">
      <c r="A32506">
        <v>201710090618</v>
      </c>
      <c r="B32506">
        <v>2</v>
      </c>
      <c r="C32506">
        <v>88</v>
      </c>
      <c r="D32506" t="s">
        <v>78</v>
      </c>
      <c r="E32506" t="s">
        <v>25</v>
      </c>
      <c r="F32506" s="1">
        <v>43020.83699074074</v>
      </c>
      <c r="G32506">
        <v>4999998.4520381503</v>
      </c>
    </row>
    <row r="32507" spans="1:7">
      <c r="A32507">
        <v>201710090618</v>
      </c>
      <c r="B32507">
        <v>2</v>
      </c>
      <c r="C32507">
        <v>88</v>
      </c>
      <c r="D32507" t="s">
        <v>78</v>
      </c>
      <c r="E32507" t="s">
        <v>25</v>
      </c>
      <c r="F32507" s="1">
        <v>43020.878692129627</v>
      </c>
      <c r="G32507">
        <v>4999998.4521954702</v>
      </c>
    </row>
    <row r="32508" spans="1:7">
      <c r="A32508">
        <v>201710090618</v>
      </c>
      <c r="B32508">
        <v>2</v>
      </c>
      <c r="C32508">
        <v>88</v>
      </c>
      <c r="D32508" t="s">
        <v>78</v>
      </c>
      <c r="E32508" t="s">
        <v>25</v>
      </c>
      <c r="F32508" s="1">
        <v>43020.920393518521</v>
      </c>
      <c r="G32508">
        <v>4999998.4519926002</v>
      </c>
    </row>
    <row r="32509" spans="1:7">
      <c r="A32509">
        <v>201710090618</v>
      </c>
      <c r="B32509">
        <v>2</v>
      </c>
      <c r="C32509">
        <v>88</v>
      </c>
      <c r="D32509" t="s">
        <v>78</v>
      </c>
      <c r="E32509" t="s">
        <v>25</v>
      </c>
      <c r="F32509" s="1">
        <v>43020.962083333332</v>
      </c>
      <c r="G32509">
        <v>4999998.45201624</v>
      </c>
    </row>
    <row r="32510" spans="1:7">
      <c r="A32510">
        <v>201710090618</v>
      </c>
      <c r="B32510">
        <v>2</v>
      </c>
      <c r="C32510">
        <v>88</v>
      </c>
      <c r="D32510" t="s">
        <v>78</v>
      </c>
      <c r="E32510" t="s">
        <v>25</v>
      </c>
      <c r="F32510" s="1">
        <v>43021.00377314815</v>
      </c>
      <c r="G32510">
        <v>4999998.45196753</v>
      </c>
    </row>
    <row r="32511" spans="1:7">
      <c r="A32511">
        <v>201710090618</v>
      </c>
      <c r="B32511">
        <v>2</v>
      </c>
      <c r="C32511">
        <v>88</v>
      </c>
      <c r="D32511" t="s">
        <v>78</v>
      </c>
      <c r="E32511" t="s">
        <v>25</v>
      </c>
      <c r="F32511" s="1">
        <v>43021.045474537037</v>
      </c>
      <c r="G32511">
        <v>4999998.45208662</v>
      </c>
    </row>
    <row r="32512" spans="1:7">
      <c r="A32512">
        <v>201710090618</v>
      </c>
      <c r="B32512">
        <v>2</v>
      </c>
      <c r="C32512">
        <v>88</v>
      </c>
      <c r="D32512" t="s">
        <v>78</v>
      </c>
      <c r="E32512" t="s">
        <v>25</v>
      </c>
      <c r="F32512" s="1">
        <v>43021.087175925924</v>
      </c>
      <c r="G32512">
        <v>4999998.4520367896</v>
      </c>
    </row>
    <row r="32513" spans="1:7">
      <c r="A32513">
        <v>201710090618</v>
      </c>
      <c r="B32513">
        <v>2</v>
      </c>
      <c r="C32513">
        <v>88</v>
      </c>
      <c r="D32513" t="s">
        <v>78</v>
      </c>
      <c r="E32513" t="s">
        <v>25</v>
      </c>
      <c r="F32513" s="1">
        <v>43021.128888888888</v>
      </c>
      <c r="G32513">
        <v>4999998.45206716</v>
      </c>
    </row>
    <row r="32514" spans="1:7">
      <c r="A32514">
        <v>201710090618</v>
      </c>
      <c r="B32514">
        <v>2</v>
      </c>
      <c r="C32514">
        <v>88</v>
      </c>
      <c r="D32514" t="s">
        <v>78</v>
      </c>
      <c r="E32514" t="s">
        <v>25</v>
      </c>
      <c r="F32514" s="1">
        <v>43021.170578703706</v>
      </c>
      <c r="G32514">
        <v>4999998.4522173395</v>
      </c>
    </row>
    <row r="32515" spans="1:7">
      <c r="A32515">
        <v>201710090618</v>
      </c>
      <c r="B32515">
        <v>2</v>
      </c>
      <c r="C32515">
        <v>88</v>
      </c>
      <c r="D32515" t="s">
        <v>78</v>
      </c>
      <c r="E32515" t="s">
        <v>25</v>
      </c>
      <c r="F32515" s="1">
        <v>43021.212280092594</v>
      </c>
      <c r="G32515">
        <v>4999998.4522901904</v>
      </c>
    </row>
    <row r="32516" spans="1:7">
      <c r="A32516">
        <v>201710090618</v>
      </c>
      <c r="B32516">
        <v>2</v>
      </c>
      <c r="C32516">
        <v>88</v>
      </c>
      <c r="D32516" t="s">
        <v>78</v>
      </c>
      <c r="E32516" t="s">
        <v>25</v>
      </c>
      <c r="F32516" s="1">
        <v>43021.253981481481</v>
      </c>
      <c r="G32516">
        <v>4999998.4519667597</v>
      </c>
    </row>
    <row r="32517" spans="1:7">
      <c r="A32517">
        <v>201710090618</v>
      </c>
      <c r="B32517">
        <v>2</v>
      </c>
      <c r="C32517">
        <v>88</v>
      </c>
      <c r="D32517" t="s">
        <v>78</v>
      </c>
      <c r="E32517" t="s">
        <v>25</v>
      </c>
      <c r="F32517" s="1">
        <v>43021.295682870368</v>
      </c>
      <c r="G32517">
        <v>4999998.4519199403</v>
      </c>
    </row>
    <row r="32518" spans="1:7">
      <c r="A32518">
        <v>201710090618</v>
      </c>
      <c r="B32518">
        <v>2</v>
      </c>
      <c r="C32518">
        <v>88</v>
      </c>
      <c r="D32518" t="s">
        <v>78</v>
      </c>
      <c r="E32518" t="s">
        <v>25</v>
      </c>
      <c r="F32518" s="1">
        <v>43021.337384259263</v>
      </c>
      <c r="G32518">
        <v>4999998.4520772798</v>
      </c>
    </row>
    <row r="32519" spans="1:7">
      <c r="A32519">
        <v>201710090618</v>
      </c>
      <c r="B32519">
        <v>2</v>
      </c>
      <c r="C32519">
        <v>88</v>
      </c>
      <c r="D32519" t="s">
        <v>78</v>
      </c>
      <c r="E32519" t="s">
        <v>25</v>
      </c>
      <c r="F32519" s="1">
        <v>43021.37909722222</v>
      </c>
      <c r="G32519">
        <v>4999998.4520485802</v>
      </c>
    </row>
    <row r="32520" spans="1:7">
      <c r="A32520">
        <v>201710090618</v>
      </c>
      <c r="B32520">
        <v>2</v>
      </c>
      <c r="C32520">
        <v>88</v>
      </c>
      <c r="D32520" t="s">
        <v>78</v>
      </c>
      <c r="E32520" t="s">
        <v>25</v>
      </c>
      <c r="F32520" s="1">
        <v>43021.420798611114</v>
      </c>
      <c r="G32520">
        <v>4999998.4520208202</v>
      </c>
    </row>
    <row r="32521" spans="1:7">
      <c r="A32521">
        <v>201710090618</v>
      </c>
      <c r="B32521">
        <v>2</v>
      </c>
      <c r="C32521">
        <v>88</v>
      </c>
      <c r="D32521" t="s">
        <v>78</v>
      </c>
      <c r="E32521" t="s">
        <v>25</v>
      </c>
      <c r="F32521" s="1">
        <v>43021.462500000001</v>
      </c>
      <c r="G32521">
        <v>4999998.4520821096</v>
      </c>
    </row>
    <row r="32522" spans="1:7">
      <c r="A32522">
        <v>201710090618</v>
      </c>
      <c r="B32522">
        <v>2</v>
      </c>
      <c r="C32522">
        <v>88</v>
      </c>
      <c r="D32522" t="s">
        <v>78</v>
      </c>
      <c r="E32522" t="s">
        <v>25</v>
      </c>
      <c r="F32522" s="1">
        <v>43021.504201388889</v>
      </c>
      <c r="G32522">
        <v>4999998.4522211403</v>
      </c>
    </row>
    <row r="32523" spans="1:7">
      <c r="A32523">
        <v>201710090618</v>
      </c>
      <c r="B32523">
        <v>2</v>
      </c>
      <c r="C32523">
        <v>88</v>
      </c>
      <c r="D32523" t="s">
        <v>78</v>
      </c>
      <c r="E32523" t="s">
        <v>25</v>
      </c>
      <c r="F32523" s="1">
        <v>43021.545891203707</v>
      </c>
      <c r="G32523">
        <v>4999998.45228088</v>
      </c>
    </row>
    <row r="32524" spans="1:7">
      <c r="A32524">
        <v>201710090618</v>
      </c>
      <c r="B32524">
        <v>2</v>
      </c>
      <c r="C32524">
        <v>88</v>
      </c>
      <c r="D32524" t="s">
        <v>78</v>
      </c>
      <c r="E32524" t="s">
        <v>25</v>
      </c>
      <c r="F32524" s="1">
        <v>43021.58761574074</v>
      </c>
      <c r="G32524">
        <v>4999998.4522434697</v>
      </c>
    </row>
    <row r="32525" spans="1:7">
      <c r="A32525">
        <v>201710090618</v>
      </c>
      <c r="B32525">
        <v>2</v>
      </c>
      <c r="C32525">
        <v>88</v>
      </c>
      <c r="D32525" t="s">
        <v>78</v>
      </c>
      <c r="E32525" t="s">
        <v>25</v>
      </c>
      <c r="F32525" s="1">
        <v>43021.629293981481</v>
      </c>
      <c r="G32525">
        <v>4999998.4519809</v>
      </c>
    </row>
    <row r="32526" spans="1:7">
      <c r="A32526">
        <v>201710090618</v>
      </c>
      <c r="B32526">
        <v>2</v>
      </c>
      <c r="C32526">
        <v>88</v>
      </c>
      <c r="D32526" t="s">
        <v>78</v>
      </c>
      <c r="E32526" t="s">
        <v>25</v>
      </c>
      <c r="F32526" s="1">
        <v>43021.671006944445</v>
      </c>
      <c r="G32526">
        <v>4999998.4521540301</v>
      </c>
    </row>
    <row r="32527" spans="1:7">
      <c r="A32527">
        <v>201710090618</v>
      </c>
      <c r="B32527">
        <v>2</v>
      </c>
      <c r="C32527">
        <v>88</v>
      </c>
      <c r="D32527" t="s">
        <v>78</v>
      </c>
      <c r="E32527" t="s">
        <v>25</v>
      </c>
      <c r="F32527" s="1">
        <v>43021.712719907409</v>
      </c>
      <c r="G32527">
        <v>4999998.4522008197</v>
      </c>
    </row>
    <row r="32528" spans="1:7">
      <c r="A32528">
        <v>201710090618</v>
      </c>
      <c r="B32528">
        <v>2</v>
      </c>
      <c r="C32528">
        <v>88</v>
      </c>
      <c r="D32528" t="s">
        <v>78</v>
      </c>
      <c r="E32528" t="s">
        <v>25</v>
      </c>
      <c r="F32528" s="1">
        <v>43021.75439814815</v>
      </c>
      <c r="G32528">
        <v>4999998.4518686803</v>
      </c>
    </row>
    <row r="32529" spans="1:7">
      <c r="A32529">
        <v>201710090618</v>
      </c>
      <c r="B32529">
        <v>2</v>
      </c>
      <c r="C32529">
        <v>88</v>
      </c>
      <c r="D32529" t="s">
        <v>78</v>
      </c>
      <c r="E32529" t="s">
        <v>25</v>
      </c>
      <c r="F32529" s="1">
        <v>43021.796111111114</v>
      </c>
      <c r="G32529">
        <v>4999998.4519128902</v>
      </c>
    </row>
    <row r="32530" spans="1:7">
      <c r="A32530">
        <v>201710090618</v>
      </c>
      <c r="B32530">
        <v>2</v>
      </c>
      <c r="C32530">
        <v>88</v>
      </c>
      <c r="D32530" t="s">
        <v>78</v>
      </c>
      <c r="E32530" t="s">
        <v>25</v>
      </c>
      <c r="F32530" s="1">
        <v>43021.837800925925</v>
      </c>
      <c r="G32530">
        <v>4999998.4522275999</v>
      </c>
    </row>
    <row r="32531" spans="1:7">
      <c r="A32531">
        <v>201710090618</v>
      </c>
      <c r="B32531">
        <v>2</v>
      </c>
      <c r="C32531">
        <v>88</v>
      </c>
      <c r="D32531" t="s">
        <v>78</v>
      </c>
      <c r="E32531" t="s">
        <v>25</v>
      </c>
      <c r="F32531" s="1">
        <v>43021.879490740743</v>
      </c>
      <c r="G32531">
        <v>4999998.4521727897</v>
      </c>
    </row>
    <row r="32532" spans="1:7">
      <c r="A32532">
        <v>201710090618</v>
      </c>
      <c r="B32532">
        <v>2</v>
      </c>
      <c r="C32532">
        <v>88</v>
      </c>
      <c r="D32532" t="s">
        <v>78</v>
      </c>
      <c r="E32532" t="s">
        <v>25</v>
      </c>
      <c r="F32532" s="1">
        <v>43021.921215277776</v>
      </c>
      <c r="G32532">
        <v>4999998.4521040199</v>
      </c>
    </row>
    <row r="32533" spans="1:7">
      <c r="A32533">
        <v>201710090618</v>
      </c>
      <c r="B32533">
        <v>2</v>
      </c>
      <c r="C32533">
        <v>88</v>
      </c>
      <c r="D32533" t="s">
        <v>78</v>
      </c>
      <c r="E32533" t="s">
        <v>25</v>
      </c>
      <c r="F32533" s="1">
        <v>43021.962916666664</v>
      </c>
      <c r="G32533">
        <v>4999998.4521770598</v>
      </c>
    </row>
    <row r="32534" spans="1:7">
      <c r="A32534">
        <v>201710090618</v>
      </c>
      <c r="B32534">
        <v>2</v>
      </c>
      <c r="C32534">
        <v>88</v>
      </c>
      <c r="D32534" t="s">
        <v>78</v>
      </c>
      <c r="E32534" t="s">
        <v>25</v>
      </c>
      <c r="F32534" s="1">
        <v>43022.004618055558</v>
      </c>
      <c r="G32534">
        <v>4999998.4517752901</v>
      </c>
    </row>
    <row r="32535" spans="1:7">
      <c r="A32535">
        <v>201710090618</v>
      </c>
      <c r="B32535">
        <v>2</v>
      </c>
      <c r="C32535">
        <v>88</v>
      </c>
      <c r="D32535" t="s">
        <v>78</v>
      </c>
      <c r="E32535" t="s">
        <v>25</v>
      </c>
      <c r="F32535" s="1">
        <v>43022.046331018515</v>
      </c>
      <c r="G32535">
        <v>4999998.4520901404</v>
      </c>
    </row>
    <row r="32536" spans="1:7">
      <c r="A32536">
        <v>201710090618</v>
      </c>
      <c r="B32536">
        <v>2</v>
      </c>
      <c r="C32536">
        <v>88</v>
      </c>
      <c r="D32536" t="s">
        <v>78</v>
      </c>
      <c r="E32536" t="s">
        <v>25</v>
      </c>
      <c r="F32536" s="1">
        <v>43022.088020833333</v>
      </c>
      <c r="G32536">
        <v>4999998.4520906704</v>
      </c>
    </row>
    <row r="32537" spans="1:7">
      <c r="A32537">
        <v>201710090618</v>
      </c>
      <c r="B32537">
        <v>2</v>
      </c>
      <c r="C32537">
        <v>88</v>
      </c>
      <c r="D32537" t="s">
        <v>78</v>
      </c>
      <c r="E32537" t="s">
        <v>25</v>
      </c>
      <c r="F32537" s="1">
        <v>43022.129745370374</v>
      </c>
      <c r="G32537">
        <v>4999998.4520783704</v>
      </c>
    </row>
    <row r="32538" spans="1:7">
      <c r="A32538">
        <v>201710090618</v>
      </c>
      <c r="B32538">
        <v>2</v>
      </c>
      <c r="C32538">
        <v>88</v>
      </c>
      <c r="D32538" t="s">
        <v>78</v>
      </c>
      <c r="E32538" t="s">
        <v>25</v>
      </c>
      <c r="F32538" s="1">
        <v>43022.171446759261</v>
      </c>
      <c r="G32538">
        <v>4999998.4520373903</v>
      </c>
    </row>
    <row r="32539" spans="1:7">
      <c r="A32539">
        <v>201710090618</v>
      </c>
      <c r="B32539">
        <v>2</v>
      </c>
      <c r="C32539">
        <v>88</v>
      </c>
      <c r="D32539" t="s">
        <v>78</v>
      </c>
      <c r="E32539" t="s">
        <v>25</v>
      </c>
      <c r="F32539" s="1">
        <v>43022.213136574072</v>
      </c>
      <c r="G32539">
        <v>4999998.45220285</v>
      </c>
    </row>
    <row r="32540" spans="1:7">
      <c r="A32540">
        <v>201710090618</v>
      </c>
      <c r="B32540">
        <v>2</v>
      </c>
      <c r="C32540">
        <v>88</v>
      </c>
      <c r="D32540" t="s">
        <v>78</v>
      </c>
      <c r="E32540" t="s">
        <v>25</v>
      </c>
      <c r="F32540" s="1">
        <v>43022.254837962966</v>
      </c>
      <c r="G32540">
        <v>4999998.4521791805</v>
      </c>
    </row>
    <row r="32541" spans="1:7">
      <c r="A32541">
        <v>201710090618</v>
      </c>
      <c r="B32541">
        <v>2</v>
      </c>
      <c r="C32541">
        <v>88</v>
      </c>
      <c r="D32541" t="s">
        <v>78</v>
      </c>
      <c r="E32541" t="s">
        <v>25</v>
      </c>
      <c r="F32541" s="1">
        <v>43022.296539351853</v>
      </c>
      <c r="G32541">
        <v>4999998.4524135003</v>
      </c>
    </row>
    <row r="32542" spans="1:7">
      <c r="A32542">
        <v>201710090618</v>
      </c>
      <c r="B32542">
        <v>2</v>
      </c>
      <c r="C32542">
        <v>88</v>
      </c>
      <c r="D32542" t="s">
        <v>78</v>
      </c>
      <c r="E32542" t="s">
        <v>25</v>
      </c>
      <c r="F32542" s="1">
        <v>43022.338240740741</v>
      </c>
      <c r="G32542">
        <v>4999998.4523898503</v>
      </c>
    </row>
    <row r="32543" spans="1:7">
      <c r="A32543">
        <v>201710090618</v>
      </c>
      <c r="B32543">
        <v>2</v>
      </c>
      <c r="C32543">
        <v>88</v>
      </c>
      <c r="D32543" t="s">
        <v>78</v>
      </c>
      <c r="E32543" t="s">
        <v>25</v>
      </c>
      <c r="F32543" s="1">
        <v>43022.379930555559</v>
      </c>
      <c r="G32543">
        <v>4999998.4521475602</v>
      </c>
    </row>
    <row r="32544" spans="1:7">
      <c r="A32544">
        <v>201710090618</v>
      </c>
      <c r="B32544">
        <v>2</v>
      </c>
      <c r="C32544">
        <v>88</v>
      </c>
      <c r="D32544" t="s">
        <v>78</v>
      </c>
      <c r="E32544" t="s">
        <v>25</v>
      </c>
      <c r="F32544" s="1">
        <v>43022.421631944446</v>
      </c>
      <c r="G32544">
        <v>4999998.4522659099</v>
      </c>
    </row>
    <row r="32545" spans="1:7">
      <c r="A32545">
        <v>201710090618</v>
      </c>
      <c r="B32545">
        <v>2</v>
      </c>
      <c r="C32545">
        <v>88</v>
      </c>
      <c r="D32545" t="s">
        <v>78</v>
      </c>
      <c r="E32545" t="s">
        <v>25</v>
      </c>
      <c r="F32545" s="1">
        <v>43022.463321759256</v>
      </c>
      <c r="G32545">
        <v>4999998.4522665804</v>
      </c>
    </row>
    <row r="32546" spans="1:7">
      <c r="A32546">
        <v>201710090618</v>
      </c>
      <c r="B32546">
        <v>2</v>
      </c>
      <c r="C32546">
        <v>88</v>
      </c>
      <c r="D32546" t="s">
        <v>78</v>
      </c>
      <c r="E32546" t="s">
        <v>25</v>
      </c>
      <c r="F32546" s="1">
        <v>43022.505023148151</v>
      </c>
      <c r="G32546">
        <v>4999998.4520684602</v>
      </c>
    </row>
    <row r="32547" spans="1:7">
      <c r="A32547">
        <v>201710090618</v>
      </c>
      <c r="B32547">
        <v>2</v>
      </c>
      <c r="C32547">
        <v>88</v>
      </c>
      <c r="D32547" t="s">
        <v>78</v>
      </c>
      <c r="E32547" t="s">
        <v>25</v>
      </c>
      <c r="F32547" s="1">
        <v>43022.546712962961</v>
      </c>
      <c r="G32547">
        <v>4999998.4523166297</v>
      </c>
    </row>
    <row r="32548" spans="1:7">
      <c r="A32548">
        <v>201710090618</v>
      </c>
      <c r="B32548">
        <v>2</v>
      </c>
      <c r="C32548">
        <v>88</v>
      </c>
      <c r="D32548" t="s">
        <v>78</v>
      </c>
      <c r="E32548" t="s">
        <v>25</v>
      </c>
      <c r="F32548" s="1">
        <v>43022.588425925926</v>
      </c>
      <c r="G32548">
        <v>4999998.4521709802</v>
      </c>
    </row>
    <row r="32549" spans="1:7">
      <c r="A32549">
        <v>201710090618</v>
      </c>
      <c r="B32549">
        <v>2</v>
      </c>
      <c r="C32549">
        <v>88</v>
      </c>
      <c r="D32549" t="s">
        <v>78</v>
      </c>
      <c r="E32549" t="s">
        <v>25</v>
      </c>
      <c r="F32549" s="1">
        <v>43022.610185185185</v>
      </c>
      <c r="G32549">
        <v>4999998.4521928905</v>
      </c>
    </row>
    <row r="32550" spans="1:7">
      <c r="A32550">
        <v>201710090618</v>
      </c>
      <c r="B32550">
        <v>2</v>
      </c>
      <c r="C32550">
        <v>88</v>
      </c>
      <c r="D32550" t="s">
        <v>78</v>
      </c>
      <c r="E32550" t="s">
        <v>25</v>
      </c>
      <c r="F32550" s="1">
        <v>43022.651898148149</v>
      </c>
      <c r="G32550">
        <v>4999998.4522837801</v>
      </c>
    </row>
    <row r="32551" spans="1:7">
      <c r="A32551">
        <v>201710090618</v>
      </c>
      <c r="B32551">
        <v>2</v>
      </c>
      <c r="C32551">
        <v>88</v>
      </c>
      <c r="D32551" t="s">
        <v>78</v>
      </c>
      <c r="E32551" t="s">
        <v>25</v>
      </c>
      <c r="F32551" s="1">
        <v>43022.693622685183</v>
      </c>
      <c r="G32551">
        <v>4999998.4522678098</v>
      </c>
    </row>
    <row r="32552" spans="1:7">
      <c r="A32552">
        <v>201710090618</v>
      </c>
      <c r="B32552">
        <v>2</v>
      </c>
      <c r="C32552">
        <v>88</v>
      </c>
      <c r="D32552" t="s">
        <v>78</v>
      </c>
      <c r="E32552" t="s">
        <v>25</v>
      </c>
      <c r="F32552" s="1">
        <v>43022.735289351855</v>
      </c>
      <c r="G32552">
        <v>4999998.4520097896</v>
      </c>
    </row>
    <row r="32553" spans="1:7">
      <c r="A32553">
        <v>201710090618</v>
      </c>
      <c r="B32553">
        <v>2</v>
      </c>
      <c r="C32553">
        <v>88</v>
      </c>
      <c r="D32553" t="s">
        <v>78</v>
      </c>
      <c r="E32553" t="s">
        <v>25</v>
      </c>
      <c r="F32553" s="1">
        <v>43022.777071759258</v>
      </c>
      <c r="G32553">
        <v>4999998.4521404402</v>
      </c>
    </row>
    <row r="32554" spans="1:7">
      <c r="A32554">
        <v>201710090618</v>
      </c>
      <c r="B32554">
        <v>2</v>
      </c>
      <c r="C32554">
        <v>88</v>
      </c>
      <c r="D32554" t="s">
        <v>78</v>
      </c>
      <c r="E32554" t="s">
        <v>25</v>
      </c>
      <c r="F32554" s="1">
        <v>43022.818773148145</v>
      </c>
      <c r="G32554">
        <v>4999998.4523054902</v>
      </c>
    </row>
    <row r="32555" spans="1:7">
      <c r="A32555">
        <v>201710090618</v>
      </c>
      <c r="B32555">
        <v>2</v>
      </c>
      <c r="C32555">
        <v>88</v>
      </c>
      <c r="D32555" t="s">
        <v>78</v>
      </c>
      <c r="E32555" t="s">
        <v>25</v>
      </c>
      <c r="F32555" s="1">
        <v>43022.86042824074</v>
      </c>
      <c r="G32555">
        <v>4999998.4521039696</v>
      </c>
    </row>
    <row r="32556" spans="1:7">
      <c r="A32556">
        <v>201710090618</v>
      </c>
      <c r="B32556">
        <v>2</v>
      </c>
      <c r="C32556">
        <v>88</v>
      </c>
      <c r="D32556" t="s">
        <v>78</v>
      </c>
      <c r="E32556" t="s">
        <v>25</v>
      </c>
      <c r="F32556" s="1">
        <v>43022.902118055557</v>
      </c>
      <c r="G32556">
        <v>4999998.4521247298</v>
      </c>
    </row>
    <row r="32557" spans="1:7">
      <c r="A32557">
        <v>201710090618</v>
      </c>
      <c r="B32557">
        <v>2</v>
      </c>
      <c r="C32557">
        <v>88</v>
      </c>
      <c r="D32557" t="s">
        <v>78</v>
      </c>
      <c r="E32557" t="s">
        <v>25</v>
      </c>
      <c r="F32557" s="1">
        <v>43022.943807870368</v>
      </c>
      <c r="G32557">
        <v>4999998.4521997897</v>
      </c>
    </row>
    <row r="32558" spans="1:7">
      <c r="A32558">
        <v>201710090618</v>
      </c>
      <c r="B32558">
        <v>2</v>
      </c>
      <c r="C32558">
        <v>88</v>
      </c>
      <c r="D32558" t="s">
        <v>78</v>
      </c>
      <c r="E32558" t="s">
        <v>25</v>
      </c>
      <c r="F32558" s="1">
        <v>43022.985601851855</v>
      </c>
      <c r="G32558">
        <v>4999998.4523155903</v>
      </c>
    </row>
    <row r="32559" spans="1:7">
      <c r="A32559">
        <v>201710090618</v>
      </c>
      <c r="B32559">
        <v>2</v>
      </c>
      <c r="C32559">
        <v>88</v>
      </c>
      <c r="D32559" t="s">
        <v>78</v>
      </c>
      <c r="E32559" t="s">
        <v>25</v>
      </c>
      <c r="F32559" s="1">
        <v>43023.027280092596</v>
      </c>
      <c r="G32559">
        <v>4999998.45212352</v>
      </c>
    </row>
    <row r="32560" spans="1:7">
      <c r="A32560">
        <v>201710090618</v>
      </c>
      <c r="B32560">
        <v>2</v>
      </c>
      <c r="C32560">
        <v>88</v>
      </c>
      <c r="D32560" t="s">
        <v>78</v>
      </c>
      <c r="E32560" t="s">
        <v>25</v>
      </c>
      <c r="F32560" s="1">
        <v>43023.068993055553</v>
      </c>
      <c r="G32560">
        <v>4999998.4521273999</v>
      </c>
    </row>
    <row r="32561" spans="1:7">
      <c r="A32561">
        <v>201710090618</v>
      </c>
      <c r="B32561">
        <v>2</v>
      </c>
      <c r="C32561">
        <v>88</v>
      </c>
      <c r="D32561" t="s">
        <v>78</v>
      </c>
      <c r="E32561" t="s">
        <v>25</v>
      </c>
      <c r="F32561" s="1">
        <v>43023.110694444447</v>
      </c>
      <c r="G32561">
        <v>4999998.4521517204</v>
      </c>
    </row>
    <row r="32562" spans="1:7">
      <c r="A32562">
        <v>201710090618</v>
      </c>
      <c r="B32562">
        <v>2</v>
      </c>
      <c r="C32562">
        <v>88</v>
      </c>
      <c r="D32562" t="s">
        <v>78</v>
      </c>
      <c r="E32562" t="s">
        <v>25</v>
      </c>
      <c r="F32562" s="1">
        <v>43023.152407407404</v>
      </c>
      <c r="G32562">
        <v>4999998.45212577</v>
      </c>
    </row>
    <row r="32563" spans="1:7">
      <c r="A32563">
        <v>201710090618</v>
      </c>
      <c r="B32563">
        <v>2</v>
      </c>
      <c r="C32563">
        <v>88</v>
      </c>
      <c r="D32563" t="s">
        <v>78</v>
      </c>
      <c r="E32563" t="s">
        <v>25</v>
      </c>
      <c r="F32563" s="1">
        <v>43023.194108796299</v>
      </c>
      <c r="G32563">
        <v>4999998.4521576902</v>
      </c>
    </row>
    <row r="32564" spans="1:7">
      <c r="A32564">
        <v>201710090618</v>
      </c>
      <c r="B32564">
        <v>2</v>
      </c>
      <c r="C32564">
        <v>88</v>
      </c>
      <c r="D32564" t="s">
        <v>78</v>
      </c>
      <c r="E32564" t="s">
        <v>25</v>
      </c>
      <c r="F32564" s="1">
        <v>43023.235821759263</v>
      </c>
      <c r="G32564">
        <v>4999998.4521173602</v>
      </c>
    </row>
    <row r="32565" spans="1:7">
      <c r="A32565">
        <v>201710090618</v>
      </c>
      <c r="B32565">
        <v>2</v>
      </c>
      <c r="C32565">
        <v>88</v>
      </c>
      <c r="D32565" t="s">
        <v>78</v>
      </c>
      <c r="E32565" t="s">
        <v>25</v>
      </c>
      <c r="F32565" s="1">
        <v>43023.277511574073</v>
      </c>
      <c r="G32565">
        <v>4999998.4520560997</v>
      </c>
    </row>
    <row r="32566" spans="1:7">
      <c r="A32566">
        <v>201710090618</v>
      </c>
      <c r="B32566">
        <v>2</v>
      </c>
      <c r="C32566">
        <v>88</v>
      </c>
      <c r="D32566" t="s">
        <v>78</v>
      </c>
      <c r="E32566" t="s">
        <v>25</v>
      </c>
      <c r="F32566" s="1">
        <v>43023.319120370368</v>
      </c>
      <c r="G32566">
        <v>4999998.4520949395</v>
      </c>
    </row>
    <row r="32567" spans="1:7">
      <c r="A32567">
        <v>201710090618</v>
      </c>
      <c r="B32567">
        <v>2</v>
      </c>
      <c r="C32567">
        <v>88</v>
      </c>
      <c r="D32567" t="s">
        <v>78</v>
      </c>
      <c r="E32567" t="s">
        <v>25</v>
      </c>
      <c r="F32567" s="1">
        <v>43023.360868055555</v>
      </c>
      <c r="G32567">
        <v>4999998.4520627996</v>
      </c>
    </row>
    <row r="32568" spans="1:7">
      <c r="A32568">
        <v>201710090618</v>
      </c>
      <c r="B32568">
        <v>2</v>
      </c>
      <c r="C32568">
        <v>88</v>
      </c>
      <c r="D32568" t="s">
        <v>78</v>
      </c>
      <c r="E32568" t="s">
        <v>25</v>
      </c>
      <c r="F32568" s="1">
        <v>43023.402604166666</v>
      </c>
      <c r="G32568">
        <v>4999998.4522780403</v>
      </c>
    </row>
    <row r="32569" spans="1:7">
      <c r="A32569">
        <v>201710090618</v>
      </c>
      <c r="B32569">
        <v>2</v>
      </c>
      <c r="C32569">
        <v>88</v>
      </c>
      <c r="D32569" t="s">
        <v>78</v>
      </c>
      <c r="E32569" t="s">
        <v>25</v>
      </c>
      <c r="F32569" s="1">
        <v>43023.444224537037</v>
      </c>
      <c r="G32569">
        <v>4999998.4523174502</v>
      </c>
    </row>
    <row r="32570" spans="1:7">
      <c r="A32570">
        <v>201710090618</v>
      </c>
      <c r="B32570">
        <v>2</v>
      </c>
      <c r="C32570">
        <v>88</v>
      </c>
      <c r="D32570" t="s">
        <v>78</v>
      </c>
      <c r="E32570" t="s">
        <v>25</v>
      </c>
      <c r="F32570" s="1">
        <v>43023.486018518517</v>
      </c>
      <c r="G32570">
        <v>4999998.4523220602</v>
      </c>
    </row>
    <row r="32571" spans="1:7">
      <c r="A32571">
        <v>201710090618</v>
      </c>
      <c r="B32571">
        <v>2</v>
      </c>
      <c r="C32571">
        <v>88</v>
      </c>
      <c r="D32571" t="s">
        <v>78</v>
      </c>
      <c r="E32571" t="s">
        <v>25</v>
      </c>
      <c r="F32571" s="1">
        <v>43023.527719907404</v>
      </c>
      <c r="G32571">
        <v>4999998.4522768399</v>
      </c>
    </row>
    <row r="32572" spans="1:7">
      <c r="A32572">
        <v>201710090618</v>
      </c>
      <c r="B32572">
        <v>2</v>
      </c>
      <c r="C32572">
        <v>88</v>
      </c>
      <c r="D32572" t="s">
        <v>78</v>
      </c>
      <c r="E32572" t="s">
        <v>25</v>
      </c>
      <c r="F32572" s="1">
        <v>43023.569409722222</v>
      </c>
      <c r="G32572">
        <v>4999998.4520085901</v>
      </c>
    </row>
    <row r="32573" spans="1:7">
      <c r="A32573">
        <v>201710090618</v>
      </c>
      <c r="B32573">
        <v>2</v>
      </c>
      <c r="C32573">
        <v>88</v>
      </c>
      <c r="D32573" t="s">
        <v>78</v>
      </c>
      <c r="E32573" t="s">
        <v>25</v>
      </c>
      <c r="F32573" s="1">
        <v>43023.61109953704</v>
      </c>
      <c r="G32573">
        <v>4999998.4523854097</v>
      </c>
    </row>
    <row r="32574" spans="1:7">
      <c r="A32574">
        <v>201710090618</v>
      </c>
      <c r="B32574">
        <v>2</v>
      </c>
      <c r="C32574">
        <v>88</v>
      </c>
      <c r="D32574" t="s">
        <v>78</v>
      </c>
      <c r="E32574" t="s">
        <v>25</v>
      </c>
      <c r="F32574" s="1">
        <v>43023.652824074074</v>
      </c>
      <c r="G32574">
        <v>4999998.4522408899</v>
      </c>
    </row>
    <row r="32575" spans="1:7">
      <c r="A32575">
        <v>201710090618</v>
      </c>
      <c r="B32575">
        <v>2</v>
      </c>
      <c r="C32575">
        <v>88</v>
      </c>
      <c r="D32575" t="s">
        <v>78</v>
      </c>
      <c r="E32575" t="s">
        <v>25</v>
      </c>
      <c r="F32575" s="1">
        <v>43023.694456018522</v>
      </c>
      <c r="G32575">
        <v>4999998.4520958802</v>
      </c>
    </row>
    <row r="32576" spans="1:7">
      <c r="A32576">
        <v>201710090618</v>
      </c>
      <c r="B32576">
        <v>2</v>
      </c>
      <c r="C32576">
        <v>88</v>
      </c>
      <c r="D32576" t="s">
        <v>78</v>
      </c>
      <c r="E32576" t="s">
        <v>25</v>
      </c>
      <c r="F32576" s="1">
        <v>43023.736157407409</v>
      </c>
      <c r="G32576">
        <v>4999998.4521987503</v>
      </c>
    </row>
    <row r="32577" spans="1:7">
      <c r="A32577">
        <v>201710090618</v>
      </c>
      <c r="B32577">
        <v>2</v>
      </c>
      <c r="C32577">
        <v>88</v>
      </c>
      <c r="D32577" t="s">
        <v>78</v>
      </c>
      <c r="E32577" t="s">
        <v>25</v>
      </c>
      <c r="F32577" s="1">
        <v>43023.777870370373</v>
      </c>
      <c r="G32577">
        <v>4999998.4522886602</v>
      </c>
    </row>
    <row r="32578" spans="1:7">
      <c r="A32578">
        <v>201710090618</v>
      </c>
      <c r="B32578">
        <v>2</v>
      </c>
      <c r="C32578">
        <v>88</v>
      </c>
      <c r="D32578" t="s">
        <v>78</v>
      </c>
      <c r="E32578" t="s">
        <v>25</v>
      </c>
      <c r="F32578" s="1">
        <v>43023.819502314815</v>
      </c>
      <c r="G32578">
        <v>4999998.4522238104</v>
      </c>
    </row>
    <row r="32579" spans="1:7">
      <c r="A32579">
        <v>201710090618</v>
      </c>
      <c r="B32579">
        <v>2</v>
      </c>
      <c r="C32579">
        <v>88</v>
      </c>
      <c r="D32579" t="s">
        <v>78</v>
      </c>
      <c r="E32579" t="s">
        <v>25</v>
      </c>
      <c r="F32579" s="1">
        <v>43023.861192129632</v>
      </c>
      <c r="G32579">
        <v>4999998.4522425504</v>
      </c>
    </row>
    <row r="32580" spans="1:7">
      <c r="A32580">
        <v>201710090618</v>
      </c>
      <c r="B32580">
        <v>2</v>
      </c>
      <c r="C32580">
        <v>88</v>
      </c>
      <c r="D32580" t="s">
        <v>78</v>
      </c>
      <c r="E32580" t="s">
        <v>25</v>
      </c>
      <c r="F32580" s="1">
        <v>43023.902800925927</v>
      </c>
      <c r="G32580">
        <v>4999998.4521356104</v>
      </c>
    </row>
    <row r="32581" spans="1:7">
      <c r="A32581">
        <v>201710090618</v>
      </c>
      <c r="B32581">
        <v>2</v>
      </c>
      <c r="C32581">
        <v>88</v>
      </c>
      <c r="D32581" t="s">
        <v>78</v>
      </c>
      <c r="E32581" t="s">
        <v>25</v>
      </c>
      <c r="F32581" s="1">
        <v>43023.944594907407</v>
      </c>
      <c r="G32581">
        <v>4999998.4521603202</v>
      </c>
    </row>
    <row r="32582" spans="1:7">
      <c r="A32582">
        <v>201710090618</v>
      </c>
      <c r="B32582">
        <v>2</v>
      </c>
      <c r="C32582">
        <v>88</v>
      </c>
      <c r="D32582" t="s">
        <v>78</v>
      </c>
      <c r="E32582" t="s">
        <v>25</v>
      </c>
      <c r="F32582" s="1">
        <v>43023.986296296294</v>
      </c>
      <c r="G32582">
        <v>4999998.4523065099</v>
      </c>
    </row>
    <row r="32583" spans="1:7">
      <c r="A32583">
        <v>201710090618</v>
      </c>
      <c r="B32583">
        <v>2</v>
      </c>
      <c r="C32583">
        <v>88</v>
      </c>
      <c r="D32583" t="s">
        <v>78</v>
      </c>
      <c r="E32583" t="s">
        <v>25</v>
      </c>
      <c r="F32583" s="1">
        <v>43024.027997685182</v>
      </c>
      <c r="G32583">
        <v>4999998.4520968897</v>
      </c>
    </row>
    <row r="32584" spans="1:7">
      <c r="A32584">
        <v>201710090618</v>
      </c>
      <c r="B32584">
        <v>2</v>
      </c>
      <c r="C32584">
        <v>88</v>
      </c>
      <c r="D32584" t="s">
        <v>78</v>
      </c>
      <c r="E32584" t="s">
        <v>25</v>
      </c>
      <c r="F32584" s="1">
        <v>43024.069641203707</v>
      </c>
      <c r="G32584">
        <v>4999998.4522142401</v>
      </c>
    </row>
    <row r="32585" spans="1:7">
      <c r="A32585">
        <v>201710090618</v>
      </c>
      <c r="B32585">
        <v>2</v>
      </c>
      <c r="C32585">
        <v>88</v>
      </c>
      <c r="D32585" t="s">
        <v>78</v>
      </c>
      <c r="E32585" t="s">
        <v>25</v>
      </c>
      <c r="F32585" s="1">
        <v>43024.111319444448</v>
      </c>
      <c r="G32585">
        <v>4999998.4523803396</v>
      </c>
    </row>
    <row r="32586" spans="1:7">
      <c r="A32586">
        <v>201710090618</v>
      </c>
      <c r="B32586">
        <v>2</v>
      </c>
      <c r="C32586">
        <v>88</v>
      </c>
      <c r="D32586" t="s">
        <v>78</v>
      </c>
      <c r="E32586" t="s">
        <v>25</v>
      </c>
      <c r="F32586" s="1">
        <v>43024.153032407405</v>
      </c>
      <c r="G32586">
        <v>4999998.4521654304</v>
      </c>
    </row>
    <row r="32587" spans="1:7">
      <c r="A32587">
        <v>201710090618</v>
      </c>
      <c r="B32587">
        <v>2</v>
      </c>
      <c r="C32587">
        <v>88</v>
      </c>
      <c r="D32587" t="s">
        <v>78</v>
      </c>
      <c r="E32587" t="s">
        <v>25</v>
      </c>
      <c r="F32587" s="1">
        <v>43024.194756944446</v>
      </c>
      <c r="G32587">
        <v>4999998.4522935804</v>
      </c>
    </row>
    <row r="32588" spans="1:7">
      <c r="A32588">
        <v>201710090618</v>
      </c>
      <c r="B32588">
        <v>2</v>
      </c>
      <c r="C32588">
        <v>88</v>
      </c>
      <c r="D32588" t="s">
        <v>78</v>
      </c>
      <c r="E32588" t="s">
        <v>25</v>
      </c>
      <c r="F32588" s="1">
        <v>43024.236446759256</v>
      </c>
      <c r="G32588">
        <v>4999998.4522363199</v>
      </c>
    </row>
    <row r="32589" spans="1:7">
      <c r="A32589">
        <v>201710090618</v>
      </c>
      <c r="B32589">
        <v>2</v>
      </c>
      <c r="C32589">
        <v>88</v>
      </c>
      <c r="D32589" t="s">
        <v>78</v>
      </c>
      <c r="E32589" t="s">
        <v>25</v>
      </c>
      <c r="F32589" s="1">
        <v>43024.278136574074</v>
      </c>
      <c r="G32589">
        <v>4999998.4521266399</v>
      </c>
    </row>
    <row r="32590" spans="1:7">
      <c r="A32590">
        <v>201710090618</v>
      </c>
      <c r="B32590">
        <v>2</v>
      </c>
      <c r="C32590">
        <v>88</v>
      </c>
      <c r="D32590" t="s">
        <v>78</v>
      </c>
      <c r="E32590" t="s">
        <v>25</v>
      </c>
      <c r="F32590" s="1">
        <v>43024.319826388892</v>
      </c>
      <c r="G32590">
        <v>4999998.4521626802</v>
      </c>
    </row>
    <row r="32591" spans="1:7">
      <c r="A32591">
        <v>201710090618</v>
      </c>
      <c r="B32591">
        <v>2</v>
      </c>
      <c r="C32591">
        <v>88</v>
      </c>
      <c r="D32591" t="s">
        <v>78</v>
      </c>
      <c r="E32591" t="s">
        <v>25</v>
      </c>
      <c r="F32591" s="1">
        <v>43024.361539351848</v>
      </c>
      <c r="G32591">
        <v>4999998.4523084601</v>
      </c>
    </row>
    <row r="32592" spans="1:7">
      <c r="A32592">
        <v>201710090618</v>
      </c>
      <c r="B32592">
        <v>2</v>
      </c>
      <c r="C32592">
        <v>88</v>
      </c>
      <c r="D32592" t="s">
        <v>78</v>
      </c>
      <c r="E32592" t="s">
        <v>25</v>
      </c>
      <c r="F32592" s="1">
        <v>43024.403275462966</v>
      </c>
      <c r="G32592">
        <v>4999998.4521728503</v>
      </c>
    </row>
    <row r="32593" spans="1:7">
      <c r="A32593">
        <v>201710090618</v>
      </c>
      <c r="B32593">
        <v>2</v>
      </c>
      <c r="C32593">
        <v>88</v>
      </c>
      <c r="D32593" t="s">
        <v>78</v>
      </c>
      <c r="E32593" t="s">
        <v>25</v>
      </c>
      <c r="F32593" s="1">
        <v>43024.44494212963</v>
      </c>
      <c r="G32593">
        <v>4999998.4520915505</v>
      </c>
    </row>
    <row r="32594" spans="1:7">
      <c r="A32594">
        <v>201710090618</v>
      </c>
      <c r="B32594">
        <v>2</v>
      </c>
      <c r="C32594">
        <v>88</v>
      </c>
      <c r="D32594" t="s">
        <v>78</v>
      </c>
      <c r="E32594" t="s">
        <v>25</v>
      </c>
      <c r="F32594" s="1">
        <v>43024.486608796295</v>
      </c>
      <c r="G32594">
        <v>4999998.4523713104</v>
      </c>
    </row>
    <row r="32595" spans="1:7">
      <c r="A32595">
        <v>201710090618</v>
      </c>
      <c r="B32595">
        <v>2</v>
      </c>
      <c r="C32595">
        <v>88</v>
      </c>
      <c r="D32595" t="s">
        <v>78</v>
      </c>
      <c r="E32595" t="s">
        <v>25</v>
      </c>
      <c r="F32595" s="1">
        <v>43024.528368055559</v>
      </c>
      <c r="G32595">
        <v>4999998.4523982899</v>
      </c>
    </row>
    <row r="32596" spans="1:7">
      <c r="A32596">
        <v>201710090618</v>
      </c>
      <c r="B32596">
        <v>2</v>
      </c>
      <c r="C32596">
        <v>88</v>
      </c>
      <c r="D32596" t="s">
        <v>78</v>
      </c>
      <c r="E32596" t="s">
        <v>25</v>
      </c>
      <c r="F32596" s="1">
        <v>43024.570138888892</v>
      </c>
      <c r="G32596">
        <v>4999998.45232445</v>
      </c>
    </row>
    <row r="32597" spans="1:7">
      <c r="A32597">
        <v>201710090618</v>
      </c>
      <c r="B32597">
        <v>2</v>
      </c>
      <c r="C32597">
        <v>88</v>
      </c>
      <c r="D32597" t="s">
        <v>78</v>
      </c>
      <c r="E32597" t="s">
        <v>25</v>
      </c>
      <c r="F32597" s="1">
        <v>43024.611840277779</v>
      </c>
      <c r="G32597">
        <v>4999998.45218118</v>
      </c>
    </row>
    <row r="32598" spans="1:7">
      <c r="A32598">
        <v>201710090618</v>
      </c>
      <c r="B32598">
        <v>2</v>
      </c>
      <c r="C32598">
        <v>88</v>
      </c>
      <c r="D32598" t="s">
        <v>78</v>
      </c>
      <c r="E32598" t="s">
        <v>25</v>
      </c>
      <c r="F32598" s="1">
        <v>43024.653541666667</v>
      </c>
      <c r="G32598">
        <v>4999998.4523281604</v>
      </c>
    </row>
    <row r="32599" spans="1:7">
      <c r="A32599">
        <v>201710090618</v>
      </c>
      <c r="B32599">
        <v>2</v>
      </c>
      <c r="C32599">
        <v>88</v>
      </c>
      <c r="D32599" t="s">
        <v>78</v>
      </c>
      <c r="E32599" t="s">
        <v>25</v>
      </c>
      <c r="F32599" s="1">
        <v>43024.695243055554</v>
      </c>
      <c r="G32599">
        <v>4999998.4523395197</v>
      </c>
    </row>
    <row r="32600" spans="1:7">
      <c r="A32600">
        <v>201710090618</v>
      </c>
      <c r="B32600">
        <v>2</v>
      </c>
      <c r="C32600">
        <v>88</v>
      </c>
      <c r="D32600" t="s">
        <v>78</v>
      </c>
      <c r="E32600" t="s">
        <v>25</v>
      </c>
      <c r="F32600" s="1">
        <v>43024.736909722225</v>
      </c>
      <c r="G32600">
        <v>4999998.4523314303</v>
      </c>
    </row>
    <row r="32601" spans="1:7">
      <c r="A32601">
        <v>201710090618</v>
      </c>
      <c r="B32601">
        <v>2</v>
      </c>
      <c r="C32601">
        <v>88</v>
      </c>
      <c r="D32601" t="s">
        <v>78</v>
      </c>
      <c r="E32601" t="s">
        <v>25</v>
      </c>
      <c r="F32601" s="1">
        <v>43024.778634259259</v>
      </c>
      <c r="G32601">
        <v>4999998.4523330601</v>
      </c>
    </row>
    <row r="32602" spans="1:7">
      <c r="A32602">
        <v>201710090618</v>
      </c>
      <c r="B32602">
        <v>2</v>
      </c>
      <c r="C32602">
        <v>88</v>
      </c>
      <c r="D32602" t="s">
        <v>78</v>
      </c>
      <c r="E32602" t="s">
        <v>25</v>
      </c>
      <c r="F32602" s="1">
        <v>43024.820254629631</v>
      </c>
      <c r="G32602">
        <v>4999998.4520127997</v>
      </c>
    </row>
    <row r="32603" spans="1:7">
      <c r="A32603">
        <v>201710090618</v>
      </c>
      <c r="B32603">
        <v>2</v>
      </c>
      <c r="C32603">
        <v>88</v>
      </c>
      <c r="D32603" t="s">
        <v>78</v>
      </c>
      <c r="E32603" t="s">
        <v>25</v>
      </c>
      <c r="F32603" s="1">
        <v>43024.861805555556</v>
      </c>
      <c r="G32603">
        <v>4999998.4522698298</v>
      </c>
    </row>
    <row r="32604" spans="1:7">
      <c r="A32604">
        <v>201710090618</v>
      </c>
      <c r="B32604">
        <v>2</v>
      </c>
      <c r="C32604">
        <v>88</v>
      </c>
      <c r="D32604" t="s">
        <v>78</v>
      </c>
      <c r="E32604" t="s">
        <v>25</v>
      </c>
      <c r="F32604" s="1">
        <v>43024.903668981482</v>
      </c>
      <c r="G32604">
        <v>4999998.4520718902</v>
      </c>
    </row>
    <row r="32605" spans="1:7">
      <c r="A32605">
        <v>201710090618</v>
      </c>
      <c r="B32605">
        <v>2</v>
      </c>
      <c r="C32605">
        <v>88</v>
      </c>
      <c r="D32605" t="s">
        <v>78</v>
      </c>
      <c r="E32605" t="s">
        <v>25</v>
      </c>
      <c r="F32605" s="1">
        <v>43024.945439814815</v>
      </c>
      <c r="G32605">
        <v>4999998.4522857396</v>
      </c>
    </row>
    <row r="32606" spans="1:7">
      <c r="A32606">
        <v>201710090618</v>
      </c>
      <c r="B32606">
        <v>2</v>
      </c>
      <c r="C32606">
        <v>88</v>
      </c>
      <c r="D32606" t="s">
        <v>78</v>
      </c>
      <c r="E32606" t="s">
        <v>25</v>
      </c>
      <c r="F32606" s="1">
        <v>43024.98715277778</v>
      </c>
      <c r="G32606">
        <v>4999998.4523143098</v>
      </c>
    </row>
    <row r="32607" spans="1:7">
      <c r="A32607">
        <v>201710090618</v>
      </c>
      <c r="B32607">
        <v>2</v>
      </c>
      <c r="C32607">
        <v>88</v>
      </c>
      <c r="D32607" t="s">
        <v>78</v>
      </c>
      <c r="E32607" t="s">
        <v>25</v>
      </c>
      <c r="F32607" s="1">
        <v>43025.028877314813</v>
      </c>
      <c r="G32607">
        <v>4999998.4524968397</v>
      </c>
    </row>
    <row r="32608" spans="1:7">
      <c r="A32608">
        <v>201710090618</v>
      </c>
      <c r="B32608">
        <v>2</v>
      </c>
      <c r="C32608">
        <v>88</v>
      </c>
      <c r="D32608" t="s">
        <v>78</v>
      </c>
      <c r="E32608" t="s">
        <v>25</v>
      </c>
      <c r="F32608" s="1">
        <v>43025.070497685185</v>
      </c>
      <c r="G32608">
        <v>4999998.4521813896</v>
      </c>
    </row>
    <row r="32609" spans="1:7">
      <c r="A32609">
        <v>201710090618</v>
      </c>
      <c r="B32609">
        <v>2</v>
      </c>
      <c r="C32609">
        <v>88</v>
      </c>
      <c r="D32609" t="s">
        <v>78</v>
      </c>
      <c r="E32609" t="s">
        <v>25</v>
      </c>
      <c r="F32609" s="1">
        <v>43025.112222222226</v>
      </c>
      <c r="G32609">
        <v>4999998.4520872002</v>
      </c>
    </row>
    <row r="32610" spans="1:7">
      <c r="A32610">
        <v>201710090618</v>
      </c>
      <c r="B32610">
        <v>2</v>
      </c>
      <c r="C32610">
        <v>88</v>
      </c>
      <c r="D32610" t="s">
        <v>78</v>
      </c>
      <c r="E32610" t="s">
        <v>25</v>
      </c>
      <c r="F32610" s="1">
        <v>43025.153912037036</v>
      </c>
      <c r="G32610">
        <v>4999998.45221096</v>
      </c>
    </row>
    <row r="32611" spans="1:7">
      <c r="A32611">
        <v>201710090618</v>
      </c>
      <c r="B32611">
        <v>2</v>
      </c>
      <c r="C32611">
        <v>88</v>
      </c>
      <c r="D32611" t="s">
        <v>78</v>
      </c>
      <c r="E32611" t="s">
        <v>25</v>
      </c>
      <c r="F32611" s="1">
        <v>43025.195775462962</v>
      </c>
      <c r="G32611">
        <v>4999998.4521752996</v>
      </c>
    </row>
    <row r="32612" spans="1:7">
      <c r="A32612">
        <v>201710090618</v>
      </c>
      <c r="B32612">
        <v>2</v>
      </c>
      <c r="C32612">
        <v>88</v>
      </c>
      <c r="D32612" t="s">
        <v>78</v>
      </c>
      <c r="E32612" t="s">
        <v>25</v>
      </c>
      <c r="F32612" s="1">
        <v>43025.237361111111</v>
      </c>
      <c r="G32612">
        <v>4999998.4522088896</v>
      </c>
    </row>
    <row r="32613" spans="1:7">
      <c r="A32613">
        <v>201710090618</v>
      </c>
      <c r="B32613">
        <v>2</v>
      </c>
      <c r="C32613">
        <v>88</v>
      </c>
      <c r="D32613" t="s">
        <v>78</v>
      </c>
      <c r="E32613" t="s">
        <v>25</v>
      </c>
      <c r="F32613" s="1">
        <v>43025.279039351852</v>
      </c>
      <c r="G32613">
        <v>4999998.4522186499</v>
      </c>
    </row>
    <row r="32614" spans="1:7">
      <c r="A32614">
        <v>201710090618</v>
      </c>
      <c r="B32614">
        <v>2</v>
      </c>
      <c r="C32614">
        <v>88</v>
      </c>
      <c r="D32614" t="s">
        <v>78</v>
      </c>
      <c r="E32614" t="s">
        <v>25</v>
      </c>
      <c r="F32614" s="1">
        <v>43025.320752314816</v>
      </c>
      <c r="G32614">
        <v>4999998.4523112299</v>
      </c>
    </row>
    <row r="32615" spans="1:7">
      <c r="A32615">
        <v>201710090618</v>
      </c>
      <c r="B32615">
        <v>2</v>
      </c>
      <c r="C32615">
        <v>88</v>
      </c>
      <c r="D32615" t="s">
        <v>78</v>
      </c>
      <c r="E32615" t="s">
        <v>25</v>
      </c>
      <c r="F32615" s="1">
        <v>43025.362488425926</v>
      </c>
      <c r="G32615">
        <v>4999998.4524156004</v>
      </c>
    </row>
    <row r="32616" spans="1:7">
      <c r="A32616">
        <v>201710090618</v>
      </c>
      <c r="B32616">
        <v>2</v>
      </c>
      <c r="C32616">
        <v>88</v>
      </c>
      <c r="D32616" t="s">
        <v>78</v>
      </c>
      <c r="E32616" t="s">
        <v>25</v>
      </c>
      <c r="F32616" s="1">
        <v>43025.404108796298</v>
      </c>
      <c r="G32616">
        <v>4999998.4523382802</v>
      </c>
    </row>
    <row r="32617" spans="1:7">
      <c r="A32617">
        <v>201710090618</v>
      </c>
      <c r="B32617">
        <v>2</v>
      </c>
      <c r="C32617">
        <v>88</v>
      </c>
      <c r="D32617" t="s">
        <v>78</v>
      </c>
      <c r="E32617" t="s">
        <v>25</v>
      </c>
      <c r="F32617" s="1">
        <v>43025.445844907408</v>
      </c>
      <c r="G32617">
        <v>4999998.4523329698</v>
      </c>
    </row>
    <row r="32618" spans="1:7">
      <c r="A32618">
        <v>201710090618</v>
      </c>
      <c r="B32618">
        <v>2</v>
      </c>
      <c r="C32618">
        <v>88</v>
      </c>
      <c r="D32618" t="s">
        <v>78</v>
      </c>
      <c r="E32618" t="s">
        <v>25</v>
      </c>
      <c r="F32618" s="1">
        <v>43025.487534722219</v>
      </c>
      <c r="G32618">
        <v>4999998.4522708301</v>
      </c>
    </row>
    <row r="32619" spans="1:7">
      <c r="A32619">
        <v>201710090618</v>
      </c>
      <c r="B32619">
        <v>2</v>
      </c>
      <c r="C32619">
        <v>88</v>
      </c>
      <c r="D32619" t="s">
        <v>78</v>
      </c>
      <c r="E32619" t="s">
        <v>25</v>
      </c>
      <c r="F32619" s="1">
        <v>43025.529236111113</v>
      </c>
      <c r="G32619">
        <v>4999998.4522151602</v>
      </c>
    </row>
    <row r="32620" spans="1:7">
      <c r="A32620">
        <v>201710090618</v>
      </c>
      <c r="B32620">
        <v>2</v>
      </c>
      <c r="C32620">
        <v>88</v>
      </c>
      <c r="D32620" t="s">
        <v>78</v>
      </c>
      <c r="E32620" t="s">
        <v>25</v>
      </c>
      <c r="F32620" s="1">
        <v>43025.570960648147</v>
      </c>
      <c r="G32620">
        <v>4999998.4523676401</v>
      </c>
    </row>
    <row r="32621" spans="1:7">
      <c r="A32621">
        <v>201710090618</v>
      </c>
      <c r="B32621">
        <v>2</v>
      </c>
      <c r="C32621">
        <v>88</v>
      </c>
      <c r="D32621" t="s">
        <v>78</v>
      </c>
      <c r="E32621" t="s">
        <v>25</v>
      </c>
      <c r="F32621" s="1">
        <v>43025.612662037034</v>
      </c>
      <c r="G32621">
        <v>4999998.45240054</v>
      </c>
    </row>
    <row r="32622" spans="1:7">
      <c r="A32622">
        <v>201710090618</v>
      </c>
      <c r="B32622">
        <v>2</v>
      </c>
      <c r="C32622">
        <v>88</v>
      </c>
      <c r="D32622" t="s">
        <v>78</v>
      </c>
      <c r="E32622" t="s">
        <v>25</v>
      </c>
      <c r="F32622" s="1">
        <v>43025.654363425929</v>
      </c>
      <c r="G32622">
        <v>4999998.4523565201</v>
      </c>
    </row>
    <row r="32623" spans="1:7">
      <c r="A32623">
        <v>201710090618</v>
      </c>
      <c r="B32623">
        <v>2</v>
      </c>
      <c r="C32623">
        <v>88</v>
      </c>
      <c r="D32623" t="s">
        <v>78</v>
      </c>
      <c r="E32623" t="s">
        <v>25</v>
      </c>
      <c r="F32623" s="1">
        <v>43025.696145833332</v>
      </c>
      <c r="G32623">
        <v>4999998.4525112202</v>
      </c>
    </row>
    <row r="32624" spans="1:7">
      <c r="A32624">
        <v>201710090618</v>
      </c>
      <c r="B32624">
        <v>2</v>
      </c>
      <c r="C32624">
        <v>88</v>
      </c>
      <c r="D32624" t="s">
        <v>78</v>
      </c>
      <c r="E32624" t="s">
        <v>25</v>
      </c>
      <c r="F32624" s="1">
        <v>43025.737754629627</v>
      </c>
      <c r="G32624">
        <v>4999998.45223724</v>
      </c>
    </row>
    <row r="32625" spans="1:7">
      <c r="A32625">
        <v>201710090618</v>
      </c>
      <c r="B32625">
        <v>2</v>
      </c>
      <c r="C32625">
        <v>88</v>
      </c>
      <c r="D32625" t="s">
        <v>78</v>
      </c>
      <c r="E32625" t="s">
        <v>25</v>
      </c>
      <c r="F32625" s="1">
        <v>43025.779467592591</v>
      </c>
      <c r="G32625">
        <v>4999998.4523574198</v>
      </c>
    </row>
    <row r="32626" spans="1:7">
      <c r="A32626">
        <v>201710090618</v>
      </c>
      <c r="B32626">
        <v>2</v>
      </c>
      <c r="C32626">
        <v>88</v>
      </c>
      <c r="D32626" t="s">
        <v>78</v>
      </c>
      <c r="E32626" t="s">
        <v>25</v>
      </c>
      <c r="F32626" s="1">
        <v>43025.821134259262</v>
      </c>
      <c r="G32626">
        <v>4999998.4520452302</v>
      </c>
    </row>
    <row r="32627" spans="1:7">
      <c r="A32627">
        <v>201710090618</v>
      </c>
      <c r="B32627">
        <v>2</v>
      </c>
      <c r="C32627">
        <v>88</v>
      </c>
      <c r="D32627" t="s">
        <v>78</v>
      </c>
      <c r="E32627" t="s">
        <v>25</v>
      </c>
      <c r="F32627" s="1">
        <v>43025.862847222219</v>
      </c>
      <c r="G32627">
        <v>4999998.4523582105</v>
      </c>
    </row>
    <row r="32628" spans="1:7">
      <c r="A32628">
        <v>201710090618</v>
      </c>
      <c r="B32628">
        <v>2</v>
      </c>
      <c r="C32628">
        <v>88</v>
      </c>
      <c r="D32628" t="s">
        <v>78</v>
      </c>
      <c r="E32628" t="s">
        <v>25</v>
      </c>
      <c r="F32628" s="1">
        <v>43025.904641203706</v>
      </c>
      <c r="G32628">
        <v>4999998.4522382496</v>
      </c>
    </row>
    <row r="32629" spans="1:7">
      <c r="A32629">
        <v>201710090618</v>
      </c>
      <c r="B32629">
        <v>2</v>
      </c>
      <c r="C32629">
        <v>88</v>
      </c>
      <c r="D32629" t="s">
        <v>78</v>
      </c>
      <c r="E32629" t="s">
        <v>25</v>
      </c>
      <c r="F32629" s="1">
        <v>43025.946331018517</v>
      </c>
      <c r="G32629">
        <v>4999998.4524467504</v>
      </c>
    </row>
    <row r="32630" spans="1:7">
      <c r="A32630">
        <v>201710090618</v>
      </c>
      <c r="B32630">
        <v>2</v>
      </c>
      <c r="C32630">
        <v>88</v>
      </c>
      <c r="D32630" t="s">
        <v>78</v>
      </c>
      <c r="E32630" t="s">
        <v>25</v>
      </c>
      <c r="F32630" s="1">
        <v>43025.988043981481</v>
      </c>
      <c r="G32630">
        <v>4999998.4523621099</v>
      </c>
    </row>
    <row r="32631" spans="1:7">
      <c r="A32631">
        <v>201710090618</v>
      </c>
      <c r="B32631">
        <v>2</v>
      </c>
      <c r="C32631">
        <v>88</v>
      </c>
      <c r="D32631" t="s">
        <v>78</v>
      </c>
      <c r="E32631" t="s">
        <v>25</v>
      </c>
      <c r="F32631" s="1">
        <v>43026.029803240737</v>
      </c>
      <c r="G32631">
        <v>4999998.45238321</v>
      </c>
    </row>
    <row r="32632" spans="1:7">
      <c r="A32632">
        <v>201710090618</v>
      </c>
      <c r="B32632">
        <v>2</v>
      </c>
      <c r="C32632">
        <v>88</v>
      </c>
      <c r="D32632" t="s">
        <v>78</v>
      </c>
      <c r="E32632" t="s">
        <v>25</v>
      </c>
      <c r="F32632" s="1">
        <v>43026.071469907409</v>
      </c>
      <c r="G32632">
        <v>4999998.4524913402</v>
      </c>
    </row>
    <row r="32633" spans="1:7">
      <c r="A32633">
        <v>201710090618</v>
      </c>
      <c r="B32633">
        <v>2</v>
      </c>
      <c r="C32633">
        <v>88</v>
      </c>
      <c r="D32633" t="s">
        <v>78</v>
      </c>
      <c r="E32633" t="s">
        <v>25</v>
      </c>
      <c r="F32633" s="1">
        <v>43026.113159722219</v>
      </c>
      <c r="G32633">
        <v>4999998.4522116696</v>
      </c>
    </row>
    <row r="32634" spans="1:7">
      <c r="A32634">
        <v>201710090618</v>
      </c>
      <c r="B32634">
        <v>2</v>
      </c>
      <c r="C32634">
        <v>88</v>
      </c>
      <c r="D32634" t="s">
        <v>78</v>
      </c>
      <c r="E32634" t="s">
        <v>25</v>
      </c>
      <c r="F32634" s="1">
        <v>43026.154907407406</v>
      </c>
      <c r="G32634">
        <v>4999998.4523880603</v>
      </c>
    </row>
    <row r="32635" spans="1:7">
      <c r="A32635">
        <v>201710090618</v>
      </c>
      <c r="B32635">
        <v>2</v>
      </c>
      <c r="C32635">
        <v>88</v>
      </c>
      <c r="D32635" t="s">
        <v>78</v>
      </c>
      <c r="E32635" t="s">
        <v>25</v>
      </c>
      <c r="F32635" s="1">
        <v>43026.19667824074</v>
      </c>
      <c r="G32635">
        <v>4999998.4523206605</v>
      </c>
    </row>
    <row r="32636" spans="1:7">
      <c r="A32636">
        <v>201710090618</v>
      </c>
      <c r="B32636">
        <v>2</v>
      </c>
      <c r="C32636">
        <v>88</v>
      </c>
      <c r="D32636" t="s">
        <v>78</v>
      </c>
      <c r="E32636" t="s">
        <v>25</v>
      </c>
      <c r="F32636" s="1">
        <v>43026.238379629627</v>
      </c>
      <c r="G32636">
        <v>4999998.4524838002</v>
      </c>
    </row>
    <row r="32637" spans="1:7">
      <c r="A32637">
        <v>201710090618</v>
      </c>
      <c r="B32637">
        <v>2</v>
      </c>
      <c r="C32637">
        <v>88</v>
      </c>
      <c r="D32637" t="s">
        <v>78</v>
      </c>
      <c r="E32637" t="s">
        <v>25</v>
      </c>
      <c r="F32637" s="1">
        <v>43026.280081018522</v>
      </c>
      <c r="G32637">
        <v>4999998.45233138</v>
      </c>
    </row>
    <row r="32638" spans="1:7">
      <c r="A32638">
        <v>201710090618</v>
      </c>
      <c r="B32638">
        <v>2</v>
      </c>
      <c r="C32638">
        <v>88</v>
      </c>
      <c r="D32638" t="s">
        <v>78</v>
      </c>
      <c r="E32638" t="s">
        <v>25</v>
      </c>
      <c r="F32638" s="1">
        <v>43026.321805555555</v>
      </c>
      <c r="G32638">
        <v>4999998.4522238104</v>
      </c>
    </row>
    <row r="32639" spans="1:7">
      <c r="A32639">
        <v>201710090618</v>
      </c>
      <c r="B32639">
        <v>2</v>
      </c>
      <c r="C32639">
        <v>88</v>
      </c>
      <c r="D32639" t="s">
        <v>78</v>
      </c>
      <c r="E32639" t="s">
        <v>25</v>
      </c>
      <c r="F32639" s="1">
        <v>43026.363645833335</v>
      </c>
      <c r="G32639">
        <v>4999998.45240633</v>
      </c>
    </row>
    <row r="32640" spans="1:7">
      <c r="A32640">
        <v>201710090618</v>
      </c>
      <c r="B32640">
        <v>2</v>
      </c>
      <c r="C32640">
        <v>88</v>
      </c>
      <c r="D32640" t="s">
        <v>78</v>
      </c>
      <c r="E32640" t="s">
        <v>25</v>
      </c>
      <c r="F32640" s="1">
        <v>43026.40519675926</v>
      </c>
      <c r="G32640">
        <v>4999998.4526362298</v>
      </c>
    </row>
    <row r="32641" spans="1:7">
      <c r="A32641">
        <v>201710090618</v>
      </c>
      <c r="B32641">
        <v>2</v>
      </c>
      <c r="C32641">
        <v>88</v>
      </c>
      <c r="D32641" t="s">
        <v>78</v>
      </c>
      <c r="E32641" t="s">
        <v>25</v>
      </c>
      <c r="F32641" s="1">
        <v>43026.446863425925</v>
      </c>
      <c r="G32641">
        <v>4999998.45243634</v>
      </c>
    </row>
    <row r="32642" spans="1:7">
      <c r="A32642">
        <v>201710090618</v>
      </c>
      <c r="B32642">
        <v>2</v>
      </c>
      <c r="C32642">
        <v>88</v>
      </c>
      <c r="D32642" t="s">
        <v>78</v>
      </c>
      <c r="E32642" t="s">
        <v>25</v>
      </c>
      <c r="F32642" s="1">
        <v>43026.488518518519</v>
      </c>
      <c r="G32642">
        <v>4999998.45236718</v>
      </c>
    </row>
    <row r="32643" spans="1:7">
      <c r="A32643">
        <v>201710090618</v>
      </c>
      <c r="B32643">
        <v>2</v>
      </c>
      <c r="C32643">
        <v>88</v>
      </c>
      <c r="D32643" t="s">
        <v>78</v>
      </c>
      <c r="E32643" t="s">
        <v>25</v>
      </c>
      <c r="F32643" s="1">
        <v>43026.530277777776</v>
      </c>
      <c r="G32643">
        <v>4999998.4522481002</v>
      </c>
    </row>
    <row r="32644" spans="1:7">
      <c r="A32644">
        <v>201710090618</v>
      </c>
      <c r="B32644">
        <v>2</v>
      </c>
      <c r="C32644">
        <v>88</v>
      </c>
      <c r="D32644" t="s">
        <v>78</v>
      </c>
      <c r="E32644" t="s">
        <v>25</v>
      </c>
      <c r="F32644" s="1">
        <v>43026.571956018517</v>
      </c>
      <c r="G32644">
        <v>4999998.4524105797</v>
      </c>
    </row>
    <row r="32645" spans="1:7">
      <c r="A32645">
        <v>201710090618</v>
      </c>
      <c r="B32645">
        <v>2</v>
      </c>
      <c r="C32645">
        <v>88</v>
      </c>
      <c r="D32645" t="s">
        <v>78</v>
      </c>
      <c r="E32645" t="s">
        <v>25</v>
      </c>
      <c r="F32645" s="1">
        <v>43026.613668981481</v>
      </c>
      <c r="G32645">
        <v>4999998.4526047101</v>
      </c>
    </row>
    <row r="32646" spans="1:7">
      <c r="A32646">
        <v>201710090618</v>
      </c>
      <c r="B32646">
        <v>2</v>
      </c>
      <c r="C32646">
        <v>88</v>
      </c>
      <c r="D32646" t="s">
        <v>78</v>
      </c>
      <c r="E32646" t="s">
        <v>25</v>
      </c>
      <c r="F32646" s="1">
        <v>43026.655451388891</v>
      </c>
      <c r="G32646">
        <v>4999998.4524119198</v>
      </c>
    </row>
    <row r="32647" spans="1:7">
      <c r="A32647">
        <v>201710090618</v>
      </c>
      <c r="B32647">
        <v>2</v>
      </c>
      <c r="C32647">
        <v>88</v>
      </c>
      <c r="D32647" t="s">
        <v>78</v>
      </c>
      <c r="E32647" t="s">
        <v>25</v>
      </c>
      <c r="F32647" s="1">
        <v>43026.697141203702</v>
      </c>
      <c r="G32647">
        <v>4999998.4522295101</v>
      </c>
    </row>
    <row r="32648" spans="1:7">
      <c r="A32648">
        <v>201710090618</v>
      </c>
      <c r="B32648">
        <v>2</v>
      </c>
      <c r="C32648">
        <v>88</v>
      </c>
      <c r="D32648" t="s">
        <v>78</v>
      </c>
      <c r="E32648" t="s">
        <v>25</v>
      </c>
      <c r="F32648" s="1">
        <v>43026.738842592589</v>
      </c>
      <c r="G32648">
        <v>4999998.4523768602</v>
      </c>
    </row>
    <row r="32649" spans="1:7">
      <c r="A32649">
        <v>201710090618</v>
      </c>
      <c r="B32649">
        <v>2</v>
      </c>
      <c r="C32649">
        <v>88</v>
      </c>
      <c r="D32649" t="s">
        <v>78</v>
      </c>
      <c r="E32649" t="s">
        <v>25</v>
      </c>
      <c r="F32649" s="1">
        <v>43026.780509259261</v>
      </c>
      <c r="G32649">
        <v>4999998.45239003</v>
      </c>
    </row>
    <row r="32650" spans="1:7">
      <c r="A32650">
        <v>201710090618</v>
      </c>
      <c r="B32650">
        <v>2</v>
      </c>
      <c r="C32650">
        <v>88</v>
      </c>
      <c r="D32650" t="s">
        <v>78</v>
      </c>
      <c r="E32650" t="s">
        <v>25</v>
      </c>
      <c r="F32650" s="1">
        <v>43026.822187500002</v>
      </c>
      <c r="G32650">
        <v>4999998.4525777297</v>
      </c>
    </row>
    <row r="32651" spans="1:7">
      <c r="A32651">
        <v>201710090618</v>
      </c>
      <c r="B32651">
        <v>2</v>
      </c>
      <c r="C32651">
        <v>88</v>
      </c>
      <c r="D32651" t="s">
        <v>78</v>
      </c>
      <c r="E32651" t="s">
        <v>25</v>
      </c>
      <c r="F32651" s="1">
        <v>43026.863888888889</v>
      </c>
      <c r="G32651">
        <v>4999998.4522766201</v>
      </c>
    </row>
    <row r="32652" spans="1:7">
      <c r="A32652">
        <v>201710090618</v>
      </c>
      <c r="B32652">
        <v>2</v>
      </c>
      <c r="C32652">
        <v>88</v>
      </c>
      <c r="D32652" t="s">
        <v>78</v>
      </c>
      <c r="E32652" t="s">
        <v>25</v>
      </c>
      <c r="F32652" s="1">
        <v>43026.90552083333</v>
      </c>
      <c r="G32652">
        <v>4999998.4524003202</v>
      </c>
    </row>
    <row r="32653" spans="1:7">
      <c r="A32653">
        <v>201710090618</v>
      </c>
      <c r="B32653">
        <v>2</v>
      </c>
      <c r="C32653">
        <v>88</v>
      </c>
      <c r="D32653" t="s">
        <v>78</v>
      </c>
      <c r="E32653" t="s">
        <v>25</v>
      </c>
      <c r="F32653" s="1">
        <v>43026.947129629632</v>
      </c>
      <c r="G32653">
        <v>4999998.4526490001</v>
      </c>
    </row>
    <row r="32654" spans="1:7">
      <c r="A32654">
        <v>201710090618</v>
      </c>
      <c r="B32654">
        <v>2</v>
      </c>
      <c r="C32654">
        <v>88</v>
      </c>
      <c r="D32654" t="s">
        <v>78</v>
      </c>
      <c r="E32654" t="s">
        <v>25</v>
      </c>
      <c r="F32654" s="1">
        <v>43026.988912037035</v>
      </c>
      <c r="G32654">
        <v>4999998.4524686402</v>
      </c>
    </row>
    <row r="32655" spans="1:7">
      <c r="A32655">
        <v>201710090618</v>
      </c>
      <c r="B32655">
        <v>2</v>
      </c>
      <c r="C32655">
        <v>88</v>
      </c>
      <c r="D32655" t="s">
        <v>78</v>
      </c>
      <c r="E32655" t="s">
        <v>25</v>
      </c>
      <c r="F32655" s="1">
        <v>43027.030543981484</v>
      </c>
      <c r="G32655">
        <v>4999998.4523012098</v>
      </c>
    </row>
    <row r="32656" spans="1:7">
      <c r="A32656">
        <v>201710090618</v>
      </c>
      <c r="B32656">
        <v>2</v>
      </c>
      <c r="C32656">
        <v>88</v>
      </c>
      <c r="D32656" t="s">
        <v>78</v>
      </c>
      <c r="E32656" t="s">
        <v>25</v>
      </c>
      <c r="F32656" s="1">
        <v>43027.072314814817</v>
      </c>
      <c r="G32656">
        <v>4999998.4524939498</v>
      </c>
    </row>
    <row r="32657" spans="1:7">
      <c r="A32657">
        <v>201710090618</v>
      </c>
      <c r="B32657">
        <v>2</v>
      </c>
      <c r="C32657">
        <v>88</v>
      </c>
      <c r="D32657" t="s">
        <v>78</v>
      </c>
      <c r="E32657" t="s">
        <v>25</v>
      </c>
      <c r="F32657" s="1">
        <v>43027.114016203705</v>
      </c>
      <c r="G32657">
        <v>4999998.4523905898</v>
      </c>
    </row>
    <row r="32658" spans="1:7">
      <c r="A32658">
        <v>201710090618</v>
      </c>
      <c r="B32658">
        <v>2</v>
      </c>
      <c r="C32658">
        <v>88</v>
      </c>
      <c r="D32658" t="s">
        <v>78</v>
      </c>
      <c r="E32658" t="s">
        <v>25</v>
      </c>
      <c r="F32658" s="1">
        <v>43027.155648148146</v>
      </c>
      <c r="G32658">
        <v>4999998.4523961302</v>
      </c>
    </row>
    <row r="32659" spans="1:7">
      <c r="A32659">
        <v>201710090618</v>
      </c>
      <c r="B32659">
        <v>2</v>
      </c>
      <c r="C32659">
        <v>88</v>
      </c>
      <c r="D32659" t="s">
        <v>78</v>
      </c>
      <c r="E32659" t="s">
        <v>25</v>
      </c>
      <c r="F32659" s="1">
        <v>43027.197384259256</v>
      </c>
      <c r="G32659">
        <v>4999998.4524384597</v>
      </c>
    </row>
    <row r="32660" spans="1:7">
      <c r="A32660">
        <v>201710090618</v>
      </c>
      <c r="B32660">
        <v>2</v>
      </c>
      <c r="C32660">
        <v>88</v>
      </c>
      <c r="D32660" t="s">
        <v>78</v>
      </c>
      <c r="E32660" t="s">
        <v>25</v>
      </c>
      <c r="F32660" s="1">
        <v>43027.23909722222</v>
      </c>
      <c r="G32660">
        <v>4999998.45251422</v>
      </c>
    </row>
    <row r="32661" spans="1:7">
      <c r="A32661">
        <v>201710090618</v>
      </c>
      <c r="B32661">
        <v>2</v>
      </c>
      <c r="C32661">
        <v>88</v>
      </c>
      <c r="D32661" t="s">
        <v>78</v>
      </c>
      <c r="E32661" t="s">
        <v>25</v>
      </c>
      <c r="F32661" s="1">
        <v>43027.280787037038</v>
      </c>
      <c r="G32661">
        <v>4999998.4526732601</v>
      </c>
    </row>
    <row r="32662" spans="1:7">
      <c r="A32662">
        <v>201710090618</v>
      </c>
      <c r="B32662">
        <v>2</v>
      </c>
      <c r="C32662">
        <v>88</v>
      </c>
      <c r="D32662" t="s">
        <v>78</v>
      </c>
      <c r="E32662" t="s">
        <v>25</v>
      </c>
      <c r="F32662" s="1">
        <v>43027.322488425925</v>
      </c>
      <c r="G32662">
        <v>4999998.4522292698</v>
      </c>
    </row>
    <row r="32663" spans="1:7">
      <c r="A32663">
        <v>201710090618</v>
      </c>
      <c r="B32663">
        <v>2</v>
      </c>
      <c r="C32663">
        <v>88</v>
      </c>
      <c r="D32663" t="s">
        <v>78</v>
      </c>
      <c r="E32663" t="s">
        <v>25</v>
      </c>
      <c r="F32663" s="1">
        <v>43027.364386574074</v>
      </c>
      <c r="G32663">
        <v>4999998.4525321396</v>
      </c>
    </row>
    <row r="32664" spans="1:7">
      <c r="A32664">
        <v>201710090618</v>
      </c>
      <c r="B32664">
        <v>2</v>
      </c>
      <c r="C32664">
        <v>88</v>
      </c>
      <c r="D32664" t="s">
        <v>78</v>
      </c>
      <c r="E32664" t="s">
        <v>25</v>
      </c>
      <c r="F32664" s="1">
        <v>43027.405925925923</v>
      </c>
      <c r="G32664">
        <v>4999998.4523570295</v>
      </c>
    </row>
    <row r="32665" spans="1:7">
      <c r="A32665">
        <v>201710090618</v>
      </c>
      <c r="B32665">
        <v>2</v>
      </c>
      <c r="C32665">
        <v>88</v>
      </c>
      <c r="D32665" t="s">
        <v>78</v>
      </c>
      <c r="E32665" t="s">
        <v>25</v>
      </c>
      <c r="F32665" s="1">
        <v>43027.447592592594</v>
      </c>
      <c r="G32665">
        <v>4999998.4525347799</v>
      </c>
    </row>
    <row r="32666" spans="1:7">
      <c r="A32666">
        <v>201710090618</v>
      </c>
      <c r="B32666">
        <v>2</v>
      </c>
      <c r="C32666">
        <v>88</v>
      </c>
      <c r="D32666" t="s">
        <v>78</v>
      </c>
      <c r="E32666" t="s">
        <v>25</v>
      </c>
      <c r="F32666" s="1">
        <v>43027.489328703705</v>
      </c>
      <c r="G32666">
        <v>4999998.4526211498</v>
      </c>
    </row>
    <row r="32667" spans="1:7">
      <c r="A32667">
        <v>201710090618</v>
      </c>
      <c r="B32667">
        <v>2</v>
      </c>
      <c r="C32667">
        <v>88</v>
      </c>
      <c r="D32667" t="s">
        <v>78</v>
      </c>
      <c r="E32667" t="s">
        <v>25</v>
      </c>
      <c r="F32667" s="1">
        <v>43027.531099537038</v>
      </c>
      <c r="G32667">
        <v>4999998.4522604002</v>
      </c>
    </row>
    <row r="32668" spans="1:7">
      <c r="A32668">
        <v>201710090618</v>
      </c>
      <c r="B32668">
        <v>2</v>
      </c>
      <c r="C32668">
        <v>88</v>
      </c>
      <c r="D32668" t="s">
        <v>78</v>
      </c>
      <c r="E32668" t="s">
        <v>25</v>
      </c>
      <c r="F32668" s="1">
        <v>43027.57271990741</v>
      </c>
      <c r="G32668">
        <v>4999998.45260417</v>
      </c>
    </row>
    <row r="32669" spans="1:7">
      <c r="A32669">
        <v>201710090618</v>
      </c>
      <c r="B32669">
        <v>2</v>
      </c>
      <c r="C32669">
        <v>88</v>
      </c>
      <c r="D32669" t="s">
        <v>78</v>
      </c>
      <c r="E32669" t="s">
        <v>25</v>
      </c>
      <c r="F32669" s="1">
        <v>43027.61446759259</v>
      </c>
      <c r="G32669">
        <v>4999998.4524003798</v>
      </c>
    </row>
    <row r="32670" spans="1:7">
      <c r="A32670">
        <v>201710090618</v>
      </c>
      <c r="B32670">
        <v>2</v>
      </c>
      <c r="C32670">
        <v>88</v>
      </c>
      <c r="D32670" t="s">
        <v>78</v>
      </c>
      <c r="E32670" t="s">
        <v>25</v>
      </c>
      <c r="F32670" s="1">
        <v>43027.656168981484</v>
      </c>
      <c r="G32670">
        <v>4999998.4523222102</v>
      </c>
    </row>
    <row r="32671" spans="1:7">
      <c r="A32671">
        <v>201710090618</v>
      </c>
      <c r="B32671">
        <v>2</v>
      </c>
      <c r="C32671">
        <v>88</v>
      </c>
      <c r="D32671" t="s">
        <v>78</v>
      </c>
      <c r="E32671" t="s">
        <v>25</v>
      </c>
      <c r="F32671" s="1">
        <v>43027.697812500002</v>
      </c>
      <c r="G32671">
        <v>4999998.4524877798</v>
      </c>
    </row>
    <row r="32672" spans="1:7">
      <c r="A32672">
        <v>201710090618</v>
      </c>
      <c r="B32672">
        <v>2</v>
      </c>
      <c r="C32672">
        <v>88</v>
      </c>
      <c r="D32672" t="s">
        <v>78</v>
      </c>
      <c r="E32672" t="s">
        <v>25</v>
      </c>
      <c r="F32672" s="1">
        <v>43027.739594907405</v>
      </c>
      <c r="G32672">
        <v>4999998.4524759101</v>
      </c>
    </row>
    <row r="32673" spans="1:7">
      <c r="A32673">
        <v>201710090618</v>
      </c>
      <c r="B32673">
        <v>2</v>
      </c>
      <c r="C32673">
        <v>88</v>
      </c>
      <c r="D32673" t="s">
        <v>78</v>
      </c>
      <c r="E32673" t="s">
        <v>25</v>
      </c>
      <c r="F32673" s="1">
        <v>43027.7812962963</v>
      </c>
      <c r="G32673">
        <v>4999998.4524293896</v>
      </c>
    </row>
    <row r="32674" spans="1:7">
      <c r="A32674">
        <v>201710090618</v>
      </c>
      <c r="B32674">
        <v>2</v>
      </c>
      <c r="C32674">
        <v>88</v>
      </c>
      <c r="D32674" t="s">
        <v>78</v>
      </c>
      <c r="E32674" t="s">
        <v>25</v>
      </c>
      <c r="F32674" s="1">
        <v>43027.822974537034</v>
      </c>
      <c r="G32674">
        <v>4999998.4525172496</v>
      </c>
    </row>
    <row r="32675" spans="1:7">
      <c r="A32675">
        <v>201710090618</v>
      </c>
      <c r="B32675">
        <v>2</v>
      </c>
      <c r="C32675">
        <v>88</v>
      </c>
      <c r="D32675" t="s">
        <v>78</v>
      </c>
      <c r="E32675" t="s">
        <v>25</v>
      </c>
      <c r="F32675" s="1">
        <v>43027.864664351851</v>
      </c>
      <c r="G32675">
        <v>4999998.4526885003</v>
      </c>
    </row>
    <row r="32676" spans="1:7">
      <c r="A32676">
        <v>201710090618</v>
      </c>
      <c r="B32676">
        <v>2</v>
      </c>
      <c r="C32676">
        <v>88</v>
      </c>
      <c r="D32676" t="s">
        <v>78</v>
      </c>
      <c r="E32676" t="s">
        <v>25</v>
      </c>
      <c r="F32676" s="1">
        <v>43027.906354166669</v>
      </c>
      <c r="G32676">
        <v>4999998.4524928303</v>
      </c>
    </row>
    <row r="32677" spans="1:7">
      <c r="A32677">
        <v>201710090618</v>
      </c>
      <c r="B32677">
        <v>2</v>
      </c>
      <c r="C32677">
        <v>88</v>
      </c>
      <c r="D32677" t="s">
        <v>78</v>
      </c>
      <c r="E32677" t="s">
        <v>25</v>
      </c>
      <c r="F32677" s="1">
        <v>43027.948055555556</v>
      </c>
      <c r="G32677">
        <v>4999998.4524426702</v>
      </c>
    </row>
    <row r="32678" spans="1:7">
      <c r="A32678">
        <v>201710090618</v>
      </c>
      <c r="B32678">
        <v>2</v>
      </c>
      <c r="C32678">
        <v>88</v>
      </c>
      <c r="D32678" t="s">
        <v>78</v>
      </c>
      <c r="E32678" t="s">
        <v>25</v>
      </c>
      <c r="F32678" s="1">
        <v>43027.989756944444</v>
      </c>
      <c r="G32678">
        <v>4999998.4524542801</v>
      </c>
    </row>
    <row r="32679" spans="1:7">
      <c r="A32679">
        <v>201710090618</v>
      </c>
      <c r="B32679">
        <v>2</v>
      </c>
      <c r="C32679">
        <v>88</v>
      </c>
      <c r="D32679" t="s">
        <v>78</v>
      </c>
      <c r="E32679" t="s">
        <v>25</v>
      </c>
      <c r="F32679" s="1">
        <v>43028.031469907408</v>
      </c>
      <c r="G32679">
        <v>4999998.4524516696</v>
      </c>
    </row>
    <row r="32680" spans="1:7">
      <c r="A32680">
        <v>201710090618</v>
      </c>
      <c r="B32680">
        <v>2</v>
      </c>
      <c r="C32680">
        <v>88</v>
      </c>
      <c r="D32680" t="s">
        <v>78</v>
      </c>
      <c r="E32680" t="s">
        <v>25</v>
      </c>
      <c r="F32680" s="1">
        <v>43028.07335648148</v>
      </c>
      <c r="G32680">
        <v>4999998.4525156897</v>
      </c>
    </row>
    <row r="32681" spans="1:7">
      <c r="A32681">
        <v>201710090618</v>
      </c>
      <c r="B32681">
        <v>2</v>
      </c>
      <c r="C32681">
        <v>88</v>
      </c>
      <c r="D32681" t="s">
        <v>78</v>
      </c>
      <c r="E32681" t="s">
        <v>25</v>
      </c>
      <c r="F32681" s="1">
        <v>43028.114861111113</v>
      </c>
      <c r="G32681">
        <v>4999998.4524661703</v>
      </c>
    </row>
    <row r="32682" spans="1:7">
      <c r="A32682">
        <v>201710090618</v>
      </c>
      <c r="B32682">
        <v>2</v>
      </c>
      <c r="C32682">
        <v>88</v>
      </c>
      <c r="D32682" t="s">
        <v>78</v>
      </c>
      <c r="E32682" t="s">
        <v>25</v>
      </c>
      <c r="F32682" s="1">
        <v>43028.156585648147</v>
      </c>
      <c r="G32682">
        <v>4999998.4524309402</v>
      </c>
    </row>
    <row r="32683" spans="1:7">
      <c r="A32683">
        <v>201710090618</v>
      </c>
      <c r="B32683">
        <v>2</v>
      </c>
      <c r="C32683">
        <v>88</v>
      </c>
      <c r="D32683" t="s">
        <v>78</v>
      </c>
      <c r="E32683" t="s">
        <v>25</v>
      </c>
      <c r="F32683" s="1">
        <v>43028.198263888888</v>
      </c>
      <c r="G32683">
        <v>4999998.4524138197</v>
      </c>
    </row>
    <row r="32684" spans="1:7">
      <c r="A32684">
        <v>201710090618</v>
      </c>
      <c r="B32684">
        <v>2</v>
      </c>
      <c r="C32684">
        <v>88</v>
      </c>
      <c r="D32684" t="s">
        <v>78</v>
      </c>
      <c r="E32684" t="s">
        <v>25</v>
      </c>
      <c r="F32684" s="1">
        <v>43028.239976851852</v>
      </c>
      <c r="G32684">
        <v>4999998.4525312996</v>
      </c>
    </row>
    <row r="32685" spans="1:7">
      <c r="A32685">
        <v>201710090618</v>
      </c>
      <c r="B32685">
        <v>2</v>
      </c>
      <c r="C32685">
        <v>88</v>
      </c>
      <c r="D32685" t="s">
        <v>78</v>
      </c>
      <c r="E32685" t="s">
        <v>25</v>
      </c>
      <c r="F32685" s="1">
        <v>43028.281597222223</v>
      </c>
      <c r="G32685">
        <v>4999998.4524602396</v>
      </c>
    </row>
    <row r="32686" spans="1:7">
      <c r="A32686">
        <v>201710090618</v>
      </c>
      <c r="B32686">
        <v>2</v>
      </c>
      <c r="C32686">
        <v>88</v>
      </c>
      <c r="D32686" t="s">
        <v>78</v>
      </c>
      <c r="E32686" t="s">
        <v>25</v>
      </c>
      <c r="F32686" s="1">
        <v>43028.323379629626</v>
      </c>
      <c r="G32686">
        <v>4999998.4526348002</v>
      </c>
    </row>
    <row r="32687" spans="1:7">
      <c r="A32687">
        <v>201710090618</v>
      </c>
      <c r="B32687">
        <v>2</v>
      </c>
      <c r="C32687">
        <v>88</v>
      </c>
      <c r="D32687" t="s">
        <v>78</v>
      </c>
      <c r="E32687" t="s">
        <v>25</v>
      </c>
      <c r="F32687" s="1">
        <v>43028.36519675926</v>
      </c>
      <c r="G32687">
        <v>4999998.4523891397</v>
      </c>
    </row>
    <row r="32688" spans="1:7">
      <c r="A32688">
        <v>201710090618</v>
      </c>
      <c r="B32688">
        <v>2</v>
      </c>
      <c r="C32688">
        <v>88</v>
      </c>
      <c r="D32688" t="s">
        <v>78</v>
      </c>
      <c r="E32688" t="s">
        <v>25</v>
      </c>
      <c r="F32688" s="1">
        <v>43028.406736111108</v>
      </c>
      <c r="G32688">
        <v>4999998.4524647798</v>
      </c>
    </row>
    <row r="32689" spans="1:7">
      <c r="A32689">
        <v>201710090618</v>
      </c>
      <c r="B32689">
        <v>2</v>
      </c>
      <c r="C32689">
        <v>88</v>
      </c>
      <c r="D32689" t="s">
        <v>78</v>
      </c>
      <c r="E32689" t="s">
        <v>25</v>
      </c>
      <c r="F32689" s="1">
        <v>43028.448425925926</v>
      </c>
      <c r="G32689">
        <v>4999998.4526469298</v>
      </c>
    </row>
    <row r="32690" spans="1:7">
      <c r="A32690">
        <v>201710090618</v>
      </c>
      <c r="B32690">
        <v>2</v>
      </c>
      <c r="C32690">
        <v>88</v>
      </c>
      <c r="D32690" t="s">
        <v>78</v>
      </c>
      <c r="E32690" t="s">
        <v>25</v>
      </c>
      <c r="F32690" s="1">
        <v>43028.490069444444</v>
      </c>
      <c r="G32690">
        <v>4999998.4524853704</v>
      </c>
    </row>
    <row r="32691" spans="1:7">
      <c r="A32691">
        <v>201710090618</v>
      </c>
      <c r="B32691">
        <v>2</v>
      </c>
      <c r="C32691">
        <v>88</v>
      </c>
      <c r="D32691" t="s">
        <v>78</v>
      </c>
      <c r="E32691" t="s">
        <v>25</v>
      </c>
      <c r="F32691" s="1">
        <v>43028.531851851854</v>
      </c>
      <c r="G32691">
        <v>4999998.4525653496</v>
      </c>
    </row>
    <row r="32692" spans="1:7">
      <c r="A32692">
        <v>201710090618</v>
      </c>
      <c r="B32692">
        <v>2</v>
      </c>
      <c r="C32692">
        <v>88</v>
      </c>
      <c r="D32692" t="s">
        <v>78</v>
      </c>
      <c r="E32692" t="s">
        <v>25</v>
      </c>
      <c r="F32692" s="1">
        <v>43028.573587962965</v>
      </c>
      <c r="G32692">
        <v>4999998.4524274096</v>
      </c>
    </row>
    <row r="32693" spans="1:7">
      <c r="A32693">
        <v>201710090618</v>
      </c>
      <c r="B32693">
        <v>2</v>
      </c>
      <c r="C32693">
        <v>88</v>
      </c>
      <c r="D32693" t="s">
        <v>78</v>
      </c>
      <c r="E32693" t="s">
        <v>25</v>
      </c>
      <c r="F32693" s="1">
        <v>43028.615277777775</v>
      </c>
      <c r="G32693">
        <v>4999998.4525190601</v>
      </c>
    </row>
    <row r="32694" spans="1:7">
      <c r="A32694">
        <v>201710090618</v>
      </c>
      <c r="B32694">
        <v>2</v>
      </c>
      <c r="C32694">
        <v>88</v>
      </c>
      <c r="D32694" t="s">
        <v>78</v>
      </c>
      <c r="E32694" t="s">
        <v>25</v>
      </c>
      <c r="F32694" s="1">
        <v>43028.657048611109</v>
      </c>
      <c r="G32694">
        <v>4999998.4525995804</v>
      </c>
    </row>
    <row r="32695" spans="1:7">
      <c r="A32695">
        <v>201710090618</v>
      </c>
      <c r="B32695">
        <v>2</v>
      </c>
      <c r="C32695">
        <v>88</v>
      </c>
      <c r="D32695" t="s">
        <v>78</v>
      </c>
      <c r="E32695" t="s">
        <v>25</v>
      </c>
      <c r="F32695" s="1">
        <v>43028.698703703703</v>
      </c>
      <c r="G32695">
        <v>4999998.4526411602</v>
      </c>
    </row>
    <row r="32696" spans="1:7">
      <c r="A32696">
        <v>201710090618</v>
      </c>
      <c r="B32696">
        <v>2</v>
      </c>
      <c r="C32696">
        <v>88</v>
      </c>
      <c r="D32696" t="s">
        <v>78</v>
      </c>
      <c r="E32696" t="s">
        <v>25</v>
      </c>
      <c r="F32696" s="1">
        <v>43028.740416666667</v>
      </c>
      <c r="G32696">
        <v>4999998.4525450403</v>
      </c>
    </row>
    <row r="32697" spans="1:7">
      <c r="A32697">
        <v>201710090618</v>
      </c>
      <c r="B32697">
        <v>2</v>
      </c>
      <c r="C32697">
        <v>88</v>
      </c>
      <c r="D32697" t="s">
        <v>78</v>
      </c>
      <c r="E32697" t="s">
        <v>25</v>
      </c>
      <c r="F32697" s="1">
        <v>43028.781944444447</v>
      </c>
      <c r="G32697">
        <v>4999998.4524106504</v>
      </c>
    </row>
    <row r="32698" spans="1:7">
      <c r="A32698">
        <v>201710090618</v>
      </c>
      <c r="B32698">
        <v>2</v>
      </c>
      <c r="C32698">
        <v>88</v>
      </c>
      <c r="D32698" t="s">
        <v>78</v>
      </c>
      <c r="E32698" t="s">
        <v>25</v>
      </c>
      <c r="F32698" s="1">
        <v>43028.823842592596</v>
      </c>
      <c r="G32698">
        <v>4999998.4524095999</v>
      </c>
    </row>
    <row r="32699" spans="1:7">
      <c r="A32699">
        <v>201710090618</v>
      </c>
      <c r="B32699">
        <v>2</v>
      </c>
      <c r="C32699">
        <v>88</v>
      </c>
      <c r="D32699" t="s">
        <v>78</v>
      </c>
      <c r="E32699" t="s">
        <v>25</v>
      </c>
      <c r="F32699" s="1">
        <v>43028.865497685183</v>
      </c>
      <c r="G32699">
        <v>4999998.4526325297</v>
      </c>
    </row>
    <row r="32700" spans="1:7">
      <c r="A32700">
        <v>201710090618</v>
      </c>
      <c r="B32700">
        <v>2</v>
      </c>
      <c r="C32700">
        <v>88</v>
      </c>
      <c r="D32700" t="s">
        <v>78</v>
      </c>
      <c r="E32700" t="s">
        <v>25</v>
      </c>
      <c r="F32700" s="1">
        <v>43028.907199074078</v>
      </c>
      <c r="G32700">
        <v>4999998.4522691201</v>
      </c>
    </row>
    <row r="32701" spans="1:7">
      <c r="A32701">
        <v>201710090618</v>
      </c>
      <c r="B32701">
        <v>2</v>
      </c>
      <c r="C32701">
        <v>88</v>
      </c>
      <c r="D32701" t="s">
        <v>78</v>
      </c>
      <c r="E32701" t="s">
        <v>25</v>
      </c>
      <c r="F32701" s="1">
        <v>43028.948923611111</v>
      </c>
      <c r="G32701">
        <v>4999998.4526796602</v>
      </c>
    </row>
    <row r="32702" spans="1:7">
      <c r="A32702">
        <v>201710090618</v>
      </c>
      <c r="B32702">
        <v>2</v>
      </c>
      <c r="C32702">
        <v>88</v>
      </c>
      <c r="D32702" t="s">
        <v>78</v>
      </c>
      <c r="E32702" t="s">
        <v>25</v>
      </c>
      <c r="F32702" s="1">
        <v>43028.990601851852</v>
      </c>
      <c r="G32702">
        <v>4999998.4527239101</v>
      </c>
    </row>
    <row r="32703" spans="1:7">
      <c r="A32703">
        <v>201710090618</v>
      </c>
      <c r="B32703">
        <v>2</v>
      </c>
      <c r="C32703">
        <v>88</v>
      </c>
      <c r="D32703" t="s">
        <v>78</v>
      </c>
      <c r="E32703" t="s">
        <v>25</v>
      </c>
      <c r="F32703" s="1">
        <v>43029.032326388886</v>
      </c>
      <c r="G32703">
        <v>4999998.4524561604</v>
      </c>
    </row>
    <row r="32704" spans="1:7">
      <c r="A32704">
        <v>201710090618</v>
      </c>
      <c r="B32704">
        <v>2</v>
      </c>
      <c r="C32704">
        <v>88</v>
      </c>
      <c r="D32704" t="s">
        <v>78</v>
      </c>
      <c r="E32704" t="s">
        <v>25</v>
      </c>
      <c r="F32704" s="1">
        <v>43029.074004629627</v>
      </c>
      <c r="G32704">
        <v>4999998.4525062302</v>
      </c>
    </row>
    <row r="32705" spans="1:7">
      <c r="A32705">
        <v>201710090618</v>
      </c>
      <c r="B32705">
        <v>2</v>
      </c>
      <c r="C32705">
        <v>88</v>
      </c>
      <c r="D32705" t="s">
        <v>78</v>
      </c>
      <c r="E32705" t="s">
        <v>25</v>
      </c>
      <c r="F32705" s="1">
        <v>43029.115706018521</v>
      </c>
      <c r="G32705">
        <v>4999998.4524933398</v>
      </c>
    </row>
    <row r="32706" spans="1:7">
      <c r="A32706">
        <v>201710090618</v>
      </c>
      <c r="B32706">
        <v>2</v>
      </c>
      <c r="C32706">
        <v>88</v>
      </c>
      <c r="D32706" t="s">
        <v>78</v>
      </c>
      <c r="E32706" t="s">
        <v>25</v>
      </c>
      <c r="F32706" s="1">
        <v>43029.157384259262</v>
      </c>
      <c r="G32706">
        <v>4999998.4526529098</v>
      </c>
    </row>
    <row r="32707" spans="1:7">
      <c r="A32707">
        <v>201710090618</v>
      </c>
      <c r="B32707">
        <v>2</v>
      </c>
      <c r="C32707">
        <v>88</v>
      </c>
      <c r="D32707" t="s">
        <v>78</v>
      </c>
      <c r="E32707" t="s">
        <v>25</v>
      </c>
      <c r="F32707" s="1">
        <v>43029.198969907404</v>
      </c>
      <c r="G32707">
        <v>4999998.4526901599</v>
      </c>
    </row>
    <row r="32708" spans="1:7">
      <c r="A32708">
        <v>201710090618</v>
      </c>
      <c r="B32708">
        <v>2</v>
      </c>
      <c r="C32708">
        <v>88</v>
      </c>
      <c r="D32708" t="s">
        <v>78</v>
      </c>
      <c r="E32708" t="s">
        <v>25</v>
      </c>
      <c r="F32708" s="1">
        <v>43029.24082175926</v>
      </c>
      <c r="G32708">
        <v>4999998.4524364797</v>
      </c>
    </row>
    <row r="32709" spans="1:7">
      <c r="A32709">
        <v>201710090618</v>
      </c>
      <c r="B32709">
        <v>2</v>
      </c>
      <c r="C32709">
        <v>88</v>
      </c>
      <c r="D32709" t="s">
        <v>78</v>
      </c>
      <c r="E32709" t="s">
        <v>25</v>
      </c>
      <c r="F32709" s="1">
        <v>43029.282418981478</v>
      </c>
      <c r="G32709">
        <v>4999998.4528042497</v>
      </c>
    </row>
    <row r="32710" spans="1:7">
      <c r="A32710">
        <v>201710090618</v>
      </c>
      <c r="B32710">
        <v>2</v>
      </c>
      <c r="C32710">
        <v>88</v>
      </c>
      <c r="D32710" t="s">
        <v>78</v>
      </c>
      <c r="E32710" t="s">
        <v>25</v>
      </c>
      <c r="F32710" s="1">
        <v>43029.324097222219</v>
      </c>
      <c r="G32710">
        <v>4999998.4526525196</v>
      </c>
    </row>
    <row r="32711" spans="1:7">
      <c r="A32711">
        <v>201710090618</v>
      </c>
      <c r="B32711">
        <v>2</v>
      </c>
      <c r="C32711">
        <v>88</v>
      </c>
      <c r="D32711" t="s">
        <v>78</v>
      </c>
      <c r="E32711" t="s">
        <v>25</v>
      </c>
      <c r="F32711" s="1">
        <v>43029.366064814814</v>
      </c>
      <c r="G32711">
        <v>4999998.4525369899</v>
      </c>
    </row>
    <row r="32712" spans="1:7">
      <c r="A32712">
        <v>201710090618</v>
      </c>
      <c r="B32712">
        <v>2</v>
      </c>
      <c r="C32712">
        <v>88</v>
      </c>
      <c r="D32712" t="s">
        <v>78</v>
      </c>
      <c r="E32712" t="s">
        <v>25</v>
      </c>
      <c r="F32712" s="1">
        <v>43029.38003472222</v>
      </c>
      <c r="G32712">
        <v>4999998.4525984498</v>
      </c>
    </row>
    <row r="32713" spans="1:7">
      <c r="A32713">
        <v>201710090618</v>
      </c>
      <c r="B32713">
        <v>2</v>
      </c>
      <c r="C32713">
        <v>88</v>
      </c>
      <c r="D32713" t="s">
        <v>78</v>
      </c>
      <c r="E32713" t="s">
        <v>25</v>
      </c>
      <c r="F32713" s="1">
        <v>43029.421331018515</v>
      </c>
      <c r="G32713">
        <v>4999998.4525453402</v>
      </c>
    </row>
    <row r="32714" spans="1:7">
      <c r="A32714">
        <v>201710090618</v>
      </c>
      <c r="B32714">
        <v>2</v>
      </c>
      <c r="C32714">
        <v>88</v>
      </c>
      <c r="D32714" t="s">
        <v>78</v>
      </c>
      <c r="E32714" t="s">
        <v>25</v>
      </c>
      <c r="F32714" s="1">
        <v>43029.463437500002</v>
      </c>
      <c r="G32714">
        <v>4999998.4525048099</v>
      </c>
    </row>
    <row r="32715" spans="1:7">
      <c r="A32715">
        <v>201710090618</v>
      </c>
      <c r="B32715">
        <v>2</v>
      </c>
      <c r="C32715">
        <v>88</v>
      </c>
      <c r="D32715" t="s">
        <v>78</v>
      </c>
      <c r="E32715" t="s">
        <v>25</v>
      </c>
      <c r="F32715" s="1">
        <v>43029.505393518521</v>
      </c>
      <c r="G32715">
        <v>4999998.45251041</v>
      </c>
    </row>
    <row r="32716" spans="1:7">
      <c r="A32716">
        <v>201710090618</v>
      </c>
      <c r="B32716">
        <v>2</v>
      </c>
      <c r="C32716">
        <v>88</v>
      </c>
      <c r="D32716" t="s">
        <v>78</v>
      </c>
      <c r="E32716" t="s">
        <v>25</v>
      </c>
      <c r="F32716" s="1">
        <v>43029.546863425923</v>
      </c>
      <c r="G32716">
        <v>4999998.4523716699</v>
      </c>
    </row>
    <row r="32717" spans="1:7">
      <c r="A32717">
        <v>201710090618</v>
      </c>
      <c r="B32717">
        <v>2</v>
      </c>
      <c r="C32717">
        <v>88</v>
      </c>
      <c r="D32717" t="s">
        <v>78</v>
      </c>
      <c r="E32717" t="s">
        <v>25</v>
      </c>
      <c r="F32717" s="1">
        <v>43029.588564814818</v>
      </c>
      <c r="G32717">
        <v>4999998.4526633602</v>
      </c>
    </row>
    <row r="32718" spans="1:7">
      <c r="A32718">
        <v>201710090618</v>
      </c>
      <c r="B32718">
        <v>2</v>
      </c>
      <c r="C32718">
        <v>88</v>
      </c>
      <c r="D32718" t="s">
        <v>78</v>
      </c>
      <c r="E32718" t="s">
        <v>25</v>
      </c>
      <c r="F32718" s="1">
        <v>43029.630243055559</v>
      </c>
      <c r="G32718">
        <v>4999998.4526117304</v>
      </c>
    </row>
    <row r="32719" spans="1:7">
      <c r="A32719">
        <v>201710090618</v>
      </c>
      <c r="B32719">
        <v>2</v>
      </c>
      <c r="C32719">
        <v>88</v>
      </c>
      <c r="D32719" t="s">
        <v>78</v>
      </c>
      <c r="E32719" t="s">
        <v>25</v>
      </c>
      <c r="F32719" s="1">
        <v>43029.671956018516</v>
      </c>
      <c r="G32719">
        <v>4999998.4527066601</v>
      </c>
    </row>
    <row r="32720" spans="1:7">
      <c r="A32720">
        <v>201710090618</v>
      </c>
      <c r="B32720">
        <v>2</v>
      </c>
      <c r="C32720">
        <v>88</v>
      </c>
      <c r="D32720" t="s">
        <v>78</v>
      </c>
      <c r="E32720" t="s">
        <v>25</v>
      </c>
      <c r="F32720" s="1">
        <v>43029.71365740741</v>
      </c>
      <c r="G32720">
        <v>4999998.4525641203</v>
      </c>
    </row>
    <row r="32721" spans="1:7">
      <c r="A32721">
        <v>201710090618</v>
      </c>
      <c r="B32721">
        <v>2</v>
      </c>
      <c r="C32721">
        <v>88</v>
      </c>
      <c r="D32721" t="s">
        <v>78</v>
      </c>
      <c r="E32721" t="s">
        <v>25</v>
      </c>
      <c r="F32721" s="1">
        <v>43029.755358796298</v>
      </c>
      <c r="G32721">
        <v>4999998.4524913998</v>
      </c>
    </row>
    <row r="32722" spans="1:7">
      <c r="A32722">
        <v>201710090618</v>
      </c>
      <c r="B32722">
        <v>2</v>
      </c>
      <c r="C32722">
        <v>88</v>
      </c>
      <c r="D32722" t="s">
        <v>78</v>
      </c>
      <c r="E32722" t="s">
        <v>25</v>
      </c>
      <c r="F32722" s="1">
        <v>43029.797048611108</v>
      </c>
      <c r="G32722">
        <v>4999998.4526052801</v>
      </c>
    </row>
    <row r="32723" spans="1:7">
      <c r="A32723">
        <v>201710090618</v>
      </c>
      <c r="B32723">
        <v>2</v>
      </c>
      <c r="C32723">
        <v>88</v>
      </c>
      <c r="D32723" t="s">
        <v>78</v>
      </c>
      <c r="E32723" t="s">
        <v>25</v>
      </c>
      <c r="F32723" s="1">
        <v>43029.838877314818</v>
      </c>
      <c r="G32723">
        <v>4999998.4527342804</v>
      </c>
    </row>
    <row r="32724" spans="1:7">
      <c r="A32724">
        <v>201710090618</v>
      </c>
      <c r="B32724">
        <v>2</v>
      </c>
      <c r="C32724">
        <v>88</v>
      </c>
      <c r="D32724" t="s">
        <v>78</v>
      </c>
      <c r="E32724" t="s">
        <v>25</v>
      </c>
      <c r="F32724" s="1">
        <v>43029.880474537036</v>
      </c>
      <c r="G32724">
        <v>4999998.4526378103</v>
      </c>
    </row>
    <row r="32725" spans="1:7">
      <c r="A32725">
        <v>201710090618</v>
      </c>
      <c r="B32725">
        <v>2</v>
      </c>
      <c r="C32725">
        <v>88</v>
      </c>
      <c r="D32725" t="s">
        <v>78</v>
      </c>
      <c r="E32725" t="s">
        <v>25</v>
      </c>
      <c r="F32725" s="1">
        <v>43029.922291666669</v>
      </c>
      <c r="G32725">
        <v>4999998.4524510503</v>
      </c>
    </row>
    <row r="32726" spans="1:7">
      <c r="A32726">
        <v>201710090618</v>
      </c>
      <c r="B32726">
        <v>2</v>
      </c>
      <c r="C32726">
        <v>88</v>
      </c>
      <c r="D32726" t="s">
        <v>78</v>
      </c>
      <c r="E32726" t="s">
        <v>25</v>
      </c>
      <c r="F32726" s="1">
        <v>43029.963854166665</v>
      </c>
      <c r="G32726">
        <v>4999998.4523697002</v>
      </c>
    </row>
    <row r="32727" spans="1:7">
      <c r="A32727">
        <v>201710090618</v>
      </c>
      <c r="B32727">
        <v>2</v>
      </c>
      <c r="C32727">
        <v>88</v>
      </c>
      <c r="D32727" t="s">
        <v>78</v>
      </c>
      <c r="E32727" t="s">
        <v>25</v>
      </c>
      <c r="F32727" s="1">
        <v>43030.005543981482</v>
      </c>
      <c r="G32727">
        <v>4999998.4526034202</v>
      </c>
    </row>
    <row r="32728" spans="1:7">
      <c r="A32728">
        <v>201710090618</v>
      </c>
      <c r="B32728">
        <v>2</v>
      </c>
      <c r="C32728">
        <v>88</v>
      </c>
      <c r="D32728" t="s">
        <v>78</v>
      </c>
      <c r="E32728" t="s">
        <v>25</v>
      </c>
      <c r="F32728" s="1">
        <v>43030.047442129631</v>
      </c>
      <c r="G32728">
        <v>4999998.4528507804</v>
      </c>
    </row>
    <row r="32729" spans="1:7">
      <c r="A32729">
        <v>201710090618</v>
      </c>
      <c r="B32729">
        <v>2</v>
      </c>
      <c r="C32729">
        <v>88</v>
      </c>
      <c r="D32729" t="s">
        <v>78</v>
      </c>
      <c r="E32729" t="s">
        <v>25</v>
      </c>
      <c r="F32729" s="1">
        <v>43030.088888888888</v>
      </c>
      <c r="G32729">
        <v>4999998.4527173396</v>
      </c>
    </row>
    <row r="32730" spans="1:7">
      <c r="A32730">
        <v>201710090618</v>
      </c>
      <c r="B32730">
        <v>2</v>
      </c>
      <c r="C32730">
        <v>88</v>
      </c>
      <c r="D32730" t="s">
        <v>78</v>
      </c>
      <c r="E32730" t="s">
        <v>25</v>
      </c>
      <c r="F32730" s="1">
        <v>43030.130590277775</v>
      </c>
      <c r="G32730">
        <v>4999998.4527649302</v>
      </c>
    </row>
    <row r="32731" spans="1:7">
      <c r="A32731">
        <v>201710090618</v>
      </c>
      <c r="B32731">
        <v>2</v>
      </c>
      <c r="C32731">
        <v>88</v>
      </c>
      <c r="D32731" t="s">
        <v>78</v>
      </c>
      <c r="E32731" t="s">
        <v>25</v>
      </c>
      <c r="F32731" s="1">
        <v>43030.172280092593</v>
      </c>
      <c r="G32731">
        <v>4999998.45284109</v>
      </c>
    </row>
    <row r="32732" spans="1:7">
      <c r="A32732">
        <v>201710090618</v>
      </c>
      <c r="B32732">
        <v>2</v>
      </c>
      <c r="C32732">
        <v>88</v>
      </c>
      <c r="D32732" t="s">
        <v>78</v>
      </c>
      <c r="E32732" t="s">
        <v>25</v>
      </c>
      <c r="F32732" s="1">
        <v>43030.21398148148</v>
      </c>
      <c r="G32732">
        <v>4999998.4527285798</v>
      </c>
    </row>
    <row r="32733" spans="1:7">
      <c r="A32733">
        <v>201710090618</v>
      </c>
      <c r="B32733">
        <v>2</v>
      </c>
      <c r="C32733">
        <v>88</v>
      </c>
      <c r="D32733" t="s">
        <v>78</v>
      </c>
      <c r="E32733" t="s">
        <v>25</v>
      </c>
      <c r="F32733" s="1">
        <v>43030.255694444444</v>
      </c>
      <c r="G32733">
        <v>4999998.4526917003</v>
      </c>
    </row>
    <row r="32734" spans="1:7">
      <c r="A32734">
        <v>201710090618</v>
      </c>
      <c r="B32734">
        <v>2</v>
      </c>
      <c r="C32734">
        <v>88</v>
      </c>
      <c r="D32734" t="s">
        <v>78</v>
      </c>
      <c r="E32734" t="s">
        <v>25</v>
      </c>
      <c r="F32734" s="1">
        <v>43030.297372685185</v>
      </c>
      <c r="G32734">
        <v>4999998.4525856897</v>
      </c>
    </row>
    <row r="32735" spans="1:7">
      <c r="A32735">
        <v>201710090618</v>
      </c>
      <c r="B32735">
        <v>2</v>
      </c>
      <c r="C32735">
        <v>88</v>
      </c>
      <c r="D32735" t="s">
        <v>78</v>
      </c>
      <c r="E32735" t="s">
        <v>25</v>
      </c>
      <c r="F32735" s="1">
        <v>43030.339502314811</v>
      </c>
      <c r="G32735">
        <v>4999998.4527047202</v>
      </c>
    </row>
    <row r="32736" spans="1:7">
      <c r="A32736">
        <v>201710090618</v>
      </c>
      <c r="B32736">
        <v>2</v>
      </c>
      <c r="C32736">
        <v>88</v>
      </c>
      <c r="D32736" t="s">
        <v>78</v>
      </c>
      <c r="E32736" t="s">
        <v>25</v>
      </c>
      <c r="F32736" s="1">
        <v>43030.381006944444</v>
      </c>
      <c r="G32736">
        <v>4999998.4526110599</v>
      </c>
    </row>
    <row r="32737" spans="1:7">
      <c r="A32737">
        <v>201710090618</v>
      </c>
      <c r="B32737">
        <v>2</v>
      </c>
      <c r="C32737">
        <v>88</v>
      </c>
      <c r="D32737" t="s">
        <v>78</v>
      </c>
      <c r="E32737" t="s">
        <v>25</v>
      </c>
      <c r="F32737" s="1">
        <v>43030.42255787037</v>
      </c>
      <c r="G32737">
        <v>4999998.4528580001</v>
      </c>
    </row>
    <row r="32738" spans="1:7">
      <c r="A32738">
        <v>201710090618</v>
      </c>
      <c r="B32738">
        <v>2</v>
      </c>
      <c r="C32738">
        <v>88</v>
      </c>
      <c r="D32738" t="s">
        <v>78</v>
      </c>
      <c r="E32738" t="s">
        <v>25</v>
      </c>
      <c r="F32738" s="1">
        <v>43030.464108796295</v>
      </c>
      <c r="G32738">
        <v>4999998.4527396802</v>
      </c>
    </row>
    <row r="32739" spans="1:7">
      <c r="A32739">
        <v>201710090618</v>
      </c>
      <c r="B32739">
        <v>2</v>
      </c>
      <c r="C32739">
        <v>88</v>
      </c>
      <c r="D32739" t="s">
        <v>78</v>
      </c>
      <c r="E32739" t="s">
        <v>25</v>
      </c>
      <c r="F32739" s="1">
        <v>43030.506076388891</v>
      </c>
      <c r="G32739">
        <v>4999998.4525690898</v>
      </c>
    </row>
    <row r="32740" spans="1:7">
      <c r="A32740">
        <v>201710090618</v>
      </c>
      <c r="B32740">
        <v>2</v>
      </c>
      <c r="C32740">
        <v>88</v>
      </c>
      <c r="D32740" t="s">
        <v>78</v>
      </c>
      <c r="E32740" t="s">
        <v>25</v>
      </c>
      <c r="F32740" s="1">
        <v>43030.547881944447</v>
      </c>
      <c r="G32740">
        <v>4999998.45277094</v>
      </c>
    </row>
    <row r="32741" spans="1:7">
      <c r="A32741">
        <v>201710090618</v>
      </c>
      <c r="B32741">
        <v>2</v>
      </c>
      <c r="C32741">
        <v>88</v>
      </c>
      <c r="D32741" t="s">
        <v>78</v>
      </c>
      <c r="E32741" t="s">
        <v>25</v>
      </c>
      <c r="F32741" s="1">
        <v>43030.589606481481</v>
      </c>
      <c r="G32741">
        <v>4999998.4526869198</v>
      </c>
    </row>
    <row r="32742" spans="1:7">
      <c r="A32742">
        <v>201710090618</v>
      </c>
      <c r="B32742">
        <v>2</v>
      </c>
      <c r="C32742">
        <v>88</v>
      </c>
      <c r="D32742" t="s">
        <v>78</v>
      </c>
      <c r="E32742" t="s">
        <v>25</v>
      </c>
      <c r="F32742" s="1">
        <v>43030.631192129629</v>
      </c>
      <c r="G32742">
        <v>4999998.45273236</v>
      </c>
    </row>
    <row r="32743" spans="1:7">
      <c r="A32743">
        <v>201710090618</v>
      </c>
      <c r="B32743">
        <v>2</v>
      </c>
      <c r="C32743">
        <v>88</v>
      </c>
      <c r="D32743" t="s">
        <v>78</v>
      </c>
      <c r="E32743" t="s">
        <v>25</v>
      </c>
      <c r="F32743" s="1">
        <v>43030.672662037039</v>
      </c>
      <c r="G32743">
        <v>4999998.4530614</v>
      </c>
    </row>
    <row r="32744" spans="1:7">
      <c r="A32744">
        <v>201710090618</v>
      </c>
      <c r="B32744">
        <v>2</v>
      </c>
      <c r="C32744">
        <v>88</v>
      </c>
      <c r="D32744" t="s">
        <v>78</v>
      </c>
      <c r="E32744" t="s">
        <v>25</v>
      </c>
      <c r="F32744" s="1">
        <v>43030.71434027778</v>
      </c>
      <c r="G32744">
        <v>4999998.4527374096</v>
      </c>
    </row>
    <row r="32745" spans="1:7">
      <c r="A32745">
        <v>201710090618</v>
      </c>
      <c r="B32745">
        <v>2</v>
      </c>
      <c r="C32745">
        <v>88</v>
      </c>
      <c r="D32745" t="s">
        <v>78</v>
      </c>
      <c r="E32745" t="s">
        <v>25</v>
      </c>
      <c r="F32745" s="1">
        <v>43030.755995370368</v>
      </c>
      <c r="G32745">
        <v>4999998.4528268101</v>
      </c>
    </row>
    <row r="32746" spans="1:7">
      <c r="A32746">
        <v>201710090618</v>
      </c>
      <c r="B32746">
        <v>2</v>
      </c>
      <c r="C32746">
        <v>88</v>
      </c>
      <c r="D32746" t="s">
        <v>78</v>
      </c>
      <c r="E32746" t="s">
        <v>25</v>
      </c>
      <c r="F32746" s="1">
        <v>43030.797777777778</v>
      </c>
      <c r="G32746">
        <v>4999998.4528208701</v>
      </c>
    </row>
    <row r="32747" spans="1:7">
      <c r="A32747">
        <v>201710090618</v>
      </c>
      <c r="B32747">
        <v>2</v>
      </c>
      <c r="C32747">
        <v>88</v>
      </c>
      <c r="D32747" t="s">
        <v>78</v>
      </c>
      <c r="E32747" t="s">
        <v>25</v>
      </c>
      <c r="F32747" s="1">
        <v>43030.839421296296</v>
      </c>
      <c r="G32747">
        <v>4999998.4528902499</v>
      </c>
    </row>
    <row r="32748" spans="1:7">
      <c r="A32748">
        <v>201710090618</v>
      </c>
      <c r="B32748">
        <v>2</v>
      </c>
      <c r="C32748">
        <v>88</v>
      </c>
      <c r="D32748" t="s">
        <v>78</v>
      </c>
      <c r="E32748" t="s">
        <v>25</v>
      </c>
      <c r="F32748" s="1">
        <v>43030.881168981483</v>
      </c>
      <c r="G32748">
        <v>4999998.4527748497</v>
      </c>
    </row>
    <row r="32749" spans="1:7">
      <c r="A32749">
        <v>201710090618</v>
      </c>
      <c r="B32749">
        <v>2</v>
      </c>
      <c r="C32749">
        <v>88</v>
      </c>
      <c r="D32749" t="s">
        <v>78</v>
      </c>
      <c r="E32749" t="s">
        <v>25</v>
      </c>
      <c r="F32749" s="1">
        <v>43030.923009259262</v>
      </c>
      <c r="G32749">
        <v>4999998.4527896401</v>
      </c>
    </row>
    <row r="32750" spans="1:7">
      <c r="A32750">
        <v>201710090618</v>
      </c>
      <c r="B32750">
        <v>2</v>
      </c>
      <c r="C32750">
        <v>88</v>
      </c>
      <c r="D32750" t="s">
        <v>78</v>
      </c>
      <c r="E32750" t="s">
        <v>25</v>
      </c>
      <c r="F32750" s="1">
        <v>43030.964456018519</v>
      </c>
      <c r="G32750">
        <v>4999998.4527769098</v>
      </c>
    </row>
    <row r="32751" spans="1:7">
      <c r="A32751">
        <v>201710090618</v>
      </c>
      <c r="B32751">
        <v>2</v>
      </c>
      <c r="C32751">
        <v>88</v>
      </c>
      <c r="D32751" t="s">
        <v>78</v>
      </c>
      <c r="E32751" t="s">
        <v>25</v>
      </c>
      <c r="F32751" s="1">
        <v>43031.006064814814</v>
      </c>
      <c r="G32751">
        <v>4999998.4529059697</v>
      </c>
    </row>
    <row r="32752" spans="1:7">
      <c r="A32752">
        <v>201710090618</v>
      </c>
      <c r="B32752">
        <v>2</v>
      </c>
      <c r="C32752">
        <v>88</v>
      </c>
      <c r="D32752" t="s">
        <v>78</v>
      </c>
      <c r="E32752" t="s">
        <v>25</v>
      </c>
      <c r="F32752" s="1">
        <v>43031.047731481478</v>
      </c>
      <c r="G32752">
        <v>4999998.4526164196</v>
      </c>
    </row>
    <row r="32753" spans="1:7">
      <c r="A32753">
        <v>201710090618</v>
      </c>
      <c r="B32753">
        <v>2</v>
      </c>
      <c r="C32753">
        <v>88</v>
      </c>
      <c r="D32753" t="s">
        <v>78</v>
      </c>
      <c r="E32753" t="s">
        <v>25</v>
      </c>
      <c r="F32753" s="1">
        <v>43031.089490740742</v>
      </c>
      <c r="G32753">
        <v>4999998.4527411303</v>
      </c>
    </row>
    <row r="32754" spans="1:7">
      <c r="A32754">
        <v>201710090618</v>
      </c>
      <c r="B32754">
        <v>2</v>
      </c>
      <c r="C32754">
        <v>88</v>
      </c>
      <c r="D32754" t="s">
        <v>78</v>
      </c>
      <c r="E32754" t="s">
        <v>25</v>
      </c>
      <c r="F32754" s="1">
        <v>43031.131180555552</v>
      </c>
      <c r="G32754">
        <v>4999998.4528436102</v>
      </c>
    </row>
    <row r="32755" spans="1:7">
      <c r="A32755">
        <v>201710090618</v>
      </c>
      <c r="B32755">
        <v>2</v>
      </c>
      <c r="C32755">
        <v>88</v>
      </c>
      <c r="D32755" t="s">
        <v>78</v>
      </c>
      <c r="E32755" t="s">
        <v>25</v>
      </c>
      <c r="F32755" s="1">
        <v>43031.172858796293</v>
      </c>
      <c r="G32755">
        <v>4999998.4528231099</v>
      </c>
    </row>
    <row r="32756" spans="1:7">
      <c r="A32756">
        <v>201710090618</v>
      </c>
      <c r="B32756">
        <v>2</v>
      </c>
      <c r="C32756">
        <v>88</v>
      </c>
      <c r="D32756" t="s">
        <v>78</v>
      </c>
      <c r="E32756" t="s">
        <v>25</v>
      </c>
      <c r="F32756" s="1">
        <v>43031.214571759258</v>
      </c>
      <c r="G32756">
        <v>4999998.4528149301</v>
      </c>
    </row>
    <row r="32757" spans="1:7">
      <c r="A32757">
        <v>201710090618</v>
      </c>
      <c r="B32757">
        <v>2</v>
      </c>
      <c r="C32757">
        <v>88</v>
      </c>
      <c r="D32757" t="s">
        <v>78</v>
      </c>
      <c r="E32757" t="s">
        <v>25</v>
      </c>
      <c r="F32757" s="1">
        <v>43031.256261574075</v>
      </c>
      <c r="G32757">
        <v>4999998.4527254002</v>
      </c>
    </row>
    <row r="32758" spans="1:7">
      <c r="A32758">
        <v>201710090618</v>
      </c>
      <c r="B32758">
        <v>2</v>
      </c>
      <c r="C32758">
        <v>88</v>
      </c>
      <c r="D32758" t="s">
        <v>78</v>
      </c>
      <c r="E32758" t="s">
        <v>25</v>
      </c>
      <c r="F32758" s="1">
        <v>43031.298125000001</v>
      </c>
      <c r="G32758">
        <v>4999998.4528255397</v>
      </c>
    </row>
    <row r="32759" spans="1:7">
      <c r="A32759">
        <v>201710090618</v>
      </c>
      <c r="B32759">
        <v>2</v>
      </c>
      <c r="C32759">
        <v>88</v>
      </c>
      <c r="D32759" t="s">
        <v>78</v>
      </c>
      <c r="E32759" t="s">
        <v>25</v>
      </c>
      <c r="F32759" s="1">
        <v>43031.340277777781</v>
      </c>
      <c r="G32759">
        <v>4999998.4527648296</v>
      </c>
    </row>
    <row r="32760" spans="1:7">
      <c r="A32760">
        <v>201710090618</v>
      </c>
      <c r="B32760">
        <v>2</v>
      </c>
      <c r="C32760">
        <v>88</v>
      </c>
      <c r="D32760" t="s">
        <v>78</v>
      </c>
      <c r="E32760" t="s">
        <v>25</v>
      </c>
      <c r="F32760" s="1">
        <v>43031.381342592591</v>
      </c>
      <c r="G32760">
        <v>4999998.4527290203</v>
      </c>
    </row>
    <row r="32761" spans="1:7">
      <c r="A32761">
        <v>201710090618</v>
      </c>
      <c r="B32761">
        <v>2</v>
      </c>
      <c r="C32761">
        <v>88</v>
      </c>
      <c r="D32761" t="s">
        <v>78</v>
      </c>
      <c r="E32761" t="s">
        <v>25</v>
      </c>
      <c r="F32761" s="1">
        <v>43031.42291666667</v>
      </c>
      <c r="G32761">
        <v>4999998.4527735002</v>
      </c>
    </row>
    <row r="32762" spans="1:7">
      <c r="A32762">
        <v>201710090618</v>
      </c>
      <c r="B32762">
        <v>2</v>
      </c>
      <c r="C32762">
        <v>88</v>
      </c>
      <c r="D32762" t="s">
        <v>78</v>
      </c>
      <c r="E32762" t="s">
        <v>25</v>
      </c>
      <c r="F32762" s="1">
        <v>43031.464421296296</v>
      </c>
      <c r="G32762">
        <v>4999998.45290983</v>
      </c>
    </row>
    <row r="32763" spans="1:7">
      <c r="A32763">
        <v>201710090618</v>
      </c>
      <c r="B32763">
        <v>2</v>
      </c>
      <c r="C32763">
        <v>88</v>
      </c>
      <c r="D32763" t="s">
        <v>78</v>
      </c>
      <c r="E32763" t="s">
        <v>25</v>
      </c>
      <c r="F32763" s="1">
        <v>43031.506597222222</v>
      </c>
      <c r="G32763">
        <v>4999998.45279162</v>
      </c>
    </row>
    <row r="32764" spans="1:7">
      <c r="A32764">
        <v>201710090618</v>
      </c>
      <c r="B32764">
        <v>2</v>
      </c>
      <c r="C32764">
        <v>88</v>
      </c>
      <c r="D32764" t="s">
        <v>78</v>
      </c>
      <c r="E32764" t="s">
        <v>25</v>
      </c>
      <c r="F32764" s="1">
        <v>43031.548171296294</v>
      </c>
      <c r="G32764">
        <v>4999998.4526368296</v>
      </c>
    </row>
    <row r="32765" spans="1:7">
      <c r="A32765">
        <v>201710090618</v>
      </c>
      <c r="B32765">
        <v>2</v>
      </c>
      <c r="C32765">
        <v>88</v>
      </c>
      <c r="D32765" t="s">
        <v>78</v>
      </c>
      <c r="E32765" t="s">
        <v>25</v>
      </c>
      <c r="F32765" s="1">
        <v>43031.589826388888</v>
      </c>
      <c r="G32765">
        <v>4999998.4528235197</v>
      </c>
    </row>
    <row r="32766" spans="1:7">
      <c r="A32766">
        <v>201710090618</v>
      </c>
      <c r="B32766">
        <v>2</v>
      </c>
      <c r="C32766">
        <v>88</v>
      </c>
      <c r="D32766" t="s">
        <v>78</v>
      </c>
      <c r="E32766" t="s">
        <v>25</v>
      </c>
      <c r="F32766" s="1">
        <v>43031.631597222222</v>
      </c>
      <c r="G32766">
        <v>4999998.4530664803</v>
      </c>
    </row>
    <row r="32767" spans="1:7">
      <c r="A32767">
        <v>201710090618</v>
      </c>
      <c r="B32767">
        <v>2</v>
      </c>
      <c r="C32767">
        <v>88</v>
      </c>
      <c r="D32767" t="s">
        <v>78</v>
      </c>
      <c r="E32767" t="s">
        <v>25</v>
      </c>
      <c r="F32767" s="1">
        <v>43031.673252314817</v>
      </c>
      <c r="G32767">
        <v>4999998.4527804703</v>
      </c>
    </row>
    <row r="32768" spans="1:7">
      <c r="A32768">
        <v>201710090618</v>
      </c>
      <c r="B32768">
        <v>2</v>
      </c>
      <c r="C32768">
        <v>88</v>
      </c>
      <c r="D32768" t="s">
        <v>78</v>
      </c>
      <c r="E32768" t="s">
        <v>25</v>
      </c>
      <c r="F32768" s="1">
        <v>43031.714953703704</v>
      </c>
      <c r="G32768">
        <v>4999998.4528011195</v>
      </c>
    </row>
    <row r="32769" spans="1:7">
      <c r="A32769">
        <v>201710090618</v>
      </c>
      <c r="B32769">
        <v>2</v>
      </c>
      <c r="C32769">
        <v>88</v>
      </c>
      <c r="D32769" t="s">
        <v>78</v>
      </c>
      <c r="E32769" t="s">
        <v>25</v>
      </c>
      <c r="F32769" s="1">
        <v>43031.756805555553</v>
      </c>
      <c r="G32769">
        <v>4999998.4528590301</v>
      </c>
    </row>
    <row r="32770" spans="1:7">
      <c r="A32770">
        <v>201710090618</v>
      </c>
      <c r="B32770">
        <v>2</v>
      </c>
      <c r="C32770">
        <v>88</v>
      </c>
      <c r="D32770" t="s">
        <v>78</v>
      </c>
      <c r="E32770" t="s">
        <v>25</v>
      </c>
      <c r="F32770" s="1">
        <v>43031.798368055555</v>
      </c>
      <c r="G32770">
        <v>4999998.4529313901</v>
      </c>
    </row>
    <row r="32771" spans="1:7">
      <c r="A32771">
        <v>201710090618</v>
      </c>
      <c r="B32771">
        <v>2</v>
      </c>
      <c r="C32771">
        <v>88</v>
      </c>
      <c r="D32771" t="s">
        <v>78</v>
      </c>
      <c r="E32771" t="s">
        <v>25</v>
      </c>
      <c r="F32771" s="1">
        <v>43031.840069444443</v>
      </c>
      <c r="G32771">
        <v>4999998.4526832802</v>
      </c>
    </row>
    <row r="32772" spans="1:7">
      <c r="A32772">
        <v>201710090618</v>
      </c>
      <c r="B32772">
        <v>2</v>
      </c>
      <c r="C32772">
        <v>88</v>
      </c>
      <c r="D32772" t="s">
        <v>78</v>
      </c>
      <c r="E32772" t="s">
        <v>25</v>
      </c>
      <c r="F32772" s="1">
        <v>43031.88181712963</v>
      </c>
      <c r="G32772">
        <v>4999998.4527583001</v>
      </c>
    </row>
    <row r="32773" spans="1:7">
      <c r="A32773">
        <v>201710090618</v>
      </c>
      <c r="B32773">
        <v>2</v>
      </c>
      <c r="C32773">
        <v>88</v>
      </c>
      <c r="D32773" t="s">
        <v>78</v>
      </c>
      <c r="E32773" t="s">
        <v>25</v>
      </c>
      <c r="F32773" s="1">
        <v>43031.923495370371</v>
      </c>
      <c r="G32773">
        <v>4999998.4528711</v>
      </c>
    </row>
    <row r="32774" spans="1:7">
      <c r="A32774">
        <v>201710090618</v>
      </c>
      <c r="B32774">
        <v>2</v>
      </c>
      <c r="C32774">
        <v>88</v>
      </c>
      <c r="D32774" t="s">
        <v>78</v>
      </c>
      <c r="E32774" t="s">
        <v>25</v>
      </c>
      <c r="F32774" s="1">
        <v>43031.965196759258</v>
      </c>
      <c r="G32774">
        <v>4999998.45287289</v>
      </c>
    </row>
    <row r="32775" spans="1:7">
      <c r="A32775">
        <v>201710090618</v>
      </c>
      <c r="B32775">
        <v>2</v>
      </c>
      <c r="C32775">
        <v>88</v>
      </c>
      <c r="D32775" t="s">
        <v>78</v>
      </c>
      <c r="E32775" t="s">
        <v>25</v>
      </c>
      <c r="F32775" s="1">
        <v>43032.006724537037</v>
      </c>
      <c r="G32775">
        <v>4999998.45282376</v>
      </c>
    </row>
    <row r="32776" spans="1:7">
      <c r="A32776">
        <v>201710090618</v>
      </c>
      <c r="B32776">
        <v>2</v>
      </c>
      <c r="C32776">
        <v>88</v>
      </c>
      <c r="D32776" t="s">
        <v>78</v>
      </c>
      <c r="E32776" t="s">
        <v>25</v>
      </c>
      <c r="F32776" s="1">
        <v>43032.048425925925</v>
      </c>
      <c r="G32776">
        <v>4999998.4528606096</v>
      </c>
    </row>
    <row r="32777" spans="1:7">
      <c r="A32777">
        <v>201710090618</v>
      </c>
      <c r="B32777">
        <v>2</v>
      </c>
      <c r="C32777">
        <v>88</v>
      </c>
      <c r="D32777" t="s">
        <v>78</v>
      </c>
      <c r="E32777" t="s">
        <v>25</v>
      </c>
      <c r="F32777" s="1">
        <v>43032.090208333335</v>
      </c>
      <c r="G32777">
        <v>4999998.4526998801</v>
      </c>
    </row>
    <row r="32778" spans="1:7">
      <c r="A32778">
        <v>201710090618</v>
      </c>
      <c r="B32778">
        <v>2</v>
      </c>
      <c r="C32778">
        <v>88</v>
      </c>
      <c r="D32778" t="s">
        <v>78</v>
      </c>
      <c r="E32778" t="s">
        <v>25</v>
      </c>
      <c r="F32778" s="1">
        <v>43032.131874999999</v>
      </c>
      <c r="G32778">
        <v>4999998.4528137296</v>
      </c>
    </row>
    <row r="32779" spans="1:7">
      <c r="A32779">
        <v>201710090618</v>
      </c>
      <c r="B32779">
        <v>2</v>
      </c>
      <c r="C32779">
        <v>88</v>
      </c>
      <c r="D32779" t="s">
        <v>78</v>
      </c>
      <c r="E32779" t="s">
        <v>25</v>
      </c>
      <c r="F32779" s="1">
        <v>43032.173368055555</v>
      </c>
      <c r="G32779">
        <v>4999998.4531156803</v>
      </c>
    </row>
    <row r="32780" spans="1:7">
      <c r="A32780">
        <v>201710090618</v>
      </c>
      <c r="B32780">
        <v>2</v>
      </c>
      <c r="C32780">
        <v>88</v>
      </c>
      <c r="D32780" t="s">
        <v>78</v>
      </c>
      <c r="E32780" t="s">
        <v>25</v>
      </c>
      <c r="F32780" s="1">
        <v>43032.215069444443</v>
      </c>
      <c r="G32780">
        <v>4999998.4529049797</v>
      </c>
    </row>
    <row r="32781" spans="1:7">
      <c r="A32781">
        <v>201710090618</v>
      </c>
      <c r="B32781">
        <v>2</v>
      </c>
      <c r="C32781">
        <v>88</v>
      </c>
      <c r="D32781" t="s">
        <v>78</v>
      </c>
      <c r="E32781" t="s">
        <v>25</v>
      </c>
      <c r="F32781" s="1">
        <v>43032.256909722222</v>
      </c>
      <c r="G32781">
        <v>4999998.4526616102</v>
      </c>
    </row>
    <row r="32782" spans="1:7">
      <c r="A32782">
        <v>201710090618</v>
      </c>
      <c r="B32782">
        <v>2</v>
      </c>
      <c r="C32782">
        <v>88</v>
      </c>
      <c r="D32782" t="s">
        <v>78</v>
      </c>
      <c r="E32782" t="s">
        <v>25</v>
      </c>
      <c r="F32782" s="1">
        <v>43032.298611111109</v>
      </c>
      <c r="G32782">
        <v>4999998.4527739203</v>
      </c>
    </row>
    <row r="32783" spans="1:7">
      <c r="A32783">
        <v>201710090618</v>
      </c>
      <c r="B32783">
        <v>2</v>
      </c>
      <c r="C32783">
        <v>88</v>
      </c>
      <c r="D32783" t="s">
        <v>78</v>
      </c>
      <c r="E32783" t="s">
        <v>25</v>
      </c>
      <c r="F32783" s="1">
        <v>43032.341284722221</v>
      </c>
      <c r="G32783">
        <v>4999998.4526396999</v>
      </c>
    </row>
    <row r="32784" spans="1:7">
      <c r="A32784">
        <v>201710090618</v>
      </c>
      <c r="B32784">
        <v>2</v>
      </c>
      <c r="C32784">
        <v>88</v>
      </c>
      <c r="D32784" t="s">
        <v>78</v>
      </c>
      <c r="E32784" t="s">
        <v>25</v>
      </c>
      <c r="F32784" s="1">
        <v>43032.382048611114</v>
      </c>
      <c r="G32784">
        <v>4999998.4528532997</v>
      </c>
    </row>
    <row r="32785" spans="1:7">
      <c r="A32785">
        <v>201710090618</v>
      </c>
      <c r="B32785">
        <v>2</v>
      </c>
      <c r="C32785">
        <v>88</v>
      </c>
      <c r="D32785" t="s">
        <v>78</v>
      </c>
      <c r="E32785" t="s">
        <v>25</v>
      </c>
      <c r="F32785" s="1">
        <v>43032.423877314817</v>
      </c>
      <c r="G32785">
        <v>4999998.4531912599</v>
      </c>
    </row>
    <row r="32786" spans="1:7">
      <c r="A32786">
        <v>201710090618</v>
      </c>
      <c r="B32786">
        <v>2</v>
      </c>
      <c r="C32786">
        <v>88</v>
      </c>
      <c r="D32786" t="s">
        <v>78</v>
      </c>
      <c r="E32786" t="s">
        <v>25</v>
      </c>
      <c r="F32786" s="1">
        <v>43032.465104166666</v>
      </c>
      <c r="G32786">
        <v>4999998.4530614996</v>
      </c>
    </row>
    <row r="32787" spans="1:7">
      <c r="A32787">
        <v>201710090618</v>
      </c>
      <c r="B32787">
        <v>2</v>
      </c>
      <c r="C32787">
        <v>88</v>
      </c>
      <c r="D32787" t="s">
        <v>78</v>
      </c>
      <c r="E32787" t="s">
        <v>25</v>
      </c>
      <c r="F32787" s="1">
        <v>43032.507187499999</v>
      </c>
      <c r="G32787">
        <v>4999998.4528810196</v>
      </c>
    </row>
    <row r="32788" spans="1:7">
      <c r="A32788">
        <v>201710090618</v>
      </c>
      <c r="B32788">
        <v>2</v>
      </c>
      <c r="C32788">
        <v>88</v>
      </c>
      <c r="D32788" t="s">
        <v>78</v>
      </c>
      <c r="E32788" t="s">
        <v>25</v>
      </c>
      <c r="F32788" s="1">
        <v>43032.548703703702</v>
      </c>
      <c r="G32788">
        <v>4999998.4529430401</v>
      </c>
    </row>
    <row r="32789" spans="1:7">
      <c r="A32789">
        <v>201710090618</v>
      </c>
      <c r="B32789">
        <v>2</v>
      </c>
      <c r="C32789">
        <v>88</v>
      </c>
      <c r="D32789" t="s">
        <v>78</v>
      </c>
      <c r="E32789" t="s">
        <v>25</v>
      </c>
      <c r="F32789" s="1">
        <v>43032.590451388889</v>
      </c>
      <c r="G32789">
        <v>4999998.4529975699</v>
      </c>
    </row>
    <row r="32790" spans="1:7">
      <c r="A32790">
        <v>201710090618</v>
      </c>
      <c r="B32790">
        <v>2</v>
      </c>
      <c r="C32790">
        <v>88</v>
      </c>
      <c r="D32790" t="s">
        <v>78</v>
      </c>
      <c r="E32790" t="s">
        <v>25</v>
      </c>
      <c r="F32790" s="1">
        <v>43032.632152777776</v>
      </c>
      <c r="G32790">
        <v>4999998.4528612001</v>
      </c>
    </row>
    <row r="32791" spans="1:7">
      <c r="A32791">
        <v>201710090618</v>
      </c>
      <c r="B32791">
        <v>2</v>
      </c>
      <c r="C32791">
        <v>88</v>
      </c>
      <c r="D32791" t="s">
        <v>78</v>
      </c>
      <c r="E32791" t="s">
        <v>25</v>
      </c>
      <c r="F32791" s="1">
        <v>43032.674039351848</v>
      </c>
      <c r="G32791">
        <v>4999998.4531044802</v>
      </c>
    </row>
    <row r="32792" spans="1:7">
      <c r="A32792">
        <v>201710090618</v>
      </c>
      <c r="B32792">
        <v>2</v>
      </c>
      <c r="C32792">
        <v>88</v>
      </c>
      <c r="D32792" t="s">
        <v>78</v>
      </c>
      <c r="E32792" t="s">
        <v>25</v>
      </c>
      <c r="F32792" s="1">
        <v>43032.715763888889</v>
      </c>
      <c r="G32792">
        <v>4999998.4530597897</v>
      </c>
    </row>
    <row r="32793" spans="1:7">
      <c r="A32793">
        <v>201710090618</v>
      </c>
      <c r="B32793">
        <v>2</v>
      </c>
      <c r="C32793">
        <v>88</v>
      </c>
      <c r="D32793" t="s">
        <v>78</v>
      </c>
      <c r="E32793" t="s">
        <v>25</v>
      </c>
      <c r="F32793" s="1">
        <v>43032.757488425923</v>
      </c>
      <c r="G32793">
        <v>4999998.4530777698</v>
      </c>
    </row>
    <row r="32794" spans="1:7">
      <c r="A32794">
        <v>201710090618</v>
      </c>
      <c r="B32794">
        <v>2</v>
      </c>
      <c r="C32794">
        <v>88</v>
      </c>
      <c r="D32794" t="s">
        <v>78</v>
      </c>
      <c r="E32794" t="s">
        <v>25</v>
      </c>
      <c r="F32794" s="1">
        <v>43032.799398148149</v>
      </c>
      <c r="G32794">
        <v>4999998.4529385399</v>
      </c>
    </row>
    <row r="32795" spans="1:7">
      <c r="A32795">
        <v>201710090618</v>
      </c>
      <c r="B32795">
        <v>2</v>
      </c>
      <c r="C32795">
        <v>88</v>
      </c>
      <c r="D32795" t="s">
        <v>78</v>
      </c>
      <c r="E32795" t="s">
        <v>25</v>
      </c>
      <c r="F32795" s="1">
        <v>43032.840902777774</v>
      </c>
      <c r="G32795">
        <v>4999998.4529894302</v>
      </c>
    </row>
    <row r="32796" spans="1:7">
      <c r="A32796">
        <v>201710090618</v>
      </c>
      <c r="B32796">
        <v>2</v>
      </c>
      <c r="C32796">
        <v>88</v>
      </c>
      <c r="D32796" t="s">
        <v>78</v>
      </c>
      <c r="E32796" t="s">
        <v>25</v>
      </c>
      <c r="F32796" s="1">
        <v>43032.882696759261</v>
      </c>
      <c r="G32796">
        <v>4999998.45294037</v>
      </c>
    </row>
    <row r="32797" spans="1:7">
      <c r="A32797">
        <v>201710090618</v>
      </c>
      <c r="B32797">
        <v>2</v>
      </c>
      <c r="C32797">
        <v>88</v>
      </c>
      <c r="D32797" t="s">
        <v>78</v>
      </c>
      <c r="E32797" t="s">
        <v>25</v>
      </c>
      <c r="F32797" s="1">
        <v>43032.924305555556</v>
      </c>
      <c r="G32797">
        <v>4999998.4530571401</v>
      </c>
    </row>
    <row r="32798" spans="1:7">
      <c r="A32798">
        <v>201710090618</v>
      </c>
      <c r="B32798">
        <v>2</v>
      </c>
      <c r="C32798">
        <v>88</v>
      </c>
      <c r="D32798" t="s">
        <v>78</v>
      </c>
      <c r="E32798" t="s">
        <v>25</v>
      </c>
      <c r="F32798" s="1">
        <v>43032.966203703705</v>
      </c>
      <c r="G32798">
        <v>4999998.45279394</v>
      </c>
    </row>
    <row r="32799" spans="1:7">
      <c r="A32799">
        <v>201710090618</v>
      </c>
      <c r="B32799">
        <v>2</v>
      </c>
      <c r="C32799">
        <v>88</v>
      </c>
      <c r="D32799" t="s">
        <v>78</v>
      </c>
      <c r="E32799" t="s">
        <v>25</v>
      </c>
      <c r="F32799" s="1">
        <v>43033.007708333331</v>
      </c>
      <c r="G32799">
        <v>4999998.4530173</v>
      </c>
    </row>
    <row r="32800" spans="1:7">
      <c r="A32800">
        <v>201710090618</v>
      </c>
      <c r="B32800">
        <v>2</v>
      </c>
      <c r="C32800">
        <v>88</v>
      </c>
      <c r="D32800" t="s">
        <v>78</v>
      </c>
      <c r="E32800" t="s">
        <v>25</v>
      </c>
      <c r="F32800" s="1">
        <v>43033.049432870372</v>
      </c>
      <c r="G32800">
        <v>4999998.4530647704</v>
      </c>
    </row>
    <row r="32801" spans="1:7">
      <c r="A32801">
        <v>201710090618</v>
      </c>
      <c r="B32801">
        <v>2</v>
      </c>
      <c r="C32801">
        <v>88</v>
      </c>
      <c r="D32801" t="s">
        <v>78</v>
      </c>
      <c r="E32801" t="s">
        <v>25</v>
      </c>
      <c r="F32801" s="1">
        <v>43033.091180555559</v>
      </c>
      <c r="G32801">
        <v>4999998.4529267</v>
      </c>
    </row>
    <row r="32802" spans="1:7">
      <c r="A32802">
        <v>201710090618</v>
      </c>
      <c r="B32802">
        <v>2</v>
      </c>
      <c r="C32802">
        <v>88</v>
      </c>
      <c r="D32802" t="s">
        <v>78</v>
      </c>
      <c r="E32802" t="s">
        <v>25</v>
      </c>
      <c r="F32802" s="1">
        <v>43033.132638888892</v>
      </c>
      <c r="G32802">
        <v>4999998.4529814804</v>
      </c>
    </row>
    <row r="32803" spans="1:7">
      <c r="A32803">
        <v>201710090618</v>
      </c>
      <c r="B32803">
        <v>2</v>
      </c>
      <c r="C32803">
        <v>88</v>
      </c>
      <c r="D32803" t="s">
        <v>78</v>
      </c>
      <c r="E32803" t="s">
        <v>25</v>
      </c>
      <c r="F32803" s="1">
        <v>43033.174467592595</v>
      </c>
      <c r="G32803">
        <v>4999998.4528947799</v>
      </c>
    </row>
    <row r="32804" spans="1:7">
      <c r="A32804">
        <v>201710090618</v>
      </c>
      <c r="B32804">
        <v>2</v>
      </c>
      <c r="C32804">
        <v>88</v>
      </c>
      <c r="D32804" t="s">
        <v>78</v>
      </c>
      <c r="E32804" t="s">
        <v>25</v>
      </c>
      <c r="F32804" s="1">
        <v>43033.216122685182</v>
      </c>
      <c r="G32804">
        <v>4999998.4529918702</v>
      </c>
    </row>
    <row r="32805" spans="1:7">
      <c r="A32805">
        <v>201710090618</v>
      </c>
      <c r="B32805">
        <v>2</v>
      </c>
      <c r="C32805">
        <v>88</v>
      </c>
      <c r="D32805" t="s">
        <v>78</v>
      </c>
      <c r="E32805" t="s">
        <v>25</v>
      </c>
      <c r="F32805" s="1">
        <v>43033.2578587963</v>
      </c>
      <c r="G32805">
        <v>4999998.4529842502</v>
      </c>
    </row>
    <row r="32806" spans="1:7">
      <c r="A32806">
        <v>201710090618</v>
      </c>
      <c r="B32806">
        <v>2</v>
      </c>
      <c r="C32806">
        <v>88</v>
      </c>
      <c r="D32806" t="s">
        <v>78</v>
      </c>
      <c r="E32806" t="s">
        <v>25</v>
      </c>
      <c r="F32806" s="1">
        <v>43033.299571759257</v>
      </c>
      <c r="G32806">
        <v>4999998.45291836</v>
      </c>
    </row>
    <row r="32807" spans="1:7">
      <c r="A32807">
        <v>201710090618</v>
      </c>
      <c r="B32807">
        <v>2</v>
      </c>
      <c r="C32807">
        <v>88</v>
      </c>
      <c r="D32807" t="s">
        <v>78</v>
      </c>
      <c r="E32807" t="s">
        <v>25</v>
      </c>
      <c r="F32807" s="1">
        <v>43033.342037037037</v>
      </c>
      <c r="G32807">
        <v>4999998.4529639101</v>
      </c>
    </row>
    <row r="32808" spans="1:7">
      <c r="A32808">
        <v>201710090618</v>
      </c>
      <c r="B32808">
        <v>2</v>
      </c>
      <c r="C32808">
        <v>88</v>
      </c>
      <c r="D32808" t="s">
        <v>78</v>
      </c>
      <c r="E32808" t="s">
        <v>25</v>
      </c>
      <c r="F32808" s="1">
        <v>43033.383194444446</v>
      </c>
      <c r="G32808">
        <v>4999998.4528520601</v>
      </c>
    </row>
    <row r="32809" spans="1:7">
      <c r="A32809">
        <v>201710090618</v>
      </c>
      <c r="B32809">
        <v>2</v>
      </c>
      <c r="C32809">
        <v>88</v>
      </c>
      <c r="D32809" t="s">
        <v>78</v>
      </c>
      <c r="E32809" t="s">
        <v>25</v>
      </c>
      <c r="F32809" s="1">
        <v>43033.424525462964</v>
      </c>
      <c r="G32809">
        <v>4999998.4530235501</v>
      </c>
    </row>
    <row r="32810" spans="1:7">
      <c r="A32810">
        <v>201710090618</v>
      </c>
      <c r="B32810">
        <v>2</v>
      </c>
      <c r="C32810">
        <v>88</v>
      </c>
      <c r="D32810" t="s">
        <v>78</v>
      </c>
      <c r="E32810" t="s">
        <v>25</v>
      </c>
      <c r="F32810" s="1">
        <v>43033.465983796297</v>
      </c>
      <c r="G32810">
        <v>4999998.4529499803</v>
      </c>
    </row>
    <row r="32811" spans="1:7">
      <c r="A32811">
        <v>201710090618</v>
      </c>
      <c r="B32811">
        <v>2</v>
      </c>
      <c r="C32811">
        <v>88</v>
      </c>
      <c r="D32811" t="s">
        <v>78</v>
      </c>
      <c r="E32811" t="s">
        <v>25</v>
      </c>
      <c r="F32811" s="1">
        <v>43033.5080787037</v>
      </c>
      <c r="G32811">
        <v>4999998.4530225499</v>
      </c>
    </row>
    <row r="32812" spans="1:7">
      <c r="A32812">
        <v>201710090618</v>
      </c>
      <c r="B32812">
        <v>2</v>
      </c>
      <c r="C32812">
        <v>88</v>
      </c>
      <c r="D32812" t="s">
        <v>78</v>
      </c>
      <c r="E32812" t="s">
        <v>25</v>
      </c>
      <c r="F32812" s="1">
        <v>43033.54960648148</v>
      </c>
      <c r="G32812">
        <v>4999998.4529492399</v>
      </c>
    </row>
    <row r="32813" spans="1:7">
      <c r="A32813">
        <v>201710090618</v>
      </c>
      <c r="B32813">
        <v>2</v>
      </c>
      <c r="C32813">
        <v>88</v>
      </c>
      <c r="D32813" t="s">
        <v>78</v>
      </c>
      <c r="E32813" t="s">
        <v>25</v>
      </c>
      <c r="F32813" s="1">
        <v>43033.591493055559</v>
      </c>
      <c r="G32813">
        <v>4999998.4530070396</v>
      </c>
    </row>
    <row r="32814" spans="1:7">
      <c r="A32814">
        <v>201710090618</v>
      </c>
      <c r="B32814">
        <v>2</v>
      </c>
      <c r="C32814">
        <v>88</v>
      </c>
      <c r="D32814" t="s">
        <v>78</v>
      </c>
      <c r="E32814" t="s">
        <v>25</v>
      </c>
      <c r="F32814" s="1">
        <v>43033.633206018516</v>
      </c>
      <c r="G32814">
        <v>4999998.4530279404</v>
      </c>
    </row>
    <row r="32815" spans="1:7">
      <c r="A32815">
        <v>201710090618</v>
      </c>
      <c r="B32815">
        <v>2</v>
      </c>
      <c r="C32815">
        <v>88</v>
      </c>
      <c r="D32815" t="s">
        <v>78</v>
      </c>
      <c r="E32815" t="s">
        <v>25</v>
      </c>
      <c r="F32815" s="1">
        <v>43033.674988425926</v>
      </c>
      <c r="G32815">
        <v>4999998.4529155297</v>
      </c>
    </row>
    <row r="32816" spans="1:7">
      <c r="A32816">
        <v>201710090618</v>
      </c>
      <c r="B32816">
        <v>2</v>
      </c>
      <c r="C32816">
        <v>88</v>
      </c>
      <c r="D32816" t="s">
        <v>78</v>
      </c>
      <c r="E32816" t="s">
        <v>25</v>
      </c>
      <c r="F32816" s="1">
        <v>43033.71670138889</v>
      </c>
      <c r="G32816">
        <v>4999998.45304933</v>
      </c>
    </row>
    <row r="32817" spans="1:7">
      <c r="A32817">
        <v>201710090618</v>
      </c>
      <c r="B32817">
        <v>2</v>
      </c>
      <c r="C32817">
        <v>88</v>
      </c>
      <c r="D32817" t="s">
        <v>78</v>
      </c>
      <c r="E32817" t="s">
        <v>25</v>
      </c>
      <c r="F32817" s="1">
        <v>43033.758391203701</v>
      </c>
      <c r="G32817">
        <v>4999998.4530127104</v>
      </c>
    </row>
    <row r="32818" spans="1:7">
      <c r="A32818">
        <v>201710090618</v>
      </c>
      <c r="B32818">
        <v>2</v>
      </c>
      <c r="C32818">
        <v>88</v>
      </c>
      <c r="D32818" t="s">
        <v>78</v>
      </c>
      <c r="E32818" t="s">
        <v>25</v>
      </c>
      <c r="F32818" s="1">
        <v>43033.800127314818</v>
      </c>
      <c r="G32818">
        <v>4999998.4531457201</v>
      </c>
    </row>
    <row r="32819" spans="1:7">
      <c r="A32819">
        <v>201710090618</v>
      </c>
      <c r="B32819">
        <v>2</v>
      </c>
      <c r="C32819">
        <v>88</v>
      </c>
      <c r="D32819" t="s">
        <v>78</v>
      </c>
      <c r="E32819" t="s">
        <v>25</v>
      </c>
      <c r="F32819" s="1">
        <v>43033.841782407406</v>
      </c>
      <c r="G32819">
        <v>4999998.4529494001</v>
      </c>
    </row>
    <row r="32820" spans="1:7">
      <c r="A32820">
        <v>201710090618</v>
      </c>
      <c r="B32820">
        <v>2</v>
      </c>
      <c r="C32820">
        <v>88</v>
      </c>
      <c r="D32820" t="s">
        <v>78</v>
      </c>
      <c r="E32820" t="s">
        <v>25</v>
      </c>
      <c r="F32820" s="1">
        <v>43033.883333333331</v>
      </c>
      <c r="G32820">
        <v>4999998.4529030602</v>
      </c>
    </row>
    <row r="32821" spans="1:7">
      <c r="A32821">
        <v>201710090618</v>
      </c>
      <c r="B32821">
        <v>2</v>
      </c>
      <c r="C32821">
        <v>88</v>
      </c>
      <c r="D32821" t="s">
        <v>78</v>
      </c>
      <c r="E32821" t="s">
        <v>25</v>
      </c>
      <c r="F32821" s="1">
        <v>43033.925011574072</v>
      </c>
      <c r="G32821">
        <v>4999998.45310112</v>
      </c>
    </row>
    <row r="32822" spans="1:7">
      <c r="A32822">
        <v>201710090618</v>
      </c>
      <c r="B32822">
        <v>2</v>
      </c>
      <c r="C32822">
        <v>88</v>
      </c>
      <c r="D32822" t="s">
        <v>78</v>
      </c>
      <c r="E32822" t="s">
        <v>25</v>
      </c>
      <c r="F32822" s="1">
        <v>43033.966736111113</v>
      </c>
      <c r="G32822">
        <v>4999998.4529258702</v>
      </c>
    </row>
    <row r="32823" spans="1:7">
      <c r="A32823">
        <v>201710090618</v>
      </c>
      <c r="B32823">
        <v>2</v>
      </c>
      <c r="C32823">
        <v>88</v>
      </c>
      <c r="D32823" t="s">
        <v>78</v>
      </c>
      <c r="E32823" t="s">
        <v>25</v>
      </c>
      <c r="F32823" s="1">
        <v>43034.008425925924</v>
      </c>
      <c r="G32823">
        <v>4999998.4529180499</v>
      </c>
    </row>
    <row r="32824" spans="1:7">
      <c r="A32824">
        <v>201710090618</v>
      </c>
      <c r="B32824">
        <v>2</v>
      </c>
      <c r="C32824">
        <v>88</v>
      </c>
      <c r="D32824" t="s">
        <v>78</v>
      </c>
      <c r="E32824" t="s">
        <v>25</v>
      </c>
      <c r="F32824" s="1">
        <v>43034.050127314818</v>
      </c>
      <c r="G32824">
        <v>4999998.4528546901</v>
      </c>
    </row>
    <row r="32825" spans="1:7">
      <c r="A32825">
        <v>201710090618</v>
      </c>
      <c r="B32825">
        <v>2</v>
      </c>
      <c r="C32825">
        <v>88</v>
      </c>
      <c r="D32825" t="s">
        <v>78</v>
      </c>
      <c r="E32825" t="s">
        <v>25</v>
      </c>
      <c r="F32825" s="1">
        <v>43034.092118055552</v>
      </c>
      <c r="G32825">
        <v>4999998.4531320101</v>
      </c>
    </row>
    <row r="32826" spans="1:7">
      <c r="A32826">
        <v>201710090618</v>
      </c>
      <c r="B32826">
        <v>2</v>
      </c>
      <c r="C32826">
        <v>88</v>
      </c>
      <c r="D32826" t="s">
        <v>78</v>
      </c>
      <c r="E32826" t="s">
        <v>25</v>
      </c>
      <c r="F32826" s="1">
        <v>43034.133599537039</v>
      </c>
      <c r="G32826">
        <v>4999998.4528023498</v>
      </c>
    </row>
    <row r="32827" spans="1:7">
      <c r="A32827">
        <v>201710090618</v>
      </c>
      <c r="B32827">
        <v>2</v>
      </c>
      <c r="C32827">
        <v>88</v>
      </c>
      <c r="D32827" t="s">
        <v>78</v>
      </c>
      <c r="E32827" t="s">
        <v>25</v>
      </c>
      <c r="F32827" s="1">
        <v>43034.175138888888</v>
      </c>
      <c r="G32827">
        <v>4999998.4530041898</v>
      </c>
    </row>
    <row r="32828" spans="1:7">
      <c r="A32828">
        <v>201710090618</v>
      </c>
      <c r="B32828">
        <v>2</v>
      </c>
      <c r="C32828">
        <v>88</v>
      </c>
      <c r="D32828" t="s">
        <v>78</v>
      </c>
      <c r="E32828" t="s">
        <v>25</v>
      </c>
      <c r="F32828" s="1">
        <v>43034.216817129629</v>
      </c>
      <c r="G32828">
        <v>4999998.4529907396</v>
      </c>
    </row>
    <row r="32829" spans="1:7">
      <c r="A32829">
        <v>201710090618</v>
      </c>
      <c r="B32829">
        <v>2</v>
      </c>
      <c r="C32829">
        <v>88</v>
      </c>
      <c r="D32829" t="s">
        <v>78</v>
      </c>
      <c r="E32829" t="s">
        <v>25</v>
      </c>
      <c r="F32829" s="1">
        <v>43034.258611111109</v>
      </c>
      <c r="G32829">
        <v>4999998.45322908</v>
      </c>
    </row>
    <row r="32830" spans="1:7">
      <c r="A32830">
        <v>201710090618</v>
      </c>
      <c r="B32830">
        <v>2</v>
      </c>
      <c r="C32830">
        <v>88</v>
      </c>
      <c r="D32830" t="s">
        <v>78</v>
      </c>
      <c r="E32830" t="s">
        <v>25</v>
      </c>
      <c r="F32830" s="1">
        <v>43034.300243055557</v>
      </c>
      <c r="G32830">
        <v>4999998.4528428903</v>
      </c>
    </row>
    <row r="32831" spans="1:7">
      <c r="A32831">
        <v>201710090618</v>
      </c>
      <c r="B32831">
        <v>2</v>
      </c>
      <c r="C32831">
        <v>88</v>
      </c>
      <c r="D32831" t="s">
        <v>78</v>
      </c>
      <c r="E32831" t="s">
        <v>25</v>
      </c>
      <c r="F32831" s="1">
        <v>43034.342962962961</v>
      </c>
      <c r="G32831">
        <v>4999998.4529761001</v>
      </c>
    </row>
    <row r="32832" spans="1:7">
      <c r="A32832">
        <v>201710090618</v>
      </c>
      <c r="B32832">
        <v>2</v>
      </c>
      <c r="C32832">
        <v>88</v>
      </c>
      <c r="D32832" t="s">
        <v>78</v>
      </c>
      <c r="E32832" t="s">
        <v>25</v>
      </c>
      <c r="F32832" s="1">
        <v>43034.38354166667</v>
      </c>
      <c r="G32832">
        <v>4999998.4532301696</v>
      </c>
    </row>
    <row r="32833" spans="1:7">
      <c r="A32833">
        <v>201710090618</v>
      </c>
      <c r="B32833">
        <v>2</v>
      </c>
      <c r="C32833">
        <v>88</v>
      </c>
      <c r="D32833" t="s">
        <v>78</v>
      </c>
      <c r="E32833" t="s">
        <v>25</v>
      </c>
      <c r="F32833" s="1">
        <v>43034.425393518519</v>
      </c>
      <c r="G32833">
        <v>4999998.45322295</v>
      </c>
    </row>
    <row r="32834" spans="1:7">
      <c r="A32834">
        <v>201710090618</v>
      </c>
      <c r="B32834">
        <v>2</v>
      </c>
      <c r="C32834">
        <v>88</v>
      </c>
      <c r="D32834" t="s">
        <v>78</v>
      </c>
      <c r="E32834" t="s">
        <v>25</v>
      </c>
      <c r="F32834" s="1">
        <v>43034.466736111113</v>
      </c>
      <c r="G32834">
        <v>4999998.4530443298</v>
      </c>
    </row>
    <row r="32835" spans="1:7">
      <c r="A32835">
        <v>201710090618</v>
      </c>
      <c r="B32835">
        <v>2</v>
      </c>
      <c r="C32835">
        <v>88</v>
      </c>
      <c r="D32835" t="s">
        <v>78</v>
      </c>
      <c r="E32835" t="s">
        <v>25</v>
      </c>
      <c r="F32835" s="1">
        <v>43034.508680555555</v>
      </c>
      <c r="G32835">
        <v>4999998.4529322097</v>
      </c>
    </row>
    <row r="32836" spans="1:7">
      <c r="A32836">
        <v>201710090618</v>
      </c>
      <c r="B32836">
        <v>2</v>
      </c>
      <c r="C32836">
        <v>88</v>
      </c>
      <c r="D32836" t="s">
        <v>78</v>
      </c>
      <c r="E32836" t="s">
        <v>25</v>
      </c>
      <c r="F32836" s="1">
        <v>43034.550509259258</v>
      </c>
      <c r="G32836">
        <v>4999998.4530690396</v>
      </c>
    </row>
    <row r="32837" spans="1:7">
      <c r="A32837">
        <v>201710090618</v>
      </c>
      <c r="B32837">
        <v>2</v>
      </c>
      <c r="C32837">
        <v>88</v>
      </c>
      <c r="D32837" t="s">
        <v>78</v>
      </c>
      <c r="E32837" t="s">
        <v>25</v>
      </c>
      <c r="F32837" s="1">
        <v>43034.592187499999</v>
      </c>
      <c r="G32837">
        <v>4999998.4530549599</v>
      </c>
    </row>
    <row r="32838" spans="1:7">
      <c r="A32838">
        <v>201710090618</v>
      </c>
      <c r="B32838">
        <v>2</v>
      </c>
      <c r="C32838">
        <v>88</v>
      </c>
      <c r="D32838" t="s">
        <v>78</v>
      </c>
      <c r="E32838" t="s">
        <v>25</v>
      </c>
      <c r="F32838" s="1">
        <v>43034.633831018517</v>
      </c>
      <c r="G32838">
        <v>4999998.4530830197</v>
      </c>
    </row>
    <row r="32839" spans="1:7">
      <c r="A32839">
        <v>201710090618</v>
      </c>
      <c r="B32839">
        <v>2</v>
      </c>
      <c r="C32839">
        <v>88</v>
      </c>
      <c r="D32839" t="s">
        <v>78</v>
      </c>
      <c r="E32839" t="s">
        <v>25</v>
      </c>
      <c r="F32839" s="1">
        <v>43034.675625000003</v>
      </c>
      <c r="G32839">
        <v>4999998.4528307403</v>
      </c>
    </row>
    <row r="32840" spans="1:7">
      <c r="A32840">
        <v>201710090618</v>
      </c>
      <c r="B32840">
        <v>2</v>
      </c>
      <c r="C32840">
        <v>88</v>
      </c>
      <c r="D32840" t="s">
        <v>78</v>
      </c>
      <c r="E32840" t="s">
        <v>25</v>
      </c>
      <c r="F32840" s="1">
        <v>43034.717314814814</v>
      </c>
      <c r="G32840">
        <v>4999998.4530268097</v>
      </c>
    </row>
    <row r="32841" spans="1:7">
      <c r="A32841">
        <v>201710090618</v>
      </c>
      <c r="B32841">
        <v>2</v>
      </c>
      <c r="C32841">
        <v>88</v>
      </c>
      <c r="D32841" t="s">
        <v>78</v>
      </c>
      <c r="E32841" t="s">
        <v>25</v>
      </c>
      <c r="F32841" s="1">
        <v>43034.759166666663</v>
      </c>
      <c r="G32841">
        <v>4999998.4530670801</v>
      </c>
    </row>
    <row r="32842" spans="1:7">
      <c r="A32842">
        <v>201710090618</v>
      </c>
      <c r="B32842">
        <v>2</v>
      </c>
      <c r="C32842">
        <v>88</v>
      </c>
      <c r="D32842" t="s">
        <v>78</v>
      </c>
      <c r="E32842" t="s">
        <v>25</v>
      </c>
      <c r="F32842" s="1">
        <v>43034.800902777781</v>
      </c>
      <c r="G32842">
        <v>4999998.4530298701</v>
      </c>
    </row>
    <row r="32843" spans="1:7">
      <c r="A32843">
        <v>201710090618</v>
      </c>
      <c r="B32843">
        <v>2</v>
      </c>
      <c r="C32843">
        <v>88</v>
      </c>
      <c r="D32843" t="s">
        <v>78</v>
      </c>
      <c r="E32843" t="s">
        <v>25</v>
      </c>
      <c r="F32843" s="1">
        <v>43034.842546296299</v>
      </c>
      <c r="G32843">
        <v>4999998.4530040501</v>
      </c>
    </row>
    <row r="32844" spans="1:7">
      <c r="A32844">
        <v>201710090618</v>
      </c>
      <c r="B32844">
        <v>2</v>
      </c>
      <c r="C32844">
        <v>88</v>
      </c>
      <c r="D32844" t="s">
        <v>78</v>
      </c>
      <c r="E32844" t="s">
        <v>25</v>
      </c>
      <c r="F32844" s="1">
        <v>43034.884189814817</v>
      </c>
      <c r="G32844">
        <v>4999998.4531862</v>
      </c>
    </row>
    <row r="32845" spans="1:7">
      <c r="A32845">
        <v>201710090618</v>
      </c>
      <c r="B32845">
        <v>2</v>
      </c>
      <c r="C32845">
        <v>88</v>
      </c>
      <c r="D32845" t="s">
        <v>78</v>
      </c>
      <c r="E32845" t="s">
        <v>25</v>
      </c>
      <c r="F32845" s="1">
        <v>43034.925659722219</v>
      </c>
      <c r="G32845">
        <v>4999998.45310139</v>
      </c>
    </row>
    <row r="32846" spans="1:7">
      <c r="A32846">
        <v>201710090618</v>
      </c>
      <c r="B32846">
        <v>2</v>
      </c>
      <c r="C32846">
        <v>88</v>
      </c>
      <c r="D32846" t="s">
        <v>78</v>
      </c>
      <c r="E32846" t="s">
        <v>25</v>
      </c>
      <c r="F32846" s="1">
        <v>43034.967361111114</v>
      </c>
      <c r="G32846">
        <v>4999998.45335487</v>
      </c>
    </row>
    <row r="32847" spans="1:7">
      <c r="A32847">
        <v>201710090618</v>
      </c>
      <c r="B32847">
        <v>2</v>
      </c>
      <c r="C32847">
        <v>88</v>
      </c>
      <c r="D32847" t="s">
        <v>78</v>
      </c>
      <c r="E32847" t="s">
        <v>25</v>
      </c>
      <c r="F32847" s="1">
        <v>43035.009097222224</v>
      </c>
      <c r="G32847">
        <v>4999998.4531103997</v>
      </c>
    </row>
    <row r="32848" spans="1:7">
      <c r="A32848">
        <v>201710090618</v>
      </c>
      <c r="B32848">
        <v>2</v>
      </c>
      <c r="C32848">
        <v>88</v>
      </c>
      <c r="D32848" t="s">
        <v>78</v>
      </c>
      <c r="E32848" t="s">
        <v>25</v>
      </c>
      <c r="F32848" s="1">
        <v>43035.050798611112</v>
      </c>
      <c r="G32848">
        <v>4999998.4532276802</v>
      </c>
    </row>
    <row r="32849" spans="1:7">
      <c r="A32849">
        <v>201710090618</v>
      </c>
      <c r="B32849">
        <v>2</v>
      </c>
      <c r="C32849">
        <v>88</v>
      </c>
      <c r="D32849" t="s">
        <v>78</v>
      </c>
      <c r="E32849" t="s">
        <v>25</v>
      </c>
      <c r="F32849" s="1">
        <v>43035.092569444445</v>
      </c>
      <c r="G32849">
        <v>4999998.4531288296</v>
      </c>
    </row>
    <row r="32850" spans="1:7">
      <c r="A32850">
        <v>201710090618</v>
      </c>
      <c r="B32850">
        <v>2</v>
      </c>
      <c r="C32850">
        <v>88</v>
      </c>
      <c r="D32850" t="s">
        <v>78</v>
      </c>
      <c r="E32850" t="s">
        <v>25</v>
      </c>
      <c r="F32850" s="1">
        <v>43035.134282407409</v>
      </c>
      <c r="G32850">
        <v>4999998.4530489901</v>
      </c>
    </row>
    <row r="32851" spans="1:7">
      <c r="A32851">
        <v>201710090618</v>
      </c>
      <c r="B32851">
        <v>2</v>
      </c>
      <c r="C32851">
        <v>88</v>
      </c>
      <c r="D32851" t="s">
        <v>78</v>
      </c>
      <c r="E32851" t="s">
        <v>25</v>
      </c>
      <c r="F32851" s="1">
        <v>43035.176018518519</v>
      </c>
      <c r="G32851">
        <v>4999998.45300039</v>
      </c>
    </row>
    <row r="32852" spans="1:7">
      <c r="A32852">
        <v>201710090618</v>
      </c>
      <c r="B32852">
        <v>2</v>
      </c>
      <c r="C32852">
        <v>88</v>
      </c>
      <c r="D32852" t="s">
        <v>78</v>
      </c>
      <c r="E32852" t="s">
        <v>25</v>
      </c>
      <c r="F32852" s="1">
        <v>43035.21770833333</v>
      </c>
      <c r="G32852">
        <v>4999998.4530822802</v>
      </c>
    </row>
    <row r="32853" spans="1:7">
      <c r="A32853">
        <v>201710090618</v>
      </c>
      <c r="B32853">
        <v>2</v>
      </c>
      <c r="C32853">
        <v>88</v>
      </c>
      <c r="D32853" t="s">
        <v>78</v>
      </c>
      <c r="E32853" t="s">
        <v>25</v>
      </c>
      <c r="F32853" s="1">
        <v>43035.259409722225</v>
      </c>
      <c r="G32853">
        <v>4999998.4529977702</v>
      </c>
    </row>
    <row r="32854" spans="1:7">
      <c r="A32854">
        <v>201710090618</v>
      </c>
      <c r="B32854">
        <v>2</v>
      </c>
      <c r="C32854">
        <v>88</v>
      </c>
      <c r="D32854" t="s">
        <v>78</v>
      </c>
      <c r="E32854" t="s">
        <v>25</v>
      </c>
      <c r="F32854" s="1">
        <v>43035.301111111112</v>
      </c>
      <c r="G32854">
        <v>4999998.4533914998</v>
      </c>
    </row>
    <row r="32855" spans="1:7">
      <c r="A32855">
        <v>201710090618</v>
      </c>
      <c r="B32855">
        <v>2</v>
      </c>
      <c r="C32855">
        <v>88</v>
      </c>
      <c r="D32855" t="s">
        <v>78</v>
      </c>
      <c r="E32855" t="s">
        <v>25</v>
      </c>
      <c r="F32855" s="1">
        <v>43035.343877314815</v>
      </c>
      <c r="G32855">
        <v>4999998.4531373503</v>
      </c>
    </row>
    <row r="32856" spans="1:7">
      <c r="A32856">
        <v>201710090618</v>
      </c>
      <c r="B32856">
        <v>2</v>
      </c>
      <c r="C32856">
        <v>88</v>
      </c>
      <c r="D32856" t="s">
        <v>78</v>
      </c>
      <c r="E32856" t="s">
        <v>25</v>
      </c>
      <c r="F32856" s="1">
        <v>43035.384513888886</v>
      </c>
      <c r="G32856">
        <v>4999998.4531741301</v>
      </c>
    </row>
    <row r="32857" spans="1:7">
      <c r="A32857">
        <v>201710090618</v>
      </c>
      <c r="B32857">
        <v>2</v>
      </c>
      <c r="C32857">
        <v>88</v>
      </c>
      <c r="D32857" t="s">
        <v>78</v>
      </c>
      <c r="E32857" t="s">
        <v>25</v>
      </c>
      <c r="F32857" s="1">
        <v>43035.426203703704</v>
      </c>
      <c r="G32857">
        <v>4999998.4533347096</v>
      </c>
    </row>
    <row r="32858" spans="1:7">
      <c r="A32858">
        <v>201710090618</v>
      </c>
      <c r="B32858">
        <v>2</v>
      </c>
      <c r="C32858">
        <v>88</v>
      </c>
      <c r="D32858" t="s">
        <v>78</v>
      </c>
      <c r="E32858" t="s">
        <v>25</v>
      </c>
      <c r="F32858" s="1">
        <v>43035.467569444445</v>
      </c>
      <c r="G32858">
        <v>4999998.4530482804</v>
      </c>
    </row>
    <row r="32859" spans="1:7">
      <c r="A32859">
        <v>201710090618</v>
      </c>
      <c r="B32859">
        <v>2</v>
      </c>
      <c r="C32859">
        <v>88</v>
      </c>
      <c r="D32859" t="s">
        <v>78</v>
      </c>
      <c r="E32859" t="s">
        <v>25</v>
      </c>
      <c r="F32859" s="1">
        <v>43035.509641203702</v>
      </c>
      <c r="G32859">
        <v>4999998.4531339398</v>
      </c>
    </row>
    <row r="32860" spans="1:7">
      <c r="A32860">
        <v>201710090618</v>
      </c>
      <c r="B32860">
        <v>2</v>
      </c>
      <c r="C32860">
        <v>88</v>
      </c>
      <c r="D32860" t="s">
        <v>78</v>
      </c>
      <c r="E32860" t="s">
        <v>25</v>
      </c>
      <c r="F32860" s="1">
        <v>43035.551307870373</v>
      </c>
      <c r="G32860">
        <v>4999998.4531096099</v>
      </c>
    </row>
    <row r="32861" spans="1:7">
      <c r="A32861">
        <v>201710090618</v>
      </c>
      <c r="B32861">
        <v>2</v>
      </c>
      <c r="C32861">
        <v>88</v>
      </c>
      <c r="D32861" t="s">
        <v>78</v>
      </c>
      <c r="E32861" t="s">
        <v>25</v>
      </c>
      <c r="F32861" s="1">
        <v>43035.592870370368</v>
      </c>
      <c r="G32861">
        <v>4999998.4533112198</v>
      </c>
    </row>
    <row r="32862" spans="1:7">
      <c r="A32862">
        <v>201710090618</v>
      </c>
      <c r="B32862">
        <v>2</v>
      </c>
      <c r="C32862">
        <v>88</v>
      </c>
      <c r="D32862" t="s">
        <v>78</v>
      </c>
      <c r="E32862" t="s">
        <v>25</v>
      </c>
      <c r="F32862" s="1">
        <v>43035.634629629632</v>
      </c>
      <c r="G32862">
        <v>4999998.4532946497</v>
      </c>
    </row>
    <row r="32863" spans="1:7">
      <c r="A32863">
        <v>201710090618</v>
      </c>
      <c r="B32863">
        <v>2</v>
      </c>
      <c r="C32863">
        <v>88</v>
      </c>
      <c r="D32863" t="s">
        <v>78</v>
      </c>
      <c r="E32863" t="s">
        <v>25</v>
      </c>
      <c r="F32863" s="1">
        <v>43035.676319444443</v>
      </c>
      <c r="G32863">
        <v>4999998.4530990599</v>
      </c>
    </row>
    <row r="32864" spans="1:7">
      <c r="A32864">
        <v>201710090618</v>
      </c>
      <c r="B32864">
        <v>2</v>
      </c>
      <c r="C32864">
        <v>88</v>
      </c>
      <c r="D32864" t="s">
        <v>78</v>
      </c>
      <c r="E32864" t="s">
        <v>25</v>
      </c>
      <c r="F32864" s="1">
        <v>43035.717997685184</v>
      </c>
      <c r="G32864">
        <v>4999998.4532271205</v>
      </c>
    </row>
    <row r="32865" spans="1:7">
      <c r="A32865">
        <v>201710090618</v>
      </c>
      <c r="B32865">
        <v>2</v>
      </c>
      <c r="C32865">
        <v>88</v>
      </c>
      <c r="D32865" t="s">
        <v>78</v>
      </c>
      <c r="E32865" t="s">
        <v>25</v>
      </c>
      <c r="F32865" s="1">
        <v>43035.75990740741</v>
      </c>
      <c r="G32865">
        <v>4999998.4531902103</v>
      </c>
    </row>
    <row r="32866" spans="1:7">
      <c r="A32866">
        <v>201710090618</v>
      </c>
      <c r="B32866">
        <v>2</v>
      </c>
      <c r="C32866">
        <v>88</v>
      </c>
      <c r="D32866" t="s">
        <v>78</v>
      </c>
      <c r="E32866" t="s">
        <v>25</v>
      </c>
      <c r="F32866" s="1">
        <v>43035.801377314812</v>
      </c>
      <c r="G32866">
        <v>4999998.4531355798</v>
      </c>
    </row>
    <row r="32867" spans="1:7">
      <c r="A32867">
        <v>201710090618</v>
      </c>
      <c r="B32867">
        <v>2</v>
      </c>
      <c r="C32867">
        <v>88</v>
      </c>
      <c r="D32867" t="s">
        <v>78</v>
      </c>
      <c r="E32867" t="s">
        <v>25</v>
      </c>
      <c r="F32867" s="1">
        <v>43035.843090277776</v>
      </c>
      <c r="G32867">
        <v>4999998.45307831</v>
      </c>
    </row>
    <row r="32868" spans="1:7">
      <c r="A32868">
        <v>201710090618</v>
      </c>
      <c r="B32868">
        <v>2</v>
      </c>
      <c r="C32868">
        <v>88</v>
      </c>
      <c r="D32868" t="s">
        <v>78</v>
      </c>
      <c r="E32868" t="s">
        <v>25</v>
      </c>
      <c r="F32868" s="1">
        <v>43035.884837962964</v>
      </c>
      <c r="G32868">
        <v>4999998.4532223297</v>
      </c>
    </row>
    <row r="32869" spans="1:7">
      <c r="A32869">
        <v>201710090618</v>
      </c>
      <c r="B32869">
        <v>2</v>
      </c>
      <c r="C32869">
        <v>88</v>
      </c>
      <c r="D32869" t="s">
        <v>78</v>
      </c>
      <c r="E32869" t="s">
        <v>25</v>
      </c>
      <c r="F32869" s="1">
        <v>43035.926481481481</v>
      </c>
      <c r="G32869">
        <v>4999998.4530272903</v>
      </c>
    </row>
    <row r="32870" spans="1:7">
      <c r="A32870">
        <v>201710090618</v>
      </c>
      <c r="B32870">
        <v>2</v>
      </c>
      <c r="C32870">
        <v>88</v>
      </c>
      <c r="D32870" t="s">
        <v>78</v>
      </c>
      <c r="E32870" t="s">
        <v>25</v>
      </c>
      <c r="F32870" s="1">
        <v>43035.968009259261</v>
      </c>
      <c r="G32870">
        <v>4999998.4530633297</v>
      </c>
    </row>
    <row r="32871" spans="1:7">
      <c r="A32871">
        <v>201710090618</v>
      </c>
      <c r="B32871">
        <v>2</v>
      </c>
      <c r="C32871">
        <v>88</v>
      </c>
      <c r="D32871" t="s">
        <v>78</v>
      </c>
      <c r="E32871" t="s">
        <v>25</v>
      </c>
      <c r="F32871" s="1">
        <v>43036.009745370371</v>
      </c>
      <c r="G32871">
        <v>4999998.4531662902</v>
      </c>
    </row>
    <row r="32872" spans="1:7">
      <c r="A32872">
        <v>201710090618</v>
      </c>
      <c r="B32872">
        <v>2</v>
      </c>
      <c r="C32872">
        <v>88</v>
      </c>
      <c r="D32872" t="s">
        <v>78</v>
      </c>
      <c r="E32872" t="s">
        <v>25</v>
      </c>
      <c r="F32872" s="1">
        <v>43036.051412037035</v>
      </c>
      <c r="G32872">
        <v>4999998.45319473</v>
      </c>
    </row>
    <row r="32873" spans="1:7">
      <c r="A32873">
        <v>201710090618</v>
      </c>
      <c r="B32873">
        <v>2</v>
      </c>
      <c r="C32873">
        <v>88</v>
      </c>
      <c r="D32873" t="s">
        <v>78</v>
      </c>
      <c r="E32873" t="s">
        <v>25</v>
      </c>
      <c r="F32873" s="1">
        <v>43036.093391203707</v>
      </c>
      <c r="G32873">
        <v>4999998.4531290103</v>
      </c>
    </row>
    <row r="32874" spans="1:7">
      <c r="A32874">
        <v>201710090618</v>
      </c>
      <c r="B32874">
        <v>2</v>
      </c>
      <c r="C32874">
        <v>88</v>
      </c>
      <c r="D32874" t="s">
        <v>78</v>
      </c>
      <c r="E32874" t="s">
        <v>25</v>
      </c>
      <c r="F32874" s="1">
        <v>43036.134884259256</v>
      </c>
      <c r="G32874">
        <v>4999998.4533340503</v>
      </c>
    </row>
    <row r="32875" spans="1:7">
      <c r="A32875">
        <v>201710090618</v>
      </c>
      <c r="B32875">
        <v>2</v>
      </c>
      <c r="C32875">
        <v>88</v>
      </c>
      <c r="D32875" t="s">
        <v>78</v>
      </c>
      <c r="E32875" t="s">
        <v>25</v>
      </c>
      <c r="F32875" s="1">
        <v>43036.176574074074</v>
      </c>
      <c r="G32875">
        <v>4999998.4531496502</v>
      </c>
    </row>
    <row r="32876" spans="1:7">
      <c r="A32876">
        <v>201710090618</v>
      </c>
      <c r="B32876">
        <v>2</v>
      </c>
      <c r="C32876">
        <v>88</v>
      </c>
      <c r="D32876" t="s">
        <v>78</v>
      </c>
      <c r="E32876" t="s">
        <v>25</v>
      </c>
      <c r="F32876" s="1">
        <v>43036.218368055554</v>
      </c>
      <c r="G32876">
        <v>4999998.4533636002</v>
      </c>
    </row>
    <row r="32877" spans="1:7">
      <c r="A32877">
        <v>201710090618</v>
      </c>
      <c r="B32877">
        <v>2</v>
      </c>
      <c r="C32877">
        <v>88</v>
      </c>
      <c r="D32877" t="s">
        <v>78</v>
      </c>
      <c r="E32877" t="s">
        <v>25</v>
      </c>
      <c r="F32877" s="1">
        <v>43036.259976851848</v>
      </c>
      <c r="G32877">
        <v>4999998.4533329997</v>
      </c>
    </row>
    <row r="32878" spans="1:7">
      <c r="A32878">
        <v>201710090618</v>
      </c>
      <c r="B32878">
        <v>2</v>
      </c>
      <c r="C32878">
        <v>88</v>
      </c>
      <c r="D32878" t="s">
        <v>78</v>
      </c>
      <c r="E32878" t="s">
        <v>25</v>
      </c>
      <c r="F32878" s="1">
        <v>43036.301666666666</v>
      </c>
      <c r="G32878">
        <v>4999998.4531447301</v>
      </c>
    </row>
    <row r="32879" spans="1:7">
      <c r="A32879">
        <v>201710090618</v>
      </c>
      <c r="B32879">
        <v>2</v>
      </c>
      <c r="C32879">
        <v>88</v>
      </c>
      <c r="D32879" t="s">
        <v>78</v>
      </c>
      <c r="E32879" t="s">
        <v>25</v>
      </c>
      <c r="F32879" s="1">
        <v>43036.344317129631</v>
      </c>
      <c r="G32879">
        <v>4999998.4529961804</v>
      </c>
    </row>
    <row r="32880" spans="1:7">
      <c r="A32880">
        <v>201710090618</v>
      </c>
      <c r="B32880">
        <v>2</v>
      </c>
      <c r="C32880">
        <v>88</v>
      </c>
      <c r="D32880" t="s">
        <v>78</v>
      </c>
      <c r="E32880" t="s">
        <v>25</v>
      </c>
      <c r="F32880" s="1">
        <v>43036.385162037041</v>
      </c>
      <c r="G32880">
        <v>4999998.45324782</v>
      </c>
    </row>
    <row r="32881" spans="1:7">
      <c r="A32881">
        <v>201710090618</v>
      </c>
      <c r="B32881">
        <v>2</v>
      </c>
      <c r="C32881">
        <v>88</v>
      </c>
      <c r="D32881" t="s">
        <v>78</v>
      </c>
      <c r="E32881" t="s">
        <v>25</v>
      </c>
      <c r="F32881" s="1">
        <v>43036.426851851851</v>
      </c>
      <c r="G32881">
        <v>4999998.4530587802</v>
      </c>
    </row>
    <row r="32882" spans="1:7">
      <c r="A32882">
        <v>201710090618</v>
      </c>
      <c r="B32882">
        <v>2</v>
      </c>
      <c r="C32882">
        <v>88</v>
      </c>
      <c r="D32882" t="s">
        <v>78</v>
      </c>
      <c r="E32882" t="s">
        <v>25</v>
      </c>
      <c r="F32882" s="1">
        <v>43036.468321759261</v>
      </c>
      <c r="G32882">
        <v>4999998.45349875</v>
      </c>
    </row>
    <row r="32883" spans="1:7">
      <c r="A32883">
        <v>201710090618</v>
      </c>
      <c r="B32883">
        <v>2</v>
      </c>
      <c r="C32883">
        <v>88</v>
      </c>
      <c r="D32883" t="s">
        <v>78</v>
      </c>
      <c r="E32883" t="s">
        <v>25</v>
      </c>
      <c r="F32883" s="1">
        <v>43036.51017361111</v>
      </c>
      <c r="G32883">
        <v>4999998.4533051299</v>
      </c>
    </row>
    <row r="32884" spans="1:7">
      <c r="A32884">
        <v>201710090618</v>
      </c>
      <c r="B32884">
        <v>2</v>
      </c>
      <c r="C32884">
        <v>88</v>
      </c>
      <c r="D32884" t="s">
        <v>78</v>
      </c>
      <c r="E32884" t="s">
        <v>25</v>
      </c>
      <c r="F32884" s="1">
        <v>43036.55201388889</v>
      </c>
      <c r="G32884">
        <v>4999998.4530404797</v>
      </c>
    </row>
    <row r="32885" spans="1:7">
      <c r="A32885">
        <v>201710090618</v>
      </c>
      <c r="B32885">
        <v>2</v>
      </c>
      <c r="C32885">
        <v>88</v>
      </c>
      <c r="D32885" t="s">
        <v>78</v>
      </c>
      <c r="E32885" t="s">
        <v>25</v>
      </c>
      <c r="F32885" s="1">
        <v>43036.593726851854</v>
      </c>
      <c r="G32885">
        <v>4999998.4532410204</v>
      </c>
    </row>
    <row r="32886" spans="1:7">
      <c r="A32886">
        <v>201710090618</v>
      </c>
      <c r="B32886">
        <v>2</v>
      </c>
      <c r="C32886">
        <v>88</v>
      </c>
      <c r="D32886" t="s">
        <v>78</v>
      </c>
      <c r="E32886" t="s">
        <v>25</v>
      </c>
      <c r="F32886" s="1">
        <v>43036.635416666664</v>
      </c>
      <c r="G32886">
        <v>4999998.4531152397</v>
      </c>
    </row>
    <row r="32887" spans="1:7">
      <c r="A32887">
        <v>201710090618</v>
      </c>
      <c r="B32887">
        <v>2</v>
      </c>
      <c r="C32887">
        <v>88</v>
      </c>
      <c r="D32887" t="s">
        <v>78</v>
      </c>
      <c r="E32887" t="s">
        <v>25</v>
      </c>
      <c r="F32887" s="1">
        <v>43036.677152777775</v>
      </c>
      <c r="G32887">
        <v>4999998.4533081101</v>
      </c>
    </row>
    <row r="32888" spans="1:7">
      <c r="A32888">
        <v>201710090618</v>
      </c>
      <c r="B32888">
        <v>2</v>
      </c>
      <c r="C32888">
        <v>88</v>
      </c>
      <c r="D32888" t="s">
        <v>78</v>
      </c>
      <c r="E32888" t="s">
        <v>25</v>
      </c>
      <c r="F32888" s="1">
        <v>43036.718854166669</v>
      </c>
      <c r="G32888">
        <v>4999998.4532550201</v>
      </c>
    </row>
    <row r="32889" spans="1:7">
      <c r="A32889">
        <v>201710090618</v>
      </c>
      <c r="B32889">
        <v>2</v>
      </c>
      <c r="C32889">
        <v>88</v>
      </c>
      <c r="D32889" t="s">
        <v>78</v>
      </c>
      <c r="E32889" t="s">
        <v>25</v>
      </c>
      <c r="F32889" s="1">
        <v>43036.760567129626</v>
      </c>
      <c r="G32889">
        <v>4999998.4534233697</v>
      </c>
    </row>
    <row r="32890" spans="1:7">
      <c r="A32890">
        <v>201710090618</v>
      </c>
      <c r="B32890">
        <v>2</v>
      </c>
      <c r="C32890">
        <v>88</v>
      </c>
      <c r="D32890" t="s">
        <v>78</v>
      </c>
      <c r="E32890" t="s">
        <v>25</v>
      </c>
      <c r="F32890" s="1">
        <v>43036.80232638889</v>
      </c>
      <c r="G32890">
        <v>4999998.4532385701</v>
      </c>
    </row>
    <row r="32891" spans="1:7">
      <c r="A32891">
        <v>201710090618</v>
      </c>
      <c r="B32891">
        <v>2</v>
      </c>
      <c r="C32891">
        <v>88</v>
      </c>
      <c r="D32891" t="s">
        <v>78</v>
      </c>
      <c r="E32891" t="s">
        <v>25</v>
      </c>
      <c r="F32891" s="1">
        <v>43036.843900462962</v>
      </c>
      <c r="G32891">
        <v>4999998.4530857103</v>
      </c>
    </row>
    <row r="32892" spans="1:7">
      <c r="A32892">
        <v>201710090618</v>
      </c>
      <c r="B32892">
        <v>2</v>
      </c>
      <c r="C32892">
        <v>88</v>
      </c>
      <c r="D32892" t="s">
        <v>78</v>
      </c>
      <c r="E32892" t="s">
        <v>25</v>
      </c>
      <c r="F32892" s="1">
        <v>43036.886053240742</v>
      </c>
      <c r="G32892">
        <v>4999998.4532390498</v>
      </c>
    </row>
    <row r="32893" spans="1:7">
      <c r="A32893">
        <v>201710090618</v>
      </c>
      <c r="B32893">
        <v>2</v>
      </c>
      <c r="C32893">
        <v>88</v>
      </c>
      <c r="D32893" t="s">
        <v>78</v>
      </c>
      <c r="E32893" t="s">
        <v>25</v>
      </c>
      <c r="F32893" s="1">
        <v>43036.927384259259</v>
      </c>
      <c r="G32893">
        <v>4999998.4533111397</v>
      </c>
    </row>
    <row r="32894" spans="1:7">
      <c r="A32894">
        <v>201710090618</v>
      </c>
      <c r="B32894">
        <v>2</v>
      </c>
      <c r="C32894">
        <v>88</v>
      </c>
      <c r="D32894" t="s">
        <v>78</v>
      </c>
      <c r="E32894" t="s">
        <v>25</v>
      </c>
      <c r="F32894" s="1">
        <v>43036.968935185185</v>
      </c>
      <c r="G32894">
        <v>4999998.4531611102</v>
      </c>
    </row>
    <row r="32895" spans="1:7">
      <c r="A32895">
        <v>201710090618</v>
      </c>
      <c r="B32895">
        <v>2</v>
      </c>
      <c r="C32895">
        <v>88</v>
      </c>
      <c r="D32895" t="s">
        <v>78</v>
      </c>
      <c r="E32895" t="s">
        <v>25</v>
      </c>
      <c r="F32895" s="1">
        <v>43037.010729166665</v>
      </c>
      <c r="G32895">
        <v>4999998.4533043699</v>
      </c>
    </row>
    <row r="32896" spans="1:7">
      <c r="A32896">
        <v>201710090618</v>
      </c>
      <c r="B32896">
        <v>2</v>
      </c>
      <c r="C32896">
        <v>88</v>
      </c>
      <c r="D32896" t="s">
        <v>78</v>
      </c>
      <c r="E32896" t="s">
        <v>25</v>
      </c>
      <c r="F32896" s="1">
        <v>43037.052453703705</v>
      </c>
      <c r="G32896">
        <v>4999998.45351642</v>
      </c>
    </row>
    <row r="32897" spans="1:7">
      <c r="A32897">
        <v>201710090618</v>
      </c>
      <c r="B32897">
        <v>2</v>
      </c>
      <c r="C32897">
        <v>88</v>
      </c>
      <c r="D32897" t="s">
        <v>78</v>
      </c>
      <c r="E32897" t="s">
        <v>25</v>
      </c>
      <c r="F32897" s="1">
        <v>43037.094456018516</v>
      </c>
      <c r="G32897">
        <v>4999998.4532460002</v>
      </c>
    </row>
    <row r="32898" spans="1:7">
      <c r="A32898">
        <v>201710090618</v>
      </c>
      <c r="B32898">
        <v>2</v>
      </c>
      <c r="C32898">
        <v>88</v>
      </c>
      <c r="D32898" t="s">
        <v>78</v>
      </c>
      <c r="E32898" t="s">
        <v>25</v>
      </c>
      <c r="F32898" s="1">
        <v>43037.135740740741</v>
      </c>
      <c r="G32898">
        <v>4999998.4533442101</v>
      </c>
    </row>
    <row r="32899" spans="1:7">
      <c r="A32899">
        <v>201710090618</v>
      </c>
      <c r="B32899">
        <v>2</v>
      </c>
      <c r="C32899">
        <v>88</v>
      </c>
      <c r="D32899" t="s">
        <v>78</v>
      </c>
      <c r="E32899" t="s">
        <v>25</v>
      </c>
      <c r="F32899" s="1">
        <v>43037.177303240744</v>
      </c>
      <c r="G32899">
        <v>4999998.4531328501</v>
      </c>
    </row>
    <row r="32900" spans="1:7">
      <c r="A32900">
        <v>201710090618</v>
      </c>
      <c r="B32900">
        <v>2</v>
      </c>
      <c r="C32900">
        <v>88</v>
      </c>
      <c r="D32900" t="s">
        <v>78</v>
      </c>
      <c r="E32900" t="s">
        <v>25</v>
      </c>
      <c r="F32900" s="1">
        <v>43037.219282407408</v>
      </c>
      <c r="G32900">
        <v>4999998.45344787</v>
      </c>
    </row>
    <row r="32901" spans="1:7">
      <c r="A32901">
        <v>201710090618</v>
      </c>
      <c r="B32901">
        <v>2</v>
      </c>
      <c r="C32901">
        <v>88</v>
      </c>
      <c r="D32901" t="s">
        <v>78</v>
      </c>
      <c r="E32901" t="s">
        <v>25</v>
      </c>
      <c r="F32901" s="1">
        <v>43037.260706018518</v>
      </c>
      <c r="G32901">
        <v>4999998.45337936</v>
      </c>
    </row>
    <row r="32902" spans="1:7">
      <c r="A32902">
        <v>201710090618</v>
      </c>
      <c r="B32902">
        <v>2</v>
      </c>
      <c r="C32902">
        <v>88</v>
      </c>
      <c r="D32902" t="s">
        <v>78</v>
      </c>
      <c r="E32902" t="s">
        <v>25</v>
      </c>
      <c r="F32902" s="1">
        <v>43037.302395833336</v>
      </c>
      <c r="G32902">
        <v>4999998.4534285096</v>
      </c>
    </row>
    <row r="32903" spans="1:7">
      <c r="A32903">
        <v>201710090618</v>
      </c>
      <c r="B32903">
        <v>2</v>
      </c>
      <c r="C32903">
        <v>88</v>
      </c>
      <c r="D32903" t="s">
        <v>78</v>
      </c>
      <c r="E32903" t="s">
        <v>25</v>
      </c>
      <c r="F32903" s="1">
        <v>43037.34542824074</v>
      </c>
      <c r="G32903">
        <v>4999998.4534941996</v>
      </c>
    </row>
    <row r="32904" spans="1:7">
      <c r="A32904">
        <v>201710090618</v>
      </c>
      <c r="B32904">
        <v>2</v>
      </c>
      <c r="C32904">
        <v>88</v>
      </c>
      <c r="D32904" t="s">
        <v>78</v>
      </c>
      <c r="E32904" t="s">
        <v>25</v>
      </c>
      <c r="F32904" s="1">
        <v>43037.386099537034</v>
      </c>
      <c r="G32904">
        <v>4999998.4532384099</v>
      </c>
    </row>
    <row r="32905" spans="1:7">
      <c r="A32905">
        <v>201710090618</v>
      </c>
      <c r="B32905">
        <v>2</v>
      </c>
      <c r="C32905">
        <v>88</v>
      </c>
      <c r="D32905" t="s">
        <v>78</v>
      </c>
      <c r="E32905" t="s">
        <v>25</v>
      </c>
      <c r="F32905" s="1">
        <v>43037.427546296298</v>
      </c>
      <c r="G32905">
        <v>4999998.453493</v>
      </c>
    </row>
    <row r="32906" spans="1:7">
      <c r="A32906">
        <v>201710090618</v>
      </c>
      <c r="B32906">
        <v>2</v>
      </c>
      <c r="C32906">
        <v>88</v>
      </c>
      <c r="D32906" t="s">
        <v>78</v>
      </c>
      <c r="E32906" t="s">
        <v>25</v>
      </c>
      <c r="F32906" s="1">
        <v>43037.469166666669</v>
      </c>
      <c r="G32906">
        <v>4999998.4534598598</v>
      </c>
    </row>
    <row r="32907" spans="1:7">
      <c r="A32907">
        <v>201710090618</v>
      </c>
      <c r="B32907">
        <v>2</v>
      </c>
      <c r="C32907">
        <v>88</v>
      </c>
      <c r="D32907" t="s">
        <v>78</v>
      </c>
      <c r="E32907" t="s">
        <v>25</v>
      </c>
      <c r="F32907" s="1">
        <v>43037.511041666665</v>
      </c>
      <c r="G32907">
        <v>4999998.4531647498</v>
      </c>
    </row>
    <row r="32908" spans="1:7">
      <c r="A32908">
        <v>201710090618</v>
      </c>
      <c r="B32908">
        <v>2</v>
      </c>
      <c r="C32908">
        <v>88</v>
      </c>
      <c r="D32908" t="s">
        <v>78</v>
      </c>
      <c r="E32908" t="s">
        <v>25</v>
      </c>
      <c r="F32908" s="1">
        <v>43037.552916666667</v>
      </c>
      <c r="G32908">
        <v>4999998.4533490101</v>
      </c>
    </row>
    <row r="32909" spans="1:7">
      <c r="A32909">
        <v>201710090618</v>
      </c>
      <c r="B32909">
        <v>2</v>
      </c>
      <c r="C32909">
        <v>88</v>
      </c>
      <c r="D32909" t="s">
        <v>78</v>
      </c>
      <c r="E32909" t="s">
        <v>25</v>
      </c>
      <c r="F32909" s="1">
        <v>43037.594629629632</v>
      </c>
      <c r="G32909">
        <v>4999998.4534384301</v>
      </c>
    </row>
    <row r="32910" spans="1:7">
      <c r="A32910">
        <v>201710090618</v>
      </c>
      <c r="B32910">
        <v>2</v>
      </c>
      <c r="C32910">
        <v>88</v>
      </c>
      <c r="D32910" t="s">
        <v>78</v>
      </c>
      <c r="E32910" t="s">
        <v>25</v>
      </c>
      <c r="F32910" s="1">
        <v>43037.636319444442</v>
      </c>
      <c r="G32910">
        <v>4999998.4531236598</v>
      </c>
    </row>
    <row r="32911" spans="1:7">
      <c r="A32911">
        <v>201710090618</v>
      </c>
      <c r="B32911">
        <v>2</v>
      </c>
      <c r="C32911">
        <v>88</v>
      </c>
      <c r="D32911" t="s">
        <v>78</v>
      </c>
      <c r="E32911" t="s">
        <v>25</v>
      </c>
      <c r="F32911" s="1">
        <v>43037.678171296298</v>
      </c>
      <c r="G32911">
        <v>4999998.4532111101</v>
      </c>
    </row>
    <row r="32912" spans="1:7">
      <c r="A32912">
        <v>201710090618</v>
      </c>
      <c r="B32912">
        <v>2</v>
      </c>
      <c r="C32912">
        <v>88</v>
      </c>
      <c r="D32912" t="s">
        <v>78</v>
      </c>
      <c r="E32912" t="s">
        <v>25</v>
      </c>
      <c r="F32912" s="1">
        <v>43037.719675925924</v>
      </c>
      <c r="G32912">
        <v>4999998.4535055403</v>
      </c>
    </row>
    <row r="32913" spans="1:7">
      <c r="A32913">
        <v>201710090618</v>
      </c>
      <c r="B32913">
        <v>2</v>
      </c>
      <c r="C32913">
        <v>88</v>
      </c>
      <c r="D32913" t="s">
        <v>78</v>
      </c>
      <c r="E32913" t="s">
        <v>25</v>
      </c>
      <c r="F32913" s="1">
        <v>43037.761516203704</v>
      </c>
      <c r="G32913">
        <v>4999998.4533352498</v>
      </c>
    </row>
    <row r="32914" spans="1:7">
      <c r="A32914">
        <v>201710090618</v>
      </c>
      <c r="B32914">
        <v>2</v>
      </c>
      <c r="C32914">
        <v>88</v>
      </c>
      <c r="D32914" t="s">
        <v>78</v>
      </c>
      <c r="E32914" t="s">
        <v>25</v>
      </c>
      <c r="F32914" s="1">
        <v>43037.803113425929</v>
      </c>
      <c r="G32914">
        <v>4999998.4532910697</v>
      </c>
    </row>
    <row r="32915" spans="1:7">
      <c r="A32915">
        <v>201710090618</v>
      </c>
      <c r="B32915">
        <v>2</v>
      </c>
      <c r="C32915">
        <v>88</v>
      </c>
      <c r="D32915" t="s">
        <v>78</v>
      </c>
      <c r="E32915" t="s">
        <v>25</v>
      </c>
      <c r="F32915" s="1">
        <v>43037.844594907408</v>
      </c>
      <c r="G32915">
        <v>4999998.4534100797</v>
      </c>
    </row>
    <row r="32916" spans="1:7">
      <c r="A32916">
        <v>201710090618</v>
      </c>
      <c r="B32916">
        <v>2</v>
      </c>
      <c r="C32916">
        <v>88</v>
      </c>
      <c r="D32916" t="s">
        <v>78</v>
      </c>
      <c r="E32916" t="s">
        <v>25</v>
      </c>
      <c r="F32916" s="1">
        <v>43037.88658564815</v>
      </c>
      <c r="G32916">
        <v>4999998.4535552599</v>
      </c>
    </row>
    <row r="32917" spans="1:7">
      <c r="A32917">
        <v>201710090618</v>
      </c>
      <c r="B32917">
        <v>2</v>
      </c>
      <c r="C32917">
        <v>88</v>
      </c>
      <c r="D32917" t="s">
        <v>78</v>
      </c>
      <c r="E32917" t="s">
        <v>25</v>
      </c>
      <c r="F32917" s="1">
        <v>43037.928229166668</v>
      </c>
      <c r="G32917">
        <v>4999998.4536089199</v>
      </c>
    </row>
    <row r="32918" spans="1:7">
      <c r="A32918">
        <v>201710090618</v>
      </c>
      <c r="B32918">
        <v>2</v>
      </c>
      <c r="C32918">
        <v>88</v>
      </c>
      <c r="D32918" t="s">
        <v>78</v>
      </c>
      <c r="E32918" t="s">
        <v>25</v>
      </c>
      <c r="F32918" s="1">
        <v>43037.969918981478</v>
      </c>
      <c r="G32918">
        <v>4999998.4534304598</v>
      </c>
    </row>
    <row r="32919" spans="1:7">
      <c r="A32919">
        <v>201710090618</v>
      </c>
      <c r="B32919">
        <v>2</v>
      </c>
      <c r="C32919">
        <v>88</v>
      </c>
      <c r="D32919" t="s">
        <v>78</v>
      </c>
      <c r="E32919" t="s">
        <v>25</v>
      </c>
      <c r="F32919" s="1">
        <v>43038.011712962965</v>
      </c>
      <c r="G32919">
        <v>4999998.4534308799</v>
      </c>
    </row>
    <row r="32920" spans="1:7">
      <c r="A32920">
        <v>201710090618</v>
      </c>
      <c r="B32920">
        <v>2</v>
      </c>
      <c r="C32920">
        <v>88</v>
      </c>
      <c r="D32920" t="s">
        <v>78</v>
      </c>
      <c r="E32920" t="s">
        <v>25</v>
      </c>
      <c r="F32920" s="1">
        <v>43038.053333333337</v>
      </c>
      <c r="G32920">
        <v>4999998.45343877</v>
      </c>
    </row>
    <row r="32921" spans="1:7">
      <c r="A32921">
        <v>201710090618</v>
      </c>
      <c r="B32921">
        <v>2</v>
      </c>
      <c r="C32921">
        <v>88</v>
      </c>
      <c r="D32921" t="s">
        <v>78</v>
      </c>
      <c r="E32921" t="s">
        <v>25</v>
      </c>
      <c r="F32921" s="1">
        <v>43038.095370370371</v>
      </c>
      <c r="G32921">
        <v>4999998.4534504497</v>
      </c>
    </row>
    <row r="32922" spans="1:7">
      <c r="A32922">
        <v>201710090618</v>
      </c>
      <c r="B32922">
        <v>2</v>
      </c>
      <c r="C32922">
        <v>88</v>
      </c>
      <c r="D32922" t="s">
        <v>78</v>
      </c>
      <c r="E32922" t="s">
        <v>25</v>
      </c>
      <c r="F32922" s="1">
        <v>43038.136770833335</v>
      </c>
      <c r="G32922">
        <v>4999998.4533901401</v>
      </c>
    </row>
    <row r="32923" spans="1:7">
      <c r="A32923">
        <v>201710090618</v>
      </c>
      <c r="B32923">
        <v>2</v>
      </c>
      <c r="C32923">
        <v>88</v>
      </c>
      <c r="D32923" t="s">
        <v>78</v>
      </c>
      <c r="E32923" t="s">
        <v>25</v>
      </c>
      <c r="F32923" s="1">
        <v>43038.178217592591</v>
      </c>
      <c r="G32923">
        <v>4999998.4534684597</v>
      </c>
    </row>
    <row r="32924" spans="1:7">
      <c r="A32924">
        <v>201710090618</v>
      </c>
      <c r="B32924">
        <v>2</v>
      </c>
      <c r="C32924">
        <v>88</v>
      </c>
      <c r="D32924" t="s">
        <v>78</v>
      </c>
      <c r="E32924" t="s">
        <v>25</v>
      </c>
      <c r="F32924" s="1">
        <v>43038.219918981478</v>
      </c>
      <c r="G32924">
        <v>4999998.45373102</v>
      </c>
    </row>
    <row r="32925" spans="1:7">
      <c r="A32925">
        <v>201710090618</v>
      </c>
      <c r="B32925">
        <v>2</v>
      </c>
      <c r="C32925">
        <v>88</v>
      </c>
      <c r="D32925" t="s">
        <v>78</v>
      </c>
      <c r="E32925" t="s">
        <v>25</v>
      </c>
      <c r="F32925" s="1">
        <v>43038.261759259258</v>
      </c>
      <c r="G32925">
        <v>4999998.45328259</v>
      </c>
    </row>
    <row r="32926" spans="1:7">
      <c r="A32926">
        <v>201710090618</v>
      </c>
      <c r="B32926">
        <v>2</v>
      </c>
      <c r="C32926">
        <v>88</v>
      </c>
      <c r="D32926" t="s">
        <v>78</v>
      </c>
      <c r="E32926" t="s">
        <v>25</v>
      </c>
      <c r="F32926" s="1">
        <v>43038.30332175926</v>
      </c>
      <c r="G32926">
        <v>4999998.4533943702</v>
      </c>
    </row>
    <row r="32927" spans="1:7">
      <c r="A32927">
        <v>201710090618</v>
      </c>
      <c r="B32927">
        <v>2</v>
      </c>
      <c r="C32927">
        <v>88</v>
      </c>
      <c r="D32927" t="s">
        <v>78</v>
      </c>
      <c r="E32927" t="s">
        <v>25</v>
      </c>
      <c r="F32927" s="1">
        <v>43038.346284722225</v>
      </c>
      <c r="G32927">
        <v>4999998.4535125</v>
      </c>
    </row>
    <row r="32928" spans="1:7">
      <c r="A32928">
        <v>201710090618</v>
      </c>
      <c r="B32928">
        <v>2</v>
      </c>
      <c r="C32928">
        <v>88</v>
      </c>
      <c r="D32928" t="s">
        <v>78</v>
      </c>
      <c r="E32928" t="s">
        <v>25</v>
      </c>
      <c r="F32928" s="1">
        <v>43038.386689814812</v>
      </c>
      <c r="G32928">
        <v>4999998.4533380996</v>
      </c>
    </row>
    <row r="32929" spans="1:7">
      <c r="A32929">
        <v>201710090618</v>
      </c>
      <c r="B32929">
        <v>2</v>
      </c>
      <c r="C32929">
        <v>88</v>
      </c>
      <c r="D32929" t="s">
        <v>78</v>
      </c>
      <c r="E32929" t="s">
        <v>25</v>
      </c>
      <c r="F32929" s="1">
        <v>43038.428518518522</v>
      </c>
      <c r="G32929">
        <v>4999998.4536462203</v>
      </c>
    </row>
    <row r="32930" spans="1:7">
      <c r="A32930">
        <v>201710090618</v>
      </c>
      <c r="B32930">
        <v>2</v>
      </c>
      <c r="C32930">
        <v>88</v>
      </c>
      <c r="D32930" t="s">
        <v>78</v>
      </c>
      <c r="E32930" t="s">
        <v>25</v>
      </c>
      <c r="F32930" s="1">
        <v>43038.469861111109</v>
      </c>
      <c r="G32930">
        <v>4999998.4535563998</v>
      </c>
    </row>
    <row r="32931" spans="1:7">
      <c r="A32931">
        <v>201710090618</v>
      </c>
      <c r="B32931">
        <v>2</v>
      </c>
      <c r="C32931">
        <v>88</v>
      </c>
      <c r="D32931" t="s">
        <v>78</v>
      </c>
      <c r="E32931" t="s">
        <v>25</v>
      </c>
      <c r="F32931" s="1">
        <v>43038.511828703704</v>
      </c>
      <c r="G32931">
        <v>4999998.45365695</v>
      </c>
    </row>
    <row r="32932" spans="1:7">
      <c r="A32932">
        <v>201710090618</v>
      </c>
      <c r="B32932">
        <v>2</v>
      </c>
      <c r="C32932">
        <v>88</v>
      </c>
      <c r="D32932" t="s">
        <v>78</v>
      </c>
      <c r="E32932" t="s">
        <v>25</v>
      </c>
      <c r="F32932" s="1">
        <v>43038.553541666668</v>
      </c>
      <c r="G32932">
        <v>4999998.4535078499</v>
      </c>
    </row>
    <row r="32933" spans="1:7">
      <c r="A32933">
        <v>201710090618</v>
      </c>
      <c r="B32933">
        <v>2</v>
      </c>
      <c r="C32933">
        <v>88</v>
      </c>
      <c r="D32933" t="s">
        <v>78</v>
      </c>
      <c r="E32933" t="s">
        <v>25</v>
      </c>
      <c r="F32933" s="1">
        <v>43038.595405092594</v>
      </c>
      <c r="G32933">
        <v>4999998.4536187602</v>
      </c>
    </row>
    <row r="32934" spans="1:7">
      <c r="A32934">
        <v>201710090618</v>
      </c>
      <c r="B32934">
        <v>2</v>
      </c>
      <c r="C32934">
        <v>88</v>
      </c>
      <c r="D32934" t="s">
        <v>78</v>
      </c>
      <c r="E32934" t="s">
        <v>25</v>
      </c>
      <c r="F32934" s="1">
        <v>43038.636956018519</v>
      </c>
      <c r="G32934">
        <v>4999998.4534364101</v>
      </c>
    </row>
    <row r="32935" spans="1:7">
      <c r="A32935">
        <v>201710090618</v>
      </c>
      <c r="B32935">
        <v>2</v>
      </c>
      <c r="C32935">
        <v>88</v>
      </c>
      <c r="D32935" t="s">
        <v>78</v>
      </c>
      <c r="E32935" t="s">
        <v>25</v>
      </c>
      <c r="F32935" s="1">
        <v>43038.679710648146</v>
      </c>
      <c r="G32935">
        <v>4999998.4534369102</v>
      </c>
    </row>
    <row r="32936" spans="1:7">
      <c r="A32936">
        <v>201710090618</v>
      </c>
      <c r="B32936">
        <v>2</v>
      </c>
      <c r="C32936">
        <v>88</v>
      </c>
      <c r="D32936" t="s">
        <v>78</v>
      </c>
      <c r="E32936" t="s">
        <v>25</v>
      </c>
      <c r="F32936" s="1">
        <v>43038.720358796294</v>
      </c>
      <c r="G32936">
        <v>4999998.4534826102</v>
      </c>
    </row>
    <row r="32937" spans="1:7">
      <c r="A32937">
        <v>201710090618</v>
      </c>
      <c r="B32937">
        <v>2</v>
      </c>
      <c r="C32937">
        <v>88</v>
      </c>
      <c r="D32937" t="s">
        <v>78</v>
      </c>
      <c r="E32937" t="s">
        <v>25</v>
      </c>
      <c r="F32937" s="1">
        <v>43038.76189814815</v>
      </c>
      <c r="G32937">
        <v>4999998.4534301097</v>
      </c>
    </row>
    <row r="32938" spans="1:7">
      <c r="A32938">
        <v>201710090618</v>
      </c>
      <c r="B32938">
        <v>2</v>
      </c>
      <c r="C32938">
        <v>88</v>
      </c>
      <c r="D32938" t="s">
        <v>78</v>
      </c>
      <c r="E32938" t="s">
        <v>25</v>
      </c>
      <c r="F32938" s="1">
        <v>43038.803611111114</v>
      </c>
      <c r="G32938">
        <v>4999998.4534635497</v>
      </c>
    </row>
    <row r="32939" spans="1:7">
      <c r="A32939">
        <v>201710090618</v>
      </c>
      <c r="B32939">
        <v>2</v>
      </c>
      <c r="C32939">
        <v>88</v>
      </c>
      <c r="D32939" t="s">
        <v>78</v>
      </c>
      <c r="E32939" t="s">
        <v>25</v>
      </c>
      <c r="F32939" s="1">
        <v>43038.845266203702</v>
      </c>
      <c r="G32939">
        <v>4999998.4535989398</v>
      </c>
    </row>
    <row r="32940" spans="1:7">
      <c r="A32940">
        <v>201710090618</v>
      </c>
      <c r="B32940">
        <v>2</v>
      </c>
      <c r="C32940">
        <v>88</v>
      </c>
      <c r="D32940" t="s">
        <v>78</v>
      </c>
      <c r="E32940" t="s">
        <v>25</v>
      </c>
      <c r="F32940" s="1">
        <v>43038.887060185189</v>
      </c>
      <c r="G32940">
        <v>4999998.45341413</v>
      </c>
    </row>
    <row r="32941" spans="1:7">
      <c r="A32941">
        <v>201710090618</v>
      </c>
      <c r="B32941">
        <v>2</v>
      </c>
      <c r="C32941">
        <v>88</v>
      </c>
      <c r="D32941" t="s">
        <v>78</v>
      </c>
      <c r="E32941" t="s">
        <v>25</v>
      </c>
      <c r="F32941" s="1">
        <v>43038.928703703707</v>
      </c>
      <c r="G32941">
        <v>4999998.4535437301</v>
      </c>
    </row>
    <row r="32942" spans="1:7">
      <c r="A32942">
        <v>201710090618</v>
      </c>
      <c r="B32942">
        <v>2</v>
      </c>
      <c r="C32942">
        <v>88</v>
      </c>
      <c r="D32942" t="s">
        <v>78</v>
      </c>
      <c r="E32942" t="s">
        <v>25</v>
      </c>
      <c r="F32942" s="1">
        <v>43038.970393518517</v>
      </c>
      <c r="G32942">
        <v>4999998.4534964999</v>
      </c>
    </row>
    <row r="32943" spans="1:7">
      <c r="A32943">
        <v>201710090618</v>
      </c>
      <c r="B32943">
        <v>2</v>
      </c>
      <c r="C32943">
        <v>88</v>
      </c>
      <c r="D32943" t="s">
        <v>78</v>
      </c>
      <c r="E32943" t="s">
        <v>25</v>
      </c>
      <c r="F32943" s="1">
        <v>43039.012048611112</v>
      </c>
      <c r="G32943">
        <v>4999998.45357065</v>
      </c>
    </row>
    <row r="32944" spans="1:7">
      <c r="A32944">
        <v>201710090618</v>
      </c>
      <c r="B32944">
        <v>2</v>
      </c>
      <c r="C32944">
        <v>88</v>
      </c>
      <c r="D32944" t="s">
        <v>78</v>
      </c>
      <c r="E32944" t="s">
        <v>25</v>
      </c>
      <c r="F32944" s="1">
        <v>43039.053761574076</v>
      </c>
      <c r="G32944">
        <v>4999998.4536306299</v>
      </c>
    </row>
    <row r="32945" spans="1:7">
      <c r="A32945">
        <v>201710090618</v>
      </c>
      <c r="B32945">
        <v>2</v>
      </c>
      <c r="C32945">
        <v>88</v>
      </c>
      <c r="D32945" t="s">
        <v>78</v>
      </c>
      <c r="E32945" t="s">
        <v>25</v>
      </c>
      <c r="F32945" s="1">
        <v>43039.096030092594</v>
      </c>
      <c r="G32945">
        <v>4999998.4536161898</v>
      </c>
    </row>
    <row r="32946" spans="1:7">
      <c r="A32946">
        <v>201710090618</v>
      </c>
      <c r="B32946">
        <v>2</v>
      </c>
      <c r="C32946">
        <v>88</v>
      </c>
      <c r="D32946" t="s">
        <v>78</v>
      </c>
      <c r="E32946" t="s">
        <v>25</v>
      </c>
      <c r="F32946" s="1">
        <v>43039.137361111112</v>
      </c>
      <c r="G32946">
        <v>4999998.4535669601</v>
      </c>
    </row>
    <row r="32947" spans="1:7">
      <c r="A32947">
        <v>201710090618</v>
      </c>
      <c r="B32947">
        <v>2</v>
      </c>
      <c r="C32947">
        <v>88</v>
      </c>
      <c r="D32947" t="s">
        <v>78</v>
      </c>
      <c r="E32947" t="s">
        <v>25</v>
      </c>
      <c r="F32947" s="1">
        <v>43039.178888888891</v>
      </c>
      <c r="G32947">
        <v>4999998.4535851097</v>
      </c>
    </row>
    <row r="32948" spans="1:7">
      <c r="A32948">
        <v>201710090618</v>
      </c>
      <c r="B32948">
        <v>2</v>
      </c>
      <c r="C32948">
        <v>88</v>
      </c>
      <c r="D32948" t="s">
        <v>78</v>
      </c>
      <c r="E32948" t="s">
        <v>25</v>
      </c>
      <c r="F32948" s="1">
        <v>43039.220590277779</v>
      </c>
      <c r="G32948">
        <v>4999998.4535032697</v>
      </c>
    </row>
    <row r="32949" spans="1:7">
      <c r="A32949">
        <v>201710090618</v>
      </c>
      <c r="B32949">
        <v>2</v>
      </c>
      <c r="C32949">
        <v>88</v>
      </c>
      <c r="D32949" t="s">
        <v>78</v>
      </c>
      <c r="E32949" t="s">
        <v>25</v>
      </c>
      <c r="F32949" s="1">
        <v>43039.262465277781</v>
      </c>
      <c r="G32949">
        <v>4999998.4537764704</v>
      </c>
    </row>
    <row r="32950" spans="1:7">
      <c r="A32950">
        <v>201710090618</v>
      </c>
      <c r="B32950">
        <v>2</v>
      </c>
      <c r="C32950">
        <v>88</v>
      </c>
      <c r="D32950" t="s">
        <v>78</v>
      </c>
      <c r="E32950" t="s">
        <v>25</v>
      </c>
      <c r="F32950" s="1">
        <v>43039.303842592592</v>
      </c>
      <c r="G32950">
        <v>4999998.4535286603</v>
      </c>
    </row>
    <row r="32951" spans="1:7">
      <c r="A32951">
        <v>201710090618</v>
      </c>
      <c r="B32951">
        <v>2</v>
      </c>
      <c r="C32951">
        <v>88</v>
      </c>
      <c r="D32951" t="s">
        <v>78</v>
      </c>
      <c r="E32951" t="s">
        <v>25</v>
      </c>
      <c r="F32951" s="1">
        <v>43039.347048611111</v>
      </c>
      <c r="G32951">
        <v>4999998.4535058197</v>
      </c>
    </row>
    <row r="32952" spans="1:7">
      <c r="A32952">
        <v>201710090618</v>
      </c>
      <c r="B32952">
        <v>2</v>
      </c>
      <c r="C32952">
        <v>88</v>
      </c>
      <c r="D32952" t="s">
        <v>78</v>
      </c>
      <c r="E32952" t="s">
        <v>25</v>
      </c>
      <c r="F32952" s="1">
        <v>43039.387199074074</v>
      </c>
      <c r="G32952">
        <v>4999998.45358562</v>
      </c>
    </row>
    <row r="32953" spans="1:7">
      <c r="A32953">
        <v>201710090618</v>
      </c>
      <c r="B32953">
        <v>2</v>
      </c>
      <c r="C32953">
        <v>88</v>
      </c>
      <c r="D32953" t="s">
        <v>78</v>
      </c>
      <c r="E32953" t="s">
        <v>25</v>
      </c>
      <c r="F32953" s="1">
        <v>43039.428888888891</v>
      </c>
      <c r="G32953">
        <v>4999998.4535923898</v>
      </c>
    </row>
    <row r="32954" spans="1:7">
      <c r="A32954">
        <v>201710090618</v>
      </c>
      <c r="B32954">
        <v>2</v>
      </c>
      <c r="C32954">
        <v>88</v>
      </c>
      <c r="D32954" t="s">
        <v>78</v>
      </c>
      <c r="E32954" t="s">
        <v>25</v>
      </c>
      <c r="F32954" s="1">
        <v>43039.47047453704</v>
      </c>
      <c r="G32954">
        <v>4999998.4537498504</v>
      </c>
    </row>
    <row r="32955" spans="1:7">
      <c r="A32955">
        <v>201710090618</v>
      </c>
      <c r="B32955">
        <v>2</v>
      </c>
      <c r="C32955">
        <v>88</v>
      </c>
      <c r="D32955" t="s">
        <v>78</v>
      </c>
      <c r="E32955" t="s">
        <v>25</v>
      </c>
      <c r="F32955" s="1">
        <v>43039.51253472222</v>
      </c>
      <c r="G32955">
        <v>4999998.4535541302</v>
      </c>
    </row>
    <row r="32956" spans="1:7">
      <c r="A32956">
        <v>201710090618</v>
      </c>
      <c r="B32956">
        <v>2</v>
      </c>
      <c r="C32956">
        <v>88</v>
      </c>
      <c r="D32956" t="s">
        <v>78</v>
      </c>
      <c r="E32956" t="s">
        <v>25</v>
      </c>
      <c r="F32956" s="1">
        <v>43039.553738425922</v>
      </c>
      <c r="G32956">
        <v>4999998.4537472101</v>
      </c>
    </row>
    <row r="32957" spans="1:7">
      <c r="A32957">
        <v>201710090618</v>
      </c>
      <c r="B32957">
        <v>2</v>
      </c>
      <c r="C32957">
        <v>88</v>
      </c>
      <c r="D32957" t="s">
        <v>78</v>
      </c>
      <c r="E32957" t="s">
        <v>25</v>
      </c>
      <c r="F32957" s="1">
        <v>43039.595706018517</v>
      </c>
      <c r="G32957">
        <v>4999998.4536294397</v>
      </c>
    </row>
    <row r="32958" spans="1:7">
      <c r="A32958">
        <v>201710090618</v>
      </c>
      <c r="B32958">
        <v>2</v>
      </c>
      <c r="C32958">
        <v>88</v>
      </c>
      <c r="D32958" t="s">
        <v>78</v>
      </c>
      <c r="E32958" t="s">
        <v>25</v>
      </c>
      <c r="F32958" s="1">
        <v>43039.637465277781</v>
      </c>
      <c r="G32958">
        <v>4999998.4535622196</v>
      </c>
    </row>
    <row r="32959" spans="1:7">
      <c r="A32959">
        <v>201710090618</v>
      </c>
      <c r="B32959">
        <v>2</v>
      </c>
      <c r="C32959">
        <v>88</v>
      </c>
      <c r="D32959" t="s">
        <v>78</v>
      </c>
      <c r="E32959" t="s">
        <v>25</v>
      </c>
      <c r="F32959" s="1">
        <v>43039.679108796299</v>
      </c>
      <c r="G32959">
        <v>4999998.4536247803</v>
      </c>
    </row>
    <row r="32960" spans="1:7">
      <c r="A32960">
        <v>201710090618</v>
      </c>
      <c r="B32960">
        <v>2</v>
      </c>
      <c r="C32960">
        <v>88</v>
      </c>
      <c r="D32960" t="s">
        <v>78</v>
      </c>
      <c r="E32960" t="s">
        <v>25</v>
      </c>
      <c r="F32960" s="1">
        <v>43039.72079861111</v>
      </c>
      <c r="G32960">
        <v>4999998.4538079398</v>
      </c>
    </row>
    <row r="32961" spans="1:7">
      <c r="A32961">
        <v>201710090618</v>
      </c>
      <c r="B32961">
        <v>2</v>
      </c>
      <c r="C32961">
        <v>88</v>
      </c>
      <c r="D32961" t="s">
        <v>78</v>
      </c>
      <c r="E32961" t="s">
        <v>25</v>
      </c>
      <c r="F32961" s="1">
        <v>43039.762326388889</v>
      </c>
      <c r="G32961">
        <v>4999998.4535365095</v>
      </c>
    </row>
    <row r="32962" spans="1:7">
      <c r="A32962">
        <v>201710090618</v>
      </c>
      <c r="B32962">
        <v>2</v>
      </c>
      <c r="C32962">
        <v>88</v>
      </c>
      <c r="D32962" t="s">
        <v>78</v>
      </c>
      <c r="E32962" t="s">
        <v>25</v>
      </c>
      <c r="F32962" s="1">
        <v>43039.804305555554</v>
      </c>
      <c r="G32962">
        <v>4999998.4534787899</v>
      </c>
    </row>
    <row r="32963" spans="1:7">
      <c r="A32963">
        <v>201710090618</v>
      </c>
      <c r="B32963">
        <v>2</v>
      </c>
      <c r="C32963">
        <v>88</v>
      </c>
      <c r="D32963" t="s">
        <v>78</v>
      </c>
      <c r="E32963" t="s">
        <v>25</v>
      </c>
      <c r="F32963" s="1">
        <v>43039.845960648148</v>
      </c>
      <c r="G32963">
        <v>4999998.45372268</v>
      </c>
    </row>
    <row r="32964" spans="1:7">
      <c r="A32964">
        <v>201710090618</v>
      </c>
      <c r="B32964">
        <v>2</v>
      </c>
      <c r="C32964">
        <v>88</v>
      </c>
      <c r="D32964" t="s">
        <v>78</v>
      </c>
      <c r="E32964" t="s">
        <v>25</v>
      </c>
      <c r="F32964" s="1">
        <v>43039.887476851851</v>
      </c>
      <c r="G32964">
        <v>4999998.4535598196</v>
      </c>
    </row>
    <row r="32965" spans="1:7">
      <c r="A32965">
        <v>201710090618</v>
      </c>
      <c r="B32965">
        <v>2</v>
      </c>
      <c r="C32965">
        <v>88</v>
      </c>
      <c r="D32965" t="s">
        <v>78</v>
      </c>
      <c r="E32965" t="s">
        <v>25</v>
      </c>
      <c r="F32965" s="1">
        <v>43039.929155092592</v>
      </c>
      <c r="G32965">
        <v>4999998.4538928103</v>
      </c>
    </row>
    <row r="32966" spans="1:7">
      <c r="A32966">
        <v>201710090618</v>
      </c>
      <c r="B32966">
        <v>2</v>
      </c>
      <c r="C32966">
        <v>88</v>
      </c>
      <c r="D32966" t="s">
        <v>78</v>
      </c>
      <c r="E32966" t="s">
        <v>25</v>
      </c>
      <c r="F32966" s="1">
        <v>43039.970856481479</v>
      </c>
      <c r="G32966">
        <v>4999998.4536594404</v>
      </c>
    </row>
    <row r="32967" spans="1:7">
      <c r="A32967">
        <v>201710090618</v>
      </c>
      <c r="B32967">
        <v>2</v>
      </c>
      <c r="C32967">
        <v>88</v>
      </c>
      <c r="D32967" t="s">
        <v>78</v>
      </c>
      <c r="E32967" t="s">
        <v>25</v>
      </c>
      <c r="F32967" s="1">
        <v>43040.012557870374</v>
      </c>
      <c r="G32967">
        <v>4999998.4538265904</v>
      </c>
    </row>
    <row r="32968" spans="1:7">
      <c r="A32968">
        <v>201710090618</v>
      </c>
      <c r="B32968">
        <v>2</v>
      </c>
      <c r="C32968">
        <v>88</v>
      </c>
      <c r="D32968" t="s">
        <v>78</v>
      </c>
      <c r="E32968" t="s">
        <v>25</v>
      </c>
      <c r="F32968" s="1">
        <v>43040.054247685184</v>
      </c>
      <c r="G32968">
        <v>4999998.4535195902</v>
      </c>
    </row>
    <row r="32969" spans="1:7">
      <c r="A32969">
        <v>201710090618</v>
      </c>
      <c r="B32969">
        <v>2</v>
      </c>
      <c r="C32969">
        <v>88</v>
      </c>
      <c r="D32969" t="s">
        <v>78</v>
      </c>
      <c r="E32969" t="s">
        <v>25</v>
      </c>
      <c r="F32969" s="1">
        <v>43040.096134259256</v>
      </c>
      <c r="G32969">
        <v>4999998.4534415603</v>
      </c>
    </row>
    <row r="32970" spans="1:7">
      <c r="A32970">
        <v>201710090618</v>
      </c>
      <c r="B32970">
        <v>2</v>
      </c>
      <c r="C32970">
        <v>88</v>
      </c>
      <c r="D32970" t="s">
        <v>78</v>
      </c>
      <c r="E32970" t="s">
        <v>25</v>
      </c>
      <c r="F32970" s="1">
        <v>43040.137685185182</v>
      </c>
      <c r="G32970">
        <v>4999998.4535005502</v>
      </c>
    </row>
    <row r="32971" spans="1:7">
      <c r="A32971">
        <v>201710090618</v>
      </c>
      <c r="B32971">
        <v>2</v>
      </c>
      <c r="C32971">
        <v>88</v>
      </c>
      <c r="D32971" t="s">
        <v>78</v>
      </c>
      <c r="E32971" t="s">
        <v>25</v>
      </c>
      <c r="F32971" s="1">
        <v>43040.179305555554</v>
      </c>
      <c r="G32971">
        <v>4999998.4536202196</v>
      </c>
    </row>
    <row r="32972" spans="1:7">
      <c r="A32972">
        <v>201710090618</v>
      </c>
      <c r="B32972">
        <v>2</v>
      </c>
      <c r="C32972">
        <v>88</v>
      </c>
      <c r="D32972" t="s">
        <v>78</v>
      </c>
      <c r="E32972" t="s">
        <v>25</v>
      </c>
      <c r="F32972" s="1">
        <v>43040.221064814818</v>
      </c>
      <c r="G32972">
        <v>4999998.45345861</v>
      </c>
    </row>
    <row r="32973" spans="1:7">
      <c r="A32973">
        <v>201710090618</v>
      </c>
      <c r="B32973">
        <v>2</v>
      </c>
      <c r="C32973">
        <v>88</v>
      </c>
      <c r="D32973" t="s">
        <v>78</v>
      </c>
      <c r="E32973" t="s">
        <v>25</v>
      </c>
      <c r="F32973" s="1">
        <v>43040.262569444443</v>
      </c>
      <c r="G32973">
        <v>4999998.4537527198</v>
      </c>
    </row>
    <row r="32974" spans="1:7">
      <c r="A32974">
        <v>201710090618</v>
      </c>
      <c r="B32974">
        <v>2</v>
      </c>
      <c r="C32974">
        <v>88</v>
      </c>
      <c r="D32974" t="s">
        <v>78</v>
      </c>
      <c r="E32974" t="s">
        <v>25</v>
      </c>
      <c r="F32974" s="1">
        <v>43040.304467592592</v>
      </c>
      <c r="G32974">
        <v>4999998.4536759602</v>
      </c>
    </row>
    <row r="32975" spans="1:7">
      <c r="A32975">
        <v>201710090618</v>
      </c>
      <c r="B32975">
        <v>2</v>
      </c>
      <c r="C32975">
        <v>88</v>
      </c>
      <c r="D32975" t="s">
        <v>78</v>
      </c>
      <c r="E32975" t="s">
        <v>25</v>
      </c>
      <c r="F32975" s="1">
        <v>43040.347928240742</v>
      </c>
      <c r="G32975">
        <v>4999998.4534552498</v>
      </c>
    </row>
    <row r="32976" spans="1:7">
      <c r="A32976">
        <v>201710090618</v>
      </c>
      <c r="B32976">
        <v>2</v>
      </c>
      <c r="C32976">
        <v>88</v>
      </c>
      <c r="D32976" t="s">
        <v>78</v>
      </c>
      <c r="E32976" t="s">
        <v>25</v>
      </c>
      <c r="F32976" s="1">
        <v>43040.387685185182</v>
      </c>
      <c r="G32976">
        <v>4999998.45366483</v>
      </c>
    </row>
    <row r="32977" spans="1:7">
      <c r="A32977">
        <v>201710090618</v>
      </c>
      <c r="B32977">
        <v>2</v>
      </c>
      <c r="C32977">
        <v>88</v>
      </c>
      <c r="D32977" t="s">
        <v>78</v>
      </c>
      <c r="E32977" t="s">
        <v>25</v>
      </c>
      <c r="F32977" s="1">
        <v>43040.429363425923</v>
      </c>
      <c r="G32977">
        <v>4999998.4536225097</v>
      </c>
    </row>
    <row r="32978" spans="1:7">
      <c r="A32978">
        <v>201710090618</v>
      </c>
      <c r="B32978">
        <v>2</v>
      </c>
      <c r="C32978">
        <v>88</v>
      </c>
      <c r="D32978" t="s">
        <v>78</v>
      </c>
      <c r="E32978" t="s">
        <v>25</v>
      </c>
      <c r="F32978" s="1">
        <v>43040.470949074072</v>
      </c>
      <c r="G32978">
        <v>4999998.4536821898</v>
      </c>
    </row>
    <row r="32979" spans="1:7">
      <c r="A32979">
        <v>201710090618</v>
      </c>
      <c r="B32979">
        <v>2</v>
      </c>
      <c r="C32979">
        <v>88</v>
      </c>
      <c r="D32979" t="s">
        <v>78</v>
      </c>
      <c r="E32979" t="s">
        <v>25</v>
      </c>
      <c r="F32979" s="1">
        <v>43040.512974537036</v>
      </c>
      <c r="G32979">
        <v>4999998.4535173997</v>
      </c>
    </row>
    <row r="32980" spans="1:7">
      <c r="A32980">
        <v>201710090618</v>
      </c>
      <c r="B32980">
        <v>2</v>
      </c>
      <c r="C32980">
        <v>88</v>
      </c>
      <c r="D32980" t="s">
        <v>78</v>
      </c>
      <c r="E32980" t="s">
        <v>25</v>
      </c>
      <c r="F32980" s="1">
        <v>43040.554525462961</v>
      </c>
      <c r="G32980">
        <v>4999998.45399528</v>
      </c>
    </row>
    <row r="32981" spans="1:7">
      <c r="A32981">
        <v>201710090618</v>
      </c>
      <c r="B32981">
        <v>2</v>
      </c>
      <c r="C32981">
        <v>88</v>
      </c>
      <c r="D32981" t="s">
        <v>78</v>
      </c>
      <c r="E32981" t="s">
        <v>25</v>
      </c>
      <c r="F32981" s="1">
        <v>43040.596377314818</v>
      </c>
      <c r="G32981">
        <v>4999998.4533951702</v>
      </c>
    </row>
    <row r="32982" spans="1:7">
      <c r="A32982">
        <v>201710090618</v>
      </c>
      <c r="B32982">
        <v>2</v>
      </c>
      <c r="C32982">
        <v>88</v>
      </c>
      <c r="D32982" t="s">
        <v>78</v>
      </c>
      <c r="E32982" t="s">
        <v>25</v>
      </c>
      <c r="F32982" s="1">
        <v>43040.638113425928</v>
      </c>
      <c r="G32982">
        <v>4999998.4537022701</v>
      </c>
    </row>
    <row r="32983" spans="1:7">
      <c r="A32983">
        <v>201710090618</v>
      </c>
      <c r="B32983">
        <v>2</v>
      </c>
      <c r="C32983">
        <v>88</v>
      </c>
      <c r="D32983" t="s">
        <v>78</v>
      </c>
      <c r="E32983" t="s">
        <v>25</v>
      </c>
      <c r="F32983" s="1">
        <v>43040.679791666669</v>
      </c>
      <c r="G32983">
        <v>4999998.4537025699</v>
      </c>
    </row>
    <row r="32984" spans="1:7">
      <c r="A32984">
        <v>201710090618</v>
      </c>
      <c r="B32984">
        <v>2</v>
      </c>
      <c r="C32984">
        <v>88</v>
      </c>
      <c r="D32984" t="s">
        <v>78</v>
      </c>
      <c r="E32984" t="s">
        <v>25</v>
      </c>
      <c r="F32984" s="1">
        <v>43040.72148148148</v>
      </c>
      <c r="G32984">
        <v>4999998.4536190499</v>
      </c>
    </row>
    <row r="32985" spans="1:7">
      <c r="A32985">
        <v>201710090618</v>
      </c>
      <c r="B32985">
        <v>2</v>
      </c>
      <c r="C32985">
        <v>88</v>
      </c>
      <c r="D32985" t="s">
        <v>78</v>
      </c>
      <c r="E32985" t="s">
        <v>25</v>
      </c>
      <c r="F32985" s="1">
        <v>43040.763194444444</v>
      </c>
      <c r="G32985">
        <v>4999998.4536081199</v>
      </c>
    </row>
    <row r="32986" spans="1:7">
      <c r="A32986">
        <v>201710090618</v>
      </c>
      <c r="B32986">
        <v>2</v>
      </c>
      <c r="C32986">
        <v>88</v>
      </c>
      <c r="D32986" t="s">
        <v>78</v>
      </c>
      <c r="E32986" t="s">
        <v>25</v>
      </c>
      <c r="F32986" s="1">
        <v>43040.805104166669</v>
      </c>
      <c r="G32986">
        <v>4999998.4536361601</v>
      </c>
    </row>
    <row r="32987" spans="1:7">
      <c r="A32987">
        <v>201710090618</v>
      </c>
      <c r="B32987">
        <v>2</v>
      </c>
      <c r="C32987">
        <v>88</v>
      </c>
      <c r="D32987" t="s">
        <v>78</v>
      </c>
      <c r="E32987" t="s">
        <v>25</v>
      </c>
      <c r="F32987" s="1">
        <v>43040.846655092595</v>
      </c>
      <c r="G32987">
        <v>4999998.4537412301</v>
      </c>
    </row>
    <row r="32988" spans="1:7">
      <c r="A32988">
        <v>201710090618</v>
      </c>
      <c r="B32988">
        <v>2</v>
      </c>
      <c r="C32988">
        <v>88</v>
      </c>
      <c r="D32988" t="s">
        <v>78</v>
      </c>
      <c r="E32988" t="s">
        <v>25</v>
      </c>
      <c r="F32988" s="1">
        <v>43040.888518518521</v>
      </c>
      <c r="G32988">
        <v>4999998.4536409099</v>
      </c>
    </row>
    <row r="32989" spans="1:7">
      <c r="A32989">
        <v>201710090618</v>
      </c>
      <c r="B32989">
        <v>2</v>
      </c>
      <c r="C32989">
        <v>88</v>
      </c>
      <c r="D32989" t="s">
        <v>78</v>
      </c>
      <c r="E32989" t="s">
        <v>25</v>
      </c>
      <c r="F32989" s="1">
        <v>43040.929837962962</v>
      </c>
      <c r="G32989">
        <v>4999998.4535909696</v>
      </c>
    </row>
    <row r="32990" spans="1:7">
      <c r="A32990">
        <v>201710090618</v>
      </c>
      <c r="B32990">
        <v>2</v>
      </c>
      <c r="C32990">
        <v>88</v>
      </c>
      <c r="D32990" t="s">
        <v>78</v>
      </c>
      <c r="E32990" t="s">
        <v>25</v>
      </c>
      <c r="F32990" s="1">
        <v>43040.971516203703</v>
      </c>
      <c r="G32990">
        <v>4999998.4536430901</v>
      </c>
    </row>
    <row r="32991" spans="1:7">
      <c r="A32991">
        <v>201710090618</v>
      </c>
      <c r="B32991">
        <v>2</v>
      </c>
      <c r="C32991">
        <v>88</v>
      </c>
      <c r="D32991" t="s">
        <v>78</v>
      </c>
      <c r="E32991" t="s">
        <v>25</v>
      </c>
      <c r="F32991" s="1">
        <v>43041.013032407405</v>
      </c>
      <c r="G32991">
        <v>4999998.4536076998</v>
      </c>
    </row>
    <row r="32992" spans="1:7">
      <c r="A32992">
        <v>201710090618</v>
      </c>
      <c r="B32992">
        <v>2</v>
      </c>
      <c r="C32992">
        <v>88</v>
      </c>
      <c r="D32992" t="s">
        <v>78</v>
      </c>
      <c r="E32992" t="s">
        <v>25</v>
      </c>
      <c r="F32992" s="1">
        <v>43041.054699074077</v>
      </c>
      <c r="G32992">
        <v>4999998.4536906797</v>
      </c>
    </row>
    <row r="32993" spans="1:7">
      <c r="A32993">
        <v>201710090618</v>
      </c>
      <c r="B32993">
        <v>2</v>
      </c>
      <c r="C32993">
        <v>88</v>
      </c>
      <c r="D32993" t="s">
        <v>78</v>
      </c>
      <c r="E32993" t="s">
        <v>25</v>
      </c>
      <c r="F32993" s="1">
        <v>43041.097129629627</v>
      </c>
      <c r="G32993">
        <v>4999998.4537615199</v>
      </c>
    </row>
    <row r="32994" spans="1:7">
      <c r="A32994">
        <v>201710090618</v>
      </c>
      <c r="B32994">
        <v>2</v>
      </c>
      <c r="C32994">
        <v>88</v>
      </c>
      <c r="D32994" t="s">
        <v>78</v>
      </c>
      <c r="E32994" t="s">
        <v>25</v>
      </c>
      <c r="F32994" s="1">
        <v>43041.138194444444</v>
      </c>
      <c r="G32994">
        <v>4999998.4536315901</v>
      </c>
    </row>
    <row r="32995" spans="1:7">
      <c r="A32995">
        <v>201710090618</v>
      </c>
      <c r="B32995">
        <v>2</v>
      </c>
      <c r="C32995">
        <v>88</v>
      </c>
      <c r="D32995" t="s">
        <v>78</v>
      </c>
      <c r="E32995" t="s">
        <v>25</v>
      </c>
      <c r="F32995" s="1">
        <v>43041.179780092592</v>
      </c>
      <c r="G32995">
        <v>4999998.4535311302</v>
      </c>
    </row>
    <row r="32996" spans="1:7">
      <c r="A32996">
        <v>201710090618</v>
      </c>
      <c r="B32996">
        <v>2</v>
      </c>
      <c r="C32996">
        <v>88</v>
      </c>
      <c r="D32996" t="s">
        <v>78</v>
      </c>
      <c r="E32996" t="s">
        <v>25</v>
      </c>
      <c r="F32996" s="1">
        <v>43041.221504629626</v>
      </c>
      <c r="G32996">
        <v>4999998.4537602803</v>
      </c>
    </row>
    <row r="32997" spans="1:7">
      <c r="A32997">
        <v>201710090618</v>
      </c>
      <c r="B32997">
        <v>2</v>
      </c>
      <c r="C32997">
        <v>88</v>
      </c>
      <c r="D32997" t="s">
        <v>78</v>
      </c>
      <c r="E32997" t="s">
        <v>25</v>
      </c>
      <c r="F32997" s="1">
        <v>43041.263287037036</v>
      </c>
      <c r="G32997">
        <v>4999998.4537151298</v>
      </c>
    </row>
    <row r="32998" spans="1:7">
      <c r="A32998">
        <v>201710090618</v>
      </c>
      <c r="B32998">
        <v>2</v>
      </c>
      <c r="C32998">
        <v>88</v>
      </c>
      <c r="D32998" t="s">
        <v>78</v>
      </c>
      <c r="E32998" t="s">
        <v>25</v>
      </c>
      <c r="F32998" s="1">
        <v>43041.304768518516</v>
      </c>
      <c r="G32998">
        <v>4999998.4537381101</v>
      </c>
    </row>
    <row r="32999" spans="1:7">
      <c r="A32999">
        <v>201710090618</v>
      </c>
      <c r="B32999">
        <v>2</v>
      </c>
      <c r="C32999">
        <v>88</v>
      </c>
      <c r="D32999" t="s">
        <v>78</v>
      </c>
      <c r="E32999" t="s">
        <v>25</v>
      </c>
      <c r="F32999" s="1">
        <v>43041.34888888889</v>
      </c>
      <c r="G32999">
        <v>4999998.4537889203</v>
      </c>
    </row>
    <row r="33000" spans="1:7">
      <c r="A33000">
        <v>201710090618</v>
      </c>
      <c r="B33000">
        <v>2</v>
      </c>
      <c r="C33000">
        <v>88</v>
      </c>
      <c r="D33000" t="s">
        <v>78</v>
      </c>
      <c r="E33000" t="s">
        <v>25</v>
      </c>
      <c r="F33000" s="1">
        <v>43041.388101851851</v>
      </c>
      <c r="G33000">
        <v>4999998.4536385797</v>
      </c>
    </row>
    <row r="33001" spans="1:7">
      <c r="A33001">
        <v>201710090618</v>
      </c>
      <c r="B33001">
        <v>2</v>
      </c>
      <c r="C33001">
        <v>88</v>
      </c>
      <c r="D33001" t="s">
        <v>78</v>
      </c>
      <c r="E33001" t="s">
        <v>25</v>
      </c>
      <c r="F33001" s="1">
        <v>43041.430011574077</v>
      </c>
      <c r="G33001">
        <v>4999998.4534395002</v>
      </c>
    </row>
    <row r="33002" spans="1:7">
      <c r="A33002">
        <v>201710090618</v>
      </c>
      <c r="B33002">
        <v>2</v>
      </c>
      <c r="C33002">
        <v>88</v>
      </c>
      <c r="D33002" t="s">
        <v>78</v>
      </c>
      <c r="E33002" t="s">
        <v>25</v>
      </c>
      <c r="F33002" s="1">
        <v>43041.471168981479</v>
      </c>
      <c r="G33002">
        <v>4999998.4537128098</v>
      </c>
    </row>
    <row r="33003" spans="1:7">
      <c r="A33003">
        <v>201710090618</v>
      </c>
      <c r="B33003">
        <v>2</v>
      </c>
      <c r="C33003">
        <v>88</v>
      </c>
      <c r="D33003" t="s">
        <v>78</v>
      </c>
      <c r="E33003" t="s">
        <v>25</v>
      </c>
      <c r="F33003" s="1">
        <v>43041.513229166667</v>
      </c>
      <c r="G33003">
        <v>4999998.4536592197</v>
      </c>
    </row>
    <row r="33004" spans="1:7">
      <c r="A33004">
        <v>201710090618</v>
      </c>
      <c r="B33004">
        <v>2</v>
      </c>
      <c r="C33004">
        <v>88</v>
      </c>
      <c r="D33004" t="s">
        <v>78</v>
      </c>
      <c r="E33004" t="s">
        <v>25</v>
      </c>
      <c r="F33004" s="1">
        <v>43041.554745370369</v>
      </c>
      <c r="G33004">
        <v>4999998.4538546801</v>
      </c>
    </row>
    <row r="33005" spans="1:7">
      <c r="A33005">
        <v>201710090618</v>
      </c>
      <c r="B33005">
        <v>2</v>
      </c>
      <c r="C33005">
        <v>88</v>
      </c>
      <c r="D33005" t="s">
        <v>78</v>
      </c>
      <c r="E33005" t="s">
        <v>25</v>
      </c>
      <c r="F33005" s="1">
        <v>43041.596655092595</v>
      </c>
      <c r="G33005">
        <v>4999998.45362332</v>
      </c>
    </row>
    <row r="33006" spans="1:7">
      <c r="A33006">
        <v>201710090618</v>
      </c>
      <c r="B33006">
        <v>2</v>
      </c>
      <c r="C33006">
        <v>88</v>
      </c>
      <c r="D33006" t="s">
        <v>78</v>
      </c>
      <c r="E33006" t="s">
        <v>25</v>
      </c>
      <c r="F33006" s="1">
        <v>43041.638171296298</v>
      </c>
      <c r="G33006">
        <v>4999998.4536509402</v>
      </c>
    </row>
    <row r="33007" spans="1:7">
      <c r="A33007">
        <v>201710090618</v>
      </c>
      <c r="B33007">
        <v>2</v>
      </c>
      <c r="C33007">
        <v>88</v>
      </c>
      <c r="D33007" t="s">
        <v>78</v>
      </c>
      <c r="E33007" t="s">
        <v>25</v>
      </c>
      <c r="F33007" s="1">
        <v>43041.680335648147</v>
      </c>
      <c r="G33007">
        <v>4999998.4538535196</v>
      </c>
    </row>
    <row r="33008" spans="1:7">
      <c r="A33008">
        <v>201710090618</v>
      </c>
      <c r="B33008">
        <v>2</v>
      </c>
      <c r="C33008">
        <v>88</v>
      </c>
      <c r="D33008" t="s">
        <v>78</v>
      </c>
      <c r="E33008" t="s">
        <v>25</v>
      </c>
      <c r="F33008" s="1">
        <v>43041.721574074072</v>
      </c>
      <c r="G33008">
        <v>4999998.4537119297</v>
      </c>
    </row>
    <row r="33009" spans="1:7">
      <c r="A33009">
        <v>201710090618</v>
      </c>
      <c r="B33009">
        <v>2</v>
      </c>
      <c r="C33009">
        <v>88</v>
      </c>
      <c r="D33009" t="s">
        <v>78</v>
      </c>
      <c r="E33009" t="s">
        <v>25</v>
      </c>
      <c r="F33009" s="1">
        <v>43041.76326388889</v>
      </c>
      <c r="G33009">
        <v>4999998.4536617501</v>
      </c>
    </row>
    <row r="33010" spans="1:7">
      <c r="A33010">
        <v>201710090618</v>
      </c>
      <c r="B33010">
        <v>2</v>
      </c>
      <c r="C33010">
        <v>88</v>
      </c>
      <c r="D33010" t="s">
        <v>78</v>
      </c>
      <c r="E33010" t="s">
        <v>25</v>
      </c>
      <c r="F33010" s="1">
        <v>43041.806921296295</v>
      </c>
      <c r="G33010">
        <v>4999998.4538180297</v>
      </c>
    </row>
    <row r="33011" spans="1:7">
      <c r="A33011">
        <v>201710090618</v>
      </c>
      <c r="B33011">
        <v>2</v>
      </c>
      <c r="C33011">
        <v>88</v>
      </c>
      <c r="D33011" t="s">
        <v>78</v>
      </c>
      <c r="E33011" t="s">
        <v>25</v>
      </c>
      <c r="F33011" s="1">
        <v>43041.853020833332</v>
      </c>
      <c r="G33011">
        <v>4999998.4537645001</v>
      </c>
    </row>
    <row r="33012" spans="1:7">
      <c r="A33012">
        <v>201710090618</v>
      </c>
      <c r="B33012">
        <v>2</v>
      </c>
      <c r="C33012">
        <v>88</v>
      </c>
      <c r="D33012" t="s">
        <v>78</v>
      </c>
      <c r="E33012" t="s">
        <v>25</v>
      </c>
      <c r="F33012" s="1">
        <v>43041.890902777777</v>
      </c>
      <c r="G33012">
        <v>4999998.4535059696</v>
      </c>
    </row>
    <row r="33013" spans="1:7">
      <c r="A33013">
        <v>201710090618</v>
      </c>
      <c r="B33013">
        <v>2</v>
      </c>
      <c r="C33013">
        <v>88</v>
      </c>
      <c r="D33013" t="s">
        <v>78</v>
      </c>
      <c r="E33013" t="s">
        <v>25</v>
      </c>
      <c r="F33013" s="1">
        <v>43041.932523148149</v>
      </c>
      <c r="G33013">
        <v>4999998.4536099602</v>
      </c>
    </row>
    <row r="33014" spans="1:7">
      <c r="A33014">
        <v>201710090618</v>
      </c>
      <c r="B33014">
        <v>2</v>
      </c>
      <c r="C33014">
        <v>88</v>
      </c>
      <c r="D33014" t="s">
        <v>78</v>
      </c>
      <c r="E33014" t="s">
        <v>25</v>
      </c>
      <c r="F33014" s="1">
        <v>43041.974259259259</v>
      </c>
      <c r="G33014">
        <v>4999998.4538307404</v>
      </c>
    </row>
    <row r="33015" spans="1:7">
      <c r="A33015">
        <v>201710090618</v>
      </c>
      <c r="B33015">
        <v>2</v>
      </c>
      <c r="C33015">
        <v>88</v>
      </c>
      <c r="D33015" t="s">
        <v>78</v>
      </c>
      <c r="E33015" t="s">
        <v>25</v>
      </c>
      <c r="F33015" s="1">
        <v>43042.015960648147</v>
      </c>
      <c r="G33015">
        <v>4999998.4535168903</v>
      </c>
    </row>
    <row r="33016" spans="1:7">
      <c r="A33016">
        <v>201710090618</v>
      </c>
      <c r="B33016">
        <v>2</v>
      </c>
      <c r="C33016">
        <v>88</v>
      </c>
      <c r="D33016" t="s">
        <v>78</v>
      </c>
      <c r="E33016" t="s">
        <v>25</v>
      </c>
      <c r="F33016" s="1">
        <v>43042.057604166665</v>
      </c>
      <c r="G33016">
        <v>4999998.45406052</v>
      </c>
    </row>
    <row r="33017" spans="1:7">
      <c r="A33017">
        <v>201710090618</v>
      </c>
      <c r="B33017">
        <v>2</v>
      </c>
      <c r="C33017">
        <v>88</v>
      </c>
      <c r="D33017" t="s">
        <v>78</v>
      </c>
      <c r="E33017" t="s">
        <v>25</v>
      </c>
      <c r="F33017" s="1">
        <v>43042.100023148145</v>
      </c>
      <c r="G33017">
        <v>4999998.4537011599</v>
      </c>
    </row>
    <row r="33018" spans="1:7">
      <c r="A33018">
        <v>201710090618</v>
      </c>
      <c r="B33018">
        <v>2</v>
      </c>
      <c r="C33018">
        <v>88</v>
      </c>
      <c r="D33018" t="s">
        <v>78</v>
      </c>
      <c r="E33018" t="s">
        <v>25</v>
      </c>
      <c r="F33018" s="1">
        <v>43042.141284722224</v>
      </c>
      <c r="G33018">
        <v>4999998.4538477603</v>
      </c>
    </row>
    <row r="33019" spans="1:7">
      <c r="A33019">
        <v>201710090618</v>
      </c>
      <c r="B33019">
        <v>2</v>
      </c>
      <c r="C33019">
        <v>88</v>
      </c>
      <c r="D33019" t="s">
        <v>78</v>
      </c>
      <c r="E33019" t="s">
        <v>25</v>
      </c>
      <c r="F33019" s="1">
        <v>43042.182743055557</v>
      </c>
      <c r="G33019">
        <v>4999998.4538426101</v>
      </c>
    </row>
    <row r="33020" spans="1:7">
      <c r="A33020">
        <v>201710090618</v>
      </c>
      <c r="B33020">
        <v>2</v>
      </c>
      <c r="C33020">
        <v>88</v>
      </c>
      <c r="D33020" t="s">
        <v>78</v>
      </c>
      <c r="E33020" t="s">
        <v>25</v>
      </c>
      <c r="F33020" s="1">
        <v>43042.224490740744</v>
      </c>
      <c r="G33020">
        <v>4999998.4538796702</v>
      </c>
    </row>
    <row r="33021" spans="1:7">
      <c r="A33021">
        <v>201710090618</v>
      </c>
      <c r="B33021">
        <v>2</v>
      </c>
      <c r="C33021">
        <v>88</v>
      </c>
      <c r="D33021" t="s">
        <v>78</v>
      </c>
      <c r="E33021" t="s">
        <v>25</v>
      </c>
      <c r="F33021" s="1">
        <v>43042.266203703701</v>
      </c>
      <c r="G33021">
        <v>4999998.4538537096</v>
      </c>
    </row>
    <row r="33022" spans="1:7">
      <c r="A33022">
        <v>201710090618</v>
      </c>
      <c r="B33022">
        <v>2</v>
      </c>
      <c r="C33022">
        <v>88</v>
      </c>
      <c r="D33022" t="s">
        <v>78</v>
      </c>
      <c r="E33022" t="s">
        <v>25</v>
      </c>
      <c r="F33022" s="1">
        <v>43042.307835648149</v>
      </c>
      <c r="G33022">
        <v>4999998.4536952795</v>
      </c>
    </row>
    <row r="33023" spans="1:7">
      <c r="A33023">
        <v>201710090618</v>
      </c>
      <c r="B33023">
        <v>2</v>
      </c>
      <c r="C33023">
        <v>88</v>
      </c>
      <c r="D33023" t="s">
        <v>78</v>
      </c>
      <c r="E33023" t="s">
        <v>25</v>
      </c>
      <c r="F33023" s="1">
        <v>43042.349976851852</v>
      </c>
      <c r="G33023">
        <v>4999998.4537377097</v>
      </c>
    </row>
    <row r="33024" spans="1:7">
      <c r="A33024">
        <v>201710090618</v>
      </c>
      <c r="B33024">
        <v>2</v>
      </c>
      <c r="C33024">
        <v>88</v>
      </c>
      <c r="D33024" t="s">
        <v>78</v>
      </c>
      <c r="E33024" t="s">
        <v>25</v>
      </c>
      <c r="F33024" s="1">
        <v>43042.391273148147</v>
      </c>
      <c r="G33024">
        <v>4999998.4537367597</v>
      </c>
    </row>
    <row r="33025" spans="1:7">
      <c r="A33025">
        <v>201710090618</v>
      </c>
      <c r="B33025">
        <v>2</v>
      </c>
      <c r="C33025">
        <v>88</v>
      </c>
      <c r="D33025" t="s">
        <v>78</v>
      </c>
      <c r="E33025" t="s">
        <v>25</v>
      </c>
      <c r="F33025" s="1">
        <v>43042.432951388888</v>
      </c>
      <c r="G33025">
        <v>4999998.4539665701</v>
      </c>
    </row>
    <row r="33026" spans="1:7">
      <c r="A33026">
        <v>201710090618</v>
      </c>
      <c r="B33026">
        <v>2</v>
      </c>
      <c r="C33026">
        <v>88</v>
      </c>
      <c r="D33026" t="s">
        <v>78</v>
      </c>
      <c r="E33026" t="s">
        <v>25</v>
      </c>
      <c r="F33026" s="1">
        <v>43042.474236111113</v>
      </c>
      <c r="G33026">
        <v>4999998.4539194098</v>
      </c>
    </row>
    <row r="33027" spans="1:7">
      <c r="A33027">
        <v>201710090618</v>
      </c>
      <c r="B33027">
        <v>2</v>
      </c>
      <c r="C33027">
        <v>88</v>
      </c>
      <c r="D33027" t="s">
        <v>78</v>
      </c>
      <c r="E33027" t="s">
        <v>25</v>
      </c>
      <c r="F33027" s="1">
        <v>43042.516365740739</v>
      </c>
      <c r="G33027">
        <v>4999998.4539474798</v>
      </c>
    </row>
    <row r="33028" spans="1:7">
      <c r="A33028">
        <v>201710090618</v>
      </c>
      <c r="B33028">
        <v>2</v>
      </c>
      <c r="C33028">
        <v>88</v>
      </c>
      <c r="D33028" t="s">
        <v>78</v>
      </c>
      <c r="E33028" t="s">
        <v>25</v>
      </c>
      <c r="F33028" s="1">
        <v>43042.557997685188</v>
      </c>
      <c r="G33028">
        <v>4999998.4540543696</v>
      </c>
    </row>
    <row r="33029" spans="1:7">
      <c r="A33029">
        <v>201710090618</v>
      </c>
      <c r="B33029">
        <v>2</v>
      </c>
      <c r="C33029">
        <v>88</v>
      </c>
      <c r="D33029" t="s">
        <v>78</v>
      </c>
      <c r="E33029" t="s">
        <v>25</v>
      </c>
      <c r="F33029" s="1">
        <v>43042.599583333336</v>
      </c>
      <c r="G33029">
        <v>4999998.4536042297</v>
      </c>
    </row>
    <row r="33030" spans="1:7">
      <c r="A33030">
        <v>201710090618</v>
      </c>
      <c r="B33030">
        <v>2</v>
      </c>
      <c r="C33030">
        <v>88</v>
      </c>
      <c r="D33030" t="s">
        <v>78</v>
      </c>
      <c r="E33030" t="s">
        <v>25</v>
      </c>
      <c r="F33030" s="1">
        <v>43042.641712962963</v>
      </c>
      <c r="G33030">
        <v>4999998.4539882503</v>
      </c>
    </row>
    <row r="33031" spans="1:7">
      <c r="A33031">
        <v>201710090618</v>
      </c>
      <c r="B33031">
        <v>2</v>
      </c>
      <c r="C33031">
        <v>88</v>
      </c>
      <c r="D33031" t="s">
        <v>78</v>
      </c>
      <c r="E33031" t="s">
        <v>25</v>
      </c>
      <c r="F33031" s="1">
        <v>43042.683136574073</v>
      </c>
      <c r="G33031">
        <v>4999998.4535943503</v>
      </c>
    </row>
    <row r="33032" spans="1:7">
      <c r="A33032">
        <v>201710090618</v>
      </c>
      <c r="B33032">
        <v>2</v>
      </c>
      <c r="C33032">
        <v>88</v>
      </c>
      <c r="D33032" t="s">
        <v>78</v>
      </c>
      <c r="E33032" t="s">
        <v>25</v>
      </c>
      <c r="F33032" s="1">
        <v>43042.724803240744</v>
      </c>
      <c r="G33032">
        <v>4999998.4536740696</v>
      </c>
    </row>
    <row r="33033" spans="1:7">
      <c r="A33033">
        <v>201710090618</v>
      </c>
      <c r="B33033">
        <v>2</v>
      </c>
      <c r="C33033">
        <v>88</v>
      </c>
      <c r="D33033" t="s">
        <v>78</v>
      </c>
      <c r="E33033" t="s">
        <v>25</v>
      </c>
      <c r="F33033" s="1">
        <v>43042.766608796293</v>
      </c>
      <c r="G33033">
        <v>4999998.4538635099</v>
      </c>
    </row>
    <row r="33034" spans="1:7">
      <c r="A33034">
        <v>201710090618</v>
      </c>
      <c r="B33034">
        <v>2</v>
      </c>
      <c r="C33034">
        <v>88</v>
      </c>
      <c r="D33034" t="s">
        <v>78</v>
      </c>
      <c r="E33034" t="s">
        <v>25</v>
      </c>
      <c r="F33034" s="1">
        <v>43042.808206018519</v>
      </c>
      <c r="G33034">
        <v>4999998.4539754</v>
      </c>
    </row>
    <row r="33035" spans="1:7">
      <c r="A33035">
        <v>201710090618</v>
      </c>
      <c r="B33035">
        <v>2</v>
      </c>
      <c r="C33035">
        <v>88</v>
      </c>
      <c r="D33035" t="s">
        <v>78</v>
      </c>
      <c r="E33035" t="s">
        <v>25</v>
      </c>
      <c r="F33035" s="1">
        <v>43042.849965277775</v>
      </c>
      <c r="G33035">
        <v>4999998.4538071901</v>
      </c>
    </row>
    <row r="33036" spans="1:7">
      <c r="A33036">
        <v>201710090618</v>
      </c>
      <c r="B33036">
        <v>2</v>
      </c>
      <c r="C33036">
        <v>88</v>
      </c>
      <c r="D33036" t="s">
        <v>78</v>
      </c>
      <c r="E33036" t="s">
        <v>25</v>
      </c>
      <c r="F33036" s="1">
        <v>43042.89162037037</v>
      </c>
      <c r="G33036">
        <v>4999998.4539529597</v>
      </c>
    </row>
    <row r="33037" spans="1:7">
      <c r="A33037">
        <v>201710090618</v>
      </c>
      <c r="B33037">
        <v>2</v>
      </c>
      <c r="C33037">
        <v>88</v>
      </c>
      <c r="D33037" t="s">
        <v>78</v>
      </c>
      <c r="E33037" t="s">
        <v>25</v>
      </c>
      <c r="F33037" s="1">
        <v>43042.933321759258</v>
      </c>
      <c r="G33037">
        <v>4999998.45395</v>
      </c>
    </row>
    <row r="33038" spans="1:7">
      <c r="A33038">
        <v>201710090618</v>
      </c>
      <c r="B33038">
        <v>2</v>
      </c>
      <c r="C33038">
        <v>88</v>
      </c>
      <c r="D33038" t="s">
        <v>78</v>
      </c>
      <c r="E33038" t="s">
        <v>25</v>
      </c>
      <c r="F33038" s="1">
        <v>43042.97515046296</v>
      </c>
      <c r="G33038">
        <v>4999998.4537860304</v>
      </c>
    </row>
    <row r="33039" spans="1:7">
      <c r="A33039">
        <v>201710090618</v>
      </c>
      <c r="B33039">
        <v>2</v>
      </c>
      <c r="C33039">
        <v>88</v>
      </c>
      <c r="D33039" t="s">
        <v>78</v>
      </c>
      <c r="E33039" t="s">
        <v>25</v>
      </c>
      <c r="F33039" s="1">
        <v>43043.016828703701</v>
      </c>
      <c r="G33039">
        <v>4999998.4539442398</v>
      </c>
    </row>
    <row r="33040" spans="1:7">
      <c r="A33040">
        <v>201710090618</v>
      </c>
      <c r="B33040">
        <v>2</v>
      </c>
      <c r="C33040">
        <v>88</v>
      </c>
      <c r="D33040" t="s">
        <v>78</v>
      </c>
      <c r="E33040" t="s">
        <v>25</v>
      </c>
      <c r="F33040" s="1">
        <v>43043.058541666665</v>
      </c>
      <c r="G33040">
        <v>4999998.4538487196</v>
      </c>
    </row>
    <row r="33041" spans="1:7">
      <c r="A33041">
        <v>201710090618</v>
      </c>
      <c r="B33041">
        <v>2</v>
      </c>
      <c r="C33041">
        <v>88</v>
      </c>
      <c r="D33041" t="s">
        <v>78</v>
      </c>
      <c r="E33041" t="s">
        <v>25</v>
      </c>
      <c r="F33041" s="1">
        <v>43043.100127314814</v>
      </c>
      <c r="G33041">
        <v>4999998.4541225797</v>
      </c>
    </row>
    <row r="33042" spans="1:7">
      <c r="A33042">
        <v>201710090618</v>
      </c>
      <c r="B33042">
        <v>2</v>
      </c>
      <c r="C33042">
        <v>88</v>
      </c>
      <c r="D33042" t="s">
        <v>78</v>
      </c>
      <c r="E33042" t="s">
        <v>25</v>
      </c>
      <c r="F33042" s="1">
        <v>43043.141944444447</v>
      </c>
      <c r="G33042">
        <v>4999998.4538638797</v>
      </c>
    </row>
    <row r="33043" spans="1:7">
      <c r="A33043">
        <v>201710090618</v>
      </c>
      <c r="B33043">
        <v>2</v>
      </c>
      <c r="C33043">
        <v>88</v>
      </c>
      <c r="D33043" t="s">
        <v>78</v>
      </c>
      <c r="E33043" t="s">
        <v>25</v>
      </c>
      <c r="F33043" s="1">
        <v>43043.183634259258</v>
      </c>
      <c r="G33043">
        <v>4999998.4537674496</v>
      </c>
    </row>
    <row r="33044" spans="1:7">
      <c r="A33044">
        <v>201710090618</v>
      </c>
      <c r="B33044">
        <v>2</v>
      </c>
      <c r="C33044">
        <v>88</v>
      </c>
      <c r="D33044" t="s">
        <v>78</v>
      </c>
      <c r="E33044" t="s">
        <v>25</v>
      </c>
      <c r="F33044" s="1">
        <v>43043.225219907406</v>
      </c>
      <c r="G33044">
        <v>4999998.4537945604</v>
      </c>
    </row>
    <row r="33045" spans="1:7">
      <c r="A33045">
        <v>201710090618</v>
      </c>
      <c r="B33045">
        <v>2</v>
      </c>
      <c r="C33045">
        <v>88</v>
      </c>
      <c r="D33045" t="s">
        <v>78</v>
      </c>
      <c r="E33045" t="s">
        <v>25</v>
      </c>
      <c r="F33045" s="1">
        <v>43043.267048611109</v>
      </c>
      <c r="G33045">
        <v>4999998.45385266</v>
      </c>
    </row>
    <row r="33046" spans="1:7">
      <c r="A33046">
        <v>201710090618</v>
      </c>
      <c r="B33046">
        <v>2</v>
      </c>
      <c r="C33046">
        <v>88</v>
      </c>
      <c r="D33046" t="s">
        <v>78</v>
      </c>
      <c r="E33046" t="s">
        <v>25</v>
      </c>
      <c r="F33046" s="1">
        <v>43043.30872685185</v>
      </c>
      <c r="G33046">
        <v>4999998.45363086</v>
      </c>
    </row>
    <row r="33047" spans="1:7">
      <c r="A33047">
        <v>201710090618</v>
      </c>
      <c r="B33047">
        <v>2</v>
      </c>
      <c r="C33047">
        <v>88</v>
      </c>
      <c r="D33047" t="s">
        <v>78</v>
      </c>
      <c r="E33047" t="s">
        <v>25</v>
      </c>
      <c r="F33047" s="1">
        <v>43043.350416666668</v>
      </c>
      <c r="G33047">
        <v>4999998.45386576</v>
      </c>
    </row>
    <row r="33048" spans="1:7">
      <c r="A33048">
        <v>201710090618</v>
      </c>
      <c r="B33048">
        <v>2</v>
      </c>
      <c r="C33048">
        <v>88</v>
      </c>
      <c r="D33048" t="s">
        <v>78</v>
      </c>
      <c r="E33048" t="s">
        <v>25</v>
      </c>
      <c r="F33048" s="1">
        <v>43043.392175925925</v>
      </c>
      <c r="G33048">
        <v>4999998.4539620001</v>
      </c>
    </row>
    <row r="33049" spans="1:7">
      <c r="A33049">
        <v>201710090618</v>
      </c>
      <c r="B33049">
        <v>2</v>
      </c>
      <c r="C33049">
        <v>88</v>
      </c>
      <c r="D33049" t="s">
        <v>78</v>
      </c>
      <c r="E33049" t="s">
        <v>25</v>
      </c>
      <c r="F33049" s="1">
        <v>43043.433888888889</v>
      </c>
      <c r="G33049">
        <v>4999998.4538234696</v>
      </c>
    </row>
    <row r="33050" spans="1:7">
      <c r="A33050">
        <v>201710090618</v>
      </c>
      <c r="B33050">
        <v>2</v>
      </c>
      <c r="C33050">
        <v>88</v>
      </c>
      <c r="D33050" t="s">
        <v>78</v>
      </c>
      <c r="E33050" t="s">
        <v>25</v>
      </c>
      <c r="F33050" s="1">
        <v>43043.475497685184</v>
      </c>
      <c r="G33050">
        <v>4999998.4539540596</v>
      </c>
    </row>
    <row r="33051" spans="1:7">
      <c r="A33051">
        <v>201710090618</v>
      </c>
      <c r="B33051">
        <v>2</v>
      </c>
      <c r="C33051">
        <v>88</v>
      </c>
      <c r="D33051" t="s">
        <v>78</v>
      </c>
      <c r="E33051" t="s">
        <v>25</v>
      </c>
      <c r="F33051" s="1">
        <v>43043.517314814817</v>
      </c>
      <c r="G33051">
        <v>4999998.4541547503</v>
      </c>
    </row>
    <row r="33052" spans="1:7">
      <c r="A33052">
        <v>201710090618</v>
      </c>
      <c r="B33052">
        <v>2</v>
      </c>
      <c r="C33052">
        <v>88</v>
      </c>
      <c r="D33052" t="s">
        <v>78</v>
      </c>
      <c r="E33052" t="s">
        <v>25</v>
      </c>
      <c r="F33052" s="1">
        <v>43043.559027777781</v>
      </c>
      <c r="G33052">
        <v>4999998.4538797596</v>
      </c>
    </row>
    <row r="33053" spans="1:7">
      <c r="A33053">
        <v>201710090618</v>
      </c>
      <c r="B33053">
        <v>2</v>
      </c>
      <c r="C33053">
        <v>88</v>
      </c>
      <c r="D33053" t="s">
        <v>78</v>
      </c>
      <c r="E33053" t="s">
        <v>25</v>
      </c>
      <c r="F33053" s="1">
        <v>43043.600590277776</v>
      </c>
      <c r="G33053">
        <v>4999998.4536602497</v>
      </c>
    </row>
    <row r="33054" spans="1:7">
      <c r="A33054">
        <v>201710090618</v>
      </c>
      <c r="B33054">
        <v>2</v>
      </c>
      <c r="C33054">
        <v>88</v>
      </c>
      <c r="D33054" t="s">
        <v>78</v>
      </c>
      <c r="E33054" t="s">
        <v>25</v>
      </c>
      <c r="F33054" s="1">
        <v>43043.642326388886</v>
      </c>
      <c r="G33054">
        <v>4999998.4537366899</v>
      </c>
    </row>
    <row r="33055" spans="1:7">
      <c r="A33055">
        <v>201710090618</v>
      </c>
      <c r="B33055">
        <v>2</v>
      </c>
      <c r="C33055">
        <v>88</v>
      </c>
      <c r="D33055" t="s">
        <v>78</v>
      </c>
      <c r="E33055" t="s">
        <v>25</v>
      </c>
      <c r="F33055" s="1">
        <v>43043.683981481481</v>
      </c>
      <c r="G33055">
        <v>4999998.4539331896</v>
      </c>
    </row>
    <row r="33056" spans="1:7">
      <c r="A33056">
        <v>201710090618</v>
      </c>
      <c r="B33056">
        <v>2</v>
      </c>
      <c r="C33056">
        <v>88</v>
      </c>
      <c r="D33056" t="s">
        <v>78</v>
      </c>
      <c r="E33056" t="s">
        <v>25</v>
      </c>
      <c r="F33056" s="1">
        <v>43043.725706018522</v>
      </c>
      <c r="G33056">
        <v>4999998.4539936697</v>
      </c>
    </row>
    <row r="33057" spans="1:7">
      <c r="A33057">
        <v>201710090618</v>
      </c>
      <c r="B33057">
        <v>2</v>
      </c>
      <c r="C33057">
        <v>88</v>
      </c>
      <c r="D33057" t="s">
        <v>78</v>
      </c>
      <c r="E33057" t="s">
        <v>25</v>
      </c>
      <c r="F33057" s="1">
        <v>43043.767453703702</v>
      </c>
      <c r="G33057">
        <v>4999998.4540472198</v>
      </c>
    </row>
    <row r="33058" spans="1:7">
      <c r="A33058">
        <v>201710090618</v>
      </c>
      <c r="B33058">
        <v>2</v>
      </c>
      <c r="C33058">
        <v>88</v>
      </c>
      <c r="D33058" t="s">
        <v>78</v>
      </c>
      <c r="E33058" t="s">
        <v>25</v>
      </c>
      <c r="F33058" s="1">
        <v>43043.80909722222</v>
      </c>
      <c r="G33058">
        <v>4999998.4542059498</v>
      </c>
    </row>
    <row r="33059" spans="1:7">
      <c r="A33059">
        <v>201710090618</v>
      </c>
      <c r="B33059">
        <v>2</v>
      </c>
      <c r="C33059">
        <v>88</v>
      </c>
      <c r="D33059" t="s">
        <v>78</v>
      </c>
      <c r="E33059" t="s">
        <v>25</v>
      </c>
      <c r="F33059" s="1">
        <v>43043.850798611114</v>
      </c>
      <c r="G33059">
        <v>4999998.4538234202</v>
      </c>
    </row>
    <row r="33060" spans="1:7">
      <c r="A33060">
        <v>201710090618</v>
      </c>
      <c r="B33060">
        <v>2</v>
      </c>
      <c r="C33060">
        <v>88</v>
      </c>
      <c r="D33060" t="s">
        <v>78</v>
      </c>
      <c r="E33060" t="s">
        <v>25</v>
      </c>
      <c r="F33060" s="1">
        <v>43043.892557870371</v>
      </c>
      <c r="G33060">
        <v>4999998.4540061401</v>
      </c>
    </row>
    <row r="33061" spans="1:7">
      <c r="A33061">
        <v>201710090618</v>
      </c>
      <c r="B33061">
        <v>2</v>
      </c>
      <c r="C33061">
        <v>88</v>
      </c>
      <c r="D33061" t="s">
        <v>78</v>
      </c>
      <c r="E33061" t="s">
        <v>25</v>
      </c>
      <c r="F33061" s="1">
        <v>43043.934201388889</v>
      </c>
      <c r="G33061">
        <v>4999998.4540059203</v>
      </c>
    </row>
    <row r="33062" spans="1:7">
      <c r="A33062">
        <v>201710090618</v>
      </c>
      <c r="B33062">
        <v>2</v>
      </c>
      <c r="C33062">
        <v>88</v>
      </c>
      <c r="D33062" t="s">
        <v>78</v>
      </c>
      <c r="E33062" t="s">
        <v>25</v>
      </c>
      <c r="F33062" s="1">
        <v>43043.975960648146</v>
      </c>
      <c r="G33062">
        <v>4999998.4541352997</v>
      </c>
    </row>
    <row r="33063" spans="1:7">
      <c r="A33063">
        <v>201710090618</v>
      </c>
      <c r="B33063">
        <v>2</v>
      </c>
      <c r="C33063">
        <v>88</v>
      </c>
      <c r="D33063" t="s">
        <v>78</v>
      </c>
      <c r="E33063" t="s">
        <v>25</v>
      </c>
      <c r="F33063" s="1">
        <v>43044.017592592594</v>
      </c>
      <c r="G33063">
        <v>4999998.4540677899</v>
      </c>
    </row>
    <row r="33064" spans="1:7">
      <c r="A33064">
        <v>201710090618</v>
      </c>
      <c r="B33064">
        <v>2</v>
      </c>
      <c r="C33064">
        <v>88</v>
      </c>
      <c r="D33064" t="s">
        <v>78</v>
      </c>
      <c r="E33064" t="s">
        <v>25</v>
      </c>
      <c r="F33064" s="1">
        <v>43044.059317129628</v>
      </c>
      <c r="G33064">
        <v>4999998.4538811902</v>
      </c>
    </row>
    <row r="33065" spans="1:7">
      <c r="A33065">
        <v>201710090618</v>
      </c>
      <c r="B33065">
        <v>2</v>
      </c>
      <c r="C33065">
        <v>88</v>
      </c>
      <c r="D33065" t="s">
        <v>78</v>
      </c>
      <c r="E33065" t="s">
        <v>25</v>
      </c>
      <c r="F33065" s="1">
        <v>43044.100995370369</v>
      </c>
      <c r="G33065">
        <v>4999998.45391599</v>
      </c>
    </row>
    <row r="33066" spans="1:7">
      <c r="A33066">
        <v>201710090618</v>
      </c>
      <c r="B33066">
        <v>2</v>
      </c>
      <c r="C33066">
        <v>88</v>
      </c>
      <c r="D33066" t="s">
        <v>78</v>
      </c>
      <c r="E33066" t="s">
        <v>25</v>
      </c>
      <c r="F33066" s="1">
        <v>43044.14271990741</v>
      </c>
      <c r="G33066">
        <v>4999998.4538271697</v>
      </c>
    </row>
    <row r="33067" spans="1:7">
      <c r="A33067">
        <v>201710090618</v>
      </c>
      <c r="B33067">
        <v>2</v>
      </c>
      <c r="C33067">
        <v>88</v>
      </c>
      <c r="D33067" t="s">
        <v>78</v>
      </c>
      <c r="E33067" t="s">
        <v>25</v>
      </c>
      <c r="F33067" s="1">
        <v>43044.184421296297</v>
      </c>
      <c r="G33067">
        <v>4999998.4540047999</v>
      </c>
    </row>
    <row r="33068" spans="1:7">
      <c r="A33068">
        <v>201710090618</v>
      </c>
      <c r="B33068">
        <v>2</v>
      </c>
      <c r="C33068">
        <v>88</v>
      </c>
      <c r="D33068" t="s">
        <v>78</v>
      </c>
      <c r="E33068" t="s">
        <v>25</v>
      </c>
      <c r="F33068" s="1">
        <v>43044.226168981484</v>
      </c>
      <c r="G33068">
        <v>4999998.45385563</v>
      </c>
    </row>
    <row r="33069" spans="1:7">
      <c r="A33069">
        <v>201710090618</v>
      </c>
      <c r="B33069">
        <v>2</v>
      </c>
      <c r="C33069">
        <v>88</v>
      </c>
      <c r="D33069" t="s">
        <v>78</v>
      </c>
      <c r="E33069" t="s">
        <v>25</v>
      </c>
      <c r="F33069" s="1">
        <v>43044.267870370371</v>
      </c>
      <c r="G33069">
        <v>4999998.4539317098</v>
      </c>
    </row>
    <row r="33070" spans="1:7">
      <c r="A33070">
        <v>201710090618</v>
      </c>
      <c r="B33070">
        <v>2</v>
      </c>
      <c r="C33070">
        <v>88</v>
      </c>
      <c r="D33070" t="s">
        <v>78</v>
      </c>
      <c r="E33070" t="s">
        <v>25</v>
      </c>
      <c r="F33070" s="1">
        <v>43044.309537037036</v>
      </c>
      <c r="G33070">
        <v>4999998.4539747797</v>
      </c>
    </row>
    <row r="33071" spans="1:7">
      <c r="A33071">
        <v>201710090618</v>
      </c>
      <c r="B33071">
        <v>2</v>
      </c>
      <c r="C33071">
        <v>88</v>
      </c>
      <c r="D33071" t="s">
        <v>78</v>
      </c>
      <c r="E33071" t="s">
        <v>25</v>
      </c>
      <c r="F33071" s="1">
        <v>43044.35125</v>
      </c>
      <c r="G33071">
        <v>4999998.4540483197</v>
      </c>
    </row>
    <row r="33072" spans="1:7">
      <c r="A33072">
        <v>201710090618</v>
      </c>
      <c r="B33072">
        <v>2</v>
      </c>
      <c r="C33072">
        <v>88</v>
      </c>
      <c r="D33072" t="s">
        <v>78</v>
      </c>
      <c r="E33072" t="s">
        <v>25</v>
      </c>
      <c r="F33072" s="1">
        <v>43044.39298611111</v>
      </c>
      <c r="G33072">
        <v>4999998.4539691098</v>
      </c>
    </row>
    <row r="33073" spans="1:7">
      <c r="A33073">
        <v>201710090618</v>
      </c>
      <c r="B33073">
        <v>2</v>
      </c>
      <c r="C33073">
        <v>88</v>
      </c>
      <c r="D33073" t="s">
        <v>78</v>
      </c>
      <c r="E33073" t="s">
        <v>25</v>
      </c>
      <c r="F33073" s="1">
        <v>43044.434733796297</v>
      </c>
      <c r="G33073">
        <v>4999998.4540383797</v>
      </c>
    </row>
    <row r="33074" spans="1:7">
      <c r="A33074">
        <v>201710090618</v>
      </c>
      <c r="B33074">
        <v>2</v>
      </c>
      <c r="C33074">
        <v>88</v>
      </c>
      <c r="D33074" t="s">
        <v>78</v>
      </c>
      <c r="E33074" t="s">
        <v>25</v>
      </c>
      <c r="F33074" s="1">
        <v>43044.476365740738</v>
      </c>
      <c r="G33074">
        <v>4999998.4538586298</v>
      </c>
    </row>
    <row r="33075" spans="1:7">
      <c r="A33075">
        <v>201710090618</v>
      </c>
      <c r="B33075">
        <v>2</v>
      </c>
      <c r="C33075">
        <v>88</v>
      </c>
      <c r="D33075" t="s">
        <v>78</v>
      </c>
      <c r="E33075" t="s">
        <v>25</v>
      </c>
      <c r="F33075" s="1">
        <v>43044.518101851849</v>
      </c>
      <c r="G33075">
        <v>4999998.4539661398</v>
      </c>
    </row>
    <row r="33076" spans="1:7">
      <c r="A33076">
        <v>201710090618</v>
      </c>
      <c r="B33076">
        <v>2</v>
      </c>
      <c r="C33076">
        <v>88</v>
      </c>
      <c r="D33076" t="s">
        <v>78</v>
      </c>
      <c r="E33076" t="s">
        <v>25</v>
      </c>
      <c r="F33076" s="1">
        <v>43044.559837962966</v>
      </c>
      <c r="G33076">
        <v>4999998.4538863702</v>
      </c>
    </row>
    <row r="33077" spans="1:7">
      <c r="A33077">
        <v>201710090618</v>
      </c>
      <c r="B33077">
        <v>2</v>
      </c>
      <c r="C33077">
        <v>88</v>
      </c>
      <c r="D33077" t="s">
        <v>78</v>
      </c>
      <c r="E33077" t="s">
        <v>25</v>
      </c>
      <c r="F33077" s="1">
        <v>43044.601481481484</v>
      </c>
      <c r="G33077">
        <v>4999998.4540700698</v>
      </c>
    </row>
    <row r="33078" spans="1:7">
      <c r="A33078">
        <v>201710090618</v>
      </c>
      <c r="B33078">
        <v>2</v>
      </c>
      <c r="C33078">
        <v>88</v>
      </c>
      <c r="D33078" t="s">
        <v>78</v>
      </c>
      <c r="E33078" t="s">
        <v>25</v>
      </c>
      <c r="F33078" s="1">
        <v>43044.643217592595</v>
      </c>
      <c r="G33078">
        <v>4999998.4540166399</v>
      </c>
    </row>
    <row r="33079" spans="1:7">
      <c r="A33079">
        <v>201710090618</v>
      </c>
      <c r="B33079">
        <v>2</v>
      </c>
      <c r="C33079">
        <v>88</v>
      </c>
      <c r="D33079" t="s">
        <v>78</v>
      </c>
      <c r="E33079" t="s">
        <v>25</v>
      </c>
      <c r="F33079" s="1">
        <v>43044.684918981482</v>
      </c>
      <c r="G33079">
        <v>4999998.4539867202</v>
      </c>
    </row>
    <row r="33080" spans="1:7">
      <c r="A33080">
        <v>201710090618</v>
      </c>
      <c r="B33080">
        <v>2</v>
      </c>
      <c r="C33080">
        <v>88</v>
      </c>
      <c r="D33080" t="s">
        <v>78</v>
      </c>
      <c r="E33080" t="s">
        <v>25</v>
      </c>
      <c r="F33080" s="1">
        <v>43044.726631944446</v>
      </c>
      <c r="G33080">
        <v>4999998.4537796704</v>
      </c>
    </row>
    <row r="33081" spans="1:7">
      <c r="A33081">
        <v>201710090618</v>
      </c>
      <c r="B33081">
        <v>2</v>
      </c>
      <c r="C33081">
        <v>88</v>
      </c>
      <c r="D33081" t="s">
        <v>78</v>
      </c>
      <c r="E33081" t="s">
        <v>25</v>
      </c>
      <c r="F33081" s="1">
        <v>43044.76834490741</v>
      </c>
      <c r="G33081">
        <v>4999998.4538436905</v>
      </c>
    </row>
    <row r="33082" spans="1:7">
      <c r="A33082">
        <v>201710090618</v>
      </c>
      <c r="B33082">
        <v>2</v>
      </c>
      <c r="C33082">
        <v>88</v>
      </c>
      <c r="D33082" t="s">
        <v>78</v>
      </c>
      <c r="E33082" t="s">
        <v>25</v>
      </c>
      <c r="F33082" s="1">
        <v>43044.810057870367</v>
      </c>
      <c r="G33082">
        <v>4999998.4539836198</v>
      </c>
    </row>
    <row r="33083" spans="1:7">
      <c r="A33083">
        <v>201710090618</v>
      </c>
      <c r="B33083">
        <v>2</v>
      </c>
      <c r="C33083">
        <v>88</v>
      </c>
      <c r="D33083" t="s">
        <v>78</v>
      </c>
      <c r="E33083" t="s">
        <v>25</v>
      </c>
      <c r="F33083" s="1">
        <v>43044.851736111108</v>
      </c>
      <c r="G33083">
        <v>4999998.4540176196</v>
      </c>
    </row>
    <row r="33084" spans="1:7">
      <c r="A33084">
        <v>201710090618</v>
      </c>
      <c r="B33084">
        <v>2</v>
      </c>
      <c r="C33084">
        <v>88</v>
      </c>
      <c r="D33084" t="s">
        <v>78</v>
      </c>
      <c r="E33084" t="s">
        <v>25</v>
      </c>
      <c r="F33084" s="1">
        <v>43044.893414351849</v>
      </c>
      <c r="G33084">
        <v>4999998.4540104698</v>
      </c>
    </row>
    <row r="33085" spans="1:7">
      <c r="A33085">
        <v>201710090618</v>
      </c>
      <c r="B33085">
        <v>2</v>
      </c>
      <c r="C33085">
        <v>88</v>
      </c>
      <c r="D33085" t="s">
        <v>78</v>
      </c>
      <c r="E33085" t="s">
        <v>25</v>
      </c>
      <c r="F33085" s="1">
        <v>43044.935127314813</v>
      </c>
      <c r="G33085">
        <v>4999998.4541293504</v>
      </c>
    </row>
    <row r="33086" spans="1:7">
      <c r="A33086">
        <v>201710090618</v>
      </c>
      <c r="B33086">
        <v>2</v>
      </c>
      <c r="C33086">
        <v>88</v>
      </c>
      <c r="D33086" t="s">
        <v>78</v>
      </c>
      <c r="E33086" t="s">
        <v>25</v>
      </c>
      <c r="F33086" s="1">
        <v>43044.977650462963</v>
      </c>
      <c r="G33086">
        <v>4999998.4538973598</v>
      </c>
    </row>
    <row r="33087" spans="1:7">
      <c r="A33087">
        <v>201710090618</v>
      </c>
      <c r="B33087">
        <v>2</v>
      </c>
      <c r="C33087">
        <v>88</v>
      </c>
      <c r="D33087" t="s">
        <v>78</v>
      </c>
      <c r="E33087" t="s">
        <v>25</v>
      </c>
      <c r="F33087" s="1">
        <v>43045.019293981481</v>
      </c>
      <c r="G33087">
        <v>4999998.4539733203</v>
      </c>
    </row>
    <row r="33088" spans="1:7">
      <c r="A33088">
        <v>201710090618</v>
      </c>
      <c r="B33088">
        <v>2</v>
      </c>
      <c r="C33088">
        <v>88</v>
      </c>
      <c r="D33088" t="s">
        <v>78</v>
      </c>
      <c r="E33088" t="s">
        <v>25</v>
      </c>
      <c r="F33088" s="1">
        <v>43045.060682870368</v>
      </c>
      <c r="G33088">
        <v>4999998.4542336399</v>
      </c>
    </row>
    <row r="33089" spans="1:7">
      <c r="A33089">
        <v>201710090618</v>
      </c>
      <c r="B33089">
        <v>2</v>
      </c>
      <c r="C33089">
        <v>88</v>
      </c>
      <c r="D33089" t="s">
        <v>78</v>
      </c>
      <c r="E33089" t="s">
        <v>25</v>
      </c>
      <c r="F33089" s="1">
        <v>43045.102418981478</v>
      </c>
      <c r="G33089">
        <v>4999998.4539548904</v>
      </c>
    </row>
    <row r="33090" spans="1:7">
      <c r="A33090">
        <v>201710090618</v>
      </c>
      <c r="B33090">
        <v>2</v>
      </c>
      <c r="C33090">
        <v>88</v>
      </c>
      <c r="D33090" t="s">
        <v>78</v>
      </c>
      <c r="E33090" t="s">
        <v>25</v>
      </c>
      <c r="F33090" s="1">
        <v>43045.144108796296</v>
      </c>
      <c r="G33090">
        <v>4999998.45391683</v>
      </c>
    </row>
    <row r="33091" spans="1:7">
      <c r="A33091">
        <v>201710090618</v>
      </c>
      <c r="B33091">
        <v>2</v>
      </c>
      <c r="C33091">
        <v>88</v>
      </c>
      <c r="D33091" t="s">
        <v>78</v>
      </c>
      <c r="E33091" t="s">
        <v>25</v>
      </c>
      <c r="F33091" s="1">
        <v>43045.186111111114</v>
      </c>
      <c r="G33091">
        <v>4999998.4541975502</v>
      </c>
    </row>
    <row r="33092" spans="1:7">
      <c r="A33092">
        <v>201710090618</v>
      </c>
      <c r="B33092">
        <v>2</v>
      </c>
      <c r="C33092">
        <v>88</v>
      </c>
      <c r="D33092" t="s">
        <v>78</v>
      </c>
      <c r="E33092" t="s">
        <v>25</v>
      </c>
      <c r="F33092" s="1">
        <v>43045.227824074071</v>
      </c>
      <c r="G33092">
        <v>4999998.4543054001</v>
      </c>
    </row>
    <row r="33093" spans="1:7">
      <c r="A33093">
        <v>201710090618</v>
      </c>
      <c r="B33093">
        <v>2</v>
      </c>
      <c r="C33093">
        <v>88</v>
      </c>
      <c r="D33093" t="s">
        <v>78</v>
      </c>
      <c r="E33093" t="s">
        <v>25</v>
      </c>
      <c r="F33093" s="1">
        <v>43045.269212962965</v>
      </c>
      <c r="G33093">
        <v>4999998.45391306</v>
      </c>
    </row>
    <row r="33094" spans="1:7">
      <c r="A33094">
        <v>201710090618</v>
      </c>
      <c r="B33094">
        <v>2</v>
      </c>
      <c r="C33094">
        <v>88</v>
      </c>
      <c r="D33094" t="s">
        <v>78</v>
      </c>
      <c r="E33094" t="s">
        <v>25</v>
      </c>
      <c r="F33094" s="1">
        <v>43045.310914351852</v>
      </c>
      <c r="G33094">
        <v>4999998.4539899603</v>
      </c>
    </row>
    <row r="33095" spans="1:7">
      <c r="A33095">
        <v>201710090618</v>
      </c>
      <c r="B33095">
        <v>2</v>
      </c>
      <c r="C33095">
        <v>88</v>
      </c>
      <c r="D33095" t="s">
        <v>78</v>
      </c>
      <c r="E33095" t="s">
        <v>25</v>
      </c>
      <c r="F33095" s="1">
        <v>43045.352951388886</v>
      </c>
      <c r="G33095">
        <v>4999998.4538963698</v>
      </c>
    </row>
    <row r="33096" spans="1:7">
      <c r="A33096">
        <v>201710090618</v>
      </c>
      <c r="B33096">
        <v>2</v>
      </c>
      <c r="C33096">
        <v>88</v>
      </c>
      <c r="D33096" t="s">
        <v>78</v>
      </c>
      <c r="E33096" t="s">
        <v>25</v>
      </c>
      <c r="F33096" s="1">
        <v>43045.394618055558</v>
      </c>
      <c r="G33096">
        <v>4999998.4538097205</v>
      </c>
    </row>
    <row r="33097" spans="1:7">
      <c r="A33097">
        <v>201710090618</v>
      </c>
      <c r="B33097">
        <v>2</v>
      </c>
      <c r="C33097">
        <v>88</v>
      </c>
      <c r="D33097" t="s">
        <v>78</v>
      </c>
      <c r="E33097" t="s">
        <v>25</v>
      </c>
      <c r="F33097" s="1">
        <v>43045.436030092591</v>
      </c>
      <c r="G33097">
        <v>4999998.4541760003</v>
      </c>
    </row>
    <row r="33098" spans="1:7">
      <c r="A33098">
        <v>201710090618</v>
      </c>
      <c r="B33098">
        <v>2</v>
      </c>
      <c r="C33098">
        <v>88</v>
      </c>
      <c r="D33098" t="s">
        <v>78</v>
      </c>
      <c r="E33098" t="s">
        <v>25</v>
      </c>
      <c r="F33098" s="1">
        <v>43045.477939814817</v>
      </c>
      <c r="G33098">
        <v>4999998.4541985402</v>
      </c>
    </row>
    <row r="33099" spans="1:7">
      <c r="A33099">
        <v>201710090618</v>
      </c>
      <c r="B33099">
        <v>2</v>
      </c>
      <c r="C33099">
        <v>88</v>
      </c>
      <c r="D33099" t="s">
        <v>78</v>
      </c>
      <c r="E33099" t="s">
        <v>25</v>
      </c>
      <c r="F33099" s="1">
        <v>43045.51971064815</v>
      </c>
      <c r="G33099">
        <v>4999998.4540665401</v>
      </c>
    </row>
    <row r="33100" spans="1:7">
      <c r="A33100">
        <v>201710090618</v>
      </c>
      <c r="B33100">
        <v>2</v>
      </c>
      <c r="C33100">
        <v>88</v>
      </c>
      <c r="D33100" t="s">
        <v>78</v>
      </c>
      <c r="E33100" t="s">
        <v>25</v>
      </c>
      <c r="F33100" s="1">
        <v>43045.561423611114</v>
      </c>
      <c r="G33100">
        <v>4999998.4540341403</v>
      </c>
    </row>
    <row r="33101" spans="1:7">
      <c r="A33101">
        <v>201710090618</v>
      </c>
      <c r="B33101">
        <v>2</v>
      </c>
      <c r="C33101">
        <v>88</v>
      </c>
      <c r="D33101" t="s">
        <v>78</v>
      </c>
      <c r="E33101" t="s">
        <v>25</v>
      </c>
      <c r="F33101" s="1">
        <v>43045.603113425925</v>
      </c>
      <c r="G33101">
        <v>4999998.4542083303</v>
      </c>
    </row>
    <row r="33102" spans="1:7">
      <c r="A33102">
        <v>201710090618</v>
      </c>
      <c r="B33102">
        <v>2</v>
      </c>
      <c r="C33102">
        <v>88</v>
      </c>
      <c r="D33102" t="s">
        <v>78</v>
      </c>
      <c r="E33102" t="s">
        <v>25</v>
      </c>
      <c r="F33102" s="1">
        <v>43045.644814814812</v>
      </c>
      <c r="G33102">
        <v>4999998.4541649101</v>
      </c>
    </row>
    <row r="33103" spans="1:7">
      <c r="A33103">
        <v>201710090618</v>
      </c>
      <c r="B33103">
        <v>2</v>
      </c>
      <c r="C33103">
        <v>88</v>
      </c>
      <c r="D33103" t="s">
        <v>78</v>
      </c>
      <c r="E33103" t="s">
        <v>25</v>
      </c>
      <c r="F33103" s="1">
        <v>43045.686539351853</v>
      </c>
      <c r="G33103">
        <v>4999998.4542478602</v>
      </c>
    </row>
    <row r="33104" spans="1:7">
      <c r="A33104">
        <v>201710090618</v>
      </c>
      <c r="B33104">
        <v>2</v>
      </c>
      <c r="C33104">
        <v>88</v>
      </c>
      <c r="D33104" t="s">
        <v>78</v>
      </c>
      <c r="E33104" t="s">
        <v>25</v>
      </c>
      <c r="F33104" s="1">
        <v>43045.728229166663</v>
      </c>
      <c r="G33104">
        <v>4999998.4538673097</v>
      </c>
    </row>
    <row r="33105" spans="1:7">
      <c r="A33105">
        <v>201710090618</v>
      </c>
      <c r="B33105">
        <v>2</v>
      </c>
      <c r="C33105">
        <v>88</v>
      </c>
      <c r="D33105" t="s">
        <v>78</v>
      </c>
      <c r="E33105" t="s">
        <v>25</v>
      </c>
      <c r="F33105" s="1">
        <v>43045.769918981481</v>
      </c>
      <c r="G33105">
        <v>4999998.4541608403</v>
      </c>
    </row>
    <row r="33106" spans="1:7">
      <c r="A33106">
        <v>201710090618</v>
      </c>
      <c r="B33106">
        <v>2</v>
      </c>
      <c r="C33106">
        <v>88</v>
      </c>
      <c r="D33106" t="s">
        <v>78</v>
      </c>
      <c r="E33106" t="s">
        <v>25</v>
      </c>
      <c r="F33106" s="1">
        <v>43045.811608796299</v>
      </c>
      <c r="G33106">
        <v>4999998.4542029202</v>
      </c>
    </row>
    <row r="33107" spans="1:7">
      <c r="A33107">
        <v>201710090618</v>
      </c>
      <c r="B33107">
        <v>2</v>
      </c>
      <c r="C33107">
        <v>88</v>
      </c>
      <c r="D33107" t="s">
        <v>78</v>
      </c>
      <c r="E33107" t="s">
        <v>25</v>
      </c>
      <c r="F33107" s="1">
        <v>43045.853333333333</v>
      </c>
      <c r="G33107">
        <v>4999998.4540847503</v>
      </c>
    </row>
    <row r="33108" spans="1:7">
      <c r="A33108">
        <v>201710090618</v>
      </c>
      <c r="B33108">
        <v>2</v>
      </c>
      <c r="C33108">
        <v>88</v>
      </c>
      <c r="D33108" t="s">
        <v>78</v>
      </c>
      <c r="E33108" t="s">
        <v>25</v>
      </c>
      <c r="F33108" s="1">
        <v>43045.895011574074</v>
      </c>
      <c r="G33108">
        <v>4999998.4539923398</v>
      </c>
    </row>
    <row r="33109" spans="1:7">
      <c r="A33109">
        <v>201710090618</v>
      </c>
      <c r="B33109">
        <v>2</v>
      </c>
      <c r="C33109">
        <v>88</v>
      </c>
      <c r="D33109" t="s">
        <v>78</v>
      </c>
      <c r="E33109" t="s">
        <v>25</v>
      </c>
      <c r="F33109" s="1">
        <v>43045.936724537038</v>
      </c>
      <c r="G33109">
        <v>4999998.4540347802</v>
      </c>
    </row>
    <row r="33110" spans="1:7">
      <c r="A33110">
        <v>201710090618</v>
      </c>
      <c r="B33110">
        <v>2</v>
      </c>
      <c r="C33110">
        <v>88</v>
      </c>
      <c r="D33110" t="s">
        <v>78</v>
      </c>
      <c r="E33110" t="s">
        <v>25</v>
      </c>
      <c r="F33110" s="1">
        <v>43045.978437500002</v>
      </c>
      <c r="G33110">
        <v>4999998.4540404202</v>
      </c>
    </row>
    <row r="33111" spans="1:7">
      <c r="A33111">
        <v>201710090618</v>
      </c>
      <c r="B33111">
        <v>2</v>
      </c>
      <c r="C33111">
        <v>88</v>
      </c>
      <c r="D33111" t="s">
        <v>78</v>
      </c>
      <c r="E33111" t="s">
        <v>25</v>
      </c>
      <c r="F33111" s="1">
        <v>43046.020127314812</v>
      </c>
      <c r="G33111">
        <v>4999998.4539571898</v>
      </c>
    </row>
    <row r="33112" spans="1:7">
      <c r="A33112">
        <v>201710090618</v>
      </c>
      <c r="B33112">
        <v>2</v>
      </c>
      <c r="C33112">
        <v>88</v>
      </c>
      <c r="D33112" t="s">
        <v>78</v>
      </c>
      <c r="E33112" t="s">
        <v>25</v>
      </c>
      <c r="F33112" s="1">
        <v>43046.061828703707</v>
      </c>
      <c r="G33112">
        <v>4999998.4539874503</v>
      </c>
    </row>
    <row r="33113" spans="1:7">
      <c r="A33113">
        <v>201710090618</v>
      </c>
      <c r="B33113">
        <v>2</v>
      </c>
      <c r="C33113">
        <v>88</v>
      </c>
      <c r="D33113" t="s">
        <v>78</v>
      </c>
      <c r="E33113" t="s">
        <v>25</v>
      </c>
      <c r="F33113" s="1">
        <v>43046.103506944448</v>
      </c>
      <c r="G33113">
        <v>4999998.4540591501</v>
      </c>
    </row>
    <row r="33114" spans="1:7">
      <c r="A33114">
        <v>201710090618</v>
      </c>
      <c r="B33114">
        <v>2</v>
      </c>
      <c r="C33114">
        <v>88</v>
      </c>
      <c r="D33114" t="s">
        <v>78</v>
      </c>
      <c r="E33114" t="s">
        <v>25</v>
      </c>
      <c r="F33114" s="1">
        <v>43046.145231481481</v>
      </c>
      <c r="G33114">
        <v>4999998.4539896296</v>
      </c>
    </row>
    <row r="33115" spans="1:7">
      <c r="A33115">
        <v>201710090618</v>
      </c>
      <c r="B33115">
        <v>2</v>
      </c>
      <c r="C33115">
        <v>88</v>
      </c>
      <c r="D33115" t="s">
        <v>78</v>
      </c>
      <c r="E33115" t="s">
        <v>25</v>
      </c>
      <c r="F33115" s="1">
        <v>43046.186909722222</v>
      </c>
      <c r="G33115">
        <v>4999998.4541801298</v>
      </c>
    </row>
    <row r="33116" spans="1:7">
      <c r="A33116">
        <v>201710090618</v>
      </c>
      <c r="B33116">
        <v>2</v>
      </c>
      <c r="C33116">
        <v>88</v>
      </c>
      <c r="D33116" t="s">
        <v>78</v>
      </c>
      <c r="E33116" t="s">
        <v>25</v>
      </c>
      <c r="F33116" s="1">
        <v>43046.228622685187</v>
      </c>
      <c r="G33116">
        <v>4999998.4540784396</v>
      </c>
    </row>
    <row r="33117" spans="1:7">
      <c r="A33117">
        <v>201710090618</v>
      </c>
      <c r="B33117">
        <v>2</v>
      </c>
      <c r="C33117">
        <v>88</v>
      </c>
      <c r="D33117" t="s">
        <v>78</v>
      </c>
      <c r="E33117" t="s">
        <v>25</v>
      </c>
      <c r="F33117" s="1">
        <v>43046.270335648151</v>
      </c>
      <c r="G33117">
        <v>4999998.4541949602</v>
      </c>
    </row>
    <row r="33118" spans="1:7">
      <c r="A33118">
        <v>201710090618</v>
      </c>
      <c r="B33118">
        <v>2</v>
      </c>
      <c r="C33118">
        <v>88</v>
      </c>
      <c r="D33118" t="s">
        <v>78</v>
      </c>
      <c r="E33118" t="s">
        <v>25</v>
      </c>
      <c r="F33118" s="1">
        <v>43046.311874999999</v>
      </c>
      <c r="G33118">
        <v>4999998.4542239197</v>
      </c>
    </row>
    <row r="33119" spans="1:7">
      <c r="A33119">
        <v>201710090618</v>
      </c>
      <c r="B33119">
        <v>2</v>
      </c>
      <c r="C33119">
        <v>88</v>
      </c>
      <c r="D33119" t="s">
        <v>78</v>
      </c>
      <c r="E33119" t="s">
        <v>25</v>
      </c>
      <c r="F33119" s="1">
        <v>43046.353437500002</v>
      </c>
      <c r="G33119">
        <v>4999998.4539862396</v>
      </c>
    </row>
    <row r="33120" spans="1:7">
      <c r="A33120">
        <v>201710090618</v>
      </c>
      <c r="B33120">
        <v>2</v>
      </c>
      <c r="C33120">
        <v>88</v>
      </c>
      <c r="D33120" t="s">
        <v>78</v>
      </c>
      <c r="E33120" t="s">
        <v>25</v>
      </c>
      <c r="F33120" s="1">
        <v>43046.395289351851</v>
      </c>
      <c r="G33120">
        <v>4999998.45422321</v>
      </c>
    </row>
    <row r="33121" spans="1:7">
      <c r="A33121">
        <v>201710090618</v>
      </c>
      <c r="B33121">
        <v>2</v>
      </c>
      <c r="C33121">
        <v>88</v>
      </c>
      <c r="D33121" t="s">
        <v>78</v>
      </c>
      <c r="E33121" t="s">
        <v>25</v>
      </c>
      <c r="F33121" s="1">
        <v>43046.43712962963</v>
      </c>
      <c r="G33121">
        <v>4999998.4541011499</v>
      </c>
    </row>
    <row r="33122" spans="1:7">
      <c r="A33122">
        <v>201710090618</v>
      </c>
      <c r="B33122">
        <v>2</v>
      </c>
      <c r="C33122">
        <v>88</v>
      </c>
      <c r="D33122" t="s">
        <v>78</v>
      </c>
      <c r="E33122" t="s">
        <v>25</v>
      </c>
      <c r="F33122" s="1">
        <v>43046.478680555556</v>
      </c>
      <c r="G33122">
        <v>4999998.4542360101</v>
      </c>
    </row>
    <row r="33123" spans="1:7">
      <c r="A33123">
        <v>201710090618</v>
      </c>
      <c r="B33123">
        <v>2</v>
      </c>
      <c r="C33123">
        <v>88</v>
      </c>
      <c r="D33123" t="s">
        <v>78</v>
      </c>
      <c r="E33123" t="s">
        <v>25</v>
      </c>
      <c r="F33123" s="1">
        <v>43046.520104166666</v>
      </c>
      <c r="G33123">
        <v>4999998.4541651299</v>
      </c>
    </row>
    <row r="33124" spans="1:7">
      <c r="A33124">
        <v>201710090618</v>
      </c>
      <c r="B33124">
        <v>2</v>
      </c>
      <c r="C33124">
        <v>88</v>
      </c>
      <c r="D33124" t="s">
        <v>78</v>
      </c>
      <c r="E33124" t="s">
        <v>25</v>
      </c>
      <c r="F33124" s="1">
        <v>43046.562245370369</v>
      </c>
      <c r="G33124">
        <v>4999998.45417972</v>
      </c>
    </row>
    <row r="33125" spans="1:7">
      <c r="A33125">
        <v>201710090618</v>
      </c>
      <c r="B33125">
        <v>2</v>
      </c>
      <c r="C33125">
        <v>88</v>
      </c>
      <c r="D33125" t="s">
        <v>78</v>
      </c>
      <c r="E33125" t="s">
        <v>25</v>
      </c>
      <c r="F33125" s="1">
        <v>43046.603912037041</v>
      </c>
      <c r="G33125">
        <v>4999998.4542421997</v>
      </c>
    </row>
    <row r="33126" spans="1:7">
      <c r="A33126">
        <v>201710090618</v>
      </c>
      <c r="B33126">
        <v>2</v>
      </c>
      <c r="C33126">
        <v>88</v>
      </c>
      <c r="D33126" t="s">
        <v>78</v>
      </c>
      <c r="E33126" t="s">
        <v>25</v>
      </c>
      <c r="F33126" s="1">
        <v>43046.645196759258</v>
      </c>
      <c r="G33126">
        <v>4999998.4542978304</v>
      </c>
    </row>
    <row r="33127" spans="1:7">
      <c r="A33127">
        <v>201710090618</v>
      </c>
      <c r="B33127">
        <v>2</v>
      </c>
      <c r="C33127">
        <v>88</v>
      </c>
      <c r="D33127" t="s">
        <v>78</v>
      </c>
      <c r="E33127" t="s">
        <v>25</v>
      </c>
      <c r="F33127" s="1">
        <v>43046.687314814815</v>
      </c>
      <c r="G33127">
        <v>4999998.4539973298</v>
      </c>
    </row>
    <row r="33128" spans="1:7">
      <c r="A33128">
        <v>201710090618</v>
      </c>
      <c r="B33128">
        <v>2</v>
      </c>
      <c r="C33128">
        <v>88</v>
      </c>
      <c r="D33128" t="s">
        <v>78</v>
      </c>
      <c r="E33128" t="s">
        <v>25</v>
      </c>
      <c r="F33128" s="1">
        <v>43046.729039351849</v>
      </c>
      <c r="G33128">
        <v>4999998.4541331204</v>
      </c>
    </row>
    <row r="33129" spans="1:7">
      <c r="A33129">
        <v>201710090618</v>
      </c>
      <c r="B33129">
        <v>2</v>
      </c>
      <c r="C33129">
        <v>88</v>
      </c>
      <c r="D33129" t="s">
        <v>78</v>
      </c>
      <c r="E33129" t="s">
        <v>25</v>
      </c>
      <c r="F33129" s="1">
        <v>43046.770740740743</v>
      </c>
      <c r="G33129">
        <v>4999998.45413836</v>
      </c>
    </row>
    <row r="33130" spans="1:7">
      <c r="A33130">
        <v>201710090618</v>
      </c>
      <c r="B33130">
        <v>2</v>
      </c>
      <c r="C33130">
        <v>88</v>
      </c>
      <c r="D33130" t="s">
        <v>78</v>
      </c>
      <c r="E33130" t="s">
        <v>25</v>
      </c>
      <c r="F33130" s="1">
        <v>43046.812013888892</v>
      </c>
      <c r="G33130">
        <v>4999998.4542070897</v>
      </c>
    </row>
    <row r="33131" spans="1:7">
      <c r="A33131">
        <v>201710090618</v>
      </c>
      <c r="B33131">
        <v>2</v>
      </c>
      <c r="C33131">
        <v>88</v>
      </c>
      <c r="D33131" t="s">
        <v>78</v>
      </c>
      <c r="E33131" t="s">
        <v>25</v>
      </c>
      <c r="F33131" s="1">
        <v>43046.853738425925</v>
      </c>
      <c r="G33131">
        <v>4999998.4542597998</v>
      </c>
    </row>
    <row r="33132" spans="1:7">
      <c r="A33132">
        <v>201710090618</v>
      </c>
      <c r="B33132">
        <v>2</v>
      </c>
      <c r="C33132">
        <v>88</v>
      </c>
      <c r="D33132" t="s">
        <v>78</v>
      </c>
      <c r="E33132" t="s">
        <v>25</v>
      </c>
      <c r="F33132" s="1">
        <v>43046.895231481481</v>
      </c>
      <c r="G33132">
        <v>4999998.4540809896</v>
      </c>
    </row>
    <row r="33133" spans="1:7">
      <c r="A33133">
        <v>201710090618</v>
      </c>
      <c r="B33133">
        <v>2</v>
      </c>
      <c r="C33133">
        <v>88</v>
      </c>
      <c r="D33133" t="s">
        <v>78</v>
      </c>
      <c r="E33133" t="s">
        <v>25</v>
      </c>
      <c r="F33133" s="1">
        <v>43046.937303240738</v>
      </c>
      <c r="G33133">
        <v>4999998.4543965496</v>
      </c>
    </row>
    <row r="33134" spans="1:7">
      <c r="A33134">
        <v>201710090618</v>
      </c>
      <c r="B33134">
        <v>2</v>
      </c>
      <c r="C33134">
        <v>88</v>
      </c>
      <c r="D33134" t="s">
        <v>78</v>
      </c>
      <c r="E33134" t="s">
        <v>25</v>
      </c>
      <c r="F33134" s="1">
        <v>43046.978807870371</v>
      </c>
      <c r="G33134">
        <v>4999998.4541716799</v>
      </c>
    </row>
    <row r="33135" spans="1:7">
      <c r="A33135">
        <v>201710090618</v>
      </c>
      <c r="B33135">
        <v>2</v>
      </c>
      <c r="C33135">
        <v>88</v>
      </c>
      <c r="D33135" t="s">
        <v>78</v>
      </c>
      <c r="E33135" t="s">
        <v>25</v>
      </c>
      <c r="F33135" s="1">
        <v>43047.020509259259</v>
      </c>
      <c r="G33135">
        <v>4999998.4540991997</v>
      </c>
    </row>
    <row r="33136" spans="1:7">
      <c r="A33136">
        <v>201710090618</v>
      </c>
      <c r="B33136">
        <v>2</v>
      </c>
      <c r="C33136">
        <v>88</v>
      </c>
      <c r="D33136" t="s">
        <v>78</v>
      </c>
      <c r="E33136" t="s">
        <v>25</v>
      </c>
      <c r="F33136" s="1">
        <v>43047.062511574077</v>
      </c>
      <c r="G33136">
        <v>4999998.4540586499</v>
      </c>
    </row>
    <row r="33137" spans="1:7">
      <c r="A33137">
        <v>201710090618</v>
      </c>
      <c r="B33137">
        <v>2</v>
      </c>
      <c r="C33137">
        <v>88</v>
      </c>
      <c r="D33137" t="s">
        <v>78</v>
      </c>
      <c r="E33137" t="s">
        <v>25</v>
      </c>
      <c r="F33137" s="1">
        <v>43047.104212962964</v>
      </c>
      <c r="G33137">
        <v>4999998.4541343199</v>
      </c>
    </row>
    <row r="33138" spans="1:7">
      <c r="A33138">
        <v>201710090618</v>
      </c>
      <c r="B33138">
        <v>2</v>
      </c>
      <c r="C33138">
        <v>88</v>
      </c>
      <c r="D33138" t="s">
        <v>78</v>
      </c>
      <c r="E33138" t="s">
        <v>25</v>
      </c>
      <c r="F33138" s="1">
        <v>43047.145914351851</v>
      </c>
      <c r="G33138">
        <v>4999998.4543215297</v>
      </c>
    </row>
    <row r="33139" spans="1:7">
      <c r="A33139">
        <v>201710090618</v>
      </c>
      <c r="B33139">
        <v>2</v>
      </c>
      <c r="C33139">
        <v>88</v>
      </c>
      <c r="D33139" t="s">
        <v>78</v>
      </c>
      <c r="E33139" t="s">
        <v>25</v>
      </c>
      <c r="F33139" s="1">
        <v>43047.187349537038</v>
      </c>
      <c r="G33139">
        <v>4999998.4542137496</v>
      </c>
    </row>
    <row r="33140" spans="1:7">
      <c r="A33140">
        <v>201710090618</v>
      </c>
      <c r="B33140">
        <v>2</v>
      </c>
      <c r="C33140">
        <v>88</v>
      </c>
      <c r="D33140" t="s">
        <v>78</v>
      </c>
      <c r="E33140" t="s">
        <v>25</v>
      </c>
      <c r="F33140" s="1">
        <v>43047.229050925926</v>
      </c>
      <c r="G33140">
        <v>4999998.4542556601</v>
      </c>
    </row>
    <row r="33141" spans="1:7">
      <c r="A33141">
        <v>201710090618</v>
      </c>
      <c r="B33141">
        <v>2</v>
      </c>
      <c r="C33141">
        <v>88</v>
      </c>
      <c r="D33141" t="s">
        <v>78</v>
      </c>
      <c r="E33141" t="s">
        <v>25</v>
      </c>
      <c r="F33141" s="1">
        <v>43047.27076388889</v>
      </c>
      <c r="G33141">
        <v>4999998.4544369997</v>
      </c>
    </row>
    <row r="33142" spans="1:7">
      <c r="A33142">
        <v>201710090618</v>
      </c>
      <c r="B33142">
        <v>2</v>
      </c>
      <c r="C33142">
        <v>88</v>
      </c>
      <c r="D33142" t="s">
        <v>78</v>
      </c>
      <c r="E33142" t="s">
        <v>25</v>
      </c>
      <c r="F33142" s="1">
        <v>43047.312430555554</v>
      </c>
      <c r="G33142">
        <v>4999998.4541504001</v>
      </c>
    </row>
    <row r="33143" spans="1:7">
      <c r="A33143">
        <v>201710090618</v>
      </c>
      <c r="B33143">
        <v>2</v>
      </c>
      <c r="C33143">
        <v>88</v>
      </c>
      <c r="D33143" t="s">
        <v>78</v>
      </c>
      <c r="E33143" t="s">
        <v>25</v>
      </c>
      <c r="F33143" s="1">
        <v>43047.354131944441</v>
      </c>
      <c r="G33143">
        <v>4999998.4540474899</v>
      </c>
    </row>
    <row r="33144" spans="1:7">
      <c r="A33144">
        <v>201710090618</v>
      </c>
      <c r="B33144">
        <v>2</v>
      </c>
      <c r="C33144">
        <v>88</v>
      </c>
      <c r="D33144" t="s">
        <v>78</v>
      </c>
      <c r="E33144" t="s">
        <v>25</v>
      </c>
      <c r="F33144" s="1">
        <v>43047.395868055559</v>
      </c>
      <c r="G33144">
        <v>4999998.4540840099</v>
      </c>
    </row>
    <row r="33145" spans="1:7">
      <c r="A33145">
        <v>201710090618</v>
      </c>
      <c r="B33145">
        <v>2</v>
      </c>
      <c r="C33145">
        <v>88</v>
      </c>
      <c r="D33145" t="s">
        <v>78</v>
      </c>
      <c r="E33145" t="s">
        <v>25</v>
      </c>
      <c r="F33145" s="1">
        <v>43047.437581018516</v>
      </c>
      <c r="G33145">
        <v>4999998.4542544698</v>
      </c>
    </row>
    <row r="33146" spans="1:7">
      <c r="A33146">
        <v>201710090618</v>
      </c>
      <c r="B33146">
        <v>2</v>
      </c>
      <c r="C33146">
        <v>88</v>
      </c>
      <c r="D33146" t="s">
        <v>78</v>
      </c>
      <c r="E33146" t="s">
        <v>25</v>
      </c>
      <c r="F33146" s="1">
        <v>43047.479270833333</v>
      </c>
      <c r="G33146">
        <v>4999998.4541291296</v>
      </c>
    </row>
    <row r="33147" spans="1:7">
      <c r="A33147">
        <v>201710090618</v>
      </c>
      <c r="B33147">
        <v>2</v>
      </c>
      <c r="C33147">
        <v>88</v>
      </c>
      <c r="D33147" t="s">
        <v>78</v>
      </c>
      <c r="E33147" t="s">
        <v>25</v>
      </c>
      <c r="F33147" s="1">
        <v>43047.521215277775</v>
      </c>
      <c r="G33147">
        <v>4999998.4542174898</v>
      </c>
    </row>
    <row r="33148" spans="1:7">
      <c r="A33148">
        <v>201710090618</v>
      </c>
      <c r="B33148">
        <v>2</v>
      </c>
      <c r="C33148">
        <v>88</v>
      </c>
      <c r="D33148" t="s">
        <v>78</v>
      </c>
      <c r="E33148" t="s">
        <v>25</v>
      </c>
      <c r="F33148" s="1">
        <v>43047.562476851854</v>
      </c>
      <c r="G33148">
        <v>4999998.45418741</v>
      </c>
    </row>
    <row r="33149" spans="1:7">
      <c r="A33149">
        <v>201710090618</v>
      </c>
      <c r="B33149">
        <v>2</v>
      </c>
      <c r="C33149">
        <v>88</v>
      </c>
      <c r="D33149" t="s">
        <v>78</v>
      </c>
      <c r="E33149" t="s">
        <v>25</v>
      </c>
      <c r="F33149" s="1">
        <v>43047.604004629633</v>
      </c>
      <c r="G33149">
        <v>4999998.4541519899</v>
      </c>
    </row>
    <row r="33150" spans="1:7">
      <c r="A33150">
        <v>201710090618</v>
      </c>
      <c r="B33150">
        <v>2</v>
      </c>
      <c r="C33150">
        <v>88</v>
      </c>
      <c r="D33150" t="s">
        <v>78</v>
      </c>
      <c r="E33150" t="s">
        <v>25</v>
      </c>
      <c r="F33150" s="1">
        <v>43047.645694444444</v>
      </c>
      <c r="G33150">
        <v>4999998.4543717196</v>
      </c>
    </row>
    <row r="33151" spans="1:7">
      <c r="A33151">
        <v>201710090618</v>
      </c>
      <c r="B33151">
        <v>2</v>
      </c>
      <c r="C33151">
        <v>88</v>
      </c>
      <c r="D33151" t="s">
        <v>78</v>
      </c>
      <c r="E33151" t="s">
        <v>25</v>
      </c>
      <c r="F33151" s="1">
        <v>43047.687372685185</v>
      </c>
      <c r="G33151">
        <v>4999998.4543596702</v>
      </c>
    </row>
    <row r="33152" spans="1:7">
      <c r="A33152">
        <v>201710090618</v>
      </c>
      <c r="B33152">
        <v>2</v>
      </c>
      <c r="C33152">
        <v>88</v>
      </c>
      <c r="D33152" t="s">
        <v>78</v>
      </c>
      <c r="E33152" t="s">
        <v>25</v>
      </c>
      <c r="F33152" s="1">
        <v>43047.729062500002</v>
      </c>
      <c r="G33152">
        <v>4999998.4542529704</v>
      </c>
    </row>
    <row r="33153" spans="1:7">
      <c r="A33153">
        <v>201710090618</v>
      </c>
      <c r="B33153">
        <v>2</v>
      </c>
      <c r="C33153">
        <v>88</v>
      </c>
      <c r="D33153" t="s">
        <v>78</v>
      </c>
      <c r="E33153" t="s">
        <v>25</v>
      </c>
      <c r="F33153" s="1">
        <v>43047.770798611113</v>
      </c>
      <c r="G33153">
        <v>4999998.4541679798</v>
      </c>
    </row>
    <row r="33154" spans="1:7">
      <c r="A33154">
        <v>201710090618</v>
      </c>
      <c r="B33154">
        <v>2</v>
      </c>
      <c r="C33154">
        <v>88</v>
      </c>
      <c r="D33154" t="s">
        <v>78</v>
      </c>
      <c r="E33154" t="s">
        <v>25</v>
      </c>
      <c r="F33154" s="1">
        <v>43047.813113425924</v>
      </c>
      <c r="G33154">
        <v>4999998.4541162001</v>
      </c>
    </row>
    <row r="33155" spans="1:7">
      <c r="A33155">
        <v>201710090618</v>
      </c>
      <c r="B33155">
        <v>2</v>
      </c>
      <c r="C33155">
        <v>88</v>
      </c>
      <c r="D33155" t="s">
        <v>78</v>
      </c>
      <c r="E33155" t="s">
        <v>25</v>
      </c>
      <c r="F33155" s="1">
        <v>43047.854178240741</v>
      </c>
      <c r="G33155">
        <v>4999998.4541442702</v>
      </c>
    </row>
    <row r="33156" spans="1:7">
      <c r="A33156">
        <v>201710090618</v>
      </c>
      <c r="B33156">
        <v>2</v>
      </c>
      <c r="C33156">
        <v>88</v>
      </c>
      <c r="D33156" t="s">
        <v>78</v>
      </c>
      <c r="E33156" t="s">
        <v>25</v>
      </c>
      <c r="F33156" s="1">
        <v>43047.896238425928</v>
      </c>
      <c r="G33156">
        <v>4999998.4542203601</v>
      </c>
    </row>
    <row r="33157" spans="1:7">
      <c r="A33157">
        <v>201710090618</v>
      </c>
      <c r="B33157">
        <v>2</v>
      </c>
      <c r="C33157">
        <v>88</v>
      </c>
      <c r="D33157" t="s">
        <v>78</v>
      </c>
      <c r="E33157" t="s">
        <v>25</v>
      </c>
      <c r="F33157" s="1">
        <v>43047.93822916667</v>
      </c>
      <c r="G33157">
        <v>4999998.4540186198</v>
      </c>
    </row>
    <row r="33158" spans="1:7">
      <c r="A33158">
        <v>201710090618</v>
      </c>
      <c r="B33158">
        <v>2</v>
      </c>
      <c r="C33158">
        <v>88</v>
      </c>
      <c r="D33158" t="s">
        <v>78</v>
      </c>
      <c r="E33158" t="s">
        <v>25</v>
      </c>
      <c r="F33158" s="1">
        <v>43047.979699074072</v>
      </c>
      <c r="G33158">
        <v>4999998.4541970696</v>
      </c>
    </row>
    <row r="33159" spans="1:7">
      <c r="A33159">
        <v>201710090618</v>
      </c>
      <c r="B33159">
        <v>2</v>
      </c>
      <c r="C33159">
        <v>88</v>
      </c>
      <c r="D33159" t="s">
        <v>78</v>
      </c>
      <c r="E33159" t="s">
        <v>25</v>
      </c>
      <c r="F33159" s="1">
        <v>43048.021608796298</v>
      </c>
      <c r="G33159">
        <v>4999998.4544210397</v>
      </c>
    </row>
    <row r="33160" spans="1:7">
      <c r="A33160">
        <v>201710090618</v>
      </c>
      <c r="B33160">
        <v>2</v>
      </c>
      <c r="C33160">
        <v>88</v>
      </c>
      <c r="D33160" t="s">
        <v>78</v>
      </c>
      <c r="E33160" t="s">
        <v>25</v>
      </c>
      <c r="F33160" s="1">
        <v>43048.063356481478</v>
      </c>
      <c r="G33160">
        <v>4999998.4541811701</v>
      </c>
    </row>
    <row r="33161" spans="1:7">
      <c r="A33161">
        <v>201710090618</v>
      </c>
      <c r="B33161">
        <v>2</v>
      </c>
      <c r="C33161">
        <v>88</v>
      </c>
      <c r="D33161" t="s">
        <v>78</v>
      </c>
      <c r="E33161" t="s">
        <v>25</v>
      </c>
      <c r="F33161" s="1">
        <v>43048.104861111111</v>
      </c>
      <c r="G33161">
        <v>4999998.4540686104</v>
      </c>
    </row>
    <row r="33162" spans="1:7">
      <c r="A33162">
        <v>201710090618</v>
      </c>
      <c r="B33162">
        <v>2</v>
      </c>
      <c r="C33162">
        <v>88</v>
      </c>
      <c r="D33162" t="s">
        <v>78</v>
      </c>
      <c r="E33162" t="s">
        <v>25</v>
      </c>
      <c r="F33162" s="1">
        <v>43048.146747685183</v>
      </c>
      <c r="G33162">
        <v>4999998.4541571997</v>
      </c>
    </row>
    <row r="33163" spans="1:7">
      <c r="A33163">
        <v>201710090618</v>
      </c>
      <c r="B33163">
        <v>2</v>
      </c>
      <c r="C33163">
        <v>88</v>
      </c>
      <c r="D33163" t="s">
        <v>78</v>
      </c>
      <c r="E33163" t="s">
        <v>25</v>
      </c>
      <c r="F33163" s="1">
        <v>43048.188460648147</v>
      </c>
      <c r="G33163">
        <v>4999998.4542967202</v>
      </c>
    </row>
    <row r="33164" spans="1:7">
      <c r="A33164">
        <v>201710090618</v>
      </c>
      <c r="B33164">
        <v>2</v>
      </c>
      <c r="C33164">
        <v>88</v>
      </c>
      <c r="D33164" t="s">
        <v>78</v>
      </c>
      <c r="E33164" t="s">
        <v>25</v>
      </c>
      <c r="F33164" s="1">
        <v>43048.230162037034</v>
      </c>
      <c r="G33164">
        <v>4999998.4542407999</v>
      </c>
    </row>
    <row r="33165" spans="1:7">
      <c r="A33165">
        <v>201710090618</v>
      </c>
      <c r="B33165">
        <v>2</v>
      </c>
      <c r="C33165">
        <v>88</v>
      </c>
      <c r="D33165" t="s">
        <v>78</v>
      </c>
      <c r="E33165" t="s">
        <v>25</v>
      </c>
      <c r="F33165" s="1">
        <v>43048.271655092591</v>
      </c>
      <c r="G33165">
        <v>4999998.4543382199</v>
      </c>
    </row>
    <row r="33166" spans="1:7">
      <c r="A33166">
        <v>201710090618</v>
      </c>
      <c r="B33166">
        <v>2</v>
      </c>
      <c r="C33166">
        <v>88</v>
      </c>
      <c r="D33166" t="s">
        <v>78</v>
      </c>
      <c r="E33166" t="s">
        <v>25</v>
      </c>
      <c r="F33166" s="1">
        <v>43048.313159722224</v>
      </c>
      <c r="G33166">
        <v>4999998.4541823603</v>
      </c>
    </row>
    <row r="33167" spans="1:7">
      <c r="A33167">
        <v>201710090618</v>
      </c>
      <c r="B33167">
        <v>2</v>
      </c>
      <c r="C33167">
        <v>88</v>
      </c>
      <c r="D33167" t="s">
        <v>78</v>
      </c>
      <c r="E33167" t="s">
        <v>25</v>
      </c>
      <c r="F33167" s="1">
        <v>43048.355462962965</v>
      </c>
      <c r="G33167">
        <v>4999998.4542558901</v>
      </c>
    </row>
    <row r="33168" spans="1:7">
      <c r="A33168">
        <v>201710090618</v>
      </c>
      <c r="B33168">
        <v>2</v>
      </c>
      <c r="C33168">
        <v>90</v>
      </c>
      <c r="D33168" t="s">
        <v>79</v>
      </c>
      <c r="E33168" t="s">
        <v>25</v>
      </c>
      <c r="F33168" s="1">
        <v>43018.376689814817</v>
      </c>
      <c r="G33168">
        <v>4999998.6878323704</v>
      </c>
    </row>
    <row r="33169" spans="1:7">
      <c r="A33169">
        <v>201710090618</v>
      </c>
      <c r="B33169">
        <v>2</v>
      </c>
      <c r="C33169">
        <v>90</v>
      </c>
      <c r="D33169" t="s">
        <v>79</v>
      </c>
      <c r="E33169" t="s">
        <v>25</v>
      </c>
      <c r="F33169" s="1">
        <v>43018.418379629627</v>
      </c>
      <c r="G33169">
        <v>4999998.6880804095</v>
      </c>
    </row>
    <row r="33170" spans="1:7">
      <c r="A33170">
        <v>201710090618</v>
      </c>
      <c r="B33170">
        <v>2</v>
      </c>
      <c r="C33170">
        <v>90</v>
      </c>
      <c r="D33170" t="s">
        <v>79</v>
      </c>
      <c r="E33170" t="s">
        <v>25</v>
      </c>
      <c r="F33170" s="1">
        <v>43018.460104166668</v>
      </c>
      <c r="G33170">
        <v>4999998.6879711403</v>
      </c>
    </row>
    <row r="33171" spans="1:7">
      <c r="A33171">
        <v>201710090618</v>
      </c>
      <c r="B33171">
        <v>2</v>
      </c>
      <c r="C33171">
        <v>90</v>
      </c>
      <c r="D33171" t="s">
        <v>79</v>
      </c>
      <c r="E33171" t="s">
        <v>25</v>
      </c>
      <c r="F33171" s="1">
        <v>43018.501805555556</v>
      </c>
      <c r="G33171">
        <v>4999998.6880242899</v>
      </c>
    </row>
    <row r="33172" spans="1:7">
      <c r="A33172">
        <v>201710090618</v>
      </c>
      <c r="B33172">
        <v>2</v>
      </c>
      <c r="C33172">
        <v>90</v>
      </c>
      <c r="D33172" t="s">
        <v>79</v>
      </c>
      <c r="E33172" t="s">
        <v>25</v>
      </c>
      <c r="F33172" s="1">
        <v>43018.543506944443</v>
      </c>
      <c r="G33172">
        <v>4999998.6879443303</v>
      </c>
    </row>
    <row r="33173" spans="1:7">
      <c r="A33173">
        <v>201710090618</v>
      </c>
      <c r="B33173">
        <v>2</v>
      </c>
      <c r="C33173">
        <v>90</v>
      </c>
      <c r="D33173" t="s">
        <v>79</v>
      </c>
      <c r="E33173" t="s">
        <v>25</v>
      </c>
      <c r="F33173" s="1">
        <v>43018.585185185184</v>
      </c>
      <c r="G33173">
        <v>4999998.6880623</v>
      </c>
    </row>
    <row r="33174" spans="1:7">
      <c r="A33174">
        <v>201710090618</v>
      </c>
      <c r="B33174">
        <v>2</v>
      </c>
      <c r="C33174">
        <v>90</v>
      </c>
      <c r="D33174" t="s">
        <v>79</v>
      </c>
      <c r="E33174" t="s">
        <v>25</v>
      </c>
      <c r="F33174" s="1">
        <v>43018.626898148148</v>
      </c>
      <c r="G33174">
        <v>4999998.6883141398</v>
      </c>
    </row>
    <row r="33175" spans="1:7">
      <c r="A33175">
        <v>201710090618</v>
      </c>
      <c r="B33175">
        <v>2</v>
      </c>
      <c r="C33175">
        <v>90</v>
      </c>
      <c r="D33175" t="s">
        <v>79</v>
      </c>
      <c r="E33175" t="s">
        <v>25</v>
      </c>
      <c r="F33175" s="1">
        <v>43018.668587962966</v>
      </c>
      <c r="G33175">
        <v>4999998.6880358001</v>
      </c>
    </row>
    <row r="33176" spans="1:7">
      <c r="A33176">
        <v>201710090618</v>
      </c>
      <c r="B33176">
        <v>2</v>
      </c>
      <c r="C33176">
        <v>90</v>
      </c>
      <c r="D33176" t="s">
        <v>79</v>
      </c>
      <c r="E33176" t="s">
        <v>25</v>
      </c>
      <c r="F33176" s="1">
        <v>43018.710289351853</v>
      </c>
      <c r="G33176">
        <v>4999998.68819845</v>
      </c>
    </row>
    <row r="33177" spans="1:7">
      <c r="A33177">
        <v>201710090618</v>
      </c>
      <c r="B33177">
        <v>2</v>
      </c>
      <c r="C33177">
        <v>90</v>
      </c>
      <c r="D33177" t="s">
        <v>79</v>
      </c>
      <c r="E33177" t="s">
        <v>25</v>
      </c>
      <c r="F33177" s="1">
        <v>43018.75199074074</v>
      </c>
      <c r="G33177">
        <v>4999998.6881293496</v>
      </c>
    </row>
    <row r="33178" spans="1:7">
      <c r="A33178">
        <v>201710090618</v>
      </c>
      <c r="B33178">
        <v>2</v>
      </c>
      <c r="C33178">
        <v>90</v>
      </c>
      <c r="D33178" t="s">
        <v>79</v>
      </c>
      <c r="E33178" t="s">
        <v>25</v>
      </c>
      <c r="F33178" s="1">
        <v>43018.793715277781</v>
      </c>
      <c r="G33178">
        <v>4999998.6880547497</v>
      </c>
    </row>
    <row r="33179" spans="1:7">
      <c r="A33179">
        <v>201710090618</v>
      </c>
      <c r="B33179">
        <v>2</v>
      </c>
      <c r="C33179">
        <v>90</v>
      </c>
      <c r="D33179" t="s">
        <v>79</v>
      </c>
      <c r="E33179" t="s">
        <v>25</v>
      </c>
      <c r="F33179" s="1">
        <v>43018.835405092592</v>
      </c>
      <c r="G33179">
        <v>4999998.6880605603</v>
      </c>
    </row>
    <row r="33180" spans="1:7">
      <c r="A33180">
        <v>201710090618</v>
      </c>
      <c r="B33180">
        <v>2</v>
      </c>
      <c r="C33180">
        <v>90</v>
      </c>
      <c r="D33180" t="s">
        <v>79</v>
      </c>
      <c r="E33180" t="s">
        <v>25</v>
      </c>
      <c r="F33180" s="1">
        <v>43018.877129629633</v>
      </c>
      <c r="G33180">
        <v>4999998.6879483396</v>
      </c>
    </row>
    <row r="33181" spans="1:7">
      <c r="A33181">
        <v>201710090618</v>
      </c>
      <c r="B33181">
        <v>2</v>
      </c>
      <c r="C33181">
        <v>90</v>
      </c>
      <c r="D33181" t="s">
        <v>79</v>
      </c>
      <c r="E33181" t="s">
        <v>25</v>
      </c>
      <c r="F33181" s="1">
        <v>43018.918807870374</v>
      </c>
      <c r="G33181">
        <v>4999998.6882486697</v>
      </c>
    </row>
    <row r="33182" spans="1:7">
      <c r="A33182">
        <v>201710090618</v>
      </c>
      <c r="B33182">
        <v>2</v>
      </c>
      <c r="C33182">
        <v>90</v>
      </c>
      <c r="D33182" t="s">
        <v>79</v>
      </c>
      <c r="E33182" t="s">
        <v>25</v>
      </c>
      <c r="F33182" s="1">
        <v>43018.960520833331</v>
      </c>
      <c r="G33182">
        <v>4999998.6883350499</v>
      </c>
    </row>
    <row r="33183" spans="1:7">
      <c r="A33183">
        <v>201710090618</v>
      </c>
      <c r="B33183">
        <v>2</v>
      </c>
      <c r="C33183">
        <v>90</v>
      </c>
      <c r="D33183" t="s">
        <v>79</v>
      </c>
      <c r="E33183" t="s">
        <v>25</v>
      </c>
      <c r="F33183" s="1">
        <v>43019.002222222225</v>
      </c>
      <c r="G33183">
        <v>4999998.6884016702</v>
      </c>
    </row>
    <row r="33184" spans="1:7">
      <c r="A33184">
        <v>201710090618</v>
      </c>
      <c r="B33184">
        <v>2</v>
      </c>
      <c r="C33184">
        <v>90</v>
      </c>
      <c r="D33184" t="s">
        <v>79</v>
      </c>
      <c r="E33184" t="s">
        <v>25</v>
      </c>
      <c r="F33184" s="1">
        <v>43019.043923611112</v>
      </c>
      <c r="G33184">
        <v>4999998.6881646803</v>
      </c>
    </row>
    <row r="33185" spans="1:7">
      <c r="A33185">
        <v>201710090618</v>
      </c>
      <c r="B33185">
        <v>2</v>
      </c>
      <c r="C33185">
        <v>90</v>
      </c>
      <c r="D33185" t="s">
        <v>79</v>
      </c>
      <c r="E33185" t="s">
        <v>25</v>
      </c>
      <c r="F33185" s="1">
        <v>43019.085636574076</v>
      </c>
      <c r="G33185">
        <v>4999998.6883053696</v>
      </c>
    </row>
    <row r="33186" spans="1:7">
      <c r="A33186">
        <v>201710090618</v>
      </c>
      <c r="B33186">
        <v>2</v>
      </c>
      <c r="C33186">
        <v>90</v>
      </c>
      <c r="D33186" t="s">
        <v>79</v>
      </c>
      <c r="E33186" t="s">
        <v>25</v>
      </c>
      <c r="F33186" s="1">
        <v>43019.127326388887</v>
      </c>
      <c r="G33186">
        <v>4999998.6883769901</v>
      </c>
    </row>
    <row r="33187" spans="1:7">
      <c r="A33187">
        <v>201710090618</v>
      </c>
      <c r="B33187">
        <v>2</v>
      </c>
      <c r="C33187">
        <v>90</v>
      </c>
      <c r="D33187" t="s">
        <v>79</v>
      </c>
      <c r="E33187" t="s">
        <v>25</v>
      </c>
      <c r="F33187" s="1">
        <v>43019.169039351851</v>
      </c>
      <c r="G33187">
        <v>4999998.6882153498</v>
      </c>
    </row>
    <row r="33188" spans="1:7">
      <c r="A33188">
        <v>201710090618</v>
      </c>
      <c r="B33188">
        <v>2</v>
      </c>
      <c r="C33188">
        <v>90</v>
      </c>
      <c r="D33188" t="s">
        <v>79</v>
      </c>
      <c r="E33188" t="s">
        <v>25</v>
      </c>
      <c r="F33188" s="1">
        <v>43019.210740740738</v>
      </c>
      <c r="G33188">
        <v>4999998.6882686699</v>
      </c>
    </row>
    <row r="33189" spans="1:7">
      <c r="A33189">
        <v>201710090618</v>
      </c>
      <c r="B33189">
        <v>2</v>
      </c>
      <c r="C33189">
        <v>90</v>
      </c>
      <c r="D33189" t="s">
        <v>79</v>
      </c>
      <c r="E33189" t="s">
        <v>25</v>
      </c>
      <c r="F33189" s="1">
        <v>43019.252453703702</v>
      </c>
      <c r="G33189">
        <v>4999998.6884091897</v>
      </c>
    </row>
    <row r="33190" spans="1:7">
      <c r="A33190">
        <v>201710090618</v>
      </c>
      <c r="B33190">
        <v>2</v>
      </c>
      <c r="C33190">
        <v>90</v>
      </c>
      <c r="D33190" t="s">
        <v>79</v>
      </c>
      <c r="E33190" t="s">
        <v>25</v>
      </c>
      <c r="F33190" s="1">
        <v>43019.294166666667</v>
      </c>
      <c r="G33190">
        <v>4999998.6883095298</v>
      </c>
    </row>
    <row r="33191" spans="1:7">
      <c r="A33191">
        <v>201710090618</v>
      </c>
      <c r="B33191">
        <v>2</v>
      </c>
      <c r="C33191">
        <v>90</v>
      </c>
      <c r="D33191" t="s">
        <v>79</v>
      </c>
      <c r="E33191" t="s">
        <v>25</v>
      </c>
      <c r="F33191" s="1">
        <v>43019.335856481484</v>
      </c>
      <c r="G33191">
        <v>4999998.6880837101</v>
      </c>
    </row>
    <row r="33192" spans="1:7">
      <c r="A33192">
        <v>201710090618</v>
      </c>
      <c r="B33192">
        <v>2</v>
      </c>
      <c r="C33192">
        <v>90</v>
      </c>
      <c r="D33192" t="s">
        <v>79</v>
      </c>
      <c r="E33192" t="s">
        <v>25</v>
      </c>
      <c r="F33192" s="1">
        <v>43019.377569444441</v>
      </c>
      <c r="G33192">
        <v>4999998.6883452702</v>
      </c>
    </row>
    <row r="33193" spans="1:7">
      <c r="A33193">
        <v>201710090618</v>
      </c>
      <c r="B33193">
        <v>2</v>
      </c>
      <c r="C33193">
        <v>90</v>
      </c>
      <c r="D33193" t="s">
        <v>79</v>
      </c>
      <c r="E33193" t="s">
        <v>25</v>
      </c>
      <c r="F33193" s="1">
        <v>43019.419270833336</v>
      </c>
      <c r="G33193">
        <v>4999998.6881972803</v>
      </c>
    </row>
    <row r="33194" spans="1:7">
      <c r="A33194">
        <v>201710090618</v>
      </c>
      <c r="B33194">
        <v>2</v>
      </c>
      <c r="C33194">
        <v>90</v>
      </c>
      <c r="D33194" t="s">
        <v>79</v>
      </c>
      <c r="E33194" t="s">
        <v>25</v>
      </c>
      <c r="F33194" s="1">
        <v>43019.4609375</v>
      </c>
      <c r="G33194">
        <v>4999998.6881491002</v>
      </c>
    </row>
    <row r="33195" spans="1:7">
      <c r="A33195">
        <v>201710090618</v>
      </c>
      <c r="B33195">
        <v>2</v>
      </c>
      <c r="C33195">
        <v>90</v>
      </c>
      <c r="D33195" t="s">
        <v>79</v>
      </c>
      <c r="E33195" t="s">
        <v>25</v>
      </c>
      <c r="F33195" s="1">
        <v>43019.502650462964</v>
      </c>
      <c r="G33195">
        <v>4999998.6884380402</v>
      </c>
    </row>
    <row r="33196" spans="1:7">
      <c r="A33196">
        <v>201710090618</v>
      </c>
      <c r="B33196">
        <v>2</v>
      </c>
      <c r="C33196">
        <v>90</v>
      </c>
      <c r="D33196" t="s">
        <v>79</v>
      </c>
      <c r="E33196" t="s">
        <v>25</v>
      </c>
      <c r="F33196" s="1">
        <v>43019.544363425928</v>
      </c>
      <c r="G33196">
        <v>4999998.6883623097</v>
      </c>
    </row>
    <row r="33197" spans="1:7">
      <c r="A33197">
        <v>201710090618</v>
      </c>
      <c r="B33197">
        <v>2</v>
      </c>
      <c r="C33197">
        <v>90</v>
      </c>
      <c r="D33197" t="s">
        <v>79</v>
      </c>
      <c r="E33197" t="s">
        <v>25</v>
      </c>
      <c r="F33197" s="1">
        <v>43019.586064814815</v>
      </c>
      <c r="G33197">
        <v>4999998.68849923</v>
      </c>
    </row>
    <row r="33198" spans="1:7">
      <c r="A33198">
        <v>201710090618</v>
      </c>
      <c r="B33198">
        <v>2</v>
      </c>
      <c r="C33198">
        <v>90</v>
      </c>
      <c r="D33198" t="s">
        <v>79</v>
      </c>
      <c r="E33198" t="s">
        <v>25</v>
      </c>
      <c r="F33198" s="1">
        <v>43019.627766203703</v>
      </c>
      <c r="G33198">
        <v>4999998.6883870801</v>
      </c>
    </row>
    <row r="33199" spans="1:7">
      <c r="A33199">
        <v>201710090618</v>
      </c>
      <c r="B33199">
        <v>2</v>
      </c>
      <c r="C33199">
        <v>90</v>
      </c>
      <c r="D33199" t="s">
        <v>79</v>
      </c>
      <c r="E33199" t="s">
        <v>25</v>
      </c>
      <c r="F33199" s="1">
        <v>43019.66946759259</v>
      </c>
      <c r="G33199">
        <v>4999998.6882392298</v>
      </c>
    </row>
    <row r="33200" spans="1:7">
      <c r="A33200">
        <v>201710090618</v>
      </c>
      <c r="B33200">
        <v>2</v>
      </c>
      <c r="C33200">
        <v>90</v>
      </c>
      <c r="D33200" t="s">
        <v>79</v>
      </c>
      <c r="E33200" t="s">
        <v>25</v>
      </c>
      <c r="F33200" s="1">
        <v>43019.711180555554</v>
      </c>
      <c r="G33200">
        <v>4999998.68864033</v>
      </c>
    </row>
    <row r="33201" spans="1:7">
      <c r="A33201">
        <v>201710090618</v>
      </c>
      <c r="B33201">
        <v>2</v>
      </c>
      <c r="C33201">
        <v>90</v>
      </c>
      <c r="D33201" t="s">
        <v>79</v>
      </c>
      <c r="E33201" t="s">
        <v>25</v>
      </c>
      <c r="F33201" s="1">
        <v>43019.752858796295</v>
      </c>
      <c r="G33201">
        <v>4999998.6885894798</v>
      </c>
    </row>
    <row r="33202" spans="1:7">
      <c r="A33202">
        <v>201710090618</v>
      </c>
      <c r="B33202">
        <v>2</v>
      </c>
      <c r="C33202">
        <v>90</v>
      </c>
      <c r="D33202" t="s">
        <v>79</v>
      </c>
      <c r="E33202" t="s">
        <v>25</v>
      </c>
      <c r="F33202" s="1">
        <v>43019.794571759259</v>
      </c>
      <c r="G33202">
        <v>4999998.6883619605</v>
      </c>
    </row>
    <row r="33203" spans="1:7">
      <c r="A33203">
        <v>201710090618</v>
      </c>
      <c r="B33203">
        <v>2</v>
      </c>
      <c r="C33203">
        <v>90</v>
      </c>
      <c r="D33203" t="s">
        <v>79</v>
      </c>
      <c r="E33203" t="s">
        <v>25</v>
      </c>
      <c r="F33203" s="1">
        <v>43019.836261574077</v>
      </c>
      <c r="G33203">
        <v>4999998.6886602798</v>
      </c>
    </row>
    <row r="33204" spans="1:7">
      <c r="A33204">
        <v>201710090618</v>
      </c>
      <c r="B33204">
        <v>2</v>
      </c>
      <c r="C33204">
        <v>90</v>
      </c>
      <c r="D33204" t="s">
        <v>79</v>
      </c>
      <c r="E33204" t="s">
        <v>25</v>
      </c>
      <c r="F33204" s="1">
        <v>43019.877962962964</v>
      </c>
      <c r="G33204">
        <v>4999998.6884232303</v>
      </c>
    </row>
    <row r="33205" spans="1:7">
      <c r="A33205">
        <v>201710090618</v>
      </c>
      <c r="B33205">
        <v>2</v>
      </c>
      <c r="C33205">
        <v>90</v>
      </c>
      <c r="D33205" t="s">
        <v>79</v>
      </c>
      <c r="E33205" t="s">
        <v>25</v>
      </c>
      <c r="F33205" s="1">
        <v>43019.919687499998</v>
      </c>
      <c r="G33205">
        <v>4999998.6884641098</v>
      </c>
    </row>
    <row r="33206" spans="1:7">
      <c r="A33206">
        <v>201710090618</v>
      </c>
      <c r="B33206">
        <v>2</v>
      </c>
      <c r="C33206">
        <v>90</v>
      </c>
      <c r="D33206" t="s">
        <v>79</v>
      </c>
      <c r="E33206" t="s">
        <v>25</v>
      </c>
      <c r="F33206" s="1">
        <v>43019.961365740739</v>
      </c>
      <c r="G33206">
        <v>4999998.68869818</v>
      </c>
    </row>
    <row r="33207" spans="1:7">
      <c r="A33207">
        <v>201710090618</v>
      </c>
      <c r="B33207">
        <v>2</v>
      </c>
      <c r="C33207">
        <v>90</v>
      </c>
      <c r="D33207" t="s">
        <v>79</v>
      </c>
      <c r="E33207" t="s">
        <v>25</v>
      </c>
      <c r="F33207" s="1">
        <v>43020.003055555557</v>
      </c>
      <c r="G33207">
        <v>4999998.6887295498</v>
      </c>
    </row>
    <row r="33208" spans="1:7">
      <c r="A33208">
        <v>201710090618</v>
      </c>
      <c r="B33208">
        <v>2</v>
      </c>
      <c r="C33208">
        <v>90</v>
      </c>
      <c r="D33208" t="s">
        <v>79</v>
      </c>
      <c r="E33208" t="s">
        <v>25</v>
      </c>
      <c r="F33208" s="1">
        <v>43020.044768518521</v>
      </c>
      <c r="G33208">
        <v>4999998.6886275103</v>
      </c>
    </row>
    <row r="33209" spans="1:7">
      <c r="A33209">
        <v>201710090618</v>
      </c>
      <c r="B33209">
        <v>2</v>
      </c>
      <c r="C33209">
        <v>90</v>
      </c>
      <c r="D33209" t="s">
        <v>79</v>
      </c>
      <c r="E33209" t="s">
        <v>25</v>
      </c>
      <c r="F33209" s="1">
        <v>43020.086458333331</v>
      </c>
      <c r="G33209">
        <v>4999998.6886532102</v>
      </c>
    </row>
    <row r="33210" spans="1:7">
      <c r="A33210">
        <v>201710090618</v>
      </c>
      <c r="B33210">
        <v>2</v>
      </c>
      <c r="C33210">
        <v>90</v>
      </c>
      <c r="D33210" t="s">
        <v>79</v>
      </c>
      <c r="E33210" t="s">
        <v>25</v>
      </c>
      <c r="F33210" s="1">
        <v>43020.128182870372</v>
      </c>
      <c r="G33210">
        <v>4999998.6886350103</v>
      </c>
    </row>
    <row r="33211" spans="1:7">
      <c r="A33211">
        <v>201710090618</v>
      </c>
      <c r="B33211">
        <v>2</v>
      </c>
      <c r="C33211">
        <v>90</v>
      </c>
      <c r="D33211" t="s">
        <v>79</v>
      </c>
      <c r="E33211" t="s">
        <v>25</v>
      </c>
      <c r="F33211" s="1">
        <v>43020.169872685183</v>
      </c>
      <c r="G33211">
        <v>4999998.6888573598</v>
      </c>
    </row>
    <row r="33212" spans="1:7">
      <c r="A33212">
        <v>201710090618</v>
      </c>
      <c r="B33212">
        <v>2</v>
      </c>
      <c r="C33212">
        <v>90</v>
      </c>
      <c r="D33212" t="s">
        <v>79</v>
      </c>
      <c r="E33212" t="s">
        <v>25</v>
      </c>
      <c r="F33212" s="1">
        <v>43020.211562500001</v>
      </c>
      <c r="G33212">
        <v>4999998.6886098003</v>
      </c>
    </row>
    <row r="33213" spans="1:7">
      <c r="A33213">
        <v>201710090618</v>
      </c>
      <c r="B33213">
        <v>2</v>
      </c>
      <c r="C33213">
        <v>90</v>
      </c>
      <c r="D33213" t="s">
        <v>79</v>
      </c>
      <c r="E33213" t="s">
        <v>25</v>
      </c>
      <c r="F33213" s="1">
        <v>43020.253252314818</v>
      </c>
      <c r="G33213">
        <v>4999998.6884048097</v>
      </c>
    </row>
    <row r="33214" spans="1:7">
      <c r="A33214">
        <v>201710090618</v>
      </c>
      <c r="B33214">
        <v>2</v>
      </c>
      <c r="C33214">
        <v>90</v>
      </c>
      <c r="D33214" t="s">
        <v>79</v>
      </c>
      <c r="E33214" t="s">
        <v>25</v>
      </c>
      <c r="F33214" s="1">
        <v>43020.294953703706</v>
      </c>
      <c r="G33214">
        <v>4999998.6887319498</v>
      </c>
    </row>
    <row r="33215" spans="1:7">
      <c r="A33215">
        <v>201710090618</v>
      </c>
      <c r="B33215">
        <v>2</v>
      </c>
      <c r="C33215">
        <v>90</v>
      </c>
      <c r="D33215" t="s">
        <v>79</v>
      </c>
      <c r="E33215" t="s">
        <v>25</v>
      </c>
      <c r="F33215" s="1">
        <v>43020.336678240739</v>
      </c>
      <c r="G33215">
        <v>4999998.6884365203</v>
      </c>
    </row>
    <row r="33216" spans="1:7">
      <c r="A33216">
        <v>201710090618</v>
      </c>
      <c r="B33216">
        <v>2</v>
      </c>
      <c r="C33216">
        <v>90</v>
      </c>
      <c r="D33216" t="s">
        <v>79</v>
      </c>
      <c r="E33216" t="s">
        <v>25</v>
      </c>
      <c r="F33216" s="1">
        <v>43020.378298611111</v>
      </c>
      <c r="G33216">
        <v>4999998.6886672396</v>
      </c>
    </row>
    <row r="33217" spans="1:7">
      <c r="A33217">
        <v>201710090618</v>
      </c>
      <c r="B33217">
        <v>2</v>
      </c>
      <c r="C33217">
        <v>90</v>
      </c>
      <c r="D33217" t="s">
        <v>79</v>
      </c>
      <c r="E33217" t="s">
        <v>25</v>
      </c>
      <c r="F33217" s="1">
        <v>43020.419988425929</v>
      </c>
      <c r="G33217">
        <v>4999998.68900094</v>
      </c>
    </row>
    <row r="33218" spans="1:7">
      <c r="A33218">
        <v>201710090618</v>
      </c>
      <c r="B33218">
        <v>2</v>
      </c>
      <c r="C33218">
        <v>90</v>
      </c>
      <c r="D33218" t="s">
        <v>79</v>
      </c>
      <c r="E33218" t="s">
        <v>25</v>
      </c>
      <c r="F33218" s="1">
        <v>43020.461701388886</v>
      </c>
      <c r="G33218">
        <v>4999998.6886628298</v>
      </c>
    </row>
    <row r="33219" spans="1:7">
      <c r="A33219">
        <v>201710090618</v>
      </c>
      <c r="B33219">
        <v>2</v>
      </c>
      <c r="C33219">
        <v>90</v>
      </c>
      <c r="D33219" t="s">
        <v>79</v>
      </c>
      <c r="E33219" t="s">
        <v>25</v>
      </c>
      <c r="F33219" s="1">
        <v>43020.50341435185</v>
      </c>
      <c r="G33219">
        <v>4999998.6890638899</v>
      </c>
    </row>
    <row r="33220" spans="1:7">
      <c r="A33220">
        <v>201710090618</v>
      </c>
      <c r="B33220">
        <v>2</v>
      </c>
      <c r="C33220">
        <v>90</v>
      </c>
      <c r="D33220" t="s">
        <v>79</v>
      </c>
      <c r="E33220" t="s">
        <v>25</v>
      </c>
      <c r="F33220" s="1">
        <v>43020.545092592591</v>
      </c>
      <c r="G33220">
        <v>4999998.6885757996</v>
      </c>
    </row>
    <row r="33221" spans="1:7">
      <c r="A33221">
        <v>201710090618</v>
      </c>
      <c r="B33221">
        <v>2</v>
      </c>
      <c r="C33221">
        <v>90</v>
      </c>
      <c r="D33221" t="s">
        <v>79</v>
      </c>
      <c r="E33221" t="s">
        <v>25</v>
      </c>
      <c r="F33221" s="1">
        <v>43020.586793981478</v>
      </c>
      <c r="G33221">
        <v>4999998.6889569797</v>
      </c>
    </row>
    <row r="33222" spans="1:7">
      <c r="A33222">
        <v>201710090618</v>
      </c>
      <c r="B33222">
        <v>2</v>
      </c>
      <c r="C33222">
        <v>90</v>
      </c>
      <c r="D33222" t="s">
        <v>79</v>
      </c>
      <c r="E33222" t="s">
        <v>25</v>
      </c>
      <c r="F33222" s="1">
        <v>43020.628495370373</v>
      </c>
      <c r="G33222">
        <v>4999998.6888454799</v>
      </c>
    </row>
    <row r="33223" spans="1:7">
      <c r="A33223">
        <v>201710090618</v>
      </c>
      <c r="B33223">
        <v>2</v>
      </c>
      <c r="C33223">
        <v>90</v>
      </c>
      <c r="D33223" t="s">
        <v>79</v>
      </c>
      <c r="E33223" t="s">
        <v>25</v>
      </c>
      <c r="F33223" s="1">
        <v>43020.670173611114</v>
      </c>
      <c r="G33223">
        <v>4999998.68893464</v>
      </c>
    </row>
    <row r="33224" spans="1:7">
      <c r="A33224">
        <v>201710090618</v>
      </c>
      <c r="B33224">
        <v>2</v>
      </c>
      <c r="C33224">
        <v>90</v>
      </c>
      <c r="D33224" t="s">
        <v>79</v>
      </c>
      <c r="E33224" t="s">
        <v>25</v>
      </c>
      <c r="F33224" s="1">
        <v>43020.711875000001</v>
      </c>
      <c r="G33224">
        <v>4999998.6887922203</v>
      </c>
    </row>
    <row r="33225" spans="1:7">
      <c r="A33225">
        <v>201710090618</v>
      </c>
      <c r="B33225">
        <v>2</v>
      </c>
      <c r="C33225">
        <v>90</v>
      </c>
      <c r="D33225" t="s">
        <v>79</v>
      </c>
      <c r="E33225" t="s">
        <v>25</v>
      </c>
      <c r="F33225" s="1">
        <v>43020.753587962965</v>
      </c>
      <c r="G33225">
        <v>4999998.6888629999</v>
      </c>
    </row>
    <row r="33226" spans="1:7">
      <c r="A33226">
        <v>201710090618</v>
      </c>
      <c r="B33226">
        <v>2</v>
      </c>
      <c r="C33226">
        <v>90</v>
      </c>
      <c r="D33226" t="s">
        <v>79</v>
      </c>
      <c r="E33226" t="s">
        <v>25</v>
      </c>
      <c r="F33226" s="1">
        <v>43020.795324074075</v>
      </c>
      <c r="G33226">
        <v>4999998.6885949699</v>
      </c>
    </row>
    <row r="33227" spans="1:7">
      <c r="A33227">
        <v>201710090618</v>
      </c>
      <c r="B33227">
        <v>2</v>
      </c>
      <c r="C33227">
        <v>90</v>
      </c>
      <c r="D33227" t="s">
        <v>79</v>
      </c>
      <c r="E33227" t="s">
        <v>25</v>
      </c>
      <c r="F33227" s="1">
        <v>43020.837025462963</v>
      </c>
      <c r="G33227">
        <v>4999998.6888227202</v>
      </c>
    </row>
    <row r="33228" spans="1:7">
      <c r="A33228">
        <v>201710090618</v>
      </c>
      <c r="B33228">
        <v>2</v>
      </c>
      <c r="C33228">
        <v>90</v>
      </c>
      <c r="D33228" t="s">
        <v>79</v>
      </c>
      <c r="E33228" t="s">
        <v>25</v>
      </c>
      <c r="F33228" s="1">
        <v>43020.87872685185</v>
      </c>
      <c r="G33228">
        <v>4999998.68874388</v>
      </c>
    </row>
    <row r="33229" spans="1:7">
      <c r="A33229">
        <v>201710090618</v>
      </c>
      <c r="B33229">
        <v>2</v>
      </c>
      <c r="C33229">
        <v>90</v>
      </c>
      <c r="D33229" t="s">
        <v>79</v>
      </c>
      <c r="E33229" t="s">
        <v>25</v>
      </c>
      <c r="F33229" s="1">
        <v>43020.920439814814</v>
      </c>
      <c r="G33229">
        <v>4999998.6889725002</v>
      </c>
    </row>
    <row r="33230" spans="1:7">
      <c r="A33230">
        <v>201710090618</v>
      </c>
      <c r="B33230">
        <v>2</v>
      </c>
      <c r="C33230">
        <v>90</v>
      </c>
      <c r="D33230" t="s">
        <v>79</v>
      </c>
      <c r="E33230" t="s">
        <v>25</v>
      </c>
      <c r="F33230" s="1">
        <v>43020.962129629632</v>
      </c>
      <c r="G33230">
        <v>4999998.6889018901</v>
      </c>
    </row>
    <row r="33231" spans="1:7">
      <c r="A33231">
        <v>201710090618</v>
      </c>
      <c r="B33231">
        <v>2</v>
      </c>
      <c r="C33231">
        <v>90</v>
      </c>
      <c r="D33231" t="s">
        <v>79</v>
      </c>
      <c r="E33231" t="s">
        <v>25</v>
      </c>
      <c r="F33231" s="1">
        <v>43021.003819444442</v>
      </c>
      <c r="G33231">
        <v>4999998.6887240596</v>
      </c>
    </row>
    <row r="33232" spans="1:7">
      <c r="A33232">
        <v>201710090618</v>
      </c>
      <c r="B33232">
        <v>2</v>
      </c>
      <c r="C33232">
        <v>90</v>
      </c>
      <c r="D33232" t="s">
        <v>79</v>
      </c>
      <c r="E33232" t="s">
        <v>25</v>
      </c>
      <c r="F33232" s="1">
        <v>43021.04550925926</v>
      </c>
      <c r="G33232">
        <v>4999998.6886011204</v>
      </c>
    </row>
    <row r="33233" spans="1:7">
      <c r="A33233">
        <v>201710090618</v>
      </c>
      <c r="B33233">
        <v>2</v>
      </c>
      <c r="C33233">
        <v>90</v>
      </c>
      <c r="D33233" t="s">
        <v>79</v>
      </c>
      <c r="E33233" t="s">
        <v>25</v>
      </c>
      <c r="F33233" s="1">
        <v>43021.087222222224</v>
      </c>
      <c r="G33233">
        <v>4999998.6888234103</v>
      </c>
    </row>
    <row r="33234" spans="1:7">
      <c r="A33234">
        <v>201710090618</v>
      </c>
      <c r="B33234">
        <v>2</v>
      </c>
      <c r="C33234">
        <v>90</v>
      </c>
      <c r="D33234" t="s">
        <v>79</v>
      </c>
      <c r="E33234" t="s">
        <v>25</v>
      </c>
      <c r="F33234" s="1">
        <v>43021.128923611112</v>
      </c>
      <c r="G33234">
        <v>4999998.6890988601</v>
      </c>
    </row>
    <row r="33235" spans="1:7">
      <c r="A33235">
        <v>201710090618</v>
      </c>
      <c r="B33235">
        <v>2</v>
      </c>
      <c r="C33235">
        <v>90</v>
      </c>
      <c r="D33235" t="s">
        <v>79</v>
      </c>
      <c r="E33235" t="s">
        <v>25</v>
      </c>
      <c r="F33235" s="1">
        <v>43021.170613425929</v>
      </c>
      <c r="G33235">
        <v>4999998.6888279999</v>
      </c>
    </row>
    <row r="33236" spans="1:7">
      <c r="A33236">
        <v>201710090618</v>
      </c>
      <c r="B33236">
        <v>2</v>
      </c>
      <c r="C33236">
        <v>90</v>
      </c>
      <c r="D33236" t="s">
        <v>79</v>
      </c>
      <c r="E33236" t="s">
        <v>25</v>
      </c>
      <c r="F33236" s="1">
        <v>43021.212326388886</v>
      </c>
      <c r="G33236">
        <v>4999998.6892098105</v>
      </c>
    </row>
    <row r="33237" spans="1:7">
      <c r="A33237">
        <v>201710090618</v>
      </c>
      <c r="B33237">
        <v>2</v>
      </c>
      <c r="C33237">
        <v>90</v>
      </c>
      <c r="D33237" t="s">
        <v>79</v>
      </c>
      <c r="E33237" t="s">
        <v>25</v>
      </c>
      <c r="F33237" s="1">
        <v>43021.254027777781</v>
      </c>
      <c r="G33237">
        <v>4999998.6889282595</v>
      </c>
    </row>
    <row r="33238" spans="1:7">
      <c r="A33238">
        <v>201710090618</v>
      </c>
      <c r="B33238">
        <v>2</v>
      </c>
      <c r="C33238">
        <v>90</v>
      </c>
      <c r="D33238" t="s">
        <v>79</v>
      </c>
      <c r="E33238" t="s">
        <v>25</v>
      </c>
      <c r="F33238" s="1">
        <v>43021.295729166668</v>
      </c>
      <c r="G33238">
        <v>4999998.6891806005</v>
      </c>
    </row>
    <row r="33239" spans="1:7">
      <c r="A33239">
        <v>201710090618</v>
      </c>
      <c r="B33239">
        <v>2</v>
      </c>
      <c r="C33239">
        <v>90</v>
      </c>
      <c r="D33239" t="s">
        <v>79</v>
      </c>
      <c r="E33239" t="s">
        <v>25</v>
      </c>
      <c r="F33239" s="1">
        <v>43021.337430555555</v>
      </c>
      <c r="G33239">
        <v>4999998.6889617601</v>
      </c>
    </row>
    <row r="33240" spans="1:7">
      <c r="A33240">
        <v>201710090618</v>
      </c>
      <c r="B33240">
        <v>2</v>
      </c>
      <c r="C33240">
        <v>90</v>
      </c>
      <c r="D33240" t="s">
        <v>79</v>
      </c>
      <c r="E33240" t="s">
        <v>25</v>
      </c>
      <c r="F33240" s="1">
        <v>43021.379131944443</v>
      </c>
      <c r="G33240">
        <v>4999998.6890157098</v>
      </c>
    </row>
    <row r="33241" spans="1:7">
      <c r="A33241">
        <v>201710090618</v>
      </c>
      <c r="B33241">
        <v>2</v>
      </c>
      <c r="C33241">
        <v>90</v>
      </c>
      <c r="D33241" t="s">
        <v>79</v>
      </c>
      <c r="E33241" t="s">
        <v>25</v>
      </c>
      <c r="F33241" s="1">
        <v>43021.42083333333</v>
      </c>
      <c r="G33241">
        <v>4999998.68898392</v>
      </c>
    </row>
    <row r="33242" spans="1:7">
      <c r="A33242">
        <v>201710090618</v>
      </c>
      <c r="B33242">
        <v>2</v>
      </c>
      <c r="C33242">
        <v>90</v>
      </c>
      <c r="D33242" t="s">
        <v>79</v>
      </c>
      <c r="E33242" t="s">
        <v>25</v>
      </c>
      <c r="F33242" s="1">
        <v>43021.462534722225</v>
      </c>
      <c r="G33242">
        <v>4999998.6889300896</v>
      </c>
    </row>
    <row r="33243" spans="1:7">
      <c r="A33243">
        <v>201710090618</v>
      </c>
      <c r="B33243">
        <v>2</v>
      </c>
      <c r="C33243">
        <v>90</v>
      </c>
      <c r="D33243" t="s">
        <v>79</v>
      </c>
      <c r="E33243" t="s">
        <v>25</v>
      </c>
      <c r="F33243" s="1">
        <v>43021.504236111112</v>
      </c>
      <c r="G33243">
        <v>4999998.6893887604</v>
      </c>
    </row>
    <row r="33244" spans="1:7">
      <c r="A33244">
        <v>201710090618</v>
      </c>
      <c r="B33244">
        <v>2</v>
      </c>
      <c r="C33244">
        <v>90</v>
      </c>
      <c r="D33244" t="s">
        <v>79</v>
      </c>
      <c r="E33244" t="s">
        <v>25</v>
      </c>
      <c r="F33244" s="1">
        <v>43021.545925925922</v>
      </c>
      <c r="G33244">
        <v>4999998.68934076</v>
      </c>
    </row>
    <row r="33245" spans="1:7">
      <c r="A33245">
        <v>201710090618</v>
      </c>
      <c r="B33245">
        <v>2</v>
      </c>
      <c r="C33245">
        <v>90</v>
      </c>
      <c r="D33245" t="s">
        <v>79</v>
      </c>
      <c r="E33245" t="s">
        <v>25</v>
      </c>
      <c r="F33245" s="1">
        <v>43021.587650462963</v>
      </c>
      <c r="G33245">
        <v>4999998.68938033</v>
      </c>
    </row>
    <row r="33246" spans="1:7">
      <c r="A33246">
        <v>201710090618</v>
      </c>
      <c r="B33246">
        <v>2</v>
      </c>
      <c r="C33246">
        <v>90</v>
      </c>
      <c r="D33246" t="s">
        <v>79</v>
      </c>
      <c r="E33246" t="s">
        <v>25</v>
      </c>
      <c r="F33246" s="1">
        <v>43021.629340277781</v>
      </c>
      <c r="G33246">
        <v>4999998.6894369898</v>
      </c>
    </row>
    <row r="33247" spans="1:7">
      <c r="A33247">
        <v>201710090618</v>
      </c>
      <c r="B33247">
        <v>2</v>
      </c>
      <c r="C33247">
        <v>90</v>
      </c>
      <c r="D33247" t="s">
        <v>79</v>
      </c>
      <c r="E33247" t="s">
        <v>25</v>
      </c>
      <c r="F33247" s="1">
        <v>43021.671053240738</v>
      </c>
      <c r="G33247">
        <v>4999998.6891455203</v>
      </c>
    </row>
    <row r="33248" spans="1:7">
      <c r="A33248">
        <v>201710090618</v>
      </c>
      <c r="B33248">
        <v>2</v>
      </c>
      <c r="C33248">
        <v>90</v>
      </c>
      <c r="D33248" t="s">
        <v>79</v>
      </c>
      <c r="E33248" t="s">
        <v>25</v>
      </c>
      <c r="F33248" s="1">
        <v>43021.712754629632</v>
      </c>
      <c r="G33248">
        <v>4999998.6889370596</v>
      </c>
    </row>
    <row r="33249" spans="1:7">
      <c r="A33249">
        <v>201710090618</v>
      </c>
      <c r="B33249">
        <v>2</v>
      </c>
      <c r="C33249">
        <v>90</v>
      </c>
      <c r="D33249" t="s">
        <v>79</v>
      </c>
      <c r="E33249" t="s">
        <v>25</v>
      </c>
      <c r="F33249" s="1">
        <v>43021.754444444443</v>
      </c>
      <c r="G33249">
        <v>4999998.6893558204</v>
      </c>
    </row>
    <row r="33250" spans="1:7">
      <c r="A33250">
        <v>201710090618</v>
      </c>
      <c r="B33250">
        <v>2</v>
      </c>
      <c r="C33250">
        <v>90</v>
      </c>
      <c r="D33250" t="s">
        <v>79</v>
      </c>
      <c r="E33250" t="s">
        <v>25</v>
      </c>
      <c r="F33250" s="1">
        <v>43021.79614583333</v>
      </c>
      <c r="G33250">
        <v>4999998.6891254596</v>
      </c>
    </row>
    <row r="33251" spans="1:7">
      <c r="A33251">
        <v>201710090618</v>
      </c>
      <c r="B33251">
        <v>2</v>
      </c>
      <c r="C33251">
        <v>90</v>
      </c>
      <c r="D33251" t="s">
        <v>79</v>
      </c>
      <c r="E33251" t="s">
        <v>25</v>
      </c>
      <c r="F33251" s="1">
        <v>43021.837847222225</v>
      </c>
      <c r="G33251">
        <v>4999998.6890801797</v>
      </c>
    </row>
    <row r="33252" spans="1:7">
      <c r="A33252">
        <v>201710090618</v>
      </c>
      <c r="B33252">
        <v>2</v>
      </c>
      <c r="C33252">
        <v>90</v>
      </c>
      <c r="D33252" t="s">
        <v>79</v>
      </c>
      <c r="E33252" t="s">
        <v>25</v>
      </c>
      <c r="F33252" s="1">
        <v>43021.879537037035</v>
      </c>
      <c r="G33252">
        <v>4999998.6892925296</v>
      </c>
    </row>
    <row r="33253" spans="1:7">
      <c r="A33253">
        <v>201710090618</v>
      </c>
      <c r="B33253">
        <v>2</v>
      </c>
      <c r="C33253">
        <v>90</v>
      </c>
      <c r="D33253" t="s">
        <v>79</v>
      </c>
      <c r="E33253" t="s">
        <v>25</v>
      </c>
      <c r="F33253" s="1">
        <v>43021.921249999999</v>
      </c>
      <c r="G33253">
        <v>4999998.68931616</v>
      </c>
    </row>
    <row r="33254" spans="1:7">
      <c r="A33254">
        <v>201710090618</v>
      </c>
      <c r="B33254">
        <v>2</v>
      </c>
      <c r="C33254">
        <v>90</v>
      </c>
      <c r="D33254" t="s">
        <v>79</v>
      </c>
      <c r="E33254" t="s">
        <v>25</v>
      </c>
      <c r="F33254" s="1">
        <v>43021.962962962964</v>
      </c>
      <c r="G33254">
        <v>4999998.6890775198</v>
      </c>
    </row>
    <row r="33255" spans="1:7">
      <c r="A33255">
        <v>201710090618</v>
      </c>
      <c r="B33255">
        <v>2</v>
      </c>
      <c r="C33255">
        <v>90</v>
      </c>
      <c r="D33255" t="s">
        <v>79</v>
      </c>
      <c r="E33255" t="s">
        <v>25</v>
      </c>
      <c r="F33255" s="1">
        <v>43022.004652777781</v>
      </c>
      <c r="G33255">
        <v>4999998.68914128</v>
      </c>
    </row>
    <row r="33256" spans="1:7">
      <c r="A33256">
        <v>201710090618</v>
      </c>
      <c r="B33256">
        <v>2</v>
      </c>
      <c r="C33256">
        <v>90</v>
      </c>
      <c r="D33256" t="s">
        <v>79</v>
      </c>
      <c r="E33256" t="s">
        <v>25</v>
      </c>
      <c r="F33256" s="1">
        <v>43022.046365740738</v>
      </c>
      <c r="G33256">
        <v>4999998.6895108903</v>
      </c>
    </row>
    <row r="33257" spans="1:7">
      <c r="A33257">
        <v>201710090618</v>
      </c>
      <c r="B33257">
        <v>2</v>
      </c>
      <c r="C33257">
        <v>90</v>
      </c>
      <c r="D33257" t="s">
        <v>79</v>
      </c>
      <c r="E33257" t="s">
        <v>25</v>
      </c>
      <c r="F33257" s="1">
        <v>43022.088055555556</v>
      </c>
      <c r="G33257">
        <v>4999998.6893409202</v>
      </c>
    </row>
    <row r="33258" spans="1:7">
      <c r="A33258">
        <v>201710090618</v>
      </c>
      <c r="B33258">
        <v>2</v>
      </c>
      <c r="C33258">
        <v>90</v>
      </c>
      <c r="D33258" t="s">
        <v>79</v>
      </c>
      <c r="E33258" t="s">
        <v>25</v>
      </c>
      <c r="F33258" s="1">
        <v>43022.129780092589</v>
      </c>
      <c r="G33258">
        <v>4999998.6892776303</v>
      </c>
    </row>
    <row r="33259" spans="1:7">
      <c r="A33259">
        <v>201710090618</v>
      </c>
      <c r="B33259">
        <v>2</v>
      </c>
      <c r="C33259">
        <v>90</v>
      </c>
      <c r="D33259" t="s">
        <v>79</v>
      </c>
      <c r="E33259" t="s">
        <v>25</v>
      </c>
      <c r="F33259" s="1">
        <v>43022.171481481484</v>
      </c>
      <c r="G33259">
        <v>4999998.68962532</v>
      </c>
    </row>
    <row r="33260" spans="1:7">
      <c r="A33260">
        <v>201710090618</v>
      </c>
      <c r="B33260">
        <v>2</v>
      </c>
      <c r="C33260">
        <v>90</v>
      </c>
      <c r="D33260" t="s">
        <v>79</v>
      </c>
      <c r="E33260" t="s">
        <v>25</v>
      </c>
      <c r="F33260" s="1">
        <v>43022.213171296295</v>
      </c>
      <c r="G33260">
        <v>4999998.6892393697</v>
      </c>
    </row>
    <row r="33261" spans="1:7">
      <c r="A33261">
        <v>201710090618</v>
      </c>
      <c r="B33261">
        <v>2</v>
      </c>
      <c r="C33261">
        <v>90</v>
      </c>
      <c r="D33261" t="s">
        <v>79</v>
      </c>
      <c r="E33261" t="s">
        <v>25</v>
      </c>
      <c r="F33261" s="1">
        <v>43022.254884259259</v>
      </c>
      <c r="G33261">
        <v>4999998.6896741297</v>
      </c>
    </row>
    <row r="33262" spans="1:7">
      <c r="A33262">
        <v>201710090618</v>
      </c>
      <c r="B33262">
        <v>2</v>
      </c>
      <c r="C33262">
        <v>90</v>
      </c>
      <c r="D33262" t="s">
        <v>79</v>
      </c>
      <c r="E33262" t="s">
        <v>25</v>
      </c>
      <c r="F33262" s="1">
        <v>43022.296574074076</v>
      </c>
      <c r="G33262">
        <v>4999998.6892757099</v>
      </c>
    </row>
    <row r="33263" spans="1:7">
      <c r="A33263">
        <v>201710090618</v>
      </c>
      <c r="B33263">
        <v>2</v>
      </c>
      <c r="C33263">
        <v>90</v>
      </c>
      <c r="D33263" t="s">
        <v>79</v>
      </c>
      <c r="E33263" t="s">
        <v>25</v>
      </c>
      <c r="F33263" s="1">
        <v>43022.338287037041</v>
      </c>
      <c r="G33263">
        <v>4999998.6894617202</v>
      </c>
    </row>
    <row r="33264" spans="1:7">
      <c r="A33264">
        <v>201710090618</v>
      </c>
      <c r="B33264">
        <v>2</v>
      </c>
      <c r="C33264">
        <v>90</v>
      </c>
      <c r="D33264" t="s">
        <v>79</v>
      </c>
      <c r="E33264" t="s">
        <v>25</v>
      </c>
      <c r="F33264" s="1">
        <v>43022.379965277774</v>
      </c>
      <c r="G33264">
        <v>4999998.6892777998</v>
      </c>
    </row>
    <row r="33265" spans="1:7">
      <c r="A33265">
        <v>201710090618</v>
      </c>
      <c r="B33265">
        <v>2</v>
      </c>
      <c r="C33265">
        <v>90</v>
      </c>
      <c r="D33265" t="s">
        <v>79</v>
      </c>
      <c r="E33265" t="s">
        <v>25</v>
      </c>
      <c r="F33265" s="1">
        <v>43022.421666666669</v>
      </c>
      <c r="G33265">
        <v>4999998.68944267</v>
      </c>
    </row>
    <row r="33266" spans="1:7">
      <c r="A33266">
        <v>201710090618</v>
      </c>
      <c r="B33266">
        <v>2</v>
      </c>
      <c r="C33266">
        <v>90</v>
      </c>
      <c r="D33266" t="s">
        <v>79</v>
      </c>
      <c r="E33266" t="s">
        <v>25</v>
      </c>
      <c r="F33266" s="1">
        <v>43022.463356481479</v>
      </c>
      <c r="G33266">
        <v>4999998.6893545203</v>
      </c>
    </row>
    <row r="33267" spans="1:7">
      <c r="A33267">
        <v>201710090618</v>
      </c>
      <c r="B33267">
        <v>2</v>
      </c>
      <c r="C33267">
        <v>90</v>
      </c>
      <c r="D33267" t="s">
        <v>79</v>
      </c>
      <c r="E33267" t="s">
        <v>25</v>
      </c>
      <c r="F33267" s="1">
        <v>43022.505057870374</v>
      </c>
      <c r="G33267">
        <v>4999998.6893912302</v>
      </c>
    </row>
    <row r="33268" spans="1:7">
      <c r="A33268">
        <v>201710090618</v>
      </c>
      <c r="B33268">
        <v>2</v>
      </c>
      <c r="C33268">
        <v>90</v>
      </c>
      <c r="D33268" t="s">
        <v>79</v>
      </c>
      <c r="E33268" t="s">
        <v>25</v>
      </c>
      <c r="F33268" s="1">
        <v>43022.546759259261</v>
      </c>
      <c r="G33268">
        <v>4999998.6891911104</v>
      </c>
    </row>
    <row r="33269" spans="1:7">
      <c r="A33269">
        <v>201710090618</v>
      </c>
      <c r="B33269">
        <v>2</v>
      </c>
      <c r="C33269">
        <v>90</v>
      </c>
      <c r="D33269" t="s">
        <v>79</v>
      </c>
      <c r="E33269" t="s">
        <v>25</v>
      </c>
      <c r="F33269" s="1">
        <v>43022.588472222225</v>
      </c>
      <c r="G33269">
        <v>4999998.68927998</v>
      </c>
    </row>
    <row r="33270" spans="1:7">
      <c r="A33270">
        <v>201710090618</v>
      </c>
      <c r="B33270">
        <v>2</v>
      </c>
      <c r="C33270">
        <v>90</v>
      </c>
      <c r="D33270" t="s">
        <v>79</v>
      </c>
      <c r="E33270" t="s">
        <v>25</v>
      </c>
      <c r="F33270" s="1">
        <v>43022.61042824074</v>
      </c>
      <c r="G33270">
        <v>4999998.6898493199</v>
      </c>
    </row>
    <row r="33271" spans="1:7">
      <c r="A33271">
        <v>201710090618</v>
      </c>
      <c r="B33271">
        <v>2</v>
      </c>
      <c r="C33271">
        <v>90</v>
      </c>
      <c r="D33271" t="s">
        <v>79</v>
      </c>
      <c r="E33271" t="s">
        <v>25</v>
      </c>
      <c r="F33271" s="1">
        <v>43022.652129629627</v>
      </c>
      <c r="G33271">
        <v>4999998.6896732701</v>
      </c>
    </row>
    <row r="33272" spans="1:7">
      <c r="A33272">
        <v>201710090618</v>
      </c>
      <c r="B33272">
        <v>2</v>
      </c>
      <c r="C33272">
        <v>90</v>
      </c>
      <c r="D33272" t="s">
        <v>79</v>
      </c>
      <c r="E33272" t="s">
        <v>25</v>
      </c>
      <c r="F33272" s="1">
        <v>43022.693854166668</v>
      </c>
      <c r="G33272">
        <v>4999998.68930496</v>
      </c>
    </row>
    <row r="33273" spans="1:7">
      <c r="A33273">
        <v>201710090618</v>
      </c>
      <c r="B33273">
        <v>2</v>
      </c>
      <c r="C33273">
        <v>90</v>
      </c>
      <c r="D33273" t="s">
        <v>79</v>
      </c>
      <c r="E33273" t="s">
        <v>25</v>
      </c>
      <c r="F33273" s="1">
        <v>43022.735520833332</v>
      </c>
      <c r="G33273">
        <v>4999998.6894479701</v>
      </c>
    </row>
    <row r="33274" spans="1:7">
      <c r="A33274">
        <v>201710090618</v>
      </c>
      <c r="B33274">
        <v>2</v>
      </c>
      <c r="C33274">
        <v>90</v>
      </c>
      <c r="D33274" t="s">
        <v>79</v>
      </c>
      <c r="E33274" t="s">
        <v>25</v>
      </c>
      <c r="F33274" s="1">
        <v>43022.777303240742</v>
      </c>
      <c r="G33274">
        <v>4999998.6894116299</v>
      </c>
    </row>
    <row r="33275" spans="1:7">
      <c r="A33275">
        <v>201710090618</v>
      </c>
      <c r="B33275">
        <v>2</v>
      </c>
      <c r="C33275">
        <v>90</v>
      </c>
      <c r="D33275" t="s">
        <v>79</v>
      </c>
      <c r="E33275" t="s">
        <v>25</v>
      </c>
      <c r="F33275" s="1">
        <v>43022.819004629629</v>
      </c>
      <c r="G33275">
        <v>4999998.6893739197</v>
      </c>
    </row>
    <row r="33276" spans="1:7">
      <c r="A33276">
        <v>201710090618</v>
      </c>
      <c r="B33276">
        <v>2</v>
      </c>
      <c r="C33276">
        <v>90</v>
      </c>
      <c r="D33276" t="s">
        <v>79</v>
      </c>
      <c r="E33276" t="s">
        <v>25</v>
      </c>
      <c r="F33276" s="1">
        <v>43022.860659722224</v>
      </c>
      <c r="G33276">
        <v>4999998.6894371202</v>
      </c>
    </row>
    <row r="33277" spans="1:7">
      <c r="A33277">
        <v>201710090618</v>
      </c>
      <c r="B33277">
        <v>2</v>
      </c>
      <c r="C33277">
        <v>90</v>
      </c>
      <c r="D33277" t="s">
        <v>79</v>
      </c>
      <c r="E33277" t="s">
        <v>25</v>
      </c>
      <c r="F33277" s="1">
        <v>43022.902349537035</v>
      </c>
      <c r="G33277">
        <v>4999998.6896355199</v>
      </c>
    </row>
    <row r="33278" spans="1:7">
      <c r="A33278">
        <v>201710090618</v>
      </c>
      <c r="B33278">
        <v>2</v>
      </c>
      <c r="C33278">
        <v>90</v>
      </c>
      <c r="D33278" t="s">
        <v>79</v>
      </c>
      <c r="E33278" t="s">
        <v>25</v>
      </c>
      <c r="F33278" s="1">
        <v>43022.944039351853</v>
      </c>
      <c r="G33278">
        <v>4999998.68970659</v>
      </c>
    </row>
    <row r="33279" spans="1:7">
      <c r="A33279">
        <v>201710090618</v>
      </c>
      <c r="B33279">
        <v>2</v>
      </c>
      <c r="C33279">
        <v>90</v>
      </c>
      <c r="D33279" t="s">
        <v>79</v>
      </c>
      <c r="E33279" t="s">
        <v>25</v>
      </c>
      <c r="F33279" s="1">
        <v>43022.985833333332</v>
      </c>
      <c r="G33279">
        <v>4999998.6896288404</v>
      </c>
    </row>
    <row r="33280" spans="1:7">
      <c r="A33280">
        <v>201710090618</v>
      </c>
      <c r="B33280">
        <v>2</v>
      </c>
      <c r="C33280">
        <v>90</v>
      </c>
      <c r="D33280" t="s">
        <v>79</v>
      </c>
      <c r="E33280" t="s">
        <v>25</v>
      </c>
      <c r="F33280" s="1">
        <v>43023.027511574073</v>
      </c>
      <c r="G33280">
        <v>4999998.6894830503</v>
      </c>
    </row>
    <row r="33281" spans="1:7">
      <c r="A33281">
        <v>201710090618</v>
      </c>
      <c r="B33281">
        <v>2</v>
      </c>
      <c r="C33281">
        <v>90</v>
      </c>
      <c r="D33281" t="s">
        <v>79</v>
      </c>
      <c r="E33281" t="s">
        <v>25</v>
      </c>
      <c r="F33281" s="1">
        <v>43023.069236111114</v>
      </c>
      <c r="G33281">
        <v>4999998.6893193098</v>
      </c>
    </row>
    <row r="33282" spans="1:7">
      <c r="A33282">
        <v>201710090618</v>
      </c>
      <c r="B33282">
        <v>2</v>
      </c>
      <c r="C33282">
        <v>90</v>
      </c>
      <c r="D33282" t="s">
        <v>79</v>
      </c>
      <c r="E33282" t="s">
        <v>25</v>
      </c>
      <c r="F33282" s="1">
        <v>43023.110937500001</v>
      </c>
      <c r="G33282">
        <v>4999998.6896915697</v>
      </c>
    </row>
    <row r="33283" spans="1:7">
      <c r="A33283">
        <v>201710090618</v>
      </c>
      <c r="B33283">
        <v>2</v>
      </c>
      <c r="C33283">
        <v>90</v>
      </c>
      <c r="D33283" t="s">
        <v>79</v>
      </c>
      <c r="E33283" t="s">
        <v>25</v>
      </c>
      <c r="F33283" s="1">
        <v>43023.152638888889</v>
      </c>
      <c r="G33283">
        <v>4999998.6895452002</v>
      </c>
    </row>
    <row r="33284" spans="1:7">
      <c r="A33284">
        <v>201710090618</v>
      </c>
      <c r="B33284">
        <v>2</v>
      </c>
      <c r="C33284">
        <v>90</v>
      </c>
      <c r="D33284" t="s">
        <v>79</v>
      </c>
      <c r="E33284" t="s">
        <v>25</v>
      </c>
      <c r="F33284" s="1">
        <v>43023.194340277776</v>
      </c>
      <c r="G33284">
        <v>4999998.6896953499</v>
      </c>
    </row>
    <row r="33285" spans="1:7">
      <c r="A33285">
        <v>201710090618</v>
      </c>
      <c r="B33285">
        <v>2</v>
      </c>
      <c r="C33285">
        <v>90</v>
      </c>
      <c r="D33285" t="s">
        <v>79</v>
      </c>
      <c r="E33285" t="s">
        <v>25</v>
      </c>
      <c r="F33285" s="1">
        <v>43023.23605324074</v>
      </c>
      <c r="G33285">
        <v>4999998.6894612797</v>
      </c>
    </row>
    <row r="33286" spans="1:7">
      <c r="A33286">
        <v>201710090618</v>
      </c>
      <c r="B33286">
        <v>2</v>
      </c>
      <c r="C33286">
        <v>90</v>
      </c>
      <c r="D33286" t="s">
        <v>79</v>
      </c>
      <c r="E33286" t="s">
        <v>25</v>
      </c>
      <c r="F33286" s="1">
        <v>43023.277743055558</v>
      </c>
      <c r="G33286">
        <v>4999998.68967399</v>
      </c>
    </row>
    <row r="33287" spans="1:7">
      <c r="A33287">
        <v>201710090618</v>
      </c>
      <c r="B33287">
        <v>2</v>
      </c>
      <c r="C33287">
        <v>90</v>
      </c>
      <c r="D33287" t="s">
        <v>79</v>
      </c>
      <c r="E33287" t="s">
        <v>25</v>
      </c>
      <c r="F33287" s="1">
        <v>43023.319351851853</v>
      </c>
      <c r="G33287">
        <v>4999998.6897345604</v>
      </c>
    </row>
    <row r="33288" spans="1:7">
      <c r="A33288">
        <v>201710090618</v>
      </c>
      <c r="B33288">
        <v>2</v>
      </c>
      <c r="C33288">
        <v>90</v>
      </c>
      <c r="D33288" t="s">
        <v>79</v>
      </c>
      <c r="E33288" t="s">
        <v>25</v>
      </c>
      <c r="F33288" s="1">
        <v>43023.36109953704</v>
      </c>
      <c r="G33288">
        <v>4999998.6895160004</v>
      </c>
    </row>
    <row r="33289" spans="1:7">
      <c r="A33289">
        <v>201710090618</v>
      </c>
      <c r="B33289">
        <v>2</v>
      </c>
      <c r="C33289">
        <v>90</v>
      </c>
      <c r="D33289" t="s">
        <v>79</v>
      </c>
      <c r="E33289" t="s">
        <v>25</v>
      </c>
      <c r="F33289" s="1">
        <v>43023.40283564815</v>
      </c>
      <c r="G33289">
        <v>4999998.6892010598</v>
      </c>
    </row>
    <row r="33290" spans="1:7">
      <c r="A33290">
        <v>201710090618</v>
      </c>
      <c r="B33290">
        <v>2</v>
      </c>
      <c r="C33290">
        <v>90</v>
      </c>
      <c r="D33290" t="s">
        <v>79</v>
      </c>
      <c r="E33290" t="s">
        <v>25</v>
      </c>
      <c r="F33290" s="1">
        <v>43023.444467592592</v>
      </c>
      <c r="G33290">
        <v>4999998.68946929</v>
      </c>
    </row>
    <row r="33291" spans="1:7">
      <c r="A33291">
        <v>201710090618</v>
      </c>
      <c r="B33291">
        <v>2</v>
      </c>
      <c r="C33291">
        <v>90</v>
      </c>
      <c r="D33291" t="s">
        <v>79</v>
      </c>
      <c r="E33291" t="s">
        <v>25</v>
      </c>
      <c r="F33291" s="1">
        <v>43023.486250000002</v>
      </c>
      <c r="G33291">
        <v>4999998.6899623796</v>
      </c>
    </row>
    <row r="33292" spans="1:7">
      <c r="A33292">
        <v>201710090618</v>
      </c>
      <c r="B33292">
        <v>2</v>
      </c>
      <c r="C33292">
        <v>90</v>
      </c>
      <c r="D33292" t="s">
        <v>79</v>
      </c>
      <c r="E33292" t="s">
        <v>25</v>
      </c>
      <c r="F33292" s="1">
        <v>43023.527962962966</v>
      </c>
      <c r="G33292">
        <v>4999998.6898358697</v>
      </c>
    </row>
    <row r="33293" spans="1:7">
      <c r="A33293">
        <v>201710090618</v>
      </c>
      <c r="B33293">
        <v>2</v>
      </c>
      <c r="C33293">
        <v>90</v>
      </c>
      <c r="D33293" t="s">
        <v>79</v>
      </c>
      <c r="E33293" t="s">
        <v>25</v>
      </c>
      <c r="F33293" s="1">
        <v>43023.569652777776</v>
      </c>
      <c r="G33293">
        <v>4999998.6899683001</v>
      </c>
    </row>
    <row r="33294" spans="1:7">
      <c r="A33294">
        <v>201710090618</v>
      </c>
      <c r="B33294">
        <v>2</v>
      </c>
      <c r="C33294">
        <v>90</v>
      </c>
      <c r="D33294" t="s">
        <v>79</v>
      </c>
      <c r="E33294" t="s">
        <v>25</v>
      </c>
      <c r="F33294" s="1">
        <v>43023.611331018517</v>
      </c>
      <c r="G33294">
        <v>4999998.6898576599</v>
      </c>
    </row>
    <row r="33295" spans="1:7">
      <c r="A33295">
        <v>201710090618</v>
      </c>
      <c r="B33295">
        <v>2</v>
      </c>
      <c r="C33295">
        <v>90</v>
      </c>
      <c r="D33295" t="s">
        <v>79</v>
      </c>
      <c r="E33295" t="s">
        <v>25</v>
      </c>
      <c r="F33295" s="1">
        <v>43023.653067129628</v>
      </c>
      <c r="G33295">
        <v>4999998.6899041496</v>
      </c>
    </row>
    <row r="33296" spans="1:7">
      <c r="A33296">
        <v>201710090618</v>
      </c>
      <c r="B33296">
        <v>2</v>
      </c>
      <c r="C33296">
        <v>90</v>
      </c>
      <c r="D33296" t="s">
        <v>79</v>
      </c>
      <c r="E33296" t="s">
        <v>25</v>
      </c>
      <c r="F33296" s="1">
        <v>43023.694699074076</v>
      </c>
      <c r="G33296">
        <v>4999998.6896916497</v>
      </c>
    </row>
    <row r="33297" spans="1:7">
      <c r="A33297">
        <v>201710090618</v>
      </c>
      <c r="B33297">
        <v>2</v>
      </c>
      <c r="C33297">
        <v>90</v>
      </c>
      <c r="D33297" t="s">
        <v>79</v>
      </c>
      <c r="E33297" t="s">
        <v>25</v>
      </c>
      <c r="F33297" s="1">
        <v>43023.736400462964</v>
      </c>
      <c r="G33297">
        <v>4999998.6898162002</v>
      </c>
    </row>
    <row r="33298" spans="1:7">
      <c r="A33298">
        <v>201710090618</v>
      </c>
      <c r="B33298">
        <v>2</v>
      </c>
      <c r="C33298">
        <v>90</v>
      </c>
      <c r="D33298" t="s">
        <v>79</v>
      </c>
      <c r="E33298" t="s">
        <v>25</v>
      </c>
      <c r="F33298" s="1">
        <v>43023.778101851851</v>
      </c>
      <c r="G33298">
        <v>4999998.6896328898</v>
      </c>
    </row>
    <row r="33299" spans="1:7">
      <c r="A33299">
        <v>201710090618</v>
      </c>
      <c r="B33299">
        <v>2</v>
      </c>
      <c r="C33299">
        <v>90</v>
      </c>
      <c r="D33299" t="s">
        <v>79</v>
      </c>
      <c r="E33299" t="s">
        <v>25</v>
      </c>
      <c r="F33299" s="1">
        <v>43023.819745370369</v>
      </c>
      <c r="G33299">
        <v>4999998.6895882403</v>
      </c>
    </row>
    <row r="33300" spans="1:7">
      <c r="A33300">
        <v>201710090618</v>
      </c>
      <c r="B33300">
        <v>2</v>
      </c>
      <c r="C33300">
        <v>90</v>
      </c>
      <c r="D33300" t="s">
        <v>79</v>
      </c>
      <c r="E33300" t="s">
        <v>25</v>
      </c>
      <c r="F33300" s="1">
        <v>43023.86142361111</v>
      </c>
      <c r="G33300">
        <v>4999998.6897578398</v>
      </c>
    </row>
    <row r="33301" spans="1:7">
      <c r="A33301">
        <v>201710090618</v>
      </c>
      <c r="B33301">
        <v>2</v>
      </c>
      <c r="C33301">
        <v>90</v>
      </c>
      <c r="D33301" t="s">
        <v>79</v>
      </c>
      <c r="E33301" t="s">
        <v>25</v>
      </c>
      <c r="F33301" s="1">
        <v>43023.903043981481</v>
      </c>
      <c r="G33301">
        <v>4999998.6896172902</v>
      </c>
    </row>
    <row r="33302" spans="1:7">
      <c r="A33302">
        <v>201710090618</v>
      </c>
      <c r="B33302">
        <v>2</v>
      </c>
      <c r="C33302">
        <v>90</v>
      </c>
      <c r="D33302" t="s">
        <v>79</v>
      </c>
      <c r="E33302" t="s">
        <v>25</v>
      </c>
      <c r="F33302" s="1">
        <v>43023.944837962961</v>
      </c>
      <c r="G33302">
        <v>4999998.68978089</v>
      </c>
    </row>
    <row r="33303" spans="1:7">
      <c r="A33303">
        <v>201710090618</v>
      </c>
      <c r="B33303">
        <v>2</v>
      </c>
      <c r="C33303">
        <v>90</v>
      </c>
      <c r="D33303" t="s">
        <v>79</v>
      </c>
      <c r="E33303" t="s">
        <v>25</v>
      </c>
      <c r="F33303" s="1">
        <v>43023.986539351848</v>
      </c>
      <c r="G33303">
        <v>4999998.6894778796</v>
      </c>
    </row>
    <row r="33304" spans="1:7">
      <c r="A33304">
        <v>201710090618</v>
      </c>
      <c r="B33304">
        <v>2</v>
      </c>
      <c r="C33304">
        <v>90</v>
      </c>
      <c r="D33304" t="s">
        <v>79</v>
      </c>
      <c r="E33304" t="s">
        <v>25</v>
      </c>
      <c r="F33304" s="1">
        <v>43024.028229166666</v>
      </c>
      <c r="G33304">
        <v>4999998.6899209097</v>
      </c>
    </row>
    <row r="33305" spans="1:7">
      <c r="A33305">
        <v>201710090618</v>
      </c>
      <c r="B33305">
        <v>2</v>
      </c>
      <c r="C33305">
        <v>90</v>
      </c>
      <c r="D33305" t="s">
        <v>79</v>
      </c>
      <c r="E33305" t="s">
        <v>25</v>
      </c>
      <c r="F33305" s="1">
        <v>43024.069872685184</v>
      </c>
      <c r="G33305">
        <v>4999998.6897975998</v>
      </c>
    </row>
    <row r="33306" spans="1:7">
      <c r="A33306">
        <v>201710090618</v>
      </c>
      <c r="B33306">
        <v>2</v>
      </c>
      <c r="C33306">
        <v>90</v>
      </c>
      <c r="D33306" t="s">
        <v>79</v>
      </c>
      <c r="E33306" t="s">
        <v>25</v>
      </c>
      <c r="F33306" s="1">
        <v>43024.111562500002</v>
      </c>
      <c r="G33306">
        <v>4999998.68972963</v>
      </c>
    </row>
    <row r="33307" spans="1:7">
      <c r="A33307">
        <v>201710090618</v>
      </c>
      <c r="B33307">
        <v>2</v>
      </c>
      <c r="C33307">
        <v>90</v>
      </c>
      <c r="D33307" t="s">
        <v>79</v>
      </c>
      <c r="E33307" t="s">
        <v>25</v>
      </c>
      <c r="F33307" s="1">
        <v>43024.153275462966</v>
      </c>
      <c r="G33307">
        <v>4999998.6898411699</v>
      </c>
    </row>
    <row r="33308" spans="1:7">
      <c r="A33308">
        <v>201710090618</v>
      </c>
      <c r="B33308">
        <v>2</v>
      </c>
      <c r="C33308">
        <v>90</v>
      </c>
      <c r="D33308" t="s">
        <v>79</v>
      </c>
      <c r="E33308" t="s">
        <v>25</v>
      </c>
      <c r="F33308" s="1">
        <v>43024.194976851853</v>
      </c>
      <c r="G33308">
        <v>4999998.6897951802</v>
      </c>
    </row>
    <row r="33309" spans="1:7">
      <c r="A33309">
        <v>201710090618</v>
      </c>
      <c r="B33309">
        <v>2</v>
      </c>
      <c r="C33309">
        <v>90</v>
      </c>
      <c r="D33309" t="s">
        <v>79</v>
      </c>
      <c r="E33309" t="s">
        <v>25</v>
      </c>
      <c r="F33309" s="1">
        <v>43024.236689814818</v>
      </c>
      <c r="G33309">
        <v>4999998.6896406496</v>
      </c>
    </row>
    <row r="33310" spans="1:7">
      <c r="A33310">
        <v>201710090618</v>
      </c>
      <c r="B33310">
        <v>2</v>
      </c>
      <c r="C33310">
        <v>90</v>
      </c>
      <c r="D33310" t="s">
        <v>79</v>
      </c>
      <c r="E33310" t="s">
        <v>25</v>
      </c>
      <c r="F33310" s="1">
        <v>43024.278368055559</v>
      </c>
      <c r="G33310">
        <v>4999998.6898090402</v>
      </c>
    </row>
    <row r="33311" spans="1:7">
      <c r="A33311">
        <v>201710090618</v>
      </c>
      <c r="B33311">
        <v>2</v>
      </c>
      <c r="C33311">
        <v>90</v>
      </c>
      <c r="D33311" t="s">
        <v>79</v>
      </c>
      <c r="E33311" t="s">
        <v>25</v>
      </c>
      <c r="F33311" s="1">
        <v>43024.320057870369</v>
      </c>
      <c r="G33311">
        <v>4999998.68981509</v>
      </c>
    </row>
    <row r="33312" spans="1:7">
      <c r="A33312">
        <v>201710090618</v>
      </c>
      <c r="B33312">
        <v>2</v>
      </c>
      <c r="C33312">
        <v>90</v>
      </c>
      <c r="D33312" t="s">
        <v>79</v>
      </c>
      <c r="E33312" t="s">
        <v>25</v>
      </c>
      <c r="F33312" s="1">
        <v>43024.36178240741</v>
      </c>
      <c r="G33312">
        <v>4999998.6897446597</v>
      </c>
    </row>
    <row r="33313" spans="1:7">
      <c r="A33313">
        <v>201710090618</v>
      </c>
      <c r="B33313">
        <v>2</v>
      </c>
      <c r="C33313">
        <v>90</v>
      </c>
      <c r="D33313" t="s">
        <v>79</v>
      </c>
      <c r="E33313" t="s">
        <v>25</v>
      </c>
      <c r="F33313" s="1">
        <v>43024.403495370374</v>
      </c>
      <c r="G33313">
        <v>4999998.6896890001</v>
      </c>
    </row>
    <row r="33314" spans="1:7">
      <c r="A33314">
        <v>201710090618</v>
      </c>
      <c r="B33314">
        <v>2</v>
      </c>
      <c r="C33314">
        <v>90</v>
      </c>
      <c r="D33314" t="s">
        <v>79</v>
      </c>
      <c r="E33314" t="s">
        <v>25</v>
      </c>
      <c r="F33314" s="1">
        <v>43024.445185185185</v>
      </c>
      <c r="G33314">
        <v>4999998.6897086697</v>
      </c>
    </row>
    <row r="33315" spans="1:7">
      <c r="A33315">
        <v>201710090618</v>
      </c>
      <c r="B33315">
        <v>2</v>
      </c>
      <c r="C33315">
        <v>90</v>
      </c>
      <c r="D33315" t="s">
        <v>79</v>
      </c>
      <c r="E33315" t="s">
        <v>25</v>
      </c>
      <c r="F33315" s="1">
        <v>43024.486840277779</v>
      </c>
      <c r="G33315">
        <v>4999998.6898366204</v>
      </c>
    </row>
    <row r="33316" spans="1:7">
      <c r="A33316">
        <v>201710090618</v>
      </c>
      <c r="B33316">
        <v>2</v>
      </c>
      <c r="C33316">
        <v>90</v>
      </c>
      <c r="D33316" t="s">
        <v>79</v>
      </c>
      <c r="E33316" t="s">
        <v>25</v>
      </c>
      <c r="F33316" s="1">
        <v>43024.528587962966</v>
      </c>
      <c r="G33316">
        <v>4999998.68981825</v>
      </c>
    </row>
    <row r="33317" spans="1:7">
      <c r="A33317">
        <v>201710090618</v>
      </c>
      <c r="B33317">
        <v>2</v>
      </c>
      <c r="C33317">
        <v>90</v>
      </c>
      <c r="D33317" t="s">
        <v>79</v>
      </c>
      <c r="E33317" t="s">
        <v>25</v>
      </c>
      <c r="F33317" s="1">
        <v>43024.570370370369</v>
      </c>
      <c r="G33317">
        <v>4999998.6898938799</v>
      </c>
    </row>
    <row r="33318" spans="1:7">
      <c r="A33318">
        <v>201710090618</v>
      </c>
      <c r="B33318">
        <v>2</v>
      </c>
      <c r="C33318">
        <v>90</v>
      </c>
      <c r="D33318" t="s">
        <v>79</v>
      </c>
      <c r="E33318" t="s">
        <v>25</v>
      </c>
      <c r="F33318" s="1">
        <v>43024.612083333333</v>
      </c>
      <c r="G33318">
        <v>4999998.6898819599</v>
      </c>
    </row>
    <row r="33319" spans="1:7">
      <c r="A33319">
        <v>201710090618</v>
      </c>
      <c r="B33319">
        <v>2</v>
      </c>
      <c r="C33319">
        <v>90</v>
      </c>
      <c r="D33319" t="s">
        <v>79</v>
      </c>
      <c r="E33319" t="s">
        <v>25</v>
      </c>
      <c r="F33319" s="1">
        <v>43024.653784722221</v>
      </c>
      <c r="G33319">
        <v>4999998.6897402098</v>
      </c>
    </row>
    <row r="33320" spans="1:7">
      <c r="A33320">
        <v>201710090618</v>
      </c>
      <c r="B33320">
        <v>2</v>
      </c>
      <c r="C33320">
        <v>90</v>
      </c>
      <c r="D33320" t="s">
        <v>79</v>
      </c>
      <c r="E33320" t="s">
        <v>25</v>
      </c>
      <c r="F33320" s="1">
        <v>43024.695486111108</v>
      </c>
      <c r="G33320">
        <v>4999998.6899127597</v>
      </c>
    </row>
    <row r="33321" spans="1:7">
      <c r="A33321">
        <v>201710090618</v>
      </c>
      <c r="B33321">
        <v>2</v>
      </c>
      <c r="C33321">
        <v>90</v>
      </c>
      <c r="D33321" t="s">
        <v>79</v>
      </c>
      <c r="E33321" t="s">
        <v>25</v>
      </c>
      <c r="F33321" s="1">
        <v>43024.737129629626</v>
      </c>
      <c r="G33321">
        <v>4999998.6895960001</v>
      </c>
    </row>
    <row r="33322" spans="1:7">
      <c r="A33322">
        <v>201710090618</v>
      </c>
      <c r="B33322">
        <v>2</v>
      </c>
      <c r="C33322">
        <v>90</v>
      </c>
      <c r="D33322" t="s">
        <v>79</v>
      </c>
      <c r="E33322" t="s">
        <v>25</v>
      </c>
      <c r="F33322" s="1">
        <v>43024.778865740744</v>
      </c>
      <c r="G33322">
        <v>4999998.6899022199</v>
      </c>
    </row>
    <row r="33323" spans="1:7">
      <c r="A33323">
        <v>201710090618</v>
      </c>
      <c r="B33323">
        <v>2</v>
      </c>
      <c r="C33323">
        <v>90</v>
      </c>
      <c r="D33323" t="s">
        <v>79</v>
      </c>
      <c r="E33323" t="s">
        <v>25</v>
      </c>
      <c r="F33323" s="1">
        <v>43024.820486111108</v>
      </c>
      <c r="G33323">
        <v>4999998.6897694198</v>
      </c>
    </row>
    <row r="33324" spans="1:7">
      <c r="A33324">
        <v>201710090618</v>
      </c>
      <c r="B33324">
        <v>2</v>
      </c>
      <c r="C33324">
        <v>90</v>
      </c>
      <c r="D33324" t="s">
        <v>79</v>
      </c>
      <c r="E33324" t="s">
        <v>25</v>
      </c>
      <c r="F33324" s="1">
        <v>43024.862037037034</v>
      </c>
      <c r="G33324">
        <v>4999998.6898343498</v>
      </c>
    </row>
    <row r="33325" spans="1:7">
      <c r="A33325">
        <v>201710090618</v>
      </c>
      <c r="B33325">
        <v>2</v>
      </c>
      <c r="C33325">
        <v>90</v>
      </c>
      <c r="D33325" t="s">
        <v>79</v>
      </c>
      <c r="E33325" t="s">
        <v>25</v>
      </c>
      <c r="F33325" s="1">
        <v>43024.903900462959</v>
      </c>
      <c r="G33325">
        <v>4999998.6897996198</v>
      </c>
    </row>
    <row r="33326" spans="1:7">
      <c r="A33326">
        <v>201710090618</v>
      </c>
      <c r="B33326">
        <v>2</v>
      </c>
      <c r="C33326">
        <v>90</v>
      </c>
      <c r="D33326" t="s">
        <v>79</v>
      </c>
      <c r="E33326" t="s">
        <v>25</v>
      </c>
      <c r="F33326" s="1">
        <v>43024.945671296293</v>
      </c>
      <c r="G33326">
        <v>4999998.6899011703</v>
      </c>
    </row>
    <row r="33327" spans="1:7">
      <c r="A33327">
        <v>201710090618</v>
      </c>
      <c r="B33327">
        <v>2</v>
      </c>
      <c r="C33327">
        <v>90</v>
      </c>
      <c r="D33327" t="s">
        <v>79</v>
      </c>
      <c r="E33327" t="s">
        <v>25</v>
      </c>
      <c r="F33327" s="1">
        <v>43024.987395833334</v>
      </c>
      <c r="G33327">
        <v>4999998.6898021502</v>
      </c>
    </row>
    <row r="33328" spans="1:7">
      <c r="A33328">
        <v>201710090618</v>
      </c>
      <c r="B33328">
        <v>2</v>
      </c>
      <c r="C33328">
        <v>90</v>
      </c>
      <c r="D33328" t="s">
        <v>79</v>
      </c>
      <c r="E33328" t="s">
        <v>25</v>
      </c>
      <c r="F33328" s="1">
        <v>43025.029108796298</v>
      </c>
      <c r="G33328">
        <v>4999998.6897840695</v>
      </c>
    </row>
    <row r="33329" spans="1:7">
      <c r="A33329">
        <v>201710090618</v>
      </c>
      <c r="B33329">
        <v>2</v>
      </c>
      <c r="C33329">
        <v>90</v>
      </c>
      <c r="D33329" t="s">
        <v>79</v>
      </c>
      <c r="E33329" t="s">
        <v>25</v>
      </c>
      <c r="F33329" s="1">
        <v>43025.070729166669</v>
      </c>
      <c r="G33329">
        <v>4999998.6896829</v>
      </c>
    </row>
    <row r="33330" spans="1:7">
      <c r="A33330">
        <v>201710090618</v>
      </c>
      <c r="B33330">
        <v>2</v>
      </c>
      <c r="C33330">
        <v>90</v>
      </c>
      <c r="D33330" t="s">
        <v>79</v>
      </c>
      <c r="E33330" t="s">
        <v>25</v>
      </c>
      <c r="F33330" s="1">
        <v>43025.112442129626</v>
      </c>
      <c r="G33330">
        <v>4999998.6897313604</v>
      </c>
    </row>
    <row r="33331" spans="1:7">
      <c r="A33331">
        <v>201710090618</v>
      </c>
      <c r="B33331">
        <v>2</v>
      </c>
      <c r="C33331">
        <v>90</v>
      </c>
      <c r="D33331" t="s">
        <v>79</v>
      </c>
      <c r="E33331" t="s">
        <v>25</v>
      </c>
      <c r="F33331" s="1">
        <v>43025.154143518521</v>
      </c>
      <c r="G33331">
        <v>4999998.6898093401</v>
      </c>
    </row>
    <row r="33332" spans="1:7">
      <c r="A33332">
        <v>201710090618</v>
      </c>
      <c r="B33332">
        <v>2</v>
      </c>
      <c r="C33332">
        <v>90</v>
      </c>
      <c r="D33332" t="s">
        <v>79</v>
      </c>
      <c r="E33332" t="s">
        <v>25</v>
      </c>
      <c r="F33332" s="1">
        <v>43025.195949074077</v>
      </c>
      <c r="G33332">
        <v>4999998.6897569699</v>
      </c>
    </row>
    <row r="33333" spans="1:7">
      <c r="A33333">
        <v>201710090618</v>
      </c>
      <c r="B33333">
        <v>2</v>
      </c>
      <c r="C33333">
        <v>90</v>
      </c>
      <c r="D33333" t="s">
        <v>79</v>
      </c>
      <c r="E33333" t="s">
        <v>25</v>
      </c>
      <c r="F33333" s="1">
        <v>43025.237546296295</v>
      </c>
      <c r="G33333">
        <v>4999998.6900622901</v>
      </c>
    </row>
    <row r="33334" spans="1:7">
      <c r="A33334">
        <v>201710090618</v>
      </c>
      <c r="B33334">
        <v>2</v>
      </c>
      <c r="C33334">
        <v>90</v>
      </c>
      <c r="D33334" t="s">
        <v>79</v>
      </c>
      <c r="E33334" t="s">
        <v>25</v>
      </c>
      <c r="F33334" s="1">
        <v>43025.279224537036</v>
      </c>
      <c r="G33334">
        <v>4999998.6899814699</v>
      </c>
    </row>
    <row r="33335" spans="1:7">
      <c r="A33335">
        <v>201710090618</v>
      </c>
      <c r="B33335">
        <v>2</v>
      </c>
      <c r="C33335">
        <v>90</v>
      </c>
      <c r="D33335" t="s">
        <v>79</v>
      </c>
      <c r="E33335" t="s">
        <v>25</v>
      </c>
      <c r="F33335" s="1">
        <v>43025.320937500001</v>
      </c>
      <c r="G33335">
        <v>4999998.6898391098</v>
      </c>
    </row>
    <row r="33336" spans="1:7">
      <c r="A33336">
        <v>201710090618</v>
      </c>
      <c r="B33336">
        <v>2</v>
      </c>
      <c r="C33336">
        <v>90</v>
      </c>
      <c r="D33336" t="s">
        <v>79</v>
      </c>
      <c r="E33336" t="s">
        <v>25</v>
      </c>
      <c r="F33336" s="1">
        <v>43025.362708333334</v>
      </c>
      <c r="G33336">
        <v>4999998.6896795304</v>
      </c>
    </row>
    <row r="33337" spans="1:7">
      <c r="A33337">
        <v>201710090618</v>
      </c>
      <c r="B33337">
        <v>2</v>
      </c>
      <c r="C33337">
        <v>90</v>
      </c>
      <c r="D33337" t="s">
        <v>79</v>
      </c>
      <c r="E33337" t="s">
        <v>25</v>
      </c>
      <c r="F33337" s="1">
        <v>43025.404328703706</v>
      </c>
      <c r="G33337">
        <v>4999998.6898874799</v>
      </c>
    </row>
    <row r="33338" spans="1:7">
      <c r="A33338">
        <v>201710090618</v>
      </c>
      <c r="B33338">
        <v>2</v>
      </c>
      <c r="C33338">
        <v>90</v>
      </c>
      <c r="D33338" t="s">
        <v>79</v>
      </c>
      <c r="E33338" t="s">
        <v>25</v>
      </c>
      <c r="F33338" s="1">
        <v>43025.446018518516</v>
      </c>
      <c r="G33338">
        <v>4999998.6898333598</v>
      </c>
    </row>
    <row r="33339" spans="1:7">
      <c r="A33339">
        <v>201710090618</v>
      </c>
      <c r="B33339">
        <v>2</v>
      </c>
      <c r="C33339">
        <v>90</v>
      </c>
      <c r="D33339" t="s">
        <v>79</v>
      </c>
      <c r="E33339" t="s">
        <v>25</v>
      </c>
      <c r="F33339" s="1">
        <v>43025.487719907411</v>
      </c>
      <c r="G33339">
        <v>4999998.6898392197</v>
      </c>
    </row>
    <row r="33340" spans="1:7">
      <c r="A33340">
        <v>201710090618</v>
      </c>
      <c r="B33340">
        <v>2</v>
      </c>
      <c r="C33340">
        <v>90</v>
      </c>
      <c r="D33340" t="s">
        <v>79</v>
      </c>
      <c r="E33340" t="s">
        <v>25</v>
      </c>
      <c r="F33340" s="1">
        <v>43025.529421296298</v>
      </c>
      <c r="G33340">
        <v>4999998.6901747398</v>
      </c>
    </row>
    <row r="33341" spans="1:7">
      <c r="A33341">
        <v>201710090618</v>
      </c>
      <c r="B33341">
        <v>2</v>
      </c>
      <c r="C33341">
        <v>90</v>
      </c>
      <c r="D33341" t="s">
        <v>79</v>
      </c>
      <c r="E33341" t="s">
        <v>25</v>
      </c>
      <c r="F33341" s="1">
        <v>43025.571145833332</v>
      </c>
      <c r="G33341">
        <v>4999998.6899750102</v>
      </c>
    </row>
    <row r="33342" spans="1:7">
      <c r="A33342">
        <v>201710090618</v>
      </c>
      <c r="B33342">
        <v>2</v>
      </c>
      <c r="C33342">
        <v>90</v>
      </c>
      <c r="D33342" t="s">
        <v>79</v>
      </c>
      <c r="E33342" t="s">
        <v>25</v>
      </c>
      <c r="F33342" s="1">
        <v>43025.612847222219</v>
      </c>
      <c r="G33342">
        <v>4999998.6899605198</v>
      </c>
    </row>
    <row r="33343" spans="1:7">
      <c r="A33343">
        <v>201710090618</v>
      </c>
      <c r="B33343">
        <v>2</v>
      </c>
      <c r="C33343">
        <v>90</v>
      </c>
      <c r="D33343" t="s">
        <v>79</v>
      </c>
      <c r="E33343" t="s">
        <v>25</v>
      </c>
      <c r="F33343" s="1">
        <v>43025.654548611114</v>
      </c>
      <c r="G33343">
        <v>4999998.6901163599</v>
      </c>
    </row>
    <row r="33344" spans="1:7">
      <c r="A33344">
        <v>201710090618</v>
      </c>
      <c r="B33344">
        <v>2</v>
      </c>
      <c r="C33344">
        <v>90</v>
      </c>
      <c r="D33344" t="s">
        <v>79</v>
      </c>
      <c r="E33344" t="s">
        <v>25</v>
      </c>
      <c r="F33344" s="1">
        <v>43025.696331018517</v>
      </c>
      <c r="G33344">
        <v>4999998.6900628703</v>
      </c>
    </row>
    <row r="33345" spans="1:7">
      <c r="A33345">
        <v>201710090618</v>
      </c>
      <c r="B33345">
        <v>2</v>
      </c>
      <c r="C33345">
        <v>90</v>
      </c>
      <c r="D33345" t="s">
        <v>79</v>
      </c>
      <c r="E33345" t="s">
        <v>25</v>
      </c>
      <c r="F33345" s="1">
        <v>43025.737939814811</v>
      </c>
      <c r="G33345">
        <v>4999998.6900020204</v>
      </c>
    </row>
    <row r="33346" spans="1:7">
      <c r="A33346">
        <v>201710090618</v>
      </c>
      <c r="B33346">
        <v>2</v>
      </c>
      <c r="C33346">
        <v>90</v>
      </c>
      <c r="D33346" t="s">
        <v>79</v>
      </c>
      <c r="E33346" t="s">
        <v>25</v>
      </c>
      <c r="F33346" s="1">
        <v>43025.779652777775</v>
      </c>
      <c r="G33346">
        <v>4999998.6895950399</v>
      </c>
    </row>
    <row r="33347" spans="1:7">
      <c r="A33347">
        <v>201710090618</v>
      </c>
      <c r="B33347">
        <v>2</v>
      </c>
      <c r="C33347">
        <v>90</v>
      </c>
      <c r="D33347" t="s">
        <v>79</v>
      </c>
      <c r="E33347" t="s">
        <v>25</v>
      </c>
      <c r="F33347" s="1">
        <v>43025.821319444447</v>
      </c>
      <c r="G33347">
        <v>4999998.69009999</v>
      </c>
    </row>
    <row r="33348" spans="1:7">
      <c r="A33348">
        <v>201710090618</v>
      </c>
      <c r="B33348">
        <v>2</v>
      </c>
      <c r="C33348">
        <v>90</v>
      </c>
      <c r="D33348" t="s">
        <v>79</v>
      </c>
      <c r="E33348" t="s">
        <v>25</v>
      </c>
      <c r="F33348" s="1">
        <v>43025.863032407404</v>
      </c>
      <c r="G33348">
        <v>4999998.6898616999</v>
      </c>
    </row>
    <row r="33349" spans="1:7">
      <c r="A33349">
        <v>201710090618</v>
      </c>
      <c r="B33349">
        <v>2</v>
      </c>
      <c r="C33349">
        <v>90</v>
      </c>
      <c r="D33349" t="s">
        <v>79</v>
      </c>
      <c r="E33349" t="s">
        <v>25</v>
      </c>
      <c r="F33349" s="1">
        <v>43025.904826388891</v>
      </c>
      <c r="G33349">
        <v>4999998.6900081299</v>
      </c>
    </row>
    <row r="33350" spans="1:7">
      <c r="A33350">
        <v>201710090618</v>
      </c>
      <c r="B33350">
        <v>2</v>
      </c>
      <c r="C33350">
        <v>90</v>
      </c>
      <c r="D33350" t="s">
        <v>79</v>
      </c>
      <c r="E33350" t="s">
        <v>25</v>
      </c>
      <c r="F33350" s="1">
        <v>43025.946516203701</v>
      </c>
      <c r="G33350">
        <v>4999998.6900639497</v>
      </c>
    </row>
    <row r="33351" spans="1:7">
      <c r="A33351">
        <v>201710090618</v>
      </c>
      <c r="B33351">
        <v>2</v>
      </c>
      <c r="C33351">
        <v>90</v>
      </c>
      <c r="D33351" t="s">
        <v>79</v>
      </c>
      <c r="E33351" t="s">
        <v>25</v>
      </c>
      <c r="F33351" s="1">
        <v>43025.988229166665</v>
      </c>
      <c r="G33351">
        <v>4999998.6901048599</v>
      </c>
    </row>
    <row r="33352" spans="1:7">
      <c r="A33352">
        <v>201710090618</v>
      </c>
      <c r="B33352">
        <v>2</v>
      </c>
      <c r="C33352">
        <v>90</v>
      </c>
      <c r="D33352" t="s">
        <v>79</v>
      </c>
      <c r="E33352" t="s">
        <v>25</v>
      </c>
      <c r="F33352" s="1">
        <v>43026.03</v>
      </c>
      <c r="G33352">
        <v>4999998.6901113596</v>
      </c>
    </row>
    <row r="33353" spans="1:7">
      <c r="A33353">
        <v>201710090618</v>
      </c>
      <c r="B33353">
        <v>2</v>
      </c>
      <c r="C33353">
        <v>90</v>
      </c>
      <c r="D33353" t="s">
        <v>79</v>
      </c>
      <c r="E33353" t="s">
        <v>25</v>
      </c>
      <c r="F33353" s="1">
        <v>43026.071655092594</v>
      </c>
      <c r="G33353">
        <v>4999998.6900501</v>
      </c>
    </row>
    <row r="33354" spans="1:7">
      <c r="A33354">
        <v>201710090618</v>
      </c>
      <c r="B33354">
        <v>2</v>
      </c>
      <c r="C33354">
        <v>90</v>
      </c>
      <c r="D33354" t="s">
        <v>79</v>
      </c>
      <c r="E33354" t="s">
        <v>25</v>
      </c>
      <c r="F33354" s="1">
        <v>43026.113344907404</v>
      </c>
      <c r="G33354">
        <v>4999998.6899895603</v>
      </c>
    </row>
    <row r="33355" spans="1:7">
      <c r="A33355">
        <v>201710090618</v>
      </c>
      <c r="B33355">
        <v>2</v>
      </c>
      <c r="C33355">
        <v>90</v>
      </c>
      <c r="D33355" t="s">
        <v>79</v>
      </c>
      <c r="E33355" t="s">
        <v>25</v>
      </c>
      <c r="F33355" s="1">
        <v>43026.155092592591</v>
      </c>
      <c r="G33355">
        <v>4999998.6901099598</v>
      </c>
    </row>
    <row r="33356" spans="1:7">
      <c r="A33356">
        <v>201710090618</v>
      </c>
      <c r="B33356">
        <v>2</v>
      </c>
      <c r="C33356">
        <v>90</v>
      </c>
      <c r="D33356" t="s">
        <v>79</v>
      </c>
      <c r="E33356" t="s">
        <v>25</v>
      </c>
      <c r="F33356" s="1">
        <v>43026.196863425925</v>
      </c>
      <c r="G33356">
        <v>4999998.6900253901</v>
      </c>
    </row>
    <row r="33357" spans="1:7">
      <c r="A33357">
        <v>201710090618</v>
      </c>
      <c r="B33357">
        <v>2</v>
      </c>
      <c r="C33357">
        <v>90</v>
      </c>
      <c r="D33357" t="s">
        <v>79</v>
      </c>
      <c r="E33357" t="s">
        <v>25</v>
      </c>
      <c r="F33357" s="1">
        <v>43026.238564814812</v>
      </c>
      <c r="G33357">
        <v>4999998.6899721501</v>
      </c>
    </row>
    <row r="33358" spans="1:7">
      <c r="A33358">
        <v>201710090618</v>
      </c>
      <c r="B33358">
        <v>2</v>
      </c>
      <c r="C33358">
        <v>90</v>
      </c>
      <c r="D33358" t="s">
        <v>79</v>
      </c>
      <c r="E33358" t="s">
        <v>25</v>
      </c>
      <c r="F33358" s="1">
        <v>43026.280277777776</v>
      </c>
      <c r="G33358">
        <v>4999998.6898268396</v>
      </c>
    </row>
    <row r="33359" spans="1:7">
      <c r="A33359">
        <v>201710090618</v>
      </c>
      <c r="B33359">
        <v>2</v>
      </c>
      <c r="C33359">
        <v>90</v>
      </c>
      <c r="D33359" t="s">
        <v>79</v>
      </c>
      <c r="E33359" t="s">
        <v>25</v>
      </c>
      <c r="F33359" s="1">
        <v>43026.32199074074</v>
      </c>
      <c r="G33359">
        <v>4999998.6903568096</v>
      </c>
    </row>
    <row r="33360" spans="1:7">
      <c r="A33360">
        <v>201710090618</v>
      </c>
      <c r="B33360">
        <v>2</v>
      </c>
      <c r="C33360">
        <v>90</v>
      </c>
      <c r="D33360" t="s">
        <v>79</v>
      </c>
      <c r="E33360" t="s">
        <v>25</v>
      </c>
      <c r="F33360" s="1">
        <v>43026.363888888889</v>
      </c>
      <c r="G33360">
        <v>4999998.69006286</v>
      </c>
    </row>
    <row r="33361" spans="1:7">
      <c r="A33361">
        <v>201710090618</v>
      </c>
      <c r="B33361">
        <v>2</v>
      </c>
      <c r="C33361">
        <v>90</v>
      </c>
      <c r="D33361" t="s">
        <v>79</v>
      </c>
      <c r="E33361" t="s">
        <v>25</v>
      </c>
      <c r="F33361" s="1">
        <v>43026.405381944445</v>
      </c>
      <c r="G33361">
        <v>4999998.69008548</v>
      </c>
    </row>
    <row r="33362" spans="1:7">
      <c r="A33362">
        <v>201710090618</v>
      </c>
      <c r="B33362">
        <v>2</v>
      </c>
      <c r="C33362">
        <v>90</v>
      </c>
      <c r="D33362" t="s">
        <v>79</v>
      </c>
      <c r="E33362" t="s">
        <v>25</v>
      </c>
      <c r="F33362" s="1">
        <v>43026.447048611109</v>
      </c>
      <c r="G33362">
        <v>4999998.69004976</v>
      </c>
    </row>
    <row r="33363" spans="1:7">
      <c r="A33363">
        <v>201710090618</v>
      </c>
      <c r="B33363">
        <v>2</v>
      </c>
      <c r="C33363">
        <v>90</v>
      </c>
      <c r="D33363" t="s">
        <v>79</v>
      </c>
      <c r="E33363" t="s">
        <v>25</v>
      </c>
      <c r="F33363" s="1">
        <v>43026.488703703704</v>
      </c>
      <c r="G33363">
        <v>4999998.68999008</v>
      </c>
    </row>
    <row r="33364" spans="1:7">
      <c r="A33364">
        <v>201710090618</v>
      </c>
      <c r="B33364">
        <v>2</v>
      </c>
      <c r="C33364">
        <v>90</v>
      </c>
      <c r="D33364" t="s">
        <v>79</v>
      </c>
      <c r="E33364" t="s">
        <v>25</v>
      </c>
      <c r="F33364" s="1">
        <v>43026.530451388891</v>
      </c>
      <c r="G33364">
        <v>4999998.6899941796</v>
      </c>
    </row>
    <row r="33365" spans="1:7">
      <c r="A33365">
        <v>201710090618</v>
      </c>
      <c r="B33365">
        <v>2</v>
      </c>
      <c r="C33365">
        <v>90</v>
      </c>
      <c r="D33365" t="s">
        <v>79</v>
      </c>
      <c r="E33365" t="s">
        <v>25</v>
      </c>
      <c r="F33365" s="1">
        <v>43026.572129629632</v>
      </c>
      <c r="G33365">
        <v>4999998.6901040701</v>
      </c>
    </row>
    <row r="33366" spans="1:7">
      <c r="A33366">
        <v>201710090618</v>
      </c>
      <c r="B33366">
        <v>2</v>
      </c>
      <c r="C33366">
        <v>90</v>
      </c>
      <c r="D33366" t="s">
        <v>79</v>
      </c>
      <c r="E33366" t="s">
        <v>25</v>
      </c>
      <c r="F33366" s="1">
        <v>43026.613842592589</v>
      </c>
      <c r="G33366">
        <v>4999998.6901488798</v>
      </c>
    </row>
    <row r="33367" spans="1:7">
      <c r="A33367">
        <v>201710090618</v>
      </c>
      <c r="B33367">
        <v>2</v>
      </c>
      <c r="C33367">
        <v>90</v>
      </c>
      <c r="D33367" t="s">
        <v>79</v>
      </c>
      <c r="E33367" t="s">
        <v>25</v>
      </c>
      <c r="F33367" s="1">
        <v>43026.655624999999</v>
      </c>
      <c r="G33367">
        <v>4999998.6900165798</v>
      </c>
    </row>
    <row r="33368" spans="1:7">
      <c r="A33368">
        <v>201710090618</v>
      </c>
      <c r="B33368">
        <v>2</v>
      </c>
      <c r="C33368">
        <v>90</v>
      </c>
      <c r="D33368" t="s">
        <v>79</v>
      </c>
      <c r="E33368" t="s">
        <v>25</v>
      </c>
      <c r="F33368" s="1">
        <v>43026.697314814817</v>
      </c>
      <c r="G33368">
        <v>4999998.6898663295</v>
      </c>
    </row>
    <row r="33369" spans="1:7">
      <c r="A33369">
        <v>201710090618</v>
      </c>
      <c r="B33369">
        <v>2</v>
      </c>
      <c r="C33369">
        <v>90</v>
      </c>
      <c r="D33369" t="s">
        <v>79</v>
      </c>
      <c r="E33369" t="s">
        <v>25</v>
      </c>
      <c r="F33369" s="1">
        <v>43026.739027777781</v>
      </c>
      <c r="G33369">
        <v>4999998.6902206503</v>
      </c>
    </row>
    <row r="33370" spans="1:7">
      <c r="A33370">
        <v>201710090618</v>
      </c>
      <c r="B33370">
        <v>2</v>
      </c>
      <c r="C33370">
        <v>90</v>
      </c>
      <c r="D33370" t="s">
        <v>79</v>
      </c>
      <c r="E33370" t="s">
        <v>25</v>
      </c>
      <c r="F33370" s="1">
        <v>43026.780682870369</v>
      </c>
      <c r="G33370">
        <v>4999998.69000105</v>
      </c>
    </row>
    <row r="33371" spans="1:7">
      <c r="A33371">
        <v>201710090618</v>
      </c>
      <c r="B33371">
        <v>2</v>
      </c>
      <c r="C33371">
        <v>90</v>
      </c>
      <c r="D33371" t="s">
        <v>79</v>
      </c>
      <c r="E33371" t="s">
        <v>25</v>
      </c>
      <c r="F33371" s="1">
        <v>43026.82236111111</v>
      </c>
      <c r="G33371">
        <v>4999998.6899776096</v>
      </c>
    </row>
    <row r="33372" spans="1:7">
      <c r="A33372">
        <v>201710090618</v>
      </c>
      <c r="B33372">
        <v>2</v>
      </c>
      <c r="C33372">
        <v>90</v>
      </c>
      <c r="D33372" t="s">
        <v>79</v>
      </c>
      <c r="E33372" t="s">
        <v>25</v>
      </c>
      <c r="F33372" s="1">
        <v>43026.864074074074</v>
      </c>
      <c r="G33372">
        <v>4999998.6900627697</v>
      </c>
    </row>
    <row r="33373" spans="1:7">
      <c r="A33373">
        <v>201710090618</v>
      </c>
      <c r="B33373">
        <v>2</v>
      </c>
      <c r="C33373">
        <v>90</v>
      </c>
      <c r="D33373" t="s">
        <v>79</v>
      </c>
      <c r="E33373" t="s">
        <v>25</v>
      </c>
      <c r="F33373" s="1">
        <v>43026.905706018515</v>
      </c>
      <c r="G33373">
        <v>4999998.6903037298</v>
      </c>
    </row>
    <row r="33374" spans="1:7">
      <c r="A33374">
        <v>201710090618</v>
      </c>
      <c r="B33374">
        <v>2</v>
      </c>
      <c r="C33374">
        <v>90</v>
      </c>
      <c r="D33374" t="s">
        <v>79</v>
      </c>
      <c r="E33374" t="s">
        <v>25</v>
      </c>
      <c r="F33374" s="1">
        <v>43026.947314814817</v>
      </c>
      <c r="G33374">
        <v>4999998.6901952596</v>
      </c>
    </row>
    <row r="33375" spans="1:7">
      <c r="A33375">
        <v>201710090618</v>
      </c>
      <c r="B33375">
        <v>2</v>
      </c>
      <c r="C33375">
        <v>90</v>
      </c>
      <c r="D33375" t="s">
        <v>79</v>
      </c>
      <c r="E33375" t="s">
        <v>25</v>
      </c>
      <c r="F33375" s="1">
        <v>43026.98909722222</v>
      </c>
      <c r="G33375">
        <v>4999998.6898674602</v>
      </c>
    </row>
    <row r="33376" spans="1:7">
      <c r="A33376">
        <v>201710090618</v>
      </c>
      <c r="B33376">
        <v>2</v>
      </c>
      <c r="C33376">
        <v>90</v>
      </c>
      <c r="D33376" t="s">
        <v>79</v>
      </c>
      <c r="E33376" t="s">
        <v>25</v>
      </c>
      <c r="F33376" s="1">
        <v>43027.030729166669</v>
      </c>
      <c r="G33376">
        <v>4999998.6902420903</v>
      </c>
    </row>
    <row r="33377" spans="1:7">
      <c r="A33377">
        <v>201710090618</v>
      </c>
      <c r="B33377">
        <v>2</v>
      </c>
      <c r="C33377">
        <v>90</v>
      </c>
      <c r="D33377" t="s">
        <v>79</v>
      </c>
      <c r="E33377" t="s">
        <v>25</v>
      </c>
      <c r="F33377" s="1">
        <v>43027.072500000002</v>
      </c>
      <c r="G33377">
        <v>4999998.6900045704</v>
      </c>
    </row>
    <row r="33378" spans="1:7">
      <c r="A33378">
        <v>201710090618</v>
      </c>
      <c r="B33378">
        <v>2</v>
      </c>
      <c r="C33378">
        <v>90</v>
      </c>
      <c r="D33378" t="s">
        <v>79</v>
      </c>
      <c r="E33378" t="s">
        <v>25</v>
      </c>
      <c r="F33378" s="1">
        <v>43027.114201388889</v>
      </c>
      <c r="G33378">
        <v>4999998.69010856</v>
      </c>
    </row>
    <row r="33379" spans="1:7">
      <c r="A33379">
        <v>201710090618</v>
      </c>
      <c r="B33379">
        <v>2</v>
      </c>
      <c r="C33379">
        <v>90</v>
      </c>
      <c r="D33379" t="s">
        <v>79</v>
      </c>
      <c r="E33379" t="s">
        <v>25</v>
      </c>
      <c r="F33379" s="1">
        <v>43027.155833333331</v>
      </c>
      <c r="G33379">
        <v>4999998.6900739297</v>
      </c>
    </row>
    <row r="33380" spans="1:7">
      <c r="A33380">
        <v>201710090618</v>
      </c>
      <c r="B33380">
        <v>2</v>
      </c>
      <c r="C33380">
        <v>90</v>
      </c>
      <c r="D33380" t="s">
        <v>79</v>
      </c>
      <c r="E33380" t="s">
        <v>25</v>
      </c>
      <c r="F33380" s="1">
        <v>43027.197569444441</v>
      </c>
      <c r="G33380">
        <v>4999998.6899780603</v>
      </c>
    </row>
    <row r="33381" spans="1:7">
      <c r="A33381">
        <v>201710090618</v>
      </c>
      <c r="B33381">
        <v>2</v>
      </c>
      <c r="C33381">
        <v>90</v>
      </c>
      <c r="D33381" t="s">
        <v>79</v>
      </c>
      <c r="E33381" t="s">
        <v>25</v>
      </c>
      <c r="F33381" s="1">
        <v>43027.239282407405</v>
      </c>
      <c r="G33381">
        <v>4999998.6901372103</v>
      </c>
    </row>
    <row r="33382" spans="1:7">
      <c r="A33382">
        <v>201710090618</v>
      </c>
      <c r="B33382">
        <v>2</v>
      </c>
      <c r="C33382">
        <v>90</v>
      </c>
      <c r="D33382" t="s">
        <v>79</v>
      </c>
      <c r="E33382" t="s">
        <v>25</v>
      </c>
      <c r="F33382" s="1">
        <v>43027.280972222223</v>
      </c>
      <c r="G33382">
        <v>4999998.69017136</v>
      </c>
    </row>
    <row r="33383" spans="1:7">
      <c r="A33383">
        <v>201710090618</v>
      </c>
      <c r="B33383">
        <v>2</v>
      </c>
      <c r="C33383">
        <v>90</v>
      </c>
      <c r="D33383" t="s">
        <v>79</v>
      </c>
      <c r="E33383" t="s">
        <v>25</v>
      </c>
      <c r="F33383" s="1">
        <v>43027.32267361111</v>
      </c>
      <c r="G33383">
        <v>4999998.6901821597</v>
      </c>
    </row>
    <row r="33384" spans="1:7">
      <c r="A33384">
        <v>201710090618</v>
      </c>
      <c r="B33384">
        <v>2</v>
      </c>
      <c r="C33384">
        <v>90</v>
      </c>
      <c r="D33384" t="s">
        <v>79</v>
      </c>
      <c r="E33384" t="s">
        <v>25</v>
      </c>
      <c r="F33384" s="1">
        <v>43027.364629629628</v>
      </c>
      <c r="G33384">
        <v>4999998.6906195497</v>
      </c>
    </row>
    <row r="33385" spans="1:7">
      <c r="A33385">
        <v>201710090618</v>
      </c>
      <c r="B33385">
        <v>2</v>
      </c>
      <c r="C33385">
        <v>90</v>
      </c>
      <c r="D33385" t="s">
        <v>79</v>
      </c>
      <c r="E33385" t="s">
        <v>25</v>
      </c>
      <c r="F33385" s="1">
        <v>43027.406111111108</v>
      </c>
      <c r="G33385">
        <v>4999998.6900076</v>
      </c>
    </row>
    <row r="33386" spans="1:7">
      <c r="A33386">
        <v>201710090618</v>
      </c>
      <c r="B33386">
        <v>2</v>
      </c>
      <c r="C33386">
        <v>90</v>
      </c>
      <c r="D33386" t="s">
        <v>79</v>
      </c>
      <c r="E33386" t="s">
        <v>25</v>
      </c>
      <c r="F33386" s="1">
        <v>43027.447789351849</v>
      </c>
      <c r="G33386">
        <v>4999998.69029654</v>
      </c>
    </row>
    <row r="33387" spans="1:7">
      <c r="A33387">
        <v>201710090618</v>
      </c>
      <c r="B33387">
        <v>2</v>
      </c>
      <c r="C33387">
        <v>90</v>
      </c>
      <c r="D33387" t="s">
        <v>79</v>
      </c>
      <c r="E33387" t="s">
        <v>25</v>
      </c>
      <c r="F33387" s="1">
        <v>43027.489525462966</v>
      </c>
      <c r="G33387">
        <v>4999998.6903032502</v>
      </c>
    </row>
    <row r="33388" spans="1:7">
      <c r="A33388">
        <v>201710090618</v>
      </c>
      <c r="B33388">
        <v>2</v>
      </c>
      <c r="C33388">
        <v>90</v>
      </c>
      <c r="D33388" t="s">
        <v>79</v>
      </c>
      <c r="E33388" t="s">
        <v>25</v>
      </c>
      <c r="F33388" s="1">
        <v>43027.531273148146</v>
      </c>
      <c r="G33388">
        <v>4999998.6901882002</v>
      </c>
    </row>
    <row r="33389" spans="1:7">
      <c r="A33389">
        <v>201710090618</v>
      </c>
      <c r="B33389">
        <v>2</v>
      </c>
      <c r="C33389">
        <v>90</v>
      </c>
      <c r="D33389" t="s">
        <v>79</v>
      </c>
      <c r="E33389" t="s">
        <v>25</v>
      </c>
      <c r="F33389" s="1">
        <v>43027.572905092595</v>
      </c>
      <c r="G33389">
        <v>4999998.6900559198</v>
      </c>
    </row>
    <row r="33390" spans="1:7">
      <c r="A33390">
        <v>201710090618</v>
      </c>
      <c r="B33390">
        <v>2</v>
      </c>
      <c r="C33390">
        <v>90</v>
      </c>
      <c r="D33390" t="s">
        <v>79</v>
      </c>
      <c r="E33390" t="s">
        <v>25</v>
      </c>
      <c r="F33390" s="1">
        <v>43027.614641203705</v>
      </c>
      <c r="G33390">
        <v>4999998.6901296498</v>
      </c>
    </row>
    <row r="33391" spans="1:7">
      <c r="A33391">
        <v>201710090618</v>
      </c>
      <c r="B33391">
        <v>2</v>
      </c>
      <c r="C33391">
        <v>90</v>
      </c>
      <c r="D33391" t="s">
        <v>79</v>
      </c>
      <c r="E33391" t="s">
        <v>25</v>
      </c>
      <c r="F33391" s="1">
        <v>43027.656342592592</v>
      </c>
      <c r="G33391">
        <v>4999998.6902796002</v>
      </c>
    </row>
    <row r="33392" spans="1:7">
      <c r="A33392">
        <v>201710090618</v>
      </c>
      <c r="B33392">
        <v>2</v>
      </c>
      <c r="C33392">
        <v>90</v>
      </c>
      <c r="D33392" t="s">
        <v>79</v>
      </c>
      <c r="E33392" t="s">
        <v>25</v>
      </c>
      <c r="F33392" s="1">
        <v>43027.697997685187</v>
      </c>
      <c r="G33392">
        <v>4999998.6900631404</v>
      </c>
    </row>
    <row r="33393" spans="1:7">
      <c r="A33393">
        <v>201710090618</v>
      </c>
      <c r="B33393">
        <v>2</v>
      </c>
      <c r="C33393">
        <v>90</v>
      </c>
      <c r="D33393" t="s">
        <v>79</v>
      </c>
      <c r="E33393" t="s">
        <v>25</v>
      </c>
      <c r="F33393" s="1">
        <v>43027.73978009259</v>
      </c>
      <c r="G33393">
        <v>4999998.6901805699</v>
      </c>
    </row>
    <row r="33394" spans="1:7">
      <c r="A33394">
        <v>201710090618</v>
      </c>
      <c r="B33394">
        <v>2</v>
      </c>
      <c r="C33394">
        <v>90</v>
      </c>
      <c r="D33394" t="s">
        <v>79</v>
      </c>
      <c r="E33394" t="s">
        <v>25</v>
      </c>
      <c r="F33394" s="1">
        <v>43027.781481481485</v>
      </c>
      <c r="G33394">
        <v>4999998.6902542301</v>
      </c>
    </row>
    <row r="33395" spans="1:7">
      <c r="A33395">
        <v>201710090618</v>
      </c>
      <c r="B33395">
        <v>2</v>
      </c>
      <c r="C33395">
        <v>90</v>
      </c>
      <c r="D33395" t="s">
        <v>79</v>
      </c>
      <c r="E33395" t="s">
        <v>25</v>
      </c>
      <c r="F33395" s="1">
        <v>43027.823159722226</v>
      </c>
      <c r="G33395">
        <v>4999998.6901058899</v>
      </c>
    </row>
    <row r="33396" spans="1:7">
      <c r="A33396">
        <v>201710090618</v>
      </c>
      <c r="B33396">
        <v>2</v>
      </c>
      <c r="C33396">
        <v>90</v>
      </c>
      <c r="D33396" t="s">
        <v>79</v>
      </c>
      <c r="E33396" t="s">
        <v>25</v>
      </c>
      <c r="F33396" s="1">
        <v>43027.864849537036</v>
      </c>
      <c r="G33396">
        <v>4999998.6903868197</v>
      </c>
    </row>
    <row r="33397" spans="1:7">
      <c r="A33397">
        <v>201710090618</v>
      </c>
      <c r="B33397">
        <v>2</v>
      </c>
      <c r="C33397">
        <v>90</v>
      </c>
      <c r="D33397" t="s">
        <v>79</v>
      </c>
      <c r="E33397" t="s">
        <v>25</v>
      </c>
      <c r="F33397" s="1">
        <v>43027.906539351854</v>
      </c>
      <c r="G33397">
        <v>4999998.69036867</v>
      </c>
    </row>
    <row r="33398" spans="1:7">
      <c r="A33398">
        <v>201710090618</v>
      </c>
      <c r="B33398">
        <v>2</v>
      </c>
      <c r="C33398">
        <v>90</v>
      </c>
      <c r="D33398" t="s">
        <v>79</v>
      </c>
      <c r="E33398" t="s">
        <v>25</v>
      </c>
      <c r="F33398" s="1">
        <v>43027.948240740741</v>
      </c>
      <c r="G33398">
        <v>4999998.6903296197</v>
      </c>
    </row>
    <row r="33399" spans="1:7">
      <c r="A33399">
        <v>201710090618</v>
      </c>
      <c r="B33399">
        <v>2</v>
      </c>
      <c r="C33399">
        <v>90</v>
      </c>
      <c r="D33399" t="s">
        <v>79</v>
      </c>
      <c r="E33399" t="s">
        <v>25</v>
      </c>
      <c r="F33399" s="1">
        <v>43027.989953703705</v>
      </c>
      <c r="G33399">
        <v>4999998.6900369702</v>
      </c>
    </row>
    <row r="33400" spans="1:7">
      <c r="A33400">
        <v>201710090618</v>
      </c>
      <c r="B33400">
        <v>2</v>
      </c>
      <c r="C33400">
        <v>90</v>
      </c>
      <c r="D33400" t="s">
        <v>79</v>
      </c>
      <c r="E33400" t="s">
        <v>25</v>
      </c>
      <c r="F33400" s="1">
        <v>43028.031655092593</v>
      </c>
      <c r="G33400">
        <v>4999998.6901339497</v>
      </c>
    </row>
    <row r="33401" spans="1:7">
      <c r="A33401">
        <v>201710090618</v>
      </c>
      <c r="B33401">
        <v>2</v>
      </c>
      <c r="C33401">
        <v>90</v>
      </c>
      <c r="D33401" t="s">
        <v>79</v>
      </c>
      <c r="E33401" t="s">
        <v>25</v>
      </c>
      <c r="F33401" s="1">
        <v>43028.073541666665</v>
      </c>
      <c r="G33401">
        <v>4999998.6903832098</v>
      </c>
    </row>
    <row r="33402" spans="1:7">
      <c r="A33402">
        <v>201710090618</v>
      </c>
      <c r="B33402">
        <v>2</v>
      </c>
      <c r="C33402">
        <v>90</v>
      </c>
      <c r="D33402" t="s">
        <v>79</v>
      </c>
      <c r="E33402" t="s">
        <v>25</v>
      </c>
      <c r="F33402" s="1">
        <v>43028.115057870367</v>
      </c>
      <c r="G33402">
        <v>4999998.6903671203</v>
      </c>
    </row>
    <row r="33403" spans="1:7">
      <c r="A33403">
        <v>201710090618</v>
      </c>
      <c r="B33403">
        <v>2</v>
      </c>
      <c r="C33403">
        <v>90</v>
      </c>
      <c r="D33403" t="s">
        <v>79</v>
      </c>
      <c r="E33403" t="s">
        <v>25</v>
      </c>
      <c r="F33403" s="1">
        <v>43028.156770833331</v>
      </c>
      <c r="G33403">
        <v>4999998.6903492399</v>
      </c>
    </row>
    <row r="33404" spans="1:7">
      <c r="A33404">
        <v>201710090618</v>
      </c>
      <c r="B33404">
        <v>2</v>
      </c>
      <c r="C33404">
        <v>90</v>
      </c>
      <c r="D33404" t="s">
        <v>79</v>
      </c>
      <c r="E33404" t="s">
        <v>25</v>
      </c>
      <c r="F33404" s="1">
        <v>43028.198449074072</v>
      </c>
      <c r="G33404">
        <v>4999998.6902094102</v>
      </c>
    </row>
    <row r="33405" spans="1:7">
      <c r="A33405">
        <v>201710090618</v>
      </c>
      <c r="B33405">
        <v>2</v>
      </c>
      <c r="C33405">
        <v>90</v>
      </c>
      <c r="D33405" t="s">
        <v>79</v>
      </c>
      <c r="E33405" t="s">
        <v>25</v>
      </c>
      <c r="F33405" s="1">
        <v>43028.240162037036</v>
      </c>
      <c r="G33405">
        <v>4999998.6901816297</v>
      </c>
    </row>
    <row r="33406" spans="1:7">
      <c r="A33406">
        <v>201710090618</v>
      </c>
      <c r="B33406">
        <v>2</v>
      </c>
      <c r="C33406">
        <v>90</v>
      </c>
      <c r="D33406" t="s">
        <v>79</v>
      </c>
      <c r="E33406" t="s">
        <v>25</v>
      </c>
      <c r="F33406" s="1">
        <v>43028.281782407408</v>
      </c>
      <c r="G33406">
        <v>4999998.6905105598</v>
      </c>
    </row>
    <row r="33407" spans="1:7">
      <c r="A33407">
        <v>201710090618</v>
      </c>
      <c r="B33407">
        <v>2</v>
      </c>
      <c r="C33407">
        <v>90</v>
      </c>
      <c r="D33407" t="s">
        <v>79</v>
      </c>
      <c r="E33407" t="s">
        <v>25</v>
      </c>
      <c r="F33407" s="1">
        <v>43028.323564814818</v>
      </c>
      <c r="G33407">
        <v>4999998.6902942099</v>
      </c>
    </row>
    <row r="33408" spans="1:7">
      <c r="A33408">
        <v>201710090618</v>
      </c>
      <c r="B33408">
        <v>2</v>
      </c>
      <c r="C33408">
        <v>90</v>
      </c>
      <c r="D33408" t="s">
        <v>79</v>
      </c>
      <c r="E33408" t="s">
        <v>25</v>
      </c>
      <c r="F33408" s="1">
        <v>43028.365428240744</v>
      </c>
      <c r="G33408">
        <v>4999998.6902922299</v>
      </c>
    </row>
    <row r="33409" spans="1:7">
      <c r="A33409">
        <v>201710090618</v>
      </c>
      <c r="B33409">
        <v>2</v>
      </c>
      <c r="C33409">
        <v>90</v>
      </c>
      <c r="D33409" t="s">
        <v>79</v>
      </c>
      <c r="E33409" t="s">
        <v>25</v>
      </c>
      <c r="F33409" s="1">
        <v>43028.406921296293</v>
      </c>
      <c r="G33409">
        <v>4999998.69037537</v>
      </c>
    </row>
    <row r="33410" spans="1:7">
      <c r="A33410">
        <v>201710090618</v>
      </c>
      <c r="B33410">
        <v>2</v>
      </c>
      <c r="C33410">
        <v>90</v>
      </c>
      <c r="D33410" t="s">
        <v>79</v>
      </c>
      <c r="E33410" t="s">
        <v>25</v>
      </c>
      <c r="F33410" s="1">
        <v>43028.448622685188</v>
      </c>
      <c r="G33410">
        <v>4999998.6902221404</v>
      </c>
    </row>
    <row r="33411" spans="1:7">
      <c r="A33411">
        <v>201710090618</v>
      </c>
      <c r="B33411">
        <v>2</v>
      </c>
      <c r="C33411">
        <v>90</v>
      </c>
      <c r="D33411" t="s">
        <v>79</v>
      </c>
      <c r="E33411" t="s">
        <v>25</v>
      </c>
      <c r="F33411" s="1">
        <v>43028.490254629629</v>
      </c>
      <c r="G33411">
        <v>4999998.6902084602</v>
      </c>
    </row>
    <row r="33412" spans="1:7">
      <c r="A33412">
        <v>201710090618</v>
      </c>
      <c r="B33412">
        <v>2</v>
      </c>
      <c r="C33412">
        <v>90</v>
      </c>
      <c r="D33412" t="s">
        <v>79</v>
      </c>
      <c r="E33412" t="s">
        <v>25</v>
      </c>
      <c r="F33412" s="1">
        <v>43028.532037037039</v>
      </c>
      <c r="G33412">
        <v>4999998.6901269397</v>
      </c>
    </row>
    <row r="33413" spans="1:7">
      <c r="A33413">
        <v>201710090618</v>
      </c>
      <c r="B33413">
        <v>2</v>
      </c>
      <c r="C33413">
        <v>90</v>
      </c>
      <c r="D33413" t="s">
        <v>79</v>
      </c>
      <c r="E33413" t="s">
        <v>25</v>
      </c>
      <c r="F33413" s="1">
        <v>43028.573761574073</v>
      </c>
      <c r="G33413">
        <v>4999998.6905587399</v>
      </c>
    </row>
    <row r="33414" spans="1:7">
      <c r="A33414">
        <v>201710090618</v>
      </c>
      <c r="B33414">
        <v>2</v>
      </c>
      <c r="C33414">
        <v>90</v>
      </c>
      <c r="D33414" t="s">
        <v>79</v>
      </c>
      <c r="E33414" t="s">
        <v>25</v>
      </c>
      <c r="F33414" s="1">
        <v>43028.61546296296</v>
      </c>
      <c r="G33414">
        <v>4999998.6902493704</v>
      </c>
    </row>
    <row r="33415" spans="1:7">
      <c r="A33415">
        <v>201710090618</v>
      </c>
      <c r="B33415">
        <v>2</v>
      </c>
      <c r="C33415">
        <v>90</v>
      </c>
      <c r="D33415" t="s">
        <v>79</v>
      </c>
      <c r="E33415" t="s">
        <v>25</v>
      </c>
      <c r="F33415" s="1">
        <v>43028.657222222224</v>
      </c>
      <c r="G33415">
        <v>4999998.6905158302</v>
      </c>
    </row>
    <row r="33416" spans="1:7">
      <c r="A33416">
        <v>201710090618</v>
      </c>
      <c r="B33416">
        <v>2</v>
      </c>
      <c r="C33416">
        <v>90</v>
      </c>
      <c r="D33416" t="s">
        <v>79</v>
      </c>
      <c r="E33416" t="s">
        <v>25</v>
      </c>
      <c r="F33416" s="1">
        <v>43028.698900462965</v>
      </c>
      <c r="G33416">
        <v>4999998.6904260498</v>
      </c>
    </row>
    <row r="33417" spans="1:7">
      <c r="A33417">
        <v>201710090618</v>
      </c>
      <c r="B33417">
        <v>2</v>
      </c>
      <c r="C33417">
        <v>90</v>
      </c>
      <c r="D33417" t="s">
        <v>79</v>
      </c>
      <c r="E33417" t="s">
        <v>25</v>
      </c>
      <c r="F33417" s="1">
        <v>43028.740601851852</v>
      </c>
      <c r="G33417">
        <v>4999998.6905071801</v>
      </c>
    </row>
    <row r="33418" spans="1:7">
      <c r="A33418">
        <v>201710090618</v>
      </c>
      <c r="B33418">
        <v>2</v>
      </c>
      <c r="C33418">
        <v>90</v>
      </c>
      <c r="D33418" t="s">
        <v>79</v>
      </c>
      <c r="E33418" t="s">
        <v>25</v>
      </c>
      <c r="F33418" s="1">
        <v>43028.782129629632</v>
      </c>
      <c r="G33418">
        <v>4999998.6901750099</v>
      </c>
    </row>
    <row r="33419" spans="1:7">
      <c r="A33419">
        <v>201710090618</v>
      </c>
      <c r="B33419">
        <v>2</v>
      </c>
      <c r="C33419">
        <v>90</v>
      </c>
      <c r="D33419" t="s">
        <v>79</v>
      </c>
      <c r="E33419" t="s">
        <v>25</v>
      </c>
      <c r="F33419" s="1">
        <v>43028.82403935185</v>
      </c>
      <c r="G33419">
        <v>4999998.6907285396</v>
      </c>
    </row>
    <row r="33420" spans="1:7">
      <c r="A33420">
        <v>201710090618</v>
      </c>
      <c r="B33420">
        <v>2</v>
      </c>
      <c r="C33420">
        <v>90</v>
      </c>
      <c r="D33420" t="s">
        <v>79</v>
      </c>
      <c r="E33420" t="s">
        <v>25</v>
      </c>
      <c r="F33420" s="1">
        <v>43028.865682870368</v>
      </c>
      <c r="G33420">
        <v>4999998.6904483298</v>
      </c>
    </row>
    <row r="33421" spans="1:7">
      <c r="A33421">
        <v>201710090618</v>
      </c>
      <c r="B33421">
        <v>2</v>
      </c>
      <c r="C33421">
        <v>90</v>
      </c>
      <c r="D33421" t="s">
        <v>79</v>
      </c>
      <c r="E33421" t="s">
        <v>25</v>
      </c>
      <c r="F33421" s="1">
        <v>43028.907384259262</v>
      </c>
      <c r="G33421">
        <v>4999998.6905834302</v>
      </c>
    </row>
    <row r="33422" spans="1:7">
      <c r="A33422">
        <v>201710090618</v>
      </c>
      <c r="B33422">
        <v>2</v>
      </c>
      <c r="C33422">
        <v>90</v>
      </c>
      <c r="D33422" t="s">
        <v>79</v>
      </c>
      <c r="E33422" t="s">
        <v>25</v>
      </c>
      <c r="F33422" s="1">
        <v>43028.949108796296</v>
      </c>
      <c r="G33422">
        <v>4999998.6904293001</v>
      </c>
    </row>
    <row r="33423" spans="1:7">
      <c r="A33423">
        <v>201710090618</v>
      </c>
      <c r="B33423">
        <v>2</v>
      </c>
      <c r="C33423">
        <v>90</v>
      </c>
      <c r="D33423" t="s">
        <v>79</v>
      </c>
      <c r="E33423" t="s">
        <v>25</v>
      </c>
      <c r="F33423" s="1">
        <v>43028.990787037037</v>
      </c>
      <c r="G33423">
        <v>4999998.6905594803</v>
      </c>
    </row>
    <row r="33424" spans="1:7">
      <c r="A33424">
        <v>201710090618</v>
      </c>
      <c r="B33424">
        <v>2</v>
      </c>
      <c r="C33424">
        <v>90</v>
      </c>
      <c r="D33424" t="s">
        <v>79</v>
      </c>
      <c r="E33424" t="s">
        <v>25</v>
      </c>
      <c r="F33424" s="1">
        <v>43029.032511574071</v>
      </c>
      <c r="G33424">
        <v>4999998.6906229397</v>
      </c>
    </row>
    <row r="33425" spans="1:7">
      <c r="A33425">
        <v>201710090618</v>
      </c>
      <c r="B33425">
        <v>2</v>
      </c>
      <c r="C33425">
        <v>90</v>
      </c>
      <c r="D33425" t="s">
        <v>79</v>
      </c>
      <c r="E33425" t="s">
        <v>25</v>
      </c>
      <c r="F33425" s="1">
        <v>43029.074189814812</v>
      </c>
      <c r="G33425">
        <v>4999998.6907764999</v>
      </c>
    </row>
    <row r="33426" spans="1:7">
      <c r="A33426">
        <v>201710090618</v>
      </c>
      <c r="B33426">
        <v>2</v>
      </c>
      <c r="C33426">
        <v>90</v>
      </c>
      <c r="D33426" t="s">
        <v>79</v>
      </c>
      <c r="E33426" t="s">
        <v>25</v>
      </c>
      <c r="F33426" s="1">
        <v>43029.115891203706</v>
      </c>
      <c r="G33426">
        <v>4999998.6905525299</v>
      </c>
    </row>
    <row r="33427" spans="1:7">
      <c r="A33427">
        <v>201710090618</v>
      </c>
      <c r="B33427">
        <v>2</v>
      </c>
      <c r="C33427">
        <v>90</v>
      </c>
      <c r="D33427" t="s">
        <v>79</v>
      </c>
      <c r="E33427" t="s">
        <v>25</v>
      </c>
      <c r="F33427" s="1">
        <v>43029.157569444447</v>
      </c>
      <c r="G33427">
        <v>4999998.6904471796</v>
      </c>
    </row>
    <row r="33428" spans="1:7">
      <c r="A33428">
        <v>201710090618</v>
      </c>
      <c r="B33428">
        <v>2</v>
      </c>
      <c r="C33428">
        <v>90</v>
      </c>
      <c r="D33428" t="s">
        <v>79</v>
      </c>
      <c r="E33428" t="s">
        <v>25</v>
      </c>
      <c r="F33428" s="1">
        <v>43029.199155092596</v>
      </c>
      <c r="G33428">
        <v>4999998.6907968903</v>
      </c>
    </row>
    <row r="33429" spans="1:7">
      <c r="A33429">
        <v>201710090618</v>
      </c>
      <c r="B33429">
        <v>2</v>
      </c>
      <c r="C33429">
        <v>90</v>
      </c>
      <c r="D33429" t="s">
        <v>79</v>
      </c>
      <c r="E33429" t="s">
        <v>25</v>
      </c>
      <c r="F33429" s="1">
        <v>43029.241006944445</v>
      </c>
      <c r="G33429">
        <v>4999998.6906469204</v>
      </c>
    </row>
    <row r="33430" spans="1:7">
      <c r="A33430">
        <v>201710090618</v>
      </c>
      <c r="B33430">
        <v>2</v>
      </c>
      <c r="C33430">
        <v>90</v>
      </c>
      <c r="D33430" t="s">
        <v>79</v>
      </c>
      <c r="E33430" t="s">
        <v>25</v>
      </c>
      <c r="F33430" s="1">
        <v>43029.282592592594</v>
      </c>
      <c r="G33430">
        <v>4999998.6906170296</v>
      </c>
    </row>
    <row r="33431" spans="1:7">
      <c r="A33431">
        <v>201710090618</v>
      </c>
      <c r="B33431">
        <v>2</v>
      </c>
      <c r="C33431">
        <v>90</v>
      </c>
      <c r="D33431" t="s">
        <v>79</v>
      </c>
      <c r="E33431" t="s">
        <v>25</v>
      </c>
      <c r="F33431" s="1">
        <v>43029.324282407404</v>
      </c>
      <c r="G33431">
        <v>4999998.6906411499</v>
      </c>
    </row>
    <row r="33432" spans="1:7">
      <c r="A33432">
        <v>201710090618</v>
      </c>
      <c r="B33432">
        <v>2</v>
      </c>
      <c r="C33432">
        <v>90</v>
      </c>
      <c r="D33432" t="s">
        <v>79</v>
      </c>
      <c r="E33432" t="s">
        <v>25</v>
      </c>
      <c r="F33432" s="1">
        <v>43029.366296296299</v>
      </c>
      <c r="G33432">
        <v>4999998.6906566303</v>
      </c>
    </row>
    <row r="33433" spans="1:7">
      <c r="A33433">
        <v>201710090618</v>
      </c>
      <c r="B33433">
        <v>2</v>
      </c>
      <c r="C33433">
        <v>90</v>
      </c>
      <c r="D33433" t="s">
        <v>79</v>
      </c>
      <c r="E33433" t="s">
        <v>25</v>
      </c>
      <c r="F33433" s="1">
        <v>43029.380162037036</v>
      </c>
      <c r="G33433">
        <v>4999998.6906014504</v>
      </c>
    </row>
    <row r="33434" spans="1:7">
      <c r="A33434">
        <v>201710090618</v>
      </c>
      <c r="B33434">
        <v>2</v>
      </c>
      <c r="C33434">
        <v>90</v>
      </c>
      <c r="D33434" t="s">
        <v>79</v>
      </c>
      <c r="E33434" t="s">
        <v>25</v>
      </c>
      <c r="F33434" s="1">
        <v>43029.421469907407</v>
      </c>
      <c r="G33434">
        <v>4999998.6906536901</v>
      </c>
    </row>
    <row r="33435" spans="1:7">
      <c r="A33435">
        <v>201710090618</v>
      </c>
      <c r="B33435">
        <v>2</v>
      </c>
      <c r="C33435">
        <v>90</v>
      </c>
      <c r="D33435" t="s">
        <v>79</v>
      </c>
      <c r="E33435" t="s">
        <v>25</v>
      </c>
      <c r="F33435" s="1">
        <v>43029.463576388887</v>
      </c>
      <c r="G33435">
        <v>4999998.6906843102</v>
      </c>
    </row>
    <row r="33436" spans="1:7">
      <c r="A33436">
        <v>201710090618</v>
      </c>
      <c r="B33436">
        <v>2</v>
      </c>
      <c r="C33436">
        <v>90</v>
      </c>
      <c r="D33436" t="s">
        <v>79</v>
      </c>
      <c r="E33436" t="s">
        <v>25</v>
      </c>
      <c r="F33436" s="1">
        <v>43029.505520833336</v>
      </c>
      <c r="G33436">
        <v>4999998.6906100502</v>
      </c>
    </row>
    <row r="33437" spans="1:7">
      <c r="A33437">
        <v>201710090618</v>
      </c>
      <c r="B33437">
        <v>2</v>
      </c>
      <c r="C33437">
        <v>90</v>
      </c>
      <c r="D33437" t="s">
        <v>79</v>
      </c>
      <c r="E33437" t="s">
        <v>25</v>
      </c>
      <c r="F33437" s="1">
        <v>43029.546990740739</v>
      </c>
      <c r="G33437">
        <v>4999998.6905119503</v>
      </c>
    </row>
    <row r="33438" spans="1:7">
      <c r="A33438">
        <v>201710090618</v>
      </c>
      <c r="B33438">
        <v>2</v>
      </c>
      <c r="C33438">
        <v>90</v>
      </c>
      <c r="D33438" t="s">
        <v>79</v>
      </c>
      <c r="E33438" t="s">
        <v>25</v>
      </c>
      <c r="F33438" s="1">
        <v>43029.588692129626</v>
      </c>
      <c r="G33438">
        <v>4999998.69055684</v>
      </c>
    </row>
    <row r="33439" spans="1:7">
      <c r="A33439">
        <v>201710090618</v>
      </c>
      <c r="B33439">
        <v>2</v>
      </c>
      <c r="C33439">
        <v>90</v>
      </c>
      <c r="D33439" t="s">
        <v>79</v>
      </c>
      <c r="E33439" t="s">
        <v>25</v>
      </c>
      <c r="F33439" s="1">
        <v>43029.630381944444</v>
      </c>
      <c r="G33439">
        <v>4999998.6904811095</v>
      </c>
    </row>
    <row r="33440" spans="1:7">
      <c r="A33440">
        <v>201710090618</v>
      </c>
      <c r="B33440">
        <v>2</v>
      </c>
      <c r="C33440">
        <v>90</v>
      </c>
      <c r="D33440" t="s">
        <v>79</v>
      </c>
      <c r="E33440" t="s">
        <v>25</v>
      </c>
      <c r="F33440" s="1">
        <v>43029.672083333331</v>
      </c>
      <c r="G33440">
        <v>4999998.6905946499</v>
      </c>
    </row>
    <row r="33441" spans="1:7">
      <c r="A33441">
        <v>201710090618</v>
      </c>
      <c r="B33441">
        <v>2</v>
      </c>
      <c r="C33441">
        <v>90</v>
      </c>
      <c r="D33441" t="s">
        <v>79</v>
      </c>
      <c r="E33441" t="s">
        <v>25</v>
      </c>
      <c r="F33441" s="1">
        <v>43029.713796296295</v>
      </c>
      <c r="G33441">
        <v>4999998.6906941896</v>
      </c>
    </row>
    <row r="33442" spans="1:7">
      <c r="A33442">
        <v>201710090618</v>
      </c>
      <c r="B33442">
        <v>2</v>
      </c>
      <c r="C33442">
        <v>90</v>
      </c>
      <c r="D33442" t="s">
        <v>79</v>
      </c>
      <c r="E33442" t="s">
        <v>25</v>
      </c>
      <c r="F33442" s="1">
        <v>43029.755497685182</v>
      </c>
      <c r="G33442">
        <v>4999998.6905557401</v>
      </c>
    </row>
    <row r="33443" spans="1:7">
      <c r="A33443">
        <v>201710090618</v>
      </c>
      <c r="B33443">
        <v>2</v>
      </c>
      <c r="C33443">
        <v>90</v>
      </c>
      <c r="D33443" t="s">
        <v>79</v>
      </c>
      <c r="E33443" t="s">
        <v>25</v>
      </c>
      <c r="F33443" s="1">
        <v>43029.7971875</v>
      </c>
      <c r="G33443">
        <v>4999998.69054545</v>
      </c>
    </row>
    <row r="33444" spans="1:7">
      <c r="A33444">
        <v>201710090618</v>
      </c>
      <c r="B33444">
        <v>2</v>
      </c>
      <c r="C33444">
        <v>90</v>
      </c>
      <c r="D33444" t="s">
        <v>79</v>
      </c>
      <c r="E33444" t="s">
        <v>25</v>
      </c>
      <c r="F33444" s="1">
        <v>43029.839016203703</v>
      </c>
      <c r="G33444">
        <v>4999998.6907528099</v>
      </c>
    </row>
    <row r="33445" spans="1:7">
      <c r="A33445">
        <v>201710090618</v>
      </c>
      <c r="B33445">
        <v>2</v>
      </c>
      <c r="C33445">
        <v>90</v>
      </c>
      <c r="D33445" t="s">
        <v>79</v>
      </c>
      <c r="E33445" t="s">
        <v>25</v>
      </c>
      <c r="F33445" s="1">
        <v>43029.880601851852</v>
      </c>
      <c r="G33445">
        <v>4999998.6905338196</v>
      </c>
    </row>
    <row r="33446" spans="1:7">
      <c r="A33446">
        <v>201710090618</v>
      </c>
      <c r="B33446">
        <v>2</v>
      </c>
      <c r="C33446">
        <v>90</v>
      </c>
      <c r="D33446" t="s">
        <v>79</v>
      </c>
      <c r="E33446" t="s">
        <v>25</v>
      </c>
      <c r="F33446" s="1">
        <v>43029.922430555554</v>
      </c>
      <c r="G33446">
        <v>4999998.6910157502</v>
      </c>
    </row>
    <row r="33447" spans="1:7">
      <c r="A33447">
        <v>201710090618</v>
      </c>
      <c r="B33447">
        <v>2</v>
      </c>
      <c r="C33447">
        <v>90</v>
      </c>
      <c r="D33447" t="s">
        <v>79</v>
      </c>
      <c r="E33447" t="s">
        <v>25</v>
      </c>
      <c r="F33447" s="1">
        <v>43029.96398148148</v>
      </c>
      <c r="G33447">
        <v>4999998.6905202502</v>
      </c>
    </row>
    <row r="33448" spans="1:7">
      <c r="A33448">
        <v>201710090618</v>
      </c>
      <c r="B33448">
        <v>2</v>
      </c>
      <c r="C33448">
        <v>90</v>
      </c>
      <c r="D33448" t="s">
        <v>79</v>
      </c>
      <c r="E33448" t="s">
        <v>25</v>
      </c>
      <c r="F33448" s="1">
        <v>43030.005671296298</v>
      </c>
      <c r="G33448">
        <v>4999998.6906748004</v>
      </c>
    </row>
    <row r="33449" spans="1:7">
      <c r="A33449">
        <v>201710090618</v>
      </c>
      <c r="B33449">
        <v>2</v>
      </c>
      <c r="C33449">
        <v>90</v>
      </c>
      <c r="D33449" t="s">
        <v>79</v>
      </c>
      <c r="E33449" t="s">
        <v>25</v>
      </c>
      <c r="F33449" s="1">
        <v>43030.047569444447</v>
      </c>
      <c r="G33449">
        <v>4999998.69061838</v>
      </c>
    </row>
    <row r="33450" spans="1:7">
      <c r="A33450">
        <v>201710090618</v>
      </c>
      <c r="B33450">
        <v>2</v>
      </c>
      <c r="C33450">
        <v>90</v>
      </c>
      <c r="D33450" t="s">
        <v>79</v>
      </c>
      <c r="E33450" t="s">
        <v>25</v>
      </c>
      <c r="F33450" s="1">
        <v>43030.08902777778</v>
      </c>
      <c r="G33450">
        <v>4999998.6903614299</v>
      </c>
    </row>
    <row r="33451" spans="1:7">
      <c r="A33451">
        <v>201710090618</v>
      </c>
      <c r="B33451">
        <v>2</v>
      </c>
      <c r="C33451">
        <v>90</v>
      </c>
      <c r="D33451" t="s">
        <v>79</v>
      </c>
      <c r="E33451" t="s">
        <v>25</v>
      </c>
      <c r="F33451" s="1">
        <v>43030.130729166667</v>
      </c>
      <c r="G33451">
        <v>4999998.6907867203</v>
      </c>
    </row>
    <row r="33452" spans="1:7">
      <c r="A33452">
        <v>201710090618</v>
      </c>
      <c r="B33452">
        <v>2</v>
      </c>
      <c r="C33452">
        <v>90</v>
      </c>
      <c r="D33452" t="s">
        <v>79</v>
      </c>
      <c r="E33452" t="s">
        <v>25</v>
      </c>
      <c r="F33452" s="1">
        <v>43030.172418981485</v>
      </c>
      <c r="G33452">
        <v>4999998.6907612802</v>
      </c>
    </row>
    <row r="33453" spans="1:7">
      <c r="A33453">
        <v>201710090618</v>
      </c>
      <c r="B33453">
        <v>2</v>
      </c>
      <c r="C33453">
        <v>90</v>
      </c>
      <c r="D33453" t="s">
        <v>79</v>
      </c>
      <c r="E33453" t="s">
        <v>25</v>
      </c>
      <c r="F33453" s="1">
        <v>43030.214120370372</v>
      </c>
      <c r="G33453">
        <v>4999998.6906613503</v>
      </c>
    </row>
    <row r="33454" spans="1:7">
      <c r="A33454">
        <v>201710090618</v>
      </c>
      <c r="B33454">
        <v>2</v>
      </c>
      <c r="C33454">
        <v>90</v>
      </c>
      <c r="D33454" t="s">
        <v>79</v>
      </c>
      <c r="E33454" t="s">
        <v>25</v>
      </c>
      <c r="F33454" s="1">
        <v>43030.255833333336</v>
      </c>
      <c r="G33454">
        <v>4999998.6907161903</v>
      </c>
    </row>
    <row r="33455" spans="1:7">
      <c r="A33455">
        <v>201710090618</v>
      </c>
      <c r="B33455">
        <v>2</v>
      </c>
      <c r="C33455">
        <v>90</v>
      </c>
      <c r="D33455" t="s">
        <v>79</v>
      </c>
      <c r="E33455" t="s">
        <v>25</v>
      </c>
      <c r="F33455" s="1">
        <v>43030.297511574077</v>
      </c>
      <c r="G33455">
        <v>4999998.69066625</v>
      </c>
    </row>
    <row r="33456" spans="1:7">
      <c r="A33456">
        <v>201710090618</v>
      </c>
      <c r="B33456">
        <v>2</v>
      </c>
      <c r="C33456">
        <v>90</v>
      </c>
      <c r="D33456" t="s">
        <v>79</v>
      </c>
      <c r="E33456" t="s">
        <v>25</v>
      </c>
      <c r="F33456" s="1">
        <v>43030.339629629627</v>
      </c>
      <c r="G33456">
        <v>4999998.6907446701</v>
      </c>
    </row>
    <row r="33457" spans="1:7">
      <c r="A33457">
        <v>201710090618</v>
      </c>
      <c r="B33457">
        <v>2</v>
      </c>
      <c r="C33457">
        <v>90</v>
      </c>
      <c r="D33457" t="s">
        <v>79</v>
      </c>
      <c r="E33457" t="s">
        <v>25</v>
      </c>
      <c r="F33457" s="1">
        <v>43030.381145833337</v>
      </c>
      <c r="G33457">
        <v>4999998.6905498197</v>
      </c>
    </row>
    <row r="33458" spans="1:7">
      <c r="A33458">
        <v>201710090618</v>
      </c>
      <c r="B33458">
        <v>2</v>
      </c>
      <c r="C33458">
        <v>90</v>
      </c>
      <c r="D33458" t="s">
        <v>79</v>
      </c>
      <c r="E33458" t="s">
        <v>25</v>
      </c>
      <c r="F33458" s="1">
        <v>43030.422696759262</v>
      </c>
      <c r="G33458">
        <v>4999998.6909049302</v>
      </c>
    </row>
    <row r="33459" spans="1:7">
      <c r="A33459">
        <v>201710090618</v>
      </c>
      <c r="B33459">
        <v>2</v>
      </c>
      <c r="C33459">
        <v>90</v>
      </c>
      <c r="D33459" t="s">
        <v>79</v>
      </c>
      <c r="E33459" t="s">
        <v>25</v>
      </c>
      <c r="F33459" s="1">
        <v>43030.464305555557</v>
      </c>
      <c r="G33459">
        <v>4999998.69101799</v>
      </c>
    </row>
    <row r="33460" spans="1:7">
      <c r="A33460">
        <v>201710090618</v>
      </c>
      <c r="B33460">
        <v>2</v>
      </c>
      <c r="C33460">
        <v>90</v>
      </c>
      <c r="D33460" t="s">
        <v>79</v>
      </c>
      <c r="E33460" t="s">
        <v>25</v>
      </c>
      <c r="F33460" s="1">
        <v>43030.506215277775</v>
      </c>
      <c r="G33460">
        <v>4999998.6907184003</v>
      </c>
    </row>
    <row r="33461" spans="1:7">
      <c r="A33461">
        <v>201710090618</v>
      </c>
      <c r="B33461">
        <v>2</v>
      </c>
      <c r="C33461">
        <v>90</v>
      </c>
      <c r="D33461" t="s">
        <v>79</v>
      </c>
      <c r="E33461" t="s">
        <v>25</v>
      </c>
      <c r="F33461" s="1">
        <v>43030.548020833332</v>
      </c>
      <c r="G33461">
        <v>4999998.6911506103</v>
      </c>
    </row>
    <row r="33462" spans="1:7">
      <c r="A33462">
        <v>201710090618</v>
      </c>
      <c r="B33462">
        <v>2</v>
      </c>
      <c r="C33462">
        <v>90</v>
      </c>
      <c r="D33462" t="s">
        <v>79</v>
      </c>
      <c r="E33462" t="s">
        <v>25</v>
      </c>
      <c r="F33462" s="1">
        <v>43030.589745370373</v>
      </c>
      <c r="G33462">
        <v>4999998.6910010604</v>
      </c>
    </row>
    <row r="33463" spans="1:7">
      <c r="A33463">
        <v>201710090618</v>
      </c>
      <c r="B33463">
        <v>2</v>
      </c>
      <c r="C33463">
        <v>90</v>
      </c>
      <c r="D33463" t="s">
        <v>79</v>
      </c>
      <c r="E33463" t="s">
        <v>25</v>
      </c>
      <c r="F33463" s="1">
        <v>43030.631319444445</v>
      </c>
      <c r="G33463">
        <v>4999998.6908182297</v>
      </c>
    </row>
    <row r="33464" spans="1:7">
      <c r="A33464">
        <v>201710090618</v>
      </c>
      <c r="B33464">
        <v>2</v>
      </c>
      <c r="C33464">
        <v>90</v>
      </c>
      <c r="D33464" t="s">
        <v>79</v>
      </c>
      <c r="E33464" t="s">
        <v>25</v>
      </c>
      <c r="F33464" s="1">
        <v>43030.672789351855</v>
      </c>
      <c r="G33464">
        <v>4999998.6908194302</v>
      </c>
    </row>
    <row r="33465" spans="1:7">
      <c r="A33465">
        <v>201710090618</v>
      </c>
      <c r="B33465">
        <v>2</v>
      </c>
      <c r="C33465">
        <v>90</v>
      </c>
      <c r="D33465" t="s">
        <v>79</v>
      </c>
      <c r="E33465" t="s">
        <v>25</v>
      </c>
      <c r="F33465" s="1">
        <v>43030.714467592596</v>
      </c>
      <c r="G33465">
        <v>4999998.6906620599</v>
      </c>
    </row>
    <row r="33466" spans="1:7">
      <c r="A33466">
        <v>201710090618</v>
      </c>
      <c r="B33466">
        <v>2</v>
      </c>
      <c r="C33466">
        <v>90</v>
      </c>
      <c r="D33466" t="s">
        <v>79</v>
      </c>
      <c r="E33466" t="s">
        <v>25</v>
      </c>
      <c r="F33466" s="1">
        <v>43030.75613425926</v>
      </c>
      <c r="G33466">
        <v>4999998.6910127997</v>
      </c>
    </row>
    <row r="33467" spans="1:7">
      <c r="A33467">
        <v>201710090618</v>
      </c>
      <c r="B33467">
        <v>2</v>
      </c>
      <c r="C33467">
        <v>90</v>
      </c>
      <c r="D33467" t="s">
        <v>79</v>
      </c>
      <c r="E33467" t="s">
        <v>25</v>
      </c>
      <c r="F33467" s="1">
        <v>43030.79791666667</v>
      </c>
      <c r="G33467">
        <v>4999998.6907568397</v>
      </c>
    </row>
    <row r="33468" spans="1:7">
      <c r="A33468">
        <v>201710090618</v>
      </c>
      <c r="B33468">
        <v>2</v>
      </c>
      <c r="C33468">
        <v>90</v>
      </c>
      <c r="D33468" t="s">
        <v>79</v>
      </c>
      <c r="E33468" t="s">
        <v>25</v>
      </c>
      <c r="F33468" s="1">
        <v>43030.839560185188</v>
      </c>
      <c r="G33468">
        <v>4999998.6907520099</v>
      </c>
    </row>
    <row r="33469" spans="1:7">
      <c r="A33469">
        <v>201710090618</v>
      </c>
      <c r="B33469">
        <v>2</v>
      </c>
      <c r="C33469">
        <v>90</v>
      </c>
      <c r="D33469" t="s">
        <v>79</v>
      </c>
      <c r="E33469" t="s">
        <v>25</v>
      </c>
      <c r="F33469" s="1">
        <v>43030.881307870368</v>
      </c>
      <c r="G33469">
        <v>4999998.6908102101</v>
      </c>
    </row>
    <row r="33470" spans="1:7">
      <c r="A33470">
        <v>201710090618</v>
      </c>
      <c r="B33470">
        <v>2</v>
      </c>
      <c r="C33470">
        <v>90</v>
      </c>
      <c r="D33470" t="s">
        <v>79</v>
      </c>
      <c r="E33470" t="s">
        <v>25</v>
      </c>
      <c r="F33470" s="1">
        <v>43030.923148148147</v>
      </c>
      <c r="G33470">
        <v>4999998.6911339201</v>
      </c>
    </row>
    <row r="33471" spans="1:7">
      <c r="A33471">
        <v>201710090618</v>
      </c>
      <c r="B33471">
        <v>2</v>
      </c>
      <c r="C33471">
        <v>90</v>
      </c>
      <c r="D33471" t="s">
        <v>79</v>
      </c>
      <c r="E33471" t="s">
        <v>25</v>
      </c>
      <c r="F33471" s="1">
        <v>43030.964583333334</v>
      </c>
      <c r="G33471">
        <v>4999998.6908928296</v>
      </c>
    </row>
    <row r="33472" spans="1:7">
      <c r="A33472">
        <v>201710090618</v>
      </c>
      <c r="B33472">
        <v>2</v>
      </c>
      <c r="C33472">
        <v>90</v>
      </c>
      <c r="D33472" t="s">
        <v>79</v>
      </c>
      <c r="E33472" t="s">
        <v>25</v>
      </c>
      <c r="F33472" s="1">
        <v>43031.006238425929</v>
      </c>
      <c r="G33472">
        <v>4999998.6908894498</v>
      </c>
    </row>
    <row r="33473" spans="1:7">
      <c r="A33473">
        <v>201710090618</v>
      </c>
      <c r="B33473">
        <v>2</v>
      </c>
      <c r="C33473">
        <v>90</v>
      </c>
      <c r="D33473" t="s">
        <v>79</v>
      </c>
      <c r="E33473" t="s">
        <v>25</v>
      </c>
      <c r="F33473" s="1">
        <v>43031.047905092593</v>
      </c>
      <c r="G33473">
        <v>4999998.69069112</v>
      </c>
    </row>
    <row r="33474" spans="1:7">
      <c r="A33474">
        <v>201710090618</v>
      </c>
      <c r="B33474">
        <v>2</v>
      </c>
      <c r="C33474">
        <v>90</v>
      </c>
      <c r="D33474" t="s">
        <v>79</v>
      </c>
      <c r="E33474" t="s">
        <v>25</v>
      </c>
      <c r="F33474" s="1">
        <v>43031.08966435185</v>
      </c>
      <c r="G33474">
        <v>4999998.6907493602</v>
      </c>
    </row>
    <row r="33475" spans="1:7">
      <c r="A33475">
        <v>201710090618</v>
      </c>
      <c r="B33475">
        <v>2</v>
      </c>
      <c r="C33475">
        <v>90</v>
      </c>
      <c r="D33475" t="s">
        <v>79</v>
      </c>
      <c r="E33475" t="s">
        <v>25</v>
      </c>
      <c r="F33475" s="1">
        <v>43031.131365740737</v>
      </c>
      <c r="G33475">
        <v>4999998.6909794798</v>
      </c>
    </row>
    <row r="33476" spans="1:7">
      <c r="A33476">
        <v>201710090618</v>
      </c>
      <c r="B33476">
        <v>2</v>
      </c>
      <c r="C33476">
        <v>90</v>
      </c>
      <c r="D33476" t="s">
        <v>79</v>
      </c>
      <c r="E33476" t="s">
        <v>25</v>
      </c>
      <c r="F33476" s="1">
        <v>43031.173043981478</v>
      </c>
      <c r="G33476">
        <v>4999998.6911245901</v>
      </c>
    </row>
    <row r="33477" spans="1:7">
      <c r="A33477">
        <v>201710090618</v>
      </c>
      <c r="B33477">
        <v>2</v>
      </c>
      <c r="C33477">
        <v>90</v>
      </c>
      <c r="D33477" t="s">
        <v>79</v>
      </c>
      <c r="E33477" t="s">
        <v>25</v>
      </c>
      <c r="F33477" s="1">
        <v>43031.214745370373</v>
      </c>
      <c r="G33477">
        <v>4999998.69093013</v>
      </c>
    </row>
    <row r="33478" spans="1:7">
      <c r="A33478">
        <v>201710090618</v>
      </c>
      <c r="B33478">
        <v>2</v>
      </c>
      <c r="C33478">
        <v>90</v>
      </c>
      <c r="D33478" t="s">
        <v>79</v>
      </c>
      <c r="E33478" t="s">
        <v>25</v>
      </c>
      <c r="F33478" s="1">
        <v>43031.25644675926</v>
      </c>
      <c r="G33478">
        <v>4999998.6908245301</v>
      </c>
    </row>
    <row r="33479" spans="1:7">
      <c r="A33479">
        <v>201710090618</v>
      </c>
      <c r="B33479">
        <v>2</v>
      </c>
      <c r="C33479">
        <v>90</v>
      </c>
      <c r="D33479" t="s">
        <v>79</v>
      </c>
      <c r="E33479" t="s">
        <v>25</v>
      </c>
      <c r="F33479" s="1">
        <v>43031.298321759263</v>
      </c>
      <c r="G33479">
        <v>4999998.6910471898</v>
      </c>
    </row>
    <row r="33480" spans="1:7">
      <c r="A33480">
        <v>201710090618</v>
      </c>
      <c r="B33480">
        <v>2</v>
      </c>
      <c r="C33480">
        <v>90</v>
      </c>
      <c r="D33480" t="s">
        <v>79</v>
      </c>
      <c r="E33480" t="s">
        <v>25</v>
      </c>
      <c r="F33480" s="1">
        <v>43031.340416666666</v>
      </c>
      <c r="G33480">
        <v>4999998.6910776803</v>
      </c>
    </row>
    <row r="33481" spans="1:7">
      <c r="A33481">
        <v>201710090618</v>
      </c>
      <c r="B33481">
        <v>2</v>
      </c>
      <c r="C33481">
        <v>90</v>
      </c>
      <c r="D33481" t="s">
        <v>79</v>
      </c>
      <c r="E33481" t="s">
        <v>25</v>
      </c>
      <c r="F33481" s="1">
        <v>43031.381527777776</v>
      </c>
      <c r="G33481">
        <v>4999998.6912234202</v>
      </c>
    </row>
    <row r="33482" spans="1:7">
      <c r="A33482">
        <v>201710090618</v>
      </c>
      <c r="B33482">
        <v>2</v>
      </c>
      <c r="C33482">
        <v>90</v>
      </c>
      <c r="D33482" t="s">
        <v>79</v>
      </c>
      <c r="E33482" t="s">
        <v>25</v>
      </c>
      <c r="F33482" s="1">
        <v>43031.423101851855</v>
      </c>
      <c r="G33482">
        <v>4999998.6910859104</v>
      </c>
    </row>
    <row r="33483" spans="1:7">
      <c r="A33483">
        <v>201710090618</v>
      </c>
      <c r="B33483">
        <v>2</v>
      </c>
      <c r="C33483">
        <v>90</v>
      </c>
      <c r="D33483" t="s">
        <v>79</v>
      </c>
      <c r="E33483" t="s">
        <v>25</v>
      </c>
      <c r="F33483" s="1">
        <v>43031.464606481481</v>
      </c>
      <c r="G33483">
        <v>4999998.6911115898</v>
      </c>
    </row>
    <row r="33484" spans="1:7">
      <c r="A33484">
        <v>201710090618</v>
      </c>
      <c r="B33484">
        <v>2</v>
      </c>
      <c r="C33484">
        <v>90</v>
      </c>
      <c r="D33484" t="s">
        <v>79</v>
      </c>
      <c r="E33484" t="s">
        <v>25</v>
      </c>
      <c r="F33484" s="1">
        <v>43031.506782407407</v>
      </c>
      <c r="G33484">
        <v>4999998.6912807096</v>
      </c>
    </row>
    <row r="33485" spans="1:7">
      <c r="A33485">
        <v>201710090618</v>
      </c>
      <c r="B33485">
        <v>2</v>
      </c>
      <c r="C33485">
        <v>90</v>
      </c>
      <c r="D33485" t="s">
        <v>79</v>
      </c>
      <c r="E33485" t="s">
        <v>25</v>
      </c>
      <c r="F33485" s="1">
        <v>43031.548344907409</v>
      </c>
      <c r="G33485">
        <v>4999998.6913195299</v>
      </c>
    </row>
    <row r="33486" spans="1:7">
      <c r="A33486">
        <v>201710090618</v>
      </c>
      <c r="B33486">
        <v>2</v>
      </c>
      <c r="C33486">
        <v>90</v>
      </c>
      <c r="D33486" t="s">
        <v>79</v>
      </c>
      <c r="E33486" t="s">
        <v>25</v>
      </c>
      <c r="F33486" s="1">
        <v>43031.590011574073</v>
      </c>
      <c r="G33486">
        <v>4999998.6911359699</v>
      </c>
    </row>
    <row r="33487" spans="1:7">
      <c r="A33487">
        <v>201710090618</v>
      </c>
      <c r="B33487">
        <v>2</v>
      </c>
      <c r="C33487">
        <v>90</v>
      </c>
      <c r="D33487" t="s">
        <v>79</v>
      </c>
      <c r="E33487" t="s">
        <v>25</v>
      </c>
      <c r="F33487" s="1">
        <v>43031.631782407407</v>
      </c>
      <c r="G33487">
        <v>4999998.6912813699</v>
      </c>
    </row>
    <row r="33488" spans="1:7">
      <c r="A33488">
        <v>201710090618</v>
      </c>
      <c r="B33488">
        <v>2</v>
      </c>
      <c r="C33488">
        <v>90</v>
      </c>
      <c r="D33488" t="s">
        <v>79</v>
      </c>
      <c r="E33488" t="s">
        <v>25</v>
      </c>
      <c r="F33488" s="1">
        <v>43031.673425925925</v>
      </c>
      <c r="G33488">
        <v>4999998.6911400203</v>
      </c>
    </row>
    <row r="33489" spans="1:7">
      <c r="A33489">
        <v>201710090618</v>
      </c>
      <c r="B33489">
        <v>2</v>
      </c>
      <c r="C33489">
        <v>90</v>
      </c>
      <c r="D33489" t="s">
        <v>79</v>
      </c>
      <c r="E33489" t="s">
        <v>25</v>
      </c>
      <c r="F33489" s="1">
        <v>43031.715138888889</v>
      </c>
      <c r="G33489">
        <v>4999998.6912184497</v>
      </c>
    </row>
    <row r="33490" spans="1:7">
      <c r="A33490">
        <v>201710090618</v>
      </c>
      <c r="B33490">
        <v>2</v>
      </c>
      <c r="C33490">
        <v>90</v>
      </c>
      <c r="D33490" t="s">
        <v>79</v>
      </c>
      <c r="E33490" t="s">
        <v>25</v>
      </c>
      <c r="F33490" s="1">
        <v>43031.756990740738</v>
      </c>
      <c r="G33490">
        <v>4999998.6913585598</v>
      </c>
    </row>
    <row r="33491" spans="1:7">
      <c r="A33491">
        <v>201710090618</v>
      </c>
      <c r="B33491">
        <v>2</v>
      </c>
      <c r="C33491">
        <v>90</v>
      </c>
      <c r="D33491" t="s">
        <v>79</v>
      </c>
      <c r="E33491" t="s">
        <v>25</v>
      </c>
      <c r="F33491" s="1">
        <v>43031.79855324074</v>
      </c>
      <c r="G33491">
        <v>4999998.69120513</v>
      </c>
    </row>
    <row r="33492" spans="1:7">
      <c r="A33492">
        <v>201710090618</v>
      </c>
      <c r="B33492">
        <v>2</v>
      </c>
      <c r="C33492">
        <v>90</v>
      </c>
      <c r="D33492" t="s">
        <v>79</v>
      </c>
      <c r="E33492" t="s">
        <v>25</v>
      </c>
      <c r="F33492" s="1">
        <v>43031.840243055558</v>
      </c>
      <c r="G33492">
        <v>4999998.6913338797</v>
      </c>
    </row>
    <row r="33493" spans="1:7">
      <c r="A33493">
        <v>201710090618</v>
      </c>
      <c r="B33493">
        <v>2</v>
      </c>
      <c r="C33493">
        <v>90</v>
      </c>
      <c r="D33493" t="s">
        <v>79</v>
      </c>
      <c r="E33493" t="s">
        <v>25</v>
      </c>
      <c r="F33493" s="1">
        <v>43031.881990740738</v>
      </c>
      <c r="G33493">
        <v>4999998.6910483902</v>
      </c>
    </row>
    <row r="33494" spans="1:7">
      <c r="A33494">
        <v>201710090618</v>
      </c>
      <c r="B33494">
        <v>2</v>
      </c>
      <c r="C33494">
        <v>90</v>
      </c>
      <c r="D33494" t="s">
        <v>79</v>
      </c>
      <c r="E33494" t="s">
        <v>25</v>
      </c>
      <c r="F33494" s="1">
        <v>43031.923680555556</v>
      </c>
      <c r="G33494">
        <v>4999998.6912330603</v>
      </c>
    </row>
    <row r="33495" spans="1:7">
      <c r="A33495">
        <v>201710090618</v>
      </c>
      <c r="B33495">
        <v>2</v>
      </c>
      <c r="C33495">
        <v>90</v>
      </c>
      <c r="D33495" t="s">
        <v>79</v>
      </c>
      <c r="E33495" t="s">
        <v>25</v>
      </c>
      <c r="F33495" s="1">
        <v>43031.965381944443</v>
      </c>
      <c r="G33495">
        <v>4999998.6912370697</v>
      </c>
    </row>
    <row r="33496" spans="1:7">
      <c r="A33496">
        <v>201710090618</v>
      </c>
      <c r="B33496">
        <v>2</v>
      </c>
      <c r="C33496">
        <v>90</v>
      </c>
      <c r="D33496" t="s">
        <v>79</v>
      </c>
      <c r="E33496" t="s">
        <v>25</v>
      </c>
      <c r="F33496" s="1">
        <v>43032.006909722222</v>
      </c>
      <c r="G33496">
        <v>4999998.6915112101</v>
      </c>
    </row>
    <row r="33497" spans="1:7">
      <c r="A33497">
        <v>201710090618</v>
      </c>
      <c r="B33497">
        <v>2</v>
      </c>
      <c r="C33497">
        <v>90</v>
      </c>
      <c r="D33497" t="s">
        <v>79</v>
      </c>
      <c r="E33497" t="s">
        <v>25</v>
      </c>
      <c r="F33497" s="1">
        <v>43032.04859953704</v>
      </c>
      <c r="G33497">
        <v>4999998.6912838696</v>
      </c>
    </row>
    <row r="33498" spans="1:7">
      <c r="A33498">
        <v>201710090618</v>
      </c>
      <c r="B33498">
        <v>2</v>
      </c>
      <c r="C33498">
        <v>90</v>
      </c>
      <c r="D33498" t="s">
        <v>79</v>
      </c>
      <c r="E33498" t="s">
        <v>25</v>
      </c>
      <c r="F33498" s="1">
        <v>43032.090381944443</v>
      </c>
      <c r="G33498">
        <v>4999998.6911243796</v>
      </c>
    </row>
    <row r="33499" spans="1:7">
      <c r="A33499">
        <v>201710090618</v>
      </c>
      <c r="B33499">
        <v>2</v>
      </c>
      <c r="C33499">
        <v>90</v>
      </c>
      <c r="D33499" t="s">
        <v>79</v>
      </c>
      <c r="E33499" t="s">
        <v>25</v>
      </c>
      <c r="F33499" s="1">
        <v>43032.132060185184</v>
      </c>
      <c r="G33499">
        <v>4999998.6911727898</v>
      </c>
    </row>
    <row r="33500" spans="1:7">
      <c r="A33500">
        <v>201710090618</v>
      </c>
      <c r="B33500">
        <v>2</v>
      </c>
      <c r="C33500">
        <v>90</v>
      </c>
      <c r="D33500" t="s">
        <v>79</v>
      </c>
      <c r="E33500" t="s">
        <v>25</v>
      </c>
      <c r="F33500" s="1">
        <v>43032.173541666663</v>
      </c>
      <c r="G33500">
        <v>4999998.6913838498</v>
      </c>
    </row>
    <row r="33501" spans="1:7">
      <c r="A33501">
        <v>201710090618</v>
      </c>
      <c r="B33501">
        <v>2</v>
      </c>
      <c r="C33501">
        <v>90</v>
      </c>
      <c r="D33501" t="s">
        <v>79</v>
      </c>
      <c r="E33501" t="s">
        <v>25</v>
      </c>
      <c r="F33501" s="1">
        <v>43032.215254629627</v>
      </c>
      <c r="G33501">
        <v>4999998.6913929796</v>
      </c>
    </row>
    <row r="33502" spans="1:7">
      <c r="A33502">
        <v>201710090618</v>
      </c>
      <c r="B33502">
        <v>2</v>
      </c>
      <c r="C33502">
        <v>90</v>
      </c>
      <c r="D33502" t="s">
        <v>79</v>
      </c>
      <c r="E33502" t="s">
        <v>25</v>
      </c>
      <c r="F33502" s="1">
        <v>43032.25708333333</v>
      </c>
      <c r="G33502">
        <v>4999998.6914771898</v>
      </c>
    </row>
    <row r="33503" spans="1:7">
      <c r="A33503">
        <v>201710090618</v>
      </c>
      <c r="B33503">
        <v>2</v>
      </c>
      <c r="C33503">
        <v>90</v>
      </c>
      <c r="D33503" t="s">
        <v>79</v>
      </c>
      <c r="E33503" t="s">
        <v>25</v>
      </c>
      <c r="F33503" s="1">
        <v>43032.298796296294</v>
      </c>
      <c r="G33503">
        <v>4999998.6913360497</v>
      </c>
    </row>
    <row r="33504" spans="1:7">
      <c r="A33504">
        <v>201710090618</v>
      </c>
      <c r="B33504">
        <v>2</v>
      </c>
      <c r="C33504">
        <v>90</v>
      </c>
      <c r="D33504" t="s">
        <v>79</v>
      </c>
      <c r="E33504" t="s">
        <v>25</v>
      </c>
      <c r="F33504" s="1">
        <v>43032.341365740744</v>
      </c>
      <c r="G33504">
        <v>4999998.6912743496</v>
      </c>
    </row>
    <row r="33505" spans="1:7">
      <c r="A33505">
        <v>201710090618</v>
      </c>
      <c r="B33505">
        <v>2</v>
      </c>
      <c r="C33505">
        <v>90</v>
      </c>
      <c r="D33505" t="s">
        <v>79</v>
      </c>
      <c r="E33505" t="s">
        <v>25</v>
      </c>
      <c r="F33505" s="1">
        <v>43032.382222222222</v>
      </c>
      <c r="G33505">
        <v>4999998.6912006699</v>
      </c>
    </row>
    <row r="33506" spans="1:7">
      <c r="A33506">
        <v>201710090618</v>
      </c>
      <c r="B33506">
        <v>2</v>
      </c>
      <c r="C33506">
        <v>90</v>
      </c>
      <c r="D33506" t="s">
        <v>79</v>
      </c>
      <c r="E33506" t="s">
        <v>25</v>
      </c>
      <c r="F33506" s="1">
        <v>43032.424062500002</v>
      </c>
      <c r="G33506">
        <v>4999998.6914696796</v>
      </c>
    </row>
    <row r="33507" spans="1:7">
      <c r="A33507">
        <v>201710090618</v>
      </c>
      <c r="B33507">
        <v>2</v>
      </c>
      <c r="C33507">
        <v>90</v>
      </c>
      <c r="D33507" t="s">
        <v>79</v>
      </c>
      <c r="E33507" t="s">
        <v>25</v>
      </c>
      <c r="F33507" s="1">
        <v>43032.465254629627</v>
      </c>
      <c r="G33507">
        <v>4999998.6915438101</v>
      </c>
    </row>
    <row r="33508" spans="1:7">
      <c r="A33508">
        <v>201710090618</v>
      </c>
      <c r="B33508">
        <v>2</v>
      </c>
      <c r="C33508">
        <v>90</v>
      </c>
      <c r="D33508" t="s">
        <v>79</v>
      </c>
      <c r="E33508" t="s">
        <v>25</v>
      </c>
      <c r="F33508" s="1">
        <v>43032.507361111115</v>
      </c>
      <c r="G33508">
        <v>4999998.6914690398</v>
      </c>
    </row>
    <row r="33509" spans="1:7">
      <c r="A33509">
        <v>201710090618</v>
      </c>
      <c r="B33509">
        <v>2</v>
      </c>
      <c r="C33509">
        <v>90</v>
      </c>
      <c r="D33509" t="s">
        <v>79</v>
      </c>
      <c r="E33509" t="s">
        <v>25</v>
      </c>
      <c r="F33509" s="1">
        <v>43032.548877314817</v>
      </c>
      <c r="G33509">
        <v>4999998.6914368197</v>
      </c>
    </row>
    <row r="33510" spans="1:7">
      <c r="A33510">
        <v>201710090618</v>
      </c>
      <c r="B33510">
        <v>2</v>
      </c>
      <c r="C33510">
        <v>90</v>
      </c>
      <c r="D33510" t="s">
        <v>79</v>
      </c>
      <c r="E33510" t="s">
        <v>25</v>
      </c>
      <c r="F33510" s="1">
        <v>43032.590636574074</v>
      </c>
      <c r="G33510">
        <v>4999998.6912677297</v>
      </c>
    </row>
    <row r="33511" spans="1:7">
      <c r="A33511">
        <v>201710090618</v>
      </c>
      <c r="B33511">
        <v>2</v>
      </c>
      <c r="C33511">
        <v>90</v>
      </c>
      <c r="D33511" t="s">
        <v>79</v>
      </c>
      <c r="E33511" t="s">
        <v>25</v>
      </c>
      <c r="F33511" s="1">
        <v>43032.632337962961</v>
      </c>
      <c r="G33511">
        <v>4999998.6914612204</v>
      </c>
    </row>
    <row r="33512" spans="1:7">
      <c r="A33512">
        <v>201710090618</v>
      </c>
      <c r="B33512">
        <v>2</v>
      </c>
      <c r="C33512">
        <v>90</v>
      </c>
      <c r="D33512" t="s">
        <v>79</v>
      </c>
      <c r="E33512" t="s">
        <v>25</v>
      </c>
      <c r="F33512" s="1">
        <v>43032.674212962964</v>
      </c>
      <c r="G33512">
        <v>4999998.6914936602</v>
      </c>
    </row>
    <row r="33513" spans="1:7">
      <c r="A33513">
        <v>201710090618</v>
      </c>
      <c r="B33513">
        <v>2</v>
      </c>
      <c r="C33513">
        <v>90</v>
      </c>
      <c r="D33513" t="s">
        <v>79</v>
      </c>
      <c r="E33513" t="s">
        <v>25</v>
      </c>
      <c r="F33513" s="1">
        <v>43032.715960648151</v>
      </c>
      <c r="G33513">
        <v>4999998.6917619901</v>
      </c>
    </row>
    <row r="33514" spans="1:7">
      <c r="A33514">
        <v>201710090618</v>
      </c>
      <c r="B33514">
        <v>2</v>
      </c>
      <c r="C33514">
        <v>90</v>
      </c>
      <c r="D33514" t="s">
        <v>79</v>
      </c>
      <c r="E33514" t="s">
        <v>25</v>
      </c>
      <c r="F33514" s="1">
        <v>43032.757685185185</v>
      </c>
      <c r="G33514">
        <v>4999998.6913166298</v>
      </c>
    </row>
    <row r="33515" spans="1:7">
      <c r="A33515">
        <v>201710090618</v>
      </c>
      <c r="B33515">
        <v>2</v>
      </c>
      <c r="C33515">
        <v>90</v>
      </c>
      <c r="D33515" t="s">
        <v>79</v>
      </c>
      <c r="E33515" t="s">
        <v>25</v>
      </c>
      <c r="F33515" s="1">
        <v>43032.799583333333</v>
      </c>
      <c r="G33515">
        <v>4999998.6918328796</v>
      </c>
    </row>
    <row r="33516" spans="1:7">
      <c r="A33516">
        <v>201710090618</v>
      </c>
      <c r="B33516">
        <v>2</v>
      </c>
      <c r="C33516">
        <v>90</v>
      </c>
      <c r="D33516" t="s">
        <v>79</v>
      </c>
      <c r="E33516" t="s">
        <v>25</v>
      </c>
      <c r="F33516" s="1">
        <v>43032.841087962966</v>
      </c>
      <c r="G33516">
        <v>4999998.6914060097</v>
      </c>
    </row>
    <row r="33517" spans="1:7">
      <c r="A33517">
        <v>201710090618</v>
      </c>
      <c r="B33517">
        <v>2</v>
      </c>
      <c r="C33517">
        <v>90</v>
      </c>
      <c r="D33517" t="s">
        <v>79</v>
      </c>
      <c r="E33517" t="s">
        <v>25</v>
      </c>
      <c r="F33517" s="1">
        <v>43032.882893518516</v>
      </c>
      <c r="G33517">
        <v>4999998.69167013</v>
      </c>
    </row>
    <row r="33518" spans="1:7">
      <c r="A33518">
        <v>201710090618</v>
      </c>
      <c r="B33518">
        <v>2</v>
      </c>
      <c r="C33518">
        <v>90</v>
      </c>
      <c r="D33518" t="s">
        <v>79</v>
      </c>
      <c r="E33518" t="s">
        <v>25</v>
      </c>
      <c r="F33518" s="1">
        <v>43032.924502314818</v>
      </c>
      <c r="G33518">
        <v>4999998.6914787097</v>
      </c>
    </row>
    <row r="33519" spans="1:7">
      <c r="A33519">
        <v>201710090618</v>
      </c>
      <c r="B33519">
        <v>2</v>
      </c>
      <c r="C33519">
        <v>90</v>
      </c>
      <c r="D33519" t="s">
        <v>79</v>
      </c>
      <c r="E33519" t="s">
        <v>25</v>
      </c>
      <c r="F33519" s="1">
        <v>43032.966400462959</v>
      </c>
      <c r="G33519">
        <v>4999998.6916440902</v>
      </c>
    </row>
    <row r="33520" spans="1:7">
      <c r="A33520">
        <v>201710090618</v>
      </c>
      <c r="B33520">
        <v>2</v>
      </c>
      <c r="C33520">
        <v>90</v>
      </c>
      <c r="D33520" t="s">
        <v>79</v>
      </c>
      <c r="E33520" t="s">
        <v>25</v>
      </c>
      <c r="F33520" s="1">
        <v>43033.007905092592</v>
      </c>
      <c r="G33520">
        <v>4999998.6917566499</v>
      </c>
    </row>
    <row r="33521" spans="1:7">
      <c r="A33521">
        <v>201710090618</v>
      </c>
      <c r="B33521">
        <v>2</v>
      </c>
      <c r="C33521">
        <v>90</v>
      </c>
      <c r="D33521" t="s">
        <v>79</v>
      </c>
      <c r="E33521" t="s">
        <v>25</v>
      </c>
      <c r="F33521" s="1">
        <v>43033.049629629626</v>
      </c>
      <c r="G33521">
        <v>4999998.6915996103</v>
      </c>
    </row>
    <row r="33522" spans="1:7">
      <c r="A33522">
        <v>201710090618</v>
      </c>
      <c r="B33522">
        <v>2</v>
      </c>
      <c r="C33522">
        <v>90</v>
      </c>
      <c r="D33522" t="s">
        <v>79</v>
      </c>
      <c r="E33522" t="s">
        <v>25</v>
      </c>
      <c r="F33522" s="1">
        <v>43033.091365740744</v>
      </c>
      <c r="G33522">
        <v>4999998.6917474102</v>
      </c>
    </row>
    <row r="33523" spans="1:7">
      <c r="A33523">
        <v>201710090618</v>
      </c>
      <c r="B33523">
        <v>2</v>
      </c>
      <c r="C33523">
        <v>90</v>
      </c>
      <c r="D33523" t="s">
        <v>79</v>
      </c>
      <c r="E33523" t="s">
        <v>25</v>
      </c>
      <c r="F33523" s="1">
        <v>43033.1328125</v>
      </c>
      <c r="G33523">
        <v>4999998.6916374397</v>
      </c>
    </row>
    <row r="33524" spans="1:7">
      <c r="A33524">
        <v>201710090618</v>
      </c>
      <c r="B33524">
        <v>2</v>
      </c>
      <c r="C33524">
        <v>90</v>
      </c>
      <c r="D33524" t="s">
        <v>79</v>
      </c>
      <c r="E33524" t="s">
        <v>25</v>
      </c>
      <c r="F33524" s="1">
        <v>43033.17465277778</v>
      </c>
      <c r="G33524">
        <v>4999998.6916846</v>
      </c>
    </row>
    <row r="33525" spans="1:7">
      <c r="A33525">
        <v>201710090618</v>
      </c>
      <c r="B33525">
        <v>2</v>
      </c>
      <c r="C33525">
        <v>90</v>
      </c>
      <c r="D33525" t="s">
        <v>79</v>
      </c>
      <c r="E33525" t="s">
        <v>25</v>
      </c>
      <c r="F33525" s="1">
        <v>43033.216307870367</v>
      </c>
      <c r="G33525">
        <v>4999998.6915356098</v>
      </c>
    </row>
    <row r="33526" spans="1:7">
      <c r="A33526">
        <v>201710090618</v>
      </c>
      <c r="B33526">
        <v>2</v>
      </c>
      <c r="C33526">
        <v>90</v>
      </c>
      <c r="D33526" t="s">
        <v>79</v>
      </c>
      <c r="E33526" t="s">
        <v>25</v>
      </c>
      <c r="F33526" s="1">
        <v>43033.258043981485</v>
      </c>
      <c r="G33526">
        <v>4999998.69162957</v>
      </c>
    </row>
    <row r="33527" spans="1:7">
      <c r="A33527">
        <v>201710090618</v>
      </c>
      <c r="B33527">
        <v>2</v>
      </c>
      <c r="C33527">
        <v>90</v>
      </c>
      <c r="D33527" t="s">
        <v>79</v>
      </c>
      <c r="E33527" t="s">
        <v>25</v>
      </c>
      <c r="F33527" s="1">
        <v>43033.299768518518</v>
      </c>
      <c r="G33527">
        <v>4999998.6918604802</v>
      </c>
    </row>
    <row r="33528" spans="1:7">
      <c r="A33528">
        <v>201710090618</v>
      </c>
      <c r="B33528">
        <v>2</v>
      </c>
      <c r="C33528">
        <v>90</v>
      </c>
      <c r="D33528" t="s">
        <v>79</v>
      </c>
      <c r="E33528" t="s">
        <v>25</v>
      </c>
      <c r="F33528" s="1">
        <v>43033.342152777775</v>
      </c>
      <c r="G33528">
        <v>4999998.6918121101</v>
      </c>
    </row>
    <row r="33529" spans="1:7">
      <c r="A33529">
        <v>201710090618</v>
      </c>
      <c r="B33529">
        <v>2</v>
      </c>
      <c r="C33529">
        <v>90</v>
      </c>
      <c r="D33529" t="s">
        <v>79</v>
      </c>
      <c r="E33529" t="s">
        <v>25</v>
      </c>
      <c r="F33529" s="1">
        <v>43033.383391203701</v>
      </c>
      <c r="G33529">
        <v>4999998.6919378797</v>
      </c>
    </row>
    <row r="33530" spans="1:7">
      <c r="A33530">
        <v>201710090618</v>
      </c>
      <c r="B33530">
        <v>2</v>
      </c>
      <c r="C33530">
        <v>90</v>
      </c>
      <c r="D33530" t="s">
        <v>79</v>
      </c>
      <c r="E33530" t="s">
        <v>25</v>
      </c>
      <c r="F33530" s="1">
        <v>43033.424710648149</v>
      </c>
      <c r="G33530">
        <v>4999998.6917709103</v>
      </c>
    </row>
    <row r="33531" spans="1:7">
      <c r="A33531">
        <v>201710090618</v>
      </c>
      <c r="B33531">
        <v>2</v>
      </c>
      <c r="C33531">
        <v>90</v>
      </c>
      <c r="D33531" t="s">
        <v>79</v>
      </c>
      <c r="E33531" t="s">
        <v>25</v>
      </c>
      <c r="F33531" s="1">
        <v>43033.466122685182</v>
      </c>
      <c r="G33531">
        <v>4999998.6917657796</v>
      </c>
    </row>
    <row r="33532" spans="1:7">
      <c r="A33532">
        <v>201710090618</v>
      </c>
      <c r="B33532">
        <v>2</v>
      </c>
      <c r="C33532">
        <v>90</v>
      </c>
      <c r="D33532" t="s">
        <v>79</v>
      </c>
      <c r="E33532" t="s">
        <v>25</v>
      </c>
      <c r="F33532" s="1">
        <v>43033.508263888885</v>
      </c>
      <c r="G33532">
        <v>4999998.6916694297</v>
      </c>
    </row>
    <row r="33533" spans="1:7">
      <c r="A33533">
        <v>201710090618</v>
      </c>
      <c r="B33533">
        <v>2</v>
      </c>
      <c r="C33533">
        <v>90</v>
      </c>
      <c r="D33533" t="s">
        <v>79</v>
      </c>
      <c r="E33533" t="s">
        <v>25</v>
      </c>
      <c r="F33533" s="1">
        <v>43033.549791666665</v>
      </c>
      <c r="G33533">
        <v>4999998.6917002099</v>
      </c>
    </row>
    <row r="33534" spans="1:7">
      <c r="A33534">
        <v>201710090618</v>
      </c>
      <c r="B33534">
        <v>2</v>
      </c>
      <c r="C33534">
        <v>90</v>
      </c>
      <c r="D33534" t="s">
        <v>79</v>
      </c>
      <c r="E33534" t="s">
        <v>25</v>
      </c>
      <c r="F33534" s="1">
        <v>43033.591678240744</v>
      </c>
      <c r="G33534">
        <v>4999998.6918982901</v>
      </c>
    </row>
    <row r="33535" spans="1:7">
      <c r="A33535">
        <v>201710090618</v>
      </c>
      <c r="B33535">
        <v>2</v>
      </c>
      <c r="C33535">
        <v>90</v>
      </c>
      <c r="D33535" t="s">
        <v>79</v>
      </c>
      <c r="E33535" t="s">
        <v>25</v>
      </c>
      <c r="F33535" s="1">
        <v>43033.633391203701</v>
      </c>
      <c r="G33535">
        <v>4999998.6918363599</v>
      </c>
    </row>
    <row r="33536" spans="1:7">
      <c r="A33536">
        <v>201710090618</v>
      </c>
      <c r="B33536">
        <v>2</v>
      </c>
      <c r="C33536">
        <v>90</v>
      </c>
      <c r="D33536" t="s">
        <v>79</v>
      </c>
      <c r="E33536" t="s">
        <v>25</v>
      </c>
      <c r="F33536" s="1">
        <v>43033.675173611111</v>
      </c>
      <c r="G33536">
        <v>4999998.6919744797</v>
      </c>
    </row>
    <row r="33537" spans="1:7">
      <c r="A33537">
        <v>201710090618</v>
      </c>
      <c r="B33537">
        <v>2</v>
      </c>
      <c r="C33537">
        <v>90</v>
      </c>
      <c r="D33537" t="s">
        <v>79</v>
      </c>
      <c r="E33537" t="s">
        <v>25</v>
      </c>
      <c r="F33537" s="1">
        <v>43033.716886574075</v>
      </c>
      <c r="G33537">
        <v>4999998.6916204104</v>
      </c>
    </row>
    <row r="33538" spans="1:7">
      <c r="A33538">
        <v>201710090618</v>
      </c>
      <c r="B33538">
        <v>2</v>
      </c>
      <c r="C33538">
        <v>90</v>
      </c>
      <c r="D33538" t="s">
        <v>79</v>
      </c>
      <c r="E33538" t="s">
        <v>25</v>
      </c>
      <c r="F33538" s="1">
        <v>43033.758576388886</v>
      </c>
      <c r="G33538">
        <v>4999998.6916994499</v>
      </c>
    </row>
    <row r="33539" spans="1:7">
      <c r="A33539">
        <v>201710090618</v>
      </c>
      <c r="B33539">
        <v>2</v>
      </c>
      <c r="C33539">
        <v>90</v>
      </c>
      <c r="D33539" t="s">
        <v>79</v>
      </c>
      <c r="E33539" t="s">
        <v>25</v>
      </c>
      <c r="F33539" s="1">
        <v>43033.800312500003</v>
      </c>
      <c r="G33539">
        <v>4999998.6918862602</v>
      </c>
    </row>
    <row r="33540" spans="1:7">
      <c r="A33540">
        <v>201710090618</v>
      </c>
      <c r="B33540">
        <v>2</v>
      </c>
      <c r="C33540">
        <v>90</v>
      </c>
      <c r="D33540" t="s">
        <v>79</v>
      </c>
      <c r="E33540" t="s">
        <v>25</v>
      </c>
      <c r="F33540" s="1">
        <v>43033.841967592591</v>
      </c>
      <c r="G33540">
        <v>4999998.69195621</v>
      </c>
    </row>
    <row r="33541" spans="1:7">
      <c r="A33541">
        <v>201710090618</v>
      </c>
      <c r="B33541">
        <v>2</v>
      </c>
      <c r="C33541">
        <v>90</v>
      </c>
      <c r="D33541" t="s">
        <v>79</v>
      </c>
      <c r="E33541" t="s">
        <v>25</v>
      </c>
      <c r="F33541" s="1">
        <v>43033.883518518516</v>
      </c>
      <c r="G33541">
        <v>4999998.6919974796</v>
      </c>
    </row>
    <row r="33542" spans="1:7">
      <c r="A33542">
        <v>201710090618</v>
      </c>
      <c r="B33542">
        <v>2</v>
      </c>
      <c r="C33542">
        <v>90</v>
      </c>
      <c r="D33542" t="s">
        <v>79</v>
      </c>
      <c r="E33542" t="s">
        <v>25</v>
      </c>
      <c r="F33542" s="1">
        <v>43033.925208333334</v>
      </c>
      <c r="G33542">
        <v>4999998.6919888696</v>
      </c>
    </row>
    <row r="33543" spans="1:7">
      <c r="A33543">
        <v>201710090618</v>
      </c>
      <c r="B33543">
        <v>2</v>
      </c>
      <c r="C33543">
        <v>90</v>
      </c>
      <c r="D33543" t="s">
        <v>79</v>
      </c>
      <c r="E33543" t="s">
        <v>25</v>
      </c>
      <c r="F33543" s="1">
        <v>43033.966932870368</v>
      </c>
      <c r="G33543">
        <v>4999998.6920846701</v>
      </c>
    </row>
    <row r="33544" spans="1:7">
      <c r="A33544">
        <v>201710090618</v>
      </c>
      <c r="B33544">
        <v>2</v>
      </c>
      <c r="C33544">
        <v>90</v>
      </c>
      <c r="D33544" t="s">
        <v>79</v>
      </c>
      <c r="E33544" t="s">
        <v>25</v>
      </c>
      <c r="F33544" s="1">
        <v>43034.008622685185</v>
      </c>
      <c r="G33544">
        <v>4999998.6917891698</v>
      </c>
    </row>
    <row r="33545" spans="1:7">
      <c r="A33545">
        <v>201710090618</v>
      </c>
      <c r="B33545">
        <v>2</v>
      </c>
      <c r="C33545">
        <v>90</v>
      </c>
      <c r="D33545" t="s">
        <v>79</v>
      </c>
      <c r="E33545" t="s">
        <v>25</v>
      </c>
      <c r="F33545" s="1">
        <v>43034.050335648149</v>
      </c>
      <c r="G33545">
        <v>4999998.6918995203</v>
      </c>
    </row>
    <row r="33546" spans="1:7">
      <c r="A33546">
        <v>201710090618</v>
      </c>
      <c r="B33546">
        <v>2</v>
      </c>
      <c r="C33546">
        <v>90</v>
      </c>
      <c r="D33546" t="s">
        <v>79</v>
      </c>
      <c r="E33546" t="s">
        <v>25</v>
      </c>
      <c r="F33546" s="1">
        <v>43034.092291666668</v>
      </c>
      <c r="G33546">
        <v>4999998.6920480598</v>
      </c>
    </row>
    <row r="33547" spans="1:7">
      <c r="A33547">
        <v>201710090618</v>
      </c>
      <c r="B33547">
        <v>2</v>
      </c>
      <c r="C33547">
        <v>90</v>
      </c>
      <c r="D33547" t="s">
        <v>79</v>
      </c>
      <c r="E33547" t="s">
        <v>25</v>
      </c>
      <c r="F33547" s="1">
        <v>43034.133784722224</v>
      </c>
      <c r="G33547">
        <v>4999998.6919950098</v>
      </c>
    </row>
    <row r="33548" spans="1:7">
      <c r="A33548">
        <v>201710090618</v>
      </c>
      <c r="B33548">
        <v>2</v>
      </c>
      <c r="C33548">
        <v>90</v>
      </c>
      <c r="D33548" t="s">
        <v>79</v>
      </c>
      <c r="E33548" t="s">
        <v>25</v>
      </c>
      <c r="F33548" s="1">
        <v>43034.175324074073</v>
      </c>
      <c r="G33548">
        <v>4999998.69209716</v>
      </c>
    </row>
    <row r="33549" spans="1:7">
      <c r="A33549">
        <v>201710090618</v>
      </c>
      <c r="B33549">
        <v>2</v>
      </c>
      <c r="C33549">
        <v>90</v>
      </c>
      <c r="D33549" t="s">
        <v>79</v>
      </c>
      <c r="E33549" t="s">
        <v>25</v>
      </c>
      <c r="F33549" s="1">
        <v>43034.217002314814</v>
      </c>
      <c r="G33549">
        <v>4999998.6920173597</v>
      </c>
    </row>
    <row r="33550" spans="1:7">
      <c r="A33550">
        <v>201710090618</v>
      </c>
      <c r="B33550">
        <v>2</v>
      </c>
      <c r="C33550">
        <v>90</v>
      </c>
      <c r="D33550" t="s">
        <v>79</v>
      </c>
      <c r="E33550" t="s">
        <v>25</v>
      </c>
      <c r="F33550" s="1">
        <v>43034.25880787037</v>
      </c>
      <c r="G33550">
        <v>4999998.6920478698</v>
      </c>
    </row>
    <row r="33551" spans="1:7">
      <c r="A33551">
        <v>201710090618</v>
      </c>
      <c r="B33551">
        <v>2</v>
      </c>
      <c r="C33551">
        <v>90</v>
      </c>
      <c r="D33551" t="s">
        <v>79</v>
      </c>
      <c r="E33551" t="s">
        <v>25</v>
      </c>
      <c r="F33551" s="1">
        <v>43034.300428240742</v>
      </c>
      <c r="G33551">
        <v>4999998.69205028</v>
      </c>
    </row>
    <row r="33552" spans="1:7">
      <c r="A33552">
        <v>201710090618</v>
      </c>
      <c r="B33552">
        <v>2</v>
      </c>
      <c r="C33552">
        <v>90</v>
      </c>
      <c r="D33552" t="s">
        <v>79</v>
      </c>
      <c r="E33552" t="s">
        <v>25</v>
      </c>
      <c r="F33552" s="1">
        <v>43034.343078703707</v>
      </c>
      <c r="G33552">
        <v>4999998.6920593698</v>
      </c>
    </row>
    <row r="33553" spans="1:7">
      <c r="A33553">
        <v>201710090618</v>
      </c>
      <c r="B33553">
        <v>2</v>
      </c>
      <c r="C33553">
        <v>90</v>
      </c>
      <c r="D33553" t="s">
        <v>79</v>
      </c>
      <c r="E33553" t="s">
        <v>25</v>
      </c>
      <c r="F33553" s="1">
        <v>43034.383738425924</v>
      </c>
      <c r="G33553">
        <v>4999998.6921467604</v>
      </c>
    </row>
    <row r="33554" spans="1:7">
      <c r="A33554">
        <v>201710090618</v>
      </c>
      <c r="B33554">
        <v>2</v>
      </c>
      <c r="C33554">
        <v>90</v>
      </c>
      <c r="D33554" t="s">
        <v>79</v>
      </c>
      <c r="E33554" t="s">
        <v>25</v>
      </c>
      <c r="F33554" s="1">
        <v>43034.425578703704</v>
      </c>
      <c r="G33554">
        <v>4999998.6921326099</v>
      </c>
    </row>
    <row r="33555" spans="1:7">
      <c r="A33555">
        <v>201710090618</v>
      </c>
      <c r="B33555">
        <v>2</v>
      </c>
      <c r="C33555">
        <v>90</v>
      </c>
      <c r="D33555" t="s">
        <v>79</v>
      </c>
      <c r="E33555" t="s">
        <v>25</v>
      </c>
      <c r="F33555" s="1">
        <v>43034.466886574075</v>
      </c>
      <c r="G33555">
        <v>4999998.6923127901</v>
      </c>
    </row>
    <row r="33556" spans="1:7">
      <c r="A33556">
        <v>201710090618</v>
      </c>
      <c r="B33556">
        <v>2</v>
      </c>
      <c r="C33556">
        <v>90</v>
      </c>
      <c r="D33556" t="s">
        <v>79</v>
      </c>
      <c r="E33556" t="s">
        <v>25</v>
      </c>
      <c r="F33556" s="1">
        <v>43034.508877314816</v>
      </c>
      <c r="G33556">
        <v>4999998.6920811096</v>
      </c>
    </row>
    <row r="33557" spans="1:7">
      <c r="A33557">
        <v>201710090618</v>
      </c>
      <c r="B33557">
        <v>2</v>
      </c>
      <c r="C33557">
        <v>90</v>
      </c>
      <c r="D33557" t="s">
        <v>79</v>
      </c>
      <c r="E33557" t="s">
        <v>25</v>
      </c>
      <c r="F33557" s="1">
        <v>43034.550706018519</v>
      </c>
      <c r="G33557">
        <v>4999998.6922160899</v>
      </c>
    </row>
    <row r="33558" spans="1:7">
      <c r="A33558">
        <v>201710090618</v>
      </c>
      <c r="B33558">
        <v>2</v>
      </c>
      <c r="C33558">
        <v>90</v>
      </c>
      <c r="D33558" t="s">
        <v>79</v>
      </c>
      <c r="E33558" t="s">
        <v>25</v>
      </c>
      <c r="F33558" s="1">
        <v>43034.59238425926</v>
      </c>
      <c r="G33558">
        <v>4999998.6920845704</v>
      </c>
    </row>
    <row r="33559" spans="1:7">
      <c r="A33559">
        <v>201710090618</v>
      </c>
      <c r="B33559">
        <v>2</v>
      </c>
      <c r="C33559">
        <v>90</v>
      </c>
      <c r="D33559" t="s">
        <v>79</v>
      </c>
      <c r="E33559" t="s">
        <v>25</v>
      </c>
      <c r="F33559" s="1">
        <v>43034.634004629632</v>
      </c>
      <c r="G33559">
        <v>4999998.6921649696</v>
      </c>
    </row>
    <row r="33560" spans="1:7">
      <c r="A33560">
        <v>201710090618</v>
      </c>
      <c r="B33560">
        <v>2</v>
      </c>
      <c r="C33560">
        <v>90</v>
      </c>
      <c r="D33560" t="s">
        <v>79</v>
      </c>
      <c r="E33560" t="s">
        <v>25</v>
      </c>
      <c r="F33560" s="1">
        <v>43034.675821759258</v>
      </c>
      <c r="G33560">
        <v>4999998.6922395397</v>
      </c>
    </row>
    <row r="33561" spans="1:7">
      <c r="A33561">
        <v>201710090618</v>
      </c>
      <c r="B33561">
        <v>2</v>
      </c>
      <c r="C33561">
        <v>90</v>
      </c>
      <c r="D33561" t="s">
        <v>79</v>
      </c>
      <c r="E33561" t="s">
        <v>25</v>
      </c>
      <c r="F33561" s="1">
        <v>43034.717511574076</v>
      </c>
      <c r="G33561">
        <v>4999998.6921048602</v>
      </c>
    </row>
    <row r="33562" spans="1:7">
      <c r="A33562">
        <v>201710090618</v>
      </c>
      <c r="B33562">
        <v>2</v>
      </c>
      <c r="C33562">
        <v>90</v>
      </c>
      <c r="D33562" t="s">
        <v>79</v>
      </c>
      <c r="E33562" t="s">
        <v>25</v>
      </c>
      <c r="F33562" s="1">
        <v>43034.759351851855</v>
      </c>
      <c r="G33562">
        <v>4999998.6922703097</v>
      </c>
    </row>
    <row r="33563" spans="1:7">
      <c r="A33563">
        <v>201710090618</v>
      </c>
      <c r="B33563">
        <v>2</v>
      </c>
      <c r="C33563">
        <v>90</v>
      </c>
      <c r="D33563" t="s">
        <v>79</v>
      </c>
      <c r="E33563" t="s">
        <v>25</v>
      </c>
      <c r="F33563" s="1">
        <v>43034.801099537035</v>
      </c>
      <c r="G33563">
        <v>4999998.6921075201</v>
      </c>
    </row>
    <row r="33564" spans="1:7">
      <c r="A33564">
        <v>201710090618</v>
      </c>
      <c r="B33564">
        <v>2</v>
      </c>
      <c r="C33564">
        <v>90</v>
      </c>
      <c r="D33564" t="s">
        <v>79</v>
      </c>
      <c r="E33564" t="s">
        <v>25</v>
      </c>
      <c r="F33564" s="1">
        <v>43034.842719907407</v>
      </c>
      <c r="G33564">
        <v>4999998.6919696601</v>
      </c>
    </row>
    <row r="33565" spans="1:7">
      <c r="A33565">
        <v>201710090618</v>
      </c>
      <c r="B33565">
        <v>2</v>
      </c>
      <c r="C33565">
        <v>90</v>
      </c>
      <c r="D33565" t="s">
        <v>79</v>
      </c>
      <c r="E33565" t="s">
        <v>25</v>
      </c>
      <c r="F33565" s="1">
        <v>43034.884363425925</v>
      </c>
      <c r="G33565">
        <v>4999998.6921662102</v>
      </c>
    </row>
    <row r="33566" spans="1:7">
      <c r="A33566">
        <v>201710090618</v>
      </c>
      <c r="B33566">
        <v>2</v>
      </c>
      <c r="C33566">
        <v>90</v>
      </c>
      <c r="D33566" t="s">
        <v>79</v>
      </c>
      <c r="E33566" t="s">
        <v>25</v>
      </c>
      <c r="F33566" s="1">
        <v>43034.925844907404</v>
      </c>
      <c r="G33566">
        <v>4999998.6923336899</v>
      </c>
    </row>
    <row r="33567" spans="1:7">
      <c r="A33567">
        <v>201710090618</v>
      </c>
      <c r="B33567">
        <v>2</v>
      </c>
      <c r="C33567">
        <v>90</v>
      </c>
      <c r="D33567" t="s">
        <v>79</v>
      </c>
      <c r="E33567" t="s">
        <v>25</v>
      </c>
      <c r="F33567" s="1">
        <v>43034.967546296299</v>
      </c>
      <c r="G33567">
        <v>4999998.6918749698</v>
      </c>
    </row>
    <row r="33568" spans="1:7">
      <c r="A33568">
        <v>201710090618</v>
      </c>
      <c r="B33568">
        <v>2</v>
      </c>
      <c r="C33568">
        <v>90</v>
      </c>
      <c r="D33568" t="s">
        <v>79</v>
      </c>
      <c r="E33568" t="s">
        <v>25</v>
      </c>
      <c r="F33568" s="1">
        <v>43035.009282407409</v>
      </c>
      <c r="G33568">
        <v>4999998.6927056499</v>
      </c>
    </row>
    <row r="33569" spans="1:7">
      <c r="A33569">
        <v>201710090618</v>
      </c>
      <c r="B33569">
        <v>2</v>
      </c>
      <c r="C33569">
        <v>90</v>
      </c>
      <c r="D33569" t="s">
        <v>79</v>
      </c>
      <c r="E33569" t="s">
        <v>25</v>
      </c>
      <c r="F33569" s="1">
        <v>43035.050995370373</v>
      </c>
      <c r="G33569">
        <v>4999998.6917622099</v>
      </c>
    </row>
    <row r="33570" spans="1:7">
      <c r="A33570">
        <v>201710090618</v>
      </c>
      <c r="B33570">
        <v>2</v>
      </c>
      <c r="C33570">
        <v>90</v>
      </c>
      <c r="D33570" t="s">
        <v>79</v>
      </c>
      <c r="E33570" t="s">
        <v>25</v>
      </c>
      <c r="F33570" s="1">
        <v>43035.09275462963</v>
      </c>
      <c r="G33570">
        <v>4999998.69240118</v>
      </c>
    </row>
    <row r="33571" spans="1:7">
      <c r="A33571">
        <v>201710090618</v>
      </c>
      <c r="B33571">
        <v>2</v>
      </c>
      <c r="C33571">
        <v>90</v>
      </c>
      <c r="D33571" t="s">
        <v>79</v>
      </c>
      <c r="E33571" t="s">
        <v>25</v>
      </c>
      <c r="F33571" s="1">
        <v>43035.134456018517</v>
      </c>
      <c r="G33571">
        <v>4999998.6923875799</v>
      </c>
    </row>
    <row r="33572" spans="1:7">
      <c r="A33572">
        <v>201710090618</v>
      </c>
      <c r="B33572">
        <v>2</v>
      </c>
      <c r="C33572">
        <v>90</v>
      </c>
      <c r="D33572" t="s">
        <v>79</v>
      </c>
      <c r="E33572" t="s">
        <v>25</v>
      </c>
      <c r="F33572" s="1">
        <v>43035.176192129627</v>
      </c>
      <c r="G33572">
        <v>4999998.6922065597</v>
      </c>
    </row>
    <row r="33573" spans="1:7">
      <c r="A33573">
        <v>201710090618</v>
      </c>
      <c r="B33573">
        <v>2</v>
      </c>
      <c r="C33573">
        <v>90</v>
      </c>
      <c r="D33573" t="s">
        <v>79</v>
      </c>
      <c r="E33573" t="s">
        <v>25</v>
      </c>
      <c r="F33573" s="1">
        <v>43035.217893518522</v>
      </c>
      <c r="G33573">
        <v>4999998.6924194703</v>
      </c>
    </row>
    <row r="33574" spans="1:7">
      <c r="A33574">
        <v>201710090618</v>
      </c>
      <c r="B33574">
        <v>2</v>
      </c>
      <c r="C33574">
        <v>90</v>
      </c>
      <c r="D33574" t="s">
        <v>79</v>
      </c>
      <c r="E33574" t="s">
        <v>25</v>
      </c>
      <c r="F33574" s="1">
        <v>43035.259583333333</v>
      </c>
      <c r="G33574">
        <v>4999998.6923851203</v>
      </c>
    </row>
    <row r="33575" spans="1:7">
      <c r="A33575">
        <v>201710090618</v>
      </c>
      <c r="B33575">
        <v>2</v>
      </c>
      <c r="C33575">
        <v>90</v>
      </c>
      <c r="D33575" t="s">
        <v>79</v>
      </c>
      <c r="E33575" t="s">
        <v>25</v>
      </c>
      <c r="F33575" s="1">
        <v>43035.301296296297</v>
      </c>
      <c r="G33575">
        <v>4999998.6924901502</v>
      </c>
    </row>
    <row r="33576" spans="1:7">
      <c r="A33576">
        <v>201710090618</v>
      </c>
      <c r="B33576">
        <v>2</v>
      </c>
      <c r="C33576">
        <v>90</v>
      </c>
      <c r="D33576" t="s">
        <v>79</v>
      </c>
      <c r="E33576" t="s">
        <v>25</v>
      </c>
      <c r="F33576" s="1">
        <v>43035.343981481485</v>
      </c>
      <c r="G33576">
        <v>4999998.6924148304</v>
      </c>
    </row>
    <row r="33577" spans="1:7">
      <c r="A33577">
        <v>201710090618</v>
      </c>
      <c r="B33577">
        <v>2</v>
      </c>
      <c r="C33577">
        <v>90</v>
      </c>
      <c r="D33577" t="s">
        <v>79</v>
      </c>
      <c r="E33577" t="s">
        <v>25</v>
      </c>
      <c r="F33577" s="1">
        <v>43035.384699074071</v>
      </c>
      <c r="G33577">
        <v>4999998.6923829997</v>
      </c>
    </row>
    <row r="33578" spans="1:7">
      <c r="A33578">
        <v>201710090618</v>
      </c>
      <c r="B33578">
        <v>2</v>
      </c>
      <c r="C33578">
        <v>90</v>
      </c>
      <c r="D33578" t="s">
        <v>79</v>
      </c>
      <c r="E33578" t="s">
        <v>25</v>
      </c>
      <c r="F33578" s="1">
        <v>43035.426388888889</v>
      </c>
      <c r="G33578">
        <v>4999998.6924604597</v>
      </c>
    </row>
    <row r="33579" spans="1:7">
      <c r="A33579">
        <v>201710090618</v>
      </c>
      <c r="B33579">
        <v>2</v>
      </c>
      <c r="C33579">
        <v>90</v>
      </c>
      <c r="D33579" t="s">
        <v>79</v>
      </c>
      <c r="E33579" t="s">
        <v>25</v>
      </c>
      <c r="F33579" s="1">
        <v>43035.46775462963</v>
      </c>
      <c r="G33579">
        <v>4999998.6923247902</v>
      </c>
    </row>
    <row r="33580" spans="1:7">
      <c r="A33580">
        <v>201710090618</v>
      </c>
      <c r="B33580">
        <v>2</v>
      </c>
      <c r="C33580">
        <v>90</v>
      </c>
      <c r="D33580" t="s">
        <v>79</v>
      </c>
      <c r="E33580" t="s">
        <v>25</v>
      </c>
      <c r="F33580" s="1">
        <v>43035.509826388887</v>
      </c>
      <c r="G33580">
        <v>4999998.6925067501</v>
      </c>
    </row>
    <row r="33581" spans="1:7">
      <c r="A33581">
        <v>201710090618</v>
      </c>
      <c r="B33581">
        <v>2</v>
      </c>
      <c r="C33581">
        <v>90</v>
      </c>
      <c r="D33581" t="s">
        <v>79</v>
      </c>
      <c r="E33581" t="s">
        <v>25</v>
      </c>
      <c r="F33581" s="1">
        <v>43035.551481481481</v>
      </c>
      <c r="G33581">
        <v>4999998.6926060701</v>
      </c>
    </row>
    <row r="33582" spans="1:7">
      <c r="A33582">
        <v>201710090618</v>
      </c>
      <c r="B33582">
        <v>2</v>
      </c>
      <c r="C33582">
        <v>90</v>
      </c>
      <c r="D33582" t="s">
        <v>79</v>
      </c>
      <c r="E33582" t="s">
        <v>25</v>
      </c>
      <c r="F33582" s="1">
        <v>43035.593043981484</v>
      </c>
      <c r="G33582">
        <v>4999998.6924989196</v>
      </c>
    </row>
    <row r="33583" spans="1:7">
      <c r="A33583">
        <v>201710090618</v>
      </c>
      <c r="B33583">
        <v>2</v>
      </c>
      <c r="C33583">
        <v>90</v>
      </c>
      <c r="D33583" t="s">
        <v>79</v>
      </c>
      <c r="E33583" t="s">
        <v>25</v>
      </c>
      <c r="F33583" s="1">
        <v>43035.634814814817</v>
      </c>
      <c r="G33583">
        <v>4999998.6923175501</v>
      </c>
    </row>
    <row r="33584" spans="1:7">
      <c r="A33584">
        <v>201710090618</v>
      </c>
      <c r="B33584">
        <v>2</v>
      </c>
      <c r="C33584">
        <v>90</v>
      </c>
      <c r="D33584" t="s">
        <v>79</v>
      </c>
      <c r="E33584" t="s">
        <v>25</v>
      </c>
      <c r="F33584" s="1">
        <v>43035.676504629628</v>
      </c>
      <c r="G33584">
        <v>4999998.6927077305</v>
      </c>
    </row>
    <row r="33585" spans="1:7">
      <c r="A33585">
        <v>201710090618</v>
      </c>
      <c r="B33585">
        <v>2</v>
      </c>
      <c r="C33585">
        <v>90</v>
      </c>
      <c r="D33585" t="s">
        <v>79</v>
      </c>
      <c r="E33585" t="s">
        <v>25</v>
      </c>
      <c r="F33585" s="1">
        <v>43035.718182870369</v>
      </c>
      <c r="G33585">
        <v>4999998.6923599401</v>
      </c>
    </row>
    <row r="33586" spans="1:7">
      <c r="A33586">
        <v>201710090618</v>
      </c>
      <c r="B33586">
        <v>2</v>
      </c>
      <c r="C33586">
        <v>90</v>
      </c>
      <c r="D33586" t="s">
        <v>79</v>
      </c>
      <c r="E33586" t="s">
        <v>25</v>
      </c>
      <c r="F33586" s="1">
        <v>43035.760081018518</v>
      </c>
      <c r="G33586">
        <v>4999998.6922369804</v>
      </c>
    </row>
    <row r="33587" spans="1:7">
      <c r="A33587">
        <v>201710090618</v>
      </c>
      <c r="B33587">
        <v>2</v>
      </c>
      <c r="C33587">
        <v>90</v>
      </c>
      <c r="D33587" t="s">
        <v>79</v>
      </c>
      <c r="E33587" t="s">
        <v>25</v>
      </c>
      <c r="F33587" s="1">
        <v>43035.801562499997</v>
      </c>
      <c r="G33587">
        <v>4999998.6922617797</v>
      </c>
    </row>
    <row r="33588" spans="1:7">
      <c r="A33588">
        <v>201710090618</v>
      </c>
      <c r="B33588">
        <v>2</v>
      </c>
      <c r="C33588">
        <v>90</v>
      </c>
      <c r="D33588" t="s">
        <v>79</v>
      </c>
      <c r="E33588" t="s">
        <v>25</v>
      </c>
      <c r="F33588" s="1">
        <v>43035.843275462961</v>
      </c>
      <c r="G33588">
        <v>4999998.6923510199</v>
      </c>
    </row>
    <row r="33589" spans="1:7">
      <c r="A33589">
        <v>201710090618</v>
      </c>
      <c r="B33589">
        <v>2</v>
      </c>
      <c r="C33589">
        <v>90</v>
      </c>
      <c r="D33589" t="s">
        <v>79</v>
      </c>
      <c r="E33589" t="s">
        <v>25</v>
      </c>
      <c r="F33589" s="1">
        <v>43035.885023148148</v>
      </c>
      <c r="G33589">
        <v>4999998.6925677899</v>
      </c>
    </row>
    <row r="33590" spans="1:7">
      <c r="A33590">
        <v>201710090618</v>
      </c>
      <c r="B33590">
        <v>2</v>
      </c>
      <c r="C33590">
        <v>90</v>
      </c>
      <c r="D33590" t="s">
        <v>79</v>
      </c>
      <c r="E33590" t="s">
        <v>25</v>
      </c>
      <c r="F33590" s="1">
        <v>43035.926655092589</v>
      </c>
      <c r="G33590">
        <v>4999998.6925026802</v>
      </c>
    </row>
    <row r="33591" spans="1:7">
      <c r="A33591">
        <v>201710090618</v>
      </c>
      <c r="B33591">
        <v>2</v>
      </c>
      <c r="C33591">
        <v>90</v>
      </c>
      <c r="D33591" t="s">
        <v>79</v>
      </c>
      <c r="E33591" t="s">
        <v>25</v>
      </c>
      <c r="F33591" s="1">
        <v>43035.968194444446</v>
      </c>
      <c r="G33591">
        <v>4999998.6927469298</v>
      </c>
    </row>
    <row r="33592" spans="1:7">
      <c r="A33592">
        <v>201710090618</v>
      </c>
      <c r="B33592">
        <v>2</v>
      </c>
      <c r="C33592">
        <v>90</v>
      </c>
      <c r="D33592" t="s">
        <v>79</v>
      </c>
      <c r="E33592" t="s">
        <v>25</v>
      </c>
      <c r="F33592" s="1">
        <v>43036.009930555556</v>
      </c>
      <c r="G33592">
        <v>4999998.6927318098</v>
      </c>
    </row>
    <row r="33593" spans="1:7">
      <c r="A33593">
        <v>201710090618</v>
      </c>
      <c r="B33593">
        <v>2</v>
      </c>
      <c r="C33593">
        <v>90</v>
      </c>
      <c r="D33593" t="s">
        <v>79</v>
      </c>
      <c r="E33593" t="s">
        <v>25</v>
      </c>
      <c r="F33593" s="1">
        <v>43036.05159722222</v>
      </c>
      <c r="G33593">
        <v>4999998.6925481297</v>
      </c>
    </row>
    <row r="33594" spans="1:7">
      <c r="A33594">
        <v>201710090618</v>
      </c>
      <c r="B33594">
        <v>2</v>
      </c>
      <c r="C33594">
        <v>90</v>
      </c>
      <c r="D33594" t="s">
        <v>79</v>
      </c>
      <c r="E33594" t="s">
        <v>25</v>
      </c>
      <c r="F33594" s="1">
        <v>43036.093576388892</v>
      </c>
      <c r="G33594">
        <v>4999998.6927591898</v>
      </c>
    </row>
    <row r="33595" spans="1:7">
      <c r="A33595">
        <v>201710090618</v>
      </c>
      <c r="B33595">
        <v>2</v>
      </c>
      <c r="C33595">
        <v>90</v>
      </c>
      <c r="D33595" t="s">
        <v>79</v>
      </c>
      <c r="E33595" t="s">
        <v>25</v>
      </c>
      <c r="F33595" s="1">
        <v>43036.135069444441</v>
      </c>
      <c r="G33595">
        <v>4999998.69282394</v>
      </c>
    </row>
    <row r="33596" spans="1:7">
      <c r="A33596">
        <v>201710090618</v>
      </c>
      <c r="B33596">
        <v>2</v>
      </c>
      <c r="C33596">
        <v>90</v>
      </c>
      <c r="D33596" t="s">
        <v>79</v>
      </c>
      <c r="E33596" t="s">
        <v>25</v>
      </c>
      <c r="F33596" s="1">
        <v>43036.176747685182</v>
      </c>
      <c r="G33596">
        <v>4999998.6926514404</v>
      </c>
    </row>
    <row r="33597" spans="1:7">
      <c r="A33597">
        <v>201710090618</v>
      </c>
      <c r="B33597">
        <v>2</v>
      </c>
      <c r="C33597">
        <v>90</v>
      </c>
      <c r="D33597" t="s">
        <v>79</v>
      </c>
      <c r="E33597" t="s">
        <v>25</v>
      </c>
      <c r="F33597" s="1">
        <v>43036.218564814815</v>
      </c>
      <c r="G33597">
        <v>4999998.6928102002</v>
      </c>
    </row>
    <row r="33598" spans="1:7">
      <c r="A33598">
        <v>201710090618</v>
      </c>
      <c r="B33598">
        <v>2</v>
      </c>
      <c r="C33598">
        <v>90</v>
      </c>
      <c r="D33598" t="s">
        <v>79</v>
      </c>
      <c r="E33598" t="s">
        <v>25</v>
      </c>
      <c r="F33598" s="1">
        <v>43036.260162037041</v>
      </c>
      <c r="G33598">
        <v>4999998.6928789001</v>
      </c>
    </row>
    <row r="33599" spans="1:7">
      <c r="A33599">
        <v>201710090618</v>
      </c>
      <c r="B33599">
        <v>2</v>
      </c>
      <c r="C33599">
        <v>90</v>
      </c>
      <c r="D33599" t="s">
        <v>79</v>
      </c>
      <c r="E33599" t="s">
        <v>25</v>
      </c>
      <c r="F33599" s="1">
        <v>43036.301851851851</v>
      </c>
      <c r="G33599">
        <v>4999998.6926207896</v>
      </c>
    </row>
    <row r="33600" spans="1:7">
      <c r="A33600">
        <v>201710090618</v>
      </c>
      <c r="B33600">
        <v>2</v>
      </c>
      <c r="C33600">
        <v>90</v>
      </c>
      <c r="D33600" t="s">
        <v>79</v>
      </c>
      <c r="E33600" t="s">
        <v>25</v>
      </c>
      <c r="F33600" s="1">
        <v>43036.344456018516</v>
      </c>
      <c r="G33600">
        <v>4999998.6929283896</v>
      </c>
    </row>
    <row r="33601" spans="1:7">
      <c r="A33601">
        <v>201710090618</v>
      </c>
      <c r="B33601">
        <v>2</v>
      </c>
      <c r="C33601">
        <v>90</v>
      </c>
      <c r="D33601" t="s">
        <v>79</v>
      </c>
      <c r="E33601" t="s">
        <v>25</v>
      </c>
      <c r="F33601" s="1">
        <v>43036.385347222225</v>
      </c>
      <c r="G33601">
        <v>4999998.6927415896</v>
      </c>
    </row>
    <row r="33602" spans="1:7">
      <c r="A33602">
        <v>201710090618</v>
      </c>
      <c r="B33602">
        <v>2</v>
      </c>
      <c r="C33602">
        <v>90</v>
      </c>
      <c r="D33602" t="s">
        <v>79</v>
      </c>
      <c r="E33602" t="s">
        <v>25</v>
      </c>
      <c r="F33602" s="1">
        <v>43036.427048611113</v>
      </c>
      <c r="G33602">
        <v>4999998.6927583497</v>
      </c>
    </row>
    <row r="33603" spans="1:7">
      <c r="A33603">
        <v>201710090618</v>
      </c>
      <c r="B33603">
        <v>2</v>
      </c>
      <c r="C33603">
        <v>90</v>
      </c>
      <c r="D33603" t="s">
        <v>79</v>
      </c>
      <c r="E33603" t="s">
        <v>25</v>
      </c>
      <c r="F33603" s="1">
        <v>43036.468564814815</v>
      </c>
      <c r="G33603">
        <v>4999998.6926167002</v>
      </c>
    </row>
    <row r="33604" spans="1:7">
      <c r="A33604">
        <v>201710090618</v>
      </c>
      <c r="B33604">
        <v>2</v>
      </c>
      <c r="C33604">
        <v>90</v>
      </c>
      <c r="D33604" t="s">
        <v>79</v>
      </c>
      <c r="E33604" t="s">
        <v>25</v>
      </c>
      <c r="F33604" s="1">
        <v>43036.510358796295</v>
      </c>
      <c r="G33604">
        <v>4999998.6929190997</v>
      </c>
    </row>
    <row r="33605" spans="1:7">
      <c r="A33605">
        <v>201710090618</v>
      </c>
      <c r="B33605">
        <v>2</v>
      </c>
      <c r="C33605">
        <v>90</v>
      </c>
      <c r="D33605" t="s">
        <v>79</v>
      </c>
      <c r="E33605" t="s">
        <v>25</v>
      </c>
      <c r="F33605" s="1">
        <v>43036.552199074074</v>
      </c>
      <c r="G33605">
        <v>4999998.6927615097</v>
      </c>
    </row>
    <row r="33606" spans="1:7">
      <c r="A33606">
        <v>201710090618</v>
      </c>
      <c r="B33606">
        <v>2</v>
      </c>
      <c r="C33606">
        <v>90</v>
      </c>
      <c r="D33606" t="s">
        <v>79</v>
      </c>
      <c r="E33606" t="s">
        <v>25</v>
      </c>
      <c r="F33606" s="1">
        <v>43036.593912037039</v>
      </c>
      <c r="G33606">
        <v>4999998.6928451899</v>
      </c>
    </row>
    <row r="33607" spans="1:7">
      <c r="A33607">
        <v>201710090618</v>
      </c>
      <c r="B33607">
        <v>2</v>
      </c>
      <c r="C33607">
        <v>90</v>
      </c>
      <c r="D33607" t="s">
        <v>79</v>
      </c>
      <c r="E33607" t="s">
        <v>25</v>
      </c>
      <c r="F33607" s="1">
        <v>43036.635601851849</v>
      </c>
      <c r="G33607">
        <v>4999998.6926968796</v>
      </c>
    </row>
    <row r="33608" spans="1:7">
      <c r="A33608">
        <v>201710090618</v>
      </c>
      <c r="B33608">
        <v>2</v>
      </c>
      <c r="C33608">
        <v>90</v>
      </c>
      <c r="D33608" t="s">
        <v>79</v>
      </c>
      <c r="E33608" t="s">
        <v>25</v>
      </c>
      <c r="F33608" s="1">
        <v>43036.677337962959</v>
      </c>
      <c r="G33608">
        <v>4999998.6928642998</v>
      </c>
    </row>
    <row r="33609" spans="1:7">
      <c r="A33609">
        <v>201710090618</v>
      </c>
      <c r="B33609">
        <v>2</v>
      </c>
      <c r="C33609">
        <v>90</v>
      </c>
      <c r="D33609" t="s">
        <v>79</v>
      </c>
      <c r="E33609" t="s">
        <v>25</v>
      </c>
      <c r="F33609" s="1">
        <v>43036.719039351854</v>
      </c>
      <c r="G33609">
        <v>4999998.6926916102</v>
      </c>
    </row>
    <row r="33610" spans="1:7">
      <c r="A33610">
        <v>201710090618</v>
      </c>
      <c r="B33610">
        <v>2</v>
      </c>
      <c r="C33610">
        <v>90</v>
      </c>
      <c r="D33610" t="s">
        <v>79</v>
      </c>
      <c r="E33610" t="s">
        <v>25</v>
      </c>
      <c r="F33610" s="1">
        <v>43036.760752314818</v>
      </c>
      <c r="G33610">
        <v>4999998.6926948298</v>
      </c>
    </row>
    <row r="33611" spans="1:7">
      <c r="A33611">
        <v>201710090618</v>
      </c>
      <c r="B33611">
        <v>2</v>
      </c>
      <c r="C33611">
        <v>90</v>
      </c>
      <c r="D33611" t="s">
        <v>79</v>
      </c>
      <c r="E33611" t="s">
        <v>25</v>
      </c>
      <c r="F33611" s="1">
        <v>43036.802511574075</v>
      </c>
      <c r="G33611">
        <v>4999998.6927081598</v>
      </c>
    </row>
    <row r="33612" spans="1:7">
      <c r="A33612">
        <v>201710090618</v>
      </c>
      <c r="B33612">
        <v>2</v>
      </c>
      <c r="C33612">
        <v>90</v>
      </c>
      <c r="D33612" t="s">
        <v>79</v>
      </c>
      <c r="E33612" t="s">
        <v>25</v>
      </c>
      <c r="F33612" s="1">
        <v>43036.844074074077</v>
      </c>
      <c r="G33612">
        <v>4999998.6927669402</v>
      </c>
    </row>
    <row r="33613" spans="1:7">
      <c r="A33613">
        <v>201710090618</v>
      </c>
      <c r="B33613">
        <v>2</v>
      </c>
      <c r="C33613">
        <v>90</v>
      </c>
      <c r="D33613" t="s">
        <v>79</v>
      </c>
      <c r="E33613" t="s">
        <v>25</v>
      </c>
      <c r="F33613" s="1">
        <v>43036.88622685185</v>
      </c>
      <c r="G33613">
        <v>4999998.6929490501</v>
      </c>
    </row>
    <row r="33614" spans="1:7">
      <c r="A33614">
        <v>201710090618</v>
      </c>
      <c r="B33614">
        <v>2</v>
      </c>
      <c r="C33614">
        <v>90</v>
      </c>
      <c r="D33614" t="s">
        <v>79</v>
      </c>
      <c r="E33614" t="s">
        <v>25</v>
      </c>
      <c r="F33614" s="1">
        <v>43036.927581018521</v>
      </c>
      <c r="G33614">
        <v>4999998.6927079903</v>
      </c>
    </row>
    <row r="33615" spans="1:7">
      <c r="A33615">
        <v>201710090618</v>
      </c>
      <c r="B33615">
        <v>2</v>
      </c>
      <c r="C33615">
        <v>90</v>
      </c>
      <c r="D33615" t="s">
        <v>79</v>
      </c>
      <c r="E33615" t="s">
        <v>25</v>
      </c>
      <c r="F33615" s="1">
        <v>43036.96912037037</v>
      </c>
      <c r="G33615">
        <v>4999998.6930720396</v>
      </c>
    </row>
    <row r="33616" spans="1:7">
      <c r="A33616">
        <v>201710090618</v>
      </c>
      <c r="B33616">
        <v>2</v>
      </c>
      <c r="C33616">
        <v>90</v>
      </c>
      <c r="D33616" t="s">
        <v>79</v>
      </c>
      <c r="E33616" t="s">
        <v>25</v>
      </c>
      <c r="F33616" s="1">
        <v>43037.010914351849</v>
      </c>
      <c r="G33616">
        <v>4999998.6930742497</v>
      </c>
    </row>
    <row r="33617" spans="1:7">
      <c r="A33617">
        <v>201710090618</v>
      </c>
      <c r="B33617">
        <v>2</v>
      </c>
      <c r="C33617">
        <v>90</v>
      </c>
      <c r="D33617" t="s">
        <v>79</v>
      </c>
      <c r="E33617" t="s">
        <v>25</v>
      </c>
      <c r="F33617" s="1">
        <v>43037.052627314813</v>
      </c>
      <c r="G33617">
        <v>4999998.6924448702</v>
      </c>
    </row>
    <row r="33618" spans="1:7">
      <c r="A33618">
        <v>201710090618</v>
      </c>
      <c r="B33618">
        <v>2</v>
      </c>
      <c r="C33618">
        <v>90</v>
      </c>
      <c r="D33618" t="s">
        <v>79</v>
      </c>
      <c r="E33618" t="s">
        <v>25</v>
      </c>
      <c r="F33618" s="1">
        <v>43037.094629629632</v>
      </c>
      <c r="G33618">
        <v>4999998.6924737096</v>
      </c>
    </row>
    <row r="33619" spans="1:7">
      <c r="A33619">
        <v>201710090618</v>
      </c>
      <c r="B33619">
        <v>2</v>
      </c>
      <c r="C33619">
        <v>90</v>
      </c>
      <c r="D33619" t="s">
        <v>79</v>
      </c>
      <c r="E33619" t="s">
        <v>25</v>
      </c>
      <c r="F33619" s="1">
        <v>43037.135925925926</v>
      </c>
      <c r="G33619">
        <v>4999998.6929661604</v>
      </c>
    </row>
    <row r="33620" spans="1:7">
      <c r="A33620">
        <v>201710090618</v>
      </c>
      <c r="B33620">
        <v>2</v>
      </c>
      <c r="C33620">
        <v>90</v>
      </c>
      <c r="D33620" t="s">
        <v>79</v>
      </c>
      <c r="E33620" t="s">
        <v>25</v>
      </c>
      <c r="F33620" s="1">
        <v>43037.177488425928</v>
      </c>
      <c r="G33620">
        <v>4999998.6930994596</v>
      </c>
    </row>
    <row r="33621" spans="1:7">
      <c r="A33621">
        <v>201710090618</v>
      </c>
      <c r="B33621">
        <v>2</v>
      </c>
      <c r="C33621">
        <v>90</v>
      </c>
      <c r="D33621" t="s">
        <v>79</v>
      </c>
      <c r="E33621" t="s">
        <v>25</v>
      </c>
      <c r="F33621" s="1">
        <v>43037.219456018516</v>
      </c>
      <c r="G33621">
        <v>4999998.6929596895</v>
      </c>
    </row>
    <row r="33622" spans="1:7">
      <c r="A33622">
        <v>201710090618</v>
      </c>
      <c r="B33622">
        <v>2</v>
      </c>
      <c r="C33622">
        <v>90</v>
      </c>
      <c r="D33622" t="s">
        <v>79</v>
      </c>
      <c r="E33622" t="s">
        <v>25</v>
      </c>
      <c r="F33622" s="1">
        <v>43037.260879629626</v>
      </c>
      <c r="G33622">
        <v>4999998.6928635696</v>
      </c>
    </row>
    <row r="33623" spans="1:7">
      <c r="A33623">
        <v>201710090618</v>
      </c>
      <c r="B33623">
        <v>2</v>
      </c>
      <c r="C33623">
        <v>90</v>
      </c>
      <c r="D33623" t="s">
        <v>79</v>
      </c>
      <c r="E33623" t="s">
        <v>25</v>
      </c>
      <c r="F33623" s="1">
        <v>43037.302581018521</v>
      </c>
      <c r="G33623">
        <v>4999998.6927014599</v>
      </c>
    </row>
    <row r="33624" spans="1:7">
      <c r="A33624">
        <v>201710090618</v>
      </c>
      <c r="B33624">
        <v>2</v>
      </c>
      <c r="C33624">
        <v>90</v>
      </c>
      <c r="D33624" t="s">
        <v>79</v>
      </c>
      <c r="E33624" t="s">
        <v>25</v>
      </c>
      <c r="F33624" s="1">
        <v>43037.345555555556</v>
      </c>
      <c r="G33624">
        <v>4999998.6929210201</v>
      </c>
    </row>
    <row r="33625" spans="1:7">
      <c r="A33625">
        <v>201710090618</v>
      </c>
      <c r="B33625">
        <v>2</v>
      </c>
      <c r="C33625">
        <v>90</v>
      </c>
      <c r="D33625" t="s">
        <v>79</v>
      </c>
      <c r="E33625" t="s">
        <v>25</v>
      </c>
      <c r="F33625" s="1">
        <v>43037.386284722219</v>
      </c>
      <c r="G33625">
        <v>4999998.6926328996</v>
      </c>
    </row>
    <row r="33626" spans="1:7">
      <c r="A33626">
        <v>201710090618</v>
      </c>
      <c r="B33626">
        <v>2</v>
      </c>
      <c r="C33626">
        <v>90</v>
      </c>
      <c r="D33626" t="s">
        <v>79</v>
      </c>
      <c r="E33626" t="s">
        <v>25</v>
      </c>
      <c r="F33626" s="1">
        <v>43037.427731481483</v>
      </c>
      <c r="G33626">
        <v>4999998.6931040296</v>
      </c>
    </row>
    <row r="33627" spans="1:7">
      <c r="A33627">
        <v>201710090618</v>
      </c>
      <c r="B33627">
        <v>2</v>
      </c>
      <c r="C33627">
        <v>90</v>
      </c>
      <c r="D33627" t="s">
        <v>79</v>
      </c>
      <c r="E33627" t="s">
        <v>25</v>
      </c>
      <c r="F33627" s="1">
        <v>43037.469386574077</v>
      </c>
      <c r="G33627">
        <v>4999998.6929966202</v>
      </c>
    </row>
    <row r="33628" spans="1:7">
      <c r="A33628">
        <v>201710090618</v>
      </c>
      <c r="B33628">
        <v>2</v>
      </c>
      <c r="C33628">
        <v>90</v>
      </c>
      <c r="D33628" t="s">
        <v>79</v>
      </c>
      <c r="E33628" t="s">
        <v>25</v>
      </c>
      <c r="F33628" s="1">
        <v>43037.511238425926</v>
      </c>
      <c r="G33628">
        <v>4999998.69272268</v>
      </c>
    </row>
    <row r="33629" spans="1:7">
      <c r="A33629">
        <v>201710090618</v>
      </c>
      <c r="B33629">
        <v>2</v>
      </c>
      <c r="C33629">
        <v>90</v>
      </c>
      <c r="D33629" t="s">
        <v>79</v>
      </c>
      <c r="E33629" t="s">
        <v>25</v>
      </c>
      <c r="F33629" s="1">
        <v>43037.553101851852</v>
      </c>
      <c r="G33629">
        <v>4999998.6930538202</v>
      </c>
    </row>
    <row r="33630" spans="1:7">
      <c r="A33630">
        <v>201710090618</v>
      </c>
      <c r="B33630">
        <v>2</v>
      </c>
      <c r="C33630">
        <v>90</v>
      </c>
      <c r="D33630" t="s">
        <v>79</v>
      </c>
      <c r="E33630" t="s">
        <v>25</v>
      </c>
      <c r="F33630" s="1">
        <v>43037.59480324074</v>
      </c>
      <c r="G33630">
        <v>4999998.6934497496</v>
      </c>
    </row>
    <row r="33631" spans="1:7">
      <c r="A33631">
        <v>201710090618</v>
      </c>
      <c r="B33631">
        <v>2</v>
      </c>
      <c r="C33631">
        <v>90</v>
      </c>
      <c r="D33631" t="s">
        <v>79</v>
      </c>
      <c r="E33631" t="s">
        <v>25</v>
      </c>
      <c r="F33631" s="1">
        <v>43037.636504629627</v>
      </c>
      <c r="G33631">
        <v>4999998.6928552398</v>
      </c>
    </row>
    <row r="33632" spans="1:7">
      <c r="A33632">
        <v>201710090618</v>
      </c>
      <c r="B33632">
        <v>2</v>
      </c>
      <c r="C33632">
        <v>90</v>
      </c>
      <c r="D33632" t="s">
        <v>79</v>
      </c>
      <c r="E33632" t="s">
        <v>25</v>
      </c>
      <c r="F33632" s="1">
        <v>43037.678368055553</v>
      </c>
      <c r="G33632">
        <v>4999998.6929286197</v>
      </c>
    </row>
    <row r="33633" spans="1:7">
      <c r="A33633">
        <v>201710090618</v>
      </c>
      <c r="B33633">
        <v>2</v>
      </c>
      <c r="C33633">
        <v>90</v>
      </c>
      <c r="D33633" t="s">
        <v>79</v>
      </c>
      <c r="E33633" t="s">
        <v>25</v>
      </c>
      <c r="F33633" s="1">
        <v>43037.719872685186</v>
      </c>
      <c r="G33633">
        <v>4999998.6933542499</v>
      </c>
    </row>
    <row r="33634" spans="1:7">
      <c r="A33634">
        <v>201710090618</v>
      </c>
      <c r="B33634">
        <v>2</v>
      </c>
      <c r="C33634">
        <v>90</v>
      </c>
      <c r="D33634" t="s">
        <v>79</v>
      </c>
      <c r="E33634" t="s">
        <v>25</v>
      </c>
      <c r="F33634" s="1">
        <v>43037.761712962965</v>
      </c>
      <c r="G33634">
        <v>4999998.6928577898</v>
      </c>
    </row>
    <row r="33635" spans="1:7">
      <c r="A33635">
        <v>201710090618</v>
      </c>
      <c r="B33635">
        <v>2</v>
      </c>
      <c r="C33635">
        <v>90</v>
      </c>
      <c r="D33635" t="s">
        <v>79</v>
      </c>
      <c r="E33635" t="s">
        <v>25</v>
      </c>
      <c r="F33635" s="1">
        <v>43037.803310185183</v>
      </c>
      <c r="G33635">
        <v>4999998.6931235502</v>
      </c>
    </row>
    <row r="33636" spans="1:7">
      <c r="A33636">
        <v>201710090618</v>
      </c>
      <c r="B33636">
        <v>2</v>
      </c>
      <c r="C33636">
        <v>90</v>
      </c>
      <c r="D33636" t="s">
        <v>79</v>
      </c>
      <c r="E33636" t="s">
        <v>25</v>
      </c>
      <c r="F33636" s="1">
        <v>43037.844780092593</v>
      </c>
      <c r="G33636">
        <v>4999998.6930348696</v>
      </c>
    </row>
    <row r="33637" spans="1:7">
      <c r="A33637">
        <v>201710090618</v>
      </c>
      <c r="B33637">
        <v>2</v>
      </c>
      <c r="C33637">
        <v>90</v>
      </c>
      <c r="D33637" t="s">
        <v>79</v>
      </c>
      <c r="E33637" t="s">
        <v>25</v>
      </c>
      <c r="F33637" s="1">
        <v>43037.886770833335</v>
      </c>
      <c r="G33637">
        <v>4999998.6928564496</v>
      </c>
    </row>
    <row r="33638" spans="1:7">
      <c r="A33638">
        <v>201710090618</v>
      </c>
      <c r="B33638">
        <v>2</v>
      </c>
      <c r="C33638">
        <v>90</v>
      </c>
      <c r="D33638" t="s">
        <v>79</v>
      </c>
      <c r="E33638" t="s">
        <v>25</v>
      </c>
      <c r="F33638" s="1">
        <v>43037.928425925929</v>
      </c>
      <c r="G33638">
        <v>4999998.6930430001</v>
      </c>
    </row>
    <row r="33639" spans="1:7">
      <c r="A33639">
        <v>201710090618</v>
      </c>
      <c r="B33639">
        <v>2</v>
      </c>
      <c r="C33639">
        <v>90</v>
      </c>
      <c r="D33639" t="s">
        <v>79</v>
      </c>
      <c r="E33639" t="s">
        <v>25</v>
      </c>
      <c r="F33639" s="1">
        <v>43037.970104166663</v>
      </c>
      <c r="G33639">
        <v>4999998.6931553101</v>
      </c>
    </row>
    <row r="33640" spans="1:7">
      <c r="A33640">
        <v>201710090618</v>
      </c>
      <c r="B33640">
        <v>2</v>
      </c>
      <c r="C33640">
        <v>90</v>
      </c>
      <c r="D33640" t="s">
        <v>79</v>
      </c>
      <c r="E33640" t="s">
        <v>25</v>
      </c>
      <c r="F33640" s="1">
        <v>43038.011886574073</v>
      </c>
      <c r="G33640">
        <v>4999998.69313752</v>
      </c>
    </row>
    <row r="33641" spans="1:7">
      <c r="A33641">
        <v>201710090618</v>
      </c>
      <c r="B33641">
        <v>2</v>
      </c>
      <c r="C33641">
        <v>90</v>
      </c>
      <c r="D33641" t="s">
        <v>79</v>
      </c>
      <c r="E33641" t="s">
        <v>25</v>
      </c>
      <c r="F33641" s="1">
        <v>43038.053518518522</v>
      </c>
      <c r="G33641">
        <v>4999998.6930691199</v>
      </c>
    </row>
    <row r="33642" spans="1:7">
      <c r="A33642">
        <v>201710090618</v>
      </c>
      <c r="B33642">
        <v>2</v>
      </c>
      <c r="C33642">
        <v>90</v>
      </c>
      <c r="D33642" t="s">
        <v>79</v>
      </c>
      <c r="E33642" t="s">
        <v>25</v>
      </c>
      <c r="F33642" s="1">
        <v>43038.095555555556</v>
      </c>
      <c r="G33642">
        <v>4999998.6933184601</v>
      </c>
    </row>
    <row r="33643" spans="1:7">
      <c r="A33643">
        <v>201710090618</v>
      </c>
      <c r="B33643">
        <v>2</v>
      </c>
      <c r="C33643">
        <v>90</v>
      </c>
      <c r="D33643" t="s">
        <v>79</v>
      </c>
      <c r="E33643" t="s">
        <v>25</v>
      </c>
      <c r="F33643" s="1">
        <v>43038.136967592596</v>
      </c>
      <c r="G33643">
        <v>4999998.6932524601</v>
      </c>
    </row>
    <row r="33644" spans="1:7">
      <c r="A33644">
        <v>201710090618</v>
      </c>
      <c r="B33644">
        <v>2</v>
      </c>
      <c r="C33644">
        <v>90</v>
      </c>
      <c r="D33644" t="s">
        <v>79</v>
      </c>
      <c r="E33644" t="s">
        <v>25</v>
      </c>
      <c r="F33644" s="1">
        <v>43038.178402777776</v>
      </c>
      <c r="G33644">
        <v>4999998.6931188302</v>
      </c>
    </row>
    <row r="33645" spans="1:7">
      <c r="A33645">
        <v>201710090618</v>
      </c>
      <c r="B33645">
        <v>2</v>
      </c>
      <c r="C33645">
        <v>90</v>
      </c>
      <c r="D33645" t="s">
        <v>79</v>
      </c>
      <c r="E33645" t="s">
        <v>25</v>
      </c>
      <c r="F33645" s="1">
        <v>43038.220104166663</v>
      </c>
      <c r="G33645">
        <v>4999998.6935392097</v>
      </c>
    </row>
    <row r="33646" spans="1:7">
      <c r="A33646">
        <v>201710090618</v>
      </c>
      <c r="B33646">
        <v>2</v>
      </c>
      <c r="C33646">
        <v>90</v>
      </c>
      <c r="D33646" t="s">
        <v>79</v>
      </c>
      <c r="E33646" t="s">
        <v>25</v>
      </c>
      <c r="F33646" s="1">
        <v>43038.261944444443</v>
      </c>
      <c r="G33646">
        <v>4999998.69341031</v>
      </c>
    </row>
    <row r="33647" spans="1:7">
      <c r="A33647">
        <v>201710090618</v>
      </c>
      <c r="B33647">
        <v>2</v>
      </c>
      <c r="C33647">
        <v>90</v>
      </c>
      <c r="D33647" t="s">
        <v>79</v>
      </c>
      <c r="E33647" t="s">
        <v>25</v>
      </c>
      <c r="F33647" s="1">
        <v>43038.303506944445</v>
      </c>
      <c r="G33647">
        <v>4999998.6930543603</v>
      </c>
    </row>
    <row r="33648" spans="1:7">
      <c r="A33648">
        <v>201710090618</v>
      </c>
      <c r="B33648">
        <v>2</v>
      </c>
      <c r="C33648">
        <v>90</v>
      </c>
      <c r="D33648" t="s">
        <v>79</v>
      </c>
      <c r="E33648" t="s">
        <v>25</v>
      </c>
      <c r="F33648" s="1">
        <v>43038.34642361111</v>
      </c>
      <c r="G33648">
        <v>4999998.6934591299</v>
      </c>
    </row>
    <row r="33649" spans="1:7">
      <c r="A33649">
        <v>201710090618</v>
      </c>
      <c r="B33649">
        <v>2</v>
      </c>
      <c r="C33649">
        <v>90</v>
      </c>
      <c r="D33649" t="s">
        <v>79</v>
      </c>
      <c r="E33649" t="s">
        <v>25</v>
      </c>
      <c r="F33649" s="1">
        <v>43038.386874999997</v>
      </c>
      <c r="G33649">
        <v>4999998.6931505697</v>
      </c>
    </row>
    <row r="33650" spans="1:7">
      <c r="A33650">
        <v>201710090618</v>
      </c>
      <c r="B33650">
        <v>2</v>
      </c>
      <c r="C33650">
        <v>90</v>
      </c>
      <c r="D33650" t="s">
        <v>79</v>
      </c>
      <c r="E33650" t="s">
        <v>25</v>
      </c>
      <c r="F33650" s="1">
        <v>43038.428703703707</v>
      </c>
      <c r="G33650">
        <v>4999998.6935224002</v>
      </c>
    </row>
    <row r="33651" spans="1:7">
      <c r="A33651">
        <v>201710090618</v>
      </c>
      <c r="B33651">
        <v>2</v>
      </c>
      <c r="C33651">
        <v>90</v>
      </c>
      <c r="D33651" t="s">
        <v>79</v>
      </c>
      <c r="E33651" t="s">
        <v>25</v>
      </c>
      <c r="F33651" s="1">
        <v>43038.470081018517</v>
      </c>
      <c r="G33651">
        <v>4999998.6929979203</v>
      </c>
    </row>
    <row r="33652" spans="1:7">
      <c r="A33652">
        <v>201710090618</v>
      </c>
      <c r="B33652">
        <v>2</v>
      </c>
      <c r="C33652">
        <v>90</v>
      </c>
      <c r="D33652" t="s">
        <v>79</v>
      </c>
      <c r="E33652" t="s">
        <v>25</v>
      </c>
      <c r="F33652" s="1">
        <v>43038.512002314812</v>
      </c>
      <c r="G33652">
        <v>4999998.6930224597</v>
      </c>
    </row>
    <row r="33653" spans="1:7">
      <c r="A33653">
        <v>201710090618</v>
      </c>
      <c r="B33653">
        <v>2</v>
      </c>
      <c r="C33653">
        <v>90</v>
      </c>
      <c r="D33653" t="s">
        <v>79</v>
      </c>
      <c r="E33653" t="s">
        <v>25</v>
      </c>
      <c r="F33653" s="1">
        <v>43038.553715277776</v>
      </c>
      <c r="G33653">
        <v>4999998.6931422902</v>
      </c>
    </row>
    <row r="33654" spans="1:7">
      <c r="A33654">
        <v>201710090618</v>
      </c>
      <c r="B33654">
        <v>2</v>
      </c>
      <c r="C33654">
        <v>90</v>
      </c>
      <c r="D33654" t="s">
        <v>79</v>
      </c>
      <c r="E33654" t="s">
        <v>25</v>
      </c>
      <c r="F33654" s="1">
        <v>43038.595578703702</v>
      </c>
      <c r="G33654">
        <v>4999998.6934233001</v>
      </c>
    </row>
    <row r="33655" spans="1:7">
      <c r="A33655">
        <v>201710090618</v>
      </c>
      <c r="B33655">
        <v>2</v>
      </c>
      <c r="C33655">
        <v>90</v>
      </c>
      <c r="D33655" t="s">
        <v>79</v>
      </c>
      <c r="E33655" t="s">
        <v>25</v>
      </c>
      <c r="F33655" s="1">
        <v>43038.637129629627</v>
      </c>
      <c r="G33655">
        <v>4999998.6933749197</v>
      </c>
    </row>
    <row r="33656" spans="1:7">
      <c r="A33656">
        <v>201710090618</v>
      </c>
      <c r="B33656">
        <v>2</v>
      </c>
      <c r="C33656">
        <v>90</v>
      </c>
      <c r="D33656" t="s">
        <v>79</v>
      </c>
      <c r="E33656" t="s">
        <v>25</v>
      </c>
      <c r="F33656" s="1">
        <v>43038.679884259262</v>
      </c>
      <c r="G33656">
        <v>4999998.6935051801</v>
      </c>
    </row>
    <row r="33657" spans="1:7">
      <c r="A33657">
        <v>201710090618</v>
      </c>
      <c r="B33657">
        <v>2</v>
      </c>
      <c r="C33657">
        <v>90</v>
      </c>
      <c r="D33657" t="s">
        <v>79</v>
      </c>
      <c r="E33657" t="s">
        <v>25</v>
      </c>
      <c r="F33657" s="1">
        <v>43038.720532407409</v>
      </c>
      <c r="G33657">
        <v>4999998.6934290696</v>
      </c>
    </row>
    <row r="33658" spans="1:7">
      <c r="A33658">
        <v>201710090618</v>
      </c>
      <c r="B33658">
        <v>2</v>
      </c>
      <c r="C33658">
        <v>90</v>
      </c>
      <c r="D33658" t="s">
        <v>79</v>
      </c>
      <c r="E33658" t="s">
        <v>25</v>
      </c>
      <c r="F33658" s="1">
        <v>43038.762071759258</v>
      </c>
      <c r="G33658">
        <v>4999998.6935174698</v>
      </c>
    </row>
    <row r="33659" spans="1:7">
      <c r="A33659">
        <v>201710090618</v>
      </c>
      <c r="B33659">
        <v>2</v>
      </c>
      <c r="C33659">
        <v>90</v>
      </c>
      <c r="D33659" t="s">
        <v>79</v>
      </c>
      <c r="E33659" t="s">
        <v>25</v>
      </c>
      <c r="F33659" s="1">
        <v>43038.803796296299</v>
      </c>
      <c r="G33659">
        <v>4999998.6935471101</v>
      </c>
    </row>
    <row r="33660" spans="1:7">
      <c r="A33660">
        <v>201710090618</v>
      </c>
      <c r="B33660">
        <v>2</v>
      </c>
      <c r="C33660">
        <v>90</v>
      </c>
      <c r="D33660" t="s">
        <v>79</v>
      </c>
      <c r="E33660" t="s">
        <v>25</v>
      </c>
      <c r="F33660" s="1">
        <v>43038.845451388886</v>
      </c>
      <c r="G33660">
        <v>4999998.69339626</v>
      </c>
    </row>
    <row r="33661" spans="1:7">
      <c r="A33661">
        <v>201710090618</v>
      </c>
      <c r="B33661">
        <v>2</v>
      </c>
      <c r="C33661">
        <v>90</v>
      </c>
      <c r="D33661" t="s">
        <v>79</v>
      </c>
      <c r="E33661" t="s">
        <v>25</v>
      </c>
      <c r="F33661" s="1">
        <v>43038.887245370373</v>
      </c>
      <c r="G33661">
        <v>4999998.6934718397</v>
      </c>
    </row>
    <row r="33662" spans="1:7">
      <c r="A33662">
        <v>201710090618</v>
      </c>
      <c r="B33662">
        <v>2</v>
      </c>
      <c r="C33662">
        <v>90</v>
      </c>
      <c r="D33662" t="s">
        <v>79</v>
      </c>
      <c r="E33662" t="s">
        <v>25</v>
      </c>
      <c r="F33662" s="1">
        <v>43038.928877314815</v>
      </c>
      <c r="G33662">
        <v>4999998.6930472599</v>
      </c>
    </row>
    <row r="33663" spans="1:7">
      <c r="A33663">
        <v>201710090618</v>
      </c>
      <c r="B33663">
        <v>2</v>
      </c>
      <c r="C33663">
        <v>90</v>
      </c>
      <c r="D33663" t="s">
        <v>79</v>
      </c>
      <c r="E33663" t="s">
        <v>25</v>
      </c>
      <c r="F33663" s="1">
        <v>43038.970578703702</v>
      </c>
      <c r="G33663">
        <v>4999998.6936322199</v>
      </c>
    </row>
    <row r="33664" spans="1:7">
      <c r="A33664">
        <v>201710090618</v>
      </c>
      <c r="B33664">
        <v>2</v>
      </c>
      <c r="C33664">
        <v>90</v>
      </c>
      <c r="D33664" t="s">
        <v>79</v>
      </c>
      <c r="E33664" t="s">
        <v>25</v>
      </c>
      <c r="F33664" s="1">
        <v>43039.012233796297</v>
      </c>
      <c r="G33664">
        <v>4999998.6934617497</v>
      </c>
    </row>
    <row r="33665" spans="1:7">
      <c r="A33665">
        <v>201710090618</v>
      </c>
      <c r="B33665">
        <v>2</v>
      </c>
      <c r="C33665">
        <v>90</v>
      </c>
      <c r="D33665" t="s">
        <v>79</v>
      </c>
      <c r="E33665" t="s">
        <v>25</v>
      </c>
      <c r="F33665" s="1">
        <v>43039.053946759261</v>
      </c>
      <c r="G33665">
        <v>4999998.6936606998</v>
      </c>
    </row>
    <row r="33666" spans="1:7">
      <c r="A33666">
        <v>201710090618</v>
      </c>
      <c r="B33666">
        <v>2</v>
      </c>
      <c r="C33666">
        <v>90</v>
      </c>
      <c r="D33666" t="s">
        <v>79</v>
      </c>
      <c r="E33666" t="s">
        <v>25</v>
      </c>
      <c r="F33666" s="1">
        <v>43039.096215277779</v>
      </c>
      <c r="G33666">
        <v>4999998.6935183899</v>
      </c>
    </row>
    <row r="33667" spans="1:7">
      <c r="A33667">
        <v>201710090618</v>
      </c>
      <c r="B33667">
        <v>2</v>
      </c>
      <c r="C33667">
        <v>90</v>
      </c>
      <c r="D33667" t="s">
        <v>79</v>
      </c>
      <c r="E33667" t="s">
        <v>25</v>
      </c>
      <c r="F33667" s="1">
        <v>43039.13753472222</v>
      </c>
      <c r="G33667">
        <v>4999998.69355126</v>
      </c>
    </row>
    <row r="33668" spans="1:7">
      <c r="A33668">
        <v>201710090618</v>
      </c>
      <c r="B33668">
        <v>2</v>
      </c>
      <c r="C33668">
        <v>90</v>
      </c>
      <c r="D33668" t="s">
        <v>79</v>
      </c>
      <c r="E33668" t="s">
        <v>25</v>
      </c>
      <c r="F33668" s="1">
        <v>43039.179074074076</v>
      </c>
      <c r="G33668">
        <v>4999998.6935101897</v>
      </c>
    </row>
    <row r="33669" spans="1:7">
      <c r="A33669">
        <v>201710090618</v>
      </c>
      <c r="B33669">
        <v>2</v>
      </c>
      <c r="C33669">
        <v>90</v>
      </c>
      <c r="D33669" t="s">
        <v>79</v>
      </c>
      <c r="E33669" t="s">
        <v>25</v>
      </c>
      <c r="F33669" s="1">
        <v>43039.220763888887</v>
      </c>
      <c r="G33669">
        <v>4999998.6934372699</v>
      </c>
    </row>
    <row r="33670" spans="1:7">
      <c r="A33670">
        <v>201710090618</v>
      </c>
      <c r="B33670">
        <v>2</v>
      </c>
      <c r="C33670">
        <v>90</v>
      </c>
      <c r="D33670" t="s">
        <v>79</v>
      </c>
      <c r="E33670" t="s">
        <v>25</v>
      </c>
      <c r="F33670" s="1">
        <v>43039.262638888889</v>
      </c>
      <c r="G33670">
        <v>4999998.6933208304</v>
      </c>
    </row>
    <row r="33671" spans="1:7">
      <c r="A33671">
        <v>201710090618</v>
      </c>
      <c r="B33671">
        <v>2</v>
      </c>
      <c r="C33671">
        <v>90</v>
      </c>
      <c r="D33671" t="s">
        <v>79</v>
      </c>
      <c r="E33671" t="s">
        <v>25</v>
      </c>
      <c r="F33671" s="1">
        <v>43039.304062499999</v>
      </c>
      <c r="G33671">
        <v>4999998.6932185804</v>
      </c>
    </row>
    <row r="33672" spans="1:7">
      <c r="A33672">
        <v>201710090618</v>
      </c>
      <c r="B33672">
        <v>2</v>
      </c>
      <c r="C33672">
        <v>90</v>
      </c>
      <c r="D33672" t="s">
        <v>79</v>
      </c>
      <c r="E33672" t="s">
        <v>25</v>
      </c>
      <c r="F33672" s="1">
        <v>43039.347187500003</v>
      </c>
      <c r="G33672">
        <v>4999998.6935135303</v>
      </c>
    </row>
    <row r="33673" spans="1:7">
      <c r="A33673">
        <v>201710090618</v>
      </c>
      <c r="B33673">
        <v>2</v>
      </c>
      <c r="C33673">
        <v>90</v>
      </c>
      <c r="D33673" t="s">
        <v>79</v>
      </c>
      <c r="E33673" t="s">
        <v>25</v>
      </c>
      <c r="F33673" s="1">
        <v>43039.387430555558</v>
      </c>
      <c r="G33673">
        <v>4999998.69355065</v>
      </c>
    </row>
    <row r="33674" spans="1:7">
      <c r="A33674">
        <v>201710090618</v>
      </c>
      <c r="B33674">
        <v>2</v>
      </c>
      <c r="C33674">
        <v>90</v>
      </c>
      <c r="D33674" t="s">
        <v>79</v>
      </c>
      <c r="E33674" t="s">
        <v>25</v>
      </c>
      <c r="F33674" s="1">
        <v>43039.429108796299</v>
      </c>
      <c r="G33674">
        <v>4999998.6934379796</v>
      </c>
    </row>
    <row r="33675" spans="1:7">
      <c r="A33675">
        <v>201710090618</v>
      </c>
      <c r="B33675">
        <v>2</v>
      </c>
      <c r="C33675">
        <v>90</v>
      </c>
      <c r="D33675" t="s">
        <v>79</v>
      </c>
      <c r="E33675" t="s">
        <v>25</v>
      </c>
      <c r="F33675" s="1">
        <v>43039.470706018517</v>
      </c>
      <c r="G33675">
        <v>4999998.6935492801</v>
      </c>
    </row>
    <row r="33676" spans="1:7">
      <c r="A33676">
        <v>201710090618</v>
      </c>
      <c r="B33676">
        <v>2</v>
      </c>
      <c r="C33676">
        <v>90</v>
      </c>
      <c r="D33676" t="s">
        <v>79</v>
      </c>
      <c r="E33676" t="s">
        <v>25</v>
      </c>
      <c r="F33676" s="1">
        <v>43039.512719907405</v>
      </c>
      <c r="G33676">
        <v>4999998.6936867498</v>
      </c>
    </row>
    <row r="33677" spans="1:7">
      <c r="A33677">
        <v>201710090618</v>
      </c>
      <c r="B33677">
        <v>2</v>
      </c>
      <c r="C33677">
        <v>90</v>
      </c>
      <c r="D33677" t="s">
        <v>79</v>
      </c>
      <c r="E33677" t="s">
        <v>25</v>
      </c>
      <c r="F33677" s="1">
        <v>43039.553935185184</v>
      </c>
      <c r="G33677">
        <v>4999998.6938157398</v>
      </c>
    </row>
    <row r="33678" spans="1:7">
      <c r="A33678">
        <v>201710090618</v>
      </c>
      <c r="B33678">
        <v>2</v>
      </c>
      <c r="C33678">
        <v>90</v>
      </c>
      <c r="D33678" t="s">
        <v>79</v>
      </c>
      <c r="E33678" t="s">
        <v>25</v>
      </c>
      <c r="F33678" s="1">
        <v>43039.595937500002</v>
      </c>
      <c r="G33678">
        <v>4999998.6938695898</v>
      </c>
    </row>
    <row r="33679" spans="1:7">
      <c r="A33679">
        <v>201710090618</v>
      </c>
      <c r="B33679">
        <v>2</v>
      </c>
      <c r="C33679">
        <v>90</v>
      </c>
      <c r="D33679" t="s">
        <v>79</v>
      </c>
      <c r="E33679" t="s">
        <v>25</v>
      </c>
      <c r="F33679" s="1">
        <v>43039.637696759259</v>
      </c>
      <c r="G33679">
        <v>4999998.6936269701</v>
      </c>
    </row>
    <row r="33680" spans="1:7">
      <c r="A33680">
        <v>201710090618</v>
      </c>
      <c r="B33680">
        <v>2</v>
      </c>
      <c r="C33680">
        <v>90</v>
      </c>
      <c r="D33680" t="s">
        <v>79</v>
      </c>
      <c r="E33680" t="s">
        <v>25</v>
      </c>
      <c r="F33680" s="1">
        <v>43039.679328703707</v>
      </c>
      <c r="G33680">
        <v>4999998.6937994901</v>
      </c>
    </row>
    <row r="33681" spans="1:7">
      <c r="A33681">
        <v>201710090618</v>
      </c>
      <c r="B33681">
        <v>2</v>
      </c>
      <c r="C33681">
        <v>90</v>
      </c>
      <c r="D33681" t="s">
        <v>79</v>
      </c>
      <c r="E33681" t="s">
        <v>25</v>
      </c>
      <c r="F33681" s="1">
        <v>43039.721018518518</v>
      </c>
      <c r="G33681">
        <v>4999998.6935184998</v>
      </c>
    </row>
    <row r="33682" spans="1:7">
      <c r="A33682">
        <v>201710090618</v>
      </c>
      <c r="B33682">
        <v>2</v>
      </c>
      <c r="C33682">
        <v>90</v>
      </c>
      <c r="D33682" t="s">
        <v>79</v>
      </c>
      <c r="E33682" t="s">
        <v>25</v>
      </c>
      <c r="F33682" s="1">
        <v>43039.762546296297</v>
      </c>
      <c r="G33682">
        <v>4999998.6937648403</v>
      </c>
    </row>
    <row r="33683" spans="1:7">
      <c r="A33683">
        <v>201710090618</v>
      </c>
      <c r="B33683">
        <v>2</v>
      </c>
      <c r="C33683">
        <v>90</v>
      </c>
      <c r="D33683" t="s">
        <v>79</v>
      </c>
      <c r="E33683" t="s">
        <v>25</v>
      </c>
      <c r="F33683" s="1">
        <v>43039.804537037038</v>
      </c>
      <c r="G33683">
        <v>4999998.6937401602</v>
      </c>
    </row>
    <row r="33684" spans="1:7">
      <c r="A33684">
        <v>201710090618</v>
      </c>
      <c r="B33684">
        <v>2</v>
      </c>
      <c r="C33684">
        <v>90</v>
      </c>
      <c r="D33684" t="s">
        <v>79</v>
      </c>
      <c r="E33684" t="s">
        <v>25</v>
      </c>
      <c r="F33684" s="1">
        <v>43039.846180555556</v>
      </c>
      <c r="G33684">
        <v>4999998.6937404303</v>
      </c>
    </row>
    <row r="33685" spans="1:7">
      <c r="A33685">
        <v>201710090618</v>
      </c>
      <c r="B33685">
        <v>2</v>
      </c>
      <c r="C33685">
        <v>90</v>
      </c>
      <c r="D33685" t="s">
        <v>79</v>
      </c>
      <c r="E33685" t="s">
        <v>25</v>
      </c>
      <c r="F33685" s="1">
        <v>43039.887696759259</v>
      </c>
      <c r="G33685">
        <v>4999998.6939632697</v>
      </c>
    </row>
    <row r="33686" spans="1:7">
      <c r="A33686">
        <v>201710090618</v>
      </c>
      <c r="B33686">
        <v>2</v>
      </c>
      <c r="C33686">
        <v>90</v>
      </c>
      <c r="D33686" t="s">
        <v>79</v>
      </c>
      <c r="E33686" t="s">
        <v>25</v>
      </c>
      <c r="F33686" s="1">
        <v>43039.929375</v>
      </c>
      <c r="G33686">
        <v>4999998.6939132996</v>
      </c>
    </row>
    <row r="33687" spans="1:7">
      <c r="A33687">
        <v>201710090618</v>
      </c>
      <c r="B33687">
        <v>2</v>
      </c>
      <c r="C33687">
        <v>90</v>
      </c>
      <c r="D33687" t="s">
        <v>79</v>
      </c>
      <c r="E33687" t="s">
        <v>25</v>
      </c>
      <c r="F33687" s="1">
        <v>43039.971087962964</v>
      </c>
      <c r="G33687">
        <v>4999998.6937282896</v>
      </c>
    </row>
    <row r="33688" spans="1:7">
      <c r="A33688">
        <v>201710090618</v>
      </c>
      <c r="B33688">
        <v>2</v>
      </c>
      <c r="C33688">
        <v>90</v>
      </c>
      <c r="D33688" t="s">
        <v>79</v>
      </c>
      <c r="E33688" t="s">
        <v>25</v>
      </c>
      <c r="F33688" s="1">
        <v>43040.012777777774</v>
      </c>
      <c r="G33688">
        <v>4999998.6940506101</v>
      </c>
    </row>
    <row r="33689" spans="1:7">
      <c r="A33689">
        <v>201710090618</v>
      </c>
      <c r="B33689">
        <v>2</v>
      </c>
      <c r="C33689">
        <v>90</v>
      </c>
      <c r="D33689" t="s">
        <v>79</v>
      </c>
      <c r="E33689" t="s">
        <v>25</v>
      </c>
      <c r="F33689" s="1">
        <v>43040.054467592592</v>
      </c>
      <c r="G33689">
        <v>4999998.6940266397</v>
      </c>
    </row>
    <row r="33690" spans="1:7">
      <c r="A33690">
        <v>201710090618</v>
      </c>
      <c r="B33690">
        <v>2</v>
      </c>
      <c r="C33690">
        <v>90</v>
      </c>
      <c r="D33690" t="s">
        <v>79</v>
      </c>
      <c r="E33690" t="s">
        <v>25</v>
      </c>
      <c r="F33690" s="1">
        <v>43040.096377314818</v>
      </c>
      <c r="G33690">
        <v>4999998.6936771404</v>
      </c>
    </row>
    <row r="33691" spans="1:7">
      <c r="A33691">
        <v>201710090618</v>
      </c>
      <c r="B33691">
        <v>2</v>
      </c>
      <c r="C33691">
        <v>90</v>
      </c>
      <c r="D33691" t="s">
        <v>79</v>
      </c>
      <c r="E33691" t="s">
        <v>25</v>
      </c>
      <c r="F33691" s="1">
        <v>43040.13790509259</v>
      </c>
      <c r="G33691">
        <v>4999998.6937410701</v>
      </c>
    </row>
    <row r="33692" spans="1:7">
      <c r="A33692">
        <v>201710090618</v>
      </c>
      <c r="B33692">
        <v>2</v>
      </c>
      <c r="C33692">
        <v>90</v>
      </c>
      <c r="D33692" t="s">
        <v>79</v>
      </c>
      <c r="E33692" t="s">
        <v>25</v>
      </c>
      <c r="F33692" s="1">
        <v>43040.179525462961</v>
      </c>
      <c r="G33692">
        <v>4999998.69380493</v>
      </c>
    </row>
    <row r="33693" spans="1:7">
      <c r="A33693">
        <v>201710090618</v>
      </c>
      <c r="B33693">
        <v>2</v>
      </c>
      <c r="C33693">
        <v>90</v>
      </c>
      <c r="D33693" t="s">
        <v>79</v>
      </c>
      <c r="E33693" t="s">
        <v>25</v>
      </c>
      <c r="F33693" s="1">
        <v>43040.221296296295</v>
      </c>
      <c r="G33693">
        <v>4999998.6934269201</v>
      </c>
    </row>
    <row r="33694" spans="1:7">
      <c r="A33694">
        <v>201710090618</v>
      </c>
      <c r="B33694">
        <v>2</v>
      </c>
      <c r="C33694">
        <v>90</v>
      </c>
      <c r="D33694" t="s">
        <v>79</v>
      </c>
      <c r="E33694" t="s">
        <v>25</v>
      </c>
      <c r="F33694" s="1">
        <v>43040.262789351851</v>
      </c>
      <c r="G33694">
        <v>4999998.6938417898</v>
      </c>
    </row>
    <row r="33695" spans="1:7">
      <c r="A33695">
        <v>201710090618</v>
      </c>
      <c r="B33695">
        <v>2</v>
      </c>
      <c r="C33695">
        <v>90</v>
      </c>
      <c r="D33695" t="s">
        <v>79</v>
      </c>
      <c r="E33695" t="s">
        <v>25</v>
      </c>
      <c r="F33695" s="1">
        <v>43040.3046875</v>
      </c>
      <c r="G33695">
        <v>4999998.6939937696</v>
      </c>
    </row>
    <row r="33696" spans="1:7">
      <c r="A33696">
        <v>201710090618</v>
      </c>
      <c r="B33696">
        <v>2</v>
      </c>
      <c r="C33696">
        <v>90</v>
      </c>
      <c r="D33696" t="s">
        <v>79</v>
      </c>
      <c r="E33696" t="s">
        <v>25</v>
      </c>
      <c r="F33696" s="1">
        <v>43040.348124999997</v>
      </c>
      <c r="G33696">
        <v>4999998.6937860204</v>
      </c>
    </row>
    <row r="33697" spans="1:7">
      <c r="A33697">
        <v>201710090618</v>
      </c>
      <c r="B33697">
        <v>2</v>
      </c>
      <c r="C33697">
        <v>90</v>
      </c>
      <c r="D33697" t="s">
        <v>79</v>
      </c>
      <c r="E33697" t="s">
        <v>25</v>
      </c>
      <c r="F33697" s="1">
        <v>43040.38790509259</v>
      </c>
      <c r="G33697">
        <v>4999998.6937888796</v>
      </c>
    </row>
    <row r="33698" spans="1:7">
      <c r="A33698">
        <v>201710090618</v>
      </c>
      <c r="B33698">
        <v>2</v>
      </c>
      <c r="C33698">
        <v>90</v>
      </c>
      <c r="D33698" t="s">
        <v>79</v>
      </c>
      <c r="E33698" t="s">
        <v>25</v>
      </c>
      <c r="F33698" s="1">
        <v>43040.429583333331</v>
      </c>
      <c r="G33698">
        <v>4999998.6941575501</v>
      </c>
    </row>
    <row r="33699" spans="1:7">
      <c r="A33699">
        <v>201710090618</v>
      </c>
      <c r="B33699">
        <v>2</v>
      </c>
      <c r="C33699">
        <v>90</v>
      </c>
      <c r="D33699" t="s">
        <v>79</v>
      </c>
      <c r="E33699" t="s">
        <v>25</v>
      </c>
      <c r="F33699" s="1">
        <v>43040.471180555556</v>
      </c>
      <c r="G33699">
        <v>4999998.6938893097</v>
      </c>
    </row>
    <row r="33700" spans="1:7">
      <c r="A33700">
        <v>201710090618</v>
      </c>
      <c r="B33700">
        <v>2</v>
      </c>
      <c r="C33700">
        <v>90</v>
      </c>
      <c r="D33700" t="s">
        <v>79</v>
      </c>
      <c r="E33700" t="s">
        <v>25</v>
      </c>
      <c r="F33700" s="1">
        <v>43040.513194444444</v>
      </c>
      <c r="G33700">
        <v>4999998.6938936198</v>
      </c>
    </row>
    <row r="33701" spans="1:7">
      <c r="A33701">
        <v>201710090618</v>
      </c>
      <c r="B33701">
        <v>2</v>
      </c>
      <c r="C33701">
        <v>90</v>
      </c>
      <c r="D33701" t="s">
        <v>79</v>
      </c>
      <c r="E33701" t="s">
        <v>25</v>
      </c>
      <c r="F33701" s="1">
        <v>43040.554745370369</v>
      </c>
      <c r="G33701">
        <v>4999998.6937593399</v>
      </c>
    </row>
    <row r="33702" spans="1:7">
      <c r="A33702">
        <v>201710090618</v>
      </c>
      <c r="B33702">
        <v>2</v>
      </c>
      <c r="C33702">
        <v>90</v>
      </c>
      <c r="D33702" t="s">
        <v>79</v>
      </c>
      <c r="E33702" t="s">
        <v>25</v>
      </c>
      <c r="F33702" s="1">
        <v>43040.596597222226</v>
      </c>
      <c r="G33702">
        <v>4999998.6937092002</v>
      </c>
    </row>
    <row r="33703" spans="1:7">
      <c r="A33703">
        <v>201710090618</v>
      </c>
      <c r="B33703">
        <v>2</v>
      </c>
      <c r="C33703">
        <v>90</v>
      </c>
      <c r="D33703" t="s">
        <v>79</v>
      </c>
      <c r="E33703" t="s">
        <v>25</v>
      </c>
      <c r="F33703" s="1">
        <v>43040.638333333336</v>
      </c>
      <c r="G33703">
        <v>4999998.6939586503</v>
      </c>
    </row>
    <row r="33704" spans="1:7">
      <c r="A33704">
        <v>201710090618</v>
      </c>
      <c r="B33704">
        <v>2</v>
      </c>
      <c r="C33704">
        <v>90</v>
      </c>
      <c r="D33704" t="s">
        <v>79</v>
      </c>
      <c r="E33704" t="s">
        <v>25</v>
      </c>
      <c r="F33704" s="1">
        <v>43040.68</v>
      </c>
      <c r="G33704">
        <v>4999998.6941629499</v>
      </c>
    </row>
    <row r="33705" spans="1:7">
      <c r="A33705">
        <v>201710090618</v>
      </c>
      <c r="B33705">
        <v>2</v>
      </c>
      <c r="C33705">
        <v>90</v>
      </c>
      <c r="D33705" t="s">
        <v>79</v>
      </c>
      <c r="E33705" t="s">
        <v>25</v>
      </c>
      <c r="F33705" s="1">
        <v>43040.721701388888</v>
      </c>
      <c r="G33705">
        <v>4999998.6938209897</v>
      </c>
    </row>
    <row r="33706" spans="1:7">
      <c r="A33706">
        <v>201710090618</v>
      </c>
      <c r="B33706">
        <v>2</v>
      </c>
      <c r="C33706">
        <v>90</v>
      </c>
      <c r="D33706" t="s">
        <v>79</v>
      </c>
      <c r="E33706" t="s">
        <v>25</v>
      </c>
      <c r="F33706" s="1">
        <v>43040.763414351852</v>
      </c>
      <c r="G33706">
        <v>4999998.6941118101</v>
      </c>
    </row>
    <row r="33707" spans="1:7">
      <c r="A33707">
        <v>201710090618</v>
      </c>
      <c r="B33707">
        <v>2</v>
      </c>
      <c r="C33707">
        <v>90</v>
      </c>
      <c r="D33707" t="s">
        <v>79</v>
      </c>
      <c r="E33707" t="s">
        <v>25</v>
      </c>
      <c r="F33707" s="1">
        <v>43040.805347222224</v>
      </c>
      <c r="G33707">
        <v>4999998.6943433499</v>
      </c>
    </row>
    <row r="33708" spans="1:7">
      <c r="A33708">
        <v>201710090618</v>
      </c>
      <c r="B33708">
        <v>2</v>
      </c>
      <c r="C33708">
        <v>90</v>
      </c>
      <c r="D33708" t="s">
        <v>79</v>
      </c>
      <c r="E33708" t="s">
        <v>25</v>
      </c>
      <c r="F33708" s="1">
        <v>43040.846886574072</v>
      </c>
      <c r="G33708">
        <v>4999998.6936973101</v>
      </c>
    </row>
    <row r="33709" spans="1:7">
      <c r="A33709">
        <v>201710090618</v>
      </c>
      <c r="B33709">
        <v>2</v>
      </c>
      <c r="C33709">
        <v>90</v>
      </c>
      <c r="D33709" t="s">
        <v>79</v>
      </c>
      <c r="E33709" t="s">
        <v>25</v>
      </c>
      <c r="F33709" s="1">
        <v>43040.888749999998</v>
      </c>
      <c r="G33709">
        <v>4999998.69417967</v>
      </c>
    </row>
    <row r="33710" spans="1:7">
      <c r="A33710">
        <v>201710090618</v>
      </c>
      <c r="B33710">
        <v>2</v>
      </c>
      <c r="C33710">
        <v>90</v>
      </c>
      <c r="D33710" t="s">
        <v>79</v>
      </c>
      <c r="E33710" t="s">
        <v>25</v>
      </c>
      <c r="F33710" s="1">
        <v>43040.930069444446</v>
      </c>
      <c r="G33710">
        <v>4999998.6942678699</v>
      </c>
    </row>
    <row r="33711" spans="1:7">
      <c r="A33711">
        <v>201710090618</v>
      </c>
      <c r="B33711">
        <v>2</v>
      </c>
      <c r="C33711">
        <v>90</v>
      </c>
      <c r="D33711" t="s">
        <v>79</v>
      </c>
      <c r="E33711" t="s">
        <v>25</v>
      </c>
      <c r="F33711" s="1">
        <v>43040.971736111111</v>
      </c>
      <c r="G33711">
        <v>4999998.6941358102</v>
      </c>
    </row>
    <row r="33712" spans="1:7">
      <c r="A33712">
        <v>201710090618</v>
      </c>
      <c r="B33712">
        <v>2</v>
      </c>
      <c r="C33712">
        <v>90</v>
      </c>
      <c r="D33712" t="s">
        <v>79</v>
      </c>
      <c r="E33712" t="s">
        <v>25</v>
      </c>
      <c r="F33712" s="1">
        <v>43041.01326388889</v>
      </c>
      <c r="G33712">
        <v>4999998.6937664701</v>
      </c>
    </row>
    <row r="33713" spans="1:7">
      <c r="A33713">
        <v>201710090618</v>
      </c>
      <c r="B33713">
        <v>2</v>
      </c>
      <c r="C33713">
        <v>90</v>
      </c>
      <c r="D33713" t="s">
        <v>79</v>
      </c>
      <c r="E33713" t="s">
        <v>25</v>
      </c>
      <c r="F33713" s="1">
        <v>43041.054918981485</v>
      </c>
      <c r="G33713">
        <v>4999998.6940175202</v>
      </c>
    </row>
    <row r="33714" spans="1:7">
      <c r="A33714">
        <v>201710090618</v>
      </c>
      <c r="B33714">
        <v>2</v>
      </c>
      <c r="C33714">
        <v>90</v>
      </c>
      <c r="D33714" t="s">
        <v>79</v>
      </c>
      <c r="E33714" t="s">
        <v>25</v>
      </c>
      <c r="F33714" s="1">
        <v>43041.097361111111</v>
      </c>
      <c r="G33714">
        <v>4999998.6942830598</v>
      </c>
    </row>
    <row r="33715" spans="1:7">
      <c r="A33715">
        <v>201710090618</v>
      </c>
      <c r="B33715">
        <v>2</v>
      </c>
      <c r="C33715">
        <v>90</v>
      </c>
      <c r="D33715" t="s">
        <v>79</v>
      </c>
      <c r="E33715" t="s">
        <v>25</v>
      </c>
      <c r="F33715" s="1">
        <v>43041.138425925928</v>
      </c>
      <c r="G33715">
        <v>4999998.6940141199</v>
      </c>
    </row>
    <row r="33716" spans="1:7">
      <c r="A33716">
        <v>201710090618</v>
      </c>
      <c r="B33716">
        <v>2</v>
      </c>
      <c r="C33716">
        <v>90</v>
      </c>
      <c r="D33716" t="s">
        <v>79</v>
      </c>
      <c r="E33716" t="s">
        <v>25</v>
      </c>
      <c r="F33716" s="1">
        <v>43041.180011574077</v>
      </c>
      <c r="G33716">
        <v>4999998.6941405097</v>
      </c>
    </row>
    <row r="33717" spans="1:7">
      <c r="A33717">
        <v>201710090618</v>
      </c>
      <c r="B33717">
        <v>2</v>
      </c>
      <c r="C33717">
        <v>90</v>
      </c>
      <c r="D33717" t="s">
        <v>79</v>
      </c>
      <c r="E33717" t="s">
        <v>25</v>
      </c>
      <c r="F33717" s="1">
        <v>43041.221736111111</v>
      </c>
      <c r="G33717">
        <v>4999998.6940724002</v>
      </c>
    </row>
    <row r="33718" spans="1:7">
      <c r="A33718">
        <v>201710090618</v>
      </c>
      <c r="B33718">
        <v>2</v>
      </c>
      <c r="C33718">
        <v>90</v>
      </c>
      <c r="D33718" t="s">
        <v>79</v>
      </c>
      <c r="E33718" t="s">
        <v>25</v>
      </c>
      <c r="F33718" s="1">
        <v>43041.263541666667</v>
      </c>
      <c r="G33718">
        <v>4999998.6941043204</v>
      </c>
    </row>
    <row r="33719" spans="1:7">
      <c r="A33719">
        <v>201710090618</v>
      </c>
      <c r="B33719">
        <v>2</v>
      </c>
      <c r="C33719">
        <v>90</v>
      </c>
      <c r="D33719" t="s">
        <v>79</v>
      </c>
      <c r="E33719" t="s">
        <v>25</v>
      </c>
      <c r="F33719" s="1">
        <v>43041.305</v>
      </c>
      <c r="G33719">
        <v>4999998.6941699404</v>
      </c>
    </row>
    <row r="33720" spans="1:7">
      <c r="A33720">
        <v>201710090618</v>
      </c>
      <c r="B33720">
        <v>2</v>
      </c>
      <c r="C33720">
        <v>90</v>
      </c>
      <c r="D33720" t="s">
        <v>79</v>
      </c>
      <c r="E33720" t="s">
        <v>25</v>
      </c>
      <c r="F33720" s="1">
        <v>43041.349016203705</v>
      </c>
      <c r="G33720">
        <v>4999998.6941344803</v>
      </c>
    </row>
    <row r="33721" spans="1:7">
      <c r="A33721">
        <v>201710090618</v>
      </c>
      <c r="B33721">
        <v>2</v>
      </c>
      <c r="C33721">
        <v>90</v>
      </c>
      <c r="D33721" t="s">
        <v>79</v>
      </c>
      <c r="E33721" t="s">
        <v>25</v>
      </c>
      <c r="F33721" s="1">
        <v>43041.388333333336</v>
      </c>
      <c r="G33721">
        <v>4999998.6942134099</v>
      </c>
    </row>
    <row r="33722" spans="1:7">
      <c r="A33722">
        <v>201710090618</v>
      </c>
      <c r="B33722">
        <v>2</v>
      </c>
      <c r="C33722">
        <v>90</v>
      </c>
      <c r="D33722" t="s">
        <v>79</v>
      </c>
      <c r="E33722" t="s">
        <v>25</v>
      </c>
      <c r="F33722" s="1">
        <v>43041.430231481485</v>
      </c>
      <c r="G33722">
        <v>4999998.6943067797</v>
      </c>
    </row>
    <row r="33723" spans="1:7">
      <c r="A33723">
        <v>201710090618</v>
      </c>
      <c r="B33723">
        <v>2</v>
      </c>
      <c r="C33723">
        <v>90</v>
      </c>
      <c r="D33723" t="s">
        <v>79</v>
      </c>
      <c r="E33723" t="s">
        <v>25</v>
      </c>
      <c r="F33723" s="1">
        <v>43041.471400462964</v>
      </c>
      <c r="G33723">
        <v>4999998.6941738799</v>
      </c>
    </row>
    <row r="33724" spans="1:7">
      <c r="A33724">
        <v>201710090618</v>
      </c>
      <c r="B33724">
        <v>2</v>
      </c>
      <c r="C33724">
        <v>90</v>
      </c>
      <c r="D33724" t="s">
        <v>79</v>
      </c>
      <c r="E33724" t="s">
        <v>25</v>
      </c>
      <c r="F33724" s="1">
        <v>43041.513437499998</v>
      </c>
      <c r="G33724">
        <v>4999998.6944967201</v>
      </c>
    </row>
    <row r="33725" spans="1:7">
      <c r="A33725">
        <v>201710090618</v>
      </c>
      <c r="B33725">
        <v>2</v>
      </c>
      <c r="C33725">
        <v>90</v>
      </c>
      <c r="D33725" t="s">
        <v>79</v>
      </c>
      <c r="E33725" t="s">
        <v>25</v>
      </c>
      <c r="F33725" s="1">
        <v>43041.554965277777</v>
      </c>
      <c r="G33725">
        <v>4999998.6939763399</v>
      </c>
    </row>
    <row r="33726" spans="1:7">
      <c r="A33726">
        <v>201710090618</v>
      </c>
      <c r="B33726">
        <v>2</v>
      </c>
      <c r="C33726">
        <v>90</v>
      </c>
      <c r="D33726" t="s">
        <v>79</v>
      </c>
      <c r="E33726" t="s">
        <v>25</v>
      </c>
      <c r="F33726" s="1">
        <v>43041.596875000003</v>
      </c>
      <c r="G33726">
        <v>4999998.6940463996</v>
      </c>
    </row>
    <row r="33727" spans="1:7">
      <c r="A33727">
        <v>201710090618</v>
      </c>
      <c r="B33727">
        <v>2</v>
      </c>
      <c r="C33727">
        <v>90</v>
      </c>
      <c r="D33727" t="s">
        <v>79</v>
      </c>
      <c r="E33727" t="s">
        <v>25</v>
      </c>
      <c r="F33727" s="1">
        <v>43041.638391203705</v>
      </c>
      <c r="G33727">
        <v>4999998.6944113197</v>
      </c>
    </row>
    <row r="33728" spans="1:7">
      <c r="A33728">
        <v>201710090618</v>
      </c>
      <c r="B33728">
        <v>2</v>
      </c>
      <c r="C33728">
        <v>90</v>
      </c>
      <c r="D33728" t="s">
        <v>79</v>
      </c>
      <c r="E33728" t="s">
        <v>25</v>
      </c>
      <c r="F33728" s="1">
        <v>43041.680555555555</v>
      </c>
      <c r="G33728">
        <v>4999998.6941027604</v>
      </c>
    </row>
    <row r="33729" spans="1:7">
      <c r="A33729">
        <v>201710090618</v>
      </c>
      <c r="B33729">
        <v>2</v>
      </c>
      <c r="C33729">
        <v>90</v>
      </c>
      <c r="D33729" t="s">
        <v>79</v>
      </c>
      <c r="E33729" t="s">
        <v>25</v>
      </c>
      <c r="F33729" s="1">
        <v>43041.72179398148</v>
      </c>
      <c r="G33729">
        <v>4999998.6944622202</v>
      </c>
    </row>
    <row r="33730" spans="1:7">
      <c r="A33730">
        <v>201710090618</v>
      </c>
      <c r="B33730">
        <v>2</v>
      </c>
      <c r="C33730">
        <v>90</v>
      </c>
      <c r="D33730" t="s">
        <v>79</v>
      </c>
      <c r="E33730" t="s">
        <v>25</v>
      </c>
      <c r="F33730" s="1">
        <v>43041.763483796298</v>
      </c>
      <c r="G33730">
        <v>4999998.6941911699</v>
      </c>
    </row>
    <row r="33731" spans="1:7">
      <c r="A33731">
        <v>201710090618</v>
      </c>
      <c r="B33731">
        <v>2</v>
      </c>
      <c r="C33731">
        <v>90</v>
      </c>
      <c r="D33731" t="s">
        <v>79</v>
      </c>
      <c r="E33731" t="s">
        <v>25</v>
      </c>
      <c r="F33731" s="1">
        <v>43041.807141203702</v>
      </c>
      <c r="G33731">
        <v>4999998.6944208499</v>
      </c>
    </row>
    <row r="33732" spans="1:7">
      <c r="A33732">
        <v>201710090618</v>
      </c>
      <c r="B33732">
        <v>2</v>
      </c>
      <c r="C33732">
        <v>90</v>
      </c>
      <c r="D33732" t="s">
        <v>79</v>
      </c>
      <c r="E33732" t="s">
        <v>25</v>
      </c>
      <c r="F33732" s="1">
        <v>43041.853206018517</v>
      </c>
      <c r="G33732">
        <v>4999998.6943877097</v>
      </c>
    </row>
    <row r="33733" spans="1:7">
      <c r="A33733">
        <v>201710090618</v>
      </c>
      <c r="B33733">
        <v>2</v>
      </c>
      <c r="C33733">
        <v>90</v>
      </c>
      <c r="D33733" t="s">
        <v>79</v>
      </c>
      <c r="E33733" t="s">
        <v>25</v>
      </c>
      <c r="F33733" s="1">
        <v>43041.891076388885</v>
      </c>
      <c r="G33733">
        <v>4999998.6942915702</v>
      </c>
    </row>
    <row r="33734" spans="1:7">
      <c r="A33734">
        <v>201710090618</v>
      </c>
      <c r="B33734">
        <v>2</v>
      </c>
      <c r="C33734">
        <v>90</v>
      </c>
      <c r="D33734" t="s">
        <v>79</v>
      </c>
      <c r="E33734" t="s">
        <v>25</v>
      </c>
      <c r="F33734" s="1">
        <v>43041.932650462964</v>
      </c>
      <c r="G33734">
        <v>4999998.6941727102</v>
      </c>
    </row>
    <row r="33735" spans="1:7">
      <c r="A33735">
        <v>201710090618</v>
      </c>
      <c r="B33735">
        <v>2</v>
      </c>
      <c r="C33735">
        <v>90</v>
      </c>
      <c r="D33735" t="s">
        <v>79</v>
      </c>
      <c r="E33735" t="s">
        <v>25</v>
      </c>
      <c r="F33735" s="1">
        <v>43041.974432870367</v>
      </c>
      <c r="G33735">
        <v>4999998.69405099</v>
      </c>
    </row>
    <row r="33736" spans="1:7">
      <c r="A33736">
        <v>201710090618</v>
      </c>
      <c r="B33736">
        <v>2</v>
      </c>
      <c r="C33736">
        <v>90</v>
      </c>
      <c r="D33736" t="s">
        <v>79</v>
      </c>
      <c r="E33736" t="s">
        <v>25</v>
      </c>
      <c r="F33736" s="1">
        <v>43042.016134259262</v>
      </c>
      <c r="G33736">
        <v>4999998.6944297003</v>
      </c>
    </row>
    <row r="33737" spans="1:7">
      <c r="A33737">
        <v>201710090618</v>
      </c>
      <c r="B33737">
        <v>2</v>
      </c>
      <c r="C33737">
        <v>90</v>
      </c>
      <c r="D33737" t="s">
        <v>79</v>
      </c>
      <c r="E33737" t="s">
        <v>25</v>
      </c>
      <c r="F33737" s="1">
        <v>43042.057743055557</v>
      </c>
      <c r="G33737">
        <v>4999998.6946704602</v>
      </c>
    </row>
    <row r="33738" spans="1:7">
      <c r="A33738">
        <v>201710090618</v>
      </c>
      <c r="B33738">
        <v>2</v>
      </c>
      <c r="C33738">
        <v>90</v>
      </c>
      <c r="D33738" t="s">
        <v>79</v>
      </c>
      <c r="E33738" t="s">
        <v>25</v>
      </c>
      <c r="F33738" s="1">
        <v>43042.100243055553</v>
      </c>
      <c r="G33738">
        <v>4999998.69440924</v>
      </c>
    </row>
    <row r="33739" spans="1:7">
      <c r="A33739">
        <v>201710090618</v>
      </c>
      <c r="B33739">
        <v>2</v>
      </c>
      <c r="C33739">
        <v>90</v>
      </c>
      <c r="D33739" t="s">
        <v>79</v>
      </c>
      <c r="E33739" t="s">
        <v>25</v>
      </c>
      <c r="F33739" s="1">
        <v>43042.141493055555</v>
      </c>
      <c r="G33739">
        <v>4999998.6942333402</v>
      </c>
    </row>
    <row r="33740" spans="1:7">
      <c r="A33740">
        <v>201710090618</v>
      </c>
      <c r="B33740">
        <v>2</v>
      </c>
      <c r="C33740">
        <v>90</v>
      </c>
      <c r="D33740" t="s">
        <v>79</v>
      </c>
      <c r="E33740" t="s">
        <v>25</v>
      </c>
      <c r="F33740" s="1">
        <v>43042.182881944442</v>
      </c>
      <c r="G33740">
        <v>4999998.6941993898</v>
      </c>
    </row>
    <row r="33741" spans="1:7">
      <c r="A33741">
        <v>201710090618</v>
      </c>
      <c r="B33741">
        <v>2</v>
      </c>
      <c r="C33741">
        <v>90</v>
      </c>
      <c r="D33741" t="s">
        <v>79</v>
      </c>
      <c r="E33741" t="s">
        <v>25</v>
      </c>
      <c r="F33741" s="1">
        <v>43042.224664351852</v>
      </c>
      <c r="G33741">
        <v>4999998.6945675304</v>
      </c>
    </row>
    <row r="33742" spans="1:7">
      <c r="A33742">
        <v>201710090618</v>
      </c>
      <c r="B33742">
        <v>2</v>
      </c>
      <c r="C33742">
        <v>90</v>
      </c>
      <c r="D33742" t="s">
        <v>79</v>
      </c>
      <c r="E33742" t="s">
        <v>25</v>
      </c>
      <c r="F33742" s="1">
        <v>43042.266377314816</v>
      </c>
      <c r="G33742">
        <v>4999998.6942872601</v>
      </c>
    </row>
    <row r="33743" spans="1:7">
      <c r="A33743">
        <v>201710090618</v>
      </c>
      <c r="B33743">
        <v>2</v>
      </c>
      <c r="C33743">
        <v>90</v>
      </c>
      <c r="D33743" t="s">
        <v>79</v>
      </c>
      <c r="E33743" t="s">
        <v>25</v>
      </c>
      <c r="F33743" s="1">
        <v>43042.307974537034</v>
      </c>
      <c r="G33743">
        <v>4999998.6944892602</v>
      </c>
    </row>
    <row r="33744" spans="1:7">
      <c r="A33744">
        <v>201710090618</v>
      </c>
      <c r="B33744">
        <v>2</v>
      </c>
      <c r="C33744">
        <v>90</v>
      </c>
      <c r="D33744" t="s">
        <v>79</v>
      </c>
      <c r="E33744" t="s">
        <v>25</v>
      </c>
      <c r="F33744" s="1">
        <v>43042.350231481483</v>
      </c>
      <c r="G33744">
        <v>4999998.6945079602</v>
      </c>
    </row>
    <row r="33745" spans="1:7">
      <c r="A33745">
        <v>201710090618</v>
      </c>
      <c r="B33745">
        <v>2</v>
      </c>
      <c r="C33745">
        <v>90</v>
      </c>
      <c r="D33745" t="s">
        <v>79</v>
      </c>
      <c r="E33745" t="s">
        <v>25</v>
      </c>
      <c r="F33745" s="1">
        <v>43042.391400462962</v>
      </c>
      <c r="G33745">
        <v>4999998.6944671804</v>
      </c>
    </row>
    <row r="33746" spans="1:7">
      <c r="A33746">
        <v>201710090618</v>
      </c>
      <c r="B33746">
        <v>2</v>
      </c>
      <c r="C33746">
        <v>90</v>
      </c>
      <c r="D33746" t="s">
        <v>79</v>
      </c>
      <c r="E33746" t="s">
        <v>25</v>
      </c>
      <c r="F33746" s="1">
        <v>43042.43309027778</v>
      </c>
      <c r="G33746">
        <v>4999998.6944269398</v>
      </c>
    </row>
    <row r="33747" spans="1:7">
      <c r="A33747">
        <v>201710090618</v>
      </c>
      <c r="B33747">
        <v>2</v>
      </c>
      <c r="C33747">
        <v>90</v>
      </c>
      <c r="D33747" t="s">
        <v>79</v>
      </c>
      <c r="E33747" t="s">
        <v>25</v>
      </c>
      <c r="F33747" s="1">
        <v>43042.474421296298</v>
      </c>
      <c r="G33747">
        <v>4999998.6942155901</v>
      </c>
    </row>
    <row r="33748" spans="1:7">
      <c r="A33748">
        <v>201710090618</v>
      </c>
      <c r="B33748">
        <v>2</v>
      </c>
      <c r="C33748">
        <v>90</v>
      </c>
      <c r="D33748" t="s">
        <v>79</v>
      </c>
      <c r="E33748" t="s">
        <v>25</v>
      </c>
      <c r="F33748" s="1">
        <v>43042.516504629632</v>
      </c>
      <c r="G33748">
        <v>4999998.6947536403</v>
      </c>
    </row>
    <row r="33749" spans="1:7">
      <c r="A33749">
        <v>201710090618</v>
      </c>
      <c r="B33749">
        <v>2</v>
      </c>
      <c r="C33749">
        <v>90</v>
      </c>
      <c r="D33749" t="s">
        <v>79</v>
      </c>
      <c r="E33749" t="s">
        <v>25</v>
      </c>
      <c r="F33749" s="1">
        <v>43042.558136574073</v>
      </c>
      <c r="G33749">
        <v>4999998.6941309497</v>
      </c>
    </row>
    <row r="33750" spans="1:7">
      <c r="A33750">
        <v>201710090618</v>
      </c>
      <c r="B33750">
        <v>2</v>
      </c>
      <c r="C33750">
        <v>90</v>
      </c>
      <c r="D33750" t="s">
        <v>79</v>
      </c>
      <c r="E33750" t="s">
        <v>25</v>
      </c>
      <c r="F33750" s="1">
        <v>43042.599768518521</v>
      </c>
      <c r="G33750">
        <v>4999998.69461085</v>
      </c>
    </row>
    <row r="33751" spans="1:7">
      <c r="A33751">
        <v>201710090618</v>
      </c>
      <c r="B33751">
        <v>2</v>
      </c>
      <c r="C33751">
        <v>90</v>
      </c>
      <c r="D33751" t="s">
        <v>79</v>
      </c>
      <c r="E33751" t="s">
        <v>25</v>
      </c>
      <c r="F33751" s="1">
        <v>43042.641932870371</v>
      </c>
      <c r="G33751">
        <v>4999998.6945581799</v>
      </c>
    </row>
    <row r="33752" spans="1:7">
      <c r="A33752">
        <v>201710090618</v>
      </c>
      <c r="B33752">
        <v>2</v>
      </c>
      <c r="C33752">
        <v>90</v>
      </c>
      <c r="D33752" t="s">
        <v>79</v>
      </c>
      <c r="E33752" t="s">
        <v>25</v>
      </c>
      <c r="F33752" s="1">
        <v>43042.683275462965</v>
      </c>
      <c r="G33752">
        <v>4999998.6947854096</v>
      </c>
    </row>
    <row r="33753" spans="1:7">
      <c r="A33753">
        <v>201710090618</v>
      </c>
      <c r="B33753">
        <v>2</v>
      </c>
      <c r="C33753">
        <v>90</v>
      </c>
      <c r="D33753" t="s">
        <v>79</v>
      </c>
      <c r="E33753" t="s">
        <v>25</v>
      </c>
      <c r="F33753" s="1">
        <v>43042.724953703706</v>
      </c>
      <c r="G33753">
        <v>4999998.6945131002</v>
      </c>
    </row>
    <row r="33754" spans="1:7">
      <c r="A33754">
        <v>201710090618</v>
      </c>
      <c r="B33754">
        <v>2</v>
      </c>
      <c r="C33754">
        <v>90</v>
      </c>
      <c r="D33754" t="s">
        <v>79</v>
      </c>
      <c r="E33754" t="s">
        <v>25</v>
      </c>
      <c r="F33754" s="1">
        <v>43042.766782407409</v>
      </c>
      <c r="G33754">
        <v>4999998.69465518</v>
      </c>
    </row>
    <row r="33755" spans="1:7">
      <c r="A33755">
        <v>201710090618</v>
      </c>
      <c r="B33755">
        <v>2</v>
      </c>
      <c r="C33755">
        <v>90</v>
      </c>
      <c r="D33755" t="s">
        <v>79</v>
      </c>
      <c r="E33755" t="s">
        <v>25</v>
      </c>
      <c r="F33755" s="1">
        <v>43042.808356481481</v>
      </c>
      <c r="G33755">
        <v>4999998.6943580396</v>
      </c>
    </row>
    <row r="33756" spans="1:7">
      <c r="A33756">
        <v>201710090618</v>
      </c>
      <c r="B33756">
        <v>2</v>
      </c>
      <c r="C33756">
        <v>90</v>
      </c>
      <c r="D33756" t="s">
        <v>79</v>
      </c>
      <c r="E33756" t="s">
        <v>25</v>
      </c>
      <c r="F33756" s="1">
        <v>43042.850092592591</v>
      </c>
      <c r="G33756">
        <v>4999998.6947284201</v>
      </c>
    </row>
    <row r="33757" spans="1:7">
      <c r="A33757">
        <v>201710090618</v>
      </c>
      <c r="B33757">
        <v>2</v>
      </c>
      <c r="C33757">
        <v>90</v>
      </c>
      <c r="D33757" t="s">
        <v>79</v>
      </c>
      <c r="E33757" t="s">
        <v>25</v>
      </c>
      <c r="F33757" s="1">
        <v>43042.891759259262</v>
      </c>
      <c r="G33757">
        <v>4999998.6946950303</v>
      </c>
    </row>
    <row r="33758" spans="1:7">
      <c r="A33758">
        <v>201710090618</v>
      </c>
      <c r="B33758">
        <v>2</v>
      </c>
      <c r="C33758">
        <v>90</v>
      </c>
      <c r="D33758" t="s">
        <v>79</v>
      </c>
      <c r="E33758" t="s">
        <v>25</v>
      </c>
      <c r="F33758" s="1">
        <v>43042.93346064815</v>
      </c>
      <c r="G33758">
        <v>4999998.6944889398</v>
      </c>
    </row>
    <row r="33759" spans="1:7">
      <c r="A33759">
        <v>201710090618</v>
      </c>
      <c r="B33759">
        <v>2</v>
      </c>
      <c r="C33759">
        <v>90</v>
      </c>
      <c r="D33759" t="s">
        <v>79</v>
      </c>
      <c r="E33759" t="s">
        <v>25</v>
      </c>
      <c r="F33759" s="1">
        <v>43042.975324074076</v>
      </c>
      <c r="G33759">
        <v>4999998.6946164696</v>
      </c>
    </row>
    <row r="33760" spans="1:7">
      <c r="A33760">
        <v>201710090618</v>
      </c>
      <c r="B33760">
        <v>2</v>
      </c>
      <c r="C33760">
        <v>90</v>
      </c>
      <c r="D33760" t="s">
        <v>79</v>
      </c>
      <c r="E33760" t="s">
        <v>25</v>
      </c>
      <c r="F33760" s="1">
        <v>43043.017013888886</v>
      </c>
      <c r="G33760">
        <v>4999998.6946614701</v>
      </c>
    </row>
    <row r="33761" spans="1:7">
      <c r="A33761">
        <v>201710090618</v>
      </c>
      <c r="B33761">
        <v>2</v>
      </c>
      <c r="C33761">
        <v>90</v>
      </c>
      <c r="D33761" t="s">
        <v>79</v>
      </c>
      <c r="E33761" t="s">
        <v>25</v>
      </c>
      <c r="F33761" s="1">
        <v>43043.058715277781</v>
      </c>
      <c r="G33761">
        <v>4999998.6947756102</v>
      </c>
    </row>
    <row r="33762" spans="1:7">
      <c r="A33762">
        <v>201710090618</v>
      </c>
      <c r="B33762">
        <v>2</v>
      </c>
      <c r="C33762">
        <v>90</v>
      </c>
      <c r="D33762" t="s">
        <v>79</v>
      </c>
      <c r="E33762" t="s">
        <v>25</v>
      </c>
      <c r="F33762" s="1">
        <v>43043.100266203706</v>
      </c>
      <c r="G33762">
        <v>4999998.6945773503</v>
      </c>
    </row>
    <row r="33763" spans="1:7">
      <c r="A33763">
        <v>201710090618</v>
      </c>
      <c r="B33763">
        <v>2</v>
      </c>
      <c r="C33763">
        <v>90</v>
      </c>
      <c r="D33763" t="s">
        <v>79</v>
      </c>
      <c r="E33763" t="s">
        <v>25</v>
      </c>
      <c r="F33763" s="1">
        <v>43043.142118055555</v>
      </c>
      <c r="G33763">
        <v>4999998.6948792897</v>
      </c>
    </row>
    <row r="33764" spans="1:7">
      <c r="A33764">
        <v>201710090618</v>
      </c>
      <c r="B33764">
        <v>2</v>
      </c>
      <c r="C33764">
        <v>90</v>
      </c>
      <c r="D33764" t="s">
        <v>79</v>
      </c>
      <c r="E33764" t="s">
        <v>25</v>
      </c>
      <c r="F33764" s="1">
        <v>43043.183807870373</v>
      </c>
      <c r="G33764">
        <v>4999998.6945632501</v>
      </c>
    </row>
    <row r="33765" spans="1:7">
      <c r="A33765">
        <v>201710090618</v>
      </c>
      <c r="B33765">
        <v>2</v>
      </c>
      <c r="C33765">
        <v>90</v>
      </c>
      <c r="D33765" t="s">
        <v>79</v>
      </c>
      <c r="E33765" t="s">
        <v>25</v>
      </c>
      <c r="F33765" s="1">
        <v>43043.225358796299</v>
      </c>
      <c r="G33765">
        <v>4999998.69474342</v>
      </c>
    </row>
    <row r="33766" spans="1:7">
      <c r="A33766">
        <v>201710090618</v>
      </c>
      <c r="B33766">
        <v>2</v>
      </c>
      <c r="C33766">
        <v>90</v>
      </c>
      <c r="D33766" t="s">
        <v>79</v>
      </c>
      <c r="E33766" t="s">
        <v>25</v>
      </c>
      <c r="F33766" s="1">
        <v>43043.267222222225</v>
      </c>
      <c r="G33766">
        <v>4999998.6949051796</v>
      </c>
    </row>
    <row r="33767" spans="1:7">
      <c r="A33767">
        <v>201710090618</v>
      </c>
      <c r="B33767">
        <v>2</v>
      </c>
      <c r="C33767">
        <v>90</v>
      </c>
      <c r="D33767" t="s">
        <v>79</v>
      </c>
      <c r="E33767" t="s">
        <v>25</v>
      </c>
      <c r="F33767" s="1">
        <v>43043.308900462966</v>
      </c>
      <c r="G33767">
        <v>4999998.6947998302</v>
      </c>
    </row>
    <row r="33768" spans="1:7">
      <c r="A33768">
        <v>201710090618</v>
      </c>
      <c r="B33768">
        <v>2</v>
      </c>
      <c r="C33768">
        <v>90</v>
      </c>
      <c r="D33768" t="s">
        <v>79</v>
      </c>
      <c r="E33768" t="s">
        <v>25</v>
      </c>
      <c r="F33768" s="1">
        <v>43043.350590277776</v>
      </c>
      <c r="G33768">
        <v>4999998.6951166298</v>
      </c>
    </row>
    <row r="33769" spans="1:7">
      <c r="A33769">
        <v>201710090618</v>
      </c>
      <c r="B33769">
        <v>2</v>
      </c>
      <c r="C33769">
        <v>90</v>
      </c>
      <c r="D33769" t="s">
        <v>79</v>
      </c>
      <c r="E33769" t="s">
        <v>25</v>
      </c>
      <c r="F33769" s="1">
        <v>43043.39234953704</v>
      </c>
      <c r="G33769">
        <v>4999998.69496697</v>
      </c>
    </row>
    <row r="33770" spans="1:7">
      <c r="A33770">
        <v>201710090618</v>
      </c>
      <c r="B33770">
        <v>2</v>
      </c>
      <c r="C33770">
        <v>90</v>
      </c>
      <c r="D33770" t="s">
        <v>79</v>
      </c>
      <c r="E33770" t="s">
        <v>25</v>
      </c>
      <c r="F33770" s="1">
        <v>43043.434074074074</v>
      </c>
      <c r="G33770">
        <v>4999998.6950733997</v>
      </c>
    </row>
    <row r="33771" spans="1:7">
      <c r="A33771">
        <v>201710090618</v>
      </c>
      <c r="B33771">
        <v>2</v>
      </c>
      <c r="C33771">
        <v>90</v>
      </c>
      <c r="D33771" t="s">
        <v>79</v>
      </c>
      <c r="E33771" t="s">
        <v>25</v>
      </c>
      <c r="F33771" s="1">
        <v>43043.475636574076</v>
      </c>
      <c r="G33771">
        <v>4999998.69480146</v>
      </c>
    </row>
    <row r="33772" spans="1:7">
      <c r="A33772">
        <v>201710090618</v>
      </c>
      <c r="B33772">
        <v>2</v>
      </c>
      <c r="C33772">
        <v>90</v>
      </c>
      <c r="D33772" t="s">
        <v>79</v>
      </c>
      <c r="E33772" t="s">
        <v>25</v>
      </c>
      <c r="F33772" s="1">
        <v>43043.517500000002</v>
      </c>
      <c r="G33772">
        <v>4999998.6949745202</v>
      </c>
    </row>
    <row r="33773" spans="1:7">
      <c r="A33773">
        <v>201710090618</v>
      </c>
      <c r="B33773">
        <v>2</v>
      </c>
      <c r="C33773">
        <v>90</v>
      </c>
      <c r="D33773" t="s">
        <v>79</v>
      </c>
      <c r="E33773" t="s">
        <v>25</v>
      </c>
      <c r="F33773" s="1">
        <v>43043.559201388889</v>
      </c>
      <c r="G33773">
        <v>4999998.6948331799</v>
      </c>
    </row>
    <row r="33774" spans="1:7">
      <c r="A33774">
        <v>201710090618</v>
      </c>
      <c r="B33774">
        <v>2</v>
      </c>
      <c r="C33774">
        <v>90</v>
      </c>
      <c r="D33774" t="s">
        <v>79</v>
      </c>
      <c r="E33774" t="s">
        <v>25</v>
      </c>
      <c r="F33774" s="1">
        <v>43043.600729166668</v>
      </c>
      <c r="G33774">
        <v>4999998.6950488603</v>
      </c>
    </row>
    <row r="33775" spans="1:7">
      <c r="A33775">
        <v>201710090618</v>
      </c>
      <c r="B33775">
        <v>2</v>
      </c>
      <c r="C33775">
        <v>90</v>
      </c>
      <c r="D33775" t="s">
        <v>79</v>
      </c>
      <c r="E33775" t="s">
        <v>25</v>
      </c>
      <c r="F33775" s="1">
        <v>43043.642453703702</v>
      </c>
      <c r="G33775">
        <v>4999998.6948848898</v>
      </c>
    </row>
    <row r="33776" spans="1:7">
      <c r="A33776">
        <v>201710090618</v>
      </c>
      <c r="B33776">
        <v>2</v>
      </c>
      <c r="C33776">
        <v>90</v>
      </c>
      <c r="D33776" t="s">
        <v>79</v>
      </c>
      <c r="E33776" t="s">
        <v>25</v>
      </c>
      <c r="F33776" s="1">
        <v>43043.684120370373</v>
      </c>
      <c r="G33776">
        <v>4999998.6944618197</v>
      </c>
    </row>
    <row r="33777" spans="1:7">
      <c r="A33777">
        <v>201710090618</v>
      </c>
      <c r="B33777">
        <v>2</v>
      </c>
      <c r="C33777">
        <v>90</v>
      </c>
      <c r="D33777" t="s">
        <v>79</v>
      </c>
      <c r="E33777" t="s">
        <v>25</v>
      </c>
      <c r="F33777" s="1">
        <v>43043.725844907407</v>
      </c>
      <c r="G33777">
        <v>4999998.69460853</v>
      </c>
    </row>
    <row r="33778" spans="1:7">
      <c r="A33778">
        <v>201710090618</v>
      </c>
      <c r="B33778">
        <v>2</v>
      </c>
      <c r="C33778">
        <v>90</v>
      </c>
      <c r="D33778" t="s">
        <v>79</v>
      </c>
      <c r="E33778" t="s">
        <v>25</v>
      </c>
      <c r="F33778" s="1">
        <v>43043.767592592594</v>
      </c>
      <c r="G33778">
        <v>4999998.69456336</v>
      </c>
    </row>
    <row r="33779" spans="1:7">
      <c r="A33779">
        <v>201710090618</v>
      </c>
      <c r="B33779">
        <v>2</v>
      </c>
      <c r="C33779">
        <v>90</v>
      </c>
      <c r="D33779" t="s">
        <v>79</v>
      </c>
      <c r="E33779" t="s">
        <v>25</v>
      </c>
      <c r="F33779" s="1">
        <v>43043.809224537035</v>
      </c>
      <c r="G33779">
        <v>4999998.6948019601</v>
      </c>
    </row>
    <row r="33780" spans="1:7">
      <c r="A33780">
        <v>201710090618</v>
      </c>
      <c r="B33780">
        <v>2</v>
      </c>
      <c r="C33780">
        <v>90</v>
      </c>
      <c r="D33780" t="s">
        <v>79</v>
      </c>
      <c r="E33780" t="s">
        <v>25</v>
      </c>
      <c r="F33780" s="1">
        <v>43043.850925925923</v>
      </c>
      <c r="G33780">
        <v>4999998.6948624002</v>
      </c>
    </row>
    <row r="33781" spans="1:7">
      <c r="A33781">
        <v>201710090618</v>
      </c>
      <c r="B33781">
        <v>2</v>
      </c>
      <c r="C33781">
        <v>90</v>
      </c>
      <c r="D33781" t="s">
        <v>79</v>
      </c>
      <c r="E33781" t="s">
        <v>25</v>
      </c>
      <c r="F33781" s="1">
        <v>43043.892731481479</v>
      </c>
      <c r="G33781">
        <v>4999998.6946903802</v>
      </c>
    </row>
    <row r="33782" spans="1:7">
      <c r="A33782">
        <v>201710090618</v>
      </c>
      <c r="B33782">
        <v>2</v>
      </c>
      <c r="C33782">
        <v>90</v>
      </c>
      <c r="D33782" t="s">
        <v>79</v>
      </c>
      <c r="E33782" t="s">
        <v>25</v>
      </c>
      <c r="F33782" s="1">
        <v>43043.934340277781</v>
      </c>
      <c r="G33782">
        <v>4999998.6947249202</v>
      </c>
    </row>
    <row r="33783" spans="1:7">
      <c r="A33783">
        <v>201710090618</v>
      </c>
      <c r="B33783">
        <v>2</v>
      </c>
      <c r="C33783">
        <v>90</v>
      </c>
      <c r="D33783" t="s">
        <v>79</v>
      </c>
      <c r="E33783" t="s">
        <v>25</v>
      </c>
      <c r="F33783" s="1">
        <v>43043.976134259261</v>
      </c>
      <c r="G33783">
        <v>4999998.6950642997</v>
      </c>
    </row>
    <row r="33784" spans="1:7">
      <c r="A33784">
        <v>201710090618</v>
      </c>
      <c r="B33784">
        <v>2</v>
      </c>
      <c r="C33784">
        <v>90</v>
      </c>
      <c r="D33784" t="s">
        <v>79</v>
      </c>
      <c r="E33784" t="s">
        <v>25</v>
      </c>
      <c r="F33784" s="1">
        <v>43044.017731481479</v>
      </c>
      <c r="G33784">
        <v>4999998.6947199497</v>
      </c>
    </row>
    <row r="33785" spans="1:7">
      <c r="A33785">
        <v>201710090618</v>
      </c>
      <c r="B33785">
        <v>2</v>
      </c>
      <c r="C33785">
        <v>90</v>
      </c>
      <c r="D33785" t="s">
        <v>79</v>
      </c>
      <c r="E33785" t="s">
        <v>25</v>
      </c>
      <c r="F33785" s="1">
        <v>43044.05945601852</v>
      </c>
      <c r="G33785">
        <v>4999998.6948927101</v>
      </c>
    </row>
    <row r="33786" spans="1:7">
      <c r="A33786">
        <v>201710090618</v>
      </c>
      <c r="B33786">
        <v>2</v>
      </c>
      <c r="C33786">
        <v>90</v>
      </c>
      <c r="D33786" t="s">
        <v>79</v>
      </c>
      <c r="E33786" t="s">
        <v>25</v>
      </c>
      <c r="F33786" s="1">
        <v>43044.101134259261</v>
      </c>
      <c r="G33786">
        <v>4999998.6950568501</v>
      </c>
    </row>
    <row r="33787" spans="1:7">
      <c r="A33787">
        <v>201710090618</v>
      </c>
      <c r="B33787">
        <v>2</v>
      </c>
      <c r="C33787">
        <v>90</v>
      </c>
      <c r="D33787" t="s">
        <v>79</v>
      </c>
      <c r="E33787" t="s">
        <v>25</v>
      </c>
      <c r="F33787" s="1">
        <v>43044.142858796295</v>
      </c>
      <c r="G33787">
        <v>4999998.6951046996</v>
      </c>
    </row>
    <row r="33788" spans="1:7">
      <c r="A33788">
        <v>201710090618</v>
      </c>
      <c r="B33788">
        <v>2</v>
      </c>
      <c r="C33788">
        <v>90</v>
      </c>
      <c r="D33788" t="s">
        <v>79</v>
      </c>
      <c r="E33788" t="s">
        <v>25</v>
      </c>
      <c r="F33788" s="1">
        <v>43044.184548611112</v>
      </c>
      <c r="G33788">
        <v>4999998.6949543897</v>
      </c>
    </row>
    <row r="33789" spans="1:7">
      <c r="A33789">
        <v>201710090618</v>
      </c>
      <c r="B33789">
        <v>2</v>
      </c>
      <c r="C33789">
        <v>90</v>
      </c>
      <c r="D33789" t="s">
        <v>79</v>
      </c>
      <c r="E33789" t="s">
        <v>25</v>
      </c>
      <c r="F33789" s="1">
        <v>43044.2262962963</v>
      </c>
      <c r="G33789">
        <v>4999998.6950762104</v>
      </c>
    </row>
    <row r="33790" spans="1:7">
      <c r="A33790">
        <v>201710090618</v>
      </c>
      <c r="B33790">
        <v>2</v>
      </c>
      <c r="C33790">
        <v>90</v>
      </c>
      <c r="D33790" t="s">
        <v>79</v>
      </c>
      <c r="E33790" t="s">
        <v>25</v>
      </c>
      <c r="F33790" s="1">
        <v>43044.268009259256</v>
      </c>
      <c r="G33790">
        <v>4999998.69487797</v>
      </c>
    </row>
    <row r="33791" spans="1:7">
      <c r="A33791">
        <v>201710090618</v>
      </c>
      <c r="B33791">
        <v>2</v>
      </c>
      <c r="C33791">
        <v>90</v>
      </c>
      <c r="D33791" t="s">
        <v>79</v>
      </c>
      <c r="E33791" t="s">
        <v>25</v>
      </c>
      <c r="F33791" s="1">
        <v>43044.309675925928</v>
      </c>
      <c r="G33791">
        <v>4999998.6950128702</v>
      </c>
    </row>
    <row r="33792" spans="1:7">
      <c r="A33792">
        <v>201710090618</v>
      </c>
      <c r="B33792">
        <v>2</v>
      </c>
      <c r="C33792">
        <v>90</v>
      </c>
      <c r="D33792" t="s">
        <v>79</v>
      </c>
      <c r="E33792" t="s">
        <v>25</v>
      </c>
      <c r="F33792" s="1">
        <v>43044.351423611108</v>
      </c>
      <c r="G33792">
        <v>4999998.6950378204</v>
      </c>
    </row>
    <row r="33793" spans="1:7">
      <c r="A33793">
        <v>201710090618</v>
      </c>
      <c r="B33793">
        <v>2</v>
      </c>
      <c r="C33793">
        <v>90</v>
      </c>
      <c r="D33793" t="s">
        <v>79</v>
      </c>
      <c r="E33793" t="s">
        <v>25</v>
      </c>
      <c r="F33793" s="1">
        <v>43044.393159722225</v>
      </c>
      <c r="G33793">
        <v>4999998.6949914601</v>
      </c>
    </row>
    <row r="33794" spans="1:7">
      <c r="A33794">
        <v>201710090618</v>
      </c>
      <c r="B33794">
        <v>2</v>
      </c>
      <c r="C33794">
        <v>90</v>
      </c>
      <c r="D33794" t="s">
        <v>79</v>
      </c>
      <c r="E33794" t="s">
        <v>25</v>
      </c>
      <c r="F33794" s="1">
        <v>43044.434872685182</v>
      </c>
      <c r="G33794">
        <v>4999998.6950524198</v>
      </c>
    </row>
    <row r="33795" spans="1:7">
      <c r="A33795">
        <v>201710090618</v>
      </c>
      <c r="B33795">
        <v>2</v>
      </c>
      <c r="C33795">
        <v>90</v>
      </c>
      <c r="D33795" t="s">
        <v>79</v>
      </c>
      <c r="E33795" t="s">
        <v>25</v>
      </c>
      <c r="F33795" s="1">
        <v>43044.476458333331</v>
      </c>
      <c r="G33795">
        <v>4999998.6950209504</v>
      </c>
    </row>
    <row r="33796" spans="1:7">
      <c r="A33796">
        <v>201710090618</v>
      </c>
      <c r="B33796">
        <v>2</v>
      </c>
      <c r="C33796">
        <v>90</v>
      </c>
      <c r="D33796" t="s">
        <v>79</v>
      </c>
      <c r="E33796" t="s">
        <v>25</v>
      </c>
      <c r="F33796" s="1">
        <v>43044.518240740741</v>
      </c>
      <c r="G33796">
        <v>4999998.69492287</v>
      </c>
    </row>
    <row r="33797" spans="1:7">
      <c r="A33797">
        <v>201710090618</v>
      </c>
      <c r="B33797">
        <v>2</v>
      </c>
      <c r="C33797">
        <v>90</v>
      </c>
      <c r="D33797" t="s">
        <v>79</v>
      </c>
      <c r="E33797" t="s">
        <v>25</v>
      </c>
      <c r="F33797" s="1">
        <v>43044.559976851851</v>
      </c>
      <c r="G33797">
        <v>4999998.6954164496</v>
      </c>
    </row>
    <row r="33798" spans="1:7">
      <c r="A33798">
        <v>201710090618</v>
      </c>
      <c r="B33798">
        <v>2</v>
      </c>
      <c r="C33798">
        <v>90</v>
      </c>
      <c r="D33798" t="s">
        <v>79</v>
      </c>
      <c r="E33798" t="s">
        <v>25</v>
      </c>
      <c r="F33798" s="1">
        <v>43044.601620370369</v>
      </c>
      <c r="G33798">
        <v>4999998.6953392001</v>
      </c>
    </row>
    <row r="33799" spans="1:7">
      <c r="A33799">
        <v>201710090618</v>
      </c>
      <c r="B33799">
        <v>2</v>
      </c>
      <c r="C33799">
        <v>90</v>
      </c>
      <c r="D33799" t="s">
        <v>79</v>
      </c>
      <c r="E33799" t="s">
        <v>25</v>
      </c>
      <c r="F33799" s="1">
        <v>43044.64335648148</v>
      </c>
      <c r="G33799">
        <v>4999998.6950725997</v>
      </c>
    </row>
    <row r="33800" spans="1:7">
      <c r="A33800">
        <v>201710090618</v>
      </c>
      <c r="B33800">
        <v>2</v>
      </c>
      <c r="C33800">
        <v>90</v>
      </c>
      <c r="D33800" t="s">
        <v>79</v>
      </c>
      <c r="E33800" t="s">
        <v>25</v>
      </c>
      <c r="F33800" s="1">
        <v>43044.685057870367</v>
      </c>
      <c r="G33800">
        <v>4999998.6950985799</v>
      </c>
    </row>
    <row r="33801" spans="1:7">
      <c r="A33801">
        <v>201710090618</v>
      </c>
      <c r="B33801">
        <v>2</v>
      </c>
      <c r="C33801">
        <v>90</v>
      </c>
      <c r="D33801" t="s">
        <v>79</v>
      </c>
      <c r="E33801" t="s">
        <v>25</v>
      </c>
      <c r="F33801" s="1">
        <v>43044.726770833331</v>
      </c>
      <c r="G33801">
        <v>4999998.6950310003</v>
      </c>
    </row>
    <row r="33802" spans="1:7">
      <c r="A33802">
        <v>201710090618</v>
      </c>
      <c r="B33802">
        <v>2</v>
      </c>
      <c r="C33802">
        <v>90</v>
      </c>
      <c r="D33802" t="s">
        <v>79</v>
      </c>
      <c r="E33802" t="s">
        <v>25</v>
      </c>
      <c r="F33802" s="1">
        <v>43044.768472222226</v>
      </c>
      <c r="G33802">
        <v>4999998.6952508902</v>
      </c>
    </row>
    <row r="33803" spans="1:7">
      <c r="A33803">
        <v>201710090618</v>
      </c>
      <c r="B33803">
        <v>2</v>
      </c>
      <c r="C33803">
        <v>90</v>
      </c>
      <c r="D33803" t="s">
        <v>79</v>
      </c>
      <c r="E33803" t="s">
        <v>25</v>
      </c>
      <c r="F33803" s="1">
        <v>43044.810196759259</v>
      </c>
      <c r="G33803">
        <v>4999998.6954982802</v>
      </c>
    </row>
    <row r="33804" spans="1:7">
      <c r="A33804">
        <v>201710090618</v>
      </c>
      <c r="B33804">
        <v>2</v>
      </c>
      <c r="C33804">
        <v>90</v>
      </c>
      <c r="D33804" t="s">
        <v>79</v>
      </c>
      <c r="E33804" t="s">
        <v>25</v>
      </c>
      <c r="F33804" s="1">
        <v>43044.851875</v>
      </c>
      <c r="G33804">
        <v>4999998.6950667901</v>
      </c>
    </row>
    <row r="33805" spans="1:7">
      <c r="A33805">
        <v>201710090618</v>
      </c>
      <c r="B33805">
        <v>2</v>
      </c>
      <c r="C33805">
        <v>90</v>
      </c>
      <c r="D33805" t="s">
        <v>79</v>
      </c>
      <c r="E33805" t="s">
        <v>25</v>
      </c>
      <c r="F33805" s="1">
        <v>43044.893553240741</v>
      </c>
      <c r="G33805">
        <v>4999998.6951024197</v>
      </c>
    </row>
    <row r="33806" spans="1:7">
      <c r="A33806">
        <v>201710090618</v>
      </c>
      <c r="B33806">
        <v>2</v>
      </c>
      <c r="C33806">
        <v>90</v>
      </c>
      <c r="D33806" t="s">
        <v>79</v>
      </c>
      <c r="E33806" t="s">
        <v>25</v>
      </c>
      <c r="F33806" s="1">
        <v>43044.935266203705</v>
      </c>
      <c r="G33806">
        <v>4999998.69520682</v>
      </c>
    </row>
    <row r="33807" spans="1:7">
      <c r="A33807">
        <v>201710090618</v>
      </c>
      <c r="B33807">
        <v>2</v>
      </c>
      <c r="C33807">
        <v>90</v>
      </c>
      <c r="D33807" t="s">
        <v>79</v>
      </c>
      <c r="E33807" t="s">
        <v>25</v>
      </c>
      <c r="F33807" s="1">
        <v>43044.977835648147</v>
      </c>
      <c r="G33807">
        <v>4999998.6952693202</v>
      </c>
    </row>
    <row r="33808" spans="1:7">
      <c r="A33808">
        <v>201710090618</v>
      </c>
      <c r="B33808">
        <v>2</v>
      </c>
      <c r="C33808">
        <v>90</v>
      </c>
      <c r="D33808" t="s">
        <v>79</v>
      </c>
      <c r="E33808" t="s">
        <v>25</v>
      </c>
      <c r="F33808" s="1">
        <v>43045.019467592596</v>
      </c>
      <c r="G33808">
        <v>4999998.6950375298</v>
      </c>
    </row>
    <row r="33809" spans="1:7">
      <c r="A33809">
        <v>201710090618</v>
      </c>
      <c r="B33809">
        <v>2</v>
      </c>
      <c r="C33809">
        <v>90</v>
      </c>
      <c r="D33809" t="s">
        <v>79</v>
      </c>
      <c r="E33809" t="s">
        <v>25</v>
      </c>
      <c r="F33809" s="1">
        <v>43045.060868055552</v>
      </c>
      <c r="G33809">
        <v>4999998.6951977098</v>
      </c>
    </row>
    <row r="33810" spans="1:7">
      <c r="A33810">
        <v>201710090618</v>
      </c>
      <c r="B33810">
        <v>2</v>
      </c>
      <c r="C33810">
        <v>90</v>
      </c>
      <c r="D33810" t="s">
        <v>79</v>
      </c>
      <c r="E33810" t="s">
        <v>25</v>
      </c>
      <c r="F33810" s="1">
        <v>43045.102592592593</v>
      </c>
      <c r="G33810">
        <v>4999998.6950856298</v>
      </c>
    </row>
    <row r="33811" spans="1:7">
      <c r="A33811">
        <v>201710090618</v>
      </c>
      <c r="B33811">
        <v>2</v>
      </c>
      <c r="C33811">
        <v>90</v>
      </c>
      <c r="D33811" t="s">
        <v>79</v>
      </c>
      <c r="E33811" t="s">
        <v>25</v>
      </c>
      <c r="F33811" s="1">
        <v>43045.144282407404</v>
      </c>
      <c r="G33811">
        <v>4999998.6952488003</v>
      </c>
    </row>
    <row r="33812" spans="1:7">
      <c r="A33812">
        <v>201710090618</v>
      </c>
      <c r="B33812">
        <v>2</v>
      </c>
      <c r="C33812">
        <v>90</v>
      </c>
      <c r="D33812" t="s">
        <v>79</v>
      </c>
      <c r="E33812" t="s">
        <v>25</v>
      </c>
      <c r="F33812" s="1">
        <v>43045.186284722222</v>
      </c>
      <c r="G33812">
        <v>4999998.6951521896</v>
      </c>
    </row>
    <row r="33813" spans="1:7">
      <c r="A33813">
        <v>201710090618</v>
      </c>
      <c r="B33813">
        <v>2</v>
      </c>
      <c r="C33813">
        <v>90</v>
      </c>
      <c r="D33813" t="s">
        <v>79</v>
      </c>
      <c r="E33813" t="s">
        <v>25</v>
      </c>
      <c r="F33813" s="1">
        <v>43045.227997685186</v>
      </c>
      <c r="G33813">
        <v>4999998.6952105602</v>
      </c>
    </row>
    <row r="33814" spans="1:7">
      <c r="A33814">
        <v>201710090618</v>
      </c>
      <c r="B33814">
        <v>2</v>
      </c>
      <c r="C33814">
        <v>90</v>
      </c>
      <c r="D33814" t="s">
        <v>79</v>
      </c>
      <c r="E33814" t="s">
        <v>25</v>
      </c>
      <c r="F33814" s="1">
        <v>43045.26939814815</v>
      </c>
      <c r="G33814">
        <v>4999998.695266</v>
      </c>
    </row>
    <row r="33815" spans="1:7">
      <c r="A33815">
        <v>201710090618</v>
      </c>
      <c r="B33815">
        <v>2</v>
      </c>
      <c r="C33815">
        <v>90</v>
      </c>
      <c r="D33815" t="s">
        <v>79</v>
      </c>
      <c r="E33815" t="s">
        <v>25</v>
      </c>
      <c r="F33815" s="1">
        <v>43045.311099537037</v>
      </c>
      <c r="G33815">
        <v>4999998.69525903</v>
      </c>
    </row>
    <row r="33816" spans="1:7">
      <c r="A33816">
        <v>201710090618</v>
      </c>
      <c r="B33816">
        <v>2</v>
      </c>
      <c r="C33816">
        <v>90</v>
      </c>
      <c r="D33816" t="s">
        <v>79</v>
      </c>
      <c r="E33816" t="s">
        <v>25</v>
      </c>
      <c r="F33816" s="1">
        <v>43045.353171296294</v>
      </c>
      <c r="G33816">
        <v>4999998.6953345202</v>
      </c>
    </row>
    <row r="33817" spans="1:7">
      <c r="A33817">
        <v>201710090618</v>
      </c>
      <c r="B33817">
        <v>2</v>
      </c>
      <c r="C33817">
        <v>90</v>
      </c>
      <c r="D33817" t="s">
        <v>79</v>
      </c>
      <c r="E33817" t="s">
        <v>25</v>
      </c>
      <c r="F33817" s="1">
        <v>43045.394791666666</v>
      </c>
      <c r="G33817">
        <v>4999998.6952359602</v>
      </c>
    </row>
    <row r="33818" spans="1:7">
      <c r="A33818">
        <v>201710090618</v>
      </c>
      <c r="B33818">
        <v>2</v>
      </c>
      <c r="C33818">
        <v>90</v>
      </c>
      <c r="D33818" t="s">
        <v>79</v>
      </c>
      <c r="E33818" t="s">
        <v>25</v>
      </c>
      <c r="F33818" s="1">
        <v>43045.436215277776</v>
      </c>
      <c r="G33818">
        <v>4999998.6956214299</v>
      </c>
    </row>
    <row r="33819" spans="1:7">
      <c r="A33819">
        <v>201710090618</v>
      </c>
      <c r="B33819">
        <v>2</v>
      </c>
      <c r="C33819">
        <v>90</v>
      </c>
      <c r="D33819" t="s">
        <v>79</v>
      </c>
      <c r="E33819" t="s">
        <v>25</v>
      </c>
      <c r="F33819" s="1">
        <v>43045.478125000001</v>
      </c>
      <c r="G33819">
        <v>4999998.69529384</v>
      </c>
    </row>
    <row r="33820" spans="1:7">
      <c r="A33820">
        <v>201710090618</v>
      </c>
      <c r="B33820">
        <v>2</v>
      </c>
      <c r="C33820">
        <v>90</v>
      </c>
      <c r="D33820" t="s">
        <v>79</v>
      </c>
      <c r="E33820" t="s">
        <v>25</v>
      </c>
      <c r="F33820" s="1">
        <v>43045.519895833335</v>
      </c>
      <c r="G33820">
        <v>4999998.6954504</v>
      </c>
    </row>
    <row r="33821" spans="1:7">
      <c r="A33821">
        <v>201710090618</v>
      </c>
      <c r="B33821">
        <v>2</v>
      </c>
      <c r="C33821">
        <v>90</v>
      </c>
      <c r="D33821" t="s">
        <v>79</v>
      </c>
      <c r="E33821" t="s">
        <v>25</v>
      </c>
      <c r="F33821" s="1">
        <v>43045.561597222222</v>
      </c>
      <c r="G33821">
        <v>4999998.6953883404</v>
      </c>
    </row>
    <row r="33822" spans="1:7">
      <c r="A33822">
        <v>201710090618</v>
      </c>
      <c r="B33822">
        <v>2</v>
      </c>
      <c r="C33822">
        <v>90</v>
      </c>
      <c r="D33822" t="s">
        <v>79</v>
      </c>
      <c r="E33822" t="s">
        <v>25</v>
      </c>
      <c r="F33822" s="1">
        <v>43045.60328703704</v>
      </c>
      <c r="G33822">
        <v>4999998.6955295801</v>
      </c>
    </row>
    <row r="33823" spans="1:7">
      <c r="A33823">
        <v>201710090618</v>
      </c>
      <c r="B33823">
        <v>2</v>
      </c>
      <c r="C33823">
        <v>90</v>
      </c>
      <c r="D33823" t="s">
        <v>79</v>
      </c>
      <c r="E33823" t="s">
        <v>25</v>
      </c>
      <c r="F33823" s="1">
        <v>43045.644988425927</v>
      </c>
      <c r="G33823">
        <v>4999998.6954912301</v>
      </c>
    </row>
    <row r="33824" spans="1:7">
      <c r="A33824">
        <v>201710090618</v>
      </c>
      <c r="B33824">
        <v>2</v>
      </c>
      <c r="C33824">
        <v>90</v>
      </c>
      <c r="D33824" t="s">
        <v>79</v>
      </c>
      <c r="E33824" t="s">
        <v>25</v>
      </c>
      <c r="F33824" s="1">
        <v>43045.686724537038</v>
      </c>
      <c r="G33824">
        <v>4999998.6954380097</v>
      </c>
    </row>
    <row r="33825" spans="1:7">
      <c r="A33825">
        <v>201710090618</v>
      </c>
      <c r="B33825">
        <v>2</v>
      </c>
      <c r="C33825">
        <v>90</v>
      </c>
      <c r="D33825" t="s">
        <v>79</v>
      </c>
      <c r="E33825" t="s">
        <v>25</v>
      </c>
      <c r="F33825" s="1">
        <v>43045.728414351855</v>
      </c>
      <c r="G33825">
        <v>4999998.6956605902</v>
      </c>
    </row>
    <row r="33826" spans="1:7">
      <c r="A33826">
        <v>201710090618</v>
      </c>
      <c r="B33826">
        <v>2</v>
      </c>
      <c r="C33826">
        <v>90</v>
      </c>
      <c r="D33826" t="s">
        <v>79</v>
      </c>
      <c r="E33826" t="s">
        <v>25</v>
      </c>
      <c r="F33826" s="1">
        <v>43045.770104166666</v>
      </c>
      <c r="G33826">
        <v>4999998.6954276497</v>
      </c>
    </row>
    <row r="33827" spans="1:7">
      <c r="A33827">
        <v>201710090618</v>
      </c>
      <c r="B33827">
        <v>2</v>
      </c>
      <c r="C33827">
        <v>90</v>
      </c>
      <c r="D33827" t="s">
        <v>79</v>
      </c>
      <c r="E33827" t="s">
        <v>25</v>
      </c>
      <c r="F33827" s="1">
        <v>43045.811782407407</v>
      </c>
      <c r="G33827">
        <v>4999998.6951634204</v>
      </c>
    </row>
    <row r="33828" spans="1:7">
      <c r="A33828">
        <v>201710090618</v>
      </c>
      <c r="B33828">
        <v>2</v>
      </c>
      <c r="C33828">
        <v>90</v>
      </c>
      <c r="D33828" t="s">
        <v>79</v>
      </c>
      <c r="E33828" t="s">
        <v>25</v>
      </c>
      <c r="F33828" s="1">
        <v>43045.853506944448</v>
      </c>
      <c r="G33828">
        <v>4999998.6953624804</v>
      </c>
    </row>
    <row r="33829" spans="1:7">
      <c r="A33829">
        <v>201710090618</v>
      </c>
      <c r="B33829">
        <v>2</v>
      </c>
      <c r="C33829">
        <v>90</v>
      </c>
      <c r="D33829" t="s">
        <v>79</v>
      </c>
      <c r="E33829" t="s">
        <v>25</v>
      </c>
      <c r="F33829" s="1">
        <v>43045.895185185182</v>
      </c>
      <c r="G33829">
        <v>4999998.69538623</v>
      </c>
    </row>
    <row r="33830" spans="1:7">
      <c r="A33830">
        <v>201710090618</v>
      </c>
      <c r="B33830">
        <v>2</v>
      </c>
      <c r="C33830">
        <v>90</v>
      </c>
      <c r="D33830" t="s">
        <v>79</v>
      </c>
      <c r="E33830" t="s">
        <v>25</v>
      </c>
      <c r="F33830" s="1">
        <v>43045.936898148146</v>
      </c>
      <c r="G33830">
        <v>4999998.6957689598</v>
      </c>
    </row>
    <row r="33831" spans="1:7">
      <c r="A33831">
        <v>201710090618</v>
      </c>
      <c r="B33831">
        <v>2</v>
      </c>
      <c r="C33831">
        <v>90</v>
      </c>
      <c r="D33831" t="s">
        <v>79</v>
      </c>
      <c r="E33831" t="s">
        <v>25</v>
      </c>
      <c r="F33831" s="1">
        <v>43045.978622685187</v>
      </c>
      <c r="G33831">
        <v>4999998.6953581804</v>
      </c>
    </row>
    <row r="33832" spans="1:7">
      <c r="A33832">
        <v>201710090618</v>
      </c>
      <c r="B33832">
        <v>2</v>
      </c>
      <c r="C33832">
        <v>90</v>
      </c>
      <c r="D33832" t="s">
        <v>79</v>
      </c>
      <c r="E33832" t="s">
        <v>25</v>
      </c>
      <c r="F33832" s="1">
        <v>43046.020300925928</v>
      </c>
      <c r="G33832">
        <v>4999998.6953990199</v>
      </c>
    </row>
    <row r="33833" spans="1:7">
      <c r="A33833">
        <v>201710090618</v>
      </c>
      <c r="B33833">
        <v>2</v>
      </c>
      <c r="C33833">
        <v>90</v>
      </c>
      <c r="D33833" t="s">
        <v>79</v>
      </c>
      <c r="E33833" t="s">
        <v>25</v>
      </c>
      <c r="F33833" s="1">
        <v>43046.062002314815</v>
      </c>
      <c r="G33833">
        <v>4999998.6954590902</v>
      </c>
    </row>
    <row r="33834" spans="1:7">
      <c r="A33834">
        <v>201710090618</v>
      </c>
      <c r="B33834">
        <v>2</v>
      </c>
      <c r="C33834">
        <v>90</v>
      </c>
      <c r="D33834" t="s">
        <v>79</v>
      </c>
      <c r="E33834" t="s">
        <v>25</v>
      </c>
      <c r="F33834" s="1">
        <v>43046.103680555556</v>
      </c>
      <c r="G33834">
        <v>4999998.6957353996</v>
      </c>
    </row>
    <row r="33835" spans="1:7">
      <c r="A33835">
        <v>201710090618</v>
      </c>
      <c r="B33835">
        <v>2</v>
      </c>
      <c r="C33835">
        <v>90</v>
      </c>
      <c r="D33835" t="s">
        <v>79</v>
      </c>
      <c r="E33835" t="s">
        <v>25</v>
      </c>
      <c r="F33835" s="1">
        <v>43046.145405092589</v>
      </c>
      <c r="G33835">
        <v>4999998.6954503497</v>
      </c>
    </row>
    <row r="33836" spans="1:7">
      <c r="A33836">
        <v>201710090618</v>
      </c>
      <c r="B33836">
        <v>2</v>
      </c>
      <c r="C33836">
        <v>90</v>
      </c>
      <c r="D33836" t="s">
        <v>79</v>
      </c>
      <c r="E33836" t="s">
        <v>25</v>
      </c>
      <c r="F33836" s="1">
        <v>43046.187094907407</v>
      </c>
      <c r="G33836">
        <v>4999998.6953751901</v>
      </c>
    </row>
    <row r="33837" spans="1:7">
      <c r="A33837">
        <v>201710090618</v>
      </c>
      <c r="B33837">
        <v>2</v>
      </c>
      <c r="C33837">
        <v>90</v>
      </c>
      <c r="D33837" t="s">
        <v>79</v>
      </c>
      <c r="E33837" t="s">
        <v>25</v>
      </c>
      <c r="F33837" s="1">
        <v>43046.228796296295</v>
      </c>
      <c r="G33837">
        <v>4999998.6955567198</v>
      </c>
    </row>
    <row r="33838" spans="1:7">
      <c r="A33838">
        <v>201710090618</v>
      </c>
      <c r="B33838">
        <v>2</v>
      </c>
      <c r="C33838">
        <v>90</v>
      </c>
      <c r="D33838" t="s">
        <v>79</v>
      </c>
      <c r="E33838" t="s">
        <v>25</v>
      </c>
      <c r="F33838" s="1">
        <v>43046.270509259259</v>
      </c>
      <c r="G33838">
        <v>4999998.6953495396</v>
      </c>
    </row>
    <row r="33839" spans="1:7">
      <c r="A33839">
        <v>201710090618</v>
      </c>
      <c r="B33839">
        <v>2</v>
      </c>
      <c r="C33839">
        <v>90</v>
      </c>
      <c r="D33839" t="s">
        <v>79</v>
      </c>
      <c r="E33839" t="s">
        <v>25</v>
      </c>
      <c r="F33839" s="1">
        <v>43046.312060185184</v>
      </c>
      <c r="G33839">
        <v>4999998.6955360202</v>
      </c>
    </row>
    <row r="33840" spans="1:7">
      <c r="A33840">
        <v>201710090618</v>
      </c>
      <c r="B33840">
        <v>2</v>
      </c>
      <c r="C33840">
        <v>90</v>
      </c>
      <c r="D33840" t="s">
        <v>79</v>
      </c>
      <c r="E33840" t="s">
        <v>25</v>
      </c>
      <c r="F33840" s="1">
        <v>43046.35365740741</v>
      </c>
      <c r="G33840">
        <v>4999998.6957353102</v>
      </c>
    </row>
    <row r="33841" spans="1:7">
      <c r="A33841">
        <v>201710090618</v>
      </c>
      <c r="B33841">
        <v>2</v>
      </c>
      <c r="C33841">
        <v>90</v>
      </c>
      <c r="D33841" t="s">
        <v>79</v>
      </c>
      <c r="E33841" t="s">
        <v>25</v>
      </c>
      <c r="F33841" s="1">
        <v>43046.395462962966</v>
      </c>
      <c r="G33841">
        <v>4999998.6954561202</v>
      </c>
    </row>
    <row r="33842" spans="1:7">
      <c r="A33842">
        <v>201710090618</v>
      </c>
      <c r="B33842">
        <v>2</v>
      </c>
      <c r="C33842">
        <v>90</v>
      </c>
      <c r="D33842" t="s">
        <v>79</v>
      </c>
      <c r="E33842" t="s">
        <v>25</v>
      </c>
      <c r="F33842" s="1">
        <v>43046.437303240738</v>
      </c>
      <c r="G33842">
        <v>4999998.6956261098</v>
      </c>
    </row>
    <row r="33843" spans="1:7">
      <c r="A33843">
        <v>201710090618</v>
      </c>
      <c r="B33843">
        <v>2</v>
      </c>
      <c r="C33843">
        <v>90</v>
      </c>
      <c r="D33843" t="s">
        <v>79</v>
      </c>
      <c r="E33843" t="s">
        <v>25</v>
      </c>
      <c r="F33843" s="1">
        <v>43046.478854166664</v>
      </c>
      <c r="G33843">
        <v>4999998.6953822002</v>
      </c>
    </row>
    <row r="33844" spans="1:7">
      <c r="A33844">
        <v>201710090618</v>
      </c>
      <c r="B33844">
        <v>2</v>
      </c>
      <c r="C33844">
        <v>90</v>
      </c>
      <c r="D33844" t="s">
        <v>79</v>
      </c>
      <c r="E33844" t="s">
        <v>25</v>
      </c>
      <c r="F33844" s="1">
        <v>43046.520289351851</v>
      </c>
      <c r="G33844">
        <v>4999998.6955850301</v>
      </c>
    </row>
    <row r="33845" spans="1:7">
      <c r="A33845">
        <v>201710090618</v>
      </c>
      <c r="B33845">
        <v>2</v>
      </c>
      <c r="C33845">
        <v>90</v>
      </c>
      <c r="D33845" t="s">
        <v>79</v>
      </c>
      <c r="E33845" t="s">
        <v>25</v>
      </c>
      <c r="F33845" s="1">
        <v>43046.562430555554</v>
      </c>
      <c r="G33845">
        <v>4999998.6957476297</v>
      </c>
    </row>
    <row r="33846" spans="1:7">
      <c r="A33846">
        <v>201710090618</v>
      </c>
      <c r="B33846">
        <v>2</v>
      </c>
      <c r="C33846">
        <v>90</v>
      </c>
      <c r="D33846" t="s">
        <v>79</v>
      </c>
      <c r="E33846" t="s">
        <v>25</v>
      </c>
      <c r="F33846" s="1">
        <v>43046.604097222225</v>
      </c>
      <c r="G33846">
        <v>4999998.6957549602</v>
      </c>
    </row>
    <row r="33847" spans="1:7">
      <c r="A33847">
        <v>201710090618</v>
      </c>
      <c r="B33847">
        <v>2</v>
      </c>
      <c r="C33847">
        <v>90</v>
      </c>
      <c r="D33847" t="s">
        <v>79</v>
      </c>
      <c r="E33847" t="s">
        <v>25</v>
      </c>
      <c r="F33847" s="1">
        <v>43046.645381944443</v>
      </c>
      <c r="G33847">
        <v>4999998.6958502904</v>
      </c>
    </row>
    <row r="33848" spans="1:7">
      <c r="A33848">
        <v>201710090618</v>
      </c>
      <c r="B33848">
        <v>2</v>
      </c>
      <c r="C33848">
        <v>90</v>
      </c>
      <c r="D33848" t="s">
        <v>79</v>
      </c>
      <c r="E33848" t="s">
        <v>25</v>
      </c>
      <c r="F33848" s="1">
        <v>43046.6875</v>
      </c>
      <c r="G33848">
        <v>4999998.6957488898</v>
      </c>
    </row>
    <row r="33849" spans="1:7">
      <c r="A33849">
        <v>201710090618</v>
      </c>
      <c r="B33849">
        <v>2</v>
      </c>
      <c r="C33849">
        <v>90</v>
      </c>
      <c r="D33849" t="s">
        <v>79</v>
      </c>
      <c r="E33849" t="s">
        <v>25</v>
      </c>
      <c r="F33849" s="1">
        <v>43046.729224537034</v>
      </c>
      <c r="G33849">
        <v>4999998.6957448302</v>
      </c>
    </row>
    <row r="33850" spans="1:7">
      <c r="A33850">
        <v>201710090618</v>
      </c>
      <c r="B33850">
        <v>2</v>
      </c>
      <c r="C33850">
        <v>90</v>
      </c>
      <c r="D33850" t="s">
        <v>79</v>
      </c>
      <c r="E33850" t="s">
        <v>25</v>
      </c>
      <c r="F33850" s="1">
        <v>43046.770925925928</v>
      </c>
      <c r="G33850">
        <v>4999998.6954953298</v>
      </c>
    </row>
    <row r="33851" spans="1:7">
      <c r="A33851">
        <v>201710090618</v>
      </c>
      <c r="B33851">
        <v>2</v>
      </c>
      <c r="C33851">
        <v>90</v>
      </c>
      <c r="D33851" t="s">
        <v>79</v>
      </c>
      <c r="E33851" t="s">
        <v>25</v>
      </c>
      <c r="F33851" s="1">
        <v>43046.812199074076</v>
      </c>
      <c r="G33851">
        <v>4999998.6957282396</v>
      </c>
    </row>
    <row r="33852" spans="1:7">
      <c r="A33852">
        <v>201710090618</v>
      </c>
      <c r="B33852">
        <v>2</v>
      </c>
      <c r="C33852">
        <v>90</v>
      </c>
      <c r="D33852" t="s">
        <v>79</v>
      </c>
      <c r="E33852" t="s">
        <v>25</v>
      </c>
      <c r="F33852" s="1">
        <v>43046.85392361111</v>
      </c>
      <c r="G33852">
        <v>4999998.6955913501</v>
      </c>
    </row>
    <row r="33853" spans="1:7">
      <c r="A33853">
        <v>201710090618</v>
      </c>
      <c r="B33853">
        <v>2</v>
      </c>
      <c r="C33853">
        <v>90</v>
      </c>
      <c r="D33853" t="s">
        <v>79</v>
      </c>
      <c r="E33853" t="s">
        <v>25</v>
      </c>
      <c r="F33853" s="1">
        <v>43046.895370370374</v>
      </c>
      <c r="G33853">
        <v>4999998.69573218</v>
      </c>
    </row>
    <row r="33854" spans="1:7">
      <c r="A33854">
        <v>201710090618</v>
      </c>
      <c r="B33854">
        <v>2</v>
      </c>
      <c r="C33854">
        <v>90</v>
      </c>
      <c r="D33854" t="s">
        <v>79</v>
      </c>
      <c r="E33854" t="s">
        <v>25</v>
      </c>
      <c r="F33854" s="1">
        <v>43046.937476851854</v>
      </c>
      <c r="G33854">
        <v>4999998.69582099</v>
      </c>
    </row>
    <row r="33855" spans="1:7">
      <c r="A33855">
        <v>201710090618</v>
      </c>
      <c r="B33855">
        <v>2</v>
      </c>
      <c r="C33855">
        <v>90</v>
      </c>
      <c r="D33855" t="s">
        <v>79</v>
      </c>
      <c r="E33855" t="s">
        <v>25</v>
      </c>
      <c r="F33855" s="1">
        <v>43046.978981481479</v>
      </c>
      <c r="G33855">
        <v>4999998.6958160298</v>
      </c>
    </row>
    <row r="33856" spans="1:7">
      <c r="A33856">
        <v>201710090618</v>
      </c>
      <c r="B33856">
        <v>2</v>
      </c>
      <c r="C33856">
        <v>90</v>
      </c>
      <c r="D33856" t="s">
        <v>79</v>
      </c>
      <c r="E33856" t="s">
        <v>25</v>
      </c>
      <c r="F33856" s="1">
        <v>43047.020694444444</v>
      </c>
      <c r="G33856">
        <v>4999998.6955199903</v>
      </c>
    </row>
    <row r="33857" spans="1:7">
      <c r="A33857">
        <v>201710090618</v>
      </c>
      <c r="B33857">
        <v>2</v>
      </c>
      <c r="C33857">
        <v>90</v>
      </c>
      <c r="D33857" t="s">
        <v>79</v>
      </c>
      <c r="E33857" t="s">
        <v>25</v>
      </c>
      <c r="F33857" s="1">
        <v>43047.062685185185</v>
      </c>
      <c r="G33857">
        <v>4999998.6958055897</v>
      </c>
    </row>
    <row r="33858" spans="1:7">
      <c r="A33858">
        <v>201710090618</v>
      </c>
      <c r="B33858">
        <v>2</v>
      </c>
      <c r="C33858">
        <v>90</v>
      </c>
      <c r="D33858" t="s">
        <v>79</v>
      </c>
      <c r="E33858" t="s">
        <v>25</v>
      </c>
      <c r="F33858" s="1">
        <v>43047.104386574072</v>
      </c>
      <c r="G33858">
        <v>4999998.6956804097</v>
      </c>
    </row>
    <row r="33859" spans="1:7">
      <c r="A33859">
        <v>201710090618</v>
      </c>
      <c r="B33859">
        <v>2</v>
      </c>
      <c r="C33859">
        <v>90</v>
      </c>
      <c r="D33859" t="s">
        <v>79</v>
      </c>
      <c r="E33859" t="s">
        <v>25</v>
      </c>
      <c r="F33859" s="1">
        <v>43047.146099537036</v>
      </c>
      <c r="G33859">
        <v>4999998.6956637902</v>
      </c>
    </row>
    <row r="33860" spans="1:7">
      <c r="A33860">
        <v>201710090618</v>
      </c>
      <c r="B33860">
        <v>2</v>
      </c>
      <c r="C33860">
        <v>90</v>
      </c>
      <c r="D33860" t="s">
        <v>79</v>
      </c>
      <c r="E33860" t="s">
        <v>25</v>
      </c>
      <c r="F33860" s="1">
        <v>43047.187523148146</v>
      </c>
      <c r="G33860">
        <v>4999998.6955573</v>
      </c>
    </row>
    <row r="33861" spans="1:7">
      <c r="A33861">
        <v>201710090618</v>
      </c>
      <c r="B33861">
        <v>2</v>
      </c>
      <c r="C33861">
        <v>90</v>
      </c>
      <c r="D33861" t="s">
        <v>79</v>
      </c>
      <c r="E33861" t="s">
        <v>25</v>
      </c>
      <c r="F33861" s="1">
        <v>43047.229224537034</v>
      </c>
      <c r="G33861">
        <v>4999998.6956650298</v>
      </c>
    </row>
    <row r="33862" spans="1:7">
      <c r="A33862">
        <v>201710090618</v>
      </c>
      <c r="B33862">
        <v>2</v>
      </c>
      <c r="C33862">
        <v>90</v>
      </c>
      <c r="D33862" t="s">
        <v>79</v>
      </c>
      <c r="E33862" t="s">
        <v>25</v>
      </c>
      <c r="F33862" s="1">
        <v>43047.270937499998</v>
      </c>
      <c r="G33862">
        <v>4999998.6957272198</v>
      </c>
    </row>
    <row r="33863" spans="1:7">
      <c r="A33863">
        <v>201710090618</v>
      </c>
      <c r="B33863">
        <v>2</v>
      </c>
      <c r="C33863">
        <v>90</v>
      </c>
      <c r="D33863" t="s">
        <v>79</v>
      </c>
      <c r="E33863" t="s">
        <v>25</v>
      </c>
      <c r="F33863" s="1">
        <v>43047.312615740739</v>
      </c>
      <c r="G33863">
        <v>4999998.6958746295</v>
      </c>
    </row>
    <row r="33864" spans="1:7">
      <c r="A33864">
        <v>201710090618</v>
      </c>
      <c r="B33864">
        <v>2</v>
      </c>
      <c r="C33864">
        <v>90</v>
      </c>
      <c r="D33864" t="s">
        <v>79</v>
      </c>
      <c r="E33864" t="s">
        <v>25</v>
      </c>
      <c r="F33864" s="1">
        <v>43047.354363425926</v>
      </c>
      <c r="G33864">
        <v>4999998.6957156798</v>
      </c>
    </row>
    <row r="33865" spans="1:7">
      <c r="A33865">
        <v>201710090618</v>
      </c>
      <c r="B33865">
        <v>2</v>
      </c>
      <c r="C33865">
        <v>90</v>
      </c>
      <c r="D33865" t="s">
        <v>79</v>
      </c>
      <c r="E33865" t="s">
        <v>25</v>
      </c>
      <c r="F33865" s="1">
        <v>43047.396041666667</v>
      </c>
      <c r="G33865">
        <v>4999998.6957150502</v>
      </c>
    </row>
    <row r="33866" spans="1:7">
      <c r="A33866">
        <v>201710090618</v>
      </c>
      <c r="B33866">
        <v>2</v>
      </c>
      <c r="C33866">
        <v>90</v>
      </c>
      <c r="D33866" t="s">
        <v>79</v>
      </c>
      <c r="E33866" t="s">
        <v>25</v>
      </c>
      <c r="F33866" s="1">
        <v>43047.437754629631</v>
      </c>
      <c r="G33866">
        <v>4999998.6957099503</v>
      </c>
    </row>
    <row r="33867" spans="1:7">
      <c r="A33867">
        <v>201710090618</v>
      </c>
      <c r="B33867">
        <v>2</v>
      </c>
      <c r="C33867">
        <v>90</v>
      </c>
      <c r="D33867" t="s">
        <v>79</v>
      </c>
      <c r="E33867" t="s">
        <v>25</v>
      </c>
      <c r="F33867" s="1">
        <v>43047.479456018518</v>
      </c>
      <c r="G33867">
        <v>4999998.6958348798</v>
      </c>
    </row>
    <row r="33868" spans="1:7">
      <c r="A33868">
        <v>201710090618</v>
      </c>
      <c r="B33868">
        <v>2</v>
      </c>
      <c r="C33868">
        <v>90</v>
      </c>
      <c r="D33868" t="s">
        <v>79</v>
      </c>
      <c r="E33868" t="s">
        <v>25</v>
      </c>
      <c r="F33868" s="1">
        <v>43047.521435185183</v>
      </c>
      <c r="G33868">
        <v>4999998.6958218096</v>
      </c>
    </row>
    <row r="33869" spans="1:7">
      <c r="A33869">
        <v>201710090618</v>
      </c>
      <c r="B33869">
        <v>2</v>
      </c>
      <c r="C33869">
        <v>90</v>
      </c>
      <c r="D33869" t="s">
        <v>79</v>
      </c>
      <c r="E33869" t="s">
        <v>25</v>
      </c>
      <c r="F33869" s="1">
        <v>43047.562604166669</v>
      </c>
      <c r="G33869">
        <v>4999998.6957612904</v>
      </c>
    </row>
    <row r="33870" spans="1:7">
      <c r="A33870">
        <v>201710090618</v>
      </c>
      <c r="B33870">
        <v>2</v>
      </c>
      <c r="C33870">
        <v>90</v>
      </c>
      <c r="D33870" t="s">
        <v>79</v>
      </c>
      <c r="E33870" t="s">
        <v>25</v>
      </c>
      <c r="F33870" s="1">
        <v>43047.604097222225</v>
      </c>
      <c r="G33870">
        <v>4999998.6959188497</v>
      </c>
    </row>
    <row r="33871" spans="1:7">
      <c r="A33871">
        <v>201710090618</v>
      </c>
      <c r="B33871">
        <v>2</v>
      </c>
      <c r="C33871">
        <v>90</v>
      </c>
      <c r="D33871" t="s">
        <v>79</v>
      </c>
      <c r="E33871" t="s">
        <v>25</v>
      </c>
      <c r="F33871" s="1">
        <v>43047.645787037036</v>
      </c>
      <c r="G33871">
        <v>4999998.6961989896</v>
      </c>
    </row>
    <row r="33872" spans="1:7">
      <c r="A33872">
        <v>201710090618</v>
      </c>
      <c r="B33872">
        <v>2</v>
      </c>
      <c r="C33872">
        <v>90</v>
      </c>
      <c r="D33872" t="s">
        <v>79</v>
      </c>
      <c r="E33872" t="s">
        <v>25</v>
      </c>
      <c r="F33872" s="1">
        <v>43047.687465277777</v>
      </c>
      <c r="G33872">
        <v>4999998.6961765802</v>
      </c>
    </row>
    <row r="33873" spans="1:7">
      <c r="A33873">
        <v>201710090618</v>
      </c>
      <c r="B33873">
        <v>2</v>
      </c>
      <c r="C33873">
        <v>90</v>
      </c>
      <c r="D33873" t="s">
        <v>79</v>
      </c>
      <c r="E33873" t="s">
        <v>25</v>
      </c>
      <c r="F33873" s="1">
        <v>43047.729166666664</v>
      </c>
      <c r="G33873">
        <v>4999998.6960982699</v>
      </c>
    </row>
    <row r="33874" spans="1:7">
      <c r="A33874">
        <v>201710090618</v>
      </c>
      <c r="B33874">
        <v>2</v>
      </c>
      <c r="C33874">
        <v>90</v>
      </c>
      <c r="D33874" t="s">
        <v>79</v>
      </c>
      <c r="E33874" t="s">
        <v>25</v>
      </c>
      <c r="F33874" s="1">
        <v>43047.770891203705</v>
      </c>
      <c r="G33874">
        <v>4999998.6958335303</v>
      </c>
    </row>
    <row r="33875" spans="1:7">
      <c r="A33875">
        <v>201710090618</v>
      </c>
      <c r="B33875">
        <v>2</v>
      </c>
      <c r="C33875">
        <v>90</v>
      </c>
      <c r="D33875" t="s">
        <v>79</v>
      </c>
      <c r="E33875" t="s">
        <v>25</v>
      </c>
      <c r="F33875" s="1">
        <v>43047.813298611109</v>
      </c>
      <c r="G33875">
        <v>4999998.6957734004</v>
      </c>
    </row>
    <row r="33876" spans="1:7">
      <c r="A33876">
        <v>201710090618</v>
      </c>
      <c r="B33876">
        <v>2</v>
      </c>
      <c r="C33876">
        <v>90</v>
      </c>
      <c r="D33876" t="s">
        <v>79</v>
      </c>
      <c r="E33876" t="s">
        <v>25</v>
      </c>
      <c r="F33876" s="1">
        <v>43047.85428240741</v>
      </c>
      <c r="G33876">
        <v>4999998.69643573</v>
      </c>
    </row>
    <row r="33877" spans="1:7">
      <c r="A33877">
        <v>201710090618</v>
      </c>
      <c r="B33877">
        <v>2</v>
      </c>
      <c r="C33877">
        <v>90</v>
      </c>
      <c r="D33877" t="s">
        <v>79</v>
      </c>
      <c r="E33877" t="s">
        <v>25</v>
      </c>
      <c r="F33877" s="1">
        <v>43047.896423611113</v>
      </c>
      <c r="G33877">
        <v>4999998.6961130397</v>
      </c>
    </row>
    <row r="33878" spans="1:7">
      <c r="A33878">
        <v>201710090618</v>
      </c>
      <c r="B33878">
        <v>2</v>
      </c>
      <c r="C33878">
        <v>90</v>
      </c>
      <c r="D33878" t="s">
        <v>79</v>
      </c>
      <c r="E33878" t="s">
        <v>25</v>
      </c>
      <c r="F33878" s="1">
        <v>43047.938414351855</v>
      </c>
      <c r="G33878">
        <v>4999998.6963247899</v>
      </c>
    </row>
    <row r="33879" spans="1:7">
      <c r="A33879">
        <v>201710090618</v>
      </c>
      <c r="B33879">
        <v>2</v>
      </c>
      <c r="C33879">
        <v>90</v>
      </c>
      <c r="D33879" t="s">
        <v>79</v>
      </c>
      <c r="E33879" t="s">
        <v>25</v>
      </c>
      <c r="F33879" s="1">
        <v>43047.979884259257</v>
      </c>
      <c r="G33879">
        <v>4999998.6960898703</v>
      </c>
    </row>
    <row r="33880" spans="1:7">
      <c r="A33880">
        <v>201710090618</v>
      </c>
      <c r="B33880">
        <v>2</v>
      </c>
      <c r="C33880">
        <v>90</v>
      </c>
      <c r="D33880" t="s">
        <v>79</v>
      </c>
      <c r="E33880" t="s">
        <v>25</v>
      </c>
      <c r="F33880" s="1">
        <v>43048.021828703706</v>
      </c>
      <c r="G33880">
        <v>4999998.6957136998</v>
      </c>
    </row>
    <row r="33881" spans="1:7">
      <c r="A33881">
        <v>201710090618</v>
      </c>
      <c r="B33881">
        <v>2</v>
      </c>
      <c r="C33881">
        <v>90</v>
      </c>
      <c r="D33881" t="s">
        <v>79</v>
      </c>
      <c r="E33881" t="s">
        <v>25</v>
      </c>
      <c r="F33881" s="1">
        <v>43048.06354166667</v>
      </c>
      <c r="G33881">
        <v>4999998.6959439702</v>
      </c>
    </row>
    <row r="33882" spans="1:7">
      <c r="A33882">
        <v>201710090618</v>
      </c>
      <c r="B33882">
        <v>2</v>
      </c>
      <c r="C33882">
        <v>90</v>
      </c>
      <c r="D33882" t="s">
        <v>79</v>
      </c>
      <c r="E33882" t="s">
        <v>25</v>
      </c>
      <c r="F33882" s="1">
        <v>43048.105046296296</v>
      </c>
      <c r="G33882">
        <v>4999998.6957472702</v>
      </c>
    </row>
    <row r="33883" spans="1:7">
      <c r="A33883">
        <v>201710090618</v>
      </c>
      <c r="B33883">
        <v>2</v>
      </c>
      <c r="C33883">
        <v>90</v>
      </c>
      <c r="D33883" t="s">
        <v>79</v>
      </c>
      <c r="E33883" t="s">
        <v>25</v>
      </c>
      <c r="F33883" s="1">
        <v>43048.146932870368</v>
      </c>
      <c r="G33883">
        <v>4999998.6960595101</v>
      </c>
    </row>
    <row r="33884" spans="1:7">
      <c r="A33884">
        <v>201710090618</v>
      </c>
      <c r="B33884">
        <v>2</v>
      </c>
      <c r="C33884">
        <v>90</v>
      </c>
      <c r="D33884" t="s">
        <v>79</v>
      </c>
      <c r="E33884" t="s">
        <v>25</v>
      </c>
      <c r="F33884" s="1">
        <v>43048.188634259262</v>
      </c>
      <c r="G33884">
        <v>4999998.6960219499</v>
      </c>
    </row>
    <row r="33885" spans="1:7">
      <c r="A33885">
        <v>201710090618</v>
      </c>
      <c r="B33885">
        <v>2</v>
      </c>
      <c r="C33885">
        <v>90</v>
      </c>
      <c r="D33885" t="s">
        <v>79</v>
      </c>
      <c r="E33885" t="s">
        <v>25</v>
      </c>
      <c r="F33885" s="1">
        <v>43048.23033564815</v>
      </c>
      <c r="G33885">
        <v>4999998.6959914695</v>
      </c>
    </row>
    <row r="33886" spans="1:7">
      <c r="A33886">
        <v>201710090618</v>
      </c>
      <c r="B33886">
        <v>2</v>
      </c>
      <c r="C33886">
        <v>90</v>
      </c>
      <c r="D33886" t="s">
        <v>79</v>
      </c>
      <c r="E33886" t="s">
        <v>25</v>
      </c>
      <c r="F33886" s="1">
        <v>43048.271840277775</v>
      </c>
      <c r="G33886">
        <v>4999998.6961631002</v>
      </c>
    </row>
    <row r="33887" spans="1:7">
      <c r="A33887">
        <v>201710090618</v>
      </c>
      <c r="B33887">
        <v>2</v>
      </c>
      <c r="C33887">
        <v>90</v>
      </c>
      <c r="D33887" t="s">
        <v>79</v>
      </c>
      <c r="E33887" t="s">
        <v>25</v>
      </c>
      <c r="F33887" s="1">
        <v>43048.313379629632</v>
      </c>
      <c r="G33887">
        <v>4999998.6960626403</v>
      </c>
    </row>
    <row r="33888" spans="1:7">
      <c r="A33888">
        <v>201710090618</v>
      </c>
      <c r="B33888">
        <v>2</v>
      </c>
      <c r="C33888">
        <v>90</v>
      </c>
      <c r="D33888" t="s">
        <v>79</v>
      </c>
      <c r="E33888" t="s">
        <v>25</v>
      </c>
      <c r="F33888" s="1">
        <v>43048.355694444443</v>
      </c>
      <c r="G33888">
        <v>4999998.6960535301</v>
      </c>
    </row>
    <row r="33889" spans="1:7">
      <c r="A33889">
        <v>201710090618</v>
      </c>
      <c r="B33889">
        <v>2</v>
      </c>
      <c r="C33889">
        <v>92</v>
      </c>
      <c r="D33889" t="s">
        <v>80</v>
      </c>
      <c r="E33889" t="s">
        <v>25</v>
      </c>
      <c r="F33889" s="1">
        <v>43018.37672453704</v>
      </c>
      <c r="G33889">
        <v>4999998.6137114596</v>
      </c>
    </row>
    <row r="33890" spans="1:7">
      <c r="A33890">
        <v>201710090618</v>
      </c>
      <c r="B33890">
        <v>2</v>
      </c>
      <c r="C33890">
        <v>92</v>
      </c>
      <c r="D33890" t="s">
        <v>80</v>
      </c>
      <c r="E33890" t="s">
        <v>25</v>
      </c>
      <c r="F33890" s="1">
        <v>43018.418414351851</v>
      </c>
      <c r="G33890">
        <v>4999998.6138820099</v>
      </c>
    </row>
    <row r="33891" spans="1:7">
      <c r="A33891">
        <v>201710090618</v>
      </c>
      <c r="B33891">
        <v>2</v>
      </c>
      <c r="C33891">
        <v>92</v>
      </c>
      <c r="D33891" t="s">
        <v>80</v>
      </c>
      <c r="E33891" t="s">
        <v>25</v>
      </c>
      <c r="F33891" s="1">
        <v>43018.460138888891</v>
      </c>
      <c r="G33891">
        <v>4999998.6137794899</v>
      </c>
    </row>
    <row r="33892" spans="1:7">
      <c r="A33892">
        <v>201710090618</v>
      </c>
      <c r="B33892">
        <v>2</v>
      </c>
      <c r="C33892">
        <v>92</v>
      </c>
      <c r="D33892" t="s">
        <v>80</v>
      </c>
      <c r="E33892" t="s">
        <v>25</v>
      </c>
      <c r="F33892" s="1">
        <v>43018.501840277779</v>
      </c>
      <c r="G33892">
        <v>4999998.6138017299</v>
      </c>
    </row>
    <row r="33893" spans="1:7">
      <c r="A33893">
        <v>201710090618</v>
      </c>
      <c r="B33893">
        <v>2</v>
      </c>
      <c r="C33893">
        <v>92</v>
      </c>
      <c r="D33893" t="s">
        <v>80</v>
      </c>
      <c r="E33893" t="s">
        <v>25</v>
      </c>
      <c r="F33893" s="1">
        <v>43018.543541666666</v>
      </c>
      <c r="G33893">
        <v>4999998.6139473896</v>
      </c>
    </row>
    <row r="33894" spans="1:7">
      <c r="A33894">
        <v>201710090618</v>
      </c>
      <c r="B33894">
        <v>2</v>
      </c>
      <c r="C33894">
        <v>92</v>
      </c>
      <c r="D33894" t="s">
        <v>80</v>
      </c>
      <c r="E33894" t="s">
        <v>25</v>
      </c>
      <c r="F33894" s="1">
        <v>43018.585219907407</v>
      </c>
      <c r="G33894">
        <v>4999998.6141204601</v>
      </c>
    </row>
    <row r="33895" spans="1:7">
      <c r="A33895">
        <v>201710090618</v>
      </c>
      <c r="B33895">
        <v>2</v>
      </c>
      <c r="C33895">
        <v>92</v>
      </c>
      <c r="D33895" t="s">
        <v>80</v>
      </c>
      <c r="E33895" t="s">
        <v>25</v>
      </c>
      <c r="F33895" s="1">
        <v>43018.626932870371</v>
      </c>
      <c r="G33895">
        <v>4999998.61405773</v>
      </c>
    </row>
    <row r="33896" spans="1:7">
      <c r="A33896">
        <v>201710090618</v>
      </c>
      <c r="B33896">
        <v>2</v>
      </c>
      <c r="C33896">
        <v>92</v>
      </c>
      <c r="D33896" t="s">
        <v>80</v>
      </c>
      <c r="E33896" t="s">
        <v>25</v>
      </c>
      <c r="F33896" s="1">
        <v>43018.668634259258</v>
      </c>
      <c r="G33896">
        <v>4999998.6139386697</v>
      </c>
    </row>
    <row r="33897" spans="1:7">
      <c r="A33897">
        <v>201710090618</v>
      </c>
      <c r="B33897">
        <v>2</v>
      </c>
      <c r="C33897">
        <v>92</v>
      </c>
      <c r="D33897" t="s">
        <v>80</v>
      </c>
      <c r="E33897" t="s">
        <v>25</v>
      </c>
      <c r="F33897" s="1">
        <v>43018.710335648146</v>
      </c>
      <c r="G33897">
        <v>4999998.6140764598</v>
      </c>
    </row>
    <row r="33898" spans="1:7">
      <c r="A33898">
        <v>201710090618</v>
      </c>
      <c r="B33898">
        <v>2</v>
      </c>
      <c r="C33898">
        <v>92</v>
      </c>
      <c r="D33898" t="s">
        <v>80</v>
      </c>
      <c r="E33898" t="s">
        <v>25</v>
      </c>
      <c r="F33898" s="1">
        <v>43018.75203703704</v>
      </c>
      <c r="G33898">
        <v>4999998.6138486098</v>
      </c>
    </row>
    <row r="33899" spans="1:7">
      <c r="A33899">
        <v>201710090618</v>
      </c>
      <c r="B33899">
        <v>2</v>
      </c>
      <c r="C33899">
        <v>92</v>
      </c>
      <c r="D33899" t="s">
        <v>80</v>
      </c>
      <c r="E33899" t="s">
        <v>25</v>
      </c>
      <c r="F33899" s="1">
        <v>43018.793749999997</v>
      </c>
      <c r="G33899">
        <v>4999998.6142042996</v>
      </c>
    </row>
    <row r="33900" spans="1:7">
      <c r="A33900">
        <v>201710090618</v>
      </c>
      <c r="B33900">
        <v>2</v>
      </c>
      <c r="C33900">
        <v>92</v>
      </c>
      <c r="D33900" t="s">
        <v>80</v>
      </c>
      <c r="E33900" t="s">
        <v>25</v>
      </c>
      <c r="F33900" s="1">
        <v>43018.835439814815</v>
      </c>
      <c r="G33900">
        <v>4999998.61410564</v>
      </c>
    </row>
    <row r="33901" spans="1:7">
      <c r="A33901">
        <v>201710090618</v>
      </c>
      <c r="B33901">
        <v>2</v>
      </c>
      <c r="C33901">
        <v>92</v>
      </c>
      <c r="D33901" t="s">
        <v>80</v>
      </c>
      <c r="E33901" t="s">
        <v>25</v>
      </c>
      <c r="F33901" s="1">
        <v>43018.877164351848</v>
      </c>
      <c r="G33901">
        <v>4999998.6142475298</v>
      </c>
    </row>
    <row r="33902" spans="1:7">
      <c r="A33902">
        <v>201710090618</v>
      </c>
      <c r="B33902">
        <v>2</v>
      </c>
      <c r="C33902">
        <v>92</v>
      </c>
      <c r="D33902" t="s">
        <v>80</v>
      </c>
      <c r="E33902" t="s">
        <v>25</v>
      </c>
      <c r="F33902" s="1">
        <v>43018.918854166666</v>
      </c>
      <c r="G33902">
        <v>4999998.6142622298</v>
      </c>
    </row>
    <row r="33903" spans="1:7">
      <c r="A33903">
        <v>201710090618</v>
      </c>
      <c r="B33903">
        <v>2</v>
      </c>
      <c r="C33903">
        <v>92</v>
      </c>
      <c r="D33903" t="s">
        <v>80</v>
      </c>
      <c r="E33903" t="s">
        <v>25</v>
      </c>
      <c r="F33903" s="1">
        <v>43018.960555555554</v>
      </c>
      <c r="G33903">
        <v>4999998.6140564</v>
      </c>
    </row>
    <row r="33904" spans="1:7">
      <c r="A33904">
        <v>201710090618</v>
      </c>
      <c r="B33904">
        <v>2</v>
      </c>
      <c r="C33904">
        <v>92</v>
      </c>
      <c r="D33904" t="s">
        <v>80</v>
      </c>
      <c r="E33904" t="s">
        <v>25</v>
      </c>
      <c r="F33904" s="1">
        <v>43019.002256944441</v>
      </c>
      <c r="G33904">
        <v>4999998.6142918896</v>
      </c>
    </row>
    <row r="33905" spans="1:7">
      <c r="A33905">
        <v>201710090618</v>
      </c>
      <c r="B33905">
        <v>2</v>
      </c>
      <c r="C33905">
        <v>92</v>
      </c>
      <c r="D33905" t="s">
        <v>80</v>
      </c>
      <c r="E33905" t="s">
        <v>25</v>
      </c>
      <c r="F33905" s="1">
        <v>43019.043958333335</v>
      </c>
      <c r="G33905">
        <v>4999998.6142064398</v>
      </c>
    </row>
    <row r="33906" spans="1:7">
      <c r="A33906">
        <v>201710090618</v>
      </c>
      <c r="B33906">
        <v>2</v>
      </c>
      <c r="C33906">
        <v>92</v>
      </c>
      <c r="D33906" t="s">
        <v>80</v>
      </c>
      <c r="E33906" t="s">
        <v>25</v>
      </c>
      <c r="F33906" s="1">
        <v>43019.0856712963</v>
      </c>
      <c r="G33906">
        <v>4999998.6143763997</v>
      </c>
    </row>
    <row r="33907" spans="1:7">
      <c r="A33907">
        <v>201710090618</v>
      </c>
      <c r="B33907">
        <v>2</v>
      </c>
      <c r="C33907">
        <v>92</v>
      </c>
      <c r="D33907" t="s">
        <v>80</v>
      </c>
      <c r="E33907" t="s">
        <v>25</v>
      </c>
      <c r="F33907" s="1">
        <v>43019.12736111111</v>
      </c>
      <c r="G33907">
        <v>4999998.6142737698</v>
      </c>
    </row>
    <row r="33908" spans="1:7">
      <c r="A33908">
        <v>201710090618</v>
      </c>
      <c r="B33908">
        <v>2</v>
      </c>
      <c r="C33908">
        <v>92</v>
      </c>
      <c r="D33908" t="s">
        <v>80</v>
      </c>
      <c r="E33908" t="s">
        <v>25</v>
      </c>
      <c r="F33908" s="1">
        <v>43019.169085648151</v>
      </c>
      <c r="G33908">
        <v>4999998.6141628399</v>
      </c>
    </row>
    <row r="33909" spans="1:7">
      <c r="A33909">
        <v>201710090618</v>
      </c>
      <c r="B33909">
        <v>2</v>
      </c>
      <c r="C33909">
        <v>92</v>
      </c>
      <c r="D33909" t="s">
        <v>80</v>
      </c>
      <c r="E33909" t="s">
        <v>25</v>
      </c>
      <c r="F33909" s="1">
        <v>43019.210775462961</v>
      </c>
      <c r="G33909">
        <v>4999998.6141889598</v>
      </c>
    </row>
    <row r="33910" spans="1:7">
      <c r="A33910">
        <v>201710090618</v>
      </c>
      <c r="B33910">
        <v>2</v>
      </c>
      <c r="C33910">
        <v>92</v>
      </c>
      <c r="D33910" t="s">
        <v>80</v>
      </c>
      <c r="E33910" t="s">
        <v>25</v>
      </c>
      <c r="F33910" s="1">
        <v>43019.252488425926</v>
      </c>
      <c r="G33910">
        <v>4999998.61429697</v>
      </c>
    </row>
    <row r="33911" spans="1:7">
      <c r="A33911">
        <v>201710090618</v>
      </c>
      <c r="B33911">
        <v>2</v>
      </c>
      <c r="C33911">
        <v>92</v>
      </c>
      <c r="D33911" t="s">
        <v>80</v>
      </c>
      <c r="E33911" t="s">
        <v>25</v>
      </c>
      <c r="F33911" s="1">
        <v>43019.29420138889</v>
      </c>
      <c r="G33911">
        <v>4999998.6141659701</v>
      </c>
    </row>
    <row r="33912" spans="1:7">
      <c r="A33912">
        <v>201710090618</v>
      </c>
      <c r="B33912">
        <v>2</v>
      </c>
      <c r="C33912">
        <v>92</v>
      </c>
      <c r="D33912" t="s">
        <v>80</v>
      </c>
      <c r="E33912" t="s">
        <v>25</v>
      </c>
      <c r="F33912" s="1">
        <v>43019.3358912037</v>
      </c>
      <c r="G33912">
        <v>4999998.6142894896</v>
      </c>
    </row>
    <row r="33913" spans="1:7">
      <c r="A33913">
        <v>201710090618</v>
      </c>
      <c r="B33913">
        <v>2</v>
      </c>
      <c r="C33913">
        <v>92</v>
      </c>
      <c r="D33913" t="s">
        <v>80</v>
      </c>
      <c r="E33913" t="s">
        <v>25</v>
      </c>
      <c r="F33913" s="1">
        <v>43019.377604166664</v>
      </c>
      <c r="G33913">
        <v>4999998.614236</v>
      </c>
    </row>
    <row r="33914" spans="1:7">
      <c r="A33914">
        <v>201710090618</v>
      </c>
      <c r="B33914">
        <v>2</v>
      </c>
      <c r="C33914">
        <v>92</v>
      </c>
      <c r="D33914" t="s">
        <v>80</v>
      </c>
      <c r="E33914" t="s">
        <v>25</v>
      </c>
      <c r="F33914" s="1">
        <v>43019.419317129628</v>
      </c>
      <c r="G33914">
        <v>4999998.6141603496</v>
      </c>
    </row>
    <row r="33915" spans="1:7">
      <c r="A33915">
        <v>201710090618</v>
      </c>
      <c r="B33915">
        <v>2</v>
      </c>
      <c r="C33915">
        <v>92</v>
      </c>
      <c r="D33915" t="s">
        <v>80</v>
      </c>
      <c r="E33915" t="s">
        <v>25</v>
      </c>
      <c r="F33915" s="1">
        <v>43019.4609837963</v>
      </c>
      <c r="G33915">
        <v>4999998.6143492404</v>
      </c>
    </row>
    <row r="33916" spans="1:7">
      <c r="A33916">
        <v>201710090618</v>
      </c>
      <c r="B33916">
        <v>2</v>
      </c>
      <c r="C33916">
        <v>92</v>
      </c>
      <c r="D33916" t="s">
        <v>80</v>
      </c>
      <c r="E33916" t="s">
        <v>25</v>
      </c>
      <c r="F33916" s="1">
        <v>43019.502696759257</v>
      </c>
      <c r="G33916">
        <v>4999998.6141711902</v>
      </c>
    </row>
    <row r="33917" spans="1:7">
      <c r="A33917">
        <v>201710090618</v>
      </c>
      <c r="B33917">
        <v>2</v>
      </c>
      <c r="C33917">
        <v>92</v>
      </c>
      <c r="D33917" t="s">
        <v>80</v>
      </c>
      <c r="E33917" t="s">
        <v>25</v>
      </c>
      <c r="F33917" s="1">
        <v>43019.544409722221</v>
      </c>
      <c r="G33917">
        <v>4999998.6143728904</v>
      </c>
    </row>
    <row r="33918" spans="1:7">
      <c r="A33918">
        <v>201710090618</v>
      </c>
      <c r="B33918">
        <v>2</v>
      </c>
      <c r="C33918">
        <v>92</v>
      </c>
      <c r="D33918" t="s">
        <v>80</v>
      </c>
      <c r="E33918" t="s">
        <v>25</v>
      </c>
      <c r="F33918" s="1">
        <v>43019.586099537039</v>
      </c>
      <c r="G33918">
        <v>4999998.6143208202</v>
      </c>
    </row>
    <row r="33919" spans="1:7">
      <c r="A33919">
        <v>201710090618</v>
      </c>
      <c r="B33919">
        <v>2</v>
      </c>
      <c r="C33919">
        <v>92</v>
      </c>
      <c r="D33919" t="s">
        <v>80</v>
      </c>
      <c r="E33919" t="s">
        <v>25</v>
      </c>
      <c r="F33919" s="1">
        <v>43019.627812500003</v>
      </c>
      <c r="G33919">
        <v>4999998.6144181304</v>
      </c>
    </row>
    <row r="33920" spans="1:7">
      <c r="A33920">
        <v>201710090618</v>
      </c>
      <c r="B33920">
        <v>2</v>
      </c>
      <c r="C33920">
        <v>92</v>
      </c>
      <c r="D33920" t="s">
        <v>80</v>
      </c>
      <c r="E33920" t="s">
        <v>25</v>
      </c>
      <c r="F33920" s="1">
        <v>43019.669502314813</v>
      </c>
      <c r="G33920">
        <v>4999998.6143854801</v>
      </c>
    </row>
    <row r="33921" spans="1:7">
      <c r="A33921">
        <v>201710090618</v>
      </c>
      <c r="B33921">
        <v>2</v>
      </c>
      <c r="C33921">
        <v>92</v>
      </c>
      <c r="D33921" t="s">
        <v>80</v>
      </c>
      <c r="E33921" t="s">
        <v>25</v>
      </c>
      <c r="F33921" s="1">
        <v>43019.711215277777</v>
      </c>
      <c r="G33921">
        <v>4999998.6143739698</v>
      </c>
    </row>
    <row r="33922" spans="1:7">
      <c r="A33922">
        <v>201710090618</v>
      </c>
      <c r="B33922">
        <v>2</v>
      </c>
      <c r="C33922">
        <v>92</v>
      </c>
      <c r="D33922" t="s">
        <v>80</v>
      </c>
      <c r="E33922" t="s">
        <v>25</v>
      </c>
      <c r="F33922" s="1">
        <v>43019.752905092595</v>
      </c>
      <c r="G33922">
        <v>4999998.6143285902</v>
      </c>
    </row>
    <row r="33923" spans="1:7">
      <c r="A33923">
        <v>201710090618</v>
      </c>
      <c r="B33923">
        <v>2</v>
      </c>
      <c r="C33923">
        <v>92</v>
      </c>
      <c r="D33923" t="s">
        <v>80</v>
      </c>
      <c r="E33923" t="s">
        <v>25</v>
      </c>
      <c r="F33923" s="1">
        <v>43019.794606481482</v>
      </c>
      <c r="G33923">
        <v>4999998.6145781297</v>
      </c>
    </row>
    <row r="33924" spans="1:7">
      <c r="A33924">
        <v>201710090618</v>
      </c>
      <c r="B33924">
        <v>2</v>
      </c>
      <c r="C33924">
        <v>92</v>
      </c>
      <c r="D33924" t="s">
        <v>80</v>
      </c>
      <c r="E33924" t="s">
        <v>25</v>
      </c>
      <c r="F33924" s="1">
        <v>43019.836296296293</v>
      </c>
      <c r="G33924">
        <v>4999998.6145200804</v>
      </c>
    </row>
    <row r="33925" spans="1:7">
      <c r="A33925">
        <v>201710090618</v>
      </c>
      <c r="B33925">
        <v>2</v>
      </c>
      <c r="C33925">
        <v>92</v>
      </c>
      <c r="D33925" t="s">
        <v>80</v>
      </c>
      <c r="E33925" t="s">
        <v>25</v>
      </c>
      <c r="F33925" s="1">
        <v>43019.878009259257</v>
      </c>
      <c r="G33925">
        <v>4999998.6143746702</v>
      </c>
    </row>
    <row r="33926" spans="1:7">
      <c r="A33926">
        <v>201710090618</v>
      </c>
      <c r="B33926">
        <v>2</v>
      </c>
      <c r="C33926">
        <v>92</v>
      </c>
      <c r="D33926" t="s">
        <v>80</v>
      </c>
      <c r="E33926" t="s">
        <v>25</v>
      </c>
      <c r="F33926" s="1">
        <v>43019.919722222221</v>
      </c>
      <c r="G33926">
        <v>4999998.6143696904</v>
      </c>
    </row>
    <row r="33927" spans="1:7">
      <c r="A33927">
        <v>201710090618</v>
      </c>
      <c r="B33927">
        <v>2</v>
      </c>
      <c r="C33927">
        <v>92</v>
      </c>
      <c r="D33927" t="s">
        <v>80</v>
      </c>
      <c r="E33927" t="s">
        <v>25</v>
      </c>
      <c r="F33927" s="1">
        <v>43019.961412037039</v>
      </c>
      <c r="G33927">
        <v>4999998.6141409399</v>
      </c>
    </row>
    <row r="33928" spans="1:7">
      <c r="A33928">
        <v>201710090618</v>
      </c>
      <c r="B33928">
        <v>2</v>
      </c>
      <c r="C33928">
        <v>92</v>
      </c>
      <c r="D33928" t="s">
        <v>80</v>
      </c>
      <c r="E33928" t="s">
        <v>25</v>
      </c>
      <c r="F33928" s="1">
        <v>43020.00309027778</v>
      </c>
      <c r="G33928">
        <v>4999998.6143698199</v>
      </c>
    </row>
    <row r="33929" spans="1:7">
      <c r="A33929">
        <v>201710090618</v>
      </c>
      <c r="B33929">
        <v>2</v>
      </c>
      <c r="C33929">
        <v>92</v>
      </c>
      <c r="D33929" t="s">
        <v>80</v>
      </c>
      <c r="E33929" t="s">
        <v>25</v>
      </c>
      <c r="F33929" s="1">
        <v>43020.044814814813</v>
      </c>
      <c r="G33929">
        <v>4999998.6143425796</v>
      </c>
    </row>
    <row r="33930" spans="1:7">
      <c r="A33930">
        <v>201710090618</v>
      </c>
      <c r="B33930">
        <v>2</v>
      </c>
      <c r="C33930">
        <v>92</v>
      </c>
      <c r="D33930" t="s">
        <v>80</v>
      </c>
      <c r="E33930" t="s">
        <v>25</v>
      </c>
      <c r="F33930" s="1">
        <v>43020.086504629631</v>
      </c>
      <c r="G33930">
        <v>4999998.6146324901</v>
      </c>
    </row>
    <row r="33931" spans="1:7">
      <c r="A33931">
        <v>201710090618</v>
      </c>
      <c r="B33931">
        <v>2</v>
      </c>
      <c r="C33931">
        <v>92</v>
      </c>
      <c r="D33931" t="s">
        <v>80</v>
      </c>
      <c r="E33931" t="s">
        <v>25</v>
      </c>
      <c r="F33931" s="1">
        <v>43020.128217592595</v>
      </c>
      <c r="G33931">
        <v>4999998.6142457901</v>
      </c>
    </row>
    <row r="33932" spans="1:7">
      <c r="A33932">
        <v>201710090618</v>
      </c>
      <c r="B33932">
        <v>2</v>
      </c>
      <c r="C33932">
        <v>92</v>
      </c>
      <c r="D33932" t="s">
        <v>80</v>
      </c>
      <c r="E33932" t="s">
        <v>25</v>
      </c>
      <c r="F33932" s="1">
        <v>43020.169907407406</v>
      </c>
      <c r="G33932">
        <v>4999998.6145090498</v>
      </c>
    </row>
    <row r="33933" spans="1:7">
      <c r="A33933">
        <v>201710090618</v>
      </c>
      <c r="B33933">
        <v>2</v>
      </c>
      <c r="C33933">
        <v>92</v>
      </c>
      <c r="D33933" t="s">
        <v>80</v>
      </c>
      <c r="E33933" t="s">
        <v>25</v>
      </c>
      <c r="F33933" s="1">
        <v>43020.211597222224</v>
      </c>
      <c r="G33933">
        <v>4999998.6144719999</v>
      </c>
    </row>
    <row r="33934" spans="1:7">
      <c r="A33934">
        <v>201710090618</v>
      </c>
      <c r="B33934">
        <v>2</v>
      </c>
      <c r="C33934">
        <v>92</v>
      </c>
      <c r="D33934" t="s">
        <v>80</v>
      </c>
      <c r="E33934" t="s">
        <v>25</v>
      </c>
      <c r="F33934" s="1">
        <v>43020.253298611111</v>
      </c>
      <c r="G33934">
        <v>4999998.6143515697</v>
      </c>
    </row>
    <row r="33935" spans="1:7">
      <c r="A33935">
        <v>201710090618</v>
      </c>
      <c r="B33935">
        <v>2</v>
      </c>
      <c r="C33935">
        <v>92</v>
      </c>
      <c r="D33935" t="s">
        <v>80</v>
      </c>
      <c r="E33935" t="s">
        <v>25</v>
      </c>
      <c r="F33935" s="1">
        <v>43020.294999999998</v>
      </c>
      <c r="G33935">
        <v>4999998.6143919202</v>
      </c>
    </row>
    <row r="33936" spans="1:7">
      <c r="A33936">
        <v>201710090618</v>
      </c>
      <c r="B33936">
        <v>2</v>
      </c>
      <c r="C33936">
        <v>92</v>
      </c>
      <c r="D33936" t="s">
        <v>80</v>
      </c>
      <c r="E33936" t="s">
        <v>25</v>
      </c>
      <c r="F33936" s="1">
        <v>43020.336712962962</v>
      </c>
      <c r="G33936">
        <v>4999998.6144071799</v>
      </c>
    </row>
    <row r="33937" spans="1:7">
      <c r="A33937">
        <v>201710090618</v>
      </c>
      <c r="B33937">
        <v>2</v>
      </c>
      <c r="C33937">
        <v>92</v>
      </c>
      <c r="D33937" t="s">
        <v>80</v>
      </c>
      <c r="E33937" t="s">
        <v>25</v>
      </c>
      <c r="F33937" s="1">
        <v>43020.378344907411</v>
      </c>
      <c r="G33937">
        <v>4999998.6144311698</v>
      </c>
    </row>
    <row r="33938" spans="1:7">
      <c r="A33938">
        <v>201710090618</v>
      </c>
      <c r="B33938">
        <v>2</v>
      </c>
      <c r="C33938">
        <v>92</v>
      </c>
      <c r="D33938" t="s">
        <v>80</v>
      </c>
      <c r="E33938" t="s">
        <v>25</v>
      </c>
      <c r="F33938" s="1">
        <v>43020.420023148145</v>
      </c>
      <c r="G33938">
        <v>4999998.61433456</v>
      </c>
    </row>
    <row r="33939" spans="1:7">
      <c r="A33939">
        <v>201710090618</v>
      </c>
      <c r="B33939">
        <v>2</v>
      </c>
      <c r="C33939">
        <v>92</v>
      </c>
      <c r="D33939" t="s">
        <v>80</v>
      </c>
      <c r="E33939" t="s">
        <v>25</v>
      </c>
      <c r="F33939" s="1">
        <v>43020.461736111109</v>
      </c>
      <c r="G33939">
        <v>4999998.6146054696</v>
      </c>
    </row>
    <row r="33940" spans="1:7">
      <c r="A33940">
        <v>201710090618</v>
      </c>
      <c r="B33940">
        <v>2</v>
      </c>
      <c r="C33940">
        <v>92</v>
      </c>
      <c r="D33940" t="s">
        <v>80</v>
      </c>
      <c r="E33940" t="s">
        <v>25</v>
      </c>
      <c r="F33940" s="1">
        <v>43020.503449074073</v>
      </c>
      <c r="G33940">
        <v>4999998.6145380102</v>
      </c>
    </row>
    <row r="33941" spans="1:7">
      <c r="A33941">
        <v>201710090618</v>
      </c>
      <c r="B33941">
        <v>2</v>
      </c>
      <c r="C33941">
        <v>92</v>
      </c>
      <c r="D33941" t="s">
        <v>80</v>
      </c>
      <c r="E33941" t="s">
        <v>25</v>
      </c>
      <c r="F33941" s="1">
        <v>43020.545138888891</v>
      </c>
      <c r="G33941">
        <v>4999998.6144091701</v>
      </c>
    </row>
    <row r="33942" spans="1:7">
      <c r="A33942">
        <v>201710090618</v>
      </c>
      <c r="B33942">
        <v>2</v>
      </c>
      <c r="C33942">
        <v>92</v>
      </c>
      <c r="D33942" t="s">
        <v>80</v>
      </c>
      <c r="E33942" t="s">
        <v>25</v>
      </c>
      <c r="F33942" s="1">
        <v>43020.586828703701</v>
      </c>
      <c r="G33942">
        <v>4999998.6146556698</v>
      </c>
    </row>
    <row r="33943" spans="1:7">
      <c r="A33943">
        <v>201710090618</v>
      </c>
      <c r="B33943">
        <v>2</v>
      </c>
      <c r="C33943">
        <v>92</v>
      </c>
      <c r="D33943" t="s">
        <v>80</v>
      </c>
      <c r="E33943" t="s">
        <v>25</v>
      </c>
      <c r="F33943" s="1">
        <v>43020.628530092596</v>
      </c>
      <c r="G33943">
        <v>4999998.6145749399</v>
      </c>
    </row>
    <row r="33944" spans="1:7">
      <c r="A33944">
        <v>201710090618</v>
      </c>
      <c r="B33944">
        <v>2</v>
      </c>
      <c r="C33944">
        <v>92</v>
      </c>
      <c r="D33944" t="s">
        <v>80</v>
      </c>
      <c r="E33944" t="s">
        <v>25</v>
      </c>
      <c r="F33944" s="1">
        <v>43020.670208333337</v>
      </c>
      <c r="G33944">
        <v>4999998.6145051196</v>
      </c>
    </row>
    <row r="33945" spans="1:7">
      <c r="A33945">
        <v>201710090618</v>
      </c>
      <c r="B33945">
        <v>2</v>
      </c>
      <c r="C33945">
        <v>92</v>
      </c>
      <c r="D33945" t="s">
        <v>80</v>
      </c>
      <c r="E33945" t="s">
        <v>25</v>
      </c>
      <c r="F33945" s="1">
        <v>43020.711909722224</v>
      </c>
      <c r="G33945">
        <v>4999998.6145527204</v>
      </c>
    </row>
    <row r="33946" spans="1:7">
      <c r="A33946">
        <v>201710090618</v>
      </c>
      <c r="B33946">
        <v>2</v>
      </c>
      <c r="C33946">
        <v>92</v>
      </c>
      <c r="D33946" t="s">
        <v>80</v>
      </c>
      <c r="E33946" t="s">
        <v>25</v>
      </c>
      <c r="F33946" s="1">
        <v>43020.753622685188</v>
      </c>
      <c r="G33946">
        <v>4999998.6143443203</v>
      </c>
    </row>
    <row r="33947" spans="1:7">
      <c r="A33947">
        <v>201710090618</v>
      </c>
      <c r="B33947">
        <v>2</v>
      </c>
      <c r="C33947">
        <v>92</v>
      </c>
      <c r="D33947" t="s">
        <v>80</v>
      </c>
      <c r="E33947" t="s">
        <v>25</v>
      </c>
      <c r="F33947" s="1">
        <v>43020.795358796298</v>
      </c>
      <c r="G33947">
        <v>4999998.6145910202</v>
      </c>
    </row>
    <row r="33948" spans="1:7">
      <c r="A33948">
        <v>201710090618</v>
      </c>
      <c r="B33948">
        <v>2</v>
      </c>
      <c r="C33948">
        <v>92</v>
      </c>
      <c r="D33948" t="s">
        <v>80</v>
      </c>
      <c r="E33948" t="s">
        <v>25</v>
      </c>
      <c r="F33948" s="1">
        <v>43020.837060185186</v>
      </c>
      <c r="G33948">
        <v>4999998.6146761803</v>
      </c>
    </row>
    <row r="33949" spans="1:7">
      <c r="A33949">
        <v>201710090618</v>
      </c>
      <c r="B33949">
        <v>2</v>
      </c>
      <c r="C33949">
        <v>92</v>
      </c>
      <c r="D33949" t="s">
        <v>80</v>
      </c>
      <c r="E33949" t="s">
        <v>25</v>
      </c>
      <c r="F33949" s="1">
        <v>43020.87877314815</v>
      </c>
      <c r="G33949">
        <v>4999998.6146248896</v>
      </c>
    </row>
    <row r="33950" spans="1:7">
      <c r="A33950">
        <v>201710090618</v>
      </c>
      <c r="B33950">
        <v>2</v>
      </c>
      <c r="C33950">
        <v>92</v>
      </c>
      <c r="D33950" t="s">
        <v>80</v>
      </c>
      <c r="E33950" t="s">
        <v>25</v>
      </c>
      <c r="F33950" s="1">
        <v>43020.920474537037</v>
      </c>
      <c r="G33950">
        <v>4999998.6146816202</v>
      </c>
    </row>
    <row r="33951" spans="1:7">
      <c r="A33951">
        <v>201710090618</v>
      </c>
      <c r="B33951">
        <v>2</v>
      </c>
      <c r="C33951">
        <v>92</v>
      </c>
      <c r="D33951" t="s">
        <v>80</v>
      </c>
      <c r="E33951" t="s">
        <v>25</v>
      </c>
      <c r="F33951" s="1">
        <v>43020.962175925924</v>
      </c>
      <c r="G33951">
        <v>4999998.6146587301</v>
      </c>
    </row>
    <row r="33952" spans="1:7">
      <c r="A33952">
        <v>201710090618</v>
      </c>
      <c r="B33952">
        <v>2</v>
      </c>
      <c r="C33952">
        <v>92</v>
      </c>
      <c r="D33952" t="s">
        <v>80</v>
      </c>
      <c r="E33952" t="s">
        <v>25</v>
      </c>
      <c r="F33952" s="1">
        <v>43021.003854166665</v>
      </c>
      <c r="G33952">
        <v>4999998.6147412797</v>
      </c>
    </row>
    <row r="33953" spans="1:7">
      <c r="A33953">
        <v>201710090618</v>
      </c>
      <c r="B33953">
        <v>2</v>
      </c>
      <c r="C33953">
        <v>92</v>
      </c>
      <c r="D33953" t="s">
        <v>80</v>
      </c>
      <c r="E33953" t="s">
        <v>25</v>
      </c>
      <c r="F33953" s="1">
        <v>43021.045555555553</v>
      </c>
      <c r="G33953">
        <v>4999998.6145860301</v>
      </c>
    </row>
    <row r="33954" spans="1:7">
      <c r="A33954">
        <v>201710090618</v>
      </c>
      <c r="B33954">
        <v>2</v>
      </c>
      <c r="C33954">
        <v>92</v>
      </c>
      <c r="D33954" t="s">
        <v>80</v>
      </c>
      <c r="E33954" t="s">
        <v>25</v>
      </c>
      <c r="F33954" s="1">
        <v>43021.087256944447</v>
      </c>
      <c r="G33954">
        <v>4999998.6146723097</v>
      </c>
    </row>
    <row r="33955" spans="1:7">
      <c r="A33955">
        <v>201710090618</v>
      </c>
      <c r="B33955">
        <v>2</v>
      </c>
      <c r="C33955">
        <v>92</v>
      </c>
      <c r="D33955" t="s">
        <v>80</v>
      </c>
      <c r="E33955" t="s">
        <v>25</v>
      </c>
      <c r="F33955" s="1">
        <v>43021.128969907404</v>
      </c>
      <c r="G33955">
        <v>4999998.6147386897</v>
      </c>
    </row>
    <row r="33956" spans="1:7">
      <c r="A33956">
        <v>201710090618</v>
      </c>
      <c r="B33956">
        <v>2</v>
      </c>
      <c r="C33956">
        <v>92</v>
      </c>
      <c r="D33956" t="s">
        <v>80</v>
      </c>
      <c r="E33956" t="s">
        <v>25</v>
      </c>
      <c r="F33956" s="1">
        <v>43021.170659722222</v>
      </c>
      <c r="G33956">
        <v>4999998.61489267</v>
      </c>
    </row>
    <row r="33957" spans="1:7">
      <c r="A33957">
        <v>201710090618</v>
      </c>
      <c r="B33957">
        <v>2</v>
      </c>
      <c r="C33957">
        <v>92</v>
      </c>
      <c r="D33957" t="s">
        <v>80</v>
      </c>
      <c r="E33957" t="s">
        <v>25</v>
      </c>
      <c r="F33957" s="1">
        <v>43021.212361111109</v>
      </c>
      <c r="G33957">
        <v>4999998.6147392001</v>
      </c>
    </row>
    <row r="33958" spans="1:7">
      <c r="A33958">
        <v>201710090618</v>
      </c>
      <c r="B33958">
        <v>2</v>
      </c>
      <c r="C33958">
        <v>92</v>
      </c>
      <c r="D33958" t="s">
        <v>80</v>
      </c>
      <c r="E33958" t="s">
        <v>25</v>
      </c>
      <c r="F33958" s="1">
        <v>43021.254062499997</v>
      </c>
      <c r="G33958">
        <v>4999998.6146176104</v>
      </c>
    </row>
    <row r="33959" spans="1:7">
      <c r="A33959">
        <v>201710090618</v>
      </c>
      <c r="B33959">
        <v>2</v>
      </c>
      <c r="C33959">
        <v>92</v>
      </c>
      <c r="D33959" t="s">
        <v>80</v>
      </c>
      <c r="E33959" t="s">
        <v>25</v>
      </c>
      <c r="F33959" s="1">
        <v>43021.295763888891</v>
      </c>
      <c r="G33959">
        <v>4999998.6145472396</v>
      </c>
    </row>
    <row r="33960" spans="1:7">
      <c r="A33960">
        <v>201710090618</v>
      </c>
      <c r="B33960">
        <v>2</v>
      </c>
      <c r="C33960">
        <v>92</v>
      </c>
      <c r="D33960" t="s">
        <v>80</v>
      </c>
      <c r="E33960" t="s">
        <v>25</v>
      </c>
      <c r="F33960" s="1">
        <v>43021.337465277778</v>
      </c>
      <c r="G33960">
        <v>4999998.6147860801</v>
      </c>
    </row>
    <row r="33961" spans="1:7">
      <c r="A33961">
        <v>201710090618</v>
      </c>
      <c r="B33961">
        <v>2</v>
      </c>
      <c r="C33961">
        <v>92</v>
      </c>
      <c r="D33961" t="s">
        <v>80</v>
      </c>
      <c r="E33961" t="s">
        <v>25</v>
      </c>
      <c r="F33961" s="1">
        <v>43021.379166666666</v>
      </c>
      <c r="G33961">
        <v>4999998.6146926796</v>
      </c>
    </row>
    <row r="33962" spans="1:7">
      <c r="A33962">
        <v>201710090618</v>
      </c>
      <c r="B33962">
        <v>2</v>
      </c>
      <c r="C33962">
        <v>92</v>
      </c>
      <c r="D33962" t="s">
        <v>80</v>
      </c>
      <c r="E33962" t="s">
        <v>25</v>
      </c>
      <c r="F33962" s="1">
        <v>43021.420868055553</v>
      </c>
      <c r="G33962">
        <v>4999998.6147974702</v>
      </c>
    </row>
    <row r="33963" spans="1:7">
      <c r="A33963">
        <v>201710090618</v>
      </c>
      <c r="B33963">
        <v>2</v>
      </c>
      <c r="C33963">
        <v>92</v>
      </c>
      <c r="D33963" t="s">
        <v>80</v>
      </c>
      <c r="E33963" t="s">
        <v>25</v>
      </c>
      <c r="F33963" s="1">
        <v>43021.462581018517</v>
      </c>
      <c r="G33963">
        <v>4999998.6147352001</v>
      </c>
    </row>
    <row r="33964" spans="1:7">
      <c r="A33964">
        <v>201710090618</v>
      </c>
      <c r="B33964">
        <v>2</v>
      </c>
      <c r="C33964">
        <v>92</v>
      </c>
      <c r="D33964" t="s">
        <v>80</v>
      </c>
      <c r="E33964" t="s">
        <v>25</v>
      </c>
      <c r="F33964" s="1">
        <v>43021.504270833335</v>
      </c>
      <c r="G33964">
        <v>4999998.6149015296</v>
      </c>
    </row>
    <row r="33965" spans="1:7">
      <c r="A33965">
        <v>201710090618</v>
      </c>
      <c r="B33965">
        <v>2</v>
      </c>
      <c r="C33965">
        <v>92</v>
      </c>
      <c r="D33965" t="s">
        <v>80</v>
      </c>
      <c r="E33965" t="s">
        <v>25</v>
      </c>
      <c r="F33965" s="1">
        <v>43021.545972222222</v>
      </c>
      <c r="G33965">
        <v>4999998.6146381302</v>
      </c>
    </row>
    <row r="33966" spans="1:7">
      <c r="A33966">
        <v>201710090618</v>
      </c>
      <c r="B33966">
        <v>2</v>
      </c>
      <c r="C33966">
        <v>92</v>
      </c>
      <c r="D33966" t="s">
        <v>80</v>
      </c>
      <c r="E33966" t="s">
        <v>25</v>
      </c>
      <c r="F33966" s="1">
        <v>43021.587696759256</v>
      </c>
      <c r="G33966">
        <v>4999998.6146219801</v>
      </c>
    </row>
    <row r="33967" spans="1:7">
      <c r="A33967">
        <v>201710090618</v>
      </c>
      <c r="B33967">
        <v>2</v>
      </c>
      <c r="C33967">
        <v>92</v>
      </c>
      <c r="D33967" t="s">
        <v>80</v>
      </c>
      <c r="E33967" t="s">
        <v>25</v>
      </c>
      <c r="F33967" s="1">
        <v>43021.629374999997</v>
      </c>
      <c r="G33967">
        <v>4999998.6147740101</v>
      </c>
    </row>
    <row r="33968" spans="1:7">
      <c r="A33968">
        <v>201710090618</v>
      </c>
      <c r="B33968">
        <v>2</v>
      </c>
      <c r="C33968">
        <v>92</v>
      </c>
      <c r="D33968" t="s">
        <v>80</v>
      </c>
      <c r="E33968" t="s">
        <v>25</v>
      </c>
      <c r="F33968" s="1">
        <v>43021.671087962961</v>
      </c>
      <c r="G33968">
        <v>4999998.6148632998</v>
      </c>
    </row>
    <row r="33969" spans="1:7">
      <c r="A33969">
        <v>201710090618</v>
      </c>
      <c r="B33969">
        <v>2</v>
      </c>
      <c r="C33969">
        <v>92</v>
      </c>
      <c r="D33969" t="s">
        <v>80</v>
      </c>
      <c r="E33969" t="s">
        <v>25</v>
      </c>
      <c r="F33969" s="1">
        <v>43021.712800925925</v>
      </c>
      <c r="G33969">
        <v>4999998.61505586</v>
      </c>
    </row>
    <row r="33970" spans="1:7">
      <c r="A33970">
        <v>201710090618</v>
      </c>
      <c r="B33970">
        <v>2</v>
      </c>
      <c r="C33970">
        <v>92</v>
      </c>
      <c r="D33970" t="s">
        <v>80</v>
      </c>
      <c r="E33970" t="s">
        <v>25</v>
      </c>
      <c r="F33970" s="1">
        <v>43021.754479166666</v>
      </c>
      <c r="G33970">
        <v>4999998.6149119297</v>
      </c>
    </row>
    <row r="33971" spans="1:7">
      <c r="A33971">
        <v>201710090618</v>
      </c>
      <c r="B33971">
        <v>2</v>
      </c>
      <c r="C33971">
        <v>92</v>
      </c>
      <c r="D33971" t="s">
        <v>80</v>
      </c>
      <c r="E33971" t="s">
        <v>25</v>
      </c>
      <c r="F33971" s="1">
        <v>43021.796180555553</v>
      </c>
      <c r="G33971">
        <v>4999998.6148352604</v>
      </c>
    </row>
    <row r="33972" spans="1:7">
      <c r="A33972">
        <v>201710090618</v>
      </c>
      <c r="B33972">
        <v>2</v>
      </c>
      <c r="C33972">
        <v>92</v>
      </c>
      <c r="D33972" t="s">
        <v>80</v>
      </c>
      <c r="E33972" t="s">
        <v>25</v>
      </c>
      <c r="F33972" s="1">
        <v>43021.837881944448</v>
      </c>
      <c r="G33972">
        <v>4999998.6147397598</v>
      </c>
    </row>
    <row r="33973" spans="1:7">
      <c r="A33973">
        <v>201710090618</v>
      </c>
      <c r="B33973">
        <v>2</v>
      </c>
      <c r="C33973">
        <v>92</v>
      </c>
      <c r="D33973" t="s">
        <v>80</v>
      </c>
      <c r="E33973" t="s">
        <v>25</v>
      </c>
      <c r="F33973" s="1">
        <v>43021.879571759258</v>
      </c>
      <c r="G33973">
        <v>4999998.6151092602</v>
      </c>
    </row>
    <row r="33974" spans="1:7">
      <c r="A33974">
        <v>201710090618</v>
      </c>
      <c r="B33974">
        <v>2</v>
      </c>
      <c r="C33974">
        <v>92</v>
      </c>
      <c r="D33974" t="s">
        <v>80</v>
      </c>
      <c r="E33974" t="s">
        <v>25</v>
      </c>
      <c r="F33974" s="1">
        <v>43021.921284722222</v>
      </c>
      <c r="G33974">
        <v>4999998.6147992304</v>
      </c>
    </row>
    <row r="33975" spans="1:7">
      <c r="A33975">
        <v>201710090618</v>
      </c>
      <c r="B33975">
        <v>2</v>
      </c>
      <c r="C33975">
        <v>92</v>
      </c>
      <c r="D33975" t="s">
        <v>80</v>
      </c>
      <c r="E33975" t="s">
        <v>25</v>
      </c>
      <c r="F33975" s="1">
        <v>43021.962997685187</v>
      </c>
      <c r="G33975">
        <v>4999998.6148970397</v>
      </c>
    </row>
    <row r="33976" spans="1:7">
      <c r="A33976">
        <v>201710090618</v>
      </c>
      <c r="B33976">
        <v>2</v>
      </c>
      <c r="C33976">
        <v>92</v>
      </c>
      <c r="D33976" t="s">
        <v>80</v>
      </c>
      <c r="E33976" t="s">
        <v>25</v>
      </c>
      <c r="F33976" s="1">
        <v>43022.004687499997</v>
      </c>
      <c r="G33976">
        <v>4999998.6149996202</v>
      </c>
    </row>
    <row r="33977" spans="1:7">
      <c r="A33977">
        <v>201710090618</v>
      </c>
      <c r="B33977">
        <v>2</v>
      </c>
      <c r="C33977">
        <v>92</v>
      </c>
      <c r="D33977" t="s">
        <v>80</v>
      </c>
      <c r="E33977" t="s">
        <v>25</v>
      </c>
      <c r="F33977" s="1">
        <v>43022.046412037038</v>
      </c>
      <c r="G33977">
        <v>4999998.61482492</v>
      </c>
    </row>
    <row r="33978" spans="1:7">
      <c r="A33978">
        <v>201710090618</v>
      </c>
      <c r="B33978">
        <v>2</v>
      </c>
      <c r="C33978">
        <v>92</v>
      </c>
      <c r="D33978" t="s">
        <v>80</v>
      </c>
      <c r="E33978" t="s">
        <v>25</v>
      </c>
      <c r="F33978" s="1">
        <v>43022.088090277779</v>
      </c>
      <c r="G33978">
        <v>4999998.6148429196</v>
      </c>
    </row>
    <row r="33979" spans="1:7">
      <c r="A33979">
        <v>201710090618</v>
      </c>
      <c r="B33979">
        <v>2</v>
      </c>
      <c r="C33979">
        <v>92</v>
      </c>
      <c r="D33979" t="s">
        <v>80</v>
      </c>
      <c r="E33979" t="s">
        <v>25</v>
      </c>
      <c r="F33979" s="1">
        <v>43022.129826388889</v>
      </c>
      <c r="G33979">
        <v>4999998.61490124</v>
      </c>
    </row>
    <row r="33980" spans="1:7">
      <c r="A33980">
        <v>201710090618</v>
      </c>
      <c r="B33980">
        <v>2</v>
      </c>
      <c r="C33980">
        <v>92</v>
      </c>
      <c r="D33980" t="s">
        <v>80</v>
      </c>
      <c r="E33980" t="s">
        <v>25</v>
      </c>
      <c r="F33980" s="1">
        <v>43022.171527777777</v>
      </c>
      <c r="G33980">
        <v>4999998.6149300504</v>
      </c>
    </row>
    <row r="33981" spans="1:7">
      <c r="A33981">
        <v>201710090618</v>
      </c>
      <c r="B33981">
        <v>2</v>
      </c>
      <c r="C33981">
        <v>92</v>
      </c>
      <c r="D33981" t="s">
        <v>80</v>
      </c>
      <c r="E33981" t="s">
        <v>25</v>
      </c>
      <c r="F33981" s="1">
        <v>43022.213217592594</v>
      </c>
      <c r="G33981">
        <v>4999998.61489469</v>
      </c>
    </row>
    <row r="33982" spans="1:7">
      <c r="A33982">
        <v>201710090618</v>
      </c>
      <c r="B33982">
        <v>2</v>
      </c>
      <c r="C33982">
        <v>92</v>
      </c>
      <c r="D33982" t="s">
        <v>80</v>
      </c>
      <c r="E33982" t="s">
        <v>25</v>
      </c>
      <c r="F33982" s="1">
        <v>43022.254918981482</v>
      </c>
      <c r="G33982">
        <v>4999998.6149383597</v>
      </c>
    </row>
    <row r="33983" spans="1:7">
      <c r="A33983">
        <v>201710090618</v>
      </c>
      <c r="B33983">
        <v>2</v>
      </c>
      <c r="C33983">
        <v>92</v>
      </c>
      <c r="D33983" t="s">
        <v>80</v>
      </c>
      <c r="E33983" t="s">
        <v>25</v>
      </c>
      <c r="F33983" s="1">
        <v>43022.296620370369</v>
      </c>
      <c r="G33983">
        <v>4999998.6150561497</v>
      </c>
    </row>
    <row r="33984" spans="1:7">
      <c r="A33984">
        <v>201710090618</v>
      </c>
      <c r="B33984">
        <v>2</v>
      </c>
      <c r="C33984">
        <v>92</v>
      </c>
      <c r="D33984" t="s">
        <v>80</v>
      </c>
      <c r="E33984" t="s">
        <v>25</v>
      </c>
      <c r="F33984" s="1">
        <v>43022.338321759256</v>
      </c>
      <c r="G33984">
        <v>4999998.6149799004</v>
      </c>
    </row>
    <row r="33985" spans="1:7">
      <c r="A33985">
        <v>201710090618</v>
      </c>
      <c r="B33985">
        <v>2</v>
      </c>
      <c r="C33985">
        <v>92</v>
      </c>
      <c r="D33985" t="s">
        <v>80</v>
      </c>
      <c r="E33985" t="s">
        <v>25</v>
      </c>
      <c r="F33985" s="1">
        <v>43022.380011574074</v>
      </c>
      <c r="G33985">
        <v>4999998.61490943</v>
      </c>
    </row>
    <row r="33986" spans="1:7">
      <c r="A33986">
        <v>201710090618</v>
      </c>
      <c r="B33986">
        <v>2</v>
      </c>
      <c r="C33986">
        <v>92</v>
      </c>
      <c r="D33986" t="s">
        <v>80</v>
      </c>
      <c r="E33986" t="s">
        <v>25</v>
      </c>
      <c r="F33986" s="1">
        <v>43022.421701388892</v>
      </c>
      <c r="G33986">
        <v>4999998.6148980102</v>
      </c>
    </row>
    <row r="33987" spans="1:7">
      <c r="A33987">
        <v>201710090618</v>
      </c>
      <c r="B33987">
        <v>2</v>
      </c>
      <c r="C33987">
        <v>92</v>
      </c>
      <c r="D33987" t="s">
        <v>80</v>
      </c>
      <c r="E33987" t="s">
        <v>25</v>
      </c>
      <c r="F33987" s="1">
        <v>43022.463402777779</v>
      </c>
      <c r="G33987">
        <v>4999998.6151924403</v>
      </c>
    </row>
    <row r="33988" spans="1:7">
      <c r="A33988">
        <v>201710090618</v>
      </c>
      <c r="B33988">
        <v>2</v>
      </c>
      <c r="C33988">
        <v>92</v>
      </c>
      <c r="D33988" t="s">
        <v>80</v>
      </c>
      <c r="E33988" t="s">
        <v>25</v>
      </c>
      <c r="F33988" s="1">
        <v>43022.505104166667</v>
      </c>
      <c r="G33988">
        <v>4999998.6153090699</v>
      </c>
    </row>
    <row r="33989" spans="1:7">
      <c r="A33989">
        <v>201710090618</v>
      </c>
      <c r="B33989">
        <v>2</v>
      </c>
      <c r="C33989">
        <v>92</v>
      </c>
      <c r="D33989" t="s">
        <v>80</v>
      </c>
      <c r="E33989" t="s">
        <v>25</v>
      </c>
      <c r="F33989" s="1">
        <v>43022.546793981484</v>
      </c>
      <c r="G33989">
        <v>4999998.6149393003</v>
      </c>
    </row>
    <row r="33990" spans="1:7">
      <c r="A33990">
        <v>201710090618</v>
      </c>
      <c r="B33990">
        <v>2</v>
      </c>
      <c r="C33990">
        <v>92</v>
      </c>
      <c r="D33990" t="s">
        <v>80</v>
      </c>
      <c r="E33990" t="s">
        <v>25</v>
      </c>
      <c r="F33990" s="1">
        <v>43022.588506944441</v>
      </c>
      <c r="G33990">
        <v>4999998.6148731997</v>
      </c>
    </row>
    <row r="33991" spans="1:7">
      <c r="A33991">
        <v>201710090618</v>
      </c>
      <c r="B33991">
        <v>2</v>
      </c>
      <c r="C33991">
        <v>92</v>
      </c>
      <c r="D33991" t="s">
        <v>80</v>
      </c>
      <c r="E33991" t="s">
        <v>25</v>
      </c>
      <c r="F33991" s="1">
        <v>43022.610671296294</v>
      </c>
      <c r="G33991">
        <v>4999998.6149523202</v>
      </c>
    </row>
    <row r="33992" spans="1:7">
      <c r="A33992">
        <v>201710090618</v>
      </c>
      <c r="B33992">
        <v>2</v>
      </c>
      <c r="C33992">
        <v>92</v>
      </c>
      <c r="D33992" t="s">
        <v>80</v>
      </c>
      <c r="E33992" t="s">
        <v>25</v>
      </c>
      <c r="F33992" s="1">
        <v>43022.652372685188</v>
      </c>
      <c r="G33992">
        <v>4999998.61488635</v>
      </c>
    </row>
    <row r="33993" spans="1:7">
      <c r="A33993">
        <v>201710090618</v>
      </c>
      <c r="B33993">
        <v>2</v>
      </c>
      <c r="C33993">
        <v>92</v>
      </c>
      <c r="D33993" t="s">
        <v>80</v>
      </c>
      <c r="E33993" t="s">
        <v>25</v>
      </c>
      <c r="F33993" s="1">
        <v>43022.694097222222</v>
      </c>
      <c r="G33993">
        <v>4999998.6151466696</v>
      </c>
    </row>
    <row r="33994" spans="1:7">
      <c r="A33994">
        <v>201710090618</v>
      </c>
      <c r="B33994">
        <v>2</v>
      </c>
      <c r="C33994">
        <v>92</v>
      </c>
      <c r="D33994" t="s">
        <v>80</v>
      </c>
      <c r="E33994" t="s">
        <v>25</v>
      </c>
      <c r="F33994" s="1">
        <v>43022.735752314817</v>
      </c>
      <c r="G33994">
        <v>4999998.6151109999</v>
      </c>
    </row>
    <row r="33995" spans="1:7">
      <c r="A33995">
        <v>201710090618</v>
      </c>
      <c r="B33995">
        <v>2</v>
      </c>
      <c r="C33995">
        <v>92</v>
      </c>
      <c r="D33995" t="s">
        <v>80</v>
      </c>
      <c r="E33995" t="s">
        <v>25</v>
      </c>
      <c r="F33995" s="1">
        <v>43022.77753472222</v>
      </c>
      <c r="G33995">
        <v>4999998.6149091497</v>
      </c>
    </row>
    <row r="33996" spans="1:7">
      <c r="A33996">
        <v>201710090618</v>
      </c>
      <c r="B33996">
        <v>2</v>
      </c>
      <c r="C33996">
        <v>92</v>
      </c>
      <c r="D33996" t="s">
        <v>80</v>
      </c>
      <c r="E33996" t="s">
        <v>25</v>
      </c>
      <c r="F33996" s="1">
        <v>43022.819247685184</v>
      </c>
      <c r="G33996">
        <v>4999998.6150749596</v>
      </c>
    </row>
    <row r="33997" spans="1:7">
      <c r="A33997">
        <v>201710090618</v>
      </c>
      <c r="B33997">
        <v>2</v>
      </c>
      <c r="C33997">
        <v>92</v>
      </c>
      <c r="D33997" t="s">
        <v>80</v>
      </c>
      <c r="E33997" t="s">
        <v>25</v>
      </c>
      <c r="F33997" s="1">
        <v>43022.860902777778</v>
      </c>
      <c r="G33997">
        <v>4999998.6151823299</v>
      </c>
    </row>
    <row r="33998" spans="1:7">
      <c r="A33998">
        <v>201710090618</v>
      </c>
      <c r="B33998">
        <v>2</v>
      </c>
      <c r="C33998">
        <v>92</v>
      </c>
      <c r="D33998" t="s">
        <v>80</v>
      </c>
      <c r="E33998" t="s">
        <v>25</v>
      </c>
      <c r="F33998" s="1">
        <v>43022.902592592596</v>
      </c>
      <c r="G33998">
        <v>4999998.61510236</v>
      </c>
    </row>
    <row r="33999" spans="1:7">
      <c r="A33999">
        <v>201710090618</v>
      </c>
      <c r="B33999">
        <v>2</v>
      </c>
      <c r="C33999">
        <v>92</v>
      </c>
      <c r="D33999" t="s">
        <v>80</v>
      </c>
      <c r="E33999" t="s">
        <v>25</v>
      </c>
      <c r="F33999" s="1">
        <v>43022.944282407407</v>
      </c>
      <c r="G33999">
        <v>4999998.6149408696</v>
      </c>
    </row>
    <row r="34000" spans="1:7">
      <c r="A34000">
        <v>201710090618</v>
      </c>
      <c r="B34000">
        <v>2</v>
      </c>
      <c r="C34000">
        <v>92</v>
      </c>
      <c r="D34000" t="s">
        <v>80</v>
      </c>
      <c r="E34000" t="s">
        <v>25</v>
      </c>
      <c r="F34000" s="1">
        <v>43022.986076388886</v>
      </c>
      <c r="G34000">
        <v>4999998.6149276197</v>
      </c>
    </row>
    <row r="34001" spans="1:7">
      <c r="A34001">
        <v>201710090618</v>
      </c>
      <c r="B34001">
        <v>2</v>
      </c>
      <c r="C34001">
        <v>92</v>
      </c>
      <c r="D34001" t="s">
        <v>80</v>
      </c>
      <c r="E34001" t="s">
        <v>25</v>
      </c>
      <c r="F34001" s="1">
        <v>43023.027754629627</v>
      </c>
      <c r="G34001">
        <v>4999998.6151166903</v>
      </c>
    </row>
    <row r="34002" spans="1:7">
      <c r="A34002">
        <v>201710090618</v>
      </c>
      <c r="B34002">
        <v>2</v>
      </c>
      <c r="C34002">
        <v>92</v>
      </c>
      <c r="D34002" t="s">
        <v>80</v>
      </c>
      <c r="E34002" t="s">
        <v>25</v>
      </c>
      <c r="F34002" s="1">
        <v>43023.069479166668</v>
      </c>
      <c r="G34002">
        <v>4999998.6149784299</v>
      </c>
    </row>
    <row r="34003" spans="1:7">
      <c r="A34003">
        <v>201710090618</v>
      </c>
      <c r="B34003">
        <v>2</v>
      </c>
      <c r="C34003">
        <v>92</v>
      </c>
      <c r="D34003" t="s">
        <v>80</v>
      </c>
      <c r="E34003" t="s">
        <v>25</v>
      </c>
      <c r="F34003" s="1">
        <v>43023.111168981479</v>
      </c>
      <c r="G34003">
        <v>4999998.6151433596</v>
      </c>
    </row>
    <row r="34004" spans="1:7">
      <c r="A34004">
        <v>201710090618</v>
      </c>
      <c r="B34004">
        <v>2</v>
      </c>
      <c r="C34004">
        <v>92</v>
      </c>
      <c r="D34004" t="s">
        <v>80</v>
      </c>
      <c r="E34004" t="s">
        <v>25</v>
      </c>
      <c r="F34004" s="1">
        <v>43023.152881944443</v>
      </c>
      <c r="G34004">
        <v>4999998.6151017202</v>
      </c>
    </row>
    <row r="34005" spans="1:7">
      <c r="A34005">
        <v>201710090618</v>
      </c>
      <c r="B34005">
        <v>2</v>
      </c>
      <c r="C34005">
        <v>92</v>
      </c>
      <c r="D34005" t="s">
        <v>80</v>
      </c>
      <c r="E34005" t="s">
        <v>25</v>
      </c>
      <c r="F34005" s="1">
        <v>43023.194571759261</v>
      </c>
      <c r="G34005">
        <v>4999998.6153017897</v>
      </c>
    </row>
    <row r="34006" spans="1:7">
      <c r="A34006">
        <v>201710090618</v>
      </c>
      <c r="B34006">
        <v>2</v>
      </c>
      <c r="C34006">
        <v>92</v>
      </c>
      <c r="D34006" t="s">
        <v>80</v>
      </c>
      <c r="E34006" t="s">
        <v>25</v>
      </c>
      <c r="F34006" s="1">
        <v>43023.236296296294</v>
      </c>
      <c r="G34006">
        <v>4999998.6149760997</v>
      </c>
    </row>
    <row r="34007" spans="1:7">
      <c r="A34007">
        <v>201710090618</v>
      </c>
      <c r="B34007">
        <v>2</v>
      </c>
      <c r="C34007">
        <v>92</v>
      </c>
      <c r="D34007" t="s">
        <v>80</v>
      </c>
      <c r="E34007" t="s">
        <v>25</v>
      </c>
      <c r="F34007" s="1">
        <v>43023.277986111112</v>
      </c>
      <c r="G34007">
        <v>4999998.61521482</v>
      </c>
    </row>
    <row r="34008" spans="1:7">
      <c r="A34008">
        <v>201710090618</v>
      </c>
      <c r="B34008">
        <v>2</v>
      </c>
      <c r="C34008">
        <v>92</v>
      </c>
      <c r="D34008" t="s">
        <v>80</v>
      </c>
      <c r="E34008" t="s">
        <v>25</v>
      </c>
      <c r="F34008" s="1">
        <v>43023.319571759261</v>
      </c>
      <c r="G34008">
        <v>4999998.6151051801</v>
      </c>
    </row>
    <row r="34009" spans="1:7">
      <c r="A34009">
        <v>201710090618</v>
      </c>
      <c r="B34009">
        <v>2</v>
      </c>
      <c r="C34009">
        <v>92</v>
      </c>
      <c r="D34009" t="s">
        <v>80</v>
      </c>
      <c r="E34009" t="s">
        <v>25</v>
      </c>
      <c r="F34009" s="1">
        <v>43023.361319444448</v>
      </c>
      <c r="G34009">
        <v>4999998.6150745098</v>
      </c>
    </row>
    <row r="34010" spans="1:7">
      <c r="A34010">
        <v>201710090618</v>
      </c>
      <c r="B34010">
        <v>2</v>
      </c>
      <c r="C34010">
        <v>92</v>
      </c>
      <c r="D34010" t="s">
        <v>80</v>
      </c>
      <c r="E34010" t="s">
        <v>25</v>
      </c>
      <c r="F34010" s="1">
        <v>43023.403078703705</v>
      </c>
      <c r="G34010">
        <v>4999998.6151071796</v>
      </c>
    </row>
    <row r="34011" spans="1:7">
      <c r="A34011">
        <v>201710090618</v>
      </c>
      <c r="B34011">
        <v>2</v>
      </c>
      <c r="C34011">
        <v>92</v>
      </c>
      <c r="D34011" t="s">
        <v>80</v>
      </c>
      <c r="E34011" t="s">
        <v>25</v>
      </c>
      <c r="F34011" s="1">
        <v>43023.444710648146</v>
      </c>
      <c r="G34011">
        <v>4999998.6150918202</v>
      </c>
    </row>
    <row r="34012" spans="1:7">
      <c r="A34012">
        <v>201710090618</v>
      </c>
      <c r="B34012">
        <v>2</v>
      </c>
      <c r="C34012">
        <v>92</v>
      </c>
      <c r="D34012" t="s">
        <v>80</v>
      </c>
      <c r="E34012" t="s">
        <v>25</v>
      </c>
      <c r="F34012" s="1">
        <v>43023.486493055556</v>
      </c>
      <c r="G34012">
        <v>4999998.61509177</v>
      </c>
    </row>
    <row r="34013" spans="1:7">
      <c r="A34013">
        <v>201710090618</v>
      </c>
      <c r="B34013">
        <v>2</v>
      </c>
      <c r="C34013">
        <v>92</v>
      </c>
      <c r="D34013" t="s">
        <v>80</v>
      </c>
      <c r="E34013" t="s">
        <v>25</v>
      </c>
      <c r="F34013" s="1">
        <v>43023.528194444443</v>
      </c>
      <c r="G34013">
        <v>4999998.6151936902</v>
      </c>
    </row>
    <row r="34014" spans="1:7">
      <c r="A34014">
        <v>201710090618</v>
      </c>
      <c r="B34014">
        <v>2</v>
      </c>
      <c r="C34014">
        <v>92</v>
      </c>
      <c r="D34014" t="s">
        <v>80</v>
      </c>
      <c r="E34014" t="s">
        <v>25</v>
      </c>
      <c r="F34014" s="1">
        <v>43023.569884259261</v>
      </c>
      <c r="G34014">
        <v>4999998.6151264198</v>
      </c>
    </row>
    <row r="34015" spans="1:7">
      <c r="A34015">
        <v>201710090618</v>
      </c>
      <c r="B34015">
        <v>2</v>
      </c>
      <c r="C34015">
        <v>92</v>
      </c>
      <c r="D34015" t="s">
        <v>80</v>
      </c>
      <c r="E34015" t="s">
        <v>25</v>
      </c>
      <c r="F34015" s="1">
        <v>43023.611574074072</v>
      </c>
      <c r="G34015">
        <v>4999998.6152701098</v>
      </c>
    </row>
    <row r="34016" spans="1:7">
      <c r="A34016">
        <v>201710090618</v>
      </c>
      <c r="B34016">
        <v>2</v>
      </c>
      <c r="C34016">
        <v>92</v>
      </c>
      <c r="D34016" t="s">
        <v>80</v>
      </c>
      <c r="E34016" t="s">
        <v>25</v>
      </c>
      <c r="F34016" s="1">
        <v>43023.653298611112</v>
      </c>
      <c r="G34016">
        <v>4999998.6152634304</v>
      </c>
    </row>
    <row r="34017" spans="1:7">
      <c r="A34017">
        <v>201710090618</v>
      </c>
      <c r="B34017">
        <v>2</v>
      </c>
      <c r="C34017">
        <v>92</v>
      </c>
      <c r="D34017" t="s">
        <v>80</v>
      </c>
      <c r="E34017" t="s">
        <v>25</v>
      </c>
      <c r="F34017" s="1">
        <v>43023.694930555554</v>
      </c>
      <c r="G34017">
        <v>4999998.6152202999</v>
      </c>
    </row>
    <row r="34018" spans="1:7">
      <c r="A34018">
        <v>201710090618</v>
      </c>
      <c r="B34018">
        <v>2</v>
      </c>
      <c r="C34018">
        <v>92</v>
      </c>
      <c r="D34018" t="s">
        <v>80</v>
      </c>
      <c r="E34018" t="s">
        <v>25</v>
      </c>
      <c r="F34018" s="1">
        <v>43023.736631944441</v>
      </c>
      <c r="G34018">
        <v>4999998.6154915402</v>
      </c>
    </row>
    <row r="34019" spans="1:7">
      <c r="A34019">
        <v>201710090618</v>
      </c>
      <c r="B34019">
        <v>2</v>
      </c>
      <c r="C34019">
        <v>92</v>
      </c>
      <c r="D34019" t="s">
        <v>80</v>
      </c>
      <c r="E34019" t="s">
        <v>25</v>
      </c>
      <c r="F34019" s="1">
        <v>43023.778344907405</v>
      </c>
      <c r="G34019">
        <v>4999998.6150911497</v>
      </c>
    </row>
    <row r="34020" spans="1:7">
      <c r="A34020">
        <v>201710090618</v>
      </c>
      <c r="B34020">
        <v>2</v>
      </c>
      <c r="C34020">
        <v>92</v>
      </c>
      <c r="D34020" t="s">
        <v>80</v>
      </c>
      <c r="E34020" t="s">
        <v>25</v>
      </c>
      <c r="F34020" s="1">
        <v>43023.819988425923</v>
      </c>
      <c r="G34020">
        <v>4999998.6151868002</v>
      </c>
    </row>
    <row r="34021" spans="1:7">
      <c r="A34021">
        <v>201710090618</v>
      </c>
      <c r="B34021">
        <v>2</v>
      </c>
      <c r="C34021">
        <v>92</v>
      </c>
      <c r="D34021" t="s">
        <v>80</v>
      </c>
      <c r="E34021" t="s">
        <v>25</v>
      </c>
      <c r="F34021" s="1">
        <v>43023.861678240741</v>
      </c>
      <c r="G34021">
        <v>4999998.6152869901</v>
      </c>
    </row>
    <row r="34022" spans="1:7">
      <c r="A34022">
        <v>201710090618</v>
      </c>
      <c r="B34022">
        <v>2</v>
      </c>
      <c r="C34022">
        <v>92</v>
      </c>
      <c r="D34022" t="s">
        <v>80</v>
      </c>
      <c r="E34022" t="s">
        <v>25</v>
      </c>
      <c r="F34022" s="1">
        <v>43023.903287037036</v>
      </c>
      <c r="G34022">
        <v>4999998.61518702</v>
      </c>
    </row>
    <row r="34023" spans="1:7">
      <c r="A34023">
        <v>201710090618</v>
      </c>
      <c r="B34023">
        <v>2</v>
      </c>
      <c r="C34023">
        <v>92</v>
      </c>
      <c r="D34023" t="s">
        <v>80</v>
      </c>
      <c r="E34023" t="s">
        <v>25</v>
      </c>
      <c r="F34023" s="1">
        <v>43023.945081018515</v>
      </c>
      <c r="G34023">
        <v>4999998.6151901903</v>
      </c>
    </row>
    <row r="34024" spans="1:7">
      <c r="A34024">
        <v>201710090618</v>
      </c>
      <c r="B34024">
        <v>2</v>
      </c>
      <c r="C34024">
        <v>92</v>
      </c>
      <c r="D34024" t="s">
        <v>80</v>
      </c>
      <c r="E34024" t="s">
        <v>25</v>
      </c>
      <c r="F34024" s="1">
        <v>43023.98678240741</v>
      </c>
      <c r="G34024">
        <v>4999998.6151644001</v>
      </c>
    </row>
    <row r="34025" spans="1:7">
      <c r="A34025">
        <v>201710090618</v>
      </c>
      <c r="B34025">
        <v>2</v>
      </c>
      <c r="C34025">
        <v>92</v>
      </c>
      <c r="D34025" t="s">
        <v>80</v>
      </c>
      <c r="E34025" t="s">
        <v>25</v>
      </c>
      <c r="F34025" s="1">
        <v>43024.028460648151</v>
      </c>
      <c r="G34025">
        <v>4999998.6153720198</v>
      </c>
    </row>
    <row r="34026" spans="1:7">
      <c r="A34026">
        <v>201710090618</v>
      </c>
      <c r="B34026">
        <v>2</v>
      </c>
      <c r="C34026">
        <v>92</v>
      </c>
      <c r="D34026" t="s">
        <v>80</v>
      </c>
      <c r="E34026" t="s">
        <v>25</v>
      </c>
      <c r="F34026" s="1">
        <v>43024.070092592592</v>
      </c>
      <c r="G34026">
        <v>4999998.6153766299</v>
      </c>
    </row>
    <row r="34027" spans="1:7">
      <c r="A34027">
        <v>201710090618</v>
      </c>
      <c r="B34027">
        <v>2</v>
      </c>
      <c r="C34027">
        <v>92</v>
      </c>
      <c r="D34027" t="s">
        <v>80</v>
      </c>
      <c r="E34027" t="s">
        <v>25</v>
      </c>
      <c r="F34027" s="1">
        <v>43024.111793981479</v>
      </c>
      <c r="G34027">
        <v>4999998.61554306</v>
      </c>
    </row>
    <row r="34028" spans="1:7">
      <c r="A34028">
        <v>201710090618</v>
      </c>
      <c r="B34028">
        <v>2</v>
      </c>
      <c r="C34028">
        <v>92</v>
      </c>
      <c r="D34028" t="s">
        <v>80</v>
      </c>
      <c r="E34028" t="s">
        <v>25</v>
      </c>
      <c r="F34028" s="1">
        <v>43024.153506944444</v>
      </c>
      <c r="G34028">
        <v>4999998.6153898397</v>
      </c>
    </row>
    <row r="34029" spans="1:7">
      <c r="A34029">
        <v>201710090618</v>
      </c>
      <c r="B34029">
        <v>2</v>
      </c>
      <c r="C34029">
        <v>92</v>
      </c>
      <c r="D34029" t="s">
        <v>80</v>
      </c>
      <c r="E34029" t="s">
        <v>25</v>
      </c>
      <c r="F34029" s="1">
        <v>43024.195196759261</v>
      </c>
      <c r="G34029">
        <v>4999998.6150863897</v>
      </c>
    </row>
    <row r="34030" spans="1:7">
      <c r="A34030">
        <v>201710090618</v>
      </c>
      <c r="B34030">
        <v>2</v>
      </c>
      <c r="C34030">
        <v>92</v>
      </c>
      <c r="D34030" t="s">
        <v>80</v>
      </c>
      <c r="E34030" t="s">
        <v>25</v>
      </c>
      <c r="F34030" s="1">
        <v>43024.236932870372</v>
      </c>
      <c r="G34030">
        <v>4999998.6152784796</v>
      </c>
    </row>
    <row r="34031" spans="1:7">
      <c r="A34031">
        <v>201710090618</v>
      </c>
      <c r="B34031">
        <v>2</v>
      </c>
      <c r="C34031">
        <v>92</v>
      </c>
      <c r="D34031" t="s">
        <v>80</v>
      </c>
      <c r="E34031" t="s">
        <v>25</v>
      </c>
      <c r="F34031" s="1">
        <v>43024.278611111113</v>
      </c>
      <c r="G34031">
        <v>4999998.6153340098</v>
      </c>
    </row>
    <row r="34032" spans="1:7">
      <c r="A34032">
        <v>201710090618</v>
      </c>
      <c r="B34032">
        <v>2</v>
      </c>
      <c r="C34032">
        <v>92</v>
      </c>
      <c r="D34032" t="s">
        <v>80</v>
      </c>
      <c r="E34032" t="s">
        <v>25</v>
      </c>
      <c r="F34032" s="1">
        <v>43024.320300925923</v>
      </c>
      <c r="G34032">
        <v>4999998.6154617099</v>
      </c>
    </row>
    <row r="34033" spans="1:7">
      <c r="A34033">
        <v>201710090618</v>
      </c>
      <c r="B34033">
        <v>2</v>
      </c>
      <c r="C34033">
        <v>92</v>
      </c>
      <c r="D34033" t="s">
        <v>80</v>
      </c>
      <c r="E34033" t="s">
        <v>25</v>
      </c>
      <c r="F34033" s="1">
        <v>43024.362013888887</v>
      </c>
      <c r="G34033">
        <v>4999998.6153833801</v>
      </c>
    </row>
    <row r="34034" spans="1:7">
      <c r="A34034">
        <v>201710090618</v>
      </c>
      <c r="B34034">
        <v>2</v>
      </c>
      <c r="C34034">
        <v>92</v>
      </c>
      <c r="D34034" t="s">
        <v>80</v>
      </c>
      <c r="E34034" t="s">
        <v>25</v>
      </c>
      <c r="F34034" s="1">
        <v>43024.403726851851</v>
      </c>
      <c r="G34034">
        <v>4999998.6153574204</v>
      </c>
    </row>
    <row r="34035" spans="1:7">
      <c r="A34035">
        <v>201710090618</v>
      </c>
      <c r="B34035">
        <v>2</v>
      </c>
      <c r="C34035">
        <v>92</v>
      </c>
      <c r="D34035" t="s">
        <v>80</v>
      </c>
      <c r="E34035" t="s">
        <v>25</v>
      </c>
      <c r="F34035" s="1">
        <v>43024.445416666669</v>
      </c>
      <c r="G34035">
        <v>4999998.6157159004</v>
      </c>
    </row>
    <row r="34036" spans="1:7">
      <c r="A34036">
        <v>201710090618</v>
      </c>
      <c r="B34036">
        <v>2</v>
      </c>
      <c r="C34036">
        <v>92</v>
      </c>
      <c r="D34036" t="s">
        <v>80</v>
      </c>
      <c r="E34036" t="s">
        <v>25</v>
      </c>
      <c r="F34036" s="1">
        <v>43024.487083333333</v>
      </c>
      <c r="G34036">
        <v>4999998.6154362196</v>
      </c>
    </row>
    <row r="34037" spans="1:7">
      <c r="A34037">
        <v>201710090618</v>
      </c>
      <c r="B34037">
        <v>2</v>
      </c>
      <c r="C34037">
        <v>92</v>
      </c>
      <c r="D34037" t="s">
        <v>80</v>
      </c>
      <c r="E34037" t="s">
        <v>25</v>
      </c>
      <c r="F34037" s="1">
        <v>43024.528807870367</v>
      </c>
      <c r="G34037">
        <v>4999998.6152380798</v>
      </c>
    </row>
    <row r="34038" spans="1:7">
      <c r="A34038">
        <v>201710090618</v>
      </c>
      <c r="B34038">
        <v>2</v>
      </c>
      <c r="C34038">
        <v>92</v>
      </c>
      <c r="D34038" t="s">
        <v>80</v>
      </c>
      <c r="E34038" t="s">
        <v>25</v>
      </c>
      <c r="F34038" s="1">
        <v>43024.570555555554</v>
      </c>
      <c r="G34038">
        <v>4999998.6153185302</v>
      </c>
    </row>
    <row r="34039" spans="1:7">
      <c r="A34039">
        <v>201710090618</v>
      </c>
      <c r="B34039">
        <v>2</v>
      </c>
      <c r="C34039">
        <v>92</v>
      </c>
      <c r="D34039" t="s">
        <v>80</v>
      </c>
      <c r="E34039" t="s">
        <v>25</v>
      </c>
      <c r="F34039" s="1">
        <v>43024.612268518518</v>
      </c>
      <c r="G34039">
        <v>4999998.6153693302</v>
      </c>
    </row>
    <row r="34040" spans="1:7">
      <c r="A34040">
        <v>201710090618</v>
      </c>
      <c r="B34040">
        <v>2</v>
      </c>
      <c r="C34040">
        <v>92</v>
      </c>
      <c r="D34040" t="s">
        <v>80</v>
      </c>
      <c r="E34040" t="s">
        <v>25</v>
      </c>
      <c r="F34040" s="1">
        <v>43024.653969907406</v>
      </c>
      <c r="G34040">
        <v>4999998.6152854301</v>
      </c>
    </row>
    <row r="34041" spans="1:7">
      <c r="A34041">
        <v>201710090618</v>
      </c>
      <c r="B34041">
        <v>2</v>
      </c>
      <c r="C34041">
        <v>92</v>
      </c>
      <c r="D34041" t="s">
        <v>80</v>
      </c>
      <c r="E34041" t="s">
        <v>25</v>
      </c>
      <c r="F34041" s="1">
        <v>43024.695671296293</v>
      </c>
      <c r="G34041">
        <v>4999998.6151229599</v>
      </c>
    </row>
    <row r="34042" spans="1:7">
      <c r="A34042">
        <v>201710090618</v>
      </c>
      <c r="B34042">
        <v>2</v>
      </c>
      <c r="C34042">
        <v>92</v>
      </c>
      <c r="D34042" t="s">
        <v>80</v>
      </c>
      <c r="E34042" t="s">
        <v>25</v>
      </c>
      <c r="F34042" s="1">
        <v>43024.737314814818</v>
      </c>
      <c r="G34042">
        <v>4999998.6153338803</v>
      </c>
    </row>
    <row r="34043" spans="1:7">
      <c r="A34043">
        <v>201710090618</v>
      </c>
      <c r="B34043">
        <v>2</v>
      </c>
      <c r="C34043">
        <v>92</v>
      </c>
      <c r="D34043" t="s">
        <v>80</v>
      </c>
      <c r="E34043" t="s">
        <v>25</v>
      </c>
      <c r="F34043" s="1">
        <v>43024.779062499998</v>
      </c>
      <c r="G34043">
        <v>4999998.61534156</v>
      </c>
    </row>
    <row r="34044" spans="1:7">
      <c r="A34044">
        <v>201710090618</v>
      </c>
      <c r="B34044">
        <v>2</v>
      </c>
      <c r="C34044">
        <v>92</v>
      </c>
      <c r="D34044" t="s">
        <v>80</v>
      </c>
      <c r="E34044" t="s">
        <v>25</v>
      </c>
      <c r="F34044" s="1">
        <v>43024.820706018516</v>
      </c>
      <c r="G34044">
        <v>4999998.6154779298</v>
      </c>
    </row>
    <row r="34045" spans="1:7">
      <c r="A34045">
        <v>201710090618</v>
      </c>
      <c r="B34045">
        <v>2</v>
      </c>
      <c r="C34045">
        <v>92</v>
      </c>
      <c r="D34045" t="s">
        <v>80</v>
      </c>
      <c r="E34045" t="s">
        <v>25</v>
      </c>
      <c r="F34045" s="1">
        <v>43024.862268518518</v>
      </c>
      <c r="G34045">
        <v>4999998.6155360499</v>
      </c>
    </row>
    <row r="34046" spans="1:7">
      <c r="A34046">
        <v>201710090618</v>
      </c>
      <c r="B34046">
        <v>2</v>
      </c>
      <c r="C34046">
        <v>92</v>
      </c>
      <c r="D34046" t="s">
        <v>80</v>
      </c>
      <c r="E34046" t="s">
        <v>25</v>
      </c>
      <c r="F34046" s="1">
        <v>43024.904120370367</v>
      </c>
      <c r="G34046">
        <v>4999998.6155889099</v>
      </c>
    </row>
    <row r="34047" spans="1:7">
      <c r="A34047">
        <v>201710090618</v>
      </c>
      <c r="B34047">
        <v>2</v>
      </c>
      <c r="C34047">
        <v>92</v>
      </c>
      <c r="D34047" t="s">
        <v>80</v>
      </c>
      <c r="E34047" t="s">
        <v>25</v>
      </c>
      <c r="F34047" s="1">
        <v>43024.945856481485</v>
      </c>
      <c r="G34047">
        <v>4999998.6153521696</v>
      </c>
    </row>
    <row r="34048" spans="1:7">
      <c r="A34048">
        <v>201710090618</v>
      </c>
      <c r="B34048">
        <v>2</v>
      </c>
      <c r="C34048">
        <v>92</v>
      </c>
      <c r="D34048" t="s">
        <v>80</v>
      </c>
      <c r="E34048" t="s">
        <v>25</v>
      </c>
      <c r="F34048" s="1">
        <v>43024.987581018519</v>
      </c>
      <c r="G34048">
        <v>4999998.6153461598</v>
      </c>
    </row>
    <row r="34049" spans="1:7">
      <c r="A34049">
        <v>201710090618</v>
      </c>
      <c r="B34049">
        <v>2</v>
      </c>
      <c r="C34049">
        <v>92</v>
      </c>
      <c r="D34049" t="s">
        <v>80</v>
      </c>
      <c r="E34049" t="s">
        <v>25</v>
      </c>
      <c r="F34049" s="1">
        <v>43025.029305555552</v>
      </c>
      <c r="G34049">
        <v>4999998.6156454496</v>
      </c>
    </row>
    <row r="34050" spans="1:7">
      <c r="A34050">
        <v>201710090618</v>
      </c>
      <c r="B34050">
        <v>2</v>
      </c>
      <c r="C34050">
        <v>92</v>
      </c>
      <c r="D34050" t="s">
        <v>80</v>
      </c>
      <c r="E34050" t="s">
        <v>25</v>
      </c>
      <c r="F34050" s="1">
        <v>43025.070949074077</v>
      </c>
      <c r="G34050">
        <v>4999998.6152312299</v>
      </c>
    </row>
    <row r="34051" spans="1:7">
      <c r="A34051">
        <v>201710090618</v>
      </c>
      <c r="B34051">
        <v>2</v>
      </c>
      <c r="C34051">
        <v>92</v>
      </c>
      <c r="D34051" t="s">
        <v>80</v>
      </c>
      <c r="E34051" t="s">
        <v>25</v>
      </c>
      <c r="F34051" s="1">
        <v>43025.112627314818</v>
      </c>
      <c r="G34051">
        <v>4999998.6154454099</v>
      </c>
    </row>
    <row r="34052" spans="1:7">
      <c r="A34052">
        <v>201710090618</v>
      </c>
      <c r="B34052">
        <v>2</v>
      </c>
      <c r="C34052">
        <v>92</v>
      </c>
      <c r="D34052" t="s">
        <v>80</v>
      </c>
      <c r="E34052" t="s">
        <v>25</v>
      </c>
      <c r="F34052" s="1">
        <v>43025.154328703706</v>
      </c>
      <c r="G34052">
        <v>4999998.6152814701</v>
      </c>
    </row>
    <row r="34053" spans="1:7">
      <c r="A34053">
        <v>201710090618</v>
      </c>
      <c r="B34053">
        <v>2</v>
      </c>
      <c r="C34053">
        <v>92</v>
      </c>
      <c r="D34053" t="s">
        <v>80</v>
      </c>
      <c r="E34053" t="s">
        <v>25</v>
      </c>
      <c r="F34053" s="1">
        <v>43025.196134259262</v>
      </c>
      <c r="G34053">
        <v>4999998.6151822498</v>
      </c>
    </row>
    <row r="34054" spans="1:7">
      <c r="A34054">
        <v>201710090618</v>
      </c>
      <c r="B34054">
        <v>2</v>
      </c>
      <c r="C34054">
        <v>92</v>
      </c>
      <c r="D34054" t="s">
        <v>80</v>
      </c>
      <c r="E34054" t="s">
        <v>25</v>
      </c>
      <c r="F34054" s="1">
        <v>43025.23773148148</v>
      </c>
      <c r="G34054">
        <v>4999998.6152652502</v>
      </c>
    </row>
    <row r="34055" spans="1:7">
      <c r="A34055">
        <v>201710090618</v>
      </c>
      <c r="B34055">
        <v>2</v>
      </c>
      <c r="C34055">
        <v>92</v>
      </c>
      <c r="D34055" t="s">
        <v>80</v>
      </c>
      <c r="E34055" t="s">
        <v>25</v>
      </c>
      <c r="F34055" s="1">
        <v>43025.279409722221</v>
      </c>
      <c r="G34055">
        <v>4999998.6156838397</v>
      </c>
    </row>
    <row r="34056" spans="1:7">
      <c r="A34056">
        <v>201710090618</v>
      </c>
      <c r="B34056">
        <v>2</v>
      </c>
      <c r="C34056">
        <v>92</v>
      </c>
      <c r="D34056" t="s">
        <v>80</v>
      </c>
      <c r="E34056" t="s">
        <v>25</v>
      </c>
      <c r="F34056" s="1">
        <v>43025.321122685185</v>
      </c>
      <c r="G34056">
        <v>4999998.6152707897</v>
      </c>
    </row>
    <row r="34057" spans="1:7">
      <c r="A34057">
        <v>201710090618</v>
      </c>
      <c r="B34057">
        <v>2</v>
      </c>
      <c r="C34057">
        <v>92</v>
      </c>
      <c r="D34057" t="s">
        <v>80</v>
      </c>
      <c r="E34057" t="s">
        <v>25</v>
      </c>
      <c r="F34057" s="1">
        <v>43025.362939814811</v>
      </c>
      <c r="G34057">
        <v>4999998.6156118996</v>
      </c>
    </row>
    <row r="34058" spans="1:7">
      <c r="A34058">
        <v>201710090618</v>
      </c>
      <c r="B34058">
        <v>2</v>
      </c>
      <c r="C34058">
        <v>92</v>
      </c>
      <c r="D34058" t="s">
        <v>80</v>
      </c>
      <c r="E34058" t="s">
        <v>25</v>
      </c>
      <c r="F34058" s="1">
        <v>43025.404513888891</v>
      </c>
      <c r="G34058">
        <v>4999998.6154450802</v>
      </c>
    </row>
    <row r="34059" spans="1:7">
      <c r="A34059">
        <v>201710090618</v>
      </c>
      <c r="B34059">
        <v>2</v>
      </c>
      <c r="C34059">
        <v>92</v>
      </c>
      <c r="D34059" t="s">
        <v>80</v>
      </c>
      <c r="E34059" t="s">
        <v>25</v>
      </c>
      <c r="F34059" s="1">
        <v>43025.446215277778</v>
      </c>
      <c r="G34059">
        <v>4999998.6154484702</v>
      </c>
    </row>
    <row r="34060" spans="1:7">
      <c r="A34060">
        <v>201710090618</v>
      </c>
      <c r="B34060">
        <v>2</v>
      </c>
      <c r="C34060">
        <v>92</v>
      </c>
      <c r="D34060" t="s">
        <v>80</v>
      </c>
      <c r="E34060" t="s">
        <v>25</v>
      </c>
      <c r="F34060" s="1">
        <v>43025.487905092596</v>
      </c>
      <c r="G34060">
        <v>4999998.6156839104</v>
      </c>
    </row>
    <row r="34061" spans="1:7">
      <c r="A34061">
        <v>201710090618</v>
      </c>
      <c r="B34061">
        <v>2</v>
      </c>
      <c r="C34061">
        <v>92</v>
      </c>
      <c r="D34061" t="s">
        <v>80</v>
      </c>
      <c r="E34061" t="s">
        <v>25</v>
      </c>
      <c r="F34061" s="1">
        <v>43025.529606481483</v>
      </c>
      <c r="G34061">
        <v>4999998.6156764803</v>
      </c>
    </row>
    <row r="34062" spans="1:7">
      <c r="A34062">
        <v>201710090618</v>
      </c>
      <c r="B34062">
        <v>2</v>
      </c>
      <c r="C34062">
        <v>92</v>
      </c>
      <c r="D34062" t="s">
        <v>80</v>
      </c>
      <c r="E34062" t="s">
        <v>25</v>
      </c>
      <c r="F34062" s="1">
        <v>43025.571331018517</v>
      </c>
      <c r="G34062">
        <v>4999998.6155015398</v>
      </c>
    </row>
    <row r="34063" spans="1:7">
      <c r="A34063">
        <v>201710090618</v>
      </c>
      <c r="B34063">
        <v>2</v>
      </c>
      <c r="C34063">
        <v>92</v>
      </c>
      <c r="D34063" t="s">
        <v>80</v>
      </c>
      <c r="E34063" t="s">
        <v>25</v>
      </c>
      <c r="F34063" s="1">
        <v>43025.613032407404</v>
      </c>
      <c r="G34063">
        <v>4999998.6155862603</v>
      </c>
    </row>
    <row r="34064" spans="1:7">
      <c r="A34064">
        <v>201710090618</v>
      </c>
      <c r="B34064">
        <v>2</v>
      </c>
      <c r="C34064">
        <v>92</v>
      </c>
      <c r="D34064" t="s">
        <v>80</v>
      </c>
      <c r="E34064" t="s">
        <v>25</v>
      </c>
      <c r="F34064" s="1">
        <v>43025.654722222222</v>
      </c>
      <c r="G34064">
        <v>4999998.6154815201</v>
      </c>
    </row>
    <row r="34065" spans="1:7">
      <c r="A34065">
        <v>201710090618</v>
      </c>
      <c r="B34065">
        <v>2</v>
      </c>
      <c r="C34065">
        <v>92</v>
      </c>
      <c r="D34065" t="s">
        <v>80</v>
      </c>
      <c r="E34065" t="s">
        <v>25</v>
      </c>
      <c r="F34065" s="1">
        <v>43025.696504629632</v>
      </c>
      <c r="G34065">
        <v>4999998.6156411404</v>
      </c>
    </row>
    <row r="34066" spans="1:7">
      <c r="A34066">
        <v>201710090618</v>
      </c>
      <c r="B34066">
        <v>2</v>
      </c>
      <c r="C34066">
        <v>92</v>
      </c>
      <c r="D34066" t="s">
        <v>80</v>
      </c>
      <c r="E34066" t="s">
        <v>25</v>
      </c>
      <c r="F34066" s="1">
        <v>43025.738113425927</v>
      </c>
      <c r="G34066">
        <v>4999998.6154877404</v>
      </c>
    </row>
    <row r="34067" spans="1:7">
      <c r="A34067">
        <v>201710090618</v>
      </c>
      <c r="B34067">
        <v>2</v>
      </c>
      <c r="C34067">
        <v>92</v>
      </c>
      <c r="D34067" t="s">
        <v>80</v>
      </c>
      <c r="E34067" t="s">
        <v>25</v>
      </c>
      <c r="F34067" s="1">
        <v>43025.77983796296</v>
      </c>
      <c r="G34067">
        <v>4999998.6153343702</v>
      </c>
    </row>
    <row r="34068" spans="1:7">
      <c r="A34068">
        <v>201710090618</v>
      </c>
      <c r="B34068">
        <v>2</v>
      </c>
      <c r="C34068">
        <v>92</v>
      </c>
      <c r="D34068" t="s">
        <v>80</v>
      </c>
      <c r="E34068" t="s">
        <v>25</v>
      </c>
      <c r="F34068" s="1">
        <v>43025.821516203701</v>
      </c>
      <c r="G34068">
        <v>4999998.61545067</v>
      </c>
    </row>
    <row r="34069" spans="1:7">
      <c r="A34069">
        <v>201710090618</v>
      </c>
      <c r="B34069">
        <v>2</v>
      </c>
      <c r="C34069">
        <v>92</v>
      </c>
      <c r="D34069" t="s">
        <v>80</v>
      </c>
      <c r="E34069" t="s">
        <v>25</v>
      </c>
      <c r="F34069" s="1">
        <v>43025.863217592596</v>
      </c>
      <c r="G34069">
        <v>4999998.6155123403</v>
      </c>
    </row>
    <row r="34070" spans="1:7">
      <c r="A34070">
        <v>201710090618</v>
      </c>
      <c r="B34070">
        <v>2</v>
      </c>
      <c r="C34070">
        <v>92</v>
      </c>
      <c r="D34070" t="s">
        <v>80</v>
      </c>
      <c r="E34070" t="s">
        <v>25</v>
      </c>
      <c r="F34070" s="1">
        <v>43025.905011574076</v>
      </c>
      <c r="G34070">
        <v>4999998.6154808002</v>
      </c>
    </row>
    <row r="34071" spans="1:7">
      <c r="A34071">
        <v>201710090618</v>
      </c>
      <c r="B34071">
        <v>2</v>
      </c>
      <c r="C34071">
        <v>92</v>
      </c>
      <c r="D34071" t="s">
        <v>80</v>
      </c>
      <c r="E34071" t="s">
        <v>25</v>
      </c>
      <c r="F34071" s="1">
        <v>43025.946701388886</v>
      </c>
      <c r="G34071">
        <v>4999998.61551842</v>
      </c>
    </row>
    <row r="34072" spans="1:7">
      <c r="A34072">
        <v>201710090618</v>
      </c>
      <c r="B34072">
        <v>2</v>
      </c>
      <c r="C34072">
        <v>92</v>
      </c>
      <c r="D34072" t="s">
        <v>80</v>
      </c>
      <c r="E34072" t="s">
        <v>25</v>
      </c>
      <c r="F34072" s="1">
        <v>43025.98841435185</v>
      </c>
      <c r="G34072">
        <v>4999998.6155358898</v>
      </c>
    </row>
    <row r="34073" spans="1:7">
      <c r="A34073">
        <v>201710090618</v>
      </c>
      <c r="B34073">
        <v>2</v>
      </c>
      <c r="C34073">
        <v>92</v>
      </c>
      <c r="D34073" t="s">
        <v>80</v>
      </c>
      <c r="E34073" t="s">
        <v>25</v>
      </c>
      <c r="F34073" s="1">
        <v>43026.030173611114</v>
      </c>
      <c r="G34073">
        <v>4999998.6156573799</v>
      </c>
    </row>
    <row r="34074" spans="1:7">
      <c r="A34074">
        <v>201710090618</v>
      </c>
      <c r="B34074">
        <v>2</v>
      </c>
      <c r="C34074">
        <v>92</v>
      </c>
      <c r="D34074" t="s">
        <v>80</v>
      </c>
      <c r="E34074" t="s">
        <v>25</v>
      </c>
      <c r="F34074" s="1">
        <v>43026.071840277778</v>
      </c>
      <c r="G34074">
        <v>4999998.6154870996</v>
      </c>
    </row>
    <row r="34075" spans="1:7">
      <c r="A34075">
        <v>201710090618</v>
      </c>
      <c r="B34075">
        <v>2</v>
      </c>
      <c r="C34075">
        <v>92</v>
      </c>
      <c r="D34075" t="s">
        <v>80</v>
      </c>
      <c r="E34075" t="s">
        <v>25</v>
      </c>
      <c r="F34075" s="1">
        <v>43026.113530092596</v>
      </c>
      <c r="G34075">
        <v>4999998.6155761797</v>
      </c>
    </row>
    <row r="34076" spans="1:7">
      <c r="A34076">
        <v>201710090618</v>
      </c>
      <c r="B34076">
        <v>2</v>
      </c>
      <c r="C34076">
        <v>92</v>
      </c>
      <c r="D34076" t="s">
        <v>80</v>
      </c>
      <c r="E34076" t="s">
        <v>25</v>
      </c>
      <c r="F34076" s="1">
        <v>43026.155277777776</v>
      </c>
      <c r="G34076">
        <v>4999998.6156453202</v>
      </c>
    </row>
    <row r="34077" spans="1:7">
      <c r="A34077">
        <v>201710090618</v>
      </c>
      <c r="B34077">
        <v>2</v>
      </c>
      <c r="C34077">
        <v>92</v>
      </c>
      <c r="D34077" t="s">
        <v>80</v>
      </c>
      <c r="E34077" t="s">
        <v>25</v>
      </c>
      <c r="F34077" s="1">
        <v>43026.19703703704</v>
      </c>
      <c r="G34077">
        <v>4999998.6155221099</v>
      </c>
    </row>
    <row r="34078" spans="1:7">
      <c r="A34078">
        <v>201710090618</v>
      </c>
      <c r="B34078">
        <v>2</v>
      </c>
      <c r="C34078">
        <v>92</v>
      </c>
      <c r="D34078" t="s">
        <v>80</v>
      </c>
      <c r="E34078" t="s">
        <v>25</v>
      </c>
      <c r="F34078" s="1">
        <v>43026.238738425927</v>
      </c>
      <c r="G34078">
        <v>4999998.6157959905</v>
      </c>
    </row>
    <row r="34079" spans="1:7">
      <c r="A34079">
        <v>201710090618</v>
      </c>
      <c r="B34079">
        <v>2</v>
      </c>
      <c r="C34079">
        <v>92</v>
      </c>
      <c r="D34079" t="s">
        <v>80</v>
      </c>
      <c r="E34079" t="s">
        <v>25</v>
      </c>
      <c r="F34079" s="1">
        <v>43026.280451388891</v>
      </c>
      <c r="G34079">
        <v>4999998.6155210501</v>
      </c>
    </row>
    <row r="34080" spans="1:7">
      <c r="A34080">
        <v>201710090618</v>
      </c>
      <c r="B34080">
        <v>2</v>
      </c>
      <c r="C34080">
        <v>92</v>
      </c>
      <c r="D34080" t="s">
        <v>80</v>
      </c>
      <c r="E34080" t="s">
        <v>25</v>
      </c>
      <c r="F34080" s="1">
        <v>43026.322175925925</v>
      </c>
      <c r="G34080">
        <v>4999998.6158945197</v>
      </c>
    </row>
    <row r="34081" spans="1:7">
      <c r="A34081">
        <v>201710090618</v>
      </c>
      <c r="B34081">
        <v>2</v>
      </c>
      <c r="C34081">
        <v>92</v>
      </c>
      <c r="D34081" t="s">
        <v>80</v>
      </c>
      <c r="E34081" t="s">
        <v>25</v>
      </c>
      <c r="F34081" s="1">
        <v>43026.364074074074</v>
      </c>
      <c r="G34081">
        <v>4999998.6158764297</v>
      </c>
    </row>
    <row r="34082" spans="1:7">
      <c r="A34082">
        <v>201710090618</v>
      </c>
      <c r="B34082">
        <v>2</v>
      </c>
      <c r="C34082">
        <v>92</v>
      </c>
      <c r="D34082" t="s">
        <v>80</v>
      </c>
      <c r="E34082" t="s">
        <v>25</v>
      </c>
      <c r="F34082" s="1">
        <v>43026.40556712963</v>
      </c>
      <c r="G34082">
        <v>4999998.6156559298</v>
      </c>
    </row>
    <row r="34083" spans="1:7">
      <c r="A34083">
        <v>201710090618</v>
      </c>
      <c r="B34083">
        <v>2</v>
      </c>
      <c r="C34083">
        <v>92</v>
      </c>
      <c r="D34083" t="s">
        <v>80</v>
      </c>
      <c r="E34083" t="s">
        <v>25</v>
      </c>
      <c r="F34083" s="1">
        <v>43026.447233796294</v>
      </c>
      <c r="G34083">
        <v>4999998.61563644</v>
      </c>
    </row>
    <row r="34084" spans="1:7">
      <c r="A34084">
        <v>201710090618</v>
      </c>
      <c r="B34084">
        <v>2</v>
      </c>
      <c r="C34084">
        <v>92</v>
      </c>
      <c r="D34084" t="s">
        <v>80</v>
      </c>
      <c r="E34084" t="s">
        <v>25</v>
      </c>
      <c r="F34084" s="1">
        <v>43026.488888888889</v>
      </c>
      <c r="G34084">
        <v>4999998.6156118298</v>
      </c>
    </row>
    <row r="34085" spans="1:7">
      <c r="A34085">
        <v>201710090618</v>
      </c>
      <c r="B34085">
        <v>2</v>
      </c>
      <c r="C34085">
        <v>92</v>
      </c>
      <c r="D34085" t="s">
        <v>80</v>
      </c>
      <c r="E34085" t="s">
        <v>25</v>
      </c>
      <c r="F34085" s="1">
        <v>43026.530636574076</v>
      </c>
      <c r="G34085">
        <v>4999998.6157330899</v>
      </c>
    </row>
    <row r="34086" spans="1:7">
      <c r="A34086">
        <v>201710090618</v>
      </c>
      <c r="B34086">
        <v>2</v>
      </c>
      <c r="C34086">
        <v>92</v>
      </c>
      <c r="D34086" t="s">
        <v>80</v>
      </c>
      <c r="E34086" t="s">
        <v>25</v>
      </c>
      <c r="F34086" s="1">
        <v>43026.572314814817</v>
      </c>
      <c r="G34086">
        <v>4999998.6158800703</v>
      </c>
    </row>
    <row r="34087" spans="1:7">
      <c r="A34087">
        <v>201710090618</v>
      </c>
      <c r="B34087">
        <v>2</v>
      </c>
      <c r="C34087">
        <v>92</v>
      </c>
      <c r="D34087" t="s">
        <v>80</v>
      </c>
      <c r="E34087" t="s">
        <v>25</v>
      </c>
      <c r="F34087" s="1">
        <v>43026.614027777781</v>
      </c>
      <c r="G34087">
        <v>4999998.6157290898</v>
      </c>
    </row>
    <row r="34088" spans="1:7">
      <c r="A34088">
        <v>201710090618</v>
      </c>
      <c r="B34088">
        <v>2</v>
      </c>
      <c r="C34088">
        <v>92</v>
      </c>
      <c r="D34088" t="s">
        <v>80</v>
      </c>
      <c r="E34088" t="s">
        <v>25</v>
      </c>
      <c r="F34088" s="1">
        <v>43026.655810185184</v>
      </c>
      <c r="G34088">
        <v>4999998.6157597797</v>
      </c>
    </row>
    <row r="34089" spans="1:7">
      <c r="A34089">
        <v>201710090618</v>
      </c>
      <c r="B34089">
        <v>2</v>
      </c>
      <c r="C34089">
        <v>92</v>
      </c>
      <c r="D34089" t="s">
        <v>80</v>
      </c>
      <c r="E34089" t="s">
        <v>25</v>
      </c>
      <c r="F34089" s="1">
        <v>43026.697500000002</v>
      </c>
      <c r="G34089">
        <v>4999998.6159227202</v>
      </c>
    </row>
    <row r="34090" spans="1:7">
      <c r="A34090">
        <v>201710090618</v>
      </c>
      <c r="B34090">
        <v>2</v>
      </c>
      <c r="C34090">
        <v>92</v>
      </c>
      <c r="D34090" t="s">
        <v>80</v>
      </c>
      <c r="E34090" t="s">
        <v>25</v>
      </c>
      <c r="F34090" s="1">
        <v>43026.739212962966</v>
      </c>
      <c r="G34090">
        <v>4999998.6158807399</v>
      </c>
    </row>
    <row r="34091" spans="1:7">
      <c r="A34091">
        <v>201710090618</v>
      </c>
      <c r="B34091">
        <v>2</v>
      </c>
      <c r="C34091">
        <v>92</v>
      </c>
      <c r="D34091" t="s">
        <v>80</v>
      </c>
      <c r="E34091" t="s">
        <v>25</v>
      </c>
      <c r="F34091" s="1">
        <v>43026.780868055554</v>
      </c>
      <c r="G34091">
        <v>4999998.61574928</v>
      </c>
    </row>
    <row r="34092" spans="1:7">
      <c r="A34092">
        <v>201710090618</v>
      </c>
      <c r="B34092">
        <v>2</v>
      </c>
      <c r="C34092">
        <v>92</v>
      </c>
      <c r="D34092" t="s">
        <v>80</v>
      </c>
      <c r="E34092" t="s">
        <v>25</v>
      </c>
      <c r="F34092" s="1">
        <v>43026.822546296295</v>
      </c>
      <c r="G34092">
        <v>4999998.6156177102</v>
      </c>
    </row>
    <row r="34093" spans="1:7">
      <c r="A34093">
        <v>201710090618</v>
      </c>
      <c r="B34093">
        <v>2</v>
      </c>
      <c r="C34093">
        <v>92</v>
      </c>
      <c r="D34093" t="s">
        <v>80</v>
      </c>
      <c r="E34093" t="s">
        <v>25</v>
      </c>
      <c r="F34093" s="1">
        <v>43026.864259259259</v>
      </c>
      <c r="G34093">
        <v>4999998.6160929604</v>
      </c>
    </row>
    <row r="34094" spans="1:7">
      <c r="A34094">
        <v>201710090618</v>
      </c>
      <c r="B34094">
        <v>2</v>
      </c>
      <c r="C34094">
        <v>92</v>
      </c>
      <c r="D34094" t="s">
        <v>80</v>
      </c>
      <c r="E34094" t="s">
        <v>25</v>
      </c>
      <c r="F34094" s="1">
        <v>43026.905891203707</v>
      </c>
      <c r="G34094">
        <v>4999998.6159661701</v>
      </c>
    </row>
    <row r="34095" spans="1:7">
      <c r="A34095">
        <v>201710090618</v>
      </c>
      <c r="B34095">
        <v>2</v>
      </c>
      <c r="C34095">
        <v>92</v>
      </c>
      <c r="D34095" t="s">
        <v>80</v>
      </c>
      <c r="E34095" t="s">
        <v>25</v>
      </c>
      <c r="F34095" s="1">
        <v>43026.947500000002</v>
      </c>
      <c r="G34095">
        <v>4999998.6158445999</v>
      </c>
    </row>
    <row r="34096" spans="1:7">
      <c r="A34096">
        <v>201710090618</v>
      </c>
      <c r="B34096">
        <v>2</v>
      </c>
      <c r="C34096">
        <v>92</v>
      </c>
      <c r="D34096" t="s">
        <v>80</v>
      </c>
      <c r="E34096" t="s">
        <v>25</v>
      </c>
      <c r="F34096" s="1">
        <v>43026.989282407405</v>
      </c>
      <c r="G34096">
        <v>4999998.6158595402</v>
      </c>
    </row>
    <row r="34097" spans="1:7">
      <c r="A34097">
        <v>201710090618</v>
      </c>
      <c r="B34097">
        <v>2</v>
      </c>
      <c r="C34097">
        <v>92</v>
      </c>
      <c r="D34097" t="s">
        <v>80</v>
      </c>
      <c r="E34097" t="s">
        <v>25</v>
      </c>
      <c r="F34097" s="1">
        <v>43027.030914351853</v>
      </c>
      <c r="G34097">
        <v>4999998.6154206702</v>
      </c>
    </row>
    <row r="34098" spans="1:7">
      <c r="A34098">
        <v>201710090618</v>
      </c>
      <c r="B34098">
        <v>2</v>
      </c>
      <c r="C34098">
        <v>92</v>
      </c>
      <c r="D34098" t="s">
        <v>80</v>
      </c>
      <c r="E34098" t="s">
        <v>25</v>
      </c>
      <c r="F34098" s="1">
        <v>43027.072685185187</v>
      </c>
      <c r="G34098">
        <v>4999998.61575427</v>
      </c>
    </row>
    <row r="34099" spans="1:7">
      <c r="A34099">
        <v>201710090618</v>
      </c>
      <c r="B34099">
        <v>2</v>
      </c>
      <c r="C34099">
        <v>92</v>
      </c>
      <c r="D34099" t="s">
        <v>80</v>
      </c>
      <c r="E34099" t="s">
        <v>25</v>
      </c>
      <c r="F34099" s="1">
        <v>43027.114386574074</v>
      </c>
      <c r="G34099">
        <v>4999998.61559512</v>
      </c>
    </row>
    <row r="34100" spans="1:7">
      <c r="A34100">
        <v>201710090618</v>
      </c>
      <c r="B34100">
        <v>2</v>
      </c>
      <c r="C34100">
        <v>92</v>
      </c>
      <c r="D34100" t="s">
        <v>80</v>
      </c>
      <c r="E34100" t="s">
        <v>25</v>
      </c>
      <c r="F34100" s="1">
        <v>43027.156030092592</v>
      </c>
      <c r="G34100">
        <v>4999998.6158191198</v>
      </c>
    </row>
    <row r="34101" spans="1:7">
      <c r="A34101">
        <v>201710090618</v>
      </c>
      <c r="B34101">
        <v>2</v>
      </c>
      <c r="C34101">
        <v>92</v>
      </c>
      <c r="D34101" t="s">
        <v>80</v>
      </c>
      <c r="E34101" t="s">
        <v>25</v>
      </c>
      <c r="F34101" s="1">
        <v>43027.197754629633</v>
      </c>
      <c r="G34101">
        <v>4999998.6157626202</v>
      </c>
    </row>
    <row r="34102" spans="1:7">
      <c r="A34102">
        <v>201710090618</v>
      </c>
      <c r="B34102">
        <v>2</v>
      </c>
      <c r="C34102">
        <v>92</v>
      </c>
      <c r="D34102" t="s">
        <v>80</v>
      </c>
      <c r="E34102" t="s">
        <v>25</v>
      </c>
      <c r="F34102" s="1">
        <v>43027.239479166667</v>
      </c>
      <c r="G34102">
        <v>4999998.6159229102</v>
      </c>
    </row>
    <row r="34103" spans="1:7">
      <c r="A34103">
        <v>201710090618</v>
      </c>
      <c r="B34103">
        <v>2</v>
      </c>
      <c r="C34103">
        <v>92</v>
      </c>
      <c r="D34103" t="s">
        <v>80</v>
      </c>
      <c r="E34103" t="s">
        <v>25</v>
      </c>
      <c r="F34103" s="1">
        <v>43027.281157407408</v>
      </c>
      <c r="G34103">
        <v>4999998.61588722</v>
      </c>
    </row>
    <row r="34104" spans="1:7">
      <c r="A34104">
        <v>201710090618</v>
      </c>
      <c r="B34104">
        <v>2</v>
      </c>
      <c r="C34104">
        <v>92</v>
      </c>
      <c r="D34104" t="s">
        <v>80</v>
      </c>
      <c r="E34104" t="s">
        <v>25</v>
      </c>
      <c r="F34104" s="1">
        <v>43027.322858796295</v>
      </c>
      <c r="G34104">
        <v>4999998.6157449903</v>
      </c>
    </row>
    <row r="34105" spans="1:7">
      <c r="A34105">
        <v>201710090618</v>
      </c>
      <c r="B34105">
        <v>2</v>
      </c>
      <c r="C34105">
        <v>92</v>
      </c>
      <c r="D34105" t="s">
        <v>80</v>
      </c>
      <c r="E34105" t="s">
        <v>25</v>
      </c>
      <c r="F34105" s="1">
        <v>43027.364814814813</v>
      </c>
      <c r="G34105">
        <v>4999998.6159880701</v>
      </c>
    </row>
    <row r="34106" spans="1:7">
      <c r="A34106">
        <v>201710090618</v>
      </c>
      <c r="B34106">
        <v>2</v>
      </c>
      <c r="C34106">
        <v>92</v>
      </c>
      <c r="D34106" t="s">
        <v>80</v>
      </c>
      <c r="E34106" t="s">
        <v>25</v>
      </c>
      <c r="F34106" s="1">
        <v>43027.406307870369</v>
      </c>
      <c r="G34106">
        <v>4999998.6160324002</v>
      </c>
    </row>
    <row r="34107" spans="1:7">
      <c r="A34107">
        <v>201710090618</v>
      </c>
      <c r="B34107">
        <v>2</v>
      </c>
      <c r="C34107">
        <v>92</v>
      </c>
      <c r="D34107" t="s">
        <v>80</v>
      </c>
      <c r="E34107" t="s">
        <v>25</v>
      </c>
      <c r="F34107" s="1">
        <v>43027.447974537034</v>
      </c>
      <c r="G34107">
        <v>4999998.6160738897</v>
      </c>
    </row>
    <row r="34108" spans="1:7">
      <c r="A34108">
        <v>201710090618</v>
      </c>
      <c r="B34108">
        <v>2</v>
      </c>
      <c r="C34108">
        <v>92</v>
      </c>
      <c r="D34108" t="s">
        <v>80</v>
      </c>
      <c r="E34108" t="s">
        <v>25</v>
      </c>
      <c r="F34108" s="1">
        <v>43027.489699074074</v>
      </c>
      <c r="G34108">
        <v>4999998.6159773096</v>
      </c>
    </row>
    <row r="34109" spans="1:7">
      <c r="A34109">
        <v>201710090618</v>
      </c>
      <c r="B34109">
        <v>2</v>
      </c>
      <c r="C34109">
        <v>92</v>
      </c>
      <c r="D34109" t="s">
        <v>80</v>
      </c>
      <c r="E34109" t="s">
        <v>25</v>
      </c>
      <c r="F34109" s="1">
        <v>43027.531458333331</v>
      </c>
      <c r="G34109">
        <v>4999998.6158873998</v>
      </c>
    </row>
    <row r="34110" spans="1:7">
      <c r="A34110">
        <v>201710090618</v>
      </c>
      <c r="B34110">
        <v>2</v>
      </c>
      <c r="C34110">
        <v>92</v>
      </c>
      <c r="D34110" t="s">
        <v>80</v>
      </c>
      <c r="E34110" t="s">
        <v>25</v>
      </c>
      <c r="F34110" s="1">
        <v>43027.57309027778</v>
      </c>
      <c r="G34110">
        <v>4999998.6159450198</v>
      </c>
    </row>
    <row r="34111" spans="1:7">
      <c r="A34111">
        <v>201710090618</v>
      </c>
      <c r="B34111">
        <v>2</v>
      </c>
      <c r="C34111">
        <v>92</v>
      </c>
      <c r="D34111" t="s">
        <v>80</v>
      </c>
      <c r="E34111" t="s">
        <v>25</v>
      </c>
      <c r="F34111" s="1">
        <v>43027.61482638889</v>
      </c>
      <c r="G34111">
        <v>4999998.6160374898</v>
      </c>
    </row>
    <row r="34112" spans="1:7">
      <c r="A34112">
        <v>201710090618</v>
      </c>
      <c r="B34112">
        <v>2</v>
      </c>
      <c r="C34112">
        <v>92</v>
      </c>
      <c r="D34112" t="s">
        <v>80</v>
      </c>
      <c r="E34112" t="s">
        <v>25</v>
      </c>
      <c r="F34112" s="1">
        <v>43027.656527777777</v>
      </c>
      <c r="G34112">
        <v>4999998.6160327299</v>
      </c>
    </row>
    <row r="34113" spans="1:7">
      <c r="A34113">
        <v>201710090618</v>
      </c>
      <c r="B34113">
        <v>2</v>
      </c>
      <c r="C34113">
        <v>92</v>
      </c>
      <c r="D34113" t="s">
        <v>80</v>
      </c>
      <c r="E34113" t="s">
        <v>25</v>
      </c>
      <c r="F34113" s="1">
        <v>43027.698171296295</v>
      </c>
      <c r="G34113">
        <v>4999998.6159677999</v>
      </c>
    </row>
    <row r="34114" spans="1:7">
      <c r="A34114">
        <v>201710090618</v>
      </c>
      <c r="B34114">
        <v>2</v>
      </c>
      <c r="C34114">
        <v>92</v>
      </c>
      <c r="D34114" t="s">
        <v>80</v>
      </c>
      <c r="E34114" t="s">
        <v>25</v>
      </c>
      <c r="F34114" s="1">
        <v>43027.739965277775</v>
      </c>
      <c r="G34114">
        <v>4999998.6158516398</v>
      </c>
    </row>
    <row r="34115" spans="1:7">
      <c r="A34115">
        <v>201710090618</v>
      </c>
      <c r="B34115">
        <v>2</v>
      </c>
      <c r="C34115">
        <v>92</v>
      </c>
      <c r="D34115" t="s">
        <v>80</v>
      </c>
      <c r="E34115" t="s">
        <v>25</v>
      </c>
      <c r="F34115" s="1">
        <v>43027.781666666669</v>
      </c>
      <c r="G34115">
        <v>4999998.6158749796</v>
      </c>
    </row>
    <row r="34116" spans="1:7">
      <c r="A34116">
        <v>201710090618</v>
      </c>
      <c r="B34116">
        <v>2</v>
      </c>
      <c r="C34116">
        <v>92</v>
      </c>
      <c r="D34116" t="s">
        <v>80</v>
      </c>
      <c r="E34116" t="s">
        <v>25</v>
      </c>
      <c r="F34116" s="1">
        <v>43027.823344907411</v>
      </c>
      <c r="G34116">
        <v>4999998.6161858803</v>
      </c>
    </row>
    <row r="34117" spans="1:7">
      <c r="A34117">
        <v>201710090618</v>
      </c>
      <c r="B34117">
        <v>2</v>
      </c>
      <c r="C34117">
        <v>92</v>
      </c>
      <c r="D34117" t="s">
        <v>80</v>
      </c>
      <c r="E34117" t="s">
        <v>25</v>
      </c>
      <c r="F34117" s="1">
        <v>43027.865034722221</v>
      </c>
      <c r="G34117">
        <v>4999998.6159499399</v>
      </c>
    </row>
    <row r="34118" spans="1:7">
      <c r="A34118">
        <v>201710090618</v>
      </c>
      <c r="B34118">
        <v>2</v>
      </c>
      <c r="C34118">
        <v>92</v>
      </c>
      <c r="D34118" t="s">
        <v>80</v>
      </c>
      <c r="E34118" t="s">
        <v>25</v>
      </c>
      <c r="F34118" s="1">
        <v>43027.906736111108</v>
      </c>
      <c r="G34118">
        <v>4999998.6160513898</v>
      </c>
    </row>
    <row r="34119" spans="1:7">
      <c r="A34119">
        <v>201710090618</v>
      </c>
      <c r="B34119">
        <v>2</v>
      </c>
      <c r="C34119">
        <v>92</v>
      </c>
      <c r="D34119" t="s">
        <v>80</v>
      </c>
      <c r="E34119" t="s">
        <v>25</v>
      </c>
      <c r="F34119" s="1">
        <v>43027.948425925926</v>
      </c>
      <c r="G34119">
        <v>4999998.6161740702</v>
      </c>
    </row>
    <row r="34120" spans="1:7">
      <c r="A34120">
        <v>201710090618</v>
      </c>
      <c r="B34120">
        <v>2</v>
      </c>
      <c r="C34120">
        <v>92</v>
      </c>
      <c r="D34120" t="s">
        <v>80</v>
      </c>
      <c r="E34120" t="s">
        <v>25</v>
      </c>
      <c r="F34120" s="1">
        <v>43027.99013888889</v>
      </c>
      <c r="G34120">
        <v>4999998.6160609601</v>
      </c>
    </row>
    <row r="34121" spans="1:7">
      <c r="A34121">
        <v>201710090618</v>
      </c>
      <c r="B34121">
        <v>2</v>
      </c>
      <c r="C34121">
        <v>92</v>
      </c>
      <c r="D34121" t="s">
        <v>80</v>
      </c>
      <c r="E34121" t="s">
        <v>25</v>
      </c>
      <c r="F34121" s="1">
        <v>43028.031840277778</v>
      </c>
      <c r="G34121">
        <v>4999998.6157430196</v>
      </c>
    </row>
    <row r="34122" spans="1:7">
      <c r="A34122">
        <v>201710090618</v>
      </c>
      <c r="B34122">
        <v>2</v>
      </c>
      <c r="C34122">
        <v>92</v>
      </c>
      <c r="D34122" t="s">
        <v>80</v>
      </c>
      <c r="E34122" t="s">
        <v>25</v>
      </c>
      <c r="F34122" s="1">
        <v>43028.07372685185</v>
      </c>
      <c r="G34122">
        <v>4999998.6158977496</v>
      </c>
    </row>
    <row r="34123" spans="1:7">
      <c r="A34123">
        <v>201710090618</v>
      </c>
      <c r="B34123">
        <v>2</v>
      </c>
      <c r="C34123">
        <v>92</v>
      </c>
      <c r="D34123" t="s">
        <v>80</v>
      </c>
      <c r="E34123" t="s">
        <v>25</v>
      </c>
      <c r="F34123" s="1">
        <v>43028.115243055552</v>
      </c>
      <c r="G34123">
        <v>4999998.61617372</v>
      </c>
    </row>
    <row r="34124" spans="1:7">
      <c r="A34124">
        <v>201710090618</v>
      </c>
      <c r="B34124">
        <v>2</v>
      </c>
      <c r="C34124">
        <v>92</v>
      </c>
      <c r="D34124" t="s">
        <v>80</v>
      </c>
      <c r="E34124" t="s">
        <v>25</v>
      </c>
      <c r="F34124" s="1">
        <v>43028.156956018516</v>
      </c>
      <c r="G34124">
        <v>4999998.6158785904</v>
      </c>
    </row>
    <row r="34125" spans="1:7">
      <c r="A34125">
        <v>201710090618</v>
      </c>
      <c r="B34125">
        <v>2</v>
      </c>
      <c r="C34125">
        <v>92</v>
      </c>
      <c r="D34125" t="s">
        <v>80</v>
      </c>
      <c r="E34125" t="s">
        <v>25</v>
      </c>
      <c r="F34125" s="1">
        <v>43028.198634259257</v>
      </c>
      <c r="G34125">
        <v>4999998.6161601301</v>
      </c>
    </row>
    <row r="34126" spans="1:7">
      <c r="A34126">
        <v>201710090618</v>
      </c>
      <c r="B34126">
        <v>2</v>
      </c>
      <c r="C34126">
        <v>92</v>
      </c>
      <c r="D34126" t="s">
        <v>80</v>
      </c>
      <c r="E34126" t="s">
        <v>25</v>
      </c>
      <c r="F34126" s="1">
        <v>43028.240347222221</v>
      </c>
      <c r="G34126">
        <v>4999998.6161618102</v>
      </c>
    </row>
    <row r="34127" spans="1:7">
      <c r="A34127">
        <v>201710090618</v>
      </c>
      <c r="B34127">
        <v>2</v>
      </c>
      <c r="C34127">
        <v>92</v>
      </c>
      <c r="D34127" t="s">
        <v>80</v>
      </c>
      <c r="E34127" t="s">
        <v>25</v>
      </c>
      <c r="F34127" s="1">
        <v>43028.281967592593</v>
      </c>
      <c r="G34127">
        <v>4999998.6160206599</v>
      </c>
    </row>
    <row r="34128" spans="1:7">
      <c r="A34128">
        <v>201710090618</v>
      </c>
      <c r="B34128">
        <v>2</v>
      </c>
      <c r="C34128">
        <v>92</v>
      </c>
      <c r="D34128" t="s">
        <v>80</v>
      </c>
      <c r="E34128" t="s">
        <v>25</v>
      </c>
      <c r="F34128" s="1">
        <v>43028.323750000003</v>
      </c>
      <c r="G34128">
        <v>4999998.6160442298</v>
      </c>
    </row>
    <row r="34129" spans="1:7">
      <c r="A34129">
        <v>201710090618</v>
      </c>
      <c r="B34129">
        <v>2</v>
      </c>
      <c r="C34129">
        <v>92</v>
      </c>
      <c r="D34129" t="s">
        <v>80</v>
      </c>
      <c r="E34129" t="s">
        <v>25</v>
      </c>
      <c r="F34129" s="1">
        <v>43028.365613425929</v>
      </c>
      <c r="G34129">
        <v>4999998.6163280103</v>
      </c>
    </row>
    <row r="34130" spans="1:7">
      <c r="A34130">
        <v>201710090618</v>
      </c>
      <c r="B34130">
        <v>2</v>
      </c>
      <c r="C34130">
        <v>92</v>
      </c>
      <c r="D34130" t="s">
        <v>80</v>
      </c>
      <c r="E34130" t="s">
        <v>25</v>
      </c>
      <c r="F34130" s="1">
        <v>43028.407106481478</v>
      </c>
      <c r="G34130">
        <v>4999998.6162384199</v>
      </c>
    </row>
    <row r="34131" spans="1:7">
      <c r="A34131">
        <v>201710090618</v>
      </c>
      <c r="B34131">
        <v>2</v>
      </c>
      <c r="C34131">
        <v>92</v>
      </c>
      <c r="D34131" t="s">
        <v>80</v>
      </c>
      <c r="E34131" t="s">
        <v>25</v>
      </c>
      <c r="F34131" s="1">
        <v>43028.448807870373</v>
      </c>
      <c r="G34131">
        <v>4999998.6159855798</v>
      </c>
    </row>
    <row r="34132" spans="1:7">
      <c r="A34132">
        <v>201710090618</v>
      </c>
      <c r="B34132">
        <v>2</v>
      </c>
      <c r="C34132">
        <v>92</v>
      </c>
      <c r="D34132" t="s">
        <v>80</v>
      </c>
      <c r="E34132" t="s">
        <v>25</v>
      </c>
      <c r="F34132" s="1">
        <v>43028.490439814814</v>
      </c>
      <c r="G34132">
        <v>4999998.61606503</v>
      </c>
    </row>
    <row r="34133" spans="1:7">
      <c r="A34133">
        <v>201710090618</v>
      </c>
      <c r="B34133">
        <v>2</v>
      </c>
      <c r="C34133">
        <v>92</v>
      </c>
      <c r="D34133" t="s">
        <v>80</v>
      </c>
      <c r="E34133" t="s">
        <v>25</v>
      </c>
      <c r="F34133" s="1">
        <v>43028.532233796293</v>
      </c>
      <c r="G34133">
        <v>4999998.6161585404</v>
      </c>
    </row>
    <row r="34134" spans="1:7">
      <c r="A34134">
        <v>201710090618</v>
      </c>
      <c r="B34134">
        <v>2</v>
      </c>
      <c r="C34134">
        <v>92</v>
      </c>
      <c r="D34134" t="s">
        <v>80</v>
      </c>
      <c r="E34134" t="s">
        <v>25</v>
      </c>
      <c r="F34134" s="1">
        <v>43028.573946759258</v>
      </c>
      <c r="G34134">
        <v>4999998.6162606804</v>
      </c>
    </row>
    <row r="34135" spans="1:7">
      <c r="A34135">
        <v>201710090618</v>
      </c>
      <c r="B34135">
        <v>2</v>
      </c>
      <c r="C34135">
        <v>92</v>
      </c>
      <c r="D34135" t="s">
        <v>80</v>
      </c>
      <c r="E34135" t="s">
        <v>25</v>
      </c>
      <c r="F34135" s="1">
        <v>43028.615648148145</v>
      </c>
      <c r="G34135">
        <v>4999998.6161332596</v>
      </c>
    </row>
    <row r="34136" spans="1:7">
      <c r="A34136">
        <v>201710090618</v>
      </c>
      <c r="B34136">
        <v>2</v>
      </c>
      <c r="C34136">
        <v>92</v>
      </c>
      <c r="D34136" t="s">
        <v>80</v>
      </c>
      <c r="E34136" t="s">
        <v>25</v>
      </c>
      <c r="F34136" s="1">
        <v>43028.657407407409</v>
      </c>
      <c r="G34136">
        <v>4999998.6160216602</v>
      </c>
    </row>
    <row r="34137" spans="1:7">
      <c r="A34137">
        <v>201710090618</v>
      </c>
      <c r="B34137">
        <v>2</v>
      </c>
      <c r="C34137">
        <v>92</v>
      </c>
      <c r="D34137" t="s">
        <v>80</v>
      </c>
      <c r="E34137" t="s">
        <v>25</v>
      </c>
      <c r="F34137" s="1">
        <v>43028.699074074073</v>
      </c>
      <c r="G34137">
        <v>4999998.6163409399</v>
      </c>
    </row>
    <row r="34138" spans="1:7">
      <c r="A34138">
        <v>201710090618</v>
      </c>
      <c r="B34138">
        <v>2</v>
      </c>
      <c r="C34138">
        <v>92</v>
      </c>
      <c r="D34138" t="s">
        <v>80</v>
      </c>
      <c r="E34138" t="s">
        <v>25</v>
      </c>
      <c r="F34138" s="1">
        <v>43028.740787037037</v>
      </c>
      <c r="G34138">
        <v>4999998.6162802801</v>
      </c>
    </row>
    <row r="34139" spans="1:7">
      <c r="A34139">
        <v>201710090618</v>
      </c>
      <c r="B34139">
        <v>2</v>
      </c>
      <c r="C34139">
        <v>92</v>
      </c>
      <c r="D34139" t="s">
        <v>80</v>
      </c>
      <c r="E34139" t="s">
        <v>25</v>
      </c>
      <c r="F34139" s="1">
        <v>43028.782314814816</v>
      </c>
      <c r="G34139">
        <v>4999998.6161909802</v>
      </c>
    </row>
    <row r="34140" spans="1:7">
      <c r="A34140">
        <v>201710090618</v>
      </c>
      <c r="B34140">
        <v>2</v>
      </c>
      <c r="C34140">
        <v>92</v>
      </c>
      <c r="D34140" t="s">
        <v>80</v>
      </c>
      <c r="E34140" t="s">
        <v>25</v>
      </c>
      <c r="F34140" s="1">
        <v>43028.824212962965</v>
      </c>
      <c r="G34140">
        <v>4999998.6161712902</v>
      </c>
    </row>
    <row r="34141" spans="1:7">
      <c r="A34141">
        <v>201710090618</v>
      </c>
      <c r="B34141">
        <v>2</v>
      </c>
      <c r="C34141">
        <v>92</v>
      </c>
      <c r="D34141" t="s">
        <v>80</v>
      </c>
      <c r="E34141" t="s">
        <v>25</v>
      </c>
      <c r="F34141" s="1">
        <v>43028.865868055553</v>
      </c>
      <c r="G34141">
        <v>4999998.6160287503</v>
      </c>
    </row>
    <row r="34142" spans="1:7">
      <c r="A34142">
        <v>201710090618</v>
      </c>
      <c r="B34142">
        <v>2</v>
      </c>
      <c r="C34142">
        <v>92</v>
      </c>
      <c r="D34142" t="s">
        <v>80</v>
      </c>
      <c r="E34142" t="s">
        <v>25</v>
      </c>
      <c r="F34142" s="1">
        <v>43028.907569444447</v>
      </c>
      <c r="G34142">
        <v>4999998.6160679199</v>
      </c>
    </row>
    <row r="34143" spans="1:7">
      <c r="A34143">
        <v>201710090618</v>
      </c>
      <c r="B34143">
        <v>2</v>
      </c>
      <c r="C34143">
        <v>92</v>
      </c>
      <c r="D34143" t="s">
        <v>80</v>
      </c>
      <c r="E34143" t="s">
        <v>25</v>
      </c>
      <c r="F34143" s="1">
        <v>43028.949293981481</v>
      </c>
      <c r="G34143">
        <v>4999998.6161646303</v>
      </c>
    </row>
    <row r="34144" spans="1:7">
      <c r="A34144">
        <v>201710090618</v>
      </c>
      <c r="B34144">
        <v>2</v>
      </c>
      <c r="C34144">
        <v>92</v>
      </c>
      <c r="D34144" t="s">
        <v>80</v>
      </c>
      <c r="E34144" t="s">
        <v>25</v>
      </c>
      <c r="F34144" s="1">
        <v>43028.990972222222</v>
      </c>
      <c r="G34144">
        <v>4999998.61612448</v>
      </c>
    </row>
    <row r="34145" spans="1:7">
      <c r="A34145">
        <v>201710090618</v>
      </c>
      <c r="B34145">
        <v>2</v>
      </c>
      <c r="C34145">
        <v>92</v>
      </c>
      <c r="D34145" t="s">
        <v>80</v>
      </c>
      <c r="E34145" t="s">
        <v>25</v>
      </c>
      <c r="F34145" s="1">
        <v>43029.032685185186</v>
      </c>
      <c r="G34145">
        <v>4999998.6162729999</v>
      </c>
    </row>
    <row r="34146" spans="1:7">
      <c r="A34146">
        <v>201710090618</v>
      </c>
      <c r="B34146">
        <v>2</v>
      </c>
      <c r="C34146">
        <v>92</v>
      </c>
      <c r="D34146" t="s">
        <v>80</v>
      </c>
      <c r="E34146" t="s">
        <v>25</v>
      </c>
      <c r="F34146" s="1">
        <v>43029.074374999997</v>
      </c>
      <c r="G34146">
        <v>4999998.6161455996</v>
      </c>
    </row>
    <row r="34147" spans="1:7">
      <c r="A34147">
        <v>201710090618</v>
      </c>
      <c r="B34147">
        <v>2</v>
      </c>
      <c r="C34147">
        <v>92</v>
      </c>
      <c r="D34147" t="s">
        <v>80</v>
      </c>
      <c r="E34147" t="s">
        <v>25</v>
      </c>
      <c r="F34147" s="1">
        <v>43029.116076388891</v>
      </c>
      <c r="G34147">
        <v>4999998.6163150696</v>
      </c>
    </row>
    <row r="34148" spans="1:7">
      <c r="A34148">
        <v>201710090618</v>
      </c>
      <c r="B34148">
        <v>2</v>
      </c>
      <c r="C34148">
        <v>92</v>
      </c>
      <c r="D34148" t="s">
        <v>80</v>
      </c>
      <c r="E34148" t="s">
        <v>25</v>
      </c>
      <c r="F34148" s="1">
        <v>43029.157754629632</v>
      </c>
      <c r="G34148">
        <v>4999998.6164501598</v>
      </c>
    </row>
    <row r="34149" spans="1:7">
      <c r="A34149">
        <v>201710090618</v>
      </c>
      <c r="B34149">
        <v>2</v>
      </c>
      <c r="C34149">
        <v>92</v>
      </c>
      <c r="D34149" t="s">
        <v>80</v>
      </c>
      <c r="E34149" t="s">
        <v>25</v>
      </c>
      <c r="F34149" s="1">
        <v>43029.199340277781</v>
      </c>
      <c r="G34149">
        <v>4999998.6164521603</v>
      </c>
    </row>
    <row r="34150" spans="1:7">
      <c r="A34150">
        <v>201710090618</v>
      </c>
      <c r="B34150">
        <v>2</v>
      </c>
      <c r="C34150">
        <v>92</v>
      </c>
      <c r="D34150" t="s">
        <v>80</v>
      </c>
      <c r="E34150" t="s">
        <v>25</v>
      </c>
      <c r="F34150" s="1">
        <v>43029.24119212963</v>
      </c>
      <c r="G34150">
        <v>4999998.6163284499</v>
      </c>
    </row>
    <row r="34151" spans="1:7">
      <c r="A34151">
        <v>201710090618</v>
      </c>
      <c r="B34151">
        <v>2</v>
      </c>
      <c r="C34151">
        <v>92</v>
      </c>
      <c r="D34151" t="s">
        <v>80</v>
      </c>
      <c r="E34151" t="s">
        <v>25</v>
      </c>
      <c r="F34151" s="1">
        <v>43029.282777777778</v>
      </c>
      <c r="G34151">
        <v>4999998.6163315997</v>
      </c>
    </row>
    <row r="34152" spans="1:7">
      <c r="A34152">
        <v>201710090618</v>
      </c>
      <c r="B34152">
        <v>2</v>
      </c>
      <c r="C34152">
        <v>92</v>
      </c>
      <c r="D34152" t="s">
        <v>80</v>
      </c>
      <c r="E34152" t="s">
        <v>25</v>
      </c>
      <c r="F34152" s="1">
        <v>43029.324467592596</v>
      </c>
      <c r="G34152">
        <v>4999998.6162891099</v>
      </c>
    </row>
    <row r="34153" spans="1:7">
      <c r="A34153">
        <v>201710090618</v>
      </c>
      <c r="B34153">
        <v>2</v>
      </c>
      <c r="C34153">
        <v>92</v>
      </c>
      <c r="D34153" t="s">
        <v>80</v>
      </c>
      <c r="E34153" t="s">
        <v>25</v>
      </c>
      <c r="F34153" s="1">
        <v>43029.366481481484</v>
      </c>
      <c r="G34153">
        <v>4999998.6162615698</v>
      </c>
    </row>
    <row r="34154" spans="1:7">
      <c r="A34154">
        <v>201710090618</v>
      </c>
      <c r="B34154">
        <v>2</v>
      </c>
      <c r="C34154">
        <v>92</v>
      </c>
      <c r="D34154" t="s">
        <v>80</v>
      </c>
      <c r="E34154" t="s">
        <v>25</v>
      </c>
      <c r="F34154" s="1">
        <v>43029.380300925928</v>
      </c>
      <c r="G34154">
        <v>4999998.6165312901</v>
      </c>
    </row>
    <row r="34155" spans="1:7">
      <c r="A34155">
        <v>201710090618</v>
      </c>
      <c r="B34155">
        <v>2</v>
      </c>
      <c r="C34155">
        <v>92</v>
      </c>
      <c r="D34155" t="s">
        <v>80</v>
      </c>
      <c r="E34155" t="s">
        <v>25</v>
      </c>
      <c r="F34155" s="1">
        <v>43029.4216087963</v>
      </c>
      <c r="G34155">
        <v>4999998.61641056</v>
      </c>
    </row>
    <row r="34156" spans="1:7">
      <c r="A34156">
        <v>201710090618</v>
      </c>
      <c r="B34156">
        <v>2</v>
      </c>
      <c r="C34156">
        <v>92</v>
      </c>
      <c r="D34156" t="s">
        <v>80</v>
      </c>
      <c r="E34156" t="s">
        <v>25</v>
      </c>
      <c r="F34156" s="1">
        <v>43029.463703703703</v>
      </c>
      <c r="G34156">
        <v>4999998.6162806302</v>
      </c>
    </row>
    <row r="34157" spans="1:7">
      <c r="A34157">
        <v>201710090618</v>
      </c>
      <c r="B34157">
        <v>2</v>
      </c>
      <c r="C34157">
        <v>92</v>
      </c>
      <c r="D34157" t="s">
        <v>80</v>
      </c>
      <c r="E34157" t="s">
        <v>25</v>
      </c>
      <c r="F34157" s="1">
        <v>43029.505659722221</v>
      </c>
      <c r="G34157">
        <v>4999998.6164375897</v>
      </c>
    </row>
    <row r="34158" spans="1:7">
      <c r="A34158">
        <v>201710090618</v>
      </c>
      <c r="B34158">
        <v>2</v>
      </c>
      <c r="C34158">
        <v>92</v>
      </c>
      <c r="D34158" t="s">
        <v>80</v>
      </c>
      <c r="E34158" t="s">
        <v>25</v>
      </c>
      <c r="F34158" s="1">
        <v>43029.547129629631</v>
      </c>
      <c r="G34158">
        <v>4999998.6162051298</v>
      </c>
    </row>
    <row r="34159" spans="1:7">
      <c r="A34159">
        <v>201710090618</v>
      </c>
      <c r="B34159">
        <v>2</v>
      </c>
      <c r="C34159">
        <v>92</v>
      </c>
      <c r="D34159" t="s">
        <v>80</v>
      </c>
      <c r="E34159" t="s">
        <v>25</v>
      </c>
      <c r="F34159" s="1">
        <v>43029.588831018518</v>
      </c>
      <c r="G34159">
        <v>4999998.6164765796</v>
      </c>
    </row>
    <row r="34160" spans="1:7">
      <c r="A34160">
        <v>201710090618</v>
      </c>
      <c r="B34160">
        <v>2</v>
      </c>
      <c r="C34160">
        <v>92</v>
      </c>
      <c r="D34160" t="s">
        <v>80</v>
      </c>
      <c r="E34160" t="s">
        <v>25</v>
      </c>
      <c r="F34160" s="1">
        <v>43029.630520833336</v>
      </c>
      <c r="G34160">
        <v>4999998.6162192402</v>
      </c>
    </row>
    <row r="34161" spans="1:7">
      <c r="A34161">
        <v>201710090618</v>
      </c>
      <c r="B34161">
        <v>2</v>
      </c>
      <c r="C34161">
        <v>92</v>
      </c>
      <c r="D34161" t="s">
        <v>80</v>
      </c>
      <c r="E34161" t="s">
        <v>25</v>
      </c>
      <c r="F34161" s="1">
        <v>43029.672222222223</v>
      </c>
      <c r="G34161">
        <v>4999998.6163448403</v>
      </c>
    </row>
    <row r="34162" spans="1:7">
      <c r="A34162">
        <v>201710090618</v>
      </c>
      <c r="B34162">
        <v>2</v>
      </c>
      <c r="C34162">
        <v>92</v>
      </c>
      <c r="D34162" t="s">
        <v>80</v>
      </c>
      <c r="E34162" t="s">
        <v>25</v>
      </c>
      <c r="F34162" s="1">
        <v>43029.713923611111</v>
      </c>
      <c r="G34162">
        <v>4999998.6162837399</v>
      </c>
    </row>
    <row r="34163" spans="1:7">
      <c r="A34163">
        <v>201710090618</v>
      </c>
      <c r="B34163">
        <v>2</v>
      </c>
      <c r="C34163">
        <v>92</v>
      </c>
      <c r="D34163" t="s">
        <v>80</v>
      </c>
      <c r="E34163" t="s">
        <v>25</v>
      </c>
      <c r="F34163" s="1">
        <v>43029.755636574075</v>
      </c>
      <c r="G34163">
        <v>4999998.6165662399</v>
      </c>
    </row>
    <row r="34164" spans="1:7">
      <c r="A34164">
        <v>201710090618</v>
      </c>
      <c r="B34164">
        <v>2</v>
      </c>
      <c r="C34164">
        <v>92</v>
      </c>
      <c r="D34164" t="s">
        <v>80</v>
      </c>
      <c r="E34164" t="s">
        <v>25</v>
      </c>
      <c r="F34164" s="1">
        <v>43029.797314814816</v>
      </c>
      <c r="G34164">
        <v>4999998.6162882997</v>
      </c>
    </row>
    <row r="34165" spans="1:7">
      <c r="A34165">
        <v>201710090618</v>
      </c>
      <c r="B34165">
        <v>2</v>
      </c>
      <c r="C34165">
        <v>92</v>
      </c>
      <c r="D34165" t="s">
        <v>80</v>
      </c>
      <c r="E34165" t="s">
        <v>25</v>
      </c>
      <c r="F34165" s="1">
        <v>43029.839155092595</v>
      </c>
      <c r="G34165">
        <v>4999998.6163314804</v>
      </c>
    </row>
    <row r="34166" spans="1:7">
      <c r="A34166">
        <v>201710090618</v>
      </c>
      <c r="B34166">
        <v>2</v>
      </c>
      <c r="C34166">
        <v>92</v>
      </c>
      <c r="D34166" t="s">
        <v>80</v>
      </c>
      <c r="E34166" t="s">
        <v>25</v>
      </c>
      <c r="F34166" s="1">
        <v>43029.880740740744</v>
      </c>
      <c r="G34166">
        <v>4999998.6163891796</v>
      </c>
    </row>
    <row r="34167" spans="1:7">
      <c r="A34167">
        <v>201710090618</v>
      </c>
      <c r="B34167">
        <v>2</v>
      </c>
      <c r="C34167">
        <v>92</v>
      </c>
      <c r="D34167" t="s">
        <v>80</v>
      </c>
      <c r="E34167" t="s">
        <v>25</v>
      </c>
      <c r="F34167" s="1">
        <v>43029.92255787037</v>
      </c>
      <c r="G34167">
        <v>4999998.6165519003</v>
      </c>
    </row>
    <row r="34168" spans="1:7">
      <c r="A34168">
        <v>201710090618</v>
      </c>
      <c r="B34168">
        <v>2</v>
      </c>
      <c r="C34168">
        <v>92</v>
      </c>
      <c r="D34168" t="s">
        <v>80</v>
      </c>
      <c r="E34168" t="s">
        <v>25</v>
      </c>
      <c r="F34168" s="1">
        <v>43029.964120370372</v>
      </c>
      <c r="G34168">
        <v>4999998.6164265098</v>
      </c>
    </row>
    <row r="34169" spans="1:7">
      <c r="A34169">
        <v>201710090618</v>
      </c>
      <c r="B34169">
        <v>2</v>
      </c>
      <c r="C34169">
        <v>92</v>
      </c>
      <c r="D34169" t="s">
        <v>80</v>
      </c>
      <c r="E34169" t="s">
        <v>25</v>
      </c>
      <c r="F34169" s="1">
        <v>43030.005810185183</v>
      </c>
      <c r="G34169">
        <v>4999998.6165539296</v>
      </c>
    </row>
    <row r="34170" spans="1:7">
      <c r="A34170">
        <v>201710090618</v>
      </c>
      <c r="B34170">
        <v>2</v>
      </c>
      <c r="C34170">
        <v>92</v>
      </c>
      <c r="D34170" t="s">
        <v>80</v>
      </c>
      <c r="E34170" t="s">
        <v>25</v>
      </c>
      <c r="F34170" s="1">
        <v>43030.047708333332</v>
      </c>
      <c r="G34170">
        <v>4999998.61643703</v>
      </c>
    </row>
    <row r="34171" spans="1:7">
      <c r="A34171">
        <v>201710090618</v>
      </c>
      <c r="B34171">
        <v>2</v>
      </c>
      <c r="C34171">
        <v>92</v>
      </c>
      <c r="D34171" t="s">
        <v>80</v>
      </c>
      <c r="E34171" t="s">
        <v>25</v>
      </c>
      <c r="F34171" s="1">
        <v>43030.089166666665</v>
      </c>
      <c r="G34171">
        <v>4999998.6164082102</v>
      </c>
    </row>
    <row r="34172" spans="1:7">
      <c r="A34172">
        <v>201710090618</v>
      </c>
      <c r="B34172">
        <v>2</v>
      </c>
      <c r="C34172">
        <v>92</v>
      </c>
      <c r="D34172" t="s">
        <v>80</v>
      </c>
      <c r="E34172" t="s">
        <v>25</v>
      </c>
      <c r="F34172" s="1">
        <v>43030.130868055552</v>
      </c>
      <c r="G34172">
        <v>4999998.6165185301</v>
      </c>
    </row>
    <row r="34173" spans="1:7">
      <c r="A34173">
        <v>201710090618</v>
      </c>
      <c r="B34173">
        <v>2</v>
      </c>
      <c r="C34173">
        <v>92</v>
      </c>
      <c r="D34173" t="s">
        <v>80</v>
      </c>
      <c r="E34173" t="s">
        <v>25</v>
      </c>
      <c r="F34173" s="1">
        <v>43030.172546296293</v>
      </c>
      <c r="G34173">
        <v>4999998.6162755797</v>
      </c>
    </row>
    <row r="34174" spans="1:7">
      <c r="A34174">
        <v>201710090618</v>
      </c>
      <c r="B34174">
        <v>2</v>
      </c>
      <c r="C34174">
        <v>92</v>
      </c>
      <c r="D34174" t="s">
        <v>80</v>
      </c>
      <c r="E34174" t="s">
        <v>25</v>
      </c>
      <c r="F34174" s="1">
        <v>43030.214247685188</v>
      </c>
      <c r="G34174">
        <v>4999998.6164669096</v>
      </c>
    </row>
    <row r="34175" spans="1:7">
      <c r="A34175">
        <v>201710090618</v>
      </c>
      <c r="B34175">
        <v>2</v>
      </c>
      <c r="C34175">
        <v>92</v>
      </c>
      <c r="D34175" t="s">
        <v>80</v>
      </c>
      <c r="E34175" t="s">
        <v>25</v>
      </c>
      <c r="F34175" s="1">
        <v>43030.255972222221</v>
      </c>
      <c r="G34175">
        <v>4999998.6166202798</v>
      </c>
    </row>
    <row r="34176" spans="1:7">
      <c r="A34176">
        <v>201710090618</v>
      </c>
      <c r="B34176">
        <v>2</v>
      </c>
      <c r="C34176">
        <v>92</v>
      </c>
      <c r="D34176" t="s">
        <v>80</v>
      </c>
      <c r="E34176" t="s">
        <v>25</v>
      </c>
      <c r="F34176" s="1">
        <v>43030.297650462962</v>
      </c>
      <c r="G34176">
        <v>4999998.6166338297</v>
      </c>
    </row>
    <row r="34177" spans="1:7">
      <c r="A34177">
        <v>201710090618</v>
      </c>
      <c r="B34177">
        <v>2</v>
      </c>
      <c r="C34177">
        <v>92</v>
      </c>
      <c r="D34177" t="s">
        <v>80</v>
      </c>
      <c r="E34177" t="s">
        <v>25</v>
      </c>
      <c r="F34177" s="1">
        <v>43030.339745370373</v>
      </c>
      <c r="G34177">
        <v>4999998.6163445497</v>
      </c>
    </row>
    <row r="34178" spans="1:7">
      <c r="A34178">
        <v>201710090618</v>
      </c>
      <c r="B34178">
        <v>2</v>
      </c>
      <c r="C34178">
        <v>92</v>
      </c>
      <c r="D34178" t="s">
        <v>80</v>
      </c>
      <c r="E34178" t="s">
        <v>25</v>
      </c>
      <c r="F34178" s="1">
        <v>43030.381273148145</v>
      </c>
      <c r="G34178">
        <v>4999998.6163394097</v>
      </c>
    </row>
    <row r="34179" spans="1:7">
      <c r="A34179">
        <v>201710090618</v>
      </c>
      <c r="B34179">
        <v>2</v>
      </c>
      <c r="C34179">
        <v>92</v>
      </c>
      <c r="D34179" t="s">
        <v>80</v>
      </c>
      <c r="E34179" t="s">
        <v>25</v>
      </c>
      <c r="F34179" s="1">
        <v>43030.422835648147</v>
      </c>
      <c r="G34179">
        <v>4999998.6162699498</v>
      </c>
    </row>
    <row r="34180" spans="1:7">
      <c r="A34180">
        <v>201710090618</v>
      </c>
      <c r="B34180">
        <v>2</v>
      </c>
      <c r="C34180">
        <v>92</v>
      </c>
      <c r="D34180" t="s">
        <v>80</v>
      </c>
      <c r="E34180" t="s">
        <v>25</v>
      </c>
      <c r="F34180" s="1">
        <v>43030.464502314811</v>
      </c>
      <c r="G34180">
        <v>4999998.6164317401</v>
      </c>
    </row>
    <row r="34181" spans="1:7">
      <c r="A34181">
        <v>201710090618</v>
      </c>
      <c r="B34181">
        <v>2</v>
      </c>
      <c r="C34181">
        <v>92</v>
      </c>
      <c r="D34181" t="s">
        <v>80</v>
      </c>
      <c r="E34181" t="s">
        <v>25</v>
      </c>
      <c r="F34181" s="1">
        <v>43030.506354166668</v>
      </c>
      <c r="G34181">
        <v>4999998.6165852798</v>
      </c>
    </row>
    <row r="34182" spans="1:7">
      <c r="A34182">
        <v>201710090618</v>
      </c>
      <c r="B34182">
        <v>2</v>
      </c>
      <c r="C34182">
        <v>92</v>
      </c>
      <c r="D34182" t="s">
        <v>80</v>
      </c>
      <c r="E34182" t="s">
        <v>25</v>
      </c>
      <c r="F34182" s="1">
        <v>43030.548159722224</v>
      </c>
      <c r="G34182">
        <v>4999998.6167687196</v>
      </c>
    </row>
    <row r="34183" spans="1:7">
      <c r="A34183">
        <v>201710090618</v>
      </c>
      <c r="B34183">
        <v>2</v>
      </c>
      <c r="C34183">
        <v>92</v>
      </c>
      <c r="D34183" t="s">
        <v>80</v>
      </c>
      <c r="E34183" t="s">
        <v>25</v>
      </c>
      <c r="F34183" s="1">
        <v>43030.589884259258</v>
      </c>
      <c r="G34183">
        <v>4999998.6164267296</v>
      </c>
    </row>
    <row r="34184" spans="1:7">
      <c r="A34184">
        <v>201710090618</v>
      </c>
      <c r="B34184">
        <v>2</v>
      </c>
      <c r="C34184">
        <v>92</v>
      </c>
      <c r="D34184" t="s">
        <v>80</v>
      </c>
      <c r="E34184" t="s">
        <v>25</v>
      </c>
      <c r="F34184" s="1">
        <v>43030.631458333337</v>
      </c>
      <c r="G34184">
        <v>4999998.61657767</v>
      </c>
    </row>
    <row r="34185" spans="1:7">
      <c r="A34185">
        <v>201710090618</v>
      </c>
      <c r="B34185">
        <v>2</v>
      </c>
      <c r="C34185">
        <v>92</v>
      </c>
      <c r="D34185" t="s">
        <v>80</v>
      </c>
      <c r="E34185" t="s">
        <v>25</v>
      </c>
      <c r="F34185" s="1">
        <v>43030.67292824074</v>
      </c>
      <c r="G34185">
        <v>4999998.61655322</v>
      </c>
    </row>
    <row r="34186" spans="1:7">
      <c r="A34186">
        <v>201710090618</v>
      </c>
      <c r="B34186">
        <v>2</v>
      </c>
      <c r="C34186">
        <v>92</v>
      </c>
      <c r="D34186" t="s">
        <v>80</v>
      </c>
      <c r="E34186" t="s">
        <v>25</v>
      </c>
      <c r="F34186" s="1">
        <v>43030.714606481481</v>
      </c>
      <c r="G34186">
        <v>4999998.6164959799</v>
      </c>
    </row>
    <row r="34187" spans="1:7">
      <c r="A34187">
        <v>201710090618</v>
      </c>
      <c r="B34187">
        <v>2</v>
      </c>
      <c r="C34187">
        <v>92</v>
      </c>
      <c r="D34187" t="s">
        <v>80</v>
      </c>
      <c r="E34187" t="s">
        <v>25</v>
      </c>
      <c r="F34187" s="1">
        <v>43030.756273148145</v>
      </c>
      <c r="G34187">
        <v>4999998.6166683696</v>
      </c>
    </row>
    <row r="34188" spans="1:7">
      <c r="A34188">
        <v>201710090618</v>
      </c>
      <c r="B34188">
        <v>2</v>
      </c>
      <c r="C34188">
        <v>92</v>
      </c>
      <c r="D34188" t="s">
        <v>80</v>
      </c>
      <c r="E34188" t="s">
        <v>25</v>
      </c>
      <c r="F34188" s="1">
        <v>43030.798043981478</v>
      </c>
      <c r="G34188">
        <v>4999998.6164602796</v>
      </c>
    </row>
    <row r="34189" spans="1:7">
      <c r="A34189">
        <v>201710090618</v>
      </c>
      <c r="B34189">
        <v>2</v>
      </c>
      <c r="C34189">
        <v>92</v>
      </c>
      <c r="D34189" t="s">
        <v>80</v>
      </c>
      <c r="E34189" t="s">
        <v>25</v>
      </c>
      <c r="F34189" s="1">
        <v>43030.839699074073</v>
      </c>
      <c r="G34189">
        <v>4999998.6167047499</v>
      </c>
    </row>
    <row r="34190" spans="1:7">
      <c r="A34190">
        <v>201710090618</v>
      </c>
      <c r="B34190">
        <v>2</v>
      </c>
      <c r="C34190">
        <v>92</v>
      </c>
      <c r="D34190" t="s">
        <v>80</v>
      </c>
      <c r="E34190" t="s">
        <v>25</v>
      </c>
      <c r="F34190" s="1">
        <v>43030.88144675926</v>
      </c>
      <c r="G34190">
        <v>4999998.61653757</v>
      </c>
    </row>
    <row r="34191" spans="1:7">
      <c r="A34191">
        <v>201710090618</v>
      </c>
      <c r="B34191">
        <v>2</v>
      </c>
      <c r="C34191">
        <v>92</v>
      </c>
      <c r="D34191" t="s">
        <v>80</v>
      </c>
      <c r="E34191" t="s">
        <v>25</v>
      </c>
      <c r="F34191" s="1">
        <v>43030.923275462963</v>
      </c>
      <c r="G34191">
        <v>4999998.6163421096</v>
      </c>
    </row>
    <row r="34192" spans="1:7">
      <c r="A34192">
        <v>201710090618</v>
      </c>
      <c r="B34192">
        <v>2</v>
      </c>
      <c r="C34192">
        <v>92</v>
      </c>
      <c r="D34192" t="s">
        <v>80</v>
      </c>
      <c r="E34192" t="s">
        <v>25</v>
      </c>
      <c r="F34192" s="1">
        <v>43030.964722222219</v>
      </c>
      <c r="G34192">
        <v>4999998.6165845301</v>
      </c>
    </row>
    <row r="34193" spans="1:7">
      <c r="A34193">
        <v>201710090618</v>
      </c>
      <c r="B34193">
        <v>2</v>
      </c>
      <c r="C34193">
        <v>92</v>
      </c>
      <c r="D34193" t="s">
        <v>80</v>
      </c>
      <c r="E34193" t="s">
        <v>25</v>
      </c>
      <c r="F34193" s="1">
        <v>43031.006377314814</v>
      </c>
      <c r="G34193">
        <v>4999998.6166614601</v>
      </c>
    </row>
    <row r="34194" spans="1:7">
      <c r="A34194">
        <v>201710090618</v>
      </c>
      <c r="B34194">
        <v>2</v>
      </c>
      <c r="C34194">
        <v>92</v>
      </c>
      <c r="D34194" t="s">
        <v>80</v>
      </c>
      <c r="E34194" t="s">
        <v>25</v>
      </c>
      <c r="F34194" s="1">
        <v>43031.048043981478</v>
      </c>
      <c r="G34194">
        <v>4999998.61671066</v>
      </c>
    </row>
    <row r="34195" spans="1:7">
      <c r="A34195">
        <v>201710090618</v>
      </c>
      <c r="B34195">
        <v>2</v>
      </c>
      <c r="C34195">
        <v>92</v>
      </c>
      <c r="D34195" t="s">
        <v>80</v>
      </c>
      <c r="E34195" t="s">
        <v>25</v>
      </c>
      <c r="F34195" s="1">
        <v>43031.089803240742</v>
      </c>
      <c r="G34195">
        <v>4999998.6165861497</v>
      </c>
    </row>
    <row r="34196" spans="1:7">
      <c r="A34196">
        <v>201710090618</v>
      </c>
      <c r="B34196">
        <v>2</v>
      </c>
      <c r="C34196">
        <v>92</v>
      </c>
      <c r="D34196" t="s">
        <v>80</v>
      </c>
      <c r="E34196" t="s">
        <v>25</v>
      </c>
      <c r="F34196" s="1">
        <v>43031.131504629629</v>
      </c>
      <c r="G34196">
        <v>4999998.6165938303</v>
      </c>
    </row>
    <row r="34197" spans="1:7">
      <c r="A34197">
        <v>201710090618</v>
      </c>
      <c r="B34197">
        <v>2</v>
      </c>
      <c r="C34197">
        <v>92</v>
      </c>
      <c r="D34197" t="s">
        <v>80</v>
      </c>
      <c r="E34197" t="s">
        <v>25</v>
      </c>
      <c r="F34197" s="1">
        <v>43031.173182870371</v>
      </c>
      <c r="G34197">
        <v>4999998.6165090697</v>
      </c>
    </row>
    <row r="34198" spans="1:7">
      <c r="A34198">
        <v>201710090618</v>
      </c>
      <c r="B34198">
        <v>2</v>
      </c>
      <c r="C34198">
        <v>92</v>
      </c>
      <c r="D34198" t="s">
        <v>80</v>
      </c>
      <c r="E34198" t="s">
        <v>25</v>
      </c>
      <c r="F34198" s="1">
        <v>43031.214884259258</v>
      </c>
      <c r="G34198">
        <v>4999998.6164084701</v>
      </c>
    </row>
    <row r="34199" spans="1:7">
      <c r="A34199">
        <v>201710090618</v>
      </c>
      <c r="B34199">
        <v>2</v>
      </c>
      <c r="C34199">
        <v>92</v>
      </c>
      <c r="D34199" t="s">
        <v>80</v>
      </c>
      <c r="E34199" t="s">
        <v>25</v>
      </c>
      <c r="F34199" s="1">
        <v>43031.256585648145</v>
      </c>
      <c r="G34199">
        <v>4999998.6165274698</v>
      </c>
    </row>
    <row r="34200" spans="1:7">
      <c r="A34200">
        <v>201710090618</v>
      </c>
      <c r="B34200">
        <v>2</v>
      </c>
      <c r="C34200">
        <v>92</v>
      </c>
      <c r="D34200" t="s">
        <v>80</v>
      </c>
      <c r="E34200" t="s">
        <v>25</v>
      </c>
      <c r="F34200" s="1">
        <v>43031.298460648148</v>
      </c>
      <c r="G34200">
        <v>4999998.6166079696</v>
      </c>
    </row>
    <row r="34201" spans="1:7">
      <c r="A34201">
        <v>201710090618</v>
      </c>
      <c r="B34201">
        <v>2</v>
      </c>
      <c r="C34201">
        <v>92</v>
      </c>
      <c r="D34201" t="s">
        <v>80</v>
      </c>
      <c r="E34201" t="s">
        <v>25</v>
      </c>
      <c r="F34201" s="1">
        <v>43031.340509259258</v>
      </c>
      <c r="G34201">
        <v>4999998.6166183902</v>
      </c>
    </row>
    <row r="34202" spans="1:7">
      <c r="A34202">
        <v>201710090618</v>
      </c>
      <c r="B34202">
        <v>2</v>
      </c>
      <c r="C34202">
        <v>92</v>
      </c>
      <c r="D34202" t="s">
        <v>80</v>
      </c>
      <c r="E34202" t="s">
        <v>25</v>
      </c>
      <c r="F34202" s="1">
        <v>43031.381712962961</v>
      </c>
      <c r="G34202">
        <v>4999998.6165965497</v>
      </c>
    </row>
    <row r="34203" spans="1:7">
      <c r="A34203">
        <v>201710090618</v>
      </c>
      <c r="B34203">
        <v>2</v>
      </c>
      <c r="C34203">
        <v>92</v>
      </c>
      <c r="D34203" t="s">
        <v>80</v>
      </c>
      <c r="E34203" t="s">
        <v>25</v>
      </c>
      <c r="F34203" s="1">
        <v>43031.423275462963</v>
      </c>
      <c r="G34203">
        <v>4999998.6165387603</v>
      </c>
    </row>
    <row r="34204" spans="1:7">
      <c r="A34204">
        <v>201710090618</v>
      </c>
      <c r="B34204">
        <v>2</v>
      </c>
      <c r="C34204">
        <v>92</v>
      </c>
      <c r="D34204" t="s">
        <v>80</v>
      </c>
      <c r="E34204" t="s">
        <v>25</v>
      </c>
      <c r="F34204" s="1">
        <v>43031.464791666665</v>
      </c>
      <c r="G34204">
        <v>4999998.6167166904</v>
      </c>
    </row>
    <row r="34205" spans="1:7">
      <c r="A34205">
        <v>201710090618</v>
      </c>
      <c r="B34205">
        <v>2</v>
      </c>
      <c r="C34205">
        <v>92</v>
      </c>
      <c r="D34205" t="s">
        <v>80</v>
      </c>
      <c r="E34205" t="s">
        <v>25</v>
      </c>
      <c r="F34205" s="1">
        <v>43031.506921296299</v>
      </c>
      <c r="G34205">
        <v>4999998.6168548698</v>
      </c>
    </row>
    <row r="34206" spans="1:7">
      <c r="A34206">
        <v>201710090618</v>
      </c>
      <c r="B34206">
        <v>2</v>
      </c>
      <c r="C34206">
        <v>92</v>
      </c>
      <c r="D34206" t="s">
        <v>80</v>
      </c>
      <c r="E34206" t="s">
        <v>25</v>
      </c>
      <c r="F34206" s="1">
        <v>43031.548483796294</v>
      </c>
      <c r="G34206">
        <v>4999998.61678713</v>
      </c>
    </row>
    <row r="34207" spans="1:7">
      <c r="A34207">
        <v>201710090618</v>
      </c>
      <c r="B34207">
        <v>2</v>
      </c>
      <c r="C34207">
        <v>92</v>
      </c>
      <c r="D34207" t="s">
        <v>80</v>
      </c>
      <c r="E34207" t="s">
        <v>25</v>
      </c>
      <c r="F34207" s="1">
        <v>43031.590150462966</v>
      </c>
      <c r="G34207">
        <v>4999998.6167472703</v>
      </c>
    </row>
    <row r="34208" spans="1:7">
      <c r="A34208">
        <v>201710090618</v>
      </c>
      <c r="B34208">
        <v>2</v>
      </c>
      <c r="C34208">
        <v>92</v>
      </c>
      <c r="D34208" t="s">
        <v>80</v>
      </c>
      <c r="E34208" t="s">
        <v>25</v>
      </c>
      <c r="F34208" s="1">
        <v>43031.631979166668</v>
      </c>
      <c r="G34208">
        <v>4999998.6165185897</v>
      </c>
    </row>
    <row r="34209" spans="1:7">
      <c r="A34209">
        <v>201710090618</v>
      </c>
      <c r="B34209">
        <v>2</v>
      </c>
      <c r="C34209">
        <v>92</v>
      </c>
      <c r="D34209" t="s">
        <v>80</v>
      </c>
      <c r="E34209" t="s">
        <v>25</v>
      </c>
      <c r="F34209" s="1">
        <v>43031.673564814817</v>
      </c>
      <c r="G34209">
        <v>4999998.6166877002</v>
      </c>
    </row>
    <row r="34210" spans="1:7">
      <c r="A34210">
        <v>201710090618</v>
      </c>
      <c r="B34210">
        <v>2</v>
      </c>
      <c r="C34210">
        <v>92</v>
      </c>
      <c r="D34210" t="s">
        <v>80</v>
      </c>
      <c r="E34210" t="s">
        <v>25</v>
      </c>
      <c r="F34210" s="1">
        <v>43031.715277777781</v>
      </c>
      <c r="G34210">
        <v>4999998.6167161297</v>
      </c>
    </row>
    <row r="34211" spans="1:7">
      <c r="A34211">
        <v>201710090618</v>
      </c>
      <c r="B34211">
        <v>2</v>
      </c>
      <c r="C34211">
        <v>92</v>
      </c>
      <c r="D34211" t="s">
        <v>80</v>
      </c>
      <c r="E34211" t="s">
        <v>25</v>
      </c>
      <c r="F34211" s="1">
        <v>43031.75712962963</v>
      </c>
      <c r="G34211">
        <v>4999998.61700135</v>
      </c>
    </row>
    <row r="34212" spans="1:7">
      <c r="A34212">
        <v>201710090618</v>
      </c>
      <c r="B34212">
        <v>2</v>
      </c>
      <c r="C34212">
        <v>92</v>
      </c>
      <c r="D34212" t="s">
        <v>80</v>
      </c>
      <c r="E34212" t="s">
        <v>25</v>
      </c>
      <c r="F34212" s="1">
        <v>43031.798692129632</v>
      </c>
      <c r="G34212">
        <v>4999998.6166447699</v>
      </c>
    </row>
    <row r="34213" spans="1:7">
      <c r="A34213">
        <v>201710090618</v>
      </c>
      <c r="B34213">
        <v>2</v>
      </c>
      <c r="C34213">
        <v>92</v>
      </c>
      <c r="D34213" t="s">
        <v>80</v>
      </c>
      <c r="E34213" t="s">
        <v>25</v>
      </c>
      <c r="F34213" s="1">
        <v>43031.840381944443</v>
      </c>
      <c r="G34213">
        <v>4999998.6166360499</v>
      </c>
    </row>
    <row r="34214" spans="1:7">
      <c r="A34214">
        <v>201710090618</v>
      </c>
      <c r="B34214">
        <v>2</v>
      </c>
      <c r="C34214">
        <v>92</v>
      </c>
      <c r="D34214" t="s">
        <v>80</v>
      </c>
      <c r="E34214" t="s">
        <v>25</v>
      </c>
      <c r="F34214" s="1">
        <v>43031.88212962963</v>
      </c>
      <c r="G34214">
        <v>4999998.6166752698</v>
      </c>
    </row>
    <row r="34215" spans="1:7">
      <c r="A34215">
        <v>201710090618</v>
      </c>
      <c r="B34215">
        <v>2</v>
      </c>
      <c r="C34215">
        <v>92</v>
      </c>
      <c r="D34215" t="s">
        <v>80</v>
      </c>
      <c r="E34215" t="s">
        <v>25</v>
      </c>
      <c r="F34215" s="1">
        <v>43031.923819444448</v>
      </c>
      <c r="G34215">
        <v>4999998.6167689096</v>
      </c>
    </row>
    <row r="34216" spans="1:7">
      <c r="A34216">
        <v>201710090618</v>
      </c>
      <c r="B34216">
        <v>2</v>
      </c>
      <c r="C34216">
        <v>92</v>
      </c>
      <c r="D34216" t="s">
        <v>80</v>
      </c>
      <c r="E34216" t="s">
        <v>25</v>
      </c>
      <c r="F34216" s="1">
        <v>43031.965509259258</v>
      </c>
      <c r="G34216">
        <v>4999998.61655383</v>
      </c>
    </row>
    <row r="34217" spans="1:7">
      <c r="A34217">
        <v>201710090618</v>
      </c>
      <c r="B34217">
        <v>2</v>
      </c>
      <c r="C34217">
        <v>92</v>
      </c>
      <c r="D34217" t="s">
        <v>80</v>
      </c>
      <c r="E34217" t="s">
        <v>25</v>
      </c>
      <c r="F34217" s="1">
        <v>43032.00708333333</v>
      </c>
      <c r="G34217">
        <v>4999998.6167126903</v>
      </c>
    </row>
    <row r="34218" spans="1:7">
      <c r="A34218">
        <v>201710090618</v>
      </c>
      <c r="B34218">
        <v>2</v>
      </c>
      <c r="C34218">
        <v>92</v>
      </c>
      <c r="D34218" t="s">
        <v>80</v>
      </c>
      <c r="E34218" t="s">
        <v>25</v>
      </c>
      <c r="F34218" s="1">
        <v>43032.048784722225</v>
      </c>
      <c r="G34218">
        <v>4999998.6169923199</v>
      </c>
    </row>
    <row r="34219" spans="1:7">
      <c r="A34219">
        <v>201710090618</v>
      </c>
      <c r="B34219">
        <v>2</v>
      </c>
      <c r="C34219">
        <v>92</v>
      </c>
      <c r="D34219" t="s">
        <v>80</v>
      </c>
      <c r="E34219" t="s">
        <v>25</v>
      </c>
      <c r="F34219" s="1">
        <v>43032.090567129628</v>
      </c>
      <c r="G34219">
        <v>4999998.6167789502</v>
      </c>
    </row>
    <row r="34220" spans="1:7">
      <c r="A34220">
        <v>201710090618</v>
      </c>
      <c r="B34220">
        <v>2</v>
      </c>
      <c r="C34220">
        <v>92</v>
      </c>
      <c r="D34220" t="s">
        <v>80</v>
      </c>
      <c r="E34220" t="s">
        <v>25</v>
      </c>
      <c r="F34220" s="1">
        <v>43032.132233796299</v>
      </c>
      <c r="G34220">
        <v>4999998.6164442701</v>
      </c>
    </row>
    <row r="34221" spans="1:7">
      <c r="A34221">
        <v>201710090618</v>
      </c>
      <c r="B34221">
        <v>2</v>
      </c>
      <c r="C34221">
        <v>92</v>
      </c>
      <c r="D34221" t="s">
        <v>80</v>
      </c>
      <c r="E34221" t="s">
        <v>25</v>
      </c>
      <c r="F34221" s="1">
        <v>43032.173726851855</v>
      </c>
      <c r="G34221">
        <v>4999998.6168676801</v>
      </c>
    </row>
    <row r="34222" spans="1:7">
      <c r="A34222">
        <v>201710090618</v>
      </c>
      <c r="B34222">
        <v>2</v>
      </c>
      <c r="C34222">
        <v>92</v>
      </c>
      <c r="D34222" t="s">
        <v>80</v>
      </c>
      <c r="E34222" t="s">
        <v>25</v>
      </c>
      <c r="F34222" s="1">
        <v>43032.215428240743</v>
      </c>
      <c r="G34222">
        <v>4999998.6166089401</v>
      </c>
    </row>
    <row r="34223" spans="1:7">
      <c r="A34223">
        <v>201710090618</v>
      </c>
      <c r="B34223">
        <v>2</v>
      </c>
      <c r="C34223">
        <v>92</v>
      </c>
      <c r="D34223" t="s">
        <v>80</v>
      </c>
      <c r="E34223" t="s">
        <v>25</v>
      </c>
      <c r="F34223" s="1">
        <v>43032.257268518515</v>
      </c>
      <c r="G34223">
        <v>4999998.6168546202</v>
      </c>
    </row>
    <row r="34224" spans="1:7">
      <c r="A34224">
        <v>201710090618</v>
      </c>
      <c r="B34224">
        <v>2</v>
      </c>
      <c r="C34224">
        <v>92</v>
      </c>
      <c r="D34224" t="s">
        <v>80</v>
      </c>
      <c r="E34224" t="s">
        <v>25</v>
      </c>
      <c r="F34224" s="1">
        <v>43032.298981481479</v>
      </c>
      <c r="G34224">
        <v>4999998.6167849796</v>
      </c>
    </row>
    <row r="34225" spans="1:7">
      <c r="A34225">
        <v>201710090618</v>
      </c>
      <c r="B34225">
        <v>2</v>
      </c>
      <c r="C34225">
        <v>92</v>
      </c>
      <c r="D34225" t="s">
        <v>80</v>
      </c>
      <c r="E34225" t="s">
        <v>25</v>
      </c>
      <c r="F34225" s="1">
        <v>43032.341516203705</v>
      </c>
      <c r="G34225">
        <v>4999998.6167075401</v>
      </c>
    </row>
    <row r="34226" spans="1:7">
      <c r="A34226">
        <v>201710090618</v>
      </c>
      <c r="B34226">
        <v>2</v>
      </c>
      <c r="C34226">
        <v>92</v>
      </c>
      <c r="D34226" t="s">
        <v>80</v>
      </c>
      <c r="E34226" t="s">
        <v>25</v>
      </c>
      <c r="F34226" s="1">
        <v>43032.382407407407</v>
      </c>
      <c r="G34226">
        <v>4999998.6168070296</v>
      </c>
    </row>
    <row r="34227" spans="1:7">
      <c r="A34227">
        <v>201710090618</v>
      </c>
      <c r="B34227">
        <v>2</v>
      </c>
      <c r="C34227">
        <v>92</v>
      </c>
      <c r="D34227" t="s">
        <v>80</v>
      </c>
      <c r="E34227" t="s">
        <v>25</v>
      </c>
      <c r="F34227" s="1">
        <v>43032.42423611111</v>
      </c>
      <c r="G34227">
        <v>4999998.6169266803</v>
      </c>
    </row>
    <row r="34228" spans="1:7">
      <c r="A34228">
        <v>201710090618</v>
      </c>
      <c r="B34228">
        <v>2</v>
      </c>
      <c r="C34228">
        <v>92</v>
      </c>
      <c r="D34228" t="s">
        <v>80</v>
      </c>
      <c r="E34228" t="s">
        <v>25</v>
      </c>
      <c r="F34228" s="1">
        <v>43032.465405092589</v>
      </c>
      <c r="G34228">
        <v>4999998.61674954</v>
      </c>
    </row>
    <row r="34229" spans="1:7">
      <c r="A34229">
        <v>201710090618</v>
      </c>
      <c r="B34229">
        <v>2</v>
      </c>
      <c r="C34229">
        <v>92</v>
      </c>
      <c r="D34229" t="s">
        <v>80</v>
      </c>
      <c r="E34229" t="s">
        <v>25</v>
      </c>
      <c r="F34229" s="1">
        <v>43032.5075462963</v>
      </c>
      <c r="G34229">
        <v>4999998.6167131998</v>
      </c>
    </row>
    <row r="34230" spans="1:7">
      <c r="A34230">
        <v>201710090618</v>
      </c>
      <c r="B34230">
        <v>2</v>
      </c>
      <c r="C34230">
        <v>92</v>
      </c>
      <c r="D34230" t="s">
        <v>80</v>
      </c>
      <c r="E34230" t="s">
        <v>25</v>
      </c>
      <c r="F34230" s="1">
        <v>43032.549062500002</v>
      </c>
      <c r="G34230">
        <v>4999998.6168040596</v>
      </c>
    </row>
    <row r="34231" spans="1:7">
      <c r="A34231">
        <v>201710090618</v>
      </c>
      <c r="B34231">
        <v>2</v>
      </c>
      <c r="C34231">
        <v>92</v>
      </c>
      <c r="D34231" t="s">
        <v>80</v>
      </c>
      <c r="E34231" t="s">
        <v>25</v>
      </c>
      <c r="F34231" s="1">
        <v>43032.590810185182</v>
      </c>
      <c r="G34231">
        <v>4999998.6168951197</v>
      </c>
    </row>
    <row r="34232" spans="1:7">
      <c r="A34232">
        <v>201710090618</v>
      </c>
      <c r="B34232">
        <v>2</v>
      </c>
      <c r="C34232">
        <v>92</v>
      </c>
      <c r="D34232" t="s">
        <v>80</v>
      </c>
      <c r="E34232" t="s">
        <v>25</v>
      </c>
      <c r="F34232" s="1">
        <v>43032.632511574076</v>
      </c>
      <c r="G34232">
        <v>4999998.61660867</v>
      </c>
    </row>
    <row r="34233" spans="1:7">
      <c r="A34233">
        <v>201710090618</v>
      </c>
      <c r="B34233">
        <v>2</v>
      </c>
      <c r="C34233">
        <v>92</v>
      </c>
      <c r="D34233" t="s">
        <v>80</v>
      </c>
      <c r="E34233" t="s">
        <v>25</v>
      </c>
      <c r="F34233" s="1">
        <v>43032.674398148149</v>
      </c>
      <c r="G34233">
        <v>4999998.6166157601</v>
      </c>
    </row>
    <row r="34234" spans="1:7">
      <c r="A34234">
        <v>201710090618</v>
      </c>
      <c r="B34234">
        <v>2</v>
      </c>
      <c r="C34234">
        <v>92</v>
      </c>
      <c r="D34234" t="s">
        <v>80</v>
      </c>
      <c r="E34234" t="s">
        <v>25</v>
      </c>
      <c r="F34234" s="1">
        <v>43032.716145833336</v>
      </c>
      <c r="G34234">
        <v>4999998.6168429302</v>
      </c>
    </row>
    <row r="34235" spans="1:7">
      <c r="A34235">
        <v>201710090618</v>
      </c>
      <c r="B34235">
        <v>2</v>
      </c>
      <c r="C34235">
        <v>92</v>
      </c>
      <c r="D34235" t="s">
        <v>80</v>
      </c>
      <c r="E34235" t="s">
        <v>25</v>
      </c>
      <c r="F34235" s="1">
        <v>43032.757870370369</v>
      </c>
      <c r="G34235">
        <v>4999998.6167304898</v>
      </c>
    </row>
    <row r="34236" spans="1:7">
      <c r="A34236">
        <v>201710090618</v>
      </c>
      <c r="B34236">
        <v>2</v>
      </c>
      <c r="C34236">
        <v>92</v>
      </c>
      <c r="D34236" t="s">
        <v>80</v>
      </c>
      <c r="E34236" t="s">
        <v>25</v>
      </c>
      <c r="F34236" s="1">
        <v>43032.799780092595</v>
      </c>
      <c r="G34236">
        <v>4999998.6169554004</v>
      </c>
    </row>
    <row r="34237" spans="1:7">
      <c r="A34237">
        <v>201710090618</v>
      </c>
      <c r="B34237">
        <v>2</v>
      </c>
      <c r="C34237">
        <v>92</v>
      </c>
      <c r="D34237" t="s">
        <v>80</v>
      </c>
      <c r="E34237" t="s">
        <v>25</v>
      </c>
      <c r="F34237" s="1">
        <v>43032.841284722221</v>
      </c>
      <c r="G34237">
        <v>4999998.6169573097</v>
      </c>
    </row>
    <row r="34238" spans="1:7">
      <c r="A34238">
        <v>201710090618</v>
      </c>
      <c r="B34238">
        <v>2</v>
      </c>
      <c r="C34238">
        <v>92</v>
      </c>
      <c r="D34238" t="s">
        <v>80</v>
      </c>
      <c r="E34238" t="s">
        <v>25</v>
      </c>
      <c r="F34238" s="1">
        <v>43032.883090277777</v>
      </c>
      <c r="G34238">
        <v>4999998.6168216402</v>
      </c>
    </row>
    <row r="34239" spans="1:7">
      <c r="A34239">
        <v>201710090618</v>
      </c>
      <c r="B34239">
        <v>2</v>
      </c>
      <c r="C34239">
        <v>92</v>
      </c>
      <c r="D34239" t="s">
        <v>80</v>
      </c>
      <c r="E34239" t="s">
        <v>25</v>
      </c>
      <c r="F34239" s="1">
        <v>43032.924687500003</v>
      </c>
      <c r="G34239">
        <v>4999998.61687476</v>
      </c>
    </row>
    <row r="34240" spans="1:7">
      <c r="A34240">
        <v>201710090618</v>
      </c>
      <c r="B34240">
        <v>2</v>
      </c>
      <c r="C34240">
        <v>92</v>
      </c>
      <c r="D34240" t="s">
        <v>80</v>
      </c>
      <c r="E34240" t="s">
        <v>25</v>
      </c>
      <c r="F34240" s="1">
        <v>43032.966585648152</v>
      </c>
      <c r="G34240">
        <v>4999998.6171728102</v>
      </c>
    </row>
    <row r="34241" spans="1:7">
      <c r="A34241">
        <v>201710090618</v>
      </c>
      <c r="B34241">
        <v>2</v>
      </c>
      <c r="C34241">
        <v>92</v>
      </c>
      <c r="D34241" t="s">
        <v>80</v>
      </c>
      <c r="E34241" t="s">
        <v>25</v>
      </c>
      <c r="F34241" s="1">
        <v>43033.008101851854</v>
      </c>
      <c r="G34241">
        <v>4999998.6169505799</v>
      </c>
    </row>
    <row r="34242" spans="1:7">
      <c r="A34242">
        <v>201710090618</v>
      </c>
      <c r="B34242">
        <v>2</v>
      </c>
      <c r="C34242">
        <v>92</v>
      </c>
      <c r="D34242" t="s">
        <v>80</v>
      </c>
      <c r="E34242" t="s">
        <v>25</v>
      </c>
      <c r="F34242" s="1">
        <v>43033.049826388888</v>
      </c>
      <c r="G34242">
        <v>4999998.61691909</v>
      </c>
    </row>
    <row r="34243" spans="1:7">
      <c r="A34243">
        <v>201710090618</v>
      </c>
      <c r="B34243">
        <v>2</v>
      </c>
      <c r="C34243">
        <v>92</v>
      </c>
      <c r="D34243" t="s">
        <v>80</v>
      </c>
      <c r="E34243" t="s">
        <v>25</v>
      </c>
      <c r="F34243" s="1">
        <v>43033.091550925928</v>
      </c>
      <c r="G34243">
        <v>4999998.6168879997</v>
      </c>
    </row>
    <row r="34244" spans="1:7">
      <c r="A34244">
        <v>201710090618</v>
      </c>
      <c r="B34244">
        <v>2</v>
      </c>
      <c r="C34244">
        <v>92</v>
      </c>
      <c r="D34244" t="s">
        <v>80</v>
      </c>
      <c r="E34244" t="s">
        <v>25</v>
      </c>
      <c r="F34244" s="1">
        <v>43033.132997685185</v>
      </c>
      <c r="G34244">
        <v>4999998.6167751001</v>
      </c>
    </row>
    <row r="34245" spans="1:7">
      <c r="A34245">
        <v>201710090618</v>
      </c>
      <c r="B34245">
        <v>2</v>
      </c>
      <c r="C34245">
        <v>92</v>
      </c>
      <c r="D34245" t="s">
        <v>80</v>
      </c>
      <c r="E34245" t="s">
        <v>25</v>
      </c>
      <c r="F34245" s="1">
        <v>43033.174837962964</v>
      </c>
      <c r="G34245">
        <v>4999998.6171453102</v>
      </c>
    </row>
    <row r="34246" spans="1:7">
      <c r="A34246">
        <v>201710090618</v>
      </c>
      <c r="B34246">
        <v>2</v>
      </c>
      <c r="C34246">
        <v>92</v>
      </c>
      <c r="D34246" t="s">
        <v>80</v>
      </c>
      <c r="E34246" t="s">
        <v>25</v>
      </c>
      <c r="F34246" s="1">
        <v>43033.216481481482</v>
      </c>
      <c r="G34246">
        <v>4999998.6169989305</v>
      </c>
    </row>
    <row r="34247" spans="1:7">
      <c r="A34247">
        <v>201710090618</v>
      </c>
      <c r="B34247">
        <v>2</v>
      </c>
      <c r="C34247">
        <v>92</v>
      </c>
      <c r="D34247" t="s">
        <v>80</v>
      </c>
      <c r="E34247" t="s">
        <v>25</v>
      </c>
      <c r="F34247" s="1">
        <v>43033.258229166669</v>
      </c>
      <c r="G34247">
        <v>4999998.6171085201</v>
      </c>
    </row>
    <row r="34248" spans="1:7">
      <c r="A34248">
        <v>201710090618</v>
      </c>
      <c r="B34248">
        <v>2</v>
      </c>
      <c r="C34248">
        <v>92</v>
      </c>
      <c r="D34248" t="s">
        <v>80</v>
      </c>
      <c r="E34248" t="s">
        <v>25</v>
      </c>
      <c r="F34248" s="1">
        <v>43033.29996527778</v>
      </c>
      <c r="G34248">
        <v>4999998.6171609396</v>
      </c>
    </row>
    <row r="34249" spans="1:7">
      <c r="A34249">
        <v>201710090618</v>
      </c>
      <c r="B34249">
        <v>2</v>
      </c>
      <c r="C34249">
        <v>92</v>
      </c>
      <c r="D34249" t="s">
        <v>80</v>
      </c>
      <c r="E34249" t="s">
        <v>25</v>
      </c>
      <c r="F34249" s="1">
        <v>43033.342280092591</v>
      </c>
      <c r="G34249">
        <v>4999998.6171321897</v>
      </c>
    </row>
    <row r="34250" spans="1:7">
      <c r="A34250">
        <v>201710090618</v>
      </c>
      <c r="B34250">
        <v>2</v>
      </c>
      <c r="C34250">
        <v>92</v>
      </c>
      <c r="D34250" t="s">
        <v>80</v>
      </c>
      <c r="E34250" t="s">
        <v>25</v>
      </c>
      <c r="F34250" s="1">
        <v>43033.383587962962</v>
      </c>
      <c r="G34250">
        <v>4999998.6168515999</v>
      </c>
    </row>
    <row r="34251" spans="1:7">
      <c r="A34251">
        <v>201710090618</v>
      </c>
      <c r="B34251">
        <v>2</v>
      </c>
      <c r="C34251">
        <v>92</v>
      </c>
      <c r="D34251" t="s">
        <v>80</v>
      </c>
      <c r="E34251" t="s">
        <v>25</v>
      </c>
      <c r="F34251" s="1">
        <v>43033.424895833334</v>
      </c>
      <c r="G34251">
        <v>4999998.6166573502</v>
      </c>
    </row>
    <row r="34252" spans="1:7">
      <c r="A34252">
        <v>201710090618</v>
      </c>
      <c r="B34252">
        <v>2</v>
      </c>
      <c r="C34252">
        <v>92</v>
      </c>
      <c r="D34252" t="s">
        <v>80</v>
      </c>
      <c r="E34252" t="s">
        <v>25</v>
      </c>
      <c r="F34252" s="1">
        <v>43033.466307870367</v>
      </c>
      <c r="G34252">
        <v>4999998.6170327701</v>
      </c>
    </row>
    <row r="34253" spans="1:7">
      <c r="A34253">
        <v>201710090618</v>
      </c>
      <c r="B34253">
        <v>2</v>
      </c>
      <c r="C34253">
        <v>92</v>
      </c>
      <c r="D34253" t="s">
        <v>80</v>
      </c>
      <c r="E34253" t="s">
        <v>25</v>
      </c>
      <c r="F34253" s="1">
        <v>43033.508449074077</v>
      </c>
      <c r="G34253">
        <v>4999998.61699095</v>
      </c>
    </row>
    <row r="34254" spans="1:7">
      <c r="A34254">
        <v>201710090618</v>
      </c>
      <c r="B34254">
        <v>2</v>
      </c>
      <c r="C34254">
        <v>92</v>
      </c>
      <c r="D34254" t="s">
        <v>80</v>
      </c>
      <c r="E34254" t="s">
        <v>25</v>
      </c>
      <c r="F34254" s="1">
        <v>43033.54996527778</v>
      </c>
      <c r="G34254">
        <v>4999998.6169670299</v>
      </c>
    </row>
    <row r="34255" spans="1:7">
      <c r="A34255">
        <v>201710090618</v>
      </c>
      <c r="B34255">
        <v>2</v>
      </c>
      <c r="C34255">
        <v>92</v>
      </c>
      <c r="D34255" t="s">
        <v>80</v>
      </c>
      <c r="E34255" t="s">
        <v>25</v>
      </c>
      <c r="F34255" s="1">
        <v>43033.591874999998</v>
      </c>
      <c r="G34255">
        <v>4999998.6168744098</v>
      </c>
    </row>
    <row r="34256" spans="1:7">
      <c r="A34256">
        <v>201710090618</v>
      </c>
      <c r="B34256">
        <v>2</v>
      </c>
      <c r="C34256">
        <v>92</v>
      </c>
      <c r="D34256" t="s">
        <v>80</v>
      </c>
      <c r="E34256" t="s">
        <v>25</v>
      </c>
      <c r="F34256" s="1">
        <v>43033.633587962962</v>
      </c>
      <c r="G34256">
        <v>4999998.6168212397</v>
      </c>
    </row>
    <row r="34257" spans="1:7">
      <c r="A34257">
        <v>201710090618</v>
      </c>
      <c r="B34257">
        <v>2</v>
      </c>
      <c r="C34257">
        <v>92</v>
      </c>
      <c r="D34257" t="s">
        <v>80</v>
      </c>
      <c r="E34257" t="s">
        <v>25</v>
      </c>
      <c r="F34257" s="1">
        <v>43033.675370370373</v>
      </c>
      <c r="G34257">
        <v>4999998.6167955799</v>
      </c>
    </row>
    <row r="34258" spans="1:7">
      <c r="A34258">
        <v>201710090618</v>
      </c>
      <c r="B34258">
        <v>2</v>
      </c>
      <c r="C34258">
        <v>92</v>
      </c>
      <c r="D34258" t="s">
        <v>80</v>
      </c>
      <c r="E34258" t="s">
        <v>25</v>
      </c>
      <c r="F34258" s="1">
        <v>43033.717083333337</v>
      </c>
      <c r="G34258">
        <v>4999998.6169608403</v>
      </c>
    </row>
    <row r="34259" spans="1:7">
      <c r="A34259">
        <v>201710090618</v>
      </c>
      <c r="B34259">
        <v>2</v>
      </c>
      <c r="C34259">
        <v>92</v>
      </c>
      <c r="D34259" t="s">
        <v>80</v>
      </c>
      <c r="E34259" t="s">
        <v>25</v>
      </c>
      <c r="F34259" s="1">
        <v>43033.758773148147</v>
      </c>
      <c r="G34259">
        <v>4999998.6170018502</v>
      </c>
    </row>
    <row r="34260" spans="1:7">
      <c r="A34260">
        <v>201710090618</v>
      </c>
      <c r="B34260">
        <v>2</v>
      </c>
      <c r="C34260">
        <v>92</v>
      </c>
      <c r="D34260" t="s">
        <v>80</v>
      </c>
      <c r="E34260" t="s">
        <v>25</v>
      </c>
      <c r="F34260" s="1">
        <v>43033.800509259258</v>
      </c>
      <c r="G34260">
        <v>4999998.6170780202</v>
      </c>
    </row>
    <row r="34261" spans="1:7">
      <c r="A34261">
        <v>201710090618</v>
      </c>
      <c r="B34261">
        <v>2</v>
      </c>
      <c r="C34261">
        <v>92</v>
      </c>
      <c r="D34261" t="s">
        <v>80</v>
      </c>
      <c r="E34261" t="s">
        <v>25</v>
      </c>
      <c r="F34261" s="1">
        <v>43033.842164351852</v>
      </c>
      <c r="G34261">
        <v>4999998.6170642897</v>
      </c>
    </row>
    <row r="34262" spans="1:7">
      <c r="A34262">
        <v>201710090618</v>
      </c>
      <c r="B34262">
        <v>2</v>
      </c>
      <c r="C34262">
        <v>92</v>
      </c>
      <c r="D34262" t="s">
        <v>80</v>
      </c>
      <c r="E34262" t="s">
        <v>25</v>
      </c>
      <c r="F34262" s="1">
        <v>43033.883692129632</v>
      </c>
      <c r="G34262">
        <v>4999998.6169434004</v>
      </c>
    </row>
    <row r="34263" spans="1:7">
      <c r="A34263">
        <v>201710090618</v>
      </c>
      <c r="B34263">
        <v>2</v>
      </c>
      <c r="C34263">
        <v>92</v>
      </c>
      <c r="D34263" t="s">
        <v>80</v>
      </c>
      <c r="E34263" t="s">
        <v>25</v>
      </c>
      <c r="F34263" s="1">
        <v>43033.925405092596</v>
      </c>
      <c r="G34263">
        <v>4999998.6169116599</v>
      </c>
    </row>
    <row r="34264" spans="1:7">
      <c r="A34264">
        <v>201710090618</v>
      </c>
      <c r="B34264">
        <v>2</v>
      </c>
      <c r="C34264">
        <v>92</v>
      </c>
      <c r="D34264" t="s">
        <v>80</v>
      </c>
      <c r="E34264" t="s">
        <v>25</v>
      </c>
      <c r="F34264" s="1">
        <v>43033.967129629629</v>
      </c>
      <c r="G34264">
        <v>4999998.6170713399</v>
      </c>
    </row>
    <row r="34265" spans="1:7">
      <c r="A34265">
        <v>201710090618</v>
      </c>
      <c r="B34265">
        <v>2</v>
      </c>
      <c r="C34265">
        <v>92</v>
      </c>
      <c r="D34265" t="s">
        <v>80</v>
      </c>
      <c r="E34265" t="s">
        <v>25</v>
      </c>
      <c r="F34265" s="1">
        <v>43034.00880787037</v>
      </c>
      <c r="G34265">
        <v>4999998.6171927098</v>
      </c>
    </row>
    <row r="34266" spans="1:7">
      <c r="A34266">
        <v>201710090618</v>
      </c>
      <c r="B34266">
        <v>2</v>
      </c>
      <c r="C34266">
        <v>92</v>
      </c>
      <c r="D34266" t="s">
        <v>80</v>
      </c>
      <c r="E34266" t="s">
        <v>25</v>
      </c>
      <c r="F34266" s="1">
        <v>43034.050520833334</v>
      </c>
      <c r="G34266">
        <v>4999998.6170621198</v>
      </c>
    </row>
    <row r="34267" spans="1:7">
      <c r="A34267">
        <v>201710090618</v>
      </c>
      <c r="B34267">
        <v>2</v>
      </c>
      <c r="C34267">
        <v>92</v>
      </c>
      <c r="D34267" t="s">
        <v>80</v>
      </c>
      <c r="E34267" t="s">
        <v>25</v>
      </c>
      <c r="F34267" s="1">
        <v>43034.092476851853</v>
      </c>
      <c r="G34267">
        <v>4999998.6170701999</v>
      </c>
    </row>
    <row r="34268" spans="1:7">
      <c r="A34268">
        <v>201710090618</v>
      </c>
      <c r="B34268">
        <v>2</v>
      </c>
      <c r="C34268">
        <v>92</v>
      </c>
      <c r="D34268" t="s">
        <v>80</v>
      </c>
      <c r="E34268" t="s">
        <v>25</v>
      </c>
      <c r="F34268" s="1">
        <v>43034.133958333332</v>
      </c>
      <c r="G34268">
        <v>4999998.6171157695</v>
      </c>
    </row>
    <row r="34269" spans="1:7">
      <c r="A34269">
        <v>201710090618</v>
      </c>
      <c r="B34269">
        <v>2</v>
      </c>
      <c r="C34269">
        <v>92</v>
      </c>
      <c r="D34269" t="s">
        <v>80</v>
      </c>
      <c r="E34269" t="s">
        <v>25</v>
      </c>
      <c r="F34269" s="1">
        <v>43034.175497685188</v>
      </c>
      <c r="G34269">
        <v>4999998.6169691402</v>
      </c>
    </row>
    <row r="34270" spans="1:7">
      <c r="A34270">
        <v>201710090618</v>
      </c>
      <c r="B34270">
        <v>2</v>
      </c>
      <c r="C34270">
        <v>92</v>
      </c>
      <c r="D34270" t="s">
        <v>80</v>
      </c>
      <c r="E34270" t="s">
        <v>25</v>
      </c>
      <c r="F34270" s="1">
        <v>43034.217175925929</v>
      </c>
      <c r="G34270">
        <v>4999998.6169948801</v>
      </c>
    </row>
    <row r="34271" spans="1:7">
      <c r="A34271">
        <v>201710090618</v>
      </c>
      <c r="B34271">
        <v>2</v>
      </c>
      <c r="C34271">
        <v>92</v>
      </c>
      <c r="D34271" t="s">
        <v>80</v>
      </c>
      <c r="E34271" t="s">
        <v>25</v>
      </c>
      <c r="F34271" s="1">
        <v>43034.258993055555</v>
      </c>
      <c r="G34271">
        <v>4999998.6173462803</v>
      </c>
    </row>
    <row r="34272" spans="1:7">
      <c r="A34272">
        <v>201710090618</v>
      </c>
      <c r="B34272">
        <v>2</v>
      </c>
      <c r="C34272">
        <v>92</v>
      </c>
      <c r="D34272" t="s">
        <v>80</v>
      </c>
      <c r="E34272" t="s">
        <v>25</v>
      </c>
      <c r="F34272" s="1">
        <v>43034.30060185185</v>
      </c>
      <c r="G34272">
        <v>4999998.6170441797</v>
      </c>
    </row>
    <row r="34273" spans="1:7">
      <c r="A34273">
        <v>201710090618</v>
      </c>
      <c r="B34273">
        <v>2</v>
      </c>
      <c r="C34273">
        <v>92</v>
      </c>
      <c r="D34273" t="s">
        <v>80</v>
      </c>
      <c r="E34273" t="s">
        <v>25</v>
      </c>
      <c r="F34273" s="1">
        <v>43034.343229166669</v>
      </c>
      <c r="G34273">
        <v>4999998.6170503004</v>
      </c>
    </row>
    <row r="34274" spans="1:7">
      <c r="A34274">
        <v>201710090618</v>
      </c>
      <c r="B34274">
        <v>2</v>
      </c>
      <c r="C34274">
        <v>92</v>
      </c>
      <c r="D34274" t="s">
        <v>80</v>
      </c>
      <c r="E34274" t="s">
        <v>25</v>
      </c>
      <c r="F34274" s="1">
        <v>43034.383935185186</v>
      </c>
      <c r="G34274">
        <v>4999998.6171398098</v>
      </c>
    </row>
    <row r="34275" spans="1:7">
      <c r="A34275">
        <v>201710090618</v>
      </c>
      <c r="B34275">
        <v>2</v>
      </c>
      <c r="C34275">
        <v>92</v>
      </c>
      <c r="D34275" t="s">
        <v>80</v>
      </c>
      <c r="E34275" t="s">
        <v>25</v>
      </c>
      <c r="F34275" s="1">
        <v>43034.425775462965</v>
      </c>
      <c r="G34275">
        <v>4999998.6171659604</v>
      </c>
    </row>
    <row r="34276" spans="1:7">
      <c r="A34276">
        <v>201710090618</v>
      </c>
      <c r="B34276">
        <v>2</v>
      </c>
      <c r="C34276">
        <v>92</v>
      </c>
      <c r="D34276" t="s">
        <v>80</v>
      </c>
      <c r="E34276" t="s">
        <v>25</v>
      </c>
      <c r="F34276" s="1">
        <v>43034.467094907406</v>
      </c>
      <c r="G34276">
        <v>4999998.61715136</v>
      </c>
    </row>
    <row r="34277" spans="1:7">
      <c r="A34277">
        <v>201710090618</v>
      </c>
      <c r="B34277">
        <v>2</v>
      </c>
      <c r="C34277">
        <v>92</v>
      </c>
      <c r="D34277" t="s">
        <v>80</v>
      </c>
      <c r="E34277" t="s">
        <v>25</v>
      </c>
      <c r="F34277" s="1">
        <v>43034.509074074071</v>
      </c>
      <c r="G34277">
        <v>4999998.61709987</v>
      </c>
    </row>
    <row r="34278" spans="1:7">
      <c r="A34278">
        <v>201710090618</v>
      </c>
      <c r="B34278">
        <v>2</v>
      </c>
      <c r="C34278">
        <v>92</v>
      </c>
      <c r="D34278" t="s">
        <v>80</v>
      </c>
      <c r="E34278" t="s">
        <v>25</v>
      </c>
      <c r="F34278" s="1">
        <v>43034.550891203704</v>
      </c>
      <c r="G34278">
        <v>4999998.6171129998</v>
      </c>
    </row>
    <row r="34279" spans="1:7">
      <c r="A34279">
        <v>201710090618</v>
      </c>
      <c r="B34279">
        <v>2</v>
      </c>
      <c r="C34279">
        <v>92</v>
      </c>
      <c r="D34279" t="s">
        <v>80</v>
      </c>
      <c r="E34279" t="s">
        <v>25</v>
      </c>
      <c r="F34279" s="1">
        <v>43034.592581018522</v>
      </c>
      <c r="G34279">
        <v>4999998.6169998599</v>
      </c>
    </row>
    <row r="34280" spans="1:7">
      <c r="A34280">
        <v>201710090618</v>
      </c>
      <c r="B34280">
        <v>2</v>
      </c>
      <c r="C34280">
        <v>92</v>
      </c>
      <c r="D34280" t="s">
        <v>80</v>
      </c>
      <c r="E34280" t="s">
        <v>25</v>
      </c>
      <c r="F34280" s="1">
        <v>43034.634189814817</v>
      </c>
      <c r="G34280">
        <v>4999998.6170143997</v>
      </c>
    </row>
    <row r="34281" spans="1:7">
      <c r="A34281">
        <v>201710090618</v>
      </c>
      <c r="B34281">
        <v>2</v>
      </c>
      <c r="C34281">
        <v>92</v>
      </c>
      <c r="D34281" t="s">
        <v>80</v>
      </c>
      <c r="E34281" t="s">
        <v>25</v>
      </c>
      <c r="F34281" s="1">
        <v>43034.676006944443</v>
      </c>
      <c r="G34281">
        <v>4999998.6170783201</v>
      </c>
    </row>
    <row r="34282" spans="1:7">
      <c r="A34282">
        <v>201710090618</v>
      </c>
      <c r="B34282">
        <v>2</v>
      </c>
      <c r="C34282">
        <v>92</v>
      </c>
      <c r="D34282" t="s">
        <v>80</v>
      </c>
      <c r="E34282" t="s">
        <v>25</v>
      </c>
      <c r="F34282" s="1">
        <v>43034.71770833333</v>
      </c>
      <c r="G34282">
        <v>4999998.6171717402</v>
      </c>
    </row>
    <row r="34283" spans="1:7">
      <c r="A34283">
        <v>201710090618</v>
      </c>
      <c r="B34283">
        <v>2</v>
      </c>
      <c r="C34283">
        <v>92</v>
      </c>
      <c r="D34283" t="s">
        <v>80</v>
      </c>
      <c r="E34283" t="s">
        <v>25</v>
      </c>
      <c r="F34283" s="1">
        <v>43034.75953703704</v>
      </c>
      <c r="G34283">
        <v>4999998.61718849</v>
      </c>
    </row>
    <row r="34284" spans="1:7">
      <c r="A34284">
        <v>201710090618</v>
      </c>
      <c r="B34284">
        <v>2</v>
      </c>
      <c r="C34284">
        <v>92</v>
      </c>
      <c r="D34284" t="s">
        <v>80</v>
      </c>
      <c r="E34284" t="s">
        <v>25</v>
      </c>
      <c r="F34284" s="1">
        <v>43034.801296296297</v>
      </c>
      <c r="G34284">
        <v>4999998.6171601498</v>
      </c>
    </row>
    <row r="34285" spans="1:7">
      <c r="A34285">
        <v>201710090618</v>
      </c>
      <c r="B34285">
        <v>2</v>
      </c>
      <c r="C34285">
        <v>92</v>
      </c>
      <c r="D34285" t="s">
        <v>80</v>
      </c>
      <c r="E34285" t="s">
        <v>25</v>
      </c>
      <c r="F34285" s="1">
        <v>43034.842893518522</v>
      </c>
      <c r="G34285">
        <v>4999998.6173328003</v>
      </c>
    </row>
    <row r="34286" spans="1:7">
      <c r="A34286">
        <v>201710090618</v>
      </c>
      <c r="B34286">
        <v>2</v>
      </c>
      <c r="C34286">
        <v>92</v>
      </c>
      <c r="D34286" t="s">
        <v>80</v>
      </c>
      <c r="E34286" t="s">
        <v>25</v>
      </c>
      <c r="F34286" s="1">
        <v>43034.884548611109</v>
      </c>
      <c r="G34286">
        <v>4999998.6171483202</v>
      </c>
    </row>
    <row r="34287" spans="1:7">
      <c r="A34287">
        <v>201710090618</v>
      </c>
      <c r="B34287">
        <v>2</v>
      </c>
      <c r="C34287">
        <v>92</v>
      </c>
      <c r="D34287" t="s">
        <v>80</v>
      </c>
      <c r="E34287" t="s">
        <v>25</v>
      </c>
      <c r="F34287" s="1">
        <v>43034.926018518519</v>
      </c>
      <c r="G34287">
        <v>4999998.6171286805</v>
      </c>
    </row>
    <row r="34288" spans="1:7">
      <c r="A34288">
        <v>201710090618</v>
      </c>
      <c r="B34288">
        <v>2</v>
      </c>
      <c r="C34288">
        <v>92</v>
      </c>
      <c r="D34288" t="s">
        <v>80</v>
      </c>
      <c r="E34288" t="s">
        <v>25</v>
      </c>
      <c r="F34288" s="1">
        <v>43034.967731481483</v>
      </c>
      <c r="G34288">
        <v>4999998.6173343305</v>
      </c>
    </row>
    <row r="34289" spans="1:7">
      <c r="A34289">
        <v>201710090618</v>
      </c>
      <c r="B34289">
        <v>2</v>
      </c>
      <c r="C34289">
        <v>92</v>
      </c>
      <c r="D34289" t="s">
        <v>80</v>
      </c>
      <c r="E34289" t="s">
        <v>25</v>
      </c>
      <c r="F34289" s="1">
        <v>43035.009467592594</v>
      </c>
      <c r="G34289">
        <v>4999998.6172371898</v>
      </c>
    </row>
    <row r="34290" spans="1:7">
      <c r="A34290">
        <v>201710090618</v>
      </c>
      <c r="B34290">
        <v>2</v>
      </c>
      <c r="C34290">
        <v>92</v>
      </c>
      <c r="D34290" t="s">
        <v>80</v>
      </c>
      <c r="E34290" t="s">
        <v>25</v>
      </c>
      <c r="F34290" s="1">
        <v>43035.051192129627</v>
      </c>
      <c r="G34290">
        <v>4999998.6173611199</v>
      </c>
    </row>
    <row r="34291" spans="1:7">
      <c r="A34291">
        <v>201710090618</v>
      </c>
      <c r="B34291">
        <v>2</v>
      </c>
      <c r="C34291">
        <v>92</v>
      </c>
      <c r="D34291" t="s">
        <v>80</v>
      </c>
      <c r="E34291" t="s">
        <v>25</v>
      </c>
      <c r="F34291" s="1">
        <v>43035.092939814815</v>
      </c>
      <c r="G34291">
        <v>4999998.6173144197</v>
      </c>
    </row>
    <row r="34292" spans="1:7">
      <c r="A34292">
        <v>201710090618</v>
      </c>
      <c r="B34292">
        <v>2</v>
      </c>
      <c r="C34292">
        <v>92</v>
      </c>
      <c r="D34292" t="s">
        <v>80</v>
      </c>
      <c r="E34292" t="s">
        <v>25</v>
      </c>
      <c r="F34292" s="1">
        <v>43035.134652777779</v>
      </c>
      <c r="G34292">
        <v>4999998.6172947204</v>
      </c>
    </row>
    <row r="34293" spans="1:7">
      <c r="A34293">
        <v>201710090618</v>
      </c>
      <c r="B34293">
        <v>2</v>
      </c>
      <c r="C34293">
        <v>92</v>
      </c>
      <c r="D34293" t="s">
        <v>80</v>
      </c>
      <c r="E34293" t="s">
        <v>25</v>
      </c>
      <c r="F34293" s="1">
        <v>43035.176377314812</v>
      </c>
      <c r="G34293">
        <v>4999998.6174347298</v>
      </c>
    </row>
    <row r="34294" spans="1:7">
      <c r="A34294">
        <v>201710090618</v>
      </c>
      <c r="B34294">
        <v>2</v>
      </c>
      <c r="C34294">
        <v>92</v>
      </c>
      <c r="D34294" t="s">
        <v>80</v>
      </c>
      <c r="E34294" t="s">
        <v>25</v>
      </c>
      <c r="F34294" s="1">
        <v>43035.218078703707</v>
      </c>
      <c r="G34294">
        <v>4999998.6172221201</v>
      </c>
    </row>
    <row r="34295" spans="1:7">
      <c r="A34295">
        <v>201710090618</v>
      </c>
      <c r="B34295">
        <v>2</v>
      </c>
      <c r="C34295">
        <v>92</v>
      </c>
      <c r="D34295" t="s">
        <v>80</v>
      </c>
      <c r="E34295" t="s">
        <v>25</v>
      </c>
      <c r="F34295" s="1">
        <v>43035.259768518517</v>
      </c>
      <c r="G34295">
        <v>4999998.6174006602</v>
      </c>
    </row>
    <row r="34296" spans="1:7">
      <c r="A34296">
        <v>201710090618</v>
      </c>
      <c r="B34296">
        <v>2</v>
      </c>
      <c r="C34296">
        <v>92</v>
      </c>
      <c r="D34296" t="s">
        <v>80</v>
      </c>
      <c r="E34296" t="s">
        <v>25</v>
      </c>
      <c r="F34296" s="1">
        <v>43035.301481481481</v>
      </c>
      <c r="G34296">
        <v>4999998.6173559101</v>
      </c>
    </row>
    <row r="34297" spans="1:7">
      <c r="A34297">
        <v>201710090618</v>
      </c>
      <c r="B34297">
        <v>2</v>
      </c>
      <c r="C34297">
        <v>92</v>
      </c>
      <c r="D34297" t="s">
        <v>80</v>
      </c>
      <c r="E34297" t="s">
        <v>25</v>
      </c>
      <c r="F34297" s="1">
        <v>43035.344166666669</v>
      </c>
      <c r="G34297">
        <v>4999998.6173521904</v>
      </c>
    </row>
    <row r="34298" spans="1:7">
      <c r="A34298">
        <v>201710090618</v>
      </c>
      <c r="B34298">
        <v>2</v>
      </c>
      <c r="C34298">
        <v>92</v>
      </c>
      <c r="D34298" t="s">
        <v>80</v>
      </c>
      <c r="E34298" t="s">
        <v>25</v>
      </c>
      <c r="F34298" s="1">
        <v>43035.384884259256</v>
      </c>
      <c r="G34298">
        <v>4999998.6174585596</v>
      </c>
    </row>
    <row r="34299" spans="1:7">
      <c r="A34299">
        <v>201710090618</v>
      </c>
      <c r="B34299">
        <v>2</v>
      </c>
      <c r="C34299">
        <v>92</v>
      </c>
      <c r="D34299" t="s">
        <v>80</v>
      </c>
      <c r="E34299" t="s">
        <v>25</v>
      </c>
      <c r="F34299" s="1">
        <v>43035.426574074074</v>
      </c>
      <c r="G34299">
        <v>4999998.6173245702</v>
      </c>
    </row>
    <row r="34300" spans="1:7">
      <c r="A34300">
        <v>201710090618</v>
      </c>
      <c r="B34300">
        <v>2</v>
      </c>
      <c r="C34300">
        <v>92</v>
      </c>
      <c r="D34300" t="s">
        <v>80</v>
      </c>
      <c r="E34300" t="s">
        <v>25</v>
      </c>
      <c r="F34300" s="1">
        <v>43035.467893518522</v>
      </c>
      <c r="G34300">
        <v>4999998.6173590599</v>
      </c>
    </row>
    <row r="34301" spans="1:7">
      <c r="A34301">
        <v>201710090618</v>
      </c>
      <c r="B34301">
        <v>2</v>
      </c>
      <c r="C34301">
        <v>92</v>
      </c>
      <c r="D34301" t="s">
        <v>80</v>
      </c>
      <c r="E34301" t="s">
        <v>25</v>
      </c>
      <c r="F34301" s="1">
        <v>43035.510011574072</v>
      </c>
      <c r="G34301">
        <v>4999998.6172808502</v>
      </c>
    </row>
    <row r="34302" spans="1:7">
      <c r="A34302">
        <v>201710090618</v>
      </c>
      <c r="B34302">
        <v>2</v>
      </c>
      <c r="C34302">
        <v>92</v>
      </c>
      <c r="D34302" t="s">
        <v>80</v>
      </c>
      <c r="E34302" t="s">
        <v>25</v>
      </c>
      <c r="F34302" s="1">
        <v>43035.551666666666</v>
      </c>
      <c r="G34302">
        <v>4999998.6173424097</v>
      </c>
    </row>
    <row r="34303" spans="1:7">
      <c r="A34303">
        <v>201710090618</v>
      </c>
      <c r="B34303">
        <v>2</v>
      </c>
      <c r="C34303">
        <v>92</v>
      </c>
      <c r="D34303" t="s">
        <v>80</v>
      </c>
      <c r="E34303" t="s">
        <v>25</v>
      </c>
      <c r="F34303" s="1">
        <v>43035.593229166669</v>
      </c>
      <c r="G34303">
        <v>4999998.6173922196</v>
      </c>
    </row>
    <row r="34304" spans="1:7">
      <c r="A34304">
        <v>201710090618</v>
      </c>
      <c r="B34304">
        <v>2</v>
      </c>
      <c r="C34304">
        <v>92</v>
      </c>
      <c r="D34304" t="s">
        <v>80</v>
      </c>
      <c r="E34304" t="s">
        <v>25</v>
      </c>
      <c r="F34304" s="1">
        <v>43035.635000000002</v>
      </c>
      <c r="G34304">
        <v>4999998.6172503298</v>
      </c>
    </row>
    <row r="34305" spans="1:7">
      <c r="A34305">
        <v>201710090618</v>
      </c>
      <c r="B34305">
        <v>2</v>
      </c>
      <c r="C34305">
        <v>92</v>
      </c>
      <c r="D34305" t="s">
        <v>80</v>
      </c>
      <c r="E34305" t="s">
        <v>25</v>
      </c>
      <c r="F34305" s="1">
        <v>43035.676689814813</v>
      </c>
      <c r="G34305">
        <v>4999998.61731584</v>
      </c>
    </row>
    <row r="34306" spans="1:7">
      <c r="A34306">
        <v>201710090618</v>
      </c>
      <c r="B34306">
        <v>2</v>
      </c>
      <c r="C34306">
        <v>92</v>
      </c>
      <c r="D34306" t="s">
        <v>80</v>
      </c>
      <c r="E34306" t="s">
        <v>25</v>
      </c>
      <c r="F34306" s="1">
        <v>43035.718356481484</v>
      </c>
      <c r="G34306">
        <v>4999998.6172272703</v>
      </c>
    </row>
    <row r="34307" spans="1:7">
      <c r="A34307">
        <v>201710090618</v>
      </c>
      <c r="B34307">
        <v>2</v>
      </c>
      <c r="C34307">
        <v>92</v>
      </c>
      <c r="D34307" t="s">
        <v>80</v>
      </c>
      <c r="E34307" t="s">
        <v>25</v>
      </c>
      <c r="F34307" s="1">
        <v>43035.760266203702</v>
      </c>
      <c r="G34307">
        <v>4999998.6174666202</v>
      </c>
    </row>
    <row r="34308" spans="1:7">
      <c r="A34308">
        <v>201710090618</v>
      </c>
      <c r="B34308">
        <v>2</v>
      </c>
      <c r="C34308">
        <v>92</v>
      </c>
      <c r="D34308" t="s">
        <v>80</v>
      </c>
      <c r="E34308" t="s">
        <v>25</v>
      </c>
      <c r="F34308" s="1">
        <v>43035.801747685182</v>
      </c>
      <c r="G34308">
        <v>4999998.6172971502</v>
      </c>
    </row>
    <row r="34309" spans="1:7">
      <c r="A34309">
        <v>201710090618</v>
      </c>
      <c r="B34309">
        <v>2</v>
      </c>
      <c r="C34309">
        <v>92</v>
      </c>
      <c r="D34309" t="s">
        <v>80</v>
      </c>
      <c r="E34309" t="s">
        <v>25</v>
      </c>
      <c r="F34309" s="1">
        <v>43035.843460648146</v>
      </c>
      <c r="G34309">
        <v>4999998.6177284</v>
      </c>
    </row>
    <row r="34310" spans="1:7">
      <c r="A34310">
        <v>201710090618</v>
      </c>
      <c r="B34310">
        <v>2</v>
      </c>
      <c r="C34310">
        <v>92</v>
      </c>
      <c r="D34310" t="s">
        <v>80</v>
      </c>
      <c r="E34310" t="s">
        <v>25</v>
      </c>
      <c r="F34310" s="1">
        <v>43035.885196759256</v>
      </c>
      <c r="G34310">
        <v>4999998.6172735803</v>
      </c>
    </row>
    <row r="34311" spans="1:7">
      <c r="A34311">
        <v>201710090618</v>
      </c>
      <c r="B34311">
        <v>2</v>
      </c>
      <c r="C34311">
        <v>92</v>
      </c>
      <c r="D34311" t="s">
        <v>80</v>
      </c>
      <c r="E34311" t="s">
        <v>25</v>
      </c>
      <c r="F34311" s="1">
        <v>43035.926840277774</v>
      </c>
      <c r="G34311">
        <v>4999998.6171700303</v>
      </c>
    </row>
    <row r="34312" spans="1:7">
      <c r="A34312">
        <v>201710090618</v>
      </c>
      <c r="B34312">
        <v>2</v>
      </c>
      <c r="C34312">
        <v>92</v>
      </c>
      <c r="D34312" t="s">
        <v>80</v>
      </c>
      <c r="E34312" t="s">
        <v>25</v>
      </c>
      <c r="F34312" s="1">
        <v>43035.96837962963</v>
      </c>
      <c r="G34312">
        <v>4999998.6172778802</v>
      </c>
    </row>
    <row r="34313" spans="1:7">
      <c r="A34313">
        <v>201710090618</v>
      </c>
      <c r="B34313">
        <v>2</v>
      </c>
      <c r="C34313">
        <v>92</v>
      </c>
      <c r="D34313" t="s">
        <v>80</v>
      </c>
      <c r="E34313" t="s">
        <v>25</v>
      </c>
      <c r="F34313" s="1">
        <v>43036.010104166664</v>
      </c>
      <c r="G34313">
        <v>4999998.6173100304</v>
      </c>
    </row>
    <row r="34314" spans="1:7">
      <c r="A34314">
        <v>201710090618</v>
      </c>
      <c r="B34314">
        <v>2</v>
      </c>
      <c r="C34314">
        <v>92</v>
      </c>
      <c r="D34314" t="s">
        <v>80</v>
      </c>
      <c r="E34314" t="s">
        <v>25</v>
      </c>
      <c r="F34314" s="1">
        <v>43036.051770833335</v>
      </c>
      <c r="G34314">
        <v>4999998.6173650799</v>
      </c>
    </row>
    <row r="34315" spans="1:7">
      <c r="A34315">
        <v>201710090618</v>
      </c>
      <c r="B34315">
        <v>2</v>
      </c>
      <c r="C34315">
        <v>92</v>
      </c>
      <c r="D34315" t="s">
        <v>80</v>
      </c>
      <c r="E34315" t="s">
        <v>25</v>
      </c>
      <c r="F34315" s="1">
        <v>43036.093761574077</v>
      </c>
      <c r="G34315">
        <v>4999998.6173191201</v>
      </c>
    </row>
    <row r="34316" spans="1:7">
      <c r="A34316">
        <v>201710090618</v>
      </c>
      <c r="B34316">
        <v>2</v>
      </c>
      <c r="C34316">
        <v>92</v>
      </c>
      <c r="D34316" t="s">
        <v>80</v>
      </c>
      <c r="E34316" t="s">
        <v>25</v>
      </c>
      <c r="F34316" s="1">
        <v>43036.135254629633</v>
      </c>
      <c r="G34316">
        <v>4999998.6174900504</v>
      </c>
    </row>
    <row r="34317" spans="1:7">
      <c r="A34317">
        <v>201710090618</v>
      </c>
      <c r="B34317">
        <v>2</v>
      </c>
      <c r="C34317">
        <v>92</v>
      </c>
      <c r="D34317" t="s">
        <v>80</v>
      </c>
      <c r="E34317" t="s">
        <v>25</v>
      </c>
      <c r="F34317" s="1">
        <v>43036.176932870374</v>
      </c>
      <c r="G34317">
        <v>4999998.6175418897</v>
      </c>
    </row>
    <row r="34318" spans="1:7">
      <c r="A34318">
        <v>201710090618</v>
      </c>
      <c r="B34318">
        <v>2</v>
      </c>
      <c r="C34318">
        <v>92</v>
      </c>
      <c r="D34318" t="s">
        <v>80</v>
      </c>
      <c r="E34318" t="s">
        <v>25</v>
      </c>
      <c r="F34318" s="1">
        <v>43036.218761574077</v>
      </c>
      <c r="G34318">
        <v>4999998.6174832098</v>
      </c>
    </row>
    <row r="34319" spans="1:7">
      <c r="A34319">
        <v>201710090618</v>
      </c>
      <c r="B34319">
        <v>2</v>
      </c>
      <c r="C34319">
        <v>92</v>
      </c>
      <c r="D34319" t="s">
        <v>80</v>
      </c>
      <c r="E34319" t="s">
        <v>25</v>
      </c>
      <c r="F34319" s="1">
        <v>43036.260347222225</v>
      </c>
      <c r="G34319">
        <v>4999998.6175186401</v>
      </c>
    </row>
    <row r="34320" spans="1:7">
      <c r="A34320">
        <v>201710090618</v>
      </c>
      <c r="B34320">
        <v>2</v>
      </c>
      <c r="C34320">
        <v>92</v>
      </c>
      <c r="D34320" t="s">
        <v>80</v>
      </c>
      <c r="E34320" t="s">
        <v>25</v>
      </c>
      <c r="F34320" s="1">
        <v>43036.302037037036</v>
      </c>
      <c r="G34320">
        <v>4999998.6174741602</v>
      </c>
    </row>
    <row r="34321" spans="1:7">
      <c r="A34321">
        <v>201710090618</v>
      </c>
      <c r="B34321">
        <v>2</v>
      </c>
      <c r="C34321">
        <v>92</v>
      </c>
      <c r="D34321" t="s">
        <v>80</v>
      </c>
      <c r="E34321" t="s">
        <v>25</v>
      </c>
      <c r="F34321" s="1">
        <v>43036.344652777778</v>
      </c>
      <c r="G34321">
        <v>4999998.6175402701</v>
      </c>
    </row>
    <row r="34322" spans="1:7">
      <c r="A34322">
        <v>201710090618</v>
      </c>
      <c r="B34322">
        <v>2</v>
      </c>
      <c r="C34322">
        <v>92</v>
      </c>
      <c r="D34322" t="s">
        <v>80</v>
      </c>
      <c r="E34322" t="s">
        <v>25</v>
      </c>
      <c r="F34322" s="1">
        <v>43036.38553240741</v>
      </c>
      <c r="G34322">
        <v>4999998.61726717</v>
      </c>
    </row>
    <row r="34323" spans="1:7">
      <c r="A34323">
        <v>201710090618</v>
      </c>
      <c r="B34323">
        <v>2</v>
      </c>
      <c r="C34323">
        <v>92</v>
      </c>
      <c r="D34323" t="s">
        <v>80</v>
      </c>
      <c r="E34323" t="s">
        <v>25</v>
      </c>
      <c r="F34323" s="1">
        <v>43036.427245370367</v>
      </c>
      <c r="G34323">
        <v>4999998.6176721603</v>
      </c>
    </row>
    <row r="34324" spans="1:7">
      <c r="A34324">
        <v>201710090618</v>
      </c>
      <c r="B34324">
        <v>2</v>
      </c>
      <c r="C34324">
        <v>92</v>
      </c>
      <c r="D34324" t="s">
        <v>80</v>
      </c>
      <c r="E34324" t="s">
        <v>25</v>
      </c>
      <c r="F34324" s="1">
        <v>43036.468692129631</v>
      </c>
      <c r="G34324">
        <v>4999998.6175556099</v>
      </c>
    </row>
    <row r="34325" spans="1:7">
      <c r="A34325">
        <v>201710090618</v>
      </c>
      <c r="B34325">
        <v>2</v>
      </c>
      <c r="C34325">
        <v>92</v>
      </c>
      <c r="D34325" t="s">
        <v>80</v>
      </c>
      <c r="E34325" t="s">
        <v>25</v>
      </c>
      <c r="F34325" s="1">
        <v>43036.51053240741</v>
      </c>
      <c r="G34325">
        <v>4999998.6175539801</v>
      </c>
    </row>
    <row r="34326" spans="1:7">
      <c r="A34326">
        <v>201710090618</v>
      </c>
      <c r="B34326">
        <v>2</v>
      </c>
      <c r="C34326">
        <v>92</v>
      </c>
      <c r="D34326" t="s">
        <v>80</v>
      </c>
      <c r="E34326" t="s">
        <v>25</v>
      </c>
      <c r="F34326" s="1">
        <v>43036.552372685182</v>
      </c>
      <c r="G34326">
        <v>4999998.6175362803</v>
      </c>
    </row>
    <row r="34327" spans="1:7">
      <c r="A34327">
        <v>201710090618</v>
      </c>
      <c r="B34327">
        <v>2</v>
      </c>
      <c r="C34327">
        <v>92</v>
      </c>
      <c r="D34327" t="s">
        <v>80</v>
      </c>
      <c r="E34327" t="s">
        <v>25</v>
      </c>
      <c r="F34327" s="1">
        <v>43036.594085648147</v>
      </c>
      <c r="G34327">
        <v>4999998.61755154</v>
      </c>
    </row>
    <row r="34328" spans="1:7">
      <c r="A34328">
        <v>201710090618</v>
      </c>
      <c r="B34328">
        <v>2</v>
      </c>
      <c r="C34328">
        <v>92</v>
      </c>
      <c r="D34328" t="s">
        <v>80</v>
      </c>
      <c r="E34328" t="s">
        <v>25</v>
      </c>
      <c r="F34328" s="1">
        <v>43036.635775462964</v>
      </c>
      <c r="G34328">
        <v>4999998.6175822401</v>
      </c>
    </row>
    <row r="34329" spans="1:7">
      <c r="A34329">
        <v>201710090618</v>
      </c>
      <c r="B34329">
        <v>2</v>
      </c>
      <c r="C34329">
        <v>92</v>
      </c>
      <c r="D34329" t="s">
        <v>80</v>
      </c>
      <c r="E34329" t="s">
        <v>25</v>
      </c>
      <c r="F34329" s="1">
        <v>43036.677511574075</v>
      </c>
      <c r="G34329">
        <v>4999998.6175839501</v>
      </c>
    </row>
    <row r="34330" spans="1:7">
      <c r="A34330">
        <v>201710090618</v>
      </c>
      <c r="B34330">
        <v>2</v>
      </c>
      <c r="C34330">
        <v>92</v>
      </c>
      <c r="D34330" t="s">
        <v>80</v>
      </c>
      <c r="E34330" t="s">
        <v>25</v>
      </c>
      <c r="F34330" s="1">
        <v>43036.719224537039</v>
      </c>
      <c r="G34330">
        <v>4999998.6176071996</v>
      </c>
    </row>
    <row r="34331" spans="1:7">
      <c r="A34331">
        <v>201710090618</v>
      </c>
      <c r="B34331">
        <v>2</v>
      </c>
      <c r="C34331">
        <v>92</v>
      </c>
      <c r="D34331" t="s">
        <v>80</v>
      </c>
      <c r="E34331" t="s">
        <v>25</v>
      </c>
      <c r="F34331" s="1">
        <v>43036.760937500003</v>
      </c>
      <c r="G34331">
        <v>4999998.6178756896</v>
      </c>
    </row>
    <row r="34332" spans="1:7">
      <c r="A34332">
        <v>201710090618</v>
      </c>
      <c r="B34332">
        <v>2</v>
      </c>
      <c r="C34332">
        <v>92</v>
      </c>
      <c r="D34332" t="s">
        <v>80</v>
      </c>
      <c r="E34332" t="s">
        <v>25</v>
      </c>
      <c r="F34332" s="1">
        <v>43036.802685185183</v>
      </c>
      <c r="G34332">
        <v>4999998.6174963098</v>
      </c>
    </row>
    <row r="34333" spans="1:7">
      <c r="A34333">
        <v>201710090618</v>
      </c>
      <c r="B34333">
        <v>2</v>
      </c>
      <c r="C34333">
        <v>92</v>
      </c>
      <c r="D34333" t="s">
        <v>80</v>
      </c>
      <c r="E34333" t="s">
        <v>25</v>
      </c>
      <c r="F34333" s="1">
        <v>43036.844259259262</v>
      </c>
      <c r="G34333">
        <v>4999998.6177443499</v>
      </c>
    </row>
    <row r="34334" spans="1:7">
      <c r="A34334">
        <v>201710090618</v>
      </c>
      <c r="B34334">
        <v>2</v>
      </c>
      <c r="C34334">
        <v>92</v>
      </c>
      <c r="D34334" t="s">
        <v>80</v>
      </c>
      <c r="E34334" t="s">
        <v>25</v>
      </c>
      <c r="F34334" s="1">
        <v>43036.886412037034</v>
      </c>
      <c r="G34334">
        <v>4999998.6176419295</v>
      </c>
    </row>
    <row r="34335" spans="1:7">
      <c r="A34335">
        <v>201710090618</v>
      </c>
      <c r="B34335">
        <v>2</v>
      </c>
      <c r="C34335">
        <v>92</v>
      </c>
      <c r="D34335" t="s">
        <v>80</v>
      </c>
      <c r="E34335" t="s">
        <v>25</v>
      </c>
      <c r="F34335" s="1">
        <v>43036.927777777775</v>
      </c>
      <c r="G34335">
        <v>4999998.6174883898</v>
      </c>
    </row>
    <row r="34336" spans="1:7">
      <c r="A34336">
        <v>201710090618</v>
      </c>
      <c r="B34336">
        <v>2</v>
      </c>
      <c r="C34336">
        <v>92</v>
      </c>
      <c r="D34336" t="s">
        <v>80</v>
      </c>
      <c r="E34336" t="s">
        <v>25</v>
      </c>
      <c r="F34336" s="1">
        <v>43036.969305555554</v>
      </c>
      <c r="G34336">
        <v>4999998.6174169397</v>
      </c>
    </row>
    <row r="34337" spans="1:7">
      <c r="A34337">
        <v>201710090618</v>
      </c>
      <c r="B34337">
        <v>2</v>
      </c>
      <c r="C34337">
        <v>92</v>
      </c>
      <c r="D34337" t="s">
        <v>80</v>
      </c>
      <c r="E34337" t="s">
        <v>25</v>
      </c>
      <c r="F34337" s="1">
        <v>43037.011099537034</v>
      </c>
      <c r="G34337">
        <v>4999998.6175535303</v>
      </c>
    </row>
    <row r="34338" spans="1:7">
      <c r="A34338">
        <v>201710090618</v>
      </c>
      <c r="B34338">
        <v>2</v>
      </c>
      <c r="C34338">
        <v>92</v>
      </c>
      <c r="D34338" t="s">
        <v>80</v>
      </c>
      <c r="E34338" t="s">
        <v>25</v>
      </c>
      <c r="F34338" s="1">
        <v>43037.052812499998</v>
      </c>
      <c r="G34338">
        <v>4999998.6176975099</v>
      </c>
    </row>
    <row r="34339" spans="1:7">
      <c r="A34339">
        <v>201710090618</v>
      </c>
      <c r="B34339">
        <v>2</v>
      </c>
      <c r="C34339">
        <v>92</v>
      </c>
      <c r="D34339" t="s">
        <v>80</v>
      </c>
      <c r="E34339" t="s">
        <v>25</v>
      </c>
      <c r="F34339" s="1">
        <v>43037.094826388886</v>
      </c>
      <c r="G34339">
        <v>4999998.6174721299</v>
      </c>
    </row>
    <row r="34340" spans="1:7">
      <c r="A34340">
        <v>201710090618</v>
      </c>
      <c r="B34340">
        <v>2</v>
      </c>
      <c r="C34340">
        <v>92</v>
      </c>
      <c r="D34340" t="s">
        <v>80</v>
      </c>
      <c r="E34340" t="s">
        <v>25</v>
      </c>
      <c r="F34340" s="1">
        <v>43037.136111111111</v>
      </c>
      <c r="G34340">
        <v>4999998.6176716397</v>
      </c>
    </row>
    <row r="34341" spans="1:7">
      <c r="A34341">
        <v>201710090618</v>
      </c>
      <c r="B34341">
        <v>2</v>
      </c>
      <c r="C34341">
        <v>92</v>
      </c>
      <c r="D34341" t="s">
        <v>80</v>
      </c>
      <c r="E34341" t="s">
        <v>25</v>
      </c>
      <c r="F34341" s="1">
        <v>43037.177662037036</v>
      </c>
      <c r="G34341">
        <v>4999998.6178900199</v>
      </c>
    </row>
    <row r="34342" spans="1:7">
      <c r="A34342">
        <v>201710090618</v>
      </c>
      <c r="B34342">
        <v>2</v>
      </c>
      <c r="C34342">
        <v>92</v>
      </c>
      <c r="D34342" t="s">
        <v>80</v>
      </c>
      <c r="E34342" t="s">
        <v>25</v>
      </c>
      <c r="F34342" s="1">
        <v>43037.219641203701</v>
      </c>
      <c r="G34342">
        <v>4999998.6178375296</v>
      </c>
    </row>
    <row r="34343" spans="1:7">
      <c r="A34343">
        <v>201710090618</v>
      </c>
      <c r="B34343">
        <v>2</v>
      </c>
      <c r="C34343">
        <v>92</v>
      </c>
      <c r="D34343" t="s">
        <v>80</v>
      </c>
      <c r="E34343" t="s">
        <v>25</v>
      </c>
      <c r="F34343" s="1">
        <v>43037.261064814818</v>
      </c>
      <c r="G34343">
        <v>4999998.6173742497</v>
      </c>
    </row>
    <row r="34344" spans="1:7">
      <c r="A34344">
        <v>201710090618</v>
      </c>
      <c r="B34344">
        <v>2</v>
      </c>
      <c r="C34344">
        <v>92</v>
      </c>
      <c r="D34344" t="s">
        <v>80</v>
      </c>
      <c r="E34344" t="s">
        <v>25</v>
      </c>
      <c r="F34344" s="1">
        <v>43037.302766203706</v>
      </c>
      <c r="G34344">
        <v>4999998.6176351197</v>
      </c>
    </row>
    <row r="34345" spans="1:7">
      <c r="A34345">
        <v>201710090618</v>
      </c>
      <c r="B34345">
        <v>2</v>
      </c>
      <c r="C34345">
        <v>92</v>
      </c>
      <c r="D34345" t="s">
        <v>80</v>
      </c>
      <c r="E34345" t="s">
        <v>25</v>
      </c>
      <c r="F34345" s="1">
        <v>43037.345671296294</v>
      </c>
      <c r="G34345">
        <v>4999998.6174533898</v>
      </c>
    </row>
    <row r="34346" spans="1:7">
      <c r="A34346">
        <v>201710090618</v>
      </c>
      <c r="B34346">
        <v>2</v>
      </c>
      <c r="C34346">
        <v>92</v>
      </c>
      <c r="D34346" t="s">
        <v>80</v>
      </c>
      <c r="E34346" t="s">
        <v>25</v>
      </c>
      <c r="F34346" s="1">
        <v>43037.386458333334</v>
      </c>
      <c r="G34346">
        <v>4999998.6176271001</v>
      </c>
    </row>
    <row r="34347" spans="1:7">
      <c r="A34347">
        <v>201710090618</v>
      </c>
      <c r="B34347">
        <v>2</v>
      </c>
      <c r="C34347">
        <v>92</v>
      </c>
      <c r="D34347" t="s">
        <v>80</v>
      </c>
      <c r="E34347" t="s">
        <v>25</v>
      </c>
      <c r="F34347" s="1">
        <v>43037.427905092591</v>
      </c>
      <c r="G34347">
        <v>4999998.6177459704</v>
      </c>
    </row>
    <row r="34348" spans="1:7">
      <c r="A34348">
        <v>201710090618</v>
      </c>
      <c r="B34348">
        <v>2</v>
      </c>
      <c r="C34348">
        <v>92</v>
      </c>
      <c r="D34348" t="s">
        <v>80</v>
      </c>
      <c r="E34348" t="s">
        <v>25</v>
      </c>
      <c r="F34348" s="1">
        <v>43037.469606481478</v>
      </c>
      <c r="G34348">
        <v>4999998.6175236898</v>
      </c>
    </row>
    <row r="34349" spans="1:7">
      <c r="A34349">
        <v>201710090618</v>
      </c>
      <c r="B34349">
        <v>2</v>
      </c>
      <c r="C34349">
        <v>92</v>
      </c>
      <c r="D34349" t="s">
        <v>80</v>
      </c>
      <c r="E34349" t="s">
        <v>25</v>
      </c>
      <c r="F34349" s="1">
        <v>43037.511423611111</v>
      </c>
      <c r="G34349">
        <v>4999998.6177572003</v>
      </c>
    </row>
    <row r="34350" spans="1:7">
      <c r="A34350">
        <v>201710090618</v>
      </c>
      <c r="B34350">
        <v>2</v>
      </c>
      <c r="C34350">
        <v>92</v>
      </c>
      <c r="D34350" t="s">
        <v>80</v>
      </c>
      <c r="E34350" t="s">
        <v>25</v>
      </c>
      <c r="F34350" s="1">
        <v>43037.55327546296</v>
      </c>
      <c r="G34350">
        <v>4999998.6176557001</v>
      </c>
    </row>
    <row r="34351" spans="1:7">
      <c r="A34351">
        <v>201710090618</v>
      </c>
      <c r="B34351">
        <v>2</v>
      </c>
      <c r="C34351">
        <v>92</v>
      </c>
      <c r="D34351" t="s">
        <v>80</v>
      </c>
      <c r="E34351" t="s">
        <v>25</v>
      </c>
      <c r="F34351" s="1">
        <v>43037.594988425924</v>
      </c>
      <c r="G34351">
        <v>4999998.6176740099</v>
      </c>
    </row>
    <row r="34352" spans="1:7">
      <c r="A34352">
        <v>201710090618</v>
      </c>
      <c r="B34352">
        <v>2</v>
      </c>
      <c r="C34352">
        <v>92</v>
      </c>
      <c r="D34352" t="s">
        <v>80</v>
      </c>
      <c r="E34352" t="s">
        <v>25</v>
      </c>
      <c r="F34352" s="1">
        <v>43037.636678240742</v>
      </c>
      <c r="G34352">
        <v>4999998.6176480902</v>
      </c>
    </row>
    <row r="34353" spans="1:7">
      <c r="A34353">
        <v>201710090618</v>
      </c>
      <c r="B34353">
        <v>2</v>
      </c>
      <c r="C34353">
        <v>92</v>
      </c>
      <c r="D34353" t="s">
        <v>80</v>
      </c>
      <c r="E34353" t="s">
        <v>25</v>
      </c>
      <c r="F34353" s="1">
        <v>43037.678553240738</v>
      </c>
      <c r="G34353">
        <v>4999998.6176306102</v>
      </c>
    </row>
    <row r="34354" spans="1:7">
      <c r="A34354">
        <v>201710090618</v>
      </c>
      <c r="B34354">
        <v>2</v>
      </c>
      <c r="C34354">
        <v>92</v>
      </c>
      <c r="D34354" t="s">
        <v>80</v>
      </c>
      <c r="E34354" t="s">
        <v>25</v>
      </c>
      <c r="F34354" s="1">
        <v>43037.720069444447</v>
      </c>
      <c r="G34354">
        <v>4999998.6175423497</v>
      </c>
    </row>
    <row r="34355" spans="1:7">
      <c r="A34355">
        <v>201710090618</v>
      </c>
      <c r="B34355">
        <v>2</v>
      </c>
      <c r="C34355">
        <v>92</v>
      </c>
      <c r="D34355" t="s">
        <v>80</v>
      </c>
      <c r="E34355" t="s">
        <v>25</v>
      </c>
      <c r="F34355" s="1">
        <v>43037.76190972222</v>
      </c>
      <c r="G34355">
        <v>4999998.6175683504</v>
      </c>
    </row>
    <row r="34356" spans="1:7">
      <c r="A34356">
        <v>201710090618</v>
      </c>
      <c r="B34356">
        <v>2</v>
      </c>
      <c r="C34356">
        <v>92</v>
      </c>
      <c r="D34356" t="s">
        <v>80</v>
      </c>
      <c r="E34356" t="s">
        <v>25</v>
      </c>
      <c r="F34356" s="1">
        <v>43037.803506944445</v>
      </c>
      <c r="G34356">
        <v>4999998.6176486397</v>
      </c>
    </row>
    <row r="34357" spans="1:7">
      <c r="A34357">
        <v>201710090618</v>
      </c>
      <c r="B34357">
        <v>2</v>
      </c>
      <c r="C34357">
        <v>92</v>
      </c>
      <c r="D34357" t="s">
        <v>80</v>
      </c>
      <c r="E34357" t="s">
        <v>25</v>
      </c>
      <c r="F34357" s="1">
        <v>43037.844953703701</v>
      </c>
      <c r="G34357">
        <v>4999998.6176673397</v>
      </c>
    </row>
    <row r="34358" spans="1:7">
      <c r="A34358">
        <v>201710090618</v>
      </c>
      <c r="B34358">
        <v>2</v>
      </c>
      <c r="C34358">
        <v>92</v>
      </c>
      <c r="D34358" t="s">
        <v>80</v>
      </c>
      <c r="E34358" t="s">
        <v>25</v>
      </c>
      <c r="F34358" s="1">
        <v>43037.886967592596</v>
      </c>
      <c r="G34358">
        <v>4999998.6178519102</v>
      </c>
    </row>
    <row r="34359" spans="1:7">
      <c r="A34359">
        <v>201710090618</v>
      </c>
      <c r="B34359">
        <v>2</v>
      </c>
      <c r="C34359">
        <v>92</v>
      </c>
      <c r="D34359" t="s">
        <v>80</v>
      </c>
      <c r="E34359" t="s">
        <v>25</v>
      </c>
      <c r="F34359" s="1">
        <v>43037.928611111114</v>
      </c>
      <c r="G34359">
        <v>4999998.6177709801</v>
      </c>
    </row>
    <row r="34360" spans="1:7">
      <c r="A34360">
        <v>201710090618</v>
      </c>
      <c r="B34360">
        <v>2</v>
      </c>
      <c r="C34360">
        <v>92</v>
      </c>
      <c r="D34360" t="s">
        <v>80</v>
      </c>
      <c r="E34360" t="s">
        <v>25</v>
      </c>
      <c r="F34360" s="1">
        <v>43037.970300925925</v>
      </c>
      <c r="G34360">
        <v>4999998.6179460501</v>
      </c>
    </row>
    <row r="34361" spans="1:7">
      <c r="A34361">
        <v>201710090618</v>
      </c>
      <c r="B34361">
        <v>2</v>
      </c>
      <c r="C34361">
        <v>92</v>
      </c>
      <c r="D34361" t="s">
        <v>80</v>
      </c>
      <c r="E34361" t="s">
        <v>25</v>
      </c>
      <c r="F34361" s="1">
        <v>43038.012071759258</v>
      </c>
      <c r="G34361">
        <v>4999998.61782574</v>
      </c>
    </row>
    <row r="34362" spans="1:7">
      <c r="A34362">
        <v>201710090618</v>
      </c>
      <c r="B34362">
        <v>2</v>
      </c>
      <c r="C34362">
        <v>92</v>
      </c>
      <c r="D34362" t="s">
        <v>80</v>
      </c>
      <c r="E34362" t="s">
        <v>25</v>
      </c>
      <c r="F34362" s="1">
        <v>43038.053715277776</v>
      </c>
      <c r="G34362">
        <v>4999998.6177505599</v>
      </c>
    </row>
    <row r="34363" spans="1:7">
      <c r="A34363">
        <v>201710090618</v>
      </c>
      <c r="B34363">
        <v>2</v>
      </c>
      <c r="C34363">
        <v>92</v>
      </c>
      <c r="D34363" t="s">
        <v>80</v>
      </c>
      <c r="E34363" t="s">
        <v>25</v>
      </c>
      <c r="F34363" s="1">
        <v>43038.095729166664</v>
      </c>
      <c r="G34363">
        <v>4999998.6178996703</v>
      </c>
    </row>
    <row r="34364" spans="1:7">
      <c r="A34364">
        <v>201710090618</v>
      </c>
      <c r="B34364">
        <v>2</v>
      </c>
      <c r="C34364">
        <v>92</v>
      </c>
      <c r="D34364" t="s">
        <v>80</v>
      </c>
      <c r="E34364" t="s">
        <v>25</v>
      </c>
      <c r="F34364" s="1">
        <v>43038.137152777781</v>
      </c>
      <c r="G34364">
        <v>4999998.6175969196</v>
      </c>
    </row>
    <row r="34365" spans="1:7">
      <c r="A34365">
        <v>201710090618</v>
      </c>
      <c r="B34365">
        <v>2</v>
      </c>
      <c r="C34365">
        <v>92</v>
      </c>
      <c r="D34365" t="s">
        <v>80</v>
      </c>
      <c r="E34365" t="s">
        <v>25</v>
      </c>
      <c r="F34365" s="1">
        <v>43038.178576388891</v>
      </c>
      <c r="G34365">
        <v>4999998.6176174004</v>
      </c>
    </row>
    <row r="34366" spans="1:7">
      <c r="A34366">
        <v>201710090618</v>
      </c>
      <c r="B34366">
        <v>2</v>
      </c>
      <c r="C34366">
        <v>92</v>
      </c>
      <c r="D34366" t="s">
        <v>80</v>
      </c>
      <c r="E34366" t="s">
        <v>25</v>
      </c>
      <c r="F34366" s="1">
        <v>43038.220277777778</v>
      </c>
      <c r="G34366">
        <v>4999998.6178529197</v>
      </c>
    </row>
    <row r="34367" spans="1:7">
      <c r="A34367">
        <v>201710090618</v>
      </c>
      <c r="B34367">
        <v>2</v>
      </c>
      <c r="C34367">
        <v>92</v>
      </c>
      <c r="D34367" t="s">
        <v>80</v>
      </c>
      <c r="E34367" t="s">
        <v>25</v>
      </c>
      <c r="F34367" s="1">
        <v>43038.262129629627</v>
      </c>
      <c r="G34367">
        <v>4999998.6178343203</v>
      </c>
    </row>
    <row r="34368" spans="1:7">
      <c r="A34368">
        <v>201710090618</v>
      </c>
      <c r="B34368">
        <v>2</v>
      </c>
      <c r="C34368">
        <v>92</v>
      </c>
      <c r="D34368" t="s">
        <v>80</v>
      </c>
      <c r="E34368" t="s">
        <v>25</v>
      </c>
      <c r="F34368" s="1">
        <v>43038.303680555553</v>
      </c>
      <c r="G34368">
        <v>4999998.6177644003</v>
      </c>
    </row>
    <row r="34369" spans="1:7">
      <c r="A34369">
        <v>201710090618</v>
      </c>
      <c r="B34369">
        <v>2</v>
      </c>
      <c r="C34369">
        <v>92</v>
      </c>
      <c r="D34369" t="s">
        <v>80</v>
      </c>
      <c r="E34369" t="s">
        <v>25</v>
      </c>
      <c r="F34369" s="1">
        <v>43038.346504629626</v>
      </c>
      <c r="G34369">
        <v>4999998.6177383801</v>
      </c>
    </row>
    <row r="34370" spans="1:7">
      <c r="A34370">
        <v>201710090618</v>
      </c>
      <c r="B34370">
        <v>2</v>
      </c>
      <c r="C34370">
        <v>92</v>
      </c>
      <c r="D34370" t="s">
        <v>80</v>
      </c>
      <c r="E34370" t="s">
        <v>25</v>
      </c>
      <c r="F34370" s="1">
        <v>43038.387048611112</v>
      </c>
      <c r="G34370">
        <v>4999998.6179403802</v>
      </c>
    </row>
    <row r="34371" spans="1:7">
      <c r="A34371">
        <v>201710090618</v>
      </c>
      <c r="B34371">
        <v>2</v>
      </c>
      <c r="C34371">
        <v>92</v>
      </c>
      <c r="D34371" t="s">
        <v>80</v>
      </c>
      <c r="E34371" t="s">
        <v>25</v>
      </c>
      <c r="F34371" s="1">
        <v>43038.428888888891</v>
      </c>
      <c r="G34371">
        <v>4999998.6179416599</v>
      </c>
    </row>
    <row r="34372" spans="1:7">
      <c r="A34372">
        <v>201710090618</v>
      </c>
      <c r="B34372">
        <v>2</v>
      </c>
      <c r="C34372">
        <v>92</v>
      </c>
      <c r="D34372" t="s">
        <v>80</v>
      </c>
      <c r="E34372" t="s">
        <v>25</v>
      </c>
      <c r="F34372" s="1">
        <v>43038.470266203702</v>
      </c>
      <c r="G34372">
        <v>4999998.6179907396</v>
      </c>
    </row>
    <row r="34373" spans="1:7">
      <c r="A34373">
        <v>201710090618</v>
      </c>
      <c r="B34373">
        <v>2</v>
      </c>
      <c r="C34373">
        <v>92</v>
      </c>
      <c r="D34373" t="s">
        <v>80</v>
      </c>
      <c r="E34373" t="s">
        <v>25</v>
      </c>
      <c r="F34373" s="1">
        <v>43038.512187499997</v>
      </c>
      <c r="G34373">
        <v>4999998.6178900097</v>
      </c>
    </row>
    <row r="34374" spans="1:7">
      <c r="A34374">
        <v>201710090618</v>
      </c>
      <c r="B34374">
        <v>2</v>
      </c>
      <c r="C34374">
        <v>92</v>
      </c>
      <c r="D34374" t="s">
        <v>80</v>
      </c>
      <c r="E34374" t="s">
        <v>25</v>
      </c>
      <c r="F34374" s="1">
        <v>43038.553900462961</v>
      </c>
      <c r="G34374">
        <v>4999998.6178444503</v>
      </c>
    </row>
    <row r="34375" spans="1:7">
      <c r="A34375">
        <v>201710090618</v>
      </c>
      <c r="B34375">
        <v>2</v>
      </c>
      <c r="C34375">
        <v>92</v>
      </c>
      <c r="D34375" t="s">
        <v>80</v>
      </c>
      <c r="E34375" t="s">
        <v>25</v>
      </c>
      <c r="F34375" s="1">
        <v>43038.595763888887</v>
      </c>
      <c r="G34375">
        <v>4999998.6179633597</v>
      </c>
    </row>
    <row r="34376" spans="1:7">
      <c r="A34376">
        <v>201710090618</v>
      </c>
      <c r="B34376">
        <v>2</v>
      </c>
      <c r="C34376">
        <v>92</v>
      </c>
      <c r="D34376" t="s">
        <v>80</v>
      </c>
      <c r="E34376" t="s">
        <v>25</v>
      </c>
      <c r="F34376" s="1">
        <v>43038.637314814812</v>
      </c>
      <c r="G34376">
        <v>4999998.6180031104</v>
      </c>
    </row>
    <row r="34377" spans="1:7">
      <c r="A34377">
        <v>201710090618</v>
      </c>
      <c r="B34377">
        <v>2</v>
      </c>
      <c r="C34377">
        <v>92</v>
      </c>
      <c r="D34377" t="s">
        <v>80</v>
      </c>
      <c r="E34377" t="s">
        <v>25</v>
      </c>
      <c r="F34377" s="1">
        <v>43038.680069444446</v>
      </c>
      <c r="G34377">
        <v>4999998.6176820602</v>
      </c>
    </row>
    <row r="34378" spans="1:7">
      <c r="A34378">
        <v>201710090618</v>
      </c>
      <c r="B34378">
        <v>2</v>
      </c>
      <c r="C34378">
        <v>92</v>
      </c>
      <c r="D34378" t="s">
        <v>80</v>
      </c>
      <c r="E34378" t="s">
        <v>25</v>
      </c>
      <c r="F34378" s="1">
        <v>43038.720717592594</v>
      </c>
      <c r="G34378">
        <v>4999998.6178573901</v>
      </c>
    </row>
    <row r="34379" spans="1:7">
      <c r="A34379">
        <v>201710090618</v>
      </c>
      <c r="B34379">
        <v>2</v>
      </c>
      <c r="C34379">
        <v>92</v>
      </c>
      <c r="D34379" t="s">
        <v>80</v>
      </c>
      <c r="E34379" t="s">
        <v>25</v>
      </c>
      <c r="F34379" s="1">
        <v>43038.762256944443</v>
      </c>
      <c r="G34379">
        <v>4999998.6176607097</v>
      </c>
    </row>
    <row r="34380" spans="1:7">
      <c r="A34380">
        <v>201710090618</v>
      </c>
      <c r="B34380">
        <v>2</v>
      </c>
      <c r="C34380">
        <v>92</v>
      </c>
      <c r="D34380" t="s">
        <v>80</v>
      </c>
      <c r="E34380" t="s">
        <v>25</v>
      </c>
      <c r="F34380" s="1">
        <v>43038.803969907407</v>
      </c>
      <c r="G34380">
        <v>4999998.6178792799</v>
      </c>
    </row>
    <row r="34381" spans="1:7">
      <c r="A34381">
        <v>201710090618</v>
      </c>
      <c r="B34381">
        <v>2</v>
      </c>
      <c r="C34381">
        <v>92</v>
      </c>
      <c r="D34381" t="s">
        <v>80</v>
      </c>
      <c r="E34381" t="s">
        <v>25</v>
      </c>
      <c r="F34381" s="1">
        <v>43038.845636574071</v>
      </c>
      <c r="G34381">
        <v>4999998.6178801097</v>
      </c>
    </row>
    <row r="34382" spans="1:7">
      <c r="A34382">
        <v>201710090618</v>
      </c>
      <c r="B34382">
        <v>2</v>
      </c>
      <c r="C34382">
        <v>92</v>
      </c>
      <c r="D34382" t="s">
        <v>80</v>
      </c>
      <c r="E34382" t="s">
        <v>25</v>
      </c>
      <c r="F34382" s="1">
        <v>43038.887418981481</v>
      </c>
      <c r="G34382">
        <v>4999998.6180370003</v>
      </c>
    </row>
    <row r="34383" spans="1:7">
      <c r="A34383">
        <v>201710090618</v>
      </c>
      <c r="B34383">
        <v>2</v>
      </c>
      <c r="C34383">
        <v>92</v>
      </c>
      <c r="D34383" t="s">
        <v>80</v>
      </c>
      <c r="E34383" t="s">
        <v>25</v>
      </c>
      <c r="F34383" s="1">
        <v>43038.929062499999</v>
      </c>
      <c r="G34383">
        <v>4999998.6178918201</v>
      </c>
    </row>
    <row r="34384" spans="1:7">
      <c r="A34384">
        <v>201710090618</v>
      </c>
      <c r="B34384">
        <v>2</v>
      </c>
      <c r="C34384">
        <v>92</v>
      </c>
      <c r="D34384" t="s">
        <v>80</v>
      </c>
      <c r="E34384" t="s">
        <v>25</v>
      </c>
      <c r="F34384" s="1">
        <v>43038.970763888887</v>
      </c>
      <c r="G34384">
        <v>4999998.6178683797</v>
      </c>
    </row>
    <row r="34385" spans="1:7">
      <c r="A34385">
        <v>201710090618</v>
      </c>
      <c r="B34385">
        <v>2</v>
      </c>
      <c r="C34385">
        <v>92</v>
      </c>
      <c r="D34385" t="s">
        <v>80</v>
      </c>
      <c r="E34385" t="s">
        <v>25</v>
      </c>
      <c r="F34385" s="1">
        <v>43039.012407407405</v>
      </c>
      <c r="G34385">
        <v>4999998.6179444501</v>
      </c>
    </row>
    <row r="34386" spans="1:7">
      <c r="A34386">
        <v>201710090618</v>
      </c>
      <c r="B34386">
        <v>2</v>
      </c>
      <c r="C34386">
        <v>92</v>
      </c>
      <c r="D34386" t="s">
        <v>80</v>
      </c>
      <c r="E34386" t="s">
        <v>25</v>
      </c>
      <c r="F34386" s="1">
        <v>43039.054120370369</v>
      </c>
      <c r="G34386">
        <v>4999998.6179301599</v>
      </c>
    </row>
    <row r="34387" spans="1:7">
      <c r="A34387">
        <v>201710090618</v>
      </c>
      <c r="B34387">
        <v>2</v>
      </c>
      <c r="C34387">
        <v>92</v>
      </c>
      <c r="D34387" t="s">
        <v>80</v>
      </c>
      <c r="E34387" t="s">
        <v>25</v>
      </c>
      <c r="F34387" s="1">
        <v>43039.096388888887</v>
      </c>
      <c r="G34387">
        <v>4999998.6177822696</v>
      </c>
    </row>
    <row r="34388" spans="1:7">
      <c r="A34388">
        <v>201710090618</v>
      </c>
      <c r="B34388">
        <v>2</v>
      </c>
      <c r="C34388">
        <v>92</v>
      </c>
      <c r="D34388" t="s">
        <v>80</v>
      </c>
      <c r="E34388" t="s">
        <v>25</v>
      </c>
      <c r="F34388" s="1">
        <v>43039.137719907405</v>
      </c>
      <c r="G34388">
        <v>4999998.61808486</v>
      </c>
    </row>
    <row r="34389" spans="1:7">
      <c r="A34389">
        <v>201710090618</v>
      </c>
      <c r="B34389">
        <v>2</v>
      </c>
      <c r="C34389">
        <v>92</v>
      </c>
      <c r="D34389" t="s">
        <v>80</v>
      </c>
      <c r="E34389" t="s">
        <v>25</v>
      </c>
      <c r="F34389" s="1">
        <v>43039.179259259261</v>
      </c>
      <c r="G34389">
        <v>4999998.6180955898</v>
      </c>
    </row>
    <row r="34390" spans="1:7">
      <c r="A34390">
        <v>201710090618</v>
      </c>
      <c r="B34390">
        <v>2</v>
      </c>
      <c r="C34390">
        <v>92</v>
      </c>
      <c r="D34390" t="s">
        <v>80</v>
      </c>
      <c r="E34390" t="s">
        <v>25</v>
      </c>
      <c r="F34390" s="1">
        <v>43039.220949074072</v>
      </c>
      <c r="G34390">
        <v>4999998.6178153502</v>
      </c>
    </row>
    <row r="34391" spans="1:7">
      <c r="A34391">
        <v>201710090618</v>
      </c>
      <c r="B34391">
        <v>2</v>
      </c>
      <c r="C34391">
        <v>92</v>
      </c>
      <c r="D34391" t="s">
        <v>80</v>
      </c>
      <c r="E34391" t="s">
        <v>25</v>
      </c>
      <c r="F34391" s="1">
        <v>43039.262824074074</v>
      </c>
      <c r="G34391">
        <v>4999998.6178698698</v>
      </c>
    </row>
    <row r="34392" spans="1:7">
      <c r="A34392">
        <v>201710090618</v>
      </c>
      <c r="B34392">
        <v>2</v>
      </c>
      <c r="C34392">
        <v>92</v>
      </c>
      <c r="D34392" t="s">
        <v>80</v>
      </c>
      <c r="E34392" t="s">
        <v>25</v>
      </c>
      <c r="F34392" s="1">
        <v>43039.304247685184</v>
      </c>
      <c r="G34392">
        <v>4999998.6179616498</v>
      </c>
    </row>
    <row r="34393" spans="1:7">
      <c r="A34393">
        <v>201710090618</v>
      </c>
      <c r="B34393">
        <v>2</v>
      </c>
      <c r="C34393">
        <v>92</v>
      </c>
      <c r="D34393" t="s">
        <v>80</v>
      </c>
      <c r="E34393" t="s">
        <v>25</v>
      </c>
      <c r="F34393" s="1">
        <v>43039.347372685188</v>
      </c>
      <c r="G34393">
        <v>4999998.6179973399</v>
      </c>
    </row>
    <row r="34394" spans="1:7">
      <c r="A34394">
        <v>201710090618</v>
      </c>
      <c r="B34394">
        <v>2</v>
      </c>
      <c r="C34394">
        <v>92</v>
      </c>
      <c r="D34394" t="s">
        <v>80</v>
      </c>
      <c r="E34394" t="s">
        <v>25</v>
      </c>
      <c r="F34394" s="1">
        <v>43039.387615740743</v>
      </c>
      <c r="G34394">
        <v>4999998.6179512599</v>
      </c>
    </row>
    <row r="34395" spans="1:7">
      <c r="A34395">
        <v>201710090618</v>
      </c>
      <c r="B34395">
        <v>2</v>
      </c>
      <c r="C34395">
        <v>92</v>
      </c>
      <c r="D34395" t="s">
        <v>80</v>
      </c>
      <c r="E34395" t="s">
        <v>25</v>
      </c>
      <c r="F34395" s="1">
        <v>43039.429293981484</v>
      </c>
      <c r="G34395">
        <v>4999998.6176997796</v>
      </c>
    </row>
    <row r="34396" spans="1:7">
      <c r="A34396">
        <v>201710090618</v>
      </c>
      <c r="B34396">
        <v>2</v>
      </c>
      <c r="C34396">
        <v>92</v>
      </c>
      <c r="D34396" t="s">
        <v>80</v>
      </c>
      <c r="E34396" t="s">
        <v>25</v>
      </c>
      <c r="F34396" s="1">
        <v>43039.470949074072</v>
      </c>
      <c r="G34396">
        <v>4999998.6180427503</v>
      </c>
    </row>
    <row r="34397" spans="1:7">
      <c r="A34397">
        <v>201710090618</v>
      </c>
      <c r="B34397">
        <v>2</v>
      </c>
      <c r="C34397">
        <v>92</v>
      </c>
      <c r="D34397" t="s">
        <v>80</v>
      </c>
      <c r="E34397" t="s">
        <v>25</v>
      </c>
      <c r="F34397" s="1">
        <v>43039.51290509259</v>
      </c>
      <c r="G34397">
        <v>4999998.6180050904</v>
      </c>
    </row>
    <row r="34398" spans="1:7">
      <c r="A34398">
        <v>201710090618</v>
      </c>
      <c r="B34398">
        <v>2</v>
      </c>
      <c r="C34398">
        <v>92</v>
      </c>
      <c r="D34398" t="s">
        <v>80</v>
      </c>
      <c r="E34398" t="s">
        <v>25</v>
      </c>
      <c r="F34398" s="1">
        <v>43039.554085648146</v>
      </c>
      <c r="G34398">
        <v>4999998.6179805202</v>
      </c>
    </row>
    <row r="34399" spans="1:7">
      <c r="A34399">
        <v>201710090618</v>
      </c>
      <c r="B34399">
        <v>2</v>
      </c>
      <c r="C34399">
        <v>92</v>
      </c>
      <c r="D34399" t="s">
        <v>80</v>
      </c>
      <c r="E34399" t="s">
        <v>25</v>
      </c>
      <c r="F34399" s="1">
        <v>43039.59611111111</v>
      </c>
      <c r="G34399">
        <v>4999998.6179834697</v>
      </c>
    </row>
    <row r="34400" spans="1:7">
      <c r="A34400">
        <v>201710090618</v>
      </c>
      <c r="B34400">
        <v>2</v>
      </c>
      <c r="C34400">
        <v>92</v>
      </c>
      <c r="D34400" t="s">
        <v>80</v>
      </c>
      <c r="E34400" t="s">
        <v>25</v>
      </c>
      <c r="F34400" s="1">
        <v>43039.637881944444</v>
      </c>
      <c r="G34400">
        <v>4999998.6178177604</v>
      </c>
    </row>
    <row r="34401" spans="1:7">
      <c r="A34401">
        <v>201710090618</v>
      </c>
      <c r="B34401">
        <v>2</v>
      </c>
      <c r="C34401">
        <v>92</v>
      </c>
      <c r="D34401" t="s">
        <v>80</v>
      </c>
      <c r="E34401" t="s">
        <v>25</v>
      </c>
      <c r="F34401" s="1">
        <v>43039.679513888892</v>
      </c>
      <c r="G34401">
        <v>4999998.6180645199</v>
      </c>
    </row>
    <row r="34402" spans="1:7">
      <c r="A34402">
        <v>201710090618</v>
      </c>
      <c r="B34402">
        <v>2</v>
      </c>
      <c r="C34402">
        <v>92</v>
      </c>
      <c r="D34402" t="s">
        <v>80</v>
      </c>
      <c r="E34402" t="s">
        <v>25</v>
      </c>
      <c r="F34402" s="1">
        <v>43039.721203703702</v>
      </c>
      <c r="G34402">
        <v>4999998.6182172997</v>
      </c>
    </row>
    <row r="34403" spans="1:7">
      <c r="A34403">
        <v>201710090618</v>
      </c>
      <c r="B34403">
        <v>2</v>
      </c>
      <c r="C34403">
        <v>92</v>
      </c>
      <c r="D34403" t="s">
        <v>80</v>
      </c>
      <c r="E34403" t="s">
        <v>25</v>
      </c>
      <c r="F34403" s="1">
        <v>43039.762777777774</v>
      </c>
      <c r="G34403">
        <v>4999998.61806041</v>
      </c>
    </row>
    <row r="34404" spans="1:7">
      <c r="A34404">
        <v>201710090618</v>
      </c>
      <c r="B34404">
        <v>2</v>
      </c>
      <c r="C34404">
        <v>92</v>
      </c>
      <c r="D34404" t="s">
        <v>80</v>
      </c>
      <c r="E34404" t="s">
        <v>25</v>
      </c>
      <c r="F34404" s="1">
        <v>43039.804722222223</v>
      </c>
      <c r="G34404">
        <v>4999998.6181011302</v>
      </c>
    </row>
    <row r="34405" spans="1:7">
      <c r="A34405">
        <v>201710090618</v>
      </c>
      <c r="B34405">
        <v>2</v>
      </c>
      <c r="C34405">
        <v>92</v>
      </c>
      <c r="D34405" t="s">
        <v>80</v>
      </c>
      <c r="E34405" t="s">
        <v>25</v>
      </c>
      <c r="F34405" s="1">
        <v>43039.846365740741</v>
      </c>
      <c r="G34405">
        <v>4999998.6180199599</v>
      </c>
    </row>
    <row r="34406" spans="1:7">
      <c r="A34406">
        <v>201710090618</v>
      </c>
      <c r="B34406">
        <v>2</v>
      </c>
      <c r="C34406">
        <v>92</v>
      </c>
      <c r="D34406" t="s">
        <v>80</v>
      </c>
      <c r="E34406" t="s">
        <v>25</v>
      </c>
      <c r="F34406" s="1">
        <v>43039.887928240743</v>
      </c>
      <c r="G34406">
        <v>4999998.6180534502</v>
      </c>
    </row>
    <row r="34407" spans="1:7">
      <c r="A34407">
        <v>201710090618</v>
      </c>
      <c r="B34407">
        <v>2</v>
      </c>
      <c r="C34407">
        <v>92</v>
      </c>
      <c r="D34407" t="s">
        <v>80</v>
      </c>
      <c r="E34407" t="s">
        <v>25</v>
      </c>
      <c r="F34407" s="1">
        <v>43039.929606481484</v>
      </c>
      <c r="G34407">
        <v>4999998.6179749398</v>
      </c>
    </row>
    <row r="34408" spans="1:7">
      <c r="A34408">
        <v>201710090618</v>
      </c>
      <c r="B34408">
        <v>2</v>
      </c>
      <c r="C34408">
        <v>92</v>
      </c>
      <c r="D34408" t="s">
        <v>80</v>
      </c>
      <c r="E34408" t="s">
        <v>25</v>
      </c>
      <c r="F34408" s="1">
        <v>43039.971307870372</v>
      </c>
      <c r="G34408">
        <v>4999998.6179355197</v>
      </c>
    </row>
    <row r="34409" spans="1:7">
      <c r="A34409">
        <v>201710090618</v>
      </c>
      <c r="B34409">
        <v>2</v>
      </c>
      <c r="C34409">
        <v>92</v>
      </c>
      <c r="D34409" t="s">
        <v>80</v>
      </c>
      <c r="E34409" t="s">
        <v>25</v>
      </c>
      <c r="F34409" s="1">
        <v>43040.013009259259</v>
      </c>
      <c r="G34409">
        <v>4999998.61809758</v>
      </c>
    </row>
    <row r="34410" spans="1:7">
      <c r="A34410">
        <v>201710090618</v>
      </c>
      <c r="B34410">
        <v>2</v>
      </c>
      <c r="C34410">
        <v>92</v>
      </c>
      <c r="D34410" t="s">
        <v>80</v>
      </c>
      <c r="E34410" t="s">
        <v>25</v>
      </c>
      <c r="F34410" s="1">
        <v>43040.054699074077</v>
      </c>
      <c r="G34410">
        <v>4999998.6182321301</v>
      </c>
    </row>
    <row r="34411" spans="1:7">
      <c r="A34411">
        <v>201710090618</v>
      </c>
      <c r="B34411">
        <v>2</v>
      </c>
      <c r="C34411">
        <v>92</v>
      </c>
      <c r="D34411" t="s">
        <v>80</v>
      </c>
      <c r="E34411" t="s">
        <v>25</v>
      </c>
      <c r="F34411" s="1">
        <v>43040.096608796295</v>
      </c>
      <c r="G34411">
        <v>4999998.6182714105</v>
      </c>
    </row>
    <row r="34412" spans="1:7">
      <c r="A34412">
        <v>201710090618</v>
      </c>
      <c r="B34412">
        <v>2</v>
      </c>
      <c r="C34412">
        <v>92</v>
      </c>
      <c r="D34412" t="s">
        <v>80</v>
      </c>
      <c r="E34412" t="s">
        <v>25</v>
      </c>
      <c r="F34412" s="1">
        <v>43040.138136574074</v>
      </c>
      <c r="G34412">
        <v>4999998.61824043</v>
      </c>
    </row>
    <row r="34413" spans="1:7">
      <c r="A34413">
        <v>201710090618</v>
      </c>
      <c r="B34413">
        <v>2</v>
      </c>
      <c r="C34413">
        <v>92</v>
      </c>
      <c r="D34413" t="s">
        <v>80</v>
      </c>
      <c r="E34413" t="s">
        <v>25</v>
      </c>
      <c r="F34413" s="1">
        <v>43040.179756944446</v>
      </c>
      <c r="G34413">
        <v>4999998.6180238603</v>
      </c>
    </row>
    <row r="34414" spans="1:7">
      <c r="A34414">
        <v>201710090618</v>
      </c>
      <c r="B34414">
        <v>2</v>
      </c>
      <c r="C34414">
        <v>92</v>
      </c>
      <c r="D34414" t="s">
        <v>80</v>
      </c>
      <c r="E34414" t="s">
        <v>25</v>
      </c>
      <c r="F34414" s="1">
        <v>43040.221516203703</v>
      </c>
      <c r="G34414">
        <v>4999998.6180479098</v>
      </c>
    </row>
    <row r="34415" spans="1:7">
      <c r="A34415">
        <v>201710090618</v>
      </c>
      <c r="B34415">
        <v>2</v>
      </c>
      <c r="C34415">
        <v>92</v>
      </c>
      <c r="D34415" t="s">
        <v>80</v>
      </c>
      <c r="E34415" t="s">
        <v>25</v>
      </c>
      <c r="F34415" s="1">
        <v>43040.263009259259</v>
      </c>
      <c r="G34415">
        <v>4999998.6181200603</v>
      </c>
    </row>
    <row r="34416" spans="1:7">
      <c r="A34416">
        <v>201710090618</v>
      </c>
      <c r="B34416">
        <v>2</v>
      </c>
      <c r="C34416">
        <v>92</v>
      </c>
      <c r="D34416" t="s">
        <v>80</v>
      </c>
      <c r="E34416" t="s">
        <v>25</v>
      </c>
      <c r="F34416" s="1">
        <v>43040.304918981485</v>
      </c>
      <c r="G34416">
        <v>4999998.6181199104</v>
      </c>
    </row>
    <row r="34417" spans="1:7">
      <c r="A34417">
        <v>201710090618</v>
      </c>
      <c r="B34417">
        <v>2</v>
      </c>
      <c r="C34417">
        <v>92</v>
      </c>
      <c r="D34417" t="s">
        <v>80</v>
      </c>
      <c r="E34417" t="s">
        <v>25</v>
      </c>
      <c r="F34417" s="1">
        <v>43040.348263888889</v>
      </c>
      <c r="G34417">
        <v>4999998.6182154296</v>
      </c>
    </row>
    <row r="34418" spans="1:7">
      <c r="A34418">
        <v>201710090618</v>
      </c>
      <c r="B34418">
        <v>2</v>
      </c>
      <c r="C34418">
        <v>92</v>
      </c>
      <c r="D34418" t="s">
        <v>80</v>
      </c>
      <c r="E34418" t="s">
        <v>25</v>
      </c>
      <c r="F34418" s="1">
        <v>43040.388124999998</v>
      </c>
      <c r="G34418">
        <v>4999998.6180271199</v>
      </c>
    </row>
    <row r="34419" spans="1:7">
      <c r="A34419">
        <v>201710090618</v>
      </c>
      <c r="B34419">
        <v>2</v>
      </c>
      <c r="C34419">
        <v>92</v>
      </c>
      <c r="D34419" t="s">
        <v>80</v>
      </c>
      <c r="E34419" t="s">
        <v>25</v>
      </c>
      <c r="F34419" s="1">
        <v>43040.429803240739</v>
      </c>
      <c r="G34419">
        <v>4999998.6181060001</v>
      </c>
    </row>
    <row r="34420" spans="1:7">
      <c r="A34420">
        <v>201710090618</v>
      </c>
      <c r="B34420">
        <v>2</v>
      </c>
      <c r="C34420">
        <v>92</v>
      </c>
      <c r="D34420" t="s">
        <v>80</v>
      </c>
      <c r="E34420" t="s">
        <v>25</v>
      </c>
      <c r="F34420" s="1">
        <v>43040.471377314818</v>
      </c>
      <c r="G34420">
        <v>4999998.6182907196</v>
      </c>
    </row>
    <row r="34421" spans="1:7">
      <c r="A34421">
        <v>201710090618</v>
      </c>
      <c r="B34421">
        <v>2</v>
      </c>
      <c r="C34421">
        <v>92</v>
      </c>
      <c r="D34421" t="s">
        <v>80</v>
      </c>
      <c r="E34421" t="s">
        <v>25</v>
      </c>
      <c r="F34421" s="1">
        <v>43040.513414351852</v>
      </c>
      <c r="G34421">
        <v>4999998.6183137801</v>
      </c>
    </row>
    <row r="34422" spans="1:7">
      <c r="A34422">
        <v>201710090618</v>
      </c>
      <c r="B34422">
        <v>2</v>
      </c>
      <c r="C34422">
        <v>92</v>
      </c>
      <c r="D34422" t="s">
        <v>80</v>
      </c>
      <c r="E34422" t="s">
        <v>25</v>
      </c>
      <c r="F34422" s="1">
        <v>43040.554976851854</v>
      </c>
      <c r="G34422">
        <v>4999998.6180931497</v>
      </c>
    </row>
    <row r="34423" spans="1:7">
      <c r="A34423">
        <v>201710090618</v>
      </c>
      <c r="B34423">
        <v>2</v>
      </c>
      <c r="C34423">
        <v>92</v>
      </c>
      <c r="D34423" t="s">
        <v>80</v>
      </c>
      <c r="E34423" t="s">
        <v>25</v>
      </c>
      <c r="F34423" s="1">
        <v>43040.596828703703</v>
      </c>
      <c r="G34423">
        <v>4999998.6182588097</v>
      </c>
    </row>
    <row r="34424" spans="1:7">
      <c r="A34424">
        <v>201710090618</v>
      </c>
      <c r="B34424">
        <v>2</v>
      </c>
      <c r="C34424">
        <v>92</v>
      </c>
      <c r="D34424" t="s">
        <v>80</v>
      </c>
      <c r="E34424" t="s">
        <v>25</v>
      </c>
      <c r="F34424" s="1">
        <v>43040.638553240744</v>
      </c>
      <c r="G34424">
        <v>4999998.6180585604</v>
      </c>
    </row>
    <row r="34425" spans="1:7">
      <c r="A34425">
        <v>201710090618</v>
      </c>
      <c r="B34425">
        <v>2</v>
      </c>
      <c r="C34425">
        <v>92</v>
      </c>
      <c r="D34425" t="s">
        <v>80</v>
      </c>
      <c r="E34425" t="s">
        <v>25</v>
      </c>
      <c r="F34425" s="1">
        <v>43040.680231481485</v>
      </c>
      <c r="G34425">
        <v>4999998.6179315299</v>
      </c>
    </row>
    <row r="34426" spans="1:7">
      <c r="A34426">
        <v>201710090618</v>
      </c>
      <c r="B34426">
        <v>2</v>
      </c>
      <c r="C34426">
        <v>92</v>
      </c>
      <c r="D34426" t="s">
        <v>80</v>
      </c>
      <c r="E34426" t="s">
        <v>25</v>
      </c>
      <c r="F34426" s="1">
        <v>43040.721932870372</v>
      </c>
      <c r="G34426">
        <v>4999998.61820467</v>
      </c>
    </row>
    <row r="34427" spans="1:7">
      <c r="A34427">
        <v>201710090618</v>
      </c>
      <c r="B34427">
        <v>2</v>
      </c>
      <c r="C34427">
        <v>92</v>
      </c>
      <c r="D34427" t="s">
        <v>80</v>
      </c>
      <c r="E34427" t="s">
        <v>25</v>
      </c>
      <c r="F34427" s="1">
        <v>43040.763645833336</v>
      </c>
      <c r="G34427">
        <v>4999998.6181748202</v>
      </c>
    </row>
    <row r="34428" spans="1:7">
      <c r="A34428">
        <v>201710090618</v>
      </c>
      <c r="B34428">
        <v>2</v>
      </c>
      <c r="C34428">
        <v>92</v>
      </c>
      <c r="D34428" t="s">
        <v>80</v>
      </c>
      <c r="E34428" t="s">
        <v>25</v>
      </c>
      <c r="F34428" s="1">
        <v>43040.805578703701</v>
      </c>
      <c r="G34428">
        <v>4999998.6182908202</v>
      </c>
    </row>
    <row r="34429" spans="1:7">
      <c r="A34429">
        <v>201710090618</v>
      </c>
      <c r="B34429">
        <v>2</v>
      </c>
      <c r="C34429">
        <v>92</v>
      </c>
      <c r="D34429" t="s">
        <v>80</v>
      </c>
      <c r="E34429" t="s">
        <v>25</v>
      </c>
      <c r="F34429" s="1">
        <v>43040.847129629627</v>
      </c>
      <c r="G34429">
        <v>4999998.6181347901</v>
      </c>
    </row>
    <row r="34430" spans="1:7">
      <c r="A34430">
        <v>201710090618</v>
      </c>
      <c r="B34430">
        <v>2</v>
      </c>
      <c r="C34430">
        <v>92</v>
      </c>
      <c r="D34430" t="s">
        <v>80</v>
      </c>
      <c r="E34430" t="s">
        <v>25</v>
      </c>
      <c r="F34430" s="1">
        <v>43040.888993055552</v>
      </c>
      <c r="G34430">
        <v>4999998.6180710299</v>
      </c>
    </row>
    <row r="34431" spans="1:7">
      <c r="A34431">
        <v>201710090618</v>
      </c>
      <c r="B34431">
        <v>2</v>
      </c>
      <c r="C34431">
        <v>92</v>
      </c>
      <c r="D34431" t="s">
        <v>80</v>
      </c>
      <c r="E34431" t="s">
        <v>25</v>
      </c>
      <c r="F34431" s="1">
        <v>43040.930289351854</v>
      </c>
      <c r="G34431">
        <v>4999998.61849871</v>
      </c>
    </row>
    <row r="34432" spans="1:7">
      <c r="A34432">
        <v>201710090618</v>
      </c>
      <c r="B34432">
        <v>2</v>
      </c>
      <c r="C34432">
        <v>92</v>
      </c>
      <c r="D34432" t="s">
        <v>80</v>
      </c>
      <c r="E34432" t="s">
        <v>25</v>
      </c>
      <c r="F34432" s="1">
        <v>43040.971956018519</v>
      </c>
      <c r="G34432">
        <v>4999998.6182051999</v>
      </c>
    </row>
    <row r="34433" spans="1:7">
      <c r="A34433">
        <v>201710090618</v>
      </c>
      <c r="B34433">
        <v>2</v>
      </c>
      <c r="C34433">
        <v>92</v>
      </c>
      <c r="D34433" t="s">
        <v>80</v>
      </c>
      <c r="E34433" t="s">
        <v>25</v>
      </c>
      <c r="F34433" s="1">
        <v>43041.013483796298</v>
      </c>
      <c r="G34433">
        <v>4999998.6182742296</v>
      </c>
    </row>
    <row r="34434" spans="1:7">
      <c r="A34434">
        <v>201710090618</v>
      </c>
      <c r="B34434">
        <v>2</v>
      </c>
      <c r="C34434">
        <v>92</v>
      </c>
      <c r="D34434" t="s">
        <v>80</v>
      </c>
      <c r="E34434" t="s">
        <v>25</v>
      </c>
      <c r="F34434" s="1">
        <v>43041.055173611108</v>
      </c>
      <c r="G34434">
        <v>4999998.61822965</v>
      </c>
    </row>
    <row r="34435" spans="1:7">
      <c r="A34435">
        <v>201710090618</v>
      </c>
      <c r="B34435">
        <v>2</v>
      </c>
      <c r="C34435">
        <v>92</v>
      </c>
      <c r="D34435" t="s">
        <v>80</v>
      </c>
      <c r="E34435" t="s">
        <v>25</v>
      </c>
      <c r="F34435" s="1">
        <v>43041.097604166665</v>
      </c>
      <c r="G34435">
        <v>4999998.6181657398</v>
      </c>
    </row>
    <row r="34436" spans="1:7">
      <c r="A34436">
        <v>201710090618</v>
      </c>
      <c r="B34436">
        <v>2</v>
      </c>
      <c r="C34436">
        <v>92</v>
      </c>
      <c r="D34436" t="s">
        <v>80</v>
      </c>
      <c r="E34436" t="s">
        <v>25</v>
      </c>
      <c r="F34436" s="1">
        <v>43041.138668981483</v>
      </c>
      <c r="G34436">
        <v>4999998.6178299999</v>
      </c>
    </row>
    <row r="34437" spans="1:7">
      <c r="A34437">
        <v>201710090618</v>
      </c>
      <c r="B34437">
        <v>2</v>
      </c>
      <c r="C34437">
        <v>92</v>
      </c>
      <c r="D34437" t="s">
        <v>80</v>
      </c>
      <c r="E34437" t="s">
        <v>25</v>
      </c>
      <c r="F34437" s="1">
        <v>43041.180254629631</v>
      </c>
      <c r="G34437">
        <v>4999998.6180260601</v>
      </c>
    </row>
    <row r="34438" spans="1:7">
      <c r="A34438">
        <v>201710090618</v>
      </c>
      <c r="B34438">
        <v>2</v>
      </c>
      <c r="C34438">
        <v>92</v>
      </c>
      <c r="D34438" t="s">
        <v>80</v>
      </c>
      <c r="E34438" t="s">
        <v>25</v>
      </c>
      <c r="F34438" s="1">
        <v>43041.221956018519</v>
      </c>
      <c r="G34438">
        <v>4999998.6183324503</v>
      </c>
    </row>
    <row r="34439" spans="1:7">
      <c r="A34439">
        <v>201710090618</v>
      </c>
      <c r="B34439">
        <v>2</v>
      </c>
      <c r="C34439">
        <v>92</v>
      </c>
      <c r="D34439" t="s">
        <v>80</v>
      </c>
      <c r="E34439" t="s">
        <v>25</v>
      </c>
      <c r="F34439" s="1">
        <v>43041.263761574075</v>
      </c>
      <c r="G34439">
        <v>4999998.6180326501</v>
      </c>
    </row>
    <row r="34440" spans="1:7">
      <c r="A34440">
        <v>201710090618</v>
      </c>
      <c r="B34440">
        <v>2</v>
      </c>
      <c r="C34440">
        <v>92</v>
      </c>
      <c r="D34440" t="s">
        <v>80</v>
      </c>
      <c r="E34440" t="s">
        <v>25</v>
      </c>
      <c r="F34440" s="1">
        <v>43041.305243055554</v>
      </c>
      <c r="G34440">
        <v>4999998.6181927696</v>
      </c>
    </row>
    <row r="34441" spans="1:7">
      <c r="A34441">
        <v>201710090618</v>
      </c>
      <c r="B34441">
        <v>2</v>
      </c>
      <c r="C34441">
        <v>92</v>
      </c>
      <c r="D34441" t="s">
        <v>80</v>
      </c>
      <c r="E34441" t="s">
        <v>25</v>
      </c>
      <c r="F34441" s="1">
        <v>43041.34915509259</v>
      </c>
      <c r="G34441">
        <v>4999998.6184579302</v>
      </c>
    </row>
    <row r="34442" spans="1:7">
      <c r="A34442">
        <v>201710090618</v>
      </c>
      <c r="B34442">
        <v>2</v>
      </c>
      <c r="C34442">
        <v>92</v>
      </c>
      <c r="D34442" t="s">
        <v>80</v>
      </c>
      <c r="E34442" t="s">
        <v>25</v>
      </c>
      <c r="F34442" s="1">
        <v>43041.38857638889</v>
      </c>
      <c r="G34442">
        <v>4999998.6183387097</v>
      </c>
    </row>
    <row r="34443" spans="1:7">
      <c r="A34443">
        <v>201710090618</v>
      </c>
      <c r="B34443">
        <v>2</v>
      </c>
      <c r="C34443">
        <v>92</v>
      </c>
      <c r="D34443" t="s">
        <v>80</v>
      </c>
      <c r="E34443" t="s">
        <v>25</v>
      </c>
      <c r="F34443" s="1">
        <v>43041.430462962962</v>
      </c>
      <c r="G34443">
        <v>4999998.6182027897</v>
      </c>
    </row>
    <row r="34444" spans="1:7">
      <c r="A34444">
        <v>201710090618</v>
      </c>
      <c r="B34444">
        <v>2</v>
      </c>
      <c r="C34444">
        <v>92</v>
      </c>
      <c r="D34444" t="s">
        <v>80</v>
      </c>
      <c r="E34444" t="s">
        <v>25</v>
      </c>
      <c r="F34444" s="1">
        <v>43041.471620370372</v>
      </c>
      <c r="G34444">
        <v>4999998.61839082</v>
      </c>
    </row>
    <row r="34445" spans="1:7">
      <c r="A34445">
        <v>201710090618</v>
      </c>
      <c r="B34445">
        <v>2</v>
      </c>
      <c r="C34445">
        <v>92</v>
      </c>
      <c r="D34445" t="s">
        <v>80</v>
      </c>
      <c r="E34445" t="s">
        <v>25</v>
      </c>
      <c r="F34445" s="1">
        <v>43041.513668981483</v>
      </c>
      <c r="G34445">
        <v>4999998.6181465201</v>
      </c>
    </row>
    <row r="34446" spans="1:7">
      <c r="A34446">
        <v>201710090618</v>
      </c>
      <c r="B34446">
        <v>2</v>
      </c>
      <c r="C34446">
        <v>92</v>
      </c>
      <c r="D34446" t="s">
        <v>80</v>
      </c>
      <c r="E34446" t="s">
        <v>25</v>
      </c>
      <c r="F34446" s="1">
        <v>43041.555208333331</v>
      </c>
      <c r="G34446">
        <v>4999998.6184184803</v>
      </c>
    </row>
    <row r="34447" spans="1:7">
      <c r="A34447">
        <v>201710090618</v>
      </c>
      <c r="B34447">
        <v>2</v>
      </c>
      <c r="C34447">
        <v>92</v>
      </c>
      <c r="D34447" t="s">
        <v>80</v>
      </c>
      <c r="E34447" t="s">
        <v>25</v>
      </c>
      <c r="F34447" s="1">
        <v>43041.597094907411</v>
      </c>
      <c r="G34447">
        <v>4999998.6180821303</v>
      </c>
    </row>
    <row r="34448" spans="1:7">
      <c r="A34448">
        <v>201710090618</v>
      </c>
      <c r="B34448">
        <v>2</v>
      </c>
      <c r="C34448">
        <v>92</v>
      </c>
      <c r="D34448" t="s">
        <v>80</v>
      </c>
      <c r="E34448" t="s">
        <v>25</v>
      </c>
      <c r="F34448" s="1">
        <v>43041.638622685183</v>
      </c>
      <c r="G34448">
        <v>4999998.6183212996</v>
      </c>
    </row>
    <row r="34449" spans="1:7">
      <c r="A34449">
        <v>201710090618</v>
      </c>
      <c r="B34449">
        <v>2</v>
      </c>
      <c r="C34449">
        <v>92</v>
      </c>
      <c r="D34449" t="s">
        <v>80</v>
      </c>
      <c r="E34449" t="s">
        <v>25</v>
      </c>
      <c r="F34449" s="1">
        <v>43041.680775462963</v>
      </c>
      <c r="G34449">
        <v>4999998.6180931097</v>
      </c>
    </row>
    <row r="34450" spans="1:7">
      <c r="A34450">
        <v>201710090618</v>
      </c>
      <c r="B34450">
        <v>2</v>
      </c>
      <c r="C34450">
        <v>92</v>
      </c>
      <c r="D34450" t="s">
        <v>80</v>
      </c>
      <c r="E34450" t="s">
        <v>25</v>
      </c>
      <c r="F34450" s="1">
        <v>43041.722013888888</v>
      </c>
      <c r="G34450">
        <v>4999998.6181408297</v>
      </c>
    </row>
    <row r="34451" spans="1:7">
      <c r="A34451">
        <v>201710090618</v>
      </c>
      <c r="B34451">
        <v>2</v>
      </c>
      <c r="C34451">
        <v>92</v>
      </c>
      <c r="D34451" t="s">
        <v>80</v>
      </c>
      <c r="E34451" t="s">
        <v>25</v>
      </c>
      <c r="F34451" s="1">
        <v>43041.763715277775</v>
      </c>
      <c r="G34451">
        <v>4999998.6180944899</v>
      </c>
    </row>
    <row r="34452" spans="1:7">
      <c r="A34452">
        <v>201710090618</v>
      </c>
      <c r="B34452">
        <v>2</v>
      </c>
      <c r="C34452">
        <v>92</v>
      </c>
      <c r="D34452" t="s">
        <v>80</v>
      </c>
      <c r="E34452" t="s">
        <v>25</v>
      </c>
      <c r="F34452" s="1">
        <v>43041.80736111111</v>
      </c>
      <c r="G34452">
        <v>4999998.6181432502</v>
      </c>
    </row>
    <row r="34453" spans="1:7">
      <c r="A34453">
        <v>201710090618</v>
      </c>
      <c r="B34453">
        <v>2</v>
      </c>
      <c r="C34453">
        <v>92</v>
      </c>
      <c r="D34453" t="s">
        <v>80</v>
      </c>
      <c r="E34453" t="s">
        <v>25</v>
      </c>
      <c r="F34453" s="1">
        <v>43041.853333333333</v>
      </c>
      <c r="G34453">
        <v>4999998.61840038</v>
      </c>
    </row>
    <row r="34454" spans="1:7">
      <c r="A34454">
        <v>201710090618</v>
      </c>
      <c r="B34454">
        <v>2</v>
      </c>
      <c r="C34454">
        <v>92</v>
      </c>
      <c r="D34454" t="s">
        <v>80</v>
      </c>
      <c r="E34454" t="s">
        <v>25</v>
      </c>
      <c r="F34454" s="1">
        <v>43041.89130787037</v>
      </c>
      <c r="G34454">
        <v>4999998.6183777004</v>
      </c>
    </row>
    <row r="34455" spans="1:7">
      <c r="A34455">
        <v>201710090618</v>
      </c>
      <c r="B34455">
        <v>2</v>
      </c>
      <c r="C34455">
        <v>92</v>
      </c>
      <c r="D34455" t="s">
        <v>80</v>
      </c>
      <c r="E34455" t="s">
        <v>25</v>
      </c>
      <c r="F34455" s="1">
        <v>43041.932870370372</v>
      </c>
      <c r="G34455">
        <v>4999998.6183317499</v>
      </c>
    </row>
    <row r="34456" spans="1:7">
      <c r="A34456">
        <v>201710090618</v>
      </c>
      <c r="B34456">
        <v>2</v>
      </c>
      <c r="C34456">
        <v>92</v>
      </c>
      <c r="D34456" t="s">
        <v>80</v>
      </c>
      <c r="E34456" t="s">
        <v>25</v>
      </c>
      <c r="F34456" s="1">
        <v>43041.974664351852</v>
      </c>
      <c r="G34456">
        <v>4999998.6185266003</v>
      </c>
    </row>
    <row r="34457" spans="1:7">
      <c r="A34457">
        <v>201710090618</v>
      </c>
      <c r="B34457">
        <v>2</v>
      </c>
      <c r="C34457">
        <v>92</v>
      </c>
      <c r="D34457" t="s">
        <v>80</v>
      </c>
      <c r="E34457" t="s">
        <v>25</v>
      </c>
      <c r="F34457" s="1">
        <v>43042.01635416667</v>
      </c>
      <c r="G34457">
        <v>4999998.6183157302</v>
      </c>
    </row>
    <row r="34458" spans="1:7">
      <c r="A34458">
        <v>201710090618</v>
      </c>
      <c r="B34458">
        <v>2</v>
      </c>
      <c r="C34458">
        <v>92</v>
      </c>
      <c r="D34458" t="s">
        <v>80</v>
      </c>
      <c r="E34458" t="s">
        <v>25</v>
      </c>
      <c r="F34458" s="1">
        <v>43042.057962962965</v>
      </c>
      <c r="G34458">
        <v>4999998.6183747603</v>
      </c>
    </row>
    <row r="34459" spans="1:7">
      <c r="A34459">
        <v>201710090618</v>
      </c>
      <c r="B34459">
        <v>2</v>
      </c>
      <c r="C34459">
        <v>92</v>
      </c>
      <c r="D34459" t="s">
        <v>80</v>
      </c>
      <c r="E34459" t="s">
        <v>25</v>
      </c>
      <c r="F34459" s="1">
        <v>43042.100462962961</v>
      </c>
      <c r="G34459">
        <v>4999998.6182594197</v>
      </c>
    </row>
    <row r="34460" spans="1:7">
      <c r="A34460">
        <v>201710090618</v>
      </c>
      <c r="B34460">
        <v>2</v>
      </c>
      <c r="C34460">
        <v>92</v>
      </c>
      <c r="D34460" t="s">
        <v>80</v>
      </c>
      <c r="E34460" t="s">
        <v>25</v>
      </c>
      <c r="F34460" s="1">
        <v>43042.141712962963</v>
      </c>
      <c r="G34460">
        <v>4999998.6182582304</v>
      </c>
    </row>
    <row r="34461" spans="1:7">
      <c r="A34461">
        <v>201710090618</v>
      </c>
      <c r="B34461">
        <v>2</v>
      </c>
      <c r="C34461">
        <v>92</v>
      </c>
      <c r="D34461" t="s">
        <v>80</v>
      </c>
      <c r="E34461" t="s">
        <v>25</v>
      </c>
      <c r="F34461" s="1">
        <v>43042.18309027778</v>
      </c>
      <c r="G34461">
        <v>4999998.6182340598</v>
      </c>
    </row>
    <row r="34462" spans="1:7">
      <c r="A34462">
        <v>201710090618</v>
      </c>
      <c r="B34462">
        <v>2</v>
      </c>
      <c r="C34462">
        <v>92</v>
      </c>
      <c r="D34462" t="s">
        <v>80</v>
      </c>
      <c r="E34462" t="s">
        <v>25</v>
      </c>
      <c r="F34462" s="1">
        <v>43042.22488425926</v>
      </c>
      <c r="G34462">
        <v>4999998.6183198197</v>
      </c>
    </row>
    <row r="34463" spans="1:7">
      <c r="A34463">
        <v>201710090618</v>
      </c>
      <c r="B34463">
        <v>2</v>
      </c>
      <c r="C34463">
        <v>92</v>
      </c>
      <c r="D34463" t="s">
        <v>80</v>
      </c>
      <c r="E34463" t="s">
        <v>25</v>
      </c>
      <c r="F34463" s="1">
        <v>43042.266597222224</v>
      </c>
      <c r="G34463">
        <v>4999998.6183465002</v>
      </c>
    </row>
    <row r="34464" spans="1:7">
      <c r="A34464">
        <v>201710090618</v>
      </c>
      <c r="B34464">
        <v>2</v>
      </c>
      <c r="C34464">
        <v>92</v>
      </c>
      <c r="D34464" t="s">
        <v>80</v>
      </c>
      <c r="E34464" t="s">
        <v>25</v>
      </c>
      <c r="F34464" s="1">
        <v>43042.308148148149</v>
      </c>
      <c r="G34464">
        <v>4999998.6183247799</v>
      </c>
    </row>
    <row r="34465" spans="1:7">
      <c r="A34465">
        <v>201710090618</v>
      </c>
      <c r="B34465">
        <v>2</v>
      </c>
      <c r="C34465">
        <v>92</v>
      </c>
      <c r="D34465" t="s">
        <v>80</v>
      </c>
      <c r="E34465" t="s">
        <v>25</v>
      </c>
      <c r="F34465" s="1">
        <v>43042.350439814814</v>
      </c>
      <c r="G34465">
        <v>4999998.61839623</v>
      </c>
    </row>
    <row r="34466" spans="1:7">
      <c r="A34466">
        <v>201710090618</v>
      </c>
      <c r="B34466">
        <v>2</v>
      </c>
      <c r="C34466">
        <v>92</v>
      </c>
      <c r="D34466" t="s">
        <v>80</v>
      </c>
      <c r="E34466" t="s">
        <v>25</v>
      </c>
      <c r="F34466" s="1">
        <v>43042.39162037037</v>
      </c>
      <c r="G34466">
        <v>4999998.6183613399</v>
      </c>
    </row>
    <row r="34467" spans="1:7">
      <c r="A34467">
        <v>201710090618</v>
      </c>
      <c r="B34467">
        <v>2</v>
      </c>
      <c r="C34467">
        <v>92</v>
      </c>
      <c r="D34467" t="s">
        <v>80</v>
      </c>
      <c r="E34467" t="s">
        <v>25</v>
      </c>
      <c r="F34467" s="1">
        <v>43042.433263888888</v>
      </c>
      <c r="G34467">
        <v>4999998.6185003603</v>
      </c>
    </row>
    <row r="34468" spans="1:7">
      <c r="A34468">
        <v>201710090618</v>
      </c>
      <c r="B34468">
        <v>2</v>
      </c>
      <c r="C34468">
        <v>92</v>
      </c>
      <c r="D34468" t="s">
        <v>80</v>
      </c>
      <c r="E34468" t="s">
        <v>25</v>
      </c>
      <c r="F34468" s="1">
        <v>43042.474548611113</v>
      </c>
      <c r="G34468">
        <v>4999998.6185903801</v>
      </c>
    </row>
    <row r="34469" spans="1:7">
      <c r="A34469">
        <v>201710090618</v>
      </c>
      <c r="B34469">
        <v>2</v>
      </c>
      <c r="C34469">
        <v>92</v>
      </c>
      <c r="D34469" t="s">
        <v>80</v>
      </c>
      <c r="E34469" t="s">
        <v>25</v>
      </c>
      <c r="F34469" s="1">
        <v>43042.516724537039</v>
      </c>
      <c r="G34469">
        <v>4999998.61849894</v>
      </c>
    </row>
    <row r="34470" spans="1:7">
      <c r="A34470">
        <v>201710090618</v>
      </c>
      <c r="B34470">
        <v>2</v>
      </c>
      <c r="C34470">
        <v>92</v>
      </c>
      <c r="D34470" t="s">
        <v>80</v>
      </c>
      <c r="E34470" t="s">
        <v>25</v>
      </c>
      <c r="F34470" s="1">
        <v>43042.558310185188</v>
      </c>
      <c r="G34470">
        <v>4999998.61837993</v>
      </c>
    </row>
    <row r="34471" spans="1:7">
      <c r="A34471">
        <v>201710090618</v>
      </c>
      <c r="B34471">
        <v>2</v>
      </c>
      <c r="C34471">
        <v>92</v>
      </c>
      <c r="D34471" t="s">
        <v>80</v>
      </c>
      <c r="E34471" t="s">
        <v>25</v>
      </c>
      <c r="F34471" s="1">
        <v>43042.599907407406</v>
      </c>
      <c r="G34471">
        <v>4999998.6183090601</v>
      </c>
    </row>
    <row r="34472" spans="1:7">
      <c r="A34472">
        <v>201710090618</v>
      </c>
      <c r="B34472">
        <v>2</v>
      </c>
      <c r="C34472">
        <v>92</v>
      </c>
      <c r="D34472" t="s">
        <v>80</v>
      </c>
      <c r="E34472" t="s">
        <v>25</v>
      </c>
      <c r="F34472" s="1">
        <v>43042.642152777778</v>
      </c>
      <c r="G34472">
        <v>4999998.6182236802</v>
      </c>
    </row>
    <row r="34473" spans="1:7">
      <c r="A34473">
        <v>201710090618</v>
      </c>
      <c r="B34473">
        <v>2</v>
      </c>
      <c r="C34473">
        <v>92</v>
      </c>
      <c r="D34473" t="s">
        <v>80</v>
      </c>
      <c r="E34473" t="s">
        <v>25</v>
      </c>
      <c r="F34473" s="1">
        <v>43042.683449074073</v>
      </c>
      <c r="G34473">
        <v>4999998.6183653604</v>
      </c>
    </row>
    <row r="34474" spans="1:7">
      <c r="A34474">
        <v>201710090618</v>
      </c>
      <c r="B34474">
        <v>2</v>
      </c>
      <c r="C34474">
        <v>92</v>
      </c>
      <c r="D34474" t="s">
        <v>80</v>
      </c>
      <c r="E34474" t="s">
        <v>25</v>
      </c>
      <c r="F34474" s="1">
        <v>43042.725127314814</v>
      </c>
      <c r="G34474">
        <v>4999998.6183464797</v>
      </c>
    </row>
    <row r="34475" spans="1:7">
      <c r="A34475">
        <v>201710090618</v>
      </c>
      <c r="B34475">
        <v>2</v>
      </c>
      <c r="C34475">
        <v>92</v>
      </c>
      <c r="D34475" t="s">
        <v>80</v>
      </c>
      <c r="E34475" t="s">
        <v>25</v>
      </c>
      <c r="F34475" s="1">
        <v>43042.767002314817</v>
      </c>
      <c r="G34475">
        <v>4999998.6185842296</v>
      </c>
    </row>
    <row r="34476" spans="1:7">
      <c r="A34476">
        <v>201710090618</v>
      </c>
      <c r="B34476">
        <v>2</v>
      </c>
      <c r="C34476">
        <v>92</v>
      </c>
      <c r="D34476" t="s">
        <v>80</v>
      </c>
      <c r="E34476" t="s">
        <v>25</v>
      </c>
      <c r="F34476" s="1">
        <v>43042.808530092596</v>
      </c>
      <c r="G34476">
        <v>4999998.6183386901</v>
      </c>
    </row>
    <row r="34477" spans="1:7">
      <c r="A34477">
        <v>201710090618</v>
      </c>
      <c r="B34477">
        <v>2</v>
      </c>
      <c r="C34477">
        <v>92</v>
      </c>
      <c r="D34477" t="s">
        <v>80</v>
      </c>
      <c r="E34477" t="s">
        <v>25</v>
      </c>
      <c r="F34477" s="1">
        <v>43042.850277777776</v>
      </c>
      <c r="G34477">
        <v>4999998.6185201202</v>
      </c>
    </row>
    <row r="34478" spans="1:7">
      <c r="A34478">
        <v>201710090618</v>
      </c>
      <c r="B34478">
        <v>2</v>
      </c>
      <c r="C34478">
        <v>92</v>
      </c>
      <c r="D34478" t="s">
        <v>80</v>
      </c>
      <c r="E34478" t="s">
        <v>25</v>
      </c>
      <c r="F34478" s="1">
        <v>43042.891944444447</v>
      </c>
      <c r="G34478">
        <v>4999998.6184294103</v>
      </c>
    </row>
    <row r="34479" spans="1:7">
      <c r="A34479">
        <v>201710090618</v>
      </c>
      <c r="B34479">
        <v>2</v>
      </c>
      <c r="C34479">
        <v>92</v>
      </c>
      <c r="D34479" t="s">
        <v>80</v>
      </c>
      <c r="E34479" t="s">
        <v>25</v>
      </c>
      <c r="F34479" s="1">
        <v>43042.933634259258</v>
      </c>
      <c r="G34479">
        <v>4999998.6184775103</v>
      </c>
    </row>
    <row r="34480" spans="1:7">
      <c r="A34480">
        <v>201710090618</v>
      </c>
      <c r="B34480">
        <v>2</v>
      </c>
      <c r="C34480">
        <v>92</v>
      </c>
      <c r="D34480" t="s">
        <v>80</v>
      </c>
      <c r="E34480" t="s">
        <v>25</v>
      </c>
      <c r="F34480" s="1">
        <v>43042.975543981483</v>
      </c>
      <c r="G34480">
        <v>4999998.6184757203</v>
      </c>
    </row>
    <row r="34481" spans="1:7">
      <c r="A34481">
        <v>201710090618</v>
      </c>
      <c r="B34481">
        <v>2</v>
      </c>
      <c r="C34481">
        <v>92</v>
      </c>
      <c r="D34481" t="s">
        <v>80</v>
      </c>
      <c r="E34481" t="s">
        <v>25</v>
      </c>
      <c r="F34481" s="1">
        <v>43043.017233796294</v>
      </c>
      <c r="G34481">
        <v>4999998.6185050802</v>
      </c>
    </row>
    <row r="34482" spans="1:7">
      <c r="A34482">
        <v>201710090618</v>
      </c>
      <c r="B34482">
        <v>2</v>
      </c>
      <c r="C34482">
        <v>92</v>
      </c>
      <c r="D34482" t="s">
        <v>80</v>
      </c>
      <c r="E34482" t="s">
        <v>25</v>
      </c>
      <c r="F34482" s="1">
        <v>43043.058935185189</v>
      </c>
      <c r="G34482">
        <v>4999998.6183295604</v>
      </c>
    </row>
    <row r="34483" spans="1:7">
      <c r="A34483">
        <v>201710090618</v>
      </c>
      <c r="B34483">
        <v>2</v>
      </c>
      <c r="C34483">
        <v>92</v>
      </c>
      <c r="D34483" t="s">
        <v>80</v>
      </c>
      <c r="E34483" t="s">
        <v>25</v>
      </c>
      <c r="F34483" s="1">
        <v>43043.100405092591</v>
      </c>
      <c r="G34483">
        <v>4999998.6186982002</v>
      </c>
    </row>
    <row r="34484" spans="1:7">
      <c r="A34484">
        <v>201710090618</v>
      </c>
      <c r="B34484">
        <v>2</v>
      </c>
      <c r="C34484">
        <v>92</v>
      </c>
      <c r="D34484" t="s">
        <v>80</v>
      </c>
      <c r="E34484" t="s">
        <v>25</v>
      </c>
      <c r="F34484" s="1">
        <v>43043.142337962963</v>
      </c>
      <c r="G34484">
        <v>4999998.6185157103</v>
      </c>
    </row>
    <row r="34485" spans="1:7">
      <c r="A34485">
        <v>201710090618</v>
      </c>
      <c r="B34485">
        <v>2</v>
      </c>
      <c r="C34485">
        <v>92</v>
      </c>
      <c r="D34485" t="s">
        <v>80</v>
      </c>
      <c r="E34485" t="s">
        <v>25</v>
      </c>
      <c r="F34485" s="1">
        <v>43043.184027777781</v>
      </c>
      <c r="G34485">
        <v>4999998.6185242999</v>
      </c>
    </row>
    <row r="34486" spans="1:7">
      <c r="A34486">
        <v>201710090618</v>
      </c>
      <c r="B34486">
        <v>2</v>
      </c>
      <c r="C34486">
        <v>92</v>
      </c>
      <c r="D34486" t="s">
        <v>80</v>
      </c>
      <c r="E34486" t="s">
        <v>25</v>
      </c>
      <c r="F34486" s="1">
        <v>43043.225532407407</v>
      </c>
      <c r="G34486">
        <v>4999998.6187988296</v>
      </c>
    </row>
    <row r="34487" spans="1:7">
      <c r="A34487">
        <v>201710090618</v>
      </c>
      <c r="B34487">
        <v>2</v>
      </c>
      <c r="C34487">
        <v>92</v>
      </c>
      <c r="D34487" t="s">
        <v>80</v>
      </c>
      <c r="E34487" t="s">
        <v>25</v>
      </c>
      <c r="F34487" s="1">
        <v>43043.267442129632</v>
      </c>
      <c r="G34487">
        <v>4999998.6184595097</v>
      </c>
    </row>
    <row r="34488" spans="1:7">
      <c r="A34488">
        <v>201710090618</v>
      </c>
      <c r="B34488">
        <v>2</v>
      </c>
      <c r="C34488">
        <v>92</v>
      </c>
      <c r="D34488" t="s">
        <v>80</v>
      </c>
      <c r="E34488" t="s">
        <v>25</v>
      </c>
      <c r="F34488" s="1">
        <v>43043.309120370373</v>
      </c>
      <c r="G34488">
        <v>4999998.6182999304</v>
      </c>
    </row>
    <row r="34489" spans="1:7">
      <c r="A34489">
        <v>201710090618</v>
      </c>
      <c r="B34489">
        <v>2</v>
      </c>
      <c r="C34489">
        <v>92</v>
      </c>
      <c r="D34489" t="s">
        <v>80</v>
      </c>
      <c r="E34489" t="s">
        <v>25</v>
      </c>
      <c r="F34489" s="1">
        <v>43043.350810185184</v>
      </c>
      <c r="G34489">
        <v>4999998.6189492503</v>
      </c>
    </row>
    <row r="34490" spans="1:7">
      <c r="A34490">
        <v>201710090618</v>
      </c>
      <c r="B34490">
        <v>2</v>
      </c>
      <c r="C34490">
        <v>92</v>
      </c>
      <c r="D34490" t="s">
        <v>80</v>
      </c>
      <c r="E34490" t="s">
        <v>25</v>
      </c>
      <c r="F34490" s="1">
        <v>43043.392569444448</v>
      </c>
      <c r="G34490">
        <v>4999998.6186119299</v>
      </c>
    </row>
    <row r="34491" spans="1:7">
      <c r="A34491">
        <v>201710090618</v>
      </c>
      <c r="B34491">
        <v>2</v>
      </c>
      <c r="C34491">
        <v>92</v>
      </c>
      <c r="D34491" t="s">
        <v>80</v>
      </c>
      <c r="E34491" t="s">
        <v>25</v>
      </c>
      <c r="F34491" s="1">
        <v>43043.434293981481</v>
      </c>
      <c r="G34491">
        <v>4999998.6184697403</v>
      </c>
    </row>
    <row r="34492" spans="1:7">
      <c r="A34492">
        <v>201710090618</v>
      </c>
      <c r="B34492">
        <v>2</v>
      </c>
      <c r="C34492">
        <v>92</v>
      </c>
      <c r="D34492" t="s">
        <v>80</v>
      </c>
      <c r="E34492" t="s">
        <v>25</v>
      </c>
      <c r="F34492" s="1">
        <v>43043.475856481484</v>
      </c>
      <c r="G34492">
        <v>4999998.61866662</v>
      </c>
    </row>
    <row r="34493" spans="1:7">
      <c r="A34493">
        <v>201710090618</v>
      </c>
      <c r="B34493">
        <v>2</v>
      </c>
      <c r="C34493">
        <v>92</v>
      </c>
      <c r="D34493" t="s">
        <v>80</v>
      </c>
      <c r="E34493" t="s">
        <v>25</v>
      </c>
      <c r="F34493" s="1">
        <v>43043.517708333333</v>
      </c>
      <c r="G34493">
        <v>4999998.6187104797</v>
      </c>
    </row>
    <row r="34494" spans="1:7">
      <c r="A34494">
        <v>201710090618</v>
      </c>
      <c r="B34494">
        <v>2</v>
      </c>
      <c r="C34494">
        <v>92</v>
      </c>
      <c r="D34494" t="s">
        <v>80</v>
      </c>
      <c r="E34494" t="s">
        <v>25</v>
      </c>
      <c r="F34494" s="1">
        <v>43043.559421296297</v>
      </c>
      <c r="G34494">
        <v>4999998.6187517596</v>
      </c>
    </row>
    <row r="34495" spans="1:7">
      <c r="A34495">
        <v>201710090618</v>
      </c>
      <c r="B34495">
        <v>2</v>
      </c>
      <c r="C34495">
        <v>92</v>
      </c>
      <c r="D34495" t="s">
        <v>80</v>
      </c>
      <c r="E34495" t="s">
        <v>25</v>
      </c>
      <c r="F34495" s="1">
        <v>43043.600902777776</v>
      </c>
      <c r="G34495">
        <v>4999998.6184312999</v>
      </c>
    </row>
    <row r="34496" spans="1:7">
      <c r="A34496">
        <v>201710090618</v>
      </c>
      <c r="B34496">
        <v>2</v>
      </c>
      <c r="C34496">
        <v>92</v>
      </c>
      <c r="D34496" t="s">
        <v>80</v>
      </c>
      <c r="E34496" t="s">
        <v>25</v>
      </c>
      <c r="F34496" s="1">
        <v>43043.64267361111</v>
      </c>
      <c r="G34496">
        <v>4999998.6184638301</v>
      </c>
    </row>
    <row r="34497" spans="1:7">
      <c r="A34497">
        <v>201710090618</v>
      </c>
      <c r="B34497">
        <v>2</v>
      </c>
      <c r="C34497">
        <v>92</v>
      </c>
      <c r="D34497" t="s">
        <v>80</v>
      </c>
      <c r="E34497" t="s">
        <v>25</v>
      </c>
      <c r="F34497" s="1">
        <v>43043.684305555558</v>
      </c>
      <c r="G34497">
        <v>4999998.6184126902</v>
      </c>
    </row>
    <row r="34498" spans="1:7">
      <c r="A34498">
        <v>201710090618</v>
      </c>
      <c r="B34498">
        <v>2</v>
      </c>
      <c r="C34498">
        <v>92</v>
      </c>
      <c r="D34498" t="s">
        <v>80</v>
      </c>
      <c r="E34498" t="s">
        <v>25</v>
      </c>
      <c r="F34498" s="1">
        <v>43043.726018518515</v>
      </c>
      <c r="G34498">
        <v>4999998.6187885199</v>
      </c>
    </row>
    <row r="34499" spans="1:7">
      <c r="A34499">
        <v>201710090618</v>
      </c>
      <c r="B34499">
        <v>2</v>
      </c>
      <c r="C34499">
        <v>92</v>
      </c>
      <c r="D34499" t="s">
        <v>80</v>
      </c>
      <c r="E34499" t="s">
        <v>25</v>
      </c>
      <c r="F34499" s="1">
        <v>43043.767812500002</v>
      </c>
      <c r="G34499">
        <v>4999998.6188933598</v>
      </c>
    </row>
    <row r="34500" spans="1:7">
      <c r="A34500">
        <v>201710090618</v>
      </c>
      <c r="B34500">
        <v>2</v>
      </c>
      <c r="C34500">
        <v>92</v>
      </c>
      <c r="D34500" t="s">
        <v>80</v>
      </c>
      <c r="E34500" t="s">
        <v>25</v>
      </c>
      <c r="F34500" s="1">
        <v>43043.809398148151</v>
      </c>
      <c r="G34500">
        <v>4999998.6185897598</v>
      </c>
    </row>
    <row r="34501" spans="1:7">
      <c r="A34501">
        <v>201710090618</v>
      </c>
      <c r="B34501">
        <v>2</v>
      </c>
      <c r="C34501">
        <v>92</v>
      </c>
      <c r="D34501" t="s">
        <v>80</v>
      </c>
      <c r="E34501" t="s">
        <v>25</v>
      </c>
      <c r="F34501" s="1">
        <v>43043.851111111115</v>
      </c>
      <c r="G34501">
        <v>4999998.61831675</v>
      </c>
    </row>
    <row r="34502" spans="1:7">
      <c r="A34502">
        <v>201710090618</v>
      </c>
      <c r="B34502">
        <v>2</v>
      </c>
      <c r="C34502">
        <v>92</v>
      </c>
      <c r="D34502" t="s">
        <v>80</v>
      </c>
      <c r="E34502" t="s">
        <v>25</v>
      </c>
      <c r="F34502" s="1">
        <v>43043.892962962964</v>
      </c>
      <c r="G34502">
        <v>4999998.6188514801</v>
      </c>
    </row>
    <row r="34503" spans="1:7">
      <c r="A34503">
        <v>201710090618</v>
      </c>
      <c r="B34503">
        <v>2</v>
      </c>
      <c r="C34503">
        <v>92</v>
      </c>
      <c r="D34503" t="s">
        <v>80</v>
      </c>
      <c r="E34503" t="s">
        <v>25</v>
      </c>
      <c r="F34503" s="1">
        <v>43043.934513888889</v>
      </c>
      <c r="G34503">
        <v>4999998.6186198601</v>
      </c>
    </row>
    <row r="34504" spans="1:7">
      <c r="A34504">
        <v>201710090618</v>
      </c>
      <c r="B34504">
        <v>2</v>
      </c>
      <c r="C34504">
        <v>92</v>
      </c>
      <c r="D34504" t="s">
        <v>80</v>
      </c>
      <c r="E34504" t="s">
        <v>25</v>
      </c>
      <c r="F34504" s="1">
        <v>43043.976354166669</v>
      </c>
      <c r="G34504">
        <v>4999998.61871251</v>
      </c>
    </row>
    <row r="34505" spans="1:7">
      <c r="A34505">
        <v>201710090618</v>
      </c>
      <c r="B34505">
        <v>2</v>
      </c>
      <c r="C34505">
        <v>92</v>
      </c>
      <c r="D34505" t="s">
        <v>80</v>
      </c>
      <c r="E34505" t="s">
        <v>25</v>
      </c>
      <c r="F34505" s="1">
        <v>43044.017905092594</v>
      </c>
      <c r="G34505">
        <v>4999998.6187147899</v>
      </c>
    </row>
    <row r="34506" spans="1:7">
      <c r="A34506">
        <v>201710090618</v>
      </c>
      <c r="B34506">
        <v>2</v>
      </c>
      <c r="C34506">
        <v>92</v>
      </c>
      <c r="D34506" t="s">
        <v>80</v>
      </c>
      <c r="E34506" t="s">
        <v>25</v>
      </c>
      <c r="F34506" s="1">
        <v>43044.059641203705</v>
      </c>
      <c r="G34506">
        <v>4999998.6187483398</v>
      </c>
    </row>
    <row r="34507" spans="1:7">
      <c r="A34507">
        <v>201710090618</v>
      </c>
      <c r="B34507">
        <v>2</v>
      </c>
      <c r="C34507">
        <v>92</v>
      </c>
      <c r="D34507" t="s">
        <v>80</v>
      </c>
      <c r="E34507" t="s">
        <v>25</v>
      </c>
      <c r="F34507" s="1">
        <v>43044.101307870369</v>
      </c>
      <c r="G34507">
        <v>4999998.6189253302</v>
      </c>
    </row>
    <row r="34508" spans="1:7">
      <c r="A34508">
        <v>201710090618</v>
      </c>
      <c r="B34508">
        <v>2</v>
      </c>
      <c r="C34508">
        <v>92</v>
      </c>
      <c r="D34508" t="s">
        <v>80</v>
      </c>
      <c r="E34508" t="s">
        <v>25</v>
      </c>
      <c r="F34508" s="1">
        <v>43044.14303240741</v>
      </c>
      <c r="G34508">
        <v>4999998.6188842403</v>
      </c>
    </row>
    <row r="34509" spans="1:7">
      <c r="A34509">
        <v>201710090618</v>
      </c>
      <c r="B34509">
        <v>2</v>
      </c>
      <c r="C34509">
        <v>92</v>
      </c>
      <c r="D34509" t="s">
        <v>80</v>
      </c>
      <c r="E34509" t="s">
        <v>25</v>
      </c>
      <c r="F34509" s="1">
        <v>43044.18472222222</v>
      </c>
      <c r="G34509">
        <v>4999998.6188497096</v>
      </c>
    </row>
    <row r="34510" spans="1:7">
      <c r="A34510">
        <v>201710090618</v>
      </c>
      <c r="B34510">
        <v>2</v>
      </c>
      <c r="C34510">
        <v>92</v>
      </c>
      <c r="D34510" t="s">
        <v>80</v>
      </c>
      <c r="E34510" t="s">
        <v>25</v>
      </c>
      <c r="F34510" s="1">
        <v>43044.2265162037</v>
      </c>
      <c r="G34510">
        <v>4999998.6187830903</v>
      </c>
    </row>
    <row r="34511" spans="1:7">
      <c r="A34511">
        <v>201710090618</v>
      </c>
      <c r="B34511">
        <v>2</v>
      </c>
      <c r="C34511">
        <v>92</v>
      </c>
      <c r="D34511" t="s">
        <v>80</v>
      </c>
      <c r="E34511" t="s">
        <v>25</v>
      </c>
      <c r="F34511" s="1">
        <v>43044.268229166664</v>
      </c>
      <c r="G34511">
        <v>4999998.6183620198</v>
      </c>
    </row>
    <row r="34512" spans="1:7">
      <c r="A34512">
        <v>201710090618</v>
      </c>
      <c r="B34512">
        <v>2</v>
      </c>
      <c r="C34512">
        <v>92</v>
      </c>
      <c r="D34512" t="s">
        <v>80</v>
      </c>
      <c r="E34512" t="s">
        <v>25</v>
      </c>
      <c r="F34512" s="1">
        <v>43044.309849537036</v>
      </c>
      <c r="G34512">
        <v>4999998.6186608803</v>
      </c>
    </row>
    <row r="34513" spans="1:7">
      <c r="A34513">
        <v>201710090618</v>
      </c>
      <c r="B34513">
        <v>2</v>
      </c>
      <c r="C34513">
        <v>92</v>
      </c>
      <c r="D34513" t="s">
        <v>80</v>
      </c>
      <c r="E34513" t="s">
        <v>25</v>
      </c>
      <c r="F34513" s="1">
        <v>43044.351655092592</v>
      </c>
      <c r="G34513">
        <v>4999998.6184414905</v>
      </c>
    </row>
    <row r="34514" spans="1:7">
      <c r="A34514">
        <v>201710090618</v>
      </c>
      <c r="B34514">
        <v>2</v>
      </c>
      <c r="C34514">
        <v>92</v>
      </c>
      <c r="D34514" t="s">
        <v>80</v>
      </c>
      <c r="E34514" t="s">
        <v>25</v>
      </c>
      <c r="F34514" s="1">
        <v>43044.39334490741</v>
      </c>
      <c r="G34514">
        <v>4999998.6187548498</v>
      </c>
    </row>
    <row r="34515" spans="1:7">
      <c r="A34515">
        <v>201710090618</v>
      </c>
      <c r="B34515">
        <v>2</v>
      </c>
      <c r="C34515">
        <v>92</v>
      </c>
      <c r="D34515" t="s">
        <v>80</v>
      </c>
      <c r="E34515" t="s">
        <v>25</v>
      </c>
      <c r="F34515" s="1">
        <v>43044.435046296298</v>
      </c>
      <c r="G34515">
        <v>4999998.6187562598</v>
      </c>
    </row>
    <row r="34516" spans="1:7">
      <c r="A34516">
        <v>201710090618</v>
      </c>
      <c r="B34516">
        <v>2</v>
      </c>
      <c r="C34516">
        <v>92</v>
      </c>
      <c r="D34516" t="s">
        <v>80</v>
      </c>
      <c r="E34516" t="s">
        <v>25</v>
      </c>
      <c r="F34516" s="1">
        <v>43044.476597222223</v>
      </c>
      <c r="G34516">
        <v>4999998.6188002797</v>
      </c>
    </row>
    <row r="34517" spans="1:7">
      <c r="A34517">
        <v>201710090618</v>
      </c>
      <c r="B34517">
        <v>2</v>
      </c>
      <c r="C34517">
        <v>92</v>
      </c>
      <c r="D34517" t="s">
        <v>80</v>
      </c>
      <c r="E34517" t="s">
        <v>25</v>
      </c>
      <c r="F34517" s="1">
        <v>43044.518425925926</v>
      </c>
      <c r="G34517">
        <v>4999998.61884264</v>
      </c>
    </row>
    <row r="34518" spans="1:7">
      <c r="A34518">
        <v>201710090618</v>
      </c>
      <c r="B34518">
        <v>2</v>
      </c>
      <c r="C34518">
        <v>92</v>
      </c>
      <c r="D34518" t="s">
        <v>80</v>
      </c>
      <c r="E34518" t="s">
        <v>25</v>
      </c>
      <c r="F34518" s="1">
        <v>43044.560150462959</v>
      </c>
      <c r="G34518">
        <v>4999998.6186674098</v>
      </c>
    </row>
    <row r="34519" spans="1:7">
      <c r="A34519">
        <v>201710090618</v>
      </c>
      <c r="B34519">
        <v>2</v>
      </c>
      <c r="C34519">
        <v>92</v>
      </c>
      <c r="D34519" t="s">
        <v>80</v>
      </c>
      <c r="E34519" t="s">
        <v>25</v>
      </c>
      <c r="F34519" s="1">
        <v>43044.601805555554</v>
      </c>
      <c r="G34519">
        <v>4999998.6187931998</v>
      </c>
    </row>
    <row r="34520" spans="1:7">
      <c r="A34520">
        <v>201710090618</v>
      </c>
      <c r="B34520">
        <v>2</v>
      </c>
      <c r="C34520">
        <v>92</v>
      </c>
      <c r="D34520" t="s">
        <v>80</v>
      </c>
      <c r="E34520" t="s">
        <v>25</v>
      </c>
      <c r="F34520" s="1">
        <v>43044.643541666665</v>
      </c>
      <c r="G34520">
        <v>4999998.6188532701</v>
      </c>
    </row>
    <row r="34521" spans="1:7">
      <c r="A34521">
        <v>201710090618</v>
      </c>
      <c r="B34521">
        <v>2</v>
      </c>
      <c r="C34521">
        <v>92</v>
      </c>
      <c r="D34521" t="s">
        <v>80</v>
      </c>
      <c r="E34521" t="s">
        <v>25</v>
      </c>
      <c r="F34521" s="1">
        <v>43044.685231481482</v>
      </c>
      <c r="G34521">
        <v>4999998.6189030502</v>
      </c>
    </row>
    <row r="34522" spans="1:7">
      <c r="A34522">
        <v>201710090618</v>
      </c>
      <c r="B34522">
        <v>2</v>
      </c>
      <c r="C34522">
        <v>92</v>
      </c>
      <c r="D34522" t="s">
        <v>80</v>
      </c>
      <c r="E34522" t="s">
        <v>25</v>
      </c>
      <c r="F34522" s="1">
        <v>43044.726956018516</v>
      </c>
      <c r="G34522">
        <v>4999998.6185985003</v>
      </c>
    </row>
    <row r="34523" spans="1:7">
      <c r="A34523">
        <v>201710090618</v>
      </c>
      <c r="B34523">
        <v>2</v>
      </c>
      <c r="C34523">
        <v>92</v>
      </c>
      <c r="D34523" t="s">
        <v>80</v>
      </c>
      <c r="E34523" t="s">
        <v>25</v>
      </c>
      <c r="F34523" s="1">
        <v>43044.768657407411</v>
      </c>
      <c r="G34523">
        <v>4999998.6189673897</v>
      </c>
    </row>
    <row r="34524" spans="1:7">
      <c r="A34524">
        <v>201710090618</v>
      </c>
      <c r="B34524">
        <v>2</v>
      </c>
      <c r="C34524">
        <v>92</v>
      </c>
      <c r="D34524" t="s">
        <v>80</v>
      </c>
      <c r="E34524" t="s">
        <v>25</v>
      </c>
      <c r="F34524" s="1">
        <v>43044.810381944444</v>
      </c>
      <c r="G34524">
        <v>4999998.6188422097</v>
      </c>
    </row>
    <row r="34525" spans="1:7">
      <c r="A34525">
        <v>201710090618</v>
      </c>
      <c r="B34525">
        <v>2</v>
      </c>
      <c r="C34525">
        <v>92</v>
      </c>
      <c r="D34525" t="s">
        <v>80</v>
      </c>
      <c r="E34525" t="s">
        <v>25</v>
      </c>
      <c r="F34525" s="1">
        <v>43044.852060185185</v>
      </c>
      <c r="G34525">
        <v>4999998.6187942699</v>
      </c>
    </row>
    <row r="34526" spans="1:7">
      <c r="A34526">
        <v>201710090618</v>
      </c>
      <c r="B34526">
        <v>2</v>
      </c>
      <c r="C34526">
        <v>92</v>
      </c>
      <c r="D34526" t="s">
        <v>80</v>
      </c>
      <c r="E34526" t="s">
        <v>25</v>
      </c>
      <c r="F34526" s="1">
        <v>43044.893738425926</v>
      </c>
      <c r="G34526">
        <v>4999998.6189021897</v>
      </c>
    </row>
    <row r="34527" spans="1:7">
      <c r="A34527">
        <v>201710090618</v>
      </c>
      <c r="B34527">
        <v>2</v>
      </c>
      <c r="C34527">
        <v>92</v>
      </c>
      <c r="D34527" t="s">
        <v>80</v>
      </c>
      <c r="E34527" t="s">
        <v>25</v>
      </c>
      <c r="F34527" s="1">
        <v>43044.93545138889</v>
      </c>
      <c r="G34527">
        <v>4999998.6187119298</v>
      </c>
    </row>
    <row r="34528" spans="1:7">
      <c r="A34528">
        <v>201710090618</v>
      </c>
      <c r="B34528">
        <v>2</v>
      </c>
      <c r="C34528">
        <v>92</v>
      </c>
      <c r="D34528" t="s">
        <v>80</v>
      </c>
      <c r="E34528" t="s">
        <v>25</v>
      </c>
      <c r="F34528" s="1">
        <v>43044.978055555555</v>
      </c>
      <c r="G34528">
        <v>4999998.6190905599</v>
      </c>
    </row>
    <row r="34529" spans="1:7">
      <c r="A34529">
        <v>201710090618</v>
      </c>
      <c r="B34529">
        <v>2</v>
      </c>
      <c r="C34529">
        <v>92</v>
      </c>
      <c r="D34529" t="s">
        <v>80</v>
      </c>
      <c r="E34529" t="s">
        <v>25</v>
      </c>
      <c r="F34529" s="1">
        <v>43045.019652777781</v>
      </c>
      <c r="G34529">
        <v>4999998.6190193398</v>
      </c>
    </row>
    <row r="34530" spans="1:7">
      <c r="A34530">
        <v>201710090618</v>
      </c>
      <c r="B34530">
        <v>2</v>
      </c>
      <c r="C34530">
        <v>92</v>
      </c>
      <c r="D34530" t="s">
        <v>80</v>
      </c>
      <c r="E34530" t="s">
        <v>25</v>
      </c>
      <c r="F34530" s="1">
        <v>43045.061041666668</v>
      </c>
      <c r="G34530">
        <v>4999998.6188668599</v>
      </c>
    </row>
    <row r="34531" spans="1:7">
      <c r="A34531">
        <v>201710090618</v>
      </c>
      <c r="B34531">
        <v>2</v>
      </c>
      <c r="C34531">
        <v>92</v>
      </c>
      <c r="D34531" t="s">
        <v>80</v>
      </c>
      <c r="E34531" t="s">
        <v>25</v>
      </c>
      <c r="F34531" s="1">
        <v>43045.102777777778</v>
      </c>
      <c r="G34531">
        <v>4999998.6188767496</v>
      </c>
    </row>
    <row r="34532" spans="1:7">
      <c r="A34532">
        <v>201710090618</v>
      </c>
      <c r="B34532">
        <v>2</v>
      </c>
      <c r="C34532">
        <v>92</v>
      </c>
      <c r="D34532" t="s">
        <v>80</v>
      </c>
      <c r="E34532" t="s">
        <v>25</v>
      </c>
      <c r="F34532" s="1">
        <v>43045.144467592596</v>
      </c>
      <c r="G34532">
        <v>4999998.61890769</v>
      </c>
    </row>
    <row r="34533" spans="1:7">
      <c r="A34533">
        <v>201710090618</v>
      </c>
      <c r="B34533">
        <v>2</v>
      </c>
      <c r="C34533">
        <v>92</v>
      </c>
      <c r="D34533" t="s">
        <v>80</v>
      </c>
      <c r="E34533" t="s">
        <v>25</v>
      </c>
      <c r="F34533" s="1">
        <v>43045.186469907407</v>
      </c>
      <c r="G34533">
        <v>4999998.6189307002</v>
      </c>
    </row>
    <row r="34534" spans="1:7">
      <c r="A34534">
        <v>201710090618</v>
      </c>
      <c r="B34534">
        <v>2</v>
      </c>
      <c r="C34534">
        <v>92</v>
      </c>
      <c r="D34534" t="s">
        <v>80</v>
      </c>
      <c r="E34534" t="s">
        <v>25</v>
      </c>
      <c r="F34534" s="1">
        <v>43045.228182870371</v>
      </c>
      <c r="G34534">
        <v>4999998.6188959302</v>
      </c>
    </row>
    <row r="34535" spans="1:7">
      <c r="A34535">
        <v>201710090618</v>
      </c>
      <c r="B34535">
        <v>2</v>
      </c>
      <c r="C34535">
        <v>92</v>
      </c>
      <c r="D34535" t="s">
        <v>80</v>
      </c>
      <c r="E34535" t="s">
        <v>25</v>
      </c>
      <c r="F34535" s="1">
        <v>43045.269571759258</v>
      </c>
      <c r="G34535">
        <v>4999998.6189958202</v>
      </c>
    </row>
    <row r="34536" spans="1:7">
      <c r="A34536">
        <v>201710090618</v>
      </c>
      <c r="B34536">
        <v>2</v>
      </c>
      <c r="C34536">
        <v>92</v>
      </c>
      <c r="D34536" t="s">
        <v>80</v>
      </c>
      <c r="E34536" t="s">
        <v>25</v>
      </c>
      <c r="F34536" s="1">
        <v>43045.311273148145</v>
      </c>
      <c r="G34536">
        <v>4999998.61886991</v>
      </c>
    </row>
    <row r="34537" spans="1:7">
      <c r="A34537">
        <v>201710090618</v>
      </c>
      <c r="B34537">
        <v>2</v>
      </c>
      <c r="C34537">
        <v>92</v>
      </c>
      <c r="D34537" t="s">
        <v>80</v>
      </c>
      <c r="E34537" t="s">
        <v>25</v>
      </c>
      <c r="F34537" s="1">
        <v>43045.353437500002</v>
      </c>
      <c r="G34537">
        <v>4999998.6189109497</v>
      </c>
    </row>
    <row r="34538" spans="1:7">
      <c r="A34538">
        <v>201710090618</v>
      </c>
      <c r="B34538">
        <v>2</v>
      </c>
      <c r="C34538">
        <v>92</v>
      </c>
      <c r="D34538" t="s">
        <v>80</v>
      </c>
      <c r="E34538" t="s">
        <v>25</v>
      </c>
      <c r="F34538" s="1">
        <v>43045.394976851851</v>
      </c>
      <c r="G34538">
        <v>4999998.6187407002</v>
      </c>
    </row>
    <row r="34539" spans="1:7">
      <c r="A34539">
        <v>201710090618</v>
      </c>
      <c r="B34539">
        <v>2</v>
      </c>
      <c r="C34539">
        <v>92</v>
      </c>
      <c r="D34539" t="s">
        <v>80</v>
      </c>
      <c r="E34539" t="s">
        <v>25</v>
      </c>
      <c r="F34539" s="1">
        <v>43045.436400462961</v>
      </c>
      <c r="G34539">
        <v>4999998.6190782096</v>
      </c>
    </row>
    <row r="34540" spans="1:7">
      <c r="A34540">
        <v>201710090618</v>
      </c>
      <c r="B34540">
        <v>2</v>
      </c>
      <c r="C34540">
        <v>92</v>
      </c>
      <c r="D34540" t="s">
        <v>80</v>
      </c>
      <c r="E34540" t="s">
        <v>25</v>
      </c>
      <c r="F34540" s="1">
        <v>43045.478310185186</v>
      </c>
      <c r="G34540">
        <v>4999998.6189783001</v>
      </c>
    </row>
    <row r="34541" spans="1:7">
      <c r="A34541">
        <v>201710090618</v>
      </c>
      <c r="B34541">
        <v>2</v>
      </c>
      <c r="C34541">
        <v>92</v>
      </c>
      <c r="D34541" t="s">
        <v>80</v>
      </c>
      <c r="E34541" t="s">
        <v>25</v>
      </c>
      <c r="F34541" s="1">
        <v>43045.52008101852</v>
      </c>
      <c r="G34541">
        <v>4999998.6190849999</v>
      </c>
    </row>
    <row r="34542" spans="1:7">
      <c r="A34542">
        <v>201710090618</v>
      </c>
      <c r="B34542">
        <v>2</v>
      </c>
      <c r="C34542">
        <v>92</v>
      </c>
      <c r="D34542" t="s">
        <v>80</v>
      </c>
      <c r="E34542" t="s">
        <v>25</v>
      </c>
      <c r="F34542" s="1">
        <v>43045.561793981484</v>
      </c>
      <c r="G34542">
        <v>4999998.61869903</v>
      </c>
    </row>
    <row r="34543" spans="1:7">
      <c r="A34543">
        <v>201710090618</v>
      </c>
      <c r="B34543">
        <v>2</v>
      </c>
      <c r="C34543">
        <v>92</v>
      </c>
      <c r="D34543" t="s">
        <v>80</v>
      </c>
      <c r="E34543" t="s">
        <v>25</v>
      </c>
      <c r="F34543" s="1">
        <v>43045.603472222225</v>
      </c>
      <c r="G34543">
        <v>4999998.6187942</v>
      </c>
    </row>
    <row r="34544" spans="1:7">
      <c r="A34544">
        <v>201710090618</v>
      </c>
      <c r="B34544">
        <v>2</v>
      </c>
      <c r="C34544">
        <v>92</v>
      </c>
      <c r="D34544" t="s">
        <v>80</v>
      </c>
      <c r="E34544" t="s">
        <v>25</v>
      </c>
      <c r="F34544" s="1">
        <v>43045.645173611112</v>
      </c>
      <c r="G34544">
        <v>4999998.6187439999</v>
      </c>
    </row>
    <row r="34545" spans="1:7">
      <c r="A34545">
        <v>201710090618</v>
      </c>
      <c r="B34545">
        <v>2</v>
      </c>
      <c r="C34545">
        <v>92</v>
      </c>
      <c r="D34545" t="s">
        <v>80</v>
      </c>
      <c r="E34545" t="s">
        <v>25</v>
      </c>
      <c r="F34545" s="1">
        <v>43045.686898148146</v>
      </c>
      <c r="G34545">
        <v>4999998.6188316904</v>
      </c>
    </row>
    <row r="34546" spans="1:7">
      <c r="A34546">
        <v>201710090618</v>
      </c>
      <c r="B34546">
        <v>2</v>
      </c>
      <c r="C34546">
        <v>92</v>
      </c>
      <c r="D34546" t="s">
        <v>80</v>
      </c>
      <c r="E34546" t="s">
        <v>25</v>
      </c>
      <c r="F34546" s="1">
        <v>43045.728587962964</v>
      </c>
      <c r="G34546">
        <v>4999998.6190606402</v>
      </c>
    </row>
    <row r="34547" spans="1:7">
      <c r="A34547">
        <v>201710090618</v>
      </c>
      <c r="B34547">
        <v>2</v>
      </c>
      <c r="C34547">
        <v>92</v>
      </c>
      <c r="D34547" t="s">
        <v>80</v>
      </c>
      <c r="E34547" t="s">
        <v>25</v>
      </c>
      <c r="F34547" s="1">
        <v>43045.770289351851</v>
      </c>
      <c r="G34547">
        <v>4999998.61900659</v>
      </c>
    </row>
    <row r="34548" spans="1:7">
      <c r="A34548">
        <v>201710090618</v>
      </c>
      <c r="B34548">
        <v>2</v>
      </c>
      <c r="C34548">
        <v>92</v>
      </c>
      <c r="D34548" t="s">
        <v>80</v>
      </c>
      <c r="E34548" t="s">
        <v>25</v>
      </c>
      <c r="F34548" s="1">
        <v>43045.811967592592</v>
      </c>
      <c r="G34548">
        <v>4999998.61873159</v>
      </c>
    </row>
    <row r="34549" spans="1:7">
      <c r="A34549">
        <v>201710090618</v>
      </c>
      <c r="B34549">
        <v>2</v>
      </c>
      <c r="C34549">
        <v>92</v>
      </c>
      <c r="D34549" t="s">
        <v>80</v>
      </c>
      <c r="E34549" t="s">
        <v>25</v>
      </c>
      <c r="F34549" s="1">
        <v>43045.853692129633</v>
      </c>
      <c r="G34549">
        <v>4999998.6188883698</v>
      </c>
    </row>
    <row r="34550" spans="1:7">
      <c r="A34550">
        <v>201710090618</v>
      </c>
      <c r="B34550">
        <v>2</v>
      </c>
      <c r="C34550">
        <v>92</v>
      </c>
      <c r="D34550" t="s">
        <v>80</v>
      </c>
      <c r="E34550" t="s">
        <v>25</v>
      </c>
      <c r="F34550" s="1">
        <v>43045.895370370374</v>
      </c>
      <c r="G34550">
        <v>4999998.6188647198</v>
      </c>
    </row>
    <row r="34551" spans="1:7">
      <c r="A34551">
        <v>201710090618</v>
      </c>
      <c r="B34551">
        <v>2</v>
      </c>
      <c r="C34551">
        <v>92</v>
      </c>
      <c r="D34551" t="s">
        <v>80</v>
      </c>
      <c r="E34551" t="s">
        <v>25</v>
      </c>
      <c r="F34551" s="1">
        <v>43045.937083333331</v>
      </c>
      <c r="G34551">
        <v>4999998.6189704202</v>
      </c>
    </row>
    <row r="34552" spans="1:7">
      <c r="A34552">
        <v>201710090618</v>
      </c>
      <c r="B34552">
        <v>2</v>
      </c>
      <c r="C34552">
        <v>92</v>
      </c>
      <c r="D34552" t="s">
        <v>80</v>
      </c>
      <c r="E34552" t="s">
        <v>25</v>
      </c>
      <c r="F34552" s="1">
        <v>43045.978796296295</v>
      </c>
      <c r="G34552">
        <v>4999998.6187803103</v>
      </c>
    </row>
    <row r="34553" spans="1:7">
      <c r="A34553">
        <v>201710090618</v>
      </c>
      <c r="B34553">
        <v>2</v>
      </c>
      <c r="C34553">
        <v>92</v>
      </c>
      <c r="D34553" t="s">
        <v>80</v>
      </c>
      <c r="E34553" t="s">
        <v>25</v>
      </c>
      <c r="F34553" s="1">
        <v>43046.020486111112</v>
      </c>
      <c r="G34553">
        <v>4999998.6190685499</v>
      </c>
    </row>
    <row r="34554" spans="1:7">
      <c r="A34554">
        <v>201710090618</v>
      </c>
      <c r="B34554">
        <v>2</v>
      </c>
      <c r="C34554">
        <v>92</v>
      </c>
      <c r="D34554" t="s">
        <v>80</v>
      </c>
      <c r="E34554" t="s">
        <v>25</v>
      </c>
      <c r="F34554" s="1">
        <v>43046.0621875</v>
      </c>
      <c r="G34554">
        <v>4999998.6191624198</v>
      </c>
    </row>
    <row r="34555" spans="1:7">
      <c r="A34555">
        <v>201710090618</v>
      </c>
      <c r="B34555">
        <v>2</v>
      </c>
      <c r="C34555">
        <v>92</v>
      </c>
      <c r="D34555" t="s">
        <v>80</v>
      </c>
      <c r="E34555" t="s">
        <v>25</v>
      </c>
      <c r="F34555" s="1">
        <v>43046.103865740741</v>
      </c>
      <c r="G34555">
        <v>4999998.6189318504</v>
      </c>
    </row>
    <row r="34556" spans="1:7">
      <c r="A34556">
        <v>201710090618</v>
      </c>
      <c r="B34556">
        <v>2</v>
      </c>
      <c r="C34556">
        <v>92</v>
      </c>
      <c r="D34556" t="s">
        <v>80</v>
      </c>
      <c r="E34556" t="s">
        <v>25</v>
      </c>
      <c r="F34556" s="1">
        <v>43046.145590277774</v>
      </c>
      <c r="G34556">
        <v>4999998.61892193</v>
      </c>
    </row>
    <row r="34557" spans="1:7">
      <c r="A34557">
        <v>201710090618</v>
      </c>
      <c r="B34557">
        <v>2</v>
      </c>
      <c r="C34557">
        <v>92</v>
      </c>
      <c r="D34557" t="s">
        <v>80</v>
      </c>
      <c r="E34557" t="s">
        <v>25</v>
      </c>
      <c r="F34557" s="1">
        <v>43046.187280092592</v>
      </c>
      <c r="G34557">
        <v>4999998.6188045898</v>
      </c>
    </row>
    <row r="34558" spans="1:7">
      <c r="A34558">
        <v>201710090618</v>
      </c>
      <c r="B34558">
        <v>2</v>
      </c>
      <c r="C34558">
        <v>92</v>
      </c>
      <c r="D34558" t="s">
        <v>80</v>
      </c>
      <c r="E34558" t="s">
        <v>25</v>
      </c>
      <c r="F34558" s="1">
        <v>43046.228981481479</v>
      </c>
      <c r="G34558">
        <v>4999998.6192877898</v>
      </c>
    </row>
    <row r="34559" spans="1:7">
      <c r="A34559">
        <v>201710090618</v>
      </c>
      <c r="B34559">
        <v>2</v>
      </c>
      <c r="C34559">
        <v>92</v>
      </c>
      <c r="D34559" t="s">
        <v>80</v>
      </c>
      <c r="E34559" t="s">
        <v>25</v>
      </c>
      <c r="F34559" s="1">
        <v>43046.270694444444</v>
      </c>
      <c r="G34559">
        <v>4999998.6189030698</v>
      </c>
    </row>
    <row r="34560" spans="1:7">
      <c r="A34560">
        <v>201710090618</v>
      </c>
      <c r="B34560">
        <v>2</v>
      </c>
      <c r="C34560">
        <v>92</v>
      </c>
      <c r="D34560" t="s">
        <v>80</v>
      </c>
      <c r="E34560" t="s">
        <v>25</v>
      </c>
      <c r="F34560" s="1">
        <v>43046.3122337963</v>
      </c>
      <c r="G34560">
        <v>4999998.6189954197</v>
      </c>
    </row>
    <row r="34561" spans="1:7">
      <c r="A34561">
        <v>201710090618</v>
      </c>
      <c r="B34561">
        <v>2</v>
      </c>
      <c r="C34561">
        <v>92</v>
      </c>
      <c r="D34561" t="s">
        <v>80</v>
      </c>
      <c r="E34561" t="s">
        <v>25</v>
      </c>
      <c r="F34561" s="1">
        <v>43046.353935185187</v>
      </c>
      <c r="G34561">
        <v>4999998.6186738303</v>
      </c>
    </row>
    <row r="34562" spans="1:7">
      <c r="A34562">
        <v>201710090618</v>
      </c>
      <c r="B34562">
        <v>2</v>
      </c>
      <c r="C34562">
        <v>92</v>
      </c>
      <c r="D34562" t="s">
        <v>80</v>
      </c>
      <c r="E34562" t="s">
        <v>25</v>
      </c>
      <c r="F34562" s="1">
        <v>43046.395648148151</v>
      </c>
      <c r="G34562">
        <v>4999998.6190738203</v>
      </c>
    </row>
    <row r="34563" spans="1:7">
      <c r="A34563">
        <v>201710090618</v>
      </c>
      <c r="B34563">
        <v>2</v>
      </c>
      <c r="C34563">
        <v>92</v>
      </c>
      <c r="D34563" t="s">
        <v>80</v>
      </c>
      <c r="E34563" t="s">
        <v>25</v>
      </c>
      <c r="F34563" s="1">
        <v>43046.437488425923</v>
      </c>
      <c r="G34563">
        <v>4999998.6189347599</v>
      </c>
    </row>
    <row r="34564" spans="1:7">
      <c r="A34564">
        <v>201710090618</v>
      </c>
      <c r="B34564">
        <v>2</v>
      </c>
      <c r="C34564">
        <v>92</v>
      </c>
      <c r="D34564" t="s">
        <v>80</v>
      </c>
      <c r="E34564" t="s">
        <v>25</v>
      </c>
      <c r="F34564" s="1">
        <v>43046.479039351849</v>
      </c>
      <c r="G34564">
        <v>4999998.6192108998</v>
      </c>
    </row>
    <row r="34565" spans="1:7">
      <c r="A34565">
        <v>201710090618</v>
      </c>
      <c r="B34565">
        <v>2</v>
      </c>
      <c r="C34565">
        <v>92</v>
      </c>
      <c r="D34565" t="s">
        <v>80</v>
      </c>
      <c r="E34565" t="s">
        <v>25</v>
      </c>
      <c r="F34565" s="1">
        <v>43046.520462962966</v>
      </c>
      <c r="G34565">
        <v>4999998.6190536898</v>
      </c>
    </row>
    <row r="34566" spans="1:7">
      <c r="A34566">
        <v>201710090618</v>
      </c>
      <c r="B34566">
        <v>2</v>
      </c>
      <c r="C34566">
        <v>92</v>
      </c>
      <c r="D34566" t="s">
        <v>80</v>
      </c>
      <c r="E34566" t="s">
        <v>25</v>
      </c>
      <c r="F34566" s="1">
        <v>43046.562604166669</v>
      </c>
      <c r="G34566">
        <v>4999998.6189492401</v>
      </c>
    </row>
    <row r="34567" spans="1:7">
      <c r="A34567">
        <v>201710090618</v>
      </c>
      <c r="B34567">
        <v>2</v>
      </c>
      <c r="C34567">
        <v>92</v>
      </c>
      <c r="D34567" t="s">
        <v>80</v>
      </c>
      <c r="E34567" t="s">
        <v>25</v>
      </c>
      <c r="F34567" s="1">
        <v>43046.604270833333</v>
      </c>
      <c r="G34567">
        <v>4999998.6191044403</v>
      </c>
    </row>
    <row r="34568" spans="1:7">
      <c r="A34568">
        <v>201710090618</v>
      </c>
      <c r="B34568">
        <v>2</v>
      </c>
      <c r="C34568">
        <v>92</v>
      </c>
      <c r="D34568" t="s">
        <v>80</v>
      </c>
      <c r="E34568" t="s">
        <v>25</v>
      </c>
      <c r="F34568" s="1">
        <v>43046.645555555559</v>
      </c>
      <c r="G34568">
        <v>4999998.6188645298</v>
      </c>
    </row>
    <row r="34569" spans="1:7">
      <c r="A34569">
        <v>201710090618</v>
      </c>
      <c r="B34569">
        <v>2</v>
      </c>
      <c r="C34569">
        <v>92</v>
      </c>
      <c r="D34569" t="s">
        <v>80</v>
      </c>
      <c r="E34569" t="s">
        <v>25</v>
      </c>
      <c r="F34569" s="1">
        <v>43046.687673611108</v>
      </c>
      <c r="G34569">
        <v>4999998.6190126697</v>
      </c>
    </row>
    <row r="34570" spans="1:7">
      <c r="A34570">
        <v>201710090618</v>
      </c>
      <c r="B34570">
        <v>2</v>
      </c>
      <c r="C34570">
        <v>92</v>
      </c>
      <c r="D34570" t="s">
        <v>80</v>
      </c>
      <c r="E34570" t="s">
        <v>25</v>
      </c>
      <c r="F34570" s="1">
        <v>43046.729398148149</v>
      </c>
      <c r="G34570">
        <v>4999998.6191324303</v>
      </c>
    </row>
    <row r="34571" spans="1:7">
      <c r="A34571">
        <v>201710090618</v>
      </c>
      <c r="B34571">
        <v>2</v>
      </c>
      <c r="C34571">
        <v>92</v>
      </c>
      <c r="D34571" t="s">
        <v>80</v>
      </c>
      <c r="E34571" t="s">
        <v>25</v>
      </c>
      <c r="F34571" s="1">
        <v>43046.771099537036</v>
      </c>
      <c r="G34571">
        <v>4999998.6193087297</v>
      </c>
    </row>
    <row r="34572" spans="1:7">
      <c r="A34572">
        <v>201710090618</v>
      </c>
      <c r="B34572">
        <v>2</v>
      </c>
      <c r="C34572">
        <v>92</v>
      </c>
      <c r="D34572" t="s">
        <v>80</v>
      </c>
      <c r="E34572" t="s">
        <v>25</v>
      </c>
      <c r="F34572" s="1">
        <v>43046.812372685185</v>
      </c>
      <c r="G34572">
        <v>4999998.6191951698</v>
      </c>
    </row>
    <row r="34573" spans="1:7">
      <c r="A34573">
        <v>201710090618</v>
      </c>
      <c r="B34573">
        <v>2</v>
      </c>
      <c r="C34573">
        <v>92</v>
      </c>
      <c r="D34573" t="s">
        <v>80</v>
      </c>
      <c r="E34573" t="s">
        <v>25</v>
      </c>
      <c r="F34573" s="1">
        <v>43046.854108796295</v>
      </c>
      <c r="G34573">
        <v>4999998.6188755604</v>
      </c>
    </row>
    <row r="34574" spans="1:7">
      <c r="A34574">
        <v>201710090618</v>
      </c>
      <c r="B34574">
        <v>2</v>
      </c>
      <c r="C34574">
        <v>92</v>
      </c>
      <c r="D34574" t="s">
        <v>80</v>
      </c>
      <c r="E34574" t="s">
        <v>25</v>
      </c>
      <c r="F34574" s="1">
        <v>43046.895555555559</v>
      </c>
      <c r="G34574">
        <v>4999998.61910812</v>
      </c>
    </row>
    <row r="34575" spans="1:7">
      <c r="A34575">
        <v>201710090618</v>
      </c>
      <c r="B34575">
        <v>2</v>
      </c>
      <c r="C34575">
        <v>92</v>
      </c>
      <c r="D34575" t="s">
        <v>80</v>
      </c>
      <c r="E34575" t="s">
        <v>25</v>
      </c>
      <c r="F34575" s="1">
        <v>43046.937662037039</v>
      </c>
      <c r="G34575">
        <v>4999998.6191392699</v>
      </c>
    </row>
    <row r="34576" spans="1:7">
      <c r="A34576">
        <v>201710090618</v>
      </c>
      <c r="B34576">
        <v>2</v>
      </c>
      <c r="C34576">
        <v>92</v>
      </c>
      <c r="D34576" t="s">
        <v>80</v>
      </c>
      <c r="E34576" t="s">
        <v>25</v>
      </c>
      <c r="F34576" s="1">
        <v>43046.979166666664</v>
      </c>
      <c r="G34576">
        <v>4999998.6189765101</v>
      </c>
    </row>
    <row r="34577" spans="1:7">
      <c r="A34577">
        <v>201710090618</v>
      </c>
      <c r="B34577">
        <v>2</v>
      </c>
      <c r="C34577">
        <v>92</v>
      </c>
      <c r="D34577" t="s">
        <v>80</v>
      </c>
      <c r="E34577" t="s">
        <v>25</v>
      </c>
      <c r="F34577" s="1">
        <v>43047.020868055559</v>
      </c>
      <c r="G34577">
        <v>4999998.6189636197</v>
      </c>
    </row>
    <row r="34578" spans="1:7">
      <c r="A34578">
        <v>201710090618</v>
      </c>
      <c r="B34578">
        <v>2</v>
      </c>
      <c r="C34578">
        <v>92</v>
      </c>
      <c r="D34578" t="s">
        <v>80</v>
      </c>
      <c r="E34578" t="s">
        <v>25</v>
      </c>
      <c r="F34578" s="1">
        <v>43047.06287037037</v>
      </c>
      <c r="G34578">
        <v>4999998.61927801</v>
      </c>
    </row>
    <row r="34579" spans="1:7">
      <c r="A34579">
        <v>201710090618</v>
      </c>
      <c r="B34579">
        <v>2</v>
      </c>
      <c r="C34579">
        <v>92</v>
      </c>
      <c r="D34579" t="s">
        <v>80</v>
      </c>
      <c r="E34579" t="s">
        <v>25</v>
      </c>
      <c r="F34579" s="1">
        <v>43047.104571759257</v>
      </c>
      <c r="G34579">
        <v>4999998.6192399701</v>
      </c>
    </row>
    <row r="34580" spans="1:7">
      <c r="A34580">
        <v>201710090618</v>
      </c>
      <c r="B34580">
        <v>2</v>
      </c>
      <c r="C34580">
        <v>92</v>
      </c>
      <c r="D34580" t="s">
        <v>80</v>
      </c>
      <c r="E34580" t="s">
        <v>25</v>
      </c>
      <c r="F34580" s="1">
        <v>43047.146284722221</v>
      </c>
      <c r="G34580">
        <v>4999998.6190622803</v>
      </c>
    </row>
    <row r="34581" spans="1:7">
      <c r="A34581">
        <v>201710090618</v>
      </c>
      <c r="B34581">
        <v>2</v>
      </c>
      <c r="C34581">
        <v>92</v>
      </c>
      <c r="D34581" t="s">
        <v>80</v>
      </c>
      <c r="E34581" t="s">
        <v>25</v>
      </c>
      <c r="F34581" s="1">
        <v>43047.187708333331</v>
      </c>
      <c r="G34581">
        <v>4999998.6189276697</v>
      </c>
    </row>
    <row r="34582" spans="1:7">
      <c r="A34582">
        <v>201710090618</v>
      </c>
      <c r="B34582">
        <v>2</v>
      </c>
      <c r="C34582">
        <v>92</v>
      </c>
      <c r="D34582" t="s">
        <v>80</v>
      </c>
      <c r="E34582" t="s">
        <v>25</v>
      </c>
      <c r="F34582" s="1">
        <v>43047.229398148149</v>
      </c>
      <c r="G34582">
        <v>4999998.6194919897</v>
      </c>
    </row>
    <row r="34583" spans="1:7">
      <c r="A34583">
        <v>201710090618</v>
      </c>
      <c r="B34583">
        <v>2</v>
      </c>
      <c r="C34583">
        <v>92</v>
      </c>
      <c r="D34583" t="s">
        <v>80</v>
      </c>
      <c r="E34583" t="s">
        <v>25</v>
      </c>
      <c r="F34583" s="1">
        <v>43047.271122685182</v>
      </c>
      <c r="G34583">
        <v>4999998.61914335</v>
      </c>
    </row>
    <row r="34584" spans="1:7">
      <c r="A34584">
        <v>201710090618</v>
      </c>
      <c r="B34584">
        <v>2</v>
      </c>
      <c r="C34584">
        <v>92</v>
      </c>
      <c r="D34584" t="s">
        <v>80</v>
      </c>
      <c r="E34584" t="s">
        <v>25</v>
      </c>
      <c r="F34584" s="1">
        <v>43047.312789351854</v>
      </c>
      <c r="G34584">
        <v>4999998.6192433704</v>
      </c>
    </row>
    <row r="34585" spans="1:7">
      <c r="A34585">
        <v>201710090618</v>
      </c>
      <c r="B34585">
        <v>2</v>
      </c>
      <c r="C34585">
        <v>92</v>
      </c>
      <c r="D34585" t="s">
        <v>80</v>
      </c>
      <c r="E34585" t="s">
        <v>25</v>
      </c>
      <c r="F34585" s="1">
        <v>43047.354583333334</v>
      </c>
      <c r="G34585">
        <v>4999998.6192154102</v>
      </c>
    </row>
    <row r="34586" spans="1:7">
      <c r="A34586">
        <v>201710090618</v>
      </c>
      <c r="B34586">
        <v>2</v>
      </c>
      <c r="C34586">
        <v>92</v>
      </c>
      <c r="D34586" t="s">
        <v>80</v>
      </c>
      <c r="E34586" t="s">
        <v>25</v>
      </c>
      <c r="F34586" s="1">
        <v>43047.396226851852</v>
      </c>
      <c r="G34586">
        <v>4999998.6192326304</v>
      </c>
    </row>
    <row r="34587" spans="1:7">
      <c r="A34587">
        <v>201710090618</v>
      </c>
      <c r="B34587">
        <v>2</v>
      </c>
      <c r="C34587">
        <v>92</v>
      </c>
      <c r="D34587" t="s">
        <v>80</v>
      </c>
      <c r="E34587" t="s">
        <v>25</v>
      </c>
      <c r="F34587" s="1">
        <v>43047.437939814816</v>
      </c>
      <c r="G34587">
        <v>4999998.6191908699</v>
      </c>
    </row>
    <row r="34588" spans="1:7">
      <c r="A34588">
        <v>201710090618</v>
      </c>
      <c r="B34588">
        <v>2</v>
      </c>
      <c r="C34588">
        <v>92</v>
      </c>
      <c r="D34588" t="s">
        <v>80</v>
      </c>
      <c r="E34588" t="s">
        <v>25</v>
      </c>
      <c r="F34588" s="1">
        <v>43047.479629629626</v>
      </c>
      <c r="G34588">
        <v>4999998.6192648197</v>
      </c>
    </row>
    <row r="34589" spans="1:7">
      <c r="A34589">
        <v>201710090618</v>
      </c>
      <c r="B34589">
        <v>2</v>
      </c>
      <c r="C34589">
        <v>92</v>
      </c>
      <c r="D34589" t="s">
        <v>80</v>
      </c>
      <c r="E34589" t="s">
        <v>25</v>
      </c>
      <c r="F34589" s="1">
        <v>43047.521620370368</v>
      </c>
      <c r="G34589">
        <v>4999998.61914049</v>
      </c>
    </row>
    <row r="34590" spans="1:7">
      <c r="A34590">
        <v>201710090618</v>
      </c>
      <c r="B34590">
        <v>2</v>
      </c>
      <c r="C34590">
        <v>92</v>
      </c>
      <c r="D34590" t="s">
        <v>80</v>
      </c>
      <c r="E34590" t="s">
        <v>25</v>
      </c>
      <c r="F34590" s="1">
        <v>43047.562777777777</v>
      </c>
      <c r="G34590">
        <v>4999998.6192600802</v>
      </c>
    </row>
    <row r="34591" spans="1:7">
      <c r="A34591">
        <v>201710090618</v>
      </c>
      <c r="B34591">
        <v>2</v>
      </c>
      <c r="C34591">
        <v>92</v>
      </c>
      <c r="D34591" t="s">
        <v>80</v>
      </c>
      <c r="E34591" t="s">
        <v>25</v>
      </c>
      <c r="F34591" s="1">
        <v>43047.60423611111</v>
      </c>
      <c r="G34591">
        <v>4999998.6192271197</v>
      </c>
    </row>
    <row r="34592" spans="1:7">
      <c r="A34592">
        <v>201710090618</v>
      </c>
      <c r="B34592">
        <v>2</v>
      </c>
      <c r="C34592">
        <v>92</v>
      </c>
      <c r="D34592" t="s">
        <v>80</v>
      </c>
      <c r="E34592" t="s">
        <v>25</v>
      </c>
      <c r="F34592" s="1">
        <v>43047.645914351851</v>
      </c>
      <c r="G34592">
        <v>4999998.6192650199</v>
      </c>
    </row>
    <row r="34593" spans="1:7">
      <c r="A34593">
        <v>201710090618</v>
      </c>
      <c r="B34593">
        <v>2</v>
      </c>
      <c r="C34593">
        <v>92</v>
      </c>
      <c r="D34593" t="s">
        <v>80</v>
      </c>
      <c r="E34593" t="s">
        <v>25</v>
      </c>
      <c r="F34593" s="1">
        <v>43047.687557870369</v>
      </c>
      <c r="G34593">
        <v>4999998.6191435801</v>
      </c>
    </row>
    <row r="34594" spans="1:7">
      <c r="A34594">
        <v>201710090618</v>
      </c>
      <c r="B34594">
        <v>2</v>
      </c>
      <c r="C34594">
        <v>92</v>
      </c>
      <c r="D34594" t="s">
        <v>80</v>
      </c>
      <c r="E34594" t="s">
        <v>25</v>
      </c>
      <c r="F34594" s="1">
        <v>43047.729259259257</v>
      </c>
      <c r="G34594">
        <v>4999998.6193345496</v>
      </c>
    </row>
    <row r="34595" spans="1:7">
      <c r="A34595">
        <v>201710090618</v>
      </c>
      <c r="B34595">
        <v>2</v>
      </c>
      <c r="C34595">
        <v>92</v>
      </c>
      <c r="D34595" t="s">
        <v>80</v>
      </c>
      <c r="E34595" t="s">
        <v>25</v>
      </c>
      <c r="F34595" s="1">
        <v>43047.770983796298</v>
      </c>
      <c r="G34595">
        <v>4999998.6192813898</v>
      </c>
    </row>
    <row r="34596" spans="1:7">
      <c r="A34596">
        <v>201710090618</v>
      </c>
      <c r="B34596">
        <v>2</v>
      </c>
      <c r="C34596">
        <v>92</v>
      </c>
      <c r="D34596" t="s">
        <v>80</v>
      </c>
      <c r="E34596" t="s">
        <v>25</v>
      </c>
      <c r="F34596" s="1">
        <v>43047.813483796293</v>
      </c>
      <c r="G34596">
        <v>4999998.6190542001</v>
      </c>
    </row>
    <row r="34597" spans="1:7">
      <c r="A34597">
        <v>201710090618</v>
      </c>
      <c r="B34597">
        <v>2</v>
      </c>
      <c r="C34597">
        <v>92</v>
      </c>
      <c r="D34597" t="s">
        <v>80</v>
      </c>
      <c r="E34597" t="s">
        <v>25</v>
      </c>
      <c r="F34597" s="1">
        <v>43047.854375000003</v>
      </c>
      <c r="G34597">
        <v>4999998.6189882597</v>
      </c>
    </row>
    <row r="34598" spans="1:7">
      <c r="A34598">
        <v>201710090618</v>
      </c>
      <c r="B34598">
        <v>2</v>
      </c>
      <c r="C34598">
        <v>92</v>
      </c>
      <c r="D34598" t="s">
        <v>80</v>
      </c>
      <c r="E34598" t="s">
        <v>25</v>
      </c>
      <c r="F34598" s="1">
        <v>43047.896597222221</v>
      </c>
      <c r="G34598">
        <v>4999998.6193574602</v>
      </c>
    </row>
    <row r="34599" spans="1:7">
      <c r="A34599">
        <v>201710090618</v>
      </c>
      <c r="B34599">
        <v>2</v>
      </c>
      <c r="C34599">
        <v>92</v>
      </c>
      <c r="D34599" t="s">
        <v>80</v>
      </c>
      <c r="E34599" t="s">
        <v>25</v>
      </c>
      <c r="F34599" s="1">
        <v>43047.938599537039</v>
      </c>
      <c r="G34599">
        <v>4999998.6191225201</v>
      </c>
    </row>
    <row r="34600" spans="1:7">
      <c r="A34600">
        <v>201710090618</v>
      </c>
      <c r="B34600">
        <v>2</v>
      </c>
      <c r="C34600">
        <v>92</v>
      </c>
      <c r="D34600" t="s">
        <v>80</v>
      </c>
      <c r="E34600" t="s">
        <v>25</v>
      </c>
      <c r="F34600" s="1">
        <v>43047.980069444442</v>
      </c>
      <c r="G34600">
        <v>4999998.6193070496</v>
      </c>
    </row>
    <row r="34601" spans="1:7">
      <c r="A34601">
        <v>201710090618</v>
      </c>
      <c r="B34601">
        <v>2</v>
      </c>
      <c r="C34601">
        <v>92</v>
      </c>
      <c r="D34601" t="s">
        <v>80</v>
      </c>
      <c r="E34601" t="s">
        <v>25</v>
      </c>
      <c r="F34601" s="1">
        <v>43048.022013888891</v>
      </c>
      <c r="G34601">
        <v>4999998.6192166302</v>
      </c>
    </row>
    <row r="34602" spans="1:7">
      <c r="A34602">
        <v>201710090618</v>
      </c>
      <c r="B34602">
        <v>2</v>
      </c>
      <c r="C34602">
        <v>92</v>
      </c>
      <c r="D34602" t="s">
        <v>80</v>
      </c>
      <c r="E34602" t="s">
        <v>25</v>
      </c>
      <c r="F34602" s="1">
        <v>43048.063715277778</v>
      </c>
      <c r="G34602">
        <v>4999998.6191676101</v>
      </c>
    </row>
    <row r="34603" spans="1:7">
      <c r="A34603">
        <v>201710090618</v>
      </c>
      <c r="B34603">
        <v>2</v>
      </c>
      <c r="C34603">
        <v>92</v>
      </c>
      <c r="D34603" t="s">
        <v>80</v>
      </c>
      <c r="E34603" t="s">
        <v>25</v>
      </c>
      <c r="F34603" s="1">
        <v>43048.105231481481</v>
      </c>
      <c r="G34603">
        <v>4999998.6191059304</v>
      </c>
    </row>
    <row r="34604" spans="1:7">
      <c r="A34604">
        <v>201710090618</v>
      </c>
      <c r="B34604">
        <v>2</v>
      </c>
      <c r="C34604">
        <v>92</v>
      </c>
      <c r="D34604" t="s">
        <v>80</v>
      </c>
      <c r="E34604" t="s">
        <v>25</v>
      </c>
      <c r="F34604" s="1">
        <v>43048.147106481483</v>
      </c>
      <c r="G34604">
        <v>4999998.6192702902</v>
      </c>
    </row>
    <row r="34605" spans="1:7">
      <c r="A34605">
        <v>201710090618</v>
      </c>
      <c r="B34605">
        <v>2</v>
      </c>
      <c r="C34605">
        <v>92</v>
      </c>
      <c r="D34605" t="s">
        <v>80</v>
      </c>
      <c r="E34605" t="s">
        <v>25</v>
      </c>
      <c r="F34605" s="1">
        <v>43048.188819444447</v>
      </c>
      <c r="G34605">
        <v>4999998.6193452803</v>
      </c>
    </row>
    <row r="34606" spans="1:7">
      <c r="A34606">
        <v>201710090618</v>
      </c>
      <c r="B34606">
        <v>2</v>
      </c>
      <c r="C34606">
        <v>92</v>
      </c>
      <c r="D34606" t="s">
        <v>80</v>
      </c>
      <c r="E34606" t="s">
        <v>25</v>
      </c>
      <c r="F34606" s="1">
        <v>43048.230520833335</v>
      </c>
      <c r="G34606">
        <v>4999998.61954867</v>
      </c>
    </row>
    <row r="34607" spans="1:7">
      <c r="A34607">
        <v>201710090618</v>
      </c>
      <c r="B34607">
        <v>2</v>
      </c>
      <c r="C34607">
        <v>92</v>
      </c>
      <c r="D34607" t="s">
        <v>80</v>
      </c>
      <c r="E34607" t="s">
        <v>25</v>
      </c>
      <c r="F34607" s="1">
        <v>43048.27202546296</v>
      </c>
      <c r="G34607">
        <v>4999998.6191526903</v>
      </c>
    </row>
    <row r="34608" spans="1:7">
      <c r="A34608">
        <v>201710090618</v>
      </c>
      <c r="B34608">
        <v>2</v>
      </c>
      <c r="C34608">
        <v>92</v>
      </c>
      <c r="D34608" t="s">
        <v>80</v>
      </c>
      <c r="E34608" t="s">
        <v>25</v>
      </c>
      <c r="F34608" s="1">
        <v>43048.313564814816</v>
      </c>
      <c r="G34608">
        <v>4999998.6194327502</v>
      </c>
    </row>
    <row r="34609" spans="1:7">
      <c r="A34609">
        <v>201710090618</v>
      </c>
      <c r="B34609">
        <v>2</v>
      </c>
      <c r="C34609">
        <v>92</v>
      </c>
      <c r="D34609" t="s">
        <v>80</v>
      </c>
      <c r="E34609" t="s">
        <v>25</v>
      </c>
      <c r="F34609" s="1">
        <v>43048.35596064815</v>
      </c>
      <c r="G34609">
        <v>4999998.6193218697</v>
      </c>
    </row>
    <row r="34610" spans="1:7">
      <c r="A34610">
        <v>201710090618</v>
      </c>
      <c r="B34610">
        <v>2</v>
      </c>
      <c r="C34610">
        <v>94</v>
      </c>
      <c r="D34610" t="s">
        <v>81</v>
      </c>
      <c r="E34610" t="s">
        <v>25</v>
      </c>
      <c r="F34610" s="1">
        <v>43018.376770833333</v>
      </c>
      <c r="G34610">
        <v>4999998.5831928998</v>
      </c>
    </row>
    <row r="34611" spans="1:7">
      <c r="A34611">
        <v>201710090618</v>
      </c>
      <c r="B34611">
        <v>2</v>
      </c>
      <c r="C34611">
        <v>94</v>
      </c>
      <c r="D34611" t="s">
        <v>81</v>
      </c>
      <c r="E34611" t="s">
        <v>25</v>
      </c>
      <c r="F34611" s="1">
        <v>43018.418449074074</v>
      </c>
      <c r="G34611">
        <v>4999998.5831592698</v>
      </c>
    </row>
    <row r="34612" spans="1:7">
      <c r="A34612">
        <v>201710090618</v>
      </c>
      <c r="B34612">
        <v>2</v>
      </c>
      <c r="C34612">
        <v>94</v>
      </c>
      <c r="D34612" t="s">
        <v>81</v>
      </c>
      <c r="E34612" t="s">
        <v>25</v>
      </c>
      <c r="F34612" s="1">
        <v>43018.460185185184</v>
      </c>
      <c r="G34612">
        <v>4999998.5830950998</v>
      </c>
    </row>
    <row r="34613" spans="1:7">
      <c r="A34613">
        <v>201710090618</v>
      </c>
      <c r="B34613">
        <v>2</v>
      </c>
      <c r="C34613">
        <v>94</v>
      </c>
      <c r="D34613" t="s">
        <v>81</v>
      </c>
      <c r="E34613" t="s">
        <v>25</v>
      </c>
      <c r="F34613" s="1">
        <v>43018.501886574071</v>
      </c>
      <c r="G34613">
        <v>4999998.5831306698</v>
      </c>
    </row>
    <row r="34614" spans="1:7">
      <c r="A34614">
        <v>201710090618</v>
      </c>
      <c r="B34614">
        <v>2</v>
      </c>
      <c r="C34614">
        <v>94</v>
      </c>
      <c r="D34614" t="s">
        <v>81</v>
      </c>
      <c r="E34614" t="s">
        <v>25</v>
      </c>
      <c r="F34614" s="1">
        <v>43018.543587962966</v>
      </c>
      <c r="G34614">
        <v>4999998.5831229398</v>
      </c>
    </row>
    <row r="34615" spans="1:7">
      <c r="A34615">
        <v>201710090618</v>
      </c>
      <c r="B34615">
        <v>2</v>
      </c>
      <c r="C34615">
        <v>94</v>
      </c>
      <c r="D34615" t="s">
        <v>81</v>
      </c>
      <c r="E34615" t="s">
        <v>25</v>
      </c>
      <c r="F34615" s="1">
        <v>43018.585266203707</v>
      </c>
      <c r="G34615">
        <v>4999998.5830753502</v>
      </c>
    </row>
    <row r="34616" spans="1:7">
      <c r="A34616">
        <v>201710090618</v>
      </c>
      <c r="B34616">
        <v>2</v>
      </c>
      <c r="C34616">
        <v>94</v>
      </c>
      <c r="D34616" t="s">
        <v>81</v>
      </c>
      <c r="E34616" t="s">
        <v>25</v>
      </c>
      <c r="F34616" s="1">
        <v>43018.626979166664</v>
      </c>
      <c r="G34616">
        <v>4999998.5832052696</v>
      </c>
    </row>
    <row r="34617" spans="1:7">
      <c r="A34617">
        <v>201710090618</v>
      </c>
      <c r="B34617">
        <v>2</v>
      </c>
      <c r="C34617">
        <v>94</v>
      </c>
      <c r="D34617" t="s">
        <v>81</v>
      </c>
      <c r="E34617" t="s">
        <v>25</v>
      </c>
      <c r="F34617" s="1">
        <v>43018.668668981481</v>
      </c>
      <c r="G34617">
        <v>4999998.5831540897</v>
      </c>
    </row>
    <row r="34618" spans="1:7">
      <c r="A34618">
        <v>201710090618</v>
      </c>
      <c r="B34618">
        <v>2</v>
      </c>
      <c r="C34618">
        <v>94</v>
      </c>
      <c r="D34618" t="s">
        <v>81</v>
      </c>
      <c r="E34618" t="s">
        <v>25</v>
      </c>
      <c r="F34618" s="1">
        <v>43018.710370370369</v>
      </c>
      <c r="G34618">
        <v>4999998.5832917597</v>
      </c>
    </row>
    <row r="34619" spans="1:7">
      <c r="A34619">
        <v>201710090618</v>
      </c>
      <c r="B34619">
        <v>2</v>
      </c>
      <c r="C34619">
        <v>94</v>
      </c>
      <c r="D34619" t="s">
        <v>81</v>
      </c>
      <c r="E34619" t="s">
        <v>25</v>
      </c>
      <c r="F34619" s="1">
        <v>43018.752083333333</v>
      </c>
      <c r="G34619">
        <v>4999998.5831252104</v>
      </c>
    </row>
    <row r="34620" spans="1:7">
      <c r="A34620">
        <v>201710090618</v>
      </c>
      <c r="B34620">
        <v>2</v>
      </c>
      <c r="C34620">
        <v>94</v>
      </c>
      <c r="D34620" t="s">
        <v>81</v>
      </c>
      <c r="E34620" t="s">
        <v>25</v>
      </c>
      <c r="F34620" s="1">
        <v>43018.793796296297</v>
      </c>
      <c r="G34620">
        <v>4999998.5830762601</v>
      </c>
    </row>
    <row r="34621" spans="1:7">
      <c r="A34621">
        <v>201710090618</v>
      </c>
      <c r="B34621">
        <v>2</v>
      </c>
      <c r="C34621">
        <v>94</v>
      </c>
      <c r="D34621" t="s">
        <v>81</v>
      </c>
      <c r="E34621" t="s">
        <v>25</v>
      </c>
      <c r="F34621" s="1">
        <v>43018.835486111115</v>
      </c>
      <c r="G34621">
        <v>4999998.58321911</v>
      </c>
    </row>
    <row r="34622" spans="1:7">
      <c r="A34622">
        <v>201710090618</v>
      </c>
      <c r="B34622">
        <v>2</v>
      </c>
      <c r="C34622">
        <v>94</v>
      </c>
      <c r="D34622" t="s">
        <v>81</v>
      </c>
      <c r="E34622" t="s">
        <v>25</v>
      </c>
      <c r="F34622" s="1">
        <v>43018.877210648148</v>
      </c>
      <c r="G34622">
        <v>4999998.5834305501</v>
      </c>
    </row>
    <row r="34623" spans="1:7">
      <c r="A34623">
        <v>201710090618</v>
      </c>
      <c r="B34623">
        <v>2</v>
      </c>
      <c r="C34623">
        <v>94</v>
      </c>
      <c r="D34623" t="s">
        <v>81</v>
      </c>
      <c r="E34623" t="s">
        <v>25</v>
      </c>
      <c r="F34623" s="1">
        <v>43018.918888888889</v>
      </c>
      <c r="G34623">
        <v>4999998.5831746096</v>
      </c>
    </row>
    <row r="34624" spans="1:7">
      <c r="A34624">
        <v>201710090618</v>
      </c>
      <c r="B34624">
        <v>2</v>
      </c>
      <c r="C34624">
        <v>94</v>
      </c>
      <c r="D34624" t="s">
        <v>81</v>
      </c>
      <c r="E34624" t="s">
        <v>25</v>
      </c>
      <c r="F34624" s="1">
        <v>43018.960601851853</v>
      </c>
      <c r="G34624">
        <v>4999998.5830884501</v>
      </c>
    </row>
    <row r="34625" spans="1:7">
      <c r="A34625">
        <v>201710090618</v>
      </c>
      <c r="B34625">
        <v>2</v>
      </c>
      <c r="C34625">
        <v>94</v>
      </c>
      <c r="D34625" t="s">
        <v>81</v>
      </c>
      <c r="E34625" t="s">
        <v>25</v>
      </c>
      <c r="F34625" s="1">
        <v>43019.002303240741</v>
      </c>
      <c r="G34625">
        <v>4999998.5830335496</v>
      </c>
    </row>
    <row r="34626" spans="1:7">
      <c r="A34626">
        <v>201710090618</v>
      </c>
      <c r="B34626">
        <v>2</v>
      </c>
      <c r="C34626">
        <v>94</v>
      </c>
      <c r="D34626" t="s">
        <v>81</v>
      </c>
      <c r="E34626" t="s">
        <v>25</v>
      </c>
      <c r="F34626" s="1">
        <v>43019.044004629628</v>
      </c>
      <c r="G34626">
        <v>4999998.5834592702</v>
      </c>
    </row>
    <row r="34627" spans="1:7">
      <c r="A34627">
        <v>201710090618</v>
      </c>
      <c r="B34627">
        <v>2</v>
      </c>
      <c r="C34627">
        <v>94</v>
      </c>
      <c r="D34627" t="s">
        <v>81</v>
      </c>
      <c r="E34627" t="s">
        <v>25</v>
      </c>
      <c r="F34627" s="1">
        <v>43019.085717592592</v>
      </c>
      <c r="G34627">
        <v>4999998.5831215298</v>
      </c>
    </row>
    <row r="34628" spans="1:7">
      <c r="A34628">
        <v>201710090618</v>
      </c>
      <c r="B34628">
        <v>2</v>
      </c>
      <c r="C34628">
        <v>94</v>
      </c>
      <c r="D34628" t="s">
        <v>81</v>
      </c>
      <c r="E34628" t="s">
        <v>25</v>
      </c>
      <c r="F34628" s="1">
        <v>43019.12740740741</v>
      </c>
      <c r="G34628">
        <v>4999998.5833228296</v>
      </c>
    </row>
    <row r="34629" spans="1:7">
      <c r="A34629">
        <v>201710090618</v>
      </c>
      <c r="B34629">
        <v>2</v>
      </c>
      <c r="C34629">
        <v>94</v>
      </c>
      <c r="D34629" t="s">
        <v>81</v>
      </c>
      <c r="E34629" t="s">
        <v>25</v>
      </c>
      <c r="F34629" s="1">
        <v>43019.169120370374</v>
      </c>
      <c r="G34629">
        <v>4999998.5832813</v>
      </c>
    </row>
    <row r="34630" spans="1:7">
      <c r="A34630">
        <v>201710090618</v>
      </c>
      <c r="B34630">
        <v>2</v>
      </c>
      <c r="C34630">
        <v>94</v>
      </c>
      <c r="D34630" t="s">
        <v>81</v>
      </c>
      <c r="E34630" t="s">
        <v>25</v>
      </c>
      <c r="F34630" s="1">
        <v>43019.210821759261</v>
      </c>
      <c r="G34630">
        <v>4999998.5832325201</v>
      </c>
    </row>
    <row r="34631" spans="1:7">
      <c r="A34631">
        <v>201710090618</v>
      </c>
      <c r="B34631">
        <v>2</v>
      </c>
      <c r="C34631">
        <v>94</v>
      </c>
      <c r="D34631" t="s">
        <v>81</v>
      </c>
      <c r="E34631" t="s">
        <v>25</v>
      </c>
      <c r="F34631" s="1">
        <v>43019.252534722225</v>
      </c>
      <c r="G34631">
        <v>4999998.5835188497</v>
      </c>
    </row>
    <row r="34632" spans="1:7">
      <c r="A34632">
        <v>201710090618</v>
      </c>
      <c r="B34632">
        <v>2</v>
      </c>
      <c r="C34632">
        <v>94</v>
      </c>
      <c r="D34632" t="s">
        <v>81</v>
      </c>
      <c r="E34632" t="s">
        <v>25</v>
      </c>
      <c r="F34632" s="1">
        <v>43019.294247685182</v>
      </c>
      <c r="G34632">
        <v>4999998.5831674701</v>
      </c>
    </row>
    <row r="34633" spans="1:7">
      <c r="A34633">
        <v>201710090618</v>
      </c>
      <c r="B34633">
        <v>2</v>
      </c>
      <c r="C34633">
        <v>94</v>
      </c>
      <c r="D34633" t="s">
        <v>81</v>
      </c>
      <c r="E34633" t="s">
        <v>25</v>
      </c>
      <c r="F34633" s="1">
        <v>43019.3359375</v>
      </c>
      <c r="G34633">
        <v>4999998.5835122596</v>
      </c>
    </row>
    <row r="34634" spans="1:7">
      <c r="A34634">
        <v>201710090618</v>
      </c>
      <c r="B34634">
        <v>2</v>
      </c>
      <c r="C34634">
        <v>94</v>
      </c>
      <c r="D34634" t="s">
        <v>81</v>
      </c>
      <c r="E34634" t="s">
        <v>25</v>
      </c>
      <c r="F34634" s="1">
        <v>43019.377638888887</v>
      </c>
      <c r="G34634">
        <v>4999998.5832805699</v>
      </c>
    </row>
    <row r="34635" spans="1:7">
      <c r="A34635">
        <v>201710090618</v>
      </c>
      <c r="B34635">
        <v>2</v>
      </c>
      <c r="C34635">
        <v>94</v>
      </c>
      <c r="D34635" t="s">
        <v>81</v>
      </c>
      <c r="E34635" t="s">
        <v>25</v>
      </c>
      <c r="F34635" s="1">
        <v>43019.419351851851</v>
      </c>
      <c r="G34635">
        <v>4999998.5833181096</v>
      </c>
    </row>
    <row r="34636" spans="1:7">
      <c r="A34636">
        <v>201710090618</v>
      </c>
      <c r="B34636">
        <v>2</v>
      </c>
      <c r="C34636">
        <v>94</v>
      </c>
      <c r="D34636" t="s">
        <v>81</v>
      </c>
      <c r="E34636" t="s">
        <v>25</v>
      </c>
      <c r="F34636" s="1">
        <v>43019.461018518516</v>
      </c>
      <c r="G34636">
        <v>4999998.5833202098</v>
      </c>
    </row>
    <row r="34637" spans="1:7">
      <c r="A34637">
        <v>201710090618</v>
      </c>
      <c r="B34637">
        <v>2</v>
      </c>
      <c r="C34637">
        <v>94</v>
      </c>
      <c r="D34637" t="s">
        <v>81</v>
      </c>
      <c r="E34637" t="s">
        <v>25</v>
      </c>
      <c r="F34637" s="1">
        <v>43019.502743055556</v>
      </c>
      <c r="G34637">
        <v>4999998.5832507899</v>
      </c>
    </row>
    <row r="34638" spans="1:7">
      <c r="A34638">
        <v>201710090618</v>
      </c>
      <c r="B34638">
        <v>2</v>
      </c>
      <c r="C34638">
        <v>94</v>
      </c>
      <c r="D34638" t="s">
        <v>81</v>
      </c>
      <c r="E34638" t="s">
        <v>25</v>
      </c>
      <c r="F34638" s="1">
        <v>43019.544456018521</v>
      </c>
      <c r="G34638">
        <v>4999998.5834075203</v>
      </c>
    </row>
    <row r="34639" spans="1:7">
      <c r="A34639">
        <v>201710090618</v>
      </c>
      <c r="B34639">
        <v>2</v>
      </c>
      <c r="C34639">
        <v>94</v>
      </c>
      <c r="D34639" t="s">
        <v>81</v>
      </c>
      <c r="E34639" t="s">
        <v>25</v>
      </c>
      <c r="F34639" s="1">
        <v>43019.586145833331</v>
      </c>
      <c r="G34639">
        <v>4999998.5834263097</v>
      </c>
    </row>
    <row r="34640" spans="1:7">
      <c r="A34640">
        <v>201710090618</v>
      </c>
      <c r="B34640">
        <v>2</v>
      </c>
      <c r="C34640">
        <v>94</v>
      </c>
      <c r="D34640" t="s">
        <v>81</v>
      </c>
      <c r="E34640" t="s">
        <v>25</v>
      </c>
      <c r="F34640" s="1">
        <v>43019.627858796295</v>
      </c>
      <c r="G34640">
        <v>4999998.5832636496</v>
      </c>
    </row>
    <row r="34641" spans="1:7">
      <c r="A34641">
        <v>201710090618</v>
      </c>
      <c r="B34641">
        <v>2</v>
      </c>
      <c r="C34641">
        <v>94</v>
      </c>
      <c r="D34641" t="s">
        <v>81</v>
      </c>
      <c r="E34641" t="s">
        <v>25</v>
      </c>
      <c r="F34641" s="1">
        <v>43019.669548611113</v>
      </c>
      <c r="G34641">
        <v>4999998.5834535202</v>
      </c>
    </row>
    <row r="34642" spans="1:7">
      <c r="A34642">
        <v>201710090618</v>
      </c>
      <c r="B34642">
        <v>2</v>
      </c>
      <c r="C34642">
        <v>94</v>
      </c>
      <c r="D34642" t="s">
        <v>81</v>
      </c>
      <c r="E34642" t="s">
        <v>25</v>
      </c>
      <c r="F34642" s="1">
        <v>43019.711261574077</v>
      </c>
      <c r="G34642">
        <v>4999998.5835147398</v>
      </c>
    </row>
    <row r="34643" spans="1:7">
      <c r="A34643">
        <v>201710090618</v>
      </c>
      <c r="B34643">
        <v>2</v>
      </c>
      <c r="C34643">
        <v>94</v>
      </c>
      <c r="D34643" t="s">
        <v>81</v>
      </c>
      <c r="E34643" t="s">
        <v>25</v>
      </c>
      <c r="F34643" s="1">
        <v>43019.752951388888</v>
      </c>
      <c r="G34643">
        <v>4999998.5834433399</v>
      </c>
    </row>
    <row r="34644" spans="1:7">
      <c r="A34644">
        <v>201710090618</v>
      </c>
      <c r="B34644">
        <v>2</v>
      </c>
      <c r="C34644">
        <v>94</v>
      </c>
      <c r="D34644" t="s">
        <v>81</v>
      </c>
      <c r="E34644" t="s">
        <v>25</v>
      </c>
      <c r="F34644" s="1">
        <v>43019.794652777775</v>
      </c>
      <c r="G34644">
        <v>4999998.5832815701</v>
      </c>
    </row>
    <row r="34645" spans="1:7">
      <c r="A34645">
        <v>201710090618</v>
      </c>
      <c r="B34645">
        <v>2</v>
      </c>
      <c r="C34645">
        <v>94</v>
      </c>
      <c r="D34645" t="s">
        <v>81</v>
      </c>
      <c r="E34645" t="s">
        <v>25</v>
      </c>
      <c r="F34645" s="1">
        <v>43019.836342592593</v>
      </c>
      <c r="G34645">
        <v>4999998.5835019201</v>
      </c>
    </row>
    <row r="34646" spans="1:7">
      <c r="A34646">
        <v>201710090618</v>
      </c>
      <c r="B34646">
        <v>2</v>
      </c>
      <c r="C34646">
        <v>94</v>
      </c>
      <c r="D34646" t="s">
        <v>81</v>
      </c>
      <c r="E34646" t="s">
        <v>25</v>
      </c>
      <c r="F34646" s="1">
        <v>43019.87804398148</v>
      </c>
      <c r="G34646">
        <v>4999998.5834493302</v>
      </c>
    </row>
    <row r="34647" spans="1:7">
      <c r="A34647">
        <v>201710090618</v>
      </c>
      <c r="B34647">
        <v>2</v>
      </c>
      <c r="C34647">
        <v>94</v>
      </c>
      <c r="D34647" t="s">
        <v>81</v>
      </c>
      <c r="E34647" t="s">
        <v>25</v>
      </c>
      <c r="F34647" s="1">
        <v>43019.919768518521</v>
      </c>
      <c r="G34647">
        <v>4999998.5833587097</v>
      </c>
    </row>
    <row r="34648" spans="1:7">
      <c r="A34648">
        <v>201710090618</v>
      </c>
      <c r="B34648">
        <v>2</v>
      </c>
      <c r="C34648">
        <v>94</v>
      </c>
      <c r="D34648" t="s">
        <v>81</v>
      </c>
      <c r="E34648" t="s">
        <v>25</v>
      </c>
      <c r="F34648" s="1">
        <v>43019.961446759262</v>
      </c>
      <c r="G34648">
        <v>4999998.5834514303</v>
      </c>
    </row>
    <row r="34649" spans="1:7">
      <c r="A34649">
        <v>201710090618</v>
      </c>
      <c r="B34649">
        <v>2</v>
      </c>
      <c r="C34649">
        <v>94</v>
      </c>
      <c r="D34649" t="s">
        <v>81</v>
      </c>
      <c r="E34649" t="s">
        <v>25</v>
      </c>
      <c r="F34649" s="1">
        <v>43020.003136574072</v>
      </c>
      <c r="G34649">
        <v>4999998.5833162898</v>
      </c>
    </row>
    <row r="34650" spans="1:7">
      <c r="A34650">
        <v>201710090618</v>
      </c>
      <c r="B34650">
        <v>2</v>
      </c>
      <c r="C34650">
        <v>94</v>
      </c>
      <c r="D34650" t="s">
        <v>81</v>
      </c>
      <c r="E34650" t="s">
        <v>25</v>
      </c>
      <c r="F34650" s="1">
        <v>43020.044861111113</v>
      </c>
      <c r="G34650">
        <v>4999998.5835483698</v>
      </c>
    </row>
    <row r="34651" spans="1:7">
      <c r="A34651">
        <v>201710090618</v>
      </c>
      <c r="B34651">
        <v>2</v>
      </c>
      <c r="C34651">
        <v>94</v>
      </c>
      <c r="D34651" t="s">
        <v>81</v>
      </c>
      <c r="E34651" t="s">
        <v>25</v>
      </c>
      <c r="F34651" s="1">
        <v>43020.086550925924</v>
      </c>
      <c r="G34651">
        <v>4999998.5836273497</v>
      </c>
    </row>
    <row r="34652" spans="1:7">
      <c r="A34652">
        <v>201710090618</v>
      </c>
      <c r="B34652">
        <v>2</v>
      </c>
      <c r="C34652">
        <v>94</v>
      </c>
      <c r="D34652" t="s">
        <v>81</v>
      </c>
      <c r="E34652" t="s">
        <v>25</v>
      </c>
      <c r="F34652" s="1">
        <v>43020.128263888888</v>
      </c>
      <c r="G34652">
        <v>4999998.58361232</v>
      </c>
    </row>
    <row r="34653" spans="1:7">
      <c r="A34653">
        <v>201710090618</v>
      </c>
      <c r="B34653">
        <v>2</v>
      </c>
      <c r="C34653">
        <v>94</v>
      </c>
      <c r="D34653" t="s">
        <v>81</v>
      </c>
      <c r="E34653" t="s">
        <v>25</v>
      </c>
      <c r="F34653" s="1">
        <v>43020.169953703706</v>
      </c>
      <c r="G34653">
        <v>4999998.5833193297</v>
      </c>
    </row>
    <row r="34654" spans="1:7">
      <c r="A34654">
        <v>201710090618</v>
      </c>
      <c r="B34654">
        <v>2</v>
      </c>
      <c r="C34654">
        <v>94</v>
      </c>
      <c r="D34654" t="s">
        <v>81</v>
      </c>
      <c r="E34654" t="s">
        <v>25</v>
      </c>
      <c r="F34654" s="1">
        <v>43020.211643518516</v>
      </c>
      <c r="G34654">
        <v>4999998.5835789004</v>
      </c>
    </row>
    <row r="34655" spans="1:7">
      <c r="A34655">
        <v>201710090618</v>
      </c>
      <c r="B34655">
        <v>2</v>
      </c>
      <c r="C34655">
        <v>94</v>
      </c>
      <c r="D34655" t="s">
        <v>81</v>
      </c>
      <c r="E34655" t="s">
        <v>25</v>
      </c>
      <c r="F34655" s="1">
        <v>43020.253333333334</v>
      </c>
      <c r="G34655">
        <v>4999998.58367489</v>
      </c>
    </row>
    <row r="34656" spans="1:7">
      <c r="A34656">
        <v>201710090618</v>
      </c>
      <c r="B34656">
        <v>2</v>
      </c>
      <c r="C34656">
        <v>94</v>
      </c>
      <c r="D34656" t="s">
        <v>81</v>
      </c>
      <c r="E34656" t="s">
        <v>25</v>
      </c>
      <c r="F34656" s="1">
        <v>43020.295046296298</v>
      </c>
      <c r="G34656">
        <v>4999998.5836365102</v>
      </c>
    </row>
    <row r="34657" spans="1:7">
      <c r="A34657">
        <v>201710090618</v>
      </c>
      <c r="B34657">
        <v>2</v>
      </c>
      <c r="C34657">
        <v>94</v>
      </c>
      <c r="D34657" t="s">
        <v>81</v>
      </c>
      <c r="E34657" t="s">
        <v>25</v>
      </c>
      <c r="F34657" s="1">
        <v>43020.336747685185</v>
      </c>
      <c r="G34657">
        <v>4999998.5837334199</v>
      </c>
    </row>
    <row r="34658" spans="1:7">
      <c r="A34658">
        <v>201710090618</v>
      </c>
      <c r="B34658">
        <v>2</v>
      </c>
      <c r="C34658">
        <v>94</v>
      </c>
      <c r="D34658" t="s">
        <v>81</v>
      </c>
      <c r="E34658" t="s">
        <v>25</v>
      </c>
      <c r="F34658" s="1">
        <v>43020.378379629627</v>
      </c>
      <c r="G34658">
        <v>4999998.5836751703</v>
      </c>
    </row>
    <row r="34659" spans="1:7">
      <c r="A34659">
        <v>201710090618</v>
      </c>
      <c r="B34659">
        <v>2</v>
      </c>
      <c r="C34659">
        <v>94</v>
      </c>
      <c r="D34659" t="s">
        <v>81</v>
      </c>
      <c r="E34659" t="s">
        <v>25</v>
      </c>
      <c r="F34659" s="1">
        <v>43020.420057870368</v>
      </c>
      <c r="G34659">
        <v>4999998.5836719498</v>
      </c>
    </row>
    <row r="34660" spans="1:7">
      <c r="A34660">
        <v>201710090618</v>
      </c>
      <c r="B34660">
        <v>2</v>
      </c>
      <c r="C34660">
        <v>94</v>
      </c>
      <c r="D34660" t="s">
        <v>81</v>
      </c>
      <c r="E34660" t="s">
        <v>25</v>
      </c>
      <c r="F34660" s="1">
        <v>43020.461782407408</v>
      </c>
      <c r="G34660">
        <v>4999998.5837436402</v>
      </c>
    </row>
    <row r="34661" spans="1:7">
      <c r="A34661">
        <v>201710090618</v>
      </c>
      <c r="B34661">
        <v>2</v>
      </c>
      <c r="C34661">
        <v>94</v>
      </c>
      <c r="D34661" t="s">
        <v>81</v>
      </c>
      <c r="E34661" t="s">
        <v>25</v>
      </c>
      <c r="F34661" s="1">
        <v>43020.503483796296</v>
      </c>
      <c r="G34661">
        <v>4999998.5836817203</v>
      </c>
    </row>
    <row r="34662" spans="1:7">
      <c r="A34662">
        <v>201710090618</v>
      </c>
      <c r="B34662">
        <v>2</v>
      </c>
      <c r="C34662">
        <v>94</v>
      </c>
      <c r="D34662" t="s">
        <v>81</v>
      </c>
      <c r="E34662" t="s">
        <v>25</v>
      </c>
      <c r="F34662" s="1">
        <v>43020.545173611114</v>
      </c>
      <c r="G34662">
        <v>4999998.5837654099</v>
      </c>
    </row>
    <row r="34663" spans="1:7">
      <c r="A34663">
        <v>201710090618</v>
      </c>
      <c r="B34663">
        <v>2</v>
      </c>
      <c r="C34663">
        <v>94</v>
      </c>
      <c r="D34663" t="s">
        <v>81</v>
      </c>
      <c r="E34663" t="s">
        <v>25</v>
      </c>
      <c r="F34663" s="1">
        <v>43020.586863425924</v>
      </c>
      <c r="G34663">
        <v>4999998.5836862298</v>
      </c>
    </row>
    <row r="34664" spans="1:7">
      <c r="A34664">
        <v>201710090618</v>
      </c>
      <c r="B34664">
        <v>2</v>
      </c>
      <c r="C34664">
        <v>94</v>
      </c>
      <c r="D34664" t="s">
        <v>81</v>
      </c>
      <c r="E34664" t="s">
        <v>25</v>
      </c>
      <c r="F34664" s="1">
        <v>43020.628564814811</v>
      </c>
      <c r="G34664">
        <v>4999998.5836362997</v>
      </c>
    </row>
    <row r="34665" spans="1:7">
      <c r="A34665">
        <v>201710090618</v>
      </c>
      <c r="B34665">
        <v>2</v>
      </c>
      <c r="C34665">
        <v>94</v>
      </c>
      <c r="D34665" t="s">
        <v>81</v>
      </c>
      <c r="E34665" t="s">
        <v>25</v>
      </c>
      <c r="F34665" s="1">
        <v>43020.670243055552</v>
      </c>
      <c r="G34665">
        <v>4999998.5839831401</v>
      </c>
    </row>
    <row r="34666" spans="1:7">
      <c r="A34666">
        <v>201710090618</v>
      </c>
      <c r="B34666">
        <v>2</v>
      </c>
      <c r="C34666">
        <v>94</v>
      </c>
      <c r="D34666" t="s">
        <v>81</v>
      </c>
      <c r="E34666" t="s">
        <v>25</v>
      </c>
      <c r="F34666" s="1">
        <v>43020.711956018517</v>
      </c>
      <c r="G34666">
        <v>4999998.58387559</v>
      </c>
    </row>
    <row r="34667" spans="1:7">
      <c r="A34667">
        <v>201710090618</v>
      </c>
      <c r="B34667">
        <v>2</v>
      </c>
      <c r="C34667">
        <v>94</v>
      </c>
      <c r="D34667" t="s">
        <v>81</v>
      </c>
      <c r="E34667" t="s">
        <v>25</v>
      </c>
      <c r="F34667" s="1">
        <v>43020.753657407404</v>
      </c>
      <c r="G34667">
        <v>4999998.5836215401</v>
      </c>
    </row>
    <row r="34668" spans="1:7">
      <c r="A34668">
        <v>201710090618</v>
      </c>
      <c r="B34668">
        <v>2</v>
      </c>
      <c r="C34668">
        <v>94</v>
      </c>
      <c r="D34668" t="s">
        <v>81</v>
      </c>
      <c r="E34668" t="s">
        <v>25</v>
      </c>
      <c r="F34668" s="1">
        <v>43020.795405092591</v>
      </c>
      <c r="G34668">
        <v>4999998.58378084</v>
      </c>
    </row>
    <row r="34669" spans="1:7">
      <c r="A34669">
        <v>201710090618</v>
      </c>
      <c r="B34669">
        <v>2</v>
      </c>
      <c r="C34669">
        <v>94</v>
      </c>
      <c r="D34669" t="s">
        <v>81</v>
      </c>
      <c r="E34669" t="s">
        <v>25</v>
      </c>
      <c r="F34669" s="1">
        <v>43020.837106481478</v>
      </c>
      <c r="G34669">
        <v>4999998.5837692497</v>
      </c>
    </row>
    <row r="34670" spans="1:7">
      <c r="A34670">
        <v>201710090618</v>
      </c>
      <c r="B34670">
        <v>2</v>
      </c>
      <c r="C34670">
        <v>94</v>
      </c>
      <c r="D34670" t="s">
        <v>81</v>
      </c>
      <c r="E34670" t="s">
        <v>25</v>
      </c>
      <c r="F34670" s="1">
        <v>43020.878807870373</v>
      </c>
      <c r="G34670">
        <v>4999998.5837149797</v>
      </c>
    </row>
    <row r="34671" spans="1:7">
      <c r="A34671">
        <v>201710090618</v>
      </c>
      <c r="B34671">
        <v>2</v>
      </c>
      <c r="C34671">
        <v>94</v>
      </c>
      <c r="D34671" t="s">
        <v>81</v>
      </c>
      <c r="E34671" t="s">
        <v>25</v>
      </c>
      <c r="F34671" s="1">
        <v>43020.920520833337</v>
      </c>
      <c r="G34671">
        <v>4999998.5838683201</v>
      </c>
    </row>
    <row r="34672" spans="1:7">
      <c r="A34672">
        <v>201710090618</v>
      </c>
      <c r="B34672">
        <v>2</v>
      </c>
      <c r="C34672">
        <v>94</v>
      </c>
      <c r="D34672" t="s">
        <v>81</v>
      </c>
      <c r="E34672" t="s">
        <v>25</v>
      </c>
      <c r="F34672" s="1">
        <v>43020.962210648147</v>
      </c>
      <c r="G34672">
        <v>4999998.5838184496</v>
      </c>
    </row>
    <row r="34673" spans="1:7">
      <c r="A34673">
        <v>201710090618</v>
      </c>
      <c r="B34673">
        <v>2</v>
      </c>
      <c r="C34673">
        <v>94</v>
      </c>
      <c r="D34673" t="s">
        <v>81</v>
      </c>
      <c r="E34673" t="s">
        <v>25</v>
      </c>
      <c r="F34673" s="1">
        <v>43021.003900462965</v>
      </c>
      <c r="G34673">
        <v>4999998.5838943599</v>
      </c>
    </row>
    <row r="34674" spans="1:7">
      <c r="A34674">
        <v>201710090618</v>
      </c>
      <c r="B34674">
        <v>2</v>
      </c>
      <c r="C34674">
        <v>94</v>
      </c>
      <c r="D34674" t="s">
        <v>81</v>
      </c>
      <c r="E34674" t="s">
        <v>25</v>
      </c>
      <c r="F34674" s="1">
        <v>43021.045590277776</v>
      </c>
      <c r="G34674">
        <v>4999998.5838499898</v>
      </c>
    </row>
    <row r="34675" spans="1:7">
      <c r="A34675">
        <v>201710090618</v>
      </c>
      <c r="B34675">
        <v>2</v>
      </c>
      <c r="C34675">
        <v>94</v>
      </c>
      <c r="D34675" t="s">
        <v>81</v>
      </c>
      <c r="E34675" t="s">
        <v>25</v>
      </c>
      <c r="F34675" s="1">
        <v>43021.08730324074</v>
      </c>
      <c r="G34675">
        <v>4999998.5840465399</v>
      </c>
    </row>
    <row r="34676" spans="1:7">
      <c r="A34676">
        <v>201710090618</v>
      </c>
      <c r="B34676">
        <v>2</v>
      </c>
      <c r="C34676">
        <v>94</v>
      </c>
      <c r="D34676" t="s">
        <v>81</v>
      </c>
      <c r="E34676" t="s">
        <v>25</v>
      </c>
      <c r="F34676" s="1">
        <v>43021.129004629627</v>
      </c>
      <c r="G34676">
        <v>4999998.5837547099</v>
      </c>
    </row>
    <row r="34677" spans="1:7">
      <c r="A34677">
        <v>201710090618</v>
      </c>
      <c r="B34677">
        <v>2</v>
      </c>
      <c r="C34677">
        <v>94</v>
      </c>
      <c r="D34677" t="s">
        <v>81</v>
      </c>
      <c r="E34677" t="s">
        <v>25</v>
      </c>
      <c r="F34677" s="1">
        <v>43021.170706018522</v>
      </c>
      <c r="G34677">
        <v>4999998.5838188296</v>
      </c>
    </row>
    <row r="34678" spans="1:7">
      <c r="A34678">
        <v>201710090618</v>
      </c>
      <c r="B34678">
        <v>2</v>
      </c>
      <c r="C34678">
        <v>94</v>
      </c>
      <c r="D34678" t="s">
        <v>81</v>
      </c>
      <c r="E34678" t="s">
        <v>25</v>
      </c>
      <c r="F34678" s="1">
        <v>43021.212407407409</v>
      </c>
      <c r="G34678">
        <v>4999998.5839036098</v>
      </c>
    </row>
    <row r="34679" spans="1:7">
      <c r="A34679">
        <v>201710090618</v>
      </c>
      <c r="B34679">
        <v>2</v>
      </c>
      <c r="C34679">
        <v>94</v>
      </c>
      <c r="D34679" t="s">
        <v>81</v>
      </c>
      <c r="E34679" t="s">
        <v>25</v>
      </c>
      <c r="F34679" s="1">
        <v>43021.25409722222</v>
      </c>
      <c r="G34679">
        <v>4999998.5838304097</v>
      </c>
    </row>
    <row r="34680" spans="1:7">
      <c r="A34680">
        <v>201710090618</v>
      </c>
      <c r="B34680">
        <v>2</v>
      </c>
      <c r="C34680">
        <v>94</v>
      </c>
      <c r="D34680" t="s">
        <v>81</v>
      </c>
      <c r="E34680" t="s">
        <v>25</v>
      </c>
      <c r="F34680" s="1">
        <v>43021.295810185184</v>
      </c>
      <c r="G34680">
        <v>4999998.5840207804</v>
      </c>
    </row>
    <row r="34681" spans="1:7">
      <c r="A34681">
        <v>201710090618</v>
      </c>
      <c r="B34681">
        <v>2</v>
      </c>
      <c r="C34681">
        <v>94</v>
      </c>
      <c r="D34681" t="s">
        <v>81</v>
      </c>
      <c r="E34681" t="s">
        <v>25</v>
      </c>
      <c r="F34681" s="1">
        <v>43021.337511574071</v>
      </c>
      <c r="G34681">
        <v>4999998.5839269804</v>
      </c>
    </row>
    <row r="34682" spans="1:7">
      <c r="A34682">
        <v>201710090618</v>
      </c>
      <c r="B34682">
        <v>2</v>
      </c>
      <c r="C34682">
        <v>94</v>
      </c>
      <c r="D34682" t="s">
        <v>81</v>
      </c>
      <c r="E34682" t="s">
        <v>25</v>
      </c>
      <c r="F34682" s="1">
        <v>43021.379212962966</v>
      </c>
      <c r="G34682">
        <v>4999998.5840988597</v>
      </c>
    </row>
    <row r="34683" spans="1:7">
      <c r="A34683">
        <v>201710090618</v>
      </c>
      <c r="B34683">
        <v>2</v>
      </c>
      <c r="C34683">
        <v>94</v>
      </c>
      <c r="D34683" t="s">
        <v>81</v>
      </c>
      <c r="E34683" t="s">
        <v>25</v>
      </c>
      <c r="F34683" s="1">
        <v>43021.420914351853</v>
      </c>
      <c r="G34683">
        <v>4999998.5839347001</v>
      </c>
    </row>
    <row r="34684" spans="1:7">
      <c r="A34684">
        <v>201710090618</v>
      </c>
      <c r="B34684">
        <v>2</v>
      </c>
      <c r="C34684">
        <v>94</v>
      </c>
      <c r="D34684" t="s">
        <v>81</v>
      </c>
      <c r="E34684" t="s">
        <v>25</v>
      </c>
      <c r="F34684" s="1">
        <v>43021.46261574074</v>
      </c>
      <c r="G34684">
        <v>4999998.5840335703</v>
      </c>
    </row>
    <row r="34685" spans="1:7">
      <c r="A34685">
        <v>201710090618</v>
      </c>
      <c r="B34685">
        <v>2</v>
      </c>
      <c r="C34685">
        <v>94</v>
      </c>
      <c r="D34685" t="s">
        <v>81</v>
      </c>
      <c r="E34685" t="s">
        <v>25</v>
      </c>
      <c r="F34685" s="1">
        <v>43021.504328703704</v>
      </c>
      <c r="G34685">
        <v>4999998.5840075603</v>
      </c>
    </row>
    <row r="34686" spans="1:7">
      <c r="A34686">
        <v>201710090618</v>
      </c>
      <c r="B34686">
        <v>2</v>
      </c>
      <c r="C34686">
        <v>94</v>
      </c>
      <c r="D34686" t="s">
        <v>81</v>
      </c>
      <c r="E34686" t="s">
        <v>25</v>
      </c>
      <c r="F34686" s="1">
        <v>43021.546006944445</v>
      </c>
      <c r="G34686">
        <v>4999998.5840578303</v>
      </c>
    </row>
    <row r="34687" spans="1:7">
      <c r="A34687">
        <v>201710090618</v>
      </c>
      <c r="B34687">
        <v>2</v>
      </c>
      <c r="C34687">
        <v>94</v>
      </c>
      <c r="D34687" t="s">
        <v>81</v>
      </c>
      <c r="E34687" t="s">
        <v>25</v>
      </c>
      <c r="F34687" s="1">
        <v>43021.587743055556</v>
      </c>
      <c r="G34687">
        <v>4999998.5841199597</v>
      </c>
    </row>
    <row r="34688" spans="1:7">
      <c r="A34688">
        <v>201710090618</v>
      </c>
      <c r="B34688">
        <v>2</v>
      </c>
      <c r="C34688">
        <v>94</v>
      </c>
      <c r="D34688" t="s">
        <v>81</v>
      </c>
      <c r="E34688" t="s">
        <v>25</v>
      </c>
      <c r="F34688" s="1">
        <v>43021.629421296297</v>
      </c>
      <c r="G34688">
        <v>4999998.5840856498</v>
      </c>
    </row>
    <row r="34689" spans="1:7">
      <c r="A34689">
        <v>201710090618</v>
      </c>
      <c r="B34689">
        <v>2</v>
      </c>
      <c r="C34689">
        <v>94</v>
      </c>
      <c r="D34689" t="s">
        <v>81</v>
      </c>
      <c r="E34689" t="s">
        <v>25</v>
      </c>
      <c r="F34689" s="1">
        <v>43021.671134259261</v>
      </c>
      <c r="G34689">
        <v>4999998.5840735398</v>
      </c>
    </row>
    <row r="34690" spans="1:7">
      <c r="A34690">
        <v>201710090618</v>
      </c>
      <c r="B34690">
        <v>2</v>
      </c>
      <c r="C34690">
        <v>94</v>
      </c>
      <c r="D34690" t="s">
        <v>81</v>
      </c>
      <c r="E34690" t="s">
        <v>25</v>
      </c>
      <c r="F34690" s="1">
        <v>43021.712847222225</v>
      </c>
      <c r="G34690">
        <v>4999998.5841551898</v>
      </c>
    </row>
    <row r="34691" spans="1:7">
      <c r="A34691">
        <v>201710090618</v>
      </c>
      <c r="B34691">
        <v>2</v>
      </c>
      <c r="C34691">
        <v>94</v>
      </c>
      <c r="D34691" t="s">
        <v>81</v>
      </c>
      <c r="E34691" t="s">
        <v>25</v>
      </c>
      <c r="F34691" s="1">
        <v>43021.754525462966</v>
      </c>
      <c r="G34691">
        <v>4999998.5842163898</v>
      </c>
    </row>
    <row r="34692" spans="1:7">
      <c r="A34692">
        <v>201710090618</v>
      </c>
      <c r="B34692">
        <v>2</v>
      </c>
      <c r="C34692">
        <v>94</v>
      </c>
      <c r="D34692" t="s">
        <v>81</v>
      </c>
      <c r="E34692" t="s">
        <v>25</v>
      </c>
      <c r="F34692" s="1">
        <v>43021.796226851853</v>
      </c>
      <c r="G34692">
        <v>4999998.5843917402</v>
      </c>
    </row>
    <row r="34693" spans="1:7">
      <c r="A34693">
        <v>201710090618</v>
      </c>
      <c r="B34693">
        <v>2</v>
      </c>
      <c r="C34693">
        <v>94</v>
      </c>
      <c r="D34693" t="s">
        <v>81</v>
      </c>
      <c r="E34693" t="s">
        <v>25</v>
      </c>
      <c r="F34693" s="1">
        <v>43021.837916666664</v>
      </c>
      <c r="G34693">
        <v>4999998.5842289496</v>
      </c>
    </row>
    <row r="34694" spans="1:7">
      <c r="A34694">
        <v>201710090618</v>
      </c>
      <c r="B34694">
        <v>2</v>
      </c>
      <c r="C34694">
        <v>94</v>
      </c>
      <c r="D34694" t="s">
        <v>81</v>
      </c>
      <c r="E34694" t="s">
        <v>25</v>
      </c>
      <c r="F34694" s="1">
        <v>43021.879618055558</v>
      </c>
      <c r="G34694">
        <v>4999998.5837987801</v>
      </c>
    </row>
    <row r="34695" spans="1:7">
      <c r="A34695">
        <v>201710090618</v>
      </c>
      <c r="B34695">
        <v>2</v>
      </c>
      <c r="C34695">
        <v>94</v>
      </c>
      <c r="D34695" t="s">
        <v>81</v>
      </c>
      <c r="E34695" t="s">
        <v>25</v>
      </c>
      <c r="F34695" s="1">
        <v>43021.921331018515</v>
      </c>
      <c r="G34695">
        <v>4999998.58401273</v>
      </c>
    </row>
    <row r="34696" spans="1:7">
      <c r="A34696">
        <v>201710090618</v>
      </c>
      <c r="B34696">
        <v>2</v>
      </c>
      <c r="C34696">
        <v>94</v>
      </c>
      <c r="D34696" t="s">
        <v>81</v>
      </c>
      <c r="E34696" t="s">
        <v>25</v>
      </c>
      <c r="F34696" s="1">
        <v>43021.96303240741</v>
      </c>
      <c r="G34696">
        <v>4999998.5841521304</v>
      </c>
    </row>
    <row r="34697" spans="1:7">
      <c r="A34697">
        <v>201710090618</v>
      </c>
      <c r="B34697">
        <v>2</v>
      </c>
      <c r="C34697">
        <v>94</v>
      </c>
      <c r="D34697" t="s">
        <v>81</v>
      </c>
      <c r="E34697" t="s">
        <v>25</v>
      </c>
      <c r="F34697" s="1">
        <v>43022.00472222222</v>
      </c>
      <c r="G34697">
        <v>4999998.5840930697</v>
      </c>
    </row>
    <row r="34698" spans="1:7">
      <c r="A34698">
        <v>201710090618</v>
      </c>
      <c r="B34698">
        <v>2</v>
      </c>
      <c r="C34698">
        <v>94</v>
      </c>
      <c r="D34698" t="s">
        <v>81</v>
      </c>
      <c r="E34698" t="s">
        <v>25</v>
      </c>
      <c r="F34698" s="1">
        <v>43022.046446759261</v>
      </c>
      <c r="G34698">
        <v>4999998.5842429204</v>
      </c>
    </row>
    <row r="34699" spans="1:7">
      <c r="A34699">
        <v>201710090618</v>
      </c>
      <c r="B34699">
        <v>2</v>
      </c>
      <c r="C34699">
        <v>94</v>
      </c>
      <c r="D34699" t="s">
        <v>81</v>
      </c>
      <c r="E34699" t="s">
        <v>25</v>
      </c>
      <c r="F34699" s="1">
        <v>43022.088125000002</v>
      </c>
      <c r="G34699">
        <v>4999998.5842482401</v>
      </c>
    </row>
    <row r="34700" spans="1:7">
      <c r="A34700">
        <v>201710090618</v>
      </c>
      <c r="B34700">
        <v>2</v>
      </c>
      <c r="C34700">
        <v>94</v>
      </c>
      <c r="D34700" t="s">
        <v>81</v>
      </c>
      <c r="E34700" t="s">
        <v>25</v>
      </c>
      <c r="F34700" s="1">
        <v>43022.129861111112</v>
      </c>
      <c r="G34700">
        <v>4999998.5840300396</v>
      </c>
    </row>
    <row r="34701" spans="1:7">
      <c r="A34701">
        <v>201710090618</v>
      </c>
      <c r="B34701">
        <v>2</v>
      </c>
      <c r="C34701">
        <v>94</v>
      </c>
      <c r="D34701" t="s">
        <v>81</v>
      </c>
      <c r="E34701" t="s">
        <v>25</v>
      </c>
      <c r="F34701" s="1">
        <v>43022.1715625</v>
      </c>
      <c r="G34701">
        <v>4999998.5842137598</v>
      </c>
    </row>
    <row r="34702" spans="1:7">
      <c r="A34702">
        <v>201710090618</v>
      </c>
      <c r="B34702">
        <v>2</v>
      </c>
      <c r="C34702">
        <v>94</v>
      </c>
      <c r="D34702" t="s">
        <v>81</v>
      </c>
      <c r="E34702" t="s">
        <v>25</v>
      </c>
      <c r="F34702" s="1">
        <v>43022.213252314818</v>
      </c>
      <c r="G34702">
        <v>4999998.5843556495</v>
      </c>
    </row>
    <row r="34703" spans="1:7">
      <c r="A34703">
        <v>201710090618</v>
      </c>
      <c r="B34703">
        <v>2</v>
      </c>
      <c r="C34703">
        <v>94</v>
      </c>
      <c r="D34703" t="s">
        <v>81</v>
      </c>
      <c r="E34703" t="s">
        <v>25</v>
      </c>
      <c r="F34703" s="1">
        <v>43022.254953703705</v>
      </c>
      <c r="G34703">
        <v>4999998.5841255803</v>
      </c>
    </row>
    <row r="34704" spans="1:7">
      <c r="A34704">
        <v>201710090618</v>
      </c>
      <c r="B34704">
        <v>2</v>
      </c>
      <c r="C34704">
        <v>94</v>
      </c>
      <c r="D34704" t="s">
        <v>81</v>
      </c>
      <c r="E34704" t="s">
        <v>25</v>
      </c>
      <c r="F34704" s="1">
        <v>43022.296655092592</v>
      </c>
      <c r="G34704">
        <v>4999998.5843913099</v>
      </c>
    </row>
    <row r="34705" spans="1:7">
      <c r="A34705">
        <v>201710090618</v>
      </c>
      <c r="B34705">
        <v>2</v>
      </c>
      <c r="C34705">
        <v>94</v>
      </c>
      <c r="D34705" t="s">
        <v>81</v>
      </c>
      <c r="E34705" t="s">
        <v>25</v>
      </c>
      <c r="F34705" s="1">
        <v>43022.338368055556</v>
      </c>
      <c r="G34705">
        <v>4999998.5839766702</v>
      </c>
    </row>
    <row r="34706" spans="1:7">
      <c r="A34706">
        <v>201710090618</v>
      </c>
      <c r="B34706">
        <v>2</v>
      </c>
      <c r="C34706">
        <v>94</v>
      </c>
      <c r="D34706" t="s">
        <v>81</v>
      </c>
      <c r="E34706" t="s">
        <v>25</v>
      </c>
      <c r="F34706" s="1">
        <v>43022.380046296297</v>
      </c>
      <c r="G34706">
        <v>4999998.5840825401</v>
      </c>
    </row>
    <row r="34707" spans="1:7">
      <c r="A34707">
        <v>201710090618</v>
      </c>
      <c r="B34707">
        <v>2</v>
      </c>
      <c r="C34707">
        <v>94</v>
      </c>
      <c r="D34707" t="s">
        <v>81</v>
      </c>
      <c r="E34707" t="s">
        <v>25</v>
      </c>
      <c r="F34707" s="1">
        <v>43022.421747685185</v>
      </c>
      <c r="G34707">
        <v>4999998.5841664197</v>
      </c>
    </row>
    <row r="34708" spans="1:7">
      <c r="A34708">
        <v>201710090618</v>
      </c>
      <c r="B34708">
        <v>2</v>
      </c>
      <c r="C34708">
        <v>94</v>
      </c>
      <c r="D34708" t="s">
        <v>81</v>
      </c>
      <c r="E34708" t="s">
        <v>25</v>
      </c>
      <c r="F34708" s="1">
        <v>43022.463437500002</v>
      </c>
      <c r="G34708">
        <v>4999998.5842001503</v>
      </c>
    </row>
    <row r="34709" spans="1:7">
      <c r="A34709">
        <v>201710090618</v>
      </c>
      <c r="B34709">
        <v>2</v>
      </c>
      <c r="C34709">
        <v>94</v>
      </c>
      <c r="D34709" t="s">
        <v>81</v>
      </c>
      <c r="E34709" t="s">
        <v>25</v>
      </c>
      <c r="F34709" s="1">
        <v>43022.50513888889</v>
      </c>
      <c r="G34709">
        <v>4999998.5842309697</v>
      </c>
    </row>
    <row r="34710" spans="1:7">
      <c r="A34710">
        <v>201710090618</v>
      </c>
      <c r="B34710">
        <v>2</v>
      </c>
      <c r="C34710">
        <v>94</v>
      </c>
      <c r="D34710" t="s">
        <v>81</v>
      </c>
      <c r="E34710" t="s">
        <v>25</v>
      </c>
      <c r="F34710" s="1">
        <v>43022.5468287037</v>
      </c>
      <c r="G34710">
        <v>4999998.5843936903</v>
      </c>
    </row>
    <row r="34711" spans="1:7">
      <c r="A34711">
        <v>201710090618</v>
      </c>
      <c r="B34711">
        <v>2</v>
      </c>
      <c r="C34711">
        <v>94</v>
      </c>
      <c r="D34711" t="s">
        <v>81</v>
      </c>
      <c r="E34711" t="s">
        <v>25</v>
      </c>
      <c r="F34711" s="1">
        <v>43022.588553240741</v>
      </c>
      <c r="G34711">
        <v>4999998.5844870098</v>
      </c>
    </row>
    <row r="34712" spans="1:7">
      <c r="A34712">
        <v>201710090618</v>
      </c>
      <c r="B34712">
        <v>2</v>
      </c>
      <c r="C34712">
        <v>94</v>
      </c>
      <c r="D34712" t="s">
        <v>81</v>
      </c>
      <c r="E34712" t="s">
        <v>25</v>
      </c>
      <c r="F34712" s="1">
        <v>43022.610902777778</v>
      </c>
      <c r="G34712">
        <v>4999998.5843866896</v>
      </c>
    </row>
    <row r="34713" spans="1:7">
      <c r="A34713">
        <v>201710090618</v>
      </c>
      <c r="B34713">
        <v>2</v>
      </c>
      <c r="C34713">
        <v>94</v>
      </c>
      <c r="D34713" t="s">
        <v>81</v>
      </c>
      <c r="E34713" t="s">
        <v>25</v>
      </c>
      <c r="F34713" s="1">
        <v>43022.652604166666</v>
      </c>
      <c r="G34713">
        <v>4999998.5844234498</v>
      </c>
    </row>
    <row r="34714" spans="1:7">
      <c r="A34714">
        <v>201710090618</v>
      </c>
      <c r="B34714">
        <v>2</v>
      </c>
      <c r="C34714">
        <v>94</v>
      </c>
      <c r="D34714" t="s">
        <v>81</v>
      </c>
      <c r="E34714" t="s">
        <v>25</v>
      </c>
      <c r="F34714" s="1">
        <v>43022.694340277776</v>
      </c>
      <c r="G34714">
        <v>4999998.5843756497</v>
      </c>
    </row>
    <row r="34715" spans="1:7">
      <c r="A34715">
        <v>201710090618</v>
      </c>
      <c r="B34715">
        <v>2</v>
      </c>
      <c r="C34715">
        <v>94</v>
      </c>
      <c r="D34715" t="s">
        <v>81</v>
      </c>
      <c r="E34715" t="s">
        <v>25</v>
      </c>
      <c r="F34715" s="1">
        <v>43022.735995370371</v>
      </c>
      <c r="G34715">
        <v>4999998.5842489498</v>
      </c>
    </row>
    <row r="34716" spans="1:7">
      <c r="A34716">
        <v>201710090618</v>
      </c>
      <c r="B34716">
        <v>2</v>
      </c>
      <c r="C34716">
        <v>94</v>
      </c>
      <c r="D34716" t="s">
        <v>81</v>
      </c>
      <c r="E34716" t="s">
        <v>25</v>
      </c>
      <c r="F34716" s="1">
        <v>43022.777766203704</v>
      </c>
      <c r="G34716">
        <v>4999998.5844097799</v>
      </c>
    </row>
    <row r="34717" spans="1:7">
      <c r="A34717">
        <v>201710090618</v>
      </c>
      <c r="B34717">
        <v>2</v>
      </c>
      <c r="C34717">
        <v>94</v>
      </c>
      <c r="D34717" t="s">
        <v>81</v>
      </c>
      <c r="E34717" t="s">
        <v>25</v>
      </c>
      <c r="F34717" s="1">
        <v>43022.819479166668</v>
      </c>
      <c r="G34717">
        <v>4999998.5845252797</v>
      </c>
    </row>
    <row r="34718" spans="1:7">
      <c r="A34718">
        <v>201710090618</v>
      </c>
      <c r="B34718">
        <v>2</v>
      </c>
      <c r="C34718">
        <v>94</v>
      </c>
      <c r="D34718" t="s">
        <v>81</v>
      </c>
      <c r="E34718" t="s">
        <v>25</v>
      </c>
      <c r="F34718" s="1">
        <v>43022.861134259256</v>
      </c>
      <c r="G34718">
        <v>4999998.58425216</v>
      </c>
    </row>
    <row r="34719" spans="1:7">
      <c r="A34719">
        <v>201710090618</v>
      </c>
      <c r="B34719">
        <v>2</v>
      </c>
      <c r="C34719">
        <v>94</v>
      </c>
      <c r="D34719" t="s">
        <v>81</v>
      </c>
      <c r="E34719" t="s">
        <v>25</v>
      </c>
      <c r="F34719" s="1">
        <v>43022.902824074074</v>
      </c>
      <c r="G34719">
        <v>4999998.5845601195</v>
      </c>
    </row>
    <row r="34720" spans="1:7">
      <c r="A34720">
        <v>201710090618</v>
      </c>
      <c r="B34720">
        <v>2</v>
      </c>
      <c r="C34720">
        <v>94</v>
      </c>
      <c r="D34720" t="s">
        <v>81</v>
      </c>
      <c r="E34720" t="s">
        <v>25</v>
      </c>
      <c r="F34720" s="1">
        <v>43022.944513888891</v>
      </c>
      <c r="G34720">
        <v>4999998.5844657198</v>
      </c>
    </row>
    <row r="34721" spans="1:7">
      <c r="A34721">
        <v>201710090618</v>
      </c>
      <c r="B34721">
        <v>2</v>
      </c>
      <c r="C34721">
        <v>94</v>
      </c>
      <c r="D34721" t="s">
        <v>81</v>
      </c>
      <c r="E34721" t="s">
        <v>25</v>
      </c>
      <c r="F34721" s="1">
        <v>43022.986250000002</v>
      </c>
      <c r="G34721">
        <v>4999998.5845299</v>
      </c>
    </row>
    <row r="34722" spans="1:7">
      <c r="A34722">
        <v>201710090618</v>
      </c>
      <c r="B34722">
        <v>2</v>
      </c>
      <c r="C34722">
        <v>94</v>
      </c>
      <c r="D34722" t="s">
        <v>81</v>
      </c>
      <c r="E34722" t="s">
        <v>25</v>
      </c>
      <c r="F34722" s="1">
        <v>43023.027939814812</v>
      </c>
      <c r="G34722">
        <v>4999998.5844964003</v>
      </c>
    </row>
    <row r="34723" spans="1:7">
      <c r="A34723">
        <v>201710090618</v>
      </c>
      <c r="B34723">
        <v>2</v>
      </c>
      <c r="C34723">
        <v>94</v>
      </c>
      <c r="D34723" t="s">
        <v>81</v>
      </c>
      <c r="E34723" t="s">
        <v>25</v>
      </c>
      <c r="F34723" s="1">
        <v>43023.069652777776</v>
      </c>
      <c r="G34723">
        <v>4999998.5845871903</v>
      </c>
    </row>
    <row r="34724" spans="1:7">
      <c r="A34724">
        <v>201710090618</v>
      </c>
      <c r="B34724">
        <v>2</v>
      </c>
      <c r="C34724">
        <v>94</v>
      </c>
      <c r="D34724" t="s">
        <v>81</v>
      </c>
      <c r="E34724" t="s">
        <v>25</v>
      </c>
      <c r="F34724" s="1">
        <v>43023.111354166664</v>
      </c>
      <c r="G34724">
        <v>4999998.5843284596</v>
      </c>
    </row>
    <row r="34725" spans="1:7">
      <c r="A34725">
        <v>201710090618</v>
      </c>
      <c r="B34725">
        <v>2</v>
      </c>
      <c r="C34725">
        <v>94</v>
      </c>
      <c r="D34725" t="s">
        <v>81</v>
      </c>
      <c r="E34725" t="s">
        <v>25</v>
      </c>
      <c r="F34725" s="1">
        <v>43023.153067129628</v>
      </c>
      <c r="G34725">
        <v>4999998.5845959298</v>
      </c>
    </row>
    <row r="34726" spans="1:7">
      <c r="A34726">
        <v>201710090618</v>
      </c>
      <c r="B34726">
        <v>2</v>
      </c>
      <c r="C34726">
        <v>94</v>
      </c>
      <c r="D34726" t="s">
        <v>81</v>
      </c>
      <c r="E34726" t="s">
        <v>25</v>
      </c>
      <c r="F34726" s="1">
        <v>43023.194756944446</v>
      </c>
      <c r="G34726">
        <v>4999998.5844112998</v>
      </c>
    </row>
    <row r="34727" spans="1:7">
      <c r="A34727">
        <v>201710090618</v>
      </c>
      <c r="B34727">
        <v>2</v>
      </c>
      <c r="C34727">
        <v>94</v>
      </c>
      <c r="D34727" t="s">
        <v>81</v>
      </c>
      <c r="E34727" t="s">
        <v>25</v>
      </c>
      <c r="F34727" s="1">
        <v>43023.23646990741</v>
      </c>
      <c r="G34727">
        <v>4999998.5846431302</v>
      </c>
    </row>
    <row r="34728" spans="1:7">
      <c r="A34728">
        <v>201710090618</v>
      </c>
      <c r="B34728">
        <v>2</v>
      </c>
      <c r="C34728">
        <v>94</v>
      </c>
      <c r="D34728" t="s">
        <v>81</v>
      </c>
      <c r="E34728" t="s">
        <v>25</v>
      </c>
      <c r="F34728" s="1">
        <v>43023.278171296297</v>
      </c>
      <c r="G34728">
        <v>4999998.58470238</v>
      </c>
    </row>
    <row r="34729" spans="1:7">
      <c r="A34729">
        <v>201710090618</v>
      </c>
      <c r="B34729">
        <v>2</v>
      </c>
      <c r="C34729">
        <v>94</v>
      </c>
      <c r="D34729" t="s">
        <v>81</v>
      </c>
      <c r="E34729" t="s">
        <v>25</v>
      </c>
      <c r="F34729" s="1">
        <v>43023.319791666669</v>
      </c>
      <c r="G34729">
        <v>4999998.58455873</v>
      </c>
    </row>
    <row r="34730" spans="1:7">
      <c r="A34730">
        <v>201710090618</v>
      </c>
      <c r="B34730">
        <v>2</v>
      </c>
      <c r="C34730">
        <v>94</v>
      </c>
      <c r="D34730" t="s">
        <v>81</v>
      </c>
      <c r="E34730" t="s">
        <v>25</v>
      </c>
      <c r="F34730" s="1">
        <v>43023.361504629633</v>
      </c>
      <c r="G34730">
        <v>4999998.5844595497</v>
      </c>
    </row>
    <row r="34731" spans="1:7">
      <c r="A34731">
        <v>201710090618</v>
      </c>
      <c r="B34731">
        <v>2</v>
      </c>
      <c r="C34731">
        <v>94</v>
      </c>
      <c r="D34731" t="s">
        <v>81</v>
      </c>
      <c r="E34731" t="s">
        <v>25</v>
      </c>
      <c r="F34731" s="1">
        <v>43023.403263888889</v>
      </c>
      <c r="G34731">
        <v>4999998.5845129201</v>
      </c>
    </row>
    <row r="34732" spans="1:7">
      <c r="A34732">
        <v>201710090618</v>
      </c>
      <c r="B34732">
        <v>2</v>
      </c>
      <c r="C34732">
        <v>94</v>
      </c>
      <c r="D34732" t="s">
        <v>81</v>
      </c>
      <c r="E34732" t="s">
        <v>25</v>
      </c>
      <c r="F34732" s="1">
        <v>43023.444884259261</v>
      </c>
      <c r="G34732">
        <v>4999998.5847042399</v>
      </c>
    </row>
    <row r="34733" spans="1:7">
      <c r="A34733">
        <v>201710090618</v>
      </c>
      <c r="B34733">
        <v>2</v>
      </c>
      <c r="C34733">
        <v>94</v>
      </c>
      <c r="D34733" t="s">
        <v>81</v>
      </c>
      <c r="E34733" t="s">
        <v>25</v>
      </c>
      <c r="F34733" s="1">
        <v>43023.486678240741</v>
      </c>
      <c r="G34733">
        <v>4999998.5846939599</v>
      </c>
    </row>
    <row r="34734" spans="1:7">
      <c r="A34734">
        <v>201710090618</v>
      </c>
      <c r="B34734">
        <v>2</v>
      </c>
      <c r="C34734">
        <v>94</v>
      </c>
      <c r="D34734" t="s">
        <v>81</v>
      </c>
      <c r="E34734" t="s">
        <v>25</v>
      </c>
      <c r="F34734" s="1">
        <v>43023.528379629628</v>
      </c>
      <c r="G34734">
        <v>4999998.5847200798</v>
      </c>
    </row>
    <row r="34735" spans="1:7">
      <c r="A34735">
        <v>201710090618</v>
      </c>
      <c r="B34735">
        <v>2</v>
      </c>
      <c r="C34735">
        <v>94</v>
      </c>
      <c r="D34735" t="s">
        <v>81</v>
      </c>
      <c r="E34735" t="s">
        <v>25</v>
      </c>
      <c r="F34735" s="1">
        <v>43023.570069444446</v>
      </c>
      <c r="G34735">
        <v>4999998.5844913404</v>
      </c>
    </row>
    <row r="34736" spans="1:7">
      <c r="A34736">
        <v>201710090618</v>
      </c>
      <c r="B34736">
        <v>2</v>
      </c>
      <c r="C34736">
        <v>94</v>
      </c>
      <c r="D34736" t="s">
        <v>81</v>
      </c>
      <c r="E34736" t="s">
        <v>25</v>
      </c>
      <c r="F34736" s="1">
        <v>43023.611759259256</v>
      </c>
      <c r="G34736">
        <v>4999998.5845862599</v>
      </c>
    </row>
    <row r="34737" spans="1:7">
      <c r="A34737">
        <v>201710090618</v>
      </c>
      <c r="B34737">
        <v>2</v>
      </c>
      <c r="C34737">
        <v>94</v>
      </c>
      <c r="D34737" t="s">
        <v>81</v>
      </c>
      <c r="E34737" t="s">
        <v>25</v>
      </c>
      <c r="F34737" s="1">
        <v>43023.653483796297</v>
      </c>
      <c r="G34737">
        <v>4999998.5845930604</v>
      </c>
    </row>
    <row r="34738" spans="1:7">
      <c r="A34738">
        <v>201710090618</v>
      </c>
      <c r="B34738">
        <v>2</v>
      </c>
      <c r="C34738">
        <v>94</v>
      </c>
      <c r="D34738" t="s">
        <v>81</v>
      </c>
      <c r="E34738" t="s">
        <v>25</v>
      </c>
      <c r="F34738" s="1">
        <v>43023.695115740738</v>
      </c>
      <c r="G34738">
        <v>4999998.5847000498</v>
      </c>
    </row>
    <row r="34739" spans="1:7">
      <c r="A34739">
        <v>201710090618</v>
      </c>
      <c r="B34739">
        <v>2</v>
      </c>
      <c r="C34739">
        <v>94</v>
      </c>
      <c r="D34739" t="s">
        <v>81</v>
      </c>
      <c r="E34739" t="s">
        <v>25</v>
      </c>
      <c r="F34739" s="1">
        <v>43023.736817129633</v>
      </c>
      <c r="G34739">
        <v>4999998.5846830597</v>
      </c>
    </row>
    <row r="34740" spans="1:7">
      <c r="A34740">
        <v>201710090618</v>
      </c>
      <c r="B34740">
        <v>2</v>
      </c>
      <c r="C34740">
        <v>94</v>
      </c>
      <c r="D34740" t="s">
        <v>81</v>
      </c>
      <c r="E34740" t="s">
        <v>25</v>
      </c>
      <c r="F34740" s="1">
        <v>43023.77853009259</v>
      </c>
      <c r="G34740">
        <v>4999998.5845023002</v>
      </c>
    </row>
    <row r="34741" spans="1:7">
      <c r="A34741">
        <v>201710090618</v>
      </c>
      <c r="B34741">
        <v>2</v>
      </c>
      <c r="C34741">
        <v>94</v>
      </c>
      <c r="D34741" t="s">
        <v>81</v>
      </c>
      <c r="E34741" t="s">
        <v>25</v>
      </c>
      <c r="F34741" s="1">
        <v>43023.820173611108</v>
      </c>
      <c r="G34741">
        <v>4999998.5846581096</v>
      </c>
    </row>
    <row r="34742" spans="1:7">
      <c r="A34742">
        <v>201710090618</v>
      </c>
      <c r="B34742">
        <v>2</v>
      </c>
      <c r="C34742">
        <v>94</v>
      </c>
      <c r="D34742" t="s">
        <v>81</v>
      </c>
      <c r="E34742" t="s">
        <v>25</v>
      </c>
      <c r="F34742" s="1">
        <v>43023.861851851849</v>
      </c>
      <c r="G34742">
        <v>4999998.58476354</v>
      </c>
    </row>
    <row r="34743" spans="1:7">
      <c r="A34743">
        <v>201710090618</v>
      </c>
      <c r="B34743">
        <v>2</v>
      </c>
      <c r="C34743">
        <v>94</v>
      </c>
      <c r="D34743" t="s">
        <v>81</v>
      </c>
      <c r="E34743" t="s">
        <v>25</v>
      </c>
      <c r="F34743" s="1">
        <v>43023.90351851852</v>
      </c>
      <c r="G34743">
        <v>4999998.58458657</v>
      </c>
    </row>
    <row r="34744" spans="1:7">
      <c r="A34744">
        <v>201710090618</v>
      </c>
      <c r="B34744">
        <v>2</v>
      </c>
      <c r="C34744">
        <v>94</v>
      </c>
      <c r="D34744" t="s">
        <v>81</v>
      </c>
      <c r="E34744" t="s">
        <v>25</v>
      </c>
      <c r="F34744" s="1">
        <v>43023.9452662037</v>
      </c>
      <c r="G34744">
        <v>4999998.5845581898</v>
      </c>
    </row>
    <row r="34745" spans="1:7">
      <c r="A34745">
        <v>201710090618</v>
      </c>
      <c r="B34745">
        <v>2</v>
      </c>
      <c r="C34745">
        <v>94</v>
      </c>
      <c r="D34745" t="s">
        <v>81</v>
      </c>
      <c r="E34745" t="s">
        <v>25</v>
      </c>
      <c r="F34745" s="1">
        <v>43023.986967592595</v>
      </c>
      <c r="G34745">
        <v>4999998.584791</v>
      </c>
    </row>
    <row r="34746" spans="1:7">
      <c r="A34746">
        <v>201710090618</v>
      </c>
      <c r="B34746">
        <v>2</v>
      </c>
      <c r="C34746">
        <v>94</v>
      </c>
      <c r="D34746" t="s">
        <v>81</v>
      </c>
      <c r="E34746" t="s">
        <v>25</v>
      </c>
      <c r="F34746" s="1">
        <v>43024.028645833336</v>
      </c>
      <c r="G34746">
        <v>4999998.5847382396</v>
      </c>
    </row>
    <row r="34747" spans="1:7">
      <c r="A34747">
        <v>201710090618</v>
      </c>
      <c r="B34747">
        <v>2</v>
      </c>
      <c r="C34747">
        <v>94</v>
      </c>
      <c r="D34747" t="s">
        <v>81</v>
      </c>
      <c r="E34747" t="s">
        <v>25</v>
      </c>
      <c r="F34747" s="1">
        <v>43024.070277777777</v>
      </c>
      <c r="G34747">
        <v>4999998.5846583797</v>
      </c>
    </row>
    <row r="34748" spans="1:7">
      <c r="A34748">
        <v>201710090618</v>
      </c>
      <c r="B34748">
        <v>2</v>
      </c>
      <c r="C34748">
        <v>94</v>
      </c>
      <c r="D34748" t="s">
        <v>81</v>
      </c>
      <c r="E34748" t="s">
        <v>25</v>
      </c>
      <c r="F34748" s="1">
        <v>43024.111979166664</v>
      </c>
      <c r="G34748">
        <v>4999998.58438522</v>
      </c>
    </row>
    <row r="34749" spans="1:7">
      <c r="A34749">
        <v>201710090618</v>
      </c>
      <c r="B34749">
        <v>2</v>
      </c>
      <c r="C34749">
        <v>94</v>
      </c>
      <c r="D34749" t="s">
        <v>81</v>
      </c>
      <c r="E34749" t="s">
        <v>25</v>
      </c>
      <c r="F34749" s="1">
        <v>43024.153692129628</v>
      </c>
      <c r="G34749">
        <v>4999998.5846538199</v>
      </c>
    </row>
    <row r="34750" spans="1:7">
      <c r="A34750">
        <v>201710090618</v>
      </c>
      <c r="B34750">
        <v>2</v>
      </c>
      <c r="C34750">
        <v>94</v>
      </c>
      <c r="D34750" t="s">
        <v>81</v>
      </c>
      <c r="E34750" t="s">
        <v>25</v>
      </c>
      <c r="F34750" s="1">
        <v>43024.195381944446</v>
      </c>
      <c r="G34750">
        <v>4999998.5846292898</v>
      </c>
    </row>
    <row r="34751" spans="1:7">
      <c r="A34751">
        <v>201710090618</v>
      </c>
      <c r="B34751">
        <v>2</v>
      </c>
      <c r="C34751">
        <v>94</v>
      </c>
      <c r="D34751" t="s">
        <v>81</v>
      </c>
      <c r="E34751" t="s">
        <v>25</v>
      </c>
      <c r="F34751" s="1">
        <v>43024.23710648148</v>
      </c>
      <c r="G34751">
        <v>4999998.5849032002</v>
      </c>
    </row>
    <row r="34752" spans="1:7">
      <c r="A34752">
        <v>201710090618</v>
      </c>
      <c r="B34752">
        <v>2</v>
      </c>
      <c r="C34752">
        <v>94</v>
      </c>
      <c r="D34752" t="s">
        <v>81</v>
      </c>
      <c r="E34752" t="s">
        <v>25</v>
      </c>
      <c r="F34752" s="1">
        <v>43024.278796296298</v>
      </c>
      <c r="G34752">
        <v>4999998.5848566601</v>
      </c>
    </row>
    <row r="34753" spans="1:7">
      <c r="A34753">
        <v>201710090618</v>
      </c>
      <c r="B34753">
        <v>2</v>
      </c>
      <c r="C34753">
        <v>94</v>
      </c>
      <c r="D34753" t="s">
        <v>81</v>
      </c>
      <c r="E34753" t="s">
        <v>25</v>
      </c>
      <c r="F34753" s="1">
        <v>43024.320474537039</v>
      </c>
      <c r="G34753">
        <v>4999998.5848717503</v>
      </c>
    </row>
    <row r="34754" spans="1:7">
      <c r="A34754">
        <v>201710090618</v>
      </c>
      <c r="B34754">
        <v>2</v>
      </c>
      <c r="C34754">
        <v>94</v>
      </c>
      <c r="D34754" t="s">
        <v>81</v>
      </c>
      <c r="E34754" t="s">
        <v>25</v>
      </c>
      <c r="F34754" s="1">
        <v>43024.362199074072</v>
      </c>
      <c r="G34754">
        <v>4999998.58477432</v>
      </c>
    </row>
    <row r="34755" spans="1:7">
      <c r="A34755">
        <v>201710090618</v>
      </c>
      <c r="B34755">
        <v>2</v>
      </c>
      <c r="C34755">
        <v>94</v>
      </c>
      <c r="D34755" t="s">
        <v>81</v>
      </c>
      <c r="E34755" t="s">
        <v>25</v>
      </c>
      <c r="F34755" s="1">
        <v>43024.403900462959</v>
      </c>
      <c r="G34755">
        <v>4999998.5848443499</v>
      </c>
    </row>
    <row r="34756" spans="1:7">
      <c r="A34756">
        <v>201710090618</v>
      </c>
      <c r="B34756">
        <v>2</v>
      </c>
      <c r="C34756">
        <v>94</v>
      </c>
      <c r="D34756" t="s">
        <v>81</v>
      </c>
      <c r="E34756" t="s">
        <v>25</v>
      </c>
      <c r="F34756" s="1">
        <v>43024.445601851854</v>
      </c>
      <c r="G34756">
        <v>4999998.5848380802</v>
      </c>
    </row>
    <row r="34757" spans="1:7">
      <c r="A34757">
        <v>201710090618</v>
      </c>
      <c r="B34757">
        <v>2</v>
      </c>
      <c r="C34757">
        <v>94</v>
      </c>
      <c r="D34757" t="s">
        <v>81</v>
      </c>
      <c r="E34757" t="s">
        <v>25</v>
      </c>
      <c r="F34757" s="1">
        <v>43024.487268518518</v>
      </c>
      <c r="G34757">
        <v>4999998.5847258102</v>
      </c>
    </row>
    <row r="34758" spans="1:7">
      <c r="A34758">
        <v>201710090618</v>
      </c>
      <c r="B34758">
        <v>2</v>
      </c>
      <c r="C34758">
        <v>94</v>
      </c>
      <c r="D34758" t="s">
        <v>81</v>
      </c>
      <c r="E34758" t="s">
        <v>25</v>
      </c>
      <c r="F34758" s="1">
        <v>43024.528993055559</v>
      </c>
      <c r="G34758">
        <v>4999998.5848232396</v>
      </c>
    </row>
    <row r="34759" spans="1:7">
      <c r="A34759">
        <v>201710090618</v>
      </c>
      <c r="B34759">
        <v>2</v>
      </c>
      <c r="C34759">
        <v>94</v>
      </c>
      <c r="D34759" t="s">
        <v>81</v>
      </c>
      <c r="E34759" t="s">
        <v>25</v>
      </c>
      <c r="F34759" s="1">
        <v>43024.570740740739</v>
      </c>
      <c r="G34759">
        <v>4999998.5847276598</v>
      </c>
    </row>
    <row r="34760" spans="1:7">
      <c r="A34760">
        <v>201710090618</v>
      </c>
      <c r="B34760">
        <v>2</v>
      </c>
      <c r="C34760">
        <v>94</v>
      </c>
      <c r="D34760" t="s">
        <v>81</v>
      </c>
      <c r="E34760" t="s">
        <v>25</v>
      </c>
      <c r="F34760" s="1">
        <v>43024.612453703703</v>
      </c>
      <c r="G34760">
        <v>4999998.5849663904</v>
      </c>
    </row>
    <row r="34761" spans="1:7">
      <c r="A34761">
        <v>201710090618</v>
      </c>
      <c r="B34761">
        <v>2</v>
      </c>
      <c r="C34761">
        <v>94</v>
      </c>
      <c r="D34761" t="s">
        <v>81</v>
      </c>
      <c r="E34761" t="s">
        <v>25</v>
      </c>
      <c r="F34761" s="1">
        <v>43024.65415509259</v>
      </c>
      <c r="G34761">
        <v>4999998.5848829802</v>
      </c>
    </row>
    <row r="34762" spans="1:7">
      <c r="A34762">
        <v>201710090618</v>
      </c>
      <c r="B34762">
        <v>2</v>
      </c>
      <c r="C34762">
        <v>94</v>
      </c>
      <c r="D34762" t="s">
        <v>81</v>
      </c>
      <c r="E34762" t="s">
        <v>25</v>
      </c>
      <c r="F34762" s="1">
        <v>43024.695856481485</v>
      </c>
      <c r="G34762">
        <v>4999998.5847323602</v>
      </c>
    </row>
    <row r="34763" spans="1:7">
      <c r="A34763">
        <v>201710090618</v>
      </c>
      <c r="B34763">
        <v>2</v>
      </c>
      <c r="C34763">
        <v>94</v>
      </c>
      <c r="D34763" t="s">
        <v>81</v>
      </c>
      <c r="E34763" t="s">
        <v>25</v>
      </c>
      <c r="F34763" s="1">
        <v>43024.737500000003</v>
      </c>
      <c r="G34763">
        <v>4999998.58478289</v>
      </c>
    </row>
    <row r="34764" spans="1:7">
      <c r="A34764">
        <v>201710090618</v>
      </c>
      <c r="B34764">
        <v>2</v>
      </c>
      <c r="C34764">
        <v>94</v>
      </c>
      <c r="D34764" t="s">
        <v>81</v>
      </c>
      <c r="E34764" t="s">
        <v>25</v>
      </c>
      <c r="F34764" s="1">
        <v>43024.779236111113</v>
      </c>
      <c r="G34764">
        <v>4999998.5849330798</v>
      </c>
    </row>
    <row r="34765" spans="1:7">
      <c r="A34765">
        <v>201710090618</v>
      </c>
      <c r="B34765">
        <v>2</v>
      </c>
      <c r="C34765">
        <v>94</v>
      </c>
      <c r="D34765" t="s">
        <v>81</v>
      </c>
      <c r="E34765" t="s">
        <v>25</v>
      </c>
      <c r="F34765" s="1">
        <v>43024.820891203701</v>
      </c>
      <c r="G34765">
        <v>4999998.5847659102</v>
      </c>
    </row>
    <row r="34766" spans="1:7">
      <c r="A34766">
        <v>201710090618</v>
      </c>
      <c r="B34766">
        <v>2</v>
      </c>
      <c r="C34766">
        <v>94</v>
      </c>
      <c r="D34766" t="s">
        <v>81</v>
      </c>
      <c r="E34766" t="s">
        <v>25</v>
      </c>
      <c r="F34766" s="1">
        <v>43024.862453703703</v>
      </c>
      <c r="G34766">
        <v>4999998.58513078</v>
      </c>
    </row>
    <row r="34767" spans="1:7">
      <c r="A34767">
        <v>201710090618</v>
      </c>
      <c r="B34767">
        <v>2</v>
      </c>
      <c r="C34767">
        <v>94</v>
      </c>
      <c r="D34767" t="s">
        <v>81</v>
      </c>
      <c r="E34767" t="s">
        <v>25</v>
      </c>
      <c r="F34767" s="1">
        <v>43024.904305555552</v>
      </c>
      <c r="G34767">
        <v>4999998.5848371899</v>
      </c>
    </row>
    <row r="34768" spans="1:7">
      <c r="A34768">
        <v>201710090618</v>
      </c>
      <c r="B34768">
        <v>2</v>
      </c>
      <c r="C34768">
        <v>94</v>
      </c>
      <c r="D34768" t="s">
        <v>81</v>
      </c>
      <c r="E34768" t="s">
        <v>25</v>
      </c>
      <c r="F34768" s="1">
        <v>43024.94604166667</v>
      </c>
      <c r="G34768">
        <v>4999998.5848940602</v>
      </c>
    </row>
    <row r="34769" spans="1:7">
      <c r="A34769">
        <v>201710090618</v>
      </c>
      <c r="B34769">
        <v>2</v>
      </c>
      <c r="C34769">
        <v>94</v>
      </c>
      <c r="D34769" t="s">
        <v>81</v>
      </c>
      <c r="E34769" t="s">
        <v>25</v>
      </c>
      <c r="F34769" s="1">
        <v>43024.987766203703</v>
      </c>
      <c r="G34769">
        <v>4999998.5849271799</v>
      </c>
    </row>
    <row r="34770" spans="1:7">
      <c r="A34770">
        <v>201710090618</v>
      </c>
      <c r="B34770">
        <v>2</v>
      </c>
      <c r="C34770">
        <v>94</v>
      </c>
      <c r="D34770" t="s">
        <v>81</v>
      </c>
      <c r="E34770" t="s">
        <v>25</v>
      </c>
      <c r="F34770" s="1">
        <v>43025.029479166667</v>
      </c>
      <c r="G34770">
        <v>4999998.5849917699</v>
      </c>
    </row>
    <row r="34771" spans="1:7">
      <c r="A34771">
        <v>201710090618</v>
      </c>
      <c r="B34771">
        <v>2</v>
      </c>
      <c r="C34771">
        <v>94</v>
      </c>
      <c r="D34771" t="s">
        <v>81</v>
      </c>
      <c r="E34771" t="s">
        <v>25</v>
      </c>
      <c r="F34771" s="1">
        <v>43025.071134259262</v>
      </c>
      <c r="G34771">
        <v>4999998.5848861998</v>
      </c>
    </row>
    <row r="34772" spans="1:7">
      <c r="A34772">
        <v>201710090618</v>
      </c>
      <c r="B34772">
        <v>2</v>
      </c>
      <c r="C34772">
        <v>94</v>
      </c>
      <c r="D34772" t="s">
        <v>81</v>
      </c>
      <c r="E34772" t="s">
        <v>25</v>
      </c>
      <c r="F34772" s="1">
        <v>43025.112812500003</v>
      </c>
      <c r="G34772">
        <v>4999998.5849097101</v>
      </c>
    </row>
    <row r="34773" spans="1:7">
      <c r="A34773">
        <v>201710090618</v>
      </c>
      <c r="B34773">
        <v>2</v>
      </c>
      <c r="C34773">
        <v>94</v>
      </c>
      <c r="D34773" t="s">
        <v>81</v>
      </c>
      <c r="E34773" t="s">
        <v>25</v>
      </c>
      <c r="F34773" s="1">
        <v>43025.154513888891</v>
      </c>
      <c r="G34773">
        <v>4999998.5849944903</v>
      </c>
    </row>
    <row r="34774" spans="1:7">
      <c r="A34774">
        <v>201710090618</v>
      </c>
      <c r="B34774">
        <v>2</v>
      </c>
      <c r="C34774">
        <v>94</v>
      </c>
      <c r="D34774" t="s">
        <v>81</v>
      </c>
      <c r="E34774" t="s">
        <v>25</v>
      </c>
      <c r="F34774" s="1">
        <v>43025.196319444447</v>
      </c>
      <c r="G34774">
        <v>4999998.5849637203</v>
      </c>
    </row>
    <row r="34775" spans="1:7">
      <c r="A34775">
        <v>201710090618</v>
      </c>
      <c r="B34775">
        <v>2</v>
      </c>
      <c r="C34775">
        <v>94</v>
      </c>
      <c r="D34775" t="s">
        <v>81</v>
      </c>
      <c r="E34775" t="s">
        <v>25</v>
      </c>
      <c r="F34775" s="1">
        <v>43025.237916666665</v>
      </c>
      <c r="G34775">
        <v>4999998.5849802997</v>
      </c>
    </row>
    <row r="34776" spans="1:7">
      <c r="A34776">
        <v>201710090618</v>
      </c>
      <c r="B34776">
        <v>2</v>
      </c>
      <c r="C34776">
        <v>94</v>
      </c>
      <c r="D34776" t="s">
        <v>81</v>
      </c>
      <c r="E34776" t="s">
        <v>25</v>
      </c>
      <c r="F34776" s="1">
        <v>43025.279583333337</v>
      </c>
      <c r="G34776">
        <v>4999998.5849526199</v>
      </c>
    </row>
    <row r="34777" spans="1:7">
      <c r="A34777">
        <v>201710090618</v>
      </c>
      <c r="B34777">
        <v>2</v>
      </c>
      <c r="C34777">
        <v>94</v>
      </c>
      <c r="D34777" t="s">
        <v>81</v>
      </c>
      <c r="E34777" t="s">
        <v>25</v>
      </c>
      <c r="F34777" s="1">
        <v>43025.32130787037</v>
      </c>
      <c r="G34777">
        <v>4999998.5852162698</v>
      </c>
    </row>
    <row r="34778" spans="1:7">
      <c r="A34778">
        <v>201710090618</v>
      </c>
      <c r="B34778">
        <v>2</v>
      </c>
      <c r="C34778">
        <v>94</v>
      </c>
      <c r="D34778" t="s">
        <v>81</v>
      </c>
      <c r="E34778" t="s">
        <v>25</v>
      </c>
      <c r="F34778" s="1">
        <v>43025.363125000003</v>
      </c>
      <c r="G34778">
        <v>4999998.5851521203</v>
      </c>
    </row>
    <row r="34779" spans="1:7">
      <c r="A34779">
        <v>201710090618</v>
      </c>
      <c r="B34779">
        <v>2</v>
      </c>
      <c r="C34779">
        <v>94</v>
      </c>
      <c r="D34779" t="s">
        <v>81</v>
      </c>
      <c r="E34779" t="s">
        <v>25</v>
      </c>
      <c r="F34779" s="1">
        <v>43025.404699074075</v>
      </c>
      <c r="G34779">
        <v>4999998.5850734897</v>
      </c>
    </row>
    <row r="34780" spans="1:7">
      <c r="A34780">
        <v>201710090618</v>
      </c>
      <c r="B34780">
        <v>2</v>
      </c>
      <c r="C34780">
        <v>94</v>
      </c>
      <c r="D34780" t="s">
        <v>81</v>
      </c>
      <c r="E34780" t="s">
        <v>25</v>
      </c>
      <c r="F34780" s="1">
        <v>43025.446400462963</v>
      </c>
      <c r="G34780">
        <v>4999998.58502883</v>
      </c>
    </row>
    <row r="34781" spans="1:7">
      <c r="A34781">
        <v>201710090618</v>
      </c>
      <c r="B34781">
        <v>2</v>
      </c>
      <c r="C34781">
        <v>94</v>
      </c>
      <c r="D34781" t="s">
        <v>81</v>
      </c>
      <c r="E34781" t="s">
        <v>25</v>
      </c>
      <c r="F34781" s="1">
        <v>43025.48809027778</v>
      </c>
      <c r="G34781">
        <v>4999998.58499848</v>
      </c>
    </row>
    <row r="34782" spans="1:7">
      <c r="A34782">
        <v>201710090618</v>
      </c>
      <c r="B34782">
        <v>2</v>
      </c>
      <c r="C34782">
        <v>94</v>
      </c>
      <c r="D34782" t="s">
        <v>81</v>
      </c>
      <c r="E34782" t="s">
        <v>25</v>
      </c>
      <c r="F34782" s="1">
        <v>43025.529791666668</v>
      </c>
      <c r="G34782">
        <v>4999998.58483217</v>
      </c>
    </row>
    <row r="34783" spans="1:7">
      <c r="A34783">
        <v>201710090618</v>
      </c>
      <c r="B34783">
        <v>2</v>
      </c>
      <c r="C34783">
        <v>94</v>
      </c>
      <c r="D34783" t="s">
        <v>81</v>
      </c>
      <c r="E34783" t="s">
        <v>25</v>
      </c>
      <c r="F34783" s="1">
        <v>43025.571504629632</v>
      </c>
      <c r="G34783">
        <v>4999998.5850912202</v>
      </c>
    </row>
    <row r="34784" spans="1:7">
      <c r="A34784">
        <v>201710090618</v>
      </c>
      <c r="B34784">
        <v>2</v>
      </c>
      <c r="C34784">
        <v>94</v>
      </c>
      <c r="D34784" t="s">
        <v>81</v>
      </c>
      <c r="E34784" t="s">
        <v>25</v>
      </c>
      <c r="F34784" s="1">
        <v>43025.613217592596</v>
      </c>
      <c r="G34784">
        <v>4999998.5851314599</v>
      </c>
    </row>
    <row r="34785" spans="1:7">
      <c r="A34785">
        <v>201710090618</v>
      </c>
      <c r="B34785">
        <v>2</v>
      </c>
      <c r="C34785">
        <v>94</v>
      </c>
      <c r="D34785" t="s">
        <v>81</v>
      </c>
      <c r="E34785" t="s">
        <v>25</v>
      </c>
      <c r="F34785" s="1">
        <v>43025.654907407406</v>
      </c>
      <c r="G34785">
        <v>4999998.5852021202</v>
      </c>
    </row>
    <row r="34786" spans="1:7">
      <c r="A34786">
        <v>201710090618</v>
      </c>
      <c r="B34786">
        <v>2</v>
      </c>
      <c r="C34786">
        <v>94</v>
      </c>
      <c r="D34786" t="s">
        <v>81</v>
      </c>
      <c r="E34786" t="s">
        <v>25</v>
      </c>
      <c r="F34786" s="1">
        <v>43025.696689814817</v>
      </c>
      <c r="G34786">
        <v>4999998.5851622103</v>
      </c>
    </row>
    <row r="34787" spans="1:7">
      <c r="A34787">
        <v>201710090618</v>
      </c>
      <c r="B34787">
        <v>2</v>
      </c>
      <c r="C34787">
        <v>94</v>
      </c>
      <c r="D34787" t="s">
        <v>81</v>
      </c>
      <c r="E34787" t="s">
        <v>25</v>
      </c>
      <c r="F34787" s="1">
        <v>43025.738298611112</v>
      </c>
      <c r="G34787">
        <v>4999998.58502525</v>
      </c>
    </row>
    <row r="34788" spans="1:7">
      <c r="A34788">
        <v>201710090618</v>
      </c>
      <c r="B34788">
        <v>2</v>
      </c>
      <c r="C34788">
        <v>94</v>
      </c>
      <c r="D34788" t="s">
        <v>81</v>
      </c>
      <c r="E34788" t="s">
        <v>25</v>
      </c>
      <c r="F34788" s="1">
        <v>43025.780011574076</v>
      </c>
      <c r="G34788">
        <v>4999998.5851360597</v>
      </c>
    </row>
    <row r="34789" spans="1:7">
      <c r="A34789">
        <v>201710090618</v>
      </c>
      <c r="B34789">
        <v>2</v>
      </c>
      <c r="C34789">
        <v>94</v>
      </c>
      <c r="D34789" t="s">
        <v>81</v>
      </c>
      <c r="E34789" t="s">
        <v>25</v>
      </c>
      <c r="F34789" s="1">
        <v>43025.821701388886</v>
      </c>
      <c r="G34789">
        <v>4999998.5852309596</v>
      </c>
    </row>
    <row r="34790" spans="1:7">
      <c r="A34790">
        <v>201710090618</v>
      </c>
      <c r="B34790">
        <v>2</v>
      </c>
      <c r="C34790">
        <v>94</v>
      </c>
      <c r="D34790" t="s">
        <v>81</v>
      </c>
      <c r="E34790" t="s">
        <v>25</v>
      </c>
      <c r="F34790" s="1">
        <v>43025.863402777781</v>
      </c>
      <c r="G34790">
        <v>4999998.5851689503</v>
      </c>
    </row>
    <row r="34791" spans="1:7">
      <c r="A34791">
        <v>201710090618</v>
      </c>
      <c r="B34791">
        <v>2</v>
      </c>
      <c r="C34791">
        <v>94</v>
      </c>
      <c r="D34791" t="s">
        <v>81</v>
      </c>
      <c r="E34791" t="s">
        <v>25</v>
      </c>
      <c r="F34791" s="1">
        <v>43025.90519675926</v>
      </c>
      <c r="G34791">
        <v>4999998.5851717796</v>
      </c>
    </row>
    <row r="34792" spans="1:7">
      <c r="A34792">
        <v>201710090618</v>
      </c>
      <c r="B34792">
        <v>2</v>
      </c>
      <c r="C34792">
        <v>94</v>
      </c>
      <c r="D34792" t="s">
        <v>81</v>
      </c>
      <c r="E34792" t="s">
        <v>25</v>
      </c>
      <c r="F34792" s="1">
        <v>43025.946886574071</v>
      </c>
      <c r="G34792">
        <v>4999998.5850294298</v>
      </c>
    </row>
    <row r="34793" spans="1:7">
      <c r="A34793">
        <v>201710090618</v>
      </c>
      <c r="B34793">
        <v>2</v>
      </c>
      <c r="C34793">
        <v>94</v>
      </c>
      <c r="D34793" t="s">
        <v>81</v>
      </c>
      <c r="E34793" t="s">
        <v>25</v>
      </c>
      <c r="F34793" s="1">
        <v>43025.988599537035</v>
      </c>
      <c r="G34793">
        <v>4999998.5852380898</v>
      </c>
    </row>
    <row r="34794" spans="1:7">
      <c r="A34794">
        <v>201710090618</v>
      </c>
      <c r="B34794">
        <v>2</v>
      </c>
      <c r="C34794">
        <v>94</v>
      </c>
      <c r="D34794" t="s">
        <v>81</v>
      </c>
      <c r="E34794" t="s">
        <v>25</v>
      </c>
      <c r="F34794" s="1">
        <v>43026.030358796299</v>
      </c>
      <c r="G34794">
        <v>4999998.5850742897</v>
      </c>
    </row>
    <row r="34795" spans="1:7">
      <c r="A34795">
        <v>201710090618</v>
      </c>
      <c r="B34795">
        <v>2</v>
      </c>
      <c r="C34795">
        <v>94</v>
      </c>
      <c r="D34795" t="s">
        <v>81</v>
      </c>
      <c r="E34795" t="s">
        <v>25</v>
      </c>
      <c r="F34795" s="1">
        <v>43026.072025462963</v>
      </c>
      <c r="G34795">
        <v>4999998.5851419196</v>
      </c>
    </row>
    <row r="34796" spans="1:7">
      <c r="A34796">
        <v>201710090618</v>
      </c>
      <c r="B34796">
        <v>2</v>
      </c>
      <c r="C34796">
        <v>94</v>
      </c>
      <c r="D34796" t="s">
        <v>81</v>
      </c>
      <c r="E34796" t="s">
        <v>25</v>
      </c>
      <c r="F34796" s="1">
        <v>43026.113715277781</v>
      </c>
      <c r="G34796">
        <v>4999998.5850694599</v>
      </c>
    </row>
    <row r="34797" spans="1:7">
      <c r="A34797">
        <v>201710090618</v>
      </c>
      <c r="B34797">
        <v>2</v>
      </c>
      <c r="C34797">
        <v>94</v>
      </c>
      <c r="D34797" t="s">
        <v>81</v>
      </c>
      <c r="E34797" t="s">
        <v>25</v>
      </c>
      <c r="F34797" s="1">
        <v>43026.155462962961</v>
      </c>
      <c r="G34797">
        <v>4999998.5853338903</v>
      </c>
    </row>
    <row r="34798" spans="1:7">
      <c r="A34798">
        <v>201710090618</v>
      </c>
      <c r="B34798">
        <v>2</v>
      </c>
      <c r="C34798">
        <v>94</v>
      </c>
      <c r="D34798" t="s">
        <v>81</v>
      </c>
      <c r="E34798" t="s">
        <v>25</v>
      </c>
      <c r="F34798" s="1">
        <v>43026.197222222225</v>
      </c>
      <c r="G34798">
        <v>4999998.5852473797</v>
      </c>
    </row>
    <row r="34799" spans="1:7">
      <c r="A34799">
        <v>201710090618</v>
      </c>
      <c r="B34799">
        <v>2</v>
      </c>
      <c r="C34799">
        <v>94</v>
      </c>
      <c r="D34799" t="s">
        <v>81</v>
      </c>
      <c r="E34799" t="s">
        <v>25</v>
      </c>
      <c r="F34799" s="1">
        <v>43026.238923611112</v>
      </c>
      <c r="G34799">
        <v>4999998.5854469901</v>
      </c>
    </row>
    <row r="34800" spans="1:7">
      <c r="A34800">
        <v>201710090618</v>
      </c>
      <c r="B34800">
        <v>2</v>
      </c>
      <c r="C34800">
        <v>94</v>
      </c>
      <c r="D34800" t="s">
        <v>81</v>
      </c>
      <c r="E34800" t="s">
        <v>25</v>
      </c>
      <c r="F34800" s="1">
        <v>43026.280636574076</v>
      </c>
      <c r="G34800">
        <v>4999998.5852860697</v>
      </c>
    </row>
    <row r="34801" spans="1:7">
      <c r="A34801">
        <v>201710090618</v>
      </c>
      <c r="B34801">
        <v>2</v>
      </c>
      <c r="C34801">
        <v>94</v>
      </c>
      <c r="D34801" t="s">
        <v>81</v>
      </c>
      <c r="E34801" t="s">
        <v>25</v>
      </c>
      <c r="F34801" s="1">
        <v>43026.32236111111</v>
      </c>
      <c r="G34801">
        <v>4999998.5853024404</v>
      </c>
    </row>
    <row r="34802" spans="1:7">
      <c r="A34802">
        <v>201710090618</v>
      </c>
      <c r="B34802">
        <v>2</v>
      </c>
      <c r="C34802">
        <v>94</v>
      </c>
      <c r="D34802" t="s">
        <v>81</v>
      </c>
      <c r="E34802" t="s">
        <v>25</v>
      </c>
      <c r="F34802" s="1">
        <v>43026.364247685182</v>
      </c>
      <c r="G34802">
        <v>4999998.5850807698</v>
      </c>
    </row>
    <row r="34803" spans="1:7">
      <c r="A34803">
        <v>201710090618</v>
      </c>
      <c r="B34803">
        <v>2</v>
      </c>
      <c r="C34803">
        <v>94</v>
      </c>
      <c r="D34803" t="s">
        <v>81</v>
      </c>
      <c r="E34803" t="s">
        <v>25</v>
      </c>
      <c r="F34803" s="1">
        <v>43026.405752314815</v>
      </c>
      <c r="G34803">
        <v>4999998.5852190303</v>
      </c>
    </row>
    <row r="34804" spans="1:7">
      <c r="A34804">
        <v>201710090618</v>
      </c>
      <c r="B34804">
        <v>2</v>
      </c>
      <c r="C34804">
        <v>94</v>
      </c>
      <c r="D34804" t="s">
        <v>81</v>
      </c>
      <c r="E34804" t="s">
        <v>25</v>
      </c>
      <c r="F34804" s="1">
        <v>43026.447418981479</v>
      </c>
      <c r="G34804">
        <v>4999998.5852858601</v>
      </c>
    </row>
    <row r="34805" spans="1:7">
      <c r="A34805">
        <v>201710090618</v>
      </c>
      <c r="B34805">
        <v>2</v>
      </c>
      <c r="C34805">
        <v>94</v>
      </c>
      <c r="D34805" t="s">
        <v>81</v>
      </c>
      <c r="E34805" t="s">
        <v>25</v>
      </c>
      <c r="F34805" s="1">
        <v>43026.489062499997</v>
      </c>
      <c r="G34805">
        <v>4999998.5853233002</v>
      </c>
    </row>
    <row r="34806" spans="1:7">
      <c r="A34806">
        <v>201710090618</v>
      </c>
      <c r="B34806">
        <v>2</v>
      </c>
      <c r="C34806">
        <v>94</v>
      </c>
      <c r="D34806" t="s">
        <v>81</v>
      </c>
      <c r="E34806" t="s">
        <v>25</v>
      </c>
      <c r="F34806" s="1">
        <v>43026.530821759261</v>
      </c>
      <c r="G34806">
        <v>4999998.5853633797</v>
      </c>
    </row>
    <row r="34807" spans="1:7">
      <c r="A34807">
        <v>201710090618</v>
      </c>
      <c r="B34807">
        <v>2</v>
      </c>
      <c r="C34807">
        <v>94</v>
      </c>
      <c r="D34807" t="s">
        <v>81</v>
      </c>
      <c r="E34807" t="s">
        <v>25</v>
      </c>
      <c r="F34807" s="1">
        <v>43026.572500000002</v>
      </c>
      <c r="G34807">
        <v>4999998.5852482496</v>
      </c>
    </row>
    <row r="34808" spans="1:7">
      <c r="A34808">
        <v>201710090618</v>
      </c>
      <c r="B34808">
        <v>2</v>
      </c>
      <c r="C34808">
        <v>94</v>
      </c>
      <c r="D34808" t="s">
        <v>81</v>
      </c>
      <c r="E34808" t="s">
        <v>25</v>
      </c>
      <c r="F34808" s="1">
        <v>43026.614212962966</v>
      </c>
      <c r="G34808">
        <v>4999998.5854384303</v>
      </c>
    </row>
    <row r="34809" spans="1:7">
      <c r="A34809">
        <v>201710090618</v>
      </c>
      <c r="B34809">
        <v>2</v>
      </c>
      <c r="C34809">
        <v>94</v>
      </c>
      <c r="D34809" t="s">
        <v>81</v>
      </c>
      <c r="E34809" t="s">
        <v>25</v>
      </c>
      <c r="F34809" s="1">
        <v>43026.6559837963</v>
      </c>
      <c r="G34809">
        <v>4999998.5855864799</v>
      </c>
    </row>
    <row r="34810" spans="1:7">
      <c r="A34810">
        <v>201710090618</v>
      </c>
      <c r="B34810">
        <v>2</v>
      </c>
      <c r="C34810">
        <v>94</v>
      </c>
      <c r="D34810" t="s">
        <v>81</v>
      </c>
      <c r="E34810" t="s">
        <v>25</v>
      </c>
      <c r="F34810" s="1">
        <v>43026.697685185187</v>
      </c>
      <c r="G34810">
        <v>4999998.5855359398</v>
      </c>
    </row>
    <row r="34811" spans="1:7">
      <c r="A34811">
        <v>201710090618</v>
      </c>
      <c r="B34811">
        <v>2</v>
      </c>
      <c r="C34811">
        <v>94</v>
      </c>
      <c r="D34811" t="s">
        <v>81</v>
      </c>
      <c r="E34811" t="s">
        <v>25</v>
      </c>
      <c r="F34811" s="1">
        <v>43026.739386574074</v>
      </c>
      <c r="G34811">
        <v>4999998.5853696102</v>
      </c>
    </row>
    <row r="34812" spans="1:7">
      <c r="A34812">
        <v>201710090618</v>
      </c>
      <c r="B34812">
        <v>2</v>
      </c>
      <c r="C34812">
        <v>94</v>
      </c>
      <c r="D34812" t="s">
        <v>81</v>
      </c>
      <c r="E34812" t="s">
        <v>25</v>
      </c>
      <c r="F34812" s="1">
        <v>43026.781053240738</v>
      </c>
      <c r="G34812">
        <v>4999998.5854431204</v>
      </c>
    </row>
    <row r="34813" spans="1:7">
      <c r="A34813">
        <v>201710090618</v>
      </c>
      <c r="B34813">
        <v>2</v>
      </c>
      <c r="C34813">
        <v>94</v>
      </c>
      <c r="D34813" t="s">
        <v>81</v>
      </c>
      <c r="E34813" t="s">
        <v>25</v>
      </c>
      <c r="F34813" s="1">
        <v>43026.822731481479</v>
      </c>
      <c r="G34813">
        <v>4999998.5854543997</v>
      </c>
    </row>
    <row r="34814" spans="1:7">
      <c r="A34814">
        <v>201710090618</v>
      </c>
      <c r="B34814">
        <v>2</v>
      </c>
      <c r="C34814">
        <v>94</v>
      </c>
      <c r="D34814" t="s">
        <v>81</v>
      </c>
      <c r="E34814" t="s">
        <v>25</v>
      </c>
      <c r="F34814" s="1">
        <v>43026.864444444444</v>
      </c>
      <c r="G34814">
        <v>4999998.5853767097</v>
      </c>
    </row>
    <row r="34815" spans="1:7">
      <c r="A34815">
        <v>201710090618</v>
      </c>
      <c r="B34815">
        <v>2</v>
      </c>
      <c r="C34815">
        <v>94</v>
      </c>
      <c r="D34815" t="s">
        <v>81</v>
      </c>
      <c r="E34815" t="s">
        <v>25</v>
      </c>
      <c r="F34815" s="1">
        <v>43026.906064814815</v>
      </c>
      <c r="G34815">
        <v>4999998.5853874702</v>
      </c>
    </row>
    <row r="34816" spans="1:7">
      <c r="A34816">
        <v>201710090618</v>
      </c>
      <c r="B34816">
        <v>2</v>
      </c>
      <c r="C34816">
        <v>94</v>
      </c>
      <c r="D34816" t="s">
        <v>81</v>
      </c>
      <c r="E34816" t="s">
        <v>25</v>
      </c>
      <c r="F34816" s="1">
        <v>43026.94767361111</v>
      </c>
      <c r="G34816">
        <v>4999998.5853933496</v>
      </c>
    </row>
    <row r="34817" spans="1:7">
      <c r="A34817">
        <v>201710090618</v>
      </c>
      <c r="B34817">
        <v>2</v>
      </c>
      <c r="C34817">
        <v>94</v>
      </c>
      <c r="D34817" t="s">
        <v>81</v>
      </c>
      <c r="E34817" t="s">
        <v>25</v>
      </c>
      <c r="F34817" s="1">
        <v>43026.98946759259</v>
      </c>
      <c r="G34817">
        <v>4999998.5853325697</v>
      </c>
    </row>
    <row r="34818" spans="1:7">
      <c r="A34818">
        <v>201710090618</v>
      </c>
      <c r="B34818">
        <v>2</v>
      </c>
      <c r="C34818">
        <v>94</v>
      </c>
      <c r="D34818" t="s">
        <v>81</v>
      </c>
      <c r="E34818" t="s">
        <v>25</v>
      </c>
      <c r="F34818" s="1">
        <v>43027.031099537038</v>
      </c>
      <c r="G34818">
        <v>4999998.5853217999</v>
      </c>
    </row>
    <row r="34819" spans="1:7">
      <c r="A34819">
        <v>201710090618</v>
      </c>
      <c r="B34819">
        <v>2</v>
      </c>
      <c r="C34819">
        <v>94</v>
      </c>
      <c r="D34819" t="s">
        <v>81</v>
      </c>
      <c r="E34819" t="s">
        <v>25</v>
      </c>
      <c r="F34819" s="1">
        <v>43027.072870370372</v>
      </c>
      <c r="G34819">
        <v>4999998.5854400797</v>
      </c>
    </row>
    <row r="34820" spans="1:7">
      <c r="A34820">
        <v>201710090618</v>
      </c>
      <c r="B34820">
        <v>2</v>
      </c>
      <c r="C34820">
        <v>94</v>
      </c>
      <c r="D34820" t="s">
        <v>81</v>
      </c>
      <c r="E34820" t="s">
        <v>25</v>
      </c>
      <c r="F34820" s="1">
        <v>43027.114571759259</v>
      </c>
      <c r="G34820">
        <v>4999998.5854183901</v>
      </c>
    </row>
    <row r="34821" spans="1:7">
      <c r="A34821">
        <v>201710090618</v>
      </c>
      <c r="B34821">
        <v>2</v>
      </c>
      <c r="C34821">
        <v>94</v>
      </c>
      <c r="D34821" t="s">
        <v>81</v>
      </c>
      <c r="E34821" t="s">
        <v>25</v>
      </c>
      <c r="F34821" s="1">
        <v>43027.1562037037</v>
      </c>
      <c r="G34821">
        <v>4999998.58548008</v>
      </c>
    </row>
    <row r="34822" spans="1:7">
      <c r="A34822">
        <v>201710090618</v>
      </c>
      <c r="B34822">
        <v>2</v>
      </c>
      <c r="C34822">
        <v>94</v>
      </c>
      <c r="D34822" t="s">
        <v>81</v>
      </c>
      <c r="E34822" t="s">
        <v>25</v>
      </c>
      <c r="F34822" s="1">
        <v>43027.197939814818</v>
      </c>
      <c r="G34822">
        <v>4999998.5855013803</v>
      </c>
    </row>
    <row r="34823" spans="1:7">
      <c r="A34823">
        <v>201710090618</v>
      </c>
      <c r="B34823">
        <v>2</v>
      </c>
      <c r="C34823">
        <v>94</v>
      </c>
      <c r="D34823" t="s">
        <v>81</v>
      </c>
      <c r="E34823" t="s">
        <v>25</v>
      </c>
      <c r="F34823" s="1">
        <v>43027.239652777775</v>
      </c>
      <c r="G34823">
        <v>4999998.5853363099</v>
      </c>
    </row>
    <row r="34824" spans="1:7">
      <c r="A34824">
        <v>201710090618</v>
      </c>
      <c r="B34824">
        <v>2</v>
      </c>
      <c r="C34824">
        <v>94</v>
      </c>
      <c r="D34824" t="s">
        <v>81</v>
      </c>
      <c r="E34824" t="s">
        <v>25</v>
      </c>
      <c r="F34824" s="1">
        <v>43027.281342592592</v>
      </c>
      <c r="G34824">
        <v>4999998.5855099401</v>
      </c>
    </row>
    <row r="34825" spans="1:7">
      <c r="A34825">
        <v>201710090618</v>
      </c>
      <c r="B34825">
        <v>2</v>
      </c>
      <c r="C34825">
        <v>94</v>
      </c>
      <c r="D34825" t="s">
        <v>81</v>
      </c>
      <c r="E34825" t="s">
        <v>25</v>
      </c>
      <c r="F34825" s="1">
        <v>43027.32304398148</v>
      </c>
      <c r="G34825">
        <v>4999998.5855457103</v>
      </c>
    </row>
    <row r="34826" spans="1:7">
      <c r="A34826">
        <v>201710090618</v>
      </c>
      <c r="B34826">
        <v>2</v>
      </c>
      <c r="C34826">
        <v>94</v>
      </c>
      <c r="D34826" t="s">
        <v>81</v>
      </c>
      <c r="E34826" t="s">
        <v>25</v>
      </c>
      <c r="F34826" s="1">
        <v>43027.364999999998</v>
      </c>
      <c r="G34826">
        <v>4999998.5856377799</v>
      </c>
    </row>
    <row r="34827" spans="1:7">
      <c r="A34827">
        <v>201710090618</v>
      </c>
      <c r="B34827">
        <v>2</v>
      </c>
      <c r="C34827">
        <v>94</v>
      </c>
      <c r="D34827" t="s">
        <v>81</v>
      </c>
      <c r="E34827" t="s">
        <v>25</v>
      </c>
      <c r="F34827" s="1">
        <v>43027.406481481485</v>
      </c>
      <c r="G34827">
        <v>4999998.5854563396</v>
      </c>
    </row>
    <row r="34828" spans="1:7">
      <c r="A34828">
        <v>201710090618</v>
      </c>
      <c r="B34828">
        <v>2</v>
      </c>
      <c r="C34828">
        <v>94</v>
      </c>
      <c r="D34828" t="s">
        <v>81</v>
      </c>
      <c r="E34828" t="s">
        <v>25</v>
      </c>
      <c r="F34828" s="1">
        <v>43027.448148148149</v>
      </c>
      <c r="G34828">
        <v>4999998.5854005096</v>
      </c>
    </row>
    <row r="34829" spans="1:7">
      <c r="A34829">
        <v>201710090618</v>
      </c>
      <c r="B34829">
        <v>2</v>
      </c>
      <c r="C34829">
        <v>94</v>
      </c>
      <c r="D34829" t="s">
        <v>81</v>
      </c>
      <c r="E34829" t="s">
        <v>25</v>
      </c>
      <c r="F34829" s="1">
        <v>43027.489884259259</v>
      </c>
      <c r="G34829">
        <v>4999998.5854080999</v>
      </c>
    </row>
    <row r="34830" spans="1:7">
      <c r="A34830">
        <v>201710090618</v>
      </c>
      <c r="B34830">
        <v>2</v>
      </c>
      <c r="C34830">
        <v>94</v>
      </c>
      <c r="D34830" t="s">
        <v>81</v>
      </c>
      <c r="E34830" t="s">
        <v>25</v>
      </c>
      <c r="F34830" s="1">
        <v>43027.531643518516</v>
      </c>
      <c r="G34830">
        <v>4999998.58579187</v>
      </c>
    </row>
    <row r="34831" spans="1:7">
      <c r="A34831">
        <v>201710090618</v>
      </c>
      <c r="B34831">
        <v>2</v>
      </c>
      <c r="C34831">
        <v>94</v>
      </c>
      <c r="D34831" t="s">
        <v>81</v>
      </c>
      <c r="E34831" t="s">
        <v>25</v>
      </c>
      <c r="F34831" s="1">
        <v>43027.573275462964</v>
      </c>
      <c r="G34831">
        <v>4999998.5853070803</v>
      </c>
    </row>
    <row r="34832" spans="1:7">
      <c r="A34832">
        <v>201710090618</v>
      </c>
      <c r="B34832">
        <v>2</v>
      </c>
      <c r="C34832">
        <v>94</v>
      </c>
      <c r="D34832" t="s">
        <v>81</v>
      </c>
      <c r="E34832" t="s">
        <v>25</v>
      </c>
      <c r="F34832" s="1">
        <v>43027.615011574075</v>
      </c>
      <c r="G34832">
        <v>4999998.5854234397</v>
      </c>
    </row>
    <row r="34833" spans="1:7">
      <c r="A34833">
        <v>201710090618</v>
      </c>
      <c r="B34833">
        <v>2</v>
      </c>
      <c r="C34833">
        <v>94</v>
      </c>
      <c r="D34833" t="s">
        <v>81</v>
      </c>
      <c r="E34833" t="s">
        <v>25</v>
      </c>
      <c r="F34833" s="1">
        <v>43027.656712962962</v>
      </c>
      <c r="G34833">
        <v>4999998.5855540298</v>
      </c>
    </row>
    <row r="34834" spans="1:7">
      <c r="A34834">
        <v>201710090618</v>
      </c>
      <c r="B34834">
        <v>2</v>
      </c>
      <c r="C34834">
        <v>94</v>
      </c>
      <c r="D34834" t="s">
        <v>81</v>
      </c>
      <c r="E34834" t="s">
        <v>25</v>
      </c>
      <c r="F34834" s="1">
        <v>43027.69835648148</v>
      </c>
      <c r="G34834">
        <v>4999998.58559711</v>
      </c>
    </row>
    <row r="34835" spans="1:7">
      <c r="A34835">
        <v>201710090618</v>
      </c>
      <c r="B34835">
        <v>2</v>
      </c>
      <c r="C34835">
        <v>94</v>
      </c>
      <c r="D34835" t="s">
        <v>81</v>
      </c>
      <c r="E34835" t="s">
        <v>25</v>
      </c>
      <c r="F34835" s="1">
        <v>43027.74015046296</v>
      </c>
      <c r="G34835">
        <v>4999998.5856550401</v>
      </c>
    </row>
    <row r="34836" spans="1:7">
      <c r="A34836">
        <v>201710090618</v>
      </c>
      <c r="B34836">
        <v>2</v>
      </c>
      <c r="C34836">
        <v>94</v>
      </c>
      <c r="D34836" t="s">
        <v>81</v>
      </c>
      <c r="E34836" t="s">
        <v>25</v>
      </c>
      <c r="F34836" s="1">
        <v>43027.781851851854</v>
      </c>
      <c r="G34836">
        <v>4999998.5856545297</v>
      </c>
    </row>
    <row r="34837" spans="1:7">
      <c r="A34837">
        <v>201710090618</v>
      </c>
      <c r="B34837">
        <v>2</v>
      </c>
      <c r="C34837">
        <v>94</v>
      </c>
      <c r="D34837" t="s">
        <v>81</v>
      </c>
      <c r="E34837" t="s">
        <v>25</v>
      </c>
      <c r="F34837" s="1">
        <v>43027.823530092595</v>
      </c>
      <c r="G34837">
        <v>4999998.5856602499</v>
      </c>
    </row>
    <row r="34838" spans="1:7">
      <c r="A34838">
        <v>201710090618</v>
      </c>
      <c r="B34838">
        <v>2</v>
      </c>
      <c r="C34838">
        <v>94</v>
      </c>
      <c r="D34838" t="s">
        <v>81</v>
      </c>
      <c r="E34838" t="s">
        <v>25</v>
      </c>
      <c r="F34838" s="1">
        <v>43027.865219907406</v>
      </c>
      <c r="G34838">
        <v>4999998.5856387103</v>
      </c>
    </row>
    <row r="34839" spans="1:7">
      <c r="A34839">
        <v>201710090618</v>
      </c>
      <c r="B34839">
        <v>2</v>
      </c>
      <c r="C34839">
        <v>94</v>
      </c>
      <c r="D34839" t="s">
        <v>81</v>
      </c>
      <c r="E34839" t="s">
        <v>25</v>
      </c>
      <c r="F34839" s="1">
        <v>43027.906921296293</v>
      </c>
      <c r="G34839">
        <v>4999998.5856544003</v>
      </c>
    </row>
    <row r="34840" spans="1:7">
      <c r="A34840">
        <v>201710090618</v>
      </c>
      <c r="B34840">
        <v>2</v>
      </c>
      <c r="C34840">
        <v>94</v>
      </c>
      <c r="D34840" t="s">
        <v>81</v>
      </c>
      <c r="E34840" t="s">
        <v>25</v>
      </c>
      <c r="F34840" s="1">
        <v>43027.948611111111</v>
      </c>
      <c r="G34840">
        <v>4999998.5856732698</v>
      </c>
    </row>
    <row r="34841" spans="1:7">
      <c r="A34841">
        <v>201710090618</v>
      </c>
      <c r="B34841">
        <v>2</v>
      </c>
      <c r="C34841">
        <v>94</v>
      </c>
      <c r="D34841" t="s">
        <v>81</v>
      </c>
      <c r="E34841" t="s">
        <v>25</v>
      </c>
      <c r="F34841" s="1">
        <v>43027.990324074075</v>
      </c>
      <c r="G34841">
        <v>4999998.5854123896</v>
      </c>
    </row>
    <row r="34842" spans="1:7">
      <c r="A34842">
        <v>201710090618</v>
      </c>
      <c r="B34842">
        <v>2</v>
      </c>
      <c r="C34842">
        <v>94</v>
      </c>
      <c r="D34842" t="s">
        <v>81</v>
      </c>
      <c r="E34842" t="s">
        <v>25</v>
      </c>
      <c r="F34842" s="1">
        <v>43028.032025462962</v>
      </c>
      <c r="G34842">
        <v>4999998.5855485797</v>
      </c>
    </row>
    <row r="34843" spans="1:7">
      <c r="A34843">
        <v>201710090618</v>
      </c>
      <c r="B34843">
        <v>2</v>
      </c>
      <c r="C34843">
        <v>94</v>
      </c>
      <c r="D34843" t="s">
        <v>81</v>
      </c>
      <c r="E34843" t="s">
        <v>25</v>
      </c>
      <c r="F34843" s="1">
        <v>43028.073912037034</v>
      </c>
      <c r="G34843">
        <v>4999998.5854205703</v>
      </c>
    </row>
    <row r="34844" spans="1:7">
      <c r="A34844">
        <v>201710090618</v>
      </c>
      <c r="B34844">
        <v>2</v>
      </c>
      <c r="C34844">
        <v>94</v>
      </c>
      <c r="D34844" t="s">
        <v>81</v>
      </c>
      <c r="E34844" t="s">
        <v>25</v>
      </c>
      <c r="F34844" s="1">
        <v>43028.115416666667</v>
      </c>
      <c r="G34844">
        <v>4999998.58563032</v>
      </c>
    </row>
    <row r="34845" spans="1:7">
      <c r="A34845">
        <v>201710090618</v>
      </c>
      <c r="B34845">
        <v>2</v>
      </c>
      <c r="C34845">
        <v>94</v>
      </c>
      <c r="D34845" t="s">
        <v>81</v>
      </c>
      <c r="E34845" t="s">
        <v>25</v>
      </c>
      <c r="F34845" s="1">
        <v>43028.157141203701</v>
      </c>
      <c r="G34845">
        <v>4999998.5856413599</v>
      </c>
    </row>
    <row r="34846" spans="1:7">
      <c r="A34846">
        <v>201710090618</v>
      </c>
      <c r="B34846">
        <v>2</v>
      </c>
      <c r="C34846">
        <v>94</v>
      </c>
      <c r="D34846" t="s">
        <v>81</v>
      </c>
      <c r="E34846" t="s">
        <v>25</v>
      </c>
      <c r="F34846" s="1">
        <v>43028.198819444442</v>
      </c>
      <c r="G34846">
        <v>4999998.5856542997</v>
      </c>
    </row>
    <row r="34847" spans="1:7">
      <c r="A34847">
        <v>201710090618</v>
      </c>
      <c r="B34847">
        <v>2</v>
      </c>
      <c r="C34847">
        <v>94</v>
      </c>
      <c r="D34847" t="s">
        <v>81</v>
      </c>
      <c r="E34847" t="s">
        <v>25</v>
      </c>
      <c r="F34847" s="1">
        <v>43028.240532407406</v>
      </c>
      <c r="G34847">
        <v>4999998.5856757099</v>
      </c>
    </row>
    <row r="34848" spans="1:7">
      <c r="A34848">
        <v>201710090618</v>
      </c>
      <c r="B34848">
        <v>2</v>
      </c>
      <c r="C34848">
        <v>94</v>
      </c>
      <c r="D34848" t="s">
        <v>81</v>
      </c>
      <c r="E34848" t="s">
        <v>25</v>
      </c>
      <c r="F34848" s="1">
        <v>43028.282152777778</v>
      </c>
      <c r="G34848">
        <v>4999998.5857309103</v>
      </c>
    </row>
    <row r="34849" spans="1:7">
      <c r="A34849">
        <v>201710090618</v>
      </c>
      <c r="B34849">
        <v>2</v>
      </c>
      <c r="C34849">
        <v>94</v>
      </c>
      <c r="D34849" t="s">
        <v>81</v>
      </c>
      <c r="E34849" t="s">
        <v>25</v>
      </c>
      <c r="F34849" s="1">
        <v>43028.323935185188</v>
      </c>
      <c r="G34849">
        <v>4999998.5857224902</v>
      </c>
    </row>
    <row r="34850" spans="1:7">
      <c r="A34850">
        <v>201710090618</v>
      </c>
      <c r="B34850">
        <v>2</v>
      </c>
      <c r="C34850">
        <v>94</v>
      </c>
      <c r="D34850" t="s">
        <v>81</v>
      </c>
      <c r="E34850" t="s">
        <v>25</v>
      </c>
      <c r="F34850" s="1">
        <v>43028.365787037037</v>
      </c>
      <c r="G34850">
        <v>4999998.5857518902</v>
      </c>
    </row>
    <row r="34851" spans="1:7">
      <c r="A34851">
        <v>201710090618</v>
      </c>
      <c r="B34851">
        <v>2</v>
      </c>
      <c r="C34851">
        <v>94</v>
      </c>
      <c r="D34851" t="s">
        <v>81</v>
      </c>
      <c r="E34851" t="s">
        <v>25</v>
      </c>
      <c r="F34851" s="1">
        <v>43028.40729166667</v>
      </c>
      <c r="G34851">
        <v>4999998.58581034</v>
      </c>
    </row>
    <row r="34852" spans="1:7">
      <c r="A34852">
        <v>201710090618</v>
      </c>
      <c r="B34852">
        <v>2</v>
      </c>
      <c r="C34852">
        <v>94</v>
      </c>
      <c r="D34852" t="s">
        <v>81</v>
      </c>
      <c r="E34852" t="s">
        <v>25</v>
      </c>
      <c r="F34852" s="1">
        <v>43028.448981481481</v>
      </c>
      <c r="G34852">
        <v>4999998.5859303996</v>
      </c>
    </row>
    <row r="34853" spans="1:7">
      <c r="A34853">
        <v>201710090618</v>
      </c>
      <c r="B34853">
        <v>2</v>
      </c>
      <c r="C34853">
        <v>94</v>
      </c>
      <c r="D34853" t="s">
        <v>81</v>
      </c>
      <c r="E34853" t="s">
        <v>25</v>
      </c>
      <c r="F34853" s="1">
        <v>43028.490624999999</v>
      </c>
      <c r="G34853">
        <v>4999998.5856661797</v>
      </c>
    </row>
    <row r="34854" spans="1:7">
      <c r="A34854">
        <v>201710090618</v>
      </c>
      <c r="B34854">
        <v>2</v>
      </c>
      <c r="C34854">
        <v>94</v>
      </c>
      <c r="D34854" t="s">
        <v>81</v>
      </c>
      <c r="E34854" t="s">
        <v>25</v>
      </c>
      <c r="F34854" s="1">
        <v>43028.532407407409</v>
      </c>
      <c r="G34854">
        <v>4999998.5858400296</v>
      </c>
    </row>
    <row r="34855" spans="1:7">
      <c r="A34855">
        <v>201710090618</v>
      </c>
      <c r="B34855">
        <v>2</v>
      </c>
      <c r="C34855">
        <v>94</v>
      </c>
      <c r="D34855" t="s">
        <v>81</v>
      </c>
      <c r="E34855" t="s">
        <v>25</v>
      </c>
      <c r="F34855" s="1">
        <v>43028.574131944442</v>
      </c>
      <c r="G34855">
        <v>4999998.5858810404</v>
      </c>
    </row>
    <row r="34856" spans="1:7">
      <c r="A34856">
        <v>201710090618</v>
      </c>
      <c r="B34856">
        <v>2</v>
      </c>
      <c r="C34856">
        <v>94</v>
      </c>
      <c r="D34856" t="s">
        <v>81</v>
      </c>
      <c r="E34856" t="s">
        <v>25</v>
      </c>
      <c r="F34856" s="1">
        <v>43028.615833333337</v>
      </c>
      <c r="G34856">
        <v>4999998.5856820596</v>
      </c>
    </row>
    <row r="34857" spans="1:7">
      <c r="A34857">
        <v>201710090618</v>
      </c>
      <c r="B34857">
        <v>2</v>
      </c>
      <c r="C34857">
        <v>94</v>
      </c>
      <c r="D34857" t="s">
        <v>81</v>
      </c>
      <c r="E34857" t="s">
        <v>25</v>
      </c>
      <c r="F34857" s="1">
        <v>43028.657592592594</v>
      </c>
      <c r="G34857">
        <v>4999998.58560743</v>
      </c>
    </row>
    <row r="34858" spans="1:7">
      <c r="A34858">
        <v>201710090618</v>
      </c>
      <c r="B34858">
        <v>2</v>
      </c>
      <c r="C34858">
        <v>94</v>
      </c>
      <c r="D34858" t="s">
        <v>81</v>
      </c>
      <c r="E34858" t="s">
        <v>25</v>
      </c>
      <c r="F34858" s="1">
        <v>43028.699259259258</v>
      </c>
      <c r="G34858">
        <v>4999998.5858677002</v>
      </c>
    </row>
    <row r="34859" spans="1:7">
      <c r="A34859">
        <v>201710090618</v>
      </c>
      <c r="B34859">
        <v>2</v>
      </c>
      <c r="C34859">
        <v>94</v>
      </c>
      <c r="D34859" t="s">
        <v>81</v>
      </c>
      <c r="E34859" t="s">
        <v>25</v>
      </c>
      <c r="F34859" s="1">
        <v>43028.740972222222</v>
      </c>
      <c r="G34859">
        <v>4999998.5857051602</v>
      </c>
    </row>
    <row r="34860" spans="1:7">
      <c r="A34860">
        <v>201710090618</v>
      </c>
      <c r="B34860">
        <v>2</v>
      </c>
      <c r="C34860">
        <v>94</v>
      </c>
      <c r="D34860" t="s">
        <v>81</v>
      </c>
      <c r="E34860" t="s">
        <v>25</v>
      </c>
      <c r="F34860" s="1">
        <v>43028.782500000001</v>
      </c>
      <c r="G34860">
        <v>4999998.58579998</v>
      </c>
    </row>
    <row r="34861" spans="1:7">
      <c r="A34861">
        <v>201710090618</v>
      </c>
      <c r="B34861">
        <v>2</v>
      </c>
      <c r="C34861">
        <v>94</v>
      </c>
      <c r="D34861" t="s">
        <v>81</v>
      </c>
      <c r="E34861" t="s">
        <v>25</v>
      </c>
      <c r="F34861" s="1">
        <v>43028.82439814815</v>
      </c>
      <c r="G34861">
        <v>4999998.5859972099</v>
      </c>
    </row>
    <row r="34862" spans="1:7">
      <c r="A34862">
        <v>201710090618</v>
      </c>
      <c r="B34862">
        <v>2</v>
      </c>
      <c r="C34862">
        <v>94</v>
      </c>
      <c r="D34862" t="s">
        <v>81</v>
      </c>
      <c r="E34862" t="s">
        <v>25</v>
      </c>
      <c r="F34862" s="1">
        <v>43028.866053240738</v>
      </c>
      <c r="G34862">
        <v>4999998.5857989304</v>
      </c>
    </row>
    <row r="34863" spans="1:7">
      <c r="A34863">
        <v>201710090618</v>
      </c>
      <c r="B34863">
        <v>2</v>
      </c>
      <c r="C34863">
        <v>94</v>
      </c>
      <c r="D34863" t="s">
        <v>81</v>
      </c>
      <c r="E34863" t="s">
        <v>25</v>
      </c>
      <c r="F34863" s="1">
        <v>43028.907754629632</v>
      </c>
      <c r="G34863">
        <v>4999998.5858155601</v>
      </c>
    </row>
    <row r="34864" spans="1:7">
      <c r="A34864">
        <v>201710090618</v>
      </c>
      <c r="B34864">
        <v>2</v>
      </c>
      <c r="C34864">
        <v>94</v>
      </c>
      <c r="D34864" t="s">
        <v>81</v>
      </c>
      <c r="E34864" t="s">
        <v>25</v>
      </c>
      <c r="F34864" s="1">
        <v>43028.949479166666</v>
      </c>
      <c r="G34864">
        <v>4999998.5856993003</v>
      </c>
    </row>
    <row r="34865" spans="1:7">
      <c r="A34865">
        <v>201710090618</v>
      </c>
      <c r="B34865">
        <v>2</v>
      </c>
      <c r="C34865">
        <v>94</v>
      </c>
      <c r="D34865" t="s">
        <v>81</v>
      </c>
      <c r="E34865" t="s">
        <v>25</v>
      </c>
      <c r="F34865" s="1">
        <v>43028.99114583333</v>
      </c>
      <c r="G34865">
        <v>4999998.58581746</v>
      </c>
    </row>
    <row r="34866" spans="1:7">
      <c r="A34866">
        <v>201710090618</v>
      </c>
      <c r="B34866">
        <v>2</v>
      </c>
      <c r="C34866">
        <v>94</v>
      </c>
      <c r="D34866" t="s">
        <v>81</v>
      </c>
      <c r="E34866" t="s">
        <v>25</v>
      </c>
      <c r="F34866" s="1">
        <v>43029.032870370371</v>
      </c>
      <c r="G34866">
        <v>4999998.5857982701</v>
      </c>
    </row>
    <row r="34867" spans="1:7">
      <c r="A34867">
        <v>201710090618</v>
      </c>
      <c r="B34867">
        <v>2</v>
      </c>
      <c r="C34867">
        <v>94</v>
      </c>
      <c r="D34867" t="s">
        <v>81</v>
      </c>
      <c r="E34867" t="s">
        <v>25</v>
      </c>
      <c r="F34867" s="1">
        <v>43029.074560185189</v>
      </c>
      <c r="G34867">
        <v>4999998.5859231399</v>
      </c>
    </row>
    <row r="34868" spans="1:7">
      <c r="A34868">
        <v>201710090618</v>
      </c>
      <c r="B34868">
        <v>2</v>
      </c>
      <c r="C34868">
        <v>94</v>
      </c>
      <c r="D34868" t="s">
        <v>81</v>
      </c>
      <c r="E34868" t="s">
        <v>25</v>
      </c>
      <c r="F34868" s="1">
        <v>43029.116261574076</v>
      </c>
      <c r="G34868">
        <v>4999998.5859080097</v>
      </c>
    </row>
    <row r="34869" spans="1:7">
      <c r="A34869">
        <v>201710090618</v>
      </c>
      <c r="B34869">
        <v>2</v>
      </c>
      <c r="C34869">
        <v>94</v>
      </c>
      <c r="D34869" t="s">
        <v>81</v>
      </c>
      <c r="E34869" t="s">
        <v>25</v>
      </c>
      <c r="F34869" s="1">
        <v>43029.157939814817</v>
      </c>
      <c r="G34869">
        <v>4999998.5859175297</v>
      </c>
    </row>
    <row r="34870" spans="1:7">
      <c r="A34870">
        <v>201710090618</v>
      </c>
      <c r="B34870">
        <v>2</v>
      </c>
      <c r="C34870">
        <v>94</v>
      </c>
      <c r="D34870" t="s">
        <v>81</v>
      </c>
      <c r="E34870" t="s">
        <v>25</v>
      </c>
      <c r="F34870" s="1">
        <v>43029.199525462966</v>
      </c>
      <c r="G34870">
        <v>4999998.5859714597</v>
      </c>
    </row>
    <row r="34871" spans="1:7">
      <c r="A34871">
        <v>201710090618</v>
      </c>
      <c r="B34871">
        <v>2</v>
      </c>
      <c r="C34871">
        <v>94</v>
      </c>
      <c r="D34871" t="s">
        <v>81</v>
      </c>
      <c r="E34871" t="s">
        <v>25</v>
      </c>
      <c r="F34871" s="1">
        <v>43029.241377314815</v>
      </c>
      <c r="G34871">
        <v>4999998.5856157597</v>
      </c>
    </row>
    <row r="34872" spans="1:7">
      <c r="A34872">
        <v>201710090618</v>
      </c>
      <c r="B34872">
        <v>2</v>
      </c>
      <c r="C34872">
        <v>94</v>
      </c>
      <c r="D34872" t="s">
        <v>81</v>
      </c>
      <c r="E34872" t="s">
        <v>25</v>
      </c>
      <c r="F34872" s="1">
        <v>43029.282962962963</v>
      </c>
      <c r="G34872">
        <v>4999998.58579956</v>
      </c>
    </row>
    <row r="34873" spans="1:7">
      <c r="A34873">
        <v>201710090618</v>
      </c>
      <c r="B34873">
        <v>2</v>
      </c>
      <c r="C34873">
        <v>94</v>
      </c>
      <c r="D34873" t="s">
        <v>81</v>
      </c>
      <c r="E34873" t="s">
        <v>25</v>
      </c>
      <c r="F34873" s="1">
        <v>43029.324652777781</v>
      </c>
      <c r="G34873">
        <v>4999998.5858964799</v>
      </c>
    </row>
    <row r="34874" spans="1:7">
      <c r="A34874">
        <v>201710090618</v>
      </c>
      <c r="B34874">
        <v>2</v>
      </c>
      <c r="C34874">
        <v>94</v>
      </c>
      <c r="D34874" t="s">
        <v>81</v>
      </c>
      <c r="E34874" t="s">
        <v>25</v>
      </c>
      <c r="F34874" s="1">
        <v>43029.366666666669</v>
      </c>
      <c r="G34874">
        <v>4999998.5859872801</v>
      </c>
    </row>
    <row r="34875" spans="1:7">
      <c r="A34875">
        <v>201710090618</v>
      </c>
      <c r="B34875">
        <v>2</v>
      </c>
      <c r="C34875">
        <v>94</v>
      </c>
      <c r="D34875" t="s">
        <v>81</v>
      </c>
      <c r="E34875" t="s">
        <v>25</v>
      </c>
      <c r="F34875" s="1">
        <v>43029.380439814813</v>
      </c>
      <c r="G34875">
        <v>4999998.5860574702</v>
      </c>
    </row>
    <row r="34876" spans="1:7">
      <c r="A34876">
        <v>201710090618</v>
      </c>
      <c r="B34876">
        <v>2</v>
      </c>
      <c r="C34876">
        <v>94</v>
      </c>
      <c r="D34876" t="s">
        <v>81</v>
      </c>
      <c r="E34876" t="s">
        <v>25</v>
      </c>
      <c r="F34876" s="1">
        <v>43029.421747685185</v>
      </c>
      <c r="G34876">
        <v>4999998.5859156102</v>
      </c>
    </row>
    <row r="34877" spans="1:7">
      <c r="A34877">
        <v>201710090618</v>
      </c>
      <c r="B34877">
        <v>2</v>
      </c>
      <c r="C34877">
        <v>94</v>
      </c>
      <c r="D34877" t="s">
        <v>81</v>
      </c>
      <c r="E34877" t="s">
        <v>25</v>
      </c>
      <c r="F34877" s="1">
        <v>43029.463842592595</v>
      </c>
      <c r="G34877">
        <v>4999998.5859717699</v>
      </c>
    </row>
    <row r="34878" spans="1:7">
      <c r="A34878">
        <v>201710090618</v>
      </c>
      <c r="B34878">
        <v>2</v>
      </c>
      <c r="C34878">
        <v>94</v>
      </c>
      <c r="D34878" t="s">
        <v>81</v>
      </c>
      <c r="E34878" t="s">
        <v>25</v>
      </c>
      <c r="F34878" s="1">
        <v>43029.505798611113</v>
      </c>
      <c r="G34878">
        <v>4999998.5859634103</v>
      </c>
    </row>
    <row r="34879" spans="1:7">
      <c r="A34879">
        <v>201710090618</v>
      </c>
      <c r="B34879">
        <v>2</v>
      </c>
      <c r="C34879">
        <v>94</v>
      </c>
      <c r="D34879" t="s">
        <v>81</v>
      </c>
      <c r="E34879" t="s">
        <v>25</v>
      </c>
      <c r="F34879" s="1">
        <v>43029.547268518516</v>
      </c>
      <c r="G34879">
        <v>4999998.5860120896</v>
      </c>
    </row>
    <row r="34880" spans="1:7">
      <c r="A34880">
        <v>201710090618</v>
      </c>
      <c r="B34880">
        <v>2</v>
      </c>
      <c r="C34880">
        <v>94</v>
      </c>
      <c r="D34880" t="s">
        <v>81</v>
      </c>
      <c r="E34880" t="s">
        <v>25</v>
      </c>
      <c r="F34880" s="1">
        <v>43029.58898148148</v>
      </c>
      <c r="G34880">
        <v>4999998.5860979399</v>
      </c>
    </row>
    <row r="34881" spans="1:7">
      <c r="A34881">
        <v>201710090618</v>
      </c>
      <c r="B34881">
        <v>2</v>
      </c>
      <c r="C34881">
        <v>94</v>
      </c>
      <c r="D34881" t="s">
        <v>81</v>
      </c>
      <c r="E34881" t="s">
        <v>25</v>
      </c>
      <c r="F34881" s="1">
        <v>43029.630659722221</v>
      </c>
      <c r="G34881">
        <v>4999998.58591404</v>
      </c>
    </row>
    <row r="34882" spans="1:7">
      <c r="A34882">
        <v>201710090618</v>
      </c>
      <c r="B34882">
        <v>2</v>
      </c>
      <c r="C34882">
        <v>94</v>
      </c>
      <c r="D34882" t="s">
        <v>81</v>
      </c>
      <c r="E34882" t="s">
        <v>25</v>
      </c>
      <c r="F34882" s="1">
        <v>43029.672361111108</v>
      </c>
      <c r="G34882">
        <v>4999998.5861515803</v>
      </c>
    </row>
    <row r="34883" spans="1:7">
      <c r="A34883">
        <v>201710090618</v>
      </c>
      <c r="B34883">
        <v>2</v>
      </c>
      <c r="C34883">
        <v>94</v>
      </c>
      <c r="D34883" t="s">
        <v>81</v>
      </c>
      <c r="E34883" t="s">
        <v>25</v>
      </c>
      <c r="F34883" s="1">
        <v>43029.714062500003</v>
      </c>
      <c r="G34883">
        <v>4999998.5858811503</v>
      </c>
    </row>
    <row r="34884" spans="1:7">
      <c r="A34884">
        <v>201710090618</v>
      </c>
      <c r="B34884">
        <v>2</v>
      </c>
      <c r="C34884">
        <v>94</v>
      </c>
      <c r="D34884" t="s">
        <v>81</v>
      </c>
      <c r="E34884" t="s">
        <v>25</v>
      </c>
      <c r="F34884" s="1">
        <v>43029.75577546296</v>
      </c>
      <c r="G34884">
        <v>4999998.58614913</v>
      </c>
    </row>
    <row r="34885" spans="1:7">
      <c r="A34885">
        <v>201710090618</v>
      </c>
      <c r="B34885">
        <v>2</v>
      </c>
      <c r="C34885">
        <v>94</v>
      </c>
      <c r="D34885" t="s">
        <v>81</v>
      </c>
      <c r="E34885" t="s">
        <v>25</v>
      </c>
      <c r="F34885" s="1">
        <v>43029.797453703701</v>
      </c>
      <c r="G34885">
        <v>4999998.5859744996</v>
      </c>
    </row>
    <row r="34886" spans="1:7">
      <c r="A34886">
        <v>201710090618</v>
      </c>
      <c r="B34886">
        <v>2</v>
      </c>
      <c r="C34886">
        <v>94</v>
      </c>
      <c r="D34886" t="s">
        <v>81</v>
      </c>
      <c r="E34886" t="s">
        <v>25</v>
      </c>
      <c r="F34886" s="1">
        <v>43029.83929398148</v>
      </c>
      <c r="G34886">
        <v>4999998.5859572599</v>
      </c>
    </row>
    <row r="34887" spans="1:7">
      <c r="A34887">
        <v>201710090618</v>
      </c>
      <c r="B34887">
        <v>2</v>
      </c>
      <c r="C34887">
        <v>94</v>
      </c>
      <c r="D34887" t="s">
        <v>81</v>
      </c>
      <c r="E34887" t="s">
        <v>25</v>
      </c>
      <c r="F34887" s="1">
        <v>43029.880879629629</v>
      </c>
      <c r="G34887">
        <v>4999998.5860846201</v>
      </c>
    </row>
    <row r="34888" spans="1:7">
      <c r="A34888">
        <v>201710090618</v>
      </c>
      <c r="B34888">
        <v>2</v>
      </c>
      <c r="C34888">
        <v>94</v>
      </c>
      <c r="D34888" t="s">
        <v>81</v>
      </c>
      <c r="E34888" t="s">
        <v>25</v>
      </c>
      <c r="F34888" s="1">
        <v>43029.922696759262</v>
      </c>
      <c r="G34888">
        <v>4999998.5859956602</v>
      </c>
    </row>
    <row r="34889" spans="1:7">
      <c r="A34889">
        <v>201710090618</v>
      </c>
      <c r="B34889">
        <v>2</v>
      </c>
      <c r="C34889">
        <v>94</v>
      </c>
      <c r="D34889" t="s">
        <v>81</v>
      </c>
      <c r="E34889" t="s">
        <v>25</v>
      </c>
      <c r="F34889" s="1">
        <v>43029.964247685188</v>
      </c>
      <c r="G34889">
        <v>4999998.5861817598</v>
      </c>
    </row>
    <row r="34890" spans="1:7">
      <c r="A34890">
        <v>201710090618</v>
      </c>
      <c r="B34890">
        <v>2</v>
      </c>
      <c r="C34890">
        <v>94</v>
      </c>
      <c r="D34890" t="s">
        <v>81</v>
      </c>
      <c r="E34890" t="s">
        <v>25</v>
      </c>
      <c r="F34890" s="1">
        <v>43030.005949074075</v>
      </c>
      <c r="G34890">
        <v>4999998.58612986</v>
      </c>
    </row>
    <row r="34891" spans="1:7">
      <c r="A34891">
        <v>201710090618</v>
      </c>
      <c r="B34891">
        <v>2</v>
      </c>
      <c r="C34891">
        <v>94</v>
      </c>
      <c r="D34891" t="s">
        <v>81</v>
      </c>
      <c r="E34891" t="s">
        <v>25</v>
      </c>
      <c r="F34891" s="1">
        <v>43030.047847222224</v>
      </c>
      <c r="G34891">
        <v>4999998.5860683899</v>
      </c>
    </row>
    <row r="34892" spans="1:7">
      <c r="A34892">
        <v>201710090618</v>
      </c>
      <c r="B34892">
        <v>2</v>
      </c>
      <c r="C34892">
        <v>94</v>
      </c>
      <c r="D34892" t="s">
        <v>81</v>
      </c>
      <c r="E34892" t="s">
        <v>25</v>
      </c>
      <c r="F34892" s="1">
        <v>43030.089305555557</v>
      </c>
      <c r="G34892">
        <v>4999998.58623718</v>
      </c>
    </row>
    <row r="34893" spans="1:7">
      <c r="A34893">
        <v>201710090618</v>
      </c>
      <c r="B34893">
        <v>2</v>
      </c>
      <c r="C34893">
        <v>94</v>
      </c>
      <c r="D34893" t="s">
        <v>81</v>
      </c>
      <c r="E34893" t="s">
        <v>25</v>
      </c>
      <c r="F34893" s="1">
        <v>43030.131006944444</v>
      </c>
      <c r="G34893">
        <v>4999998.5860836301</v>
      </c>
    </row>
    <row r="34894" spans="1:7">
      <c r="A34894">
        <v>201710090618</v>
      </c>
      <c r="B34894">
        <v>2</v>
      </c>
      <c r="C34894">
        <v>94</v>
      </c>
      <c r="D34894" t="s">
        <v>81</v>
      </c>
      <c r="E34894" t="s">
        <v>25</v>
      </c>
      <c r="F34894" s="1">
        <v>43030.172696759262</v>
      </c>
      <c r="G34894">
        <v>4999998.5861866605</v>
      </c>
    </row>
    <row r="34895" spans="1:7">
      <c r="A34895">
        <v>201710090618</v>
      </c>
      <c r="B34895">
        <v>2</v>
      </c>
      <c r="C34895">
        <v>94</v>
      </c>
      <c r="D34895" t="s">
        <v>81</v>
      </c>
      <c r="E34895" t="s">
        <v>25</v>
      </c>
      <c r="F34895" s="1">
        <v>43030.214386574073</v>
      </c>
      <c r="G34895">
        <v>4999998.5859120898</v>
      </c>
    </row>
    <row r="34896" spans="1:7">
      <c r="A34896">
        <v>201710090618</v>
      </c>
      <c r="B34896">
        <v>2</v>
      </c>
      <c r="C34896">
        <v>94</v>
      </c>
      <c r="D34896" t="s">
        <v>81</v>
      </c>
      <c r="E34896" t="s">
        <v>25</v>
      </c>
      <c r="F34896" s="1">
        <v>43030.256111111114</v>
      </c>
      <c r="G34896">
        <v>4999998.5863747699</v>
      </c>
    </row>
    <row r="34897" spans="1:7">
      <c r="A34897">
        <v>201710090618</v>
      </c>
      <c r="B34897">
        <v>2</v>
      </c>
      <c r="C34897">
        <v>94</v>
      </c>
      <c r="D34897" t="s">
        <v>81</v>
      </c>
      <c r="E34897" t="s">
        <v>25</v>
      </c>
      <c r="F34897" s="1">
        <v>43030.297789351855</v>
      </c>
      <c r="G34897">
        <v>4999998.58610781</v>
      </c>
    </row>
    <row r="34898" spans="1:7">
      <c r="A34898">
        <v>201710090618</v>
      </c>
      <c r="B34898">
        <v>2</v>
      </c>
      <c r="C34898">
        <v>94</v>
      </c>
      <c r="D34898" t="s">
        <v>81</v>
      </c>
      <c r="E34898" t="s">
        <v>25</v>
      </c>
      <c r="F34898" s="1">
        <v>43030.339861111112</v>
      </c>
      <c r="G34898">
        <v>4999998.5860374896</v>
      </c>
    </row>
    <row r="34899" spans="1:7">
      <c r="A34899">
        <v>201710090618</v>
      </c>
      <c r="B34899">
        <v>2</v>
      </c>
      <c r="C34899">
        <v>94</v>
      </c>
      <c r="D34899" t="s">
        <v>81</v>
      </c>
      <c r="E34899" t="s">
        <v>25</v>
      </c>
      <c r="F34899" s="1">
        <v>43030.381412037037</v>
      </c>
      <c r="G34899">
        <v>4999998.5862895995</v>
      </c>
    </row>
    <row r="34900" spans="1:7">
      <c r="A34900">
        <v>201710090618</v>
      </c>
      <c r="B34900">
        <v>2</v>
      </c>
      <c r="C34900">
        <v>94</v>
      </c>
      <c r="D34900" t="s">
        <v>81</v>
      </c>
      <c r="E34900" t="s">
        <v>25</v>
      </c>
      <c r="F34900" s="1">
        <v>43030.422974537039</v>
      </c>
      <c r="G34900">
        <v>4999998.5860341899</v>
      </c>
    </row>
    <row r="34901" spans="1:7">
      <c r="A34901">
        <v>201710090618</v>
      </c>
      <c r="B34901">
        <v>2</v>
      </c>
      <c r="C34901">
        <v>94</v>
      </c>
      <c r="D34901" t="s">
        <v>81</v>
      </c>
      <c r="E34901" t="s">
        <v>25</v>
      </c>
      <c r="F34901" s="1">
        <v>43030.464641203704</v>
      </c>
      <c r="G34901">
        <v>4999998.58612563</v>
      </c>
    </row>
    <row r="34902" spans="1:7">
      <c r="A34902">
        <v>201710090618</v>
      </c>
      <c r="B34902">
        <v>2</v>
      </c>
      <c r="C34902">
        <v>94</v>
      </c>
      <c r="D34902" t="s">
        <v>81</v>
      </c>
      <c r="E34902" t="s">
        <v>25</v>
      </c>
      <c r="F34902" s="1">
        <v>43030.506493055553</v>
      </c>
      <c r="G34902">
        <v>4999998.5861080503</v>
      </c>
    </row>
    <row r="34903" spans="1:7">
      <c r="A34903">
        <v>201710090618</v>
      </c>
      <c r="B34903">
        <v>2</v>
      </c>
      <c r="C34903">
        <v>94</v>
      </c>
      <c r="D34903" t="s">
        <v>81</v>
      </c>
      <c r="E34903" t="s">
        <v>25</v>
      </c>
      <c r="F34903" s="1">
        <v>43030.548298611109</v>
      </c>
      <c r="G34903">
        <v>4999998.5861149998</v>
      </c>
    </row>
    <row r="34904" spans="1:7">
      <c r="A34904">
        <v>201710090618</v>
      </c>
      <c r="B34904">
        <v>2</v>
      </c>
      <c r="C34904">
        <v>94</v>
      </c>
      <c r="D34904" t="s">
        <v>81</v>
      </c>
      <c r="E34904" t="s">
        <v>25</v>
      </c>
      <c r="F34904" s="1">
        <v>43030.59002314815</v>
      </c>
      <c r="G34904">
        <v>4999998.5863074698</v>
      </c>
    </row>
    <row r="34905" spans="1:7">
      <c r="A34905">
        <v>201710090618</v>
      </c>
      <c r="B34905">
        <v>2</v>
      </c>
      <c r="C34905">
        <v>94</v>
      </c>
      <c r="D34905" t="s">
        <v>81</v>
      </c>
      <c r="E34905" t="s">
        <v>25</v>
      </c>
      <c r="F34905" s="1">
        <v>43030.631597222222</v>
      </c>
      <c r="G34905">
        <v>4999998.5860987399</v>
      </c>
    </row>
    <row r="34906" spans="1:7">
      <c r="A34906">
        <v>201710090618</v>
      </c>
      <c r="B34906">
        <v>2</v>
      </c>
      <c r="C34906">
        <v>94</v>
      </c>
      <c r="D34906" t="s">
        <v>81</v>
      </c>
      <c r="E34906" t="s">
        <v>25</v>
      </c>
      <c r="F34906" s="1">
        <v>43030.673067129632</v>
      </c>
      <c r="G34906">
        <v>4999998.5862224102</v>
      </c>
    </row>
    <row r="34907" spans="1:7">
      <c r="A34907">
        <v>201710090618</v>
      </c>
      <c r="B34907">
        <v>2</v>
      </c>
      <c r="C34907">
        <v>94</v>
      </c>
      <c r="D34907" t="s">
        <v>81</v>
      </c>
      <c r="E34907" t="s">
        <v>25</v>
      </c>
      <c r="F34907" s="1">
        <v>43030.714745370373</v>
      </c>
      <c r="G34907">
        <v>4999998.5861347402</v>
      </c>
    </row>
    <row r="34908" spans="1:7">
      <c r="A34908">
        <v>201710090618</v>
      </c>
      <c r="B34908">
        <v>2</v>
      </c>
      <c r="C34908">
        <v>94</v>
      </c>
      <c r="D34908" t="s">
        <v>81</v>
      </c>
      <c r="E34908" t="s">
        <v>25</v>
      </c>
      <c r="F34908" s="1">
        <v>43030.756412037037</v>
      </c>
      <c r="G34908">
        <v>4999998.58618584</v>
      </c>
    </row>
    <row r="34909" spans="1:7">
      <c r="A34909">
        <v>201710090618</v>
      </c>
      <c r="B34909">
        <v>2</v>
      </c>
      <c r="C34909">
        <v>94</v>
      </c>
      <c r="D34909" t="s">
        <v>81</v>
      </c>
      <c r="E34909" t="s">
        <v>25</v>
      </c>
      <c r="F34909" s="1">
        <v>43030.798182870371</v>
      </c>
      <c r="G34909">
        <v>4999998.5861108704</v>
      </c>
    </row>
    <row r="34910" spans="1:7">
      <c r="A34910">
        <v>201710090618</v>
      </c>
      <c r="B34910">
        <v>2</v>
      </c>
      <c r="C34910">
        <v>94</v>
      </c>
      <c r="D34910" t="s">
        <v>81</v>
      </c>
      <c r="E34910" t="s">
        <v>25</v>
      </c>
      <c r="F34910" s="1">
        <v>43030.839837962965</v>
      </c>
      <c r="G34910">
        <v>4999998.5863238098</v>
      </c>
    </row>
    <row r="34911" spans="1:7">
      <c r="A34911">
        <v>201710090618</v>
      </c>
      <c r="B34911">
        <v>2</v>
      </c>
      <c r="C34911">
        <v>94</v>
      </c>
      <c r="D34911" t="s">
        <v>81</v>
      </c>
      <c r="E34911" t="s">
        <v>25</v>
      </c>
      <c r="F34911" s="1">
        <v>43030.881585648145</v>
      </c>
      <c r="G34911">
        <v>4999998.5862948997</v>
      </c>
    </row>
    <row r="34912" spans="1:7">
      <c r="A34912">
        <v>201710090618</v>
      </c>
      <c r="B34912">
        <v>2</v>
      </c>
      <c r="C34912">
        <v>94</v>
      </c>
      <c r="D34912" t="s">
        <v>81</v>
      </c>
      <c r="E34912" t="s">
        <v>25</v>
      </c>
      <c r="F34912" s="1">
        <v>43030.923414351855</v>
      </c>
      <c r="G34912">
        <v>4999998.5862057302</v>
      </c>
    </row>
    <row r="34913" spans="1:7">
      <c r="A34913">
        <v>201710090618</v>
      </c>
      <c r="B34913">
        <v>2</v>
      </c>
      <c r="C34913">
        <v>94</v>
      </c>
      <c r="D34913" t="s">
        <v>81</v>
      </c>
      <c r="E34913" t="s">
        <v>25</v>
      </c>
      <c r="F34913" s="1">
        <v>43030.964861111112</v>
      </c>
      <c r="G34913">
        <v>4999998.5862346301</v>
      </c>
    </row>
    <row r="34914" spans="1:7">
      <c r="A34914">
        <v>201710090618</v>
      </c>
      <c r="B34914">
        <v>2</v>
      </c>
      <c r="C34914">
        <v>94</v>
      </c>
      <c r="D34914" t="s">
        <v>81</v>
      </c>
      <c r="E34914" t="s">
        <v>25</v>
      </c>
      <c r="F34914" s="1">
        <v>43031.006516203706</v>
      </c>
      <c r="G34914">
        <v>4999998.5862958403</v>
      </c>
    </row>
    <row r="34915" spans="1:7">
      <c r="A34915">
        <v>201710090618</v>
      </c>
      <c r="B34915">
        <v>2</v>
      </c>
      <c r="C34915">
        <v>94</v>
      </c>
      <c r="D34915" t="s">
        <v>81</v>
      </c>
      <c r="E34915" t="s">
        <v>25</v>
      </c>
      <c r="F34915" s="1">
        <v>43031.048182870371</v>
      </c>
      <c r="G34915">
        <v>4999998.5861313799</v>
      </c>
    </row>
    <row r="34916" spans="1:7">
      <c r="A34916">
        <v>201710090618</v>
      </c>
      <c r="B34916">
        <v>2</v>
      </c>
      <c r="C34916">
        <v>94</v>
      </c>
      <c r="D34916" t="s">
        <v>81</v>
      </c>
      <c r="E34916" t="s">
        <v>25</v>
      </c>
      <c r="F34916" s="1">
        <v>43031.089942129627</v>
      </c>
      <c r="G34916">
        <v>4999998.5863074502</v>
      </c>
    </row>
    <row r="34917" spans="1:7">
      <c r="A34917">
        <v>201710090618</v>
      </c>
      <c r="B34917">
        <v>2</v>
      </c>
      <c r="C34917">
        <v>94</v>
      </c>
      <c r="D34917" t="s">
        <v>81</v>
      </c>
      <c r="E34917" t="s">
        <v>25</v>
      </c>
      <c r="F34917" s="1">
        <v>43031.131643518522</v>
      </c>
      <c r="G34917">
        <v>4999998.5862372899</v>
      </c>
    </row>
    <row r="34918" spans="1:7">
      <c r="A34918">
        <v>201710090618</v>
      </c>
      <c r="B34918">
        <v>2</v>
      </c>
      <c r="C34918">
        <v>94</v>
      </c>
      <c r="D34918" t="s">
        <v>81</v>
      </c>
      <c r="E34918" t="s">
        <v>25</v>
      </c>
      <c r="F34918" s="1">
        <v>43031.173321759263</v>
      </c>
      <c r="G34918">
        <v>4999998.58619243</v>
      </c>
    </row>
    <row r="34919" spans="1:7">
      <c r="A34919">
        <v>201710090618</v>
      </c>
      <c r="B34919">
        <v>2</v>
      </c>
      <c r="C34919">
        <v>94</v>
      </c>
      <c r="D34919" t="s">
        <v>81</v>
      </c>
      <c r="E34919" t="s">
        <v>25</v>
      </c>
      <c r="F34919" s="1">
        <v>43031.21502314815</v>
      </c>
      <c r="G34919">
        <v>4999998.5862135198</v>
      </c>
    </row>
    <row r="34920" spans="1:7">
      <c r="A34920">
        <v>201710090618</v>
      </c>
      <c r="B34920">
        <v>2</v>
      </c>
      <c r="C34920">
        <v>94</v>
      </c>
      <c r="D34920" t="s">
        <v>81</v>
      </c>
      <c r="E34920" t="s">
        <v>25</v>
      </c>
      <c r="F34920" s="1">
        <v>43031.256712962961</v>
      </c>
      <c r="G34920">
        <v>4999998.5862624301</v>
      </c>
    </row>
    <row r="34921" spans="1:7">
      <c r="A34921">
        <v>201710090618</v>
      </c>
      <c r="B34921">
        <v>2</v>
      </c>
      <c r="C34921">
        <v>94</v>
      </c>
      <c r="D34921" t="s">
        <v>81</v>
      </c>
      <c r="E34921" t="s">
        <v>25</v>
      </c>
      <c r="F34921" s="1">
        <v>43031.29859953704</v>
      </c>
      <c r="G34921">
        <v>4999998.5862519396</v>
      </c>
    </row>
    <row r="34922" spans="1:7">
      <c r="A34922">
        <v>201710090618</v>
      </c>
      <c r="B34922">
        <v>2</v>
      </c>
      <c r="C34922">
        <v>94</v>
      </c>
      <c r="D34922" t="s">
        <v>81</v>
      </c>
      <c r="E34922" t="s">
        <v>25</v>
      </c>
      <c r="F34922" s="1">
        <v>43031.340613425928</v>
      </c>
      <c r="G34922">
        <v>4999998.5864176201</v>
      </c>
    </row>
    <row r="34923" spans="1:7">
      <c r="A34923">
        <v>201710090618</v>
      </c>
      <c r="B34923">
        <v>2</v>
      </c>
      <c r="C34923">
        <v>94</v>
      </c>
      <c r="D34923" t="s">
        <v>81</v>
      </c>
      <c r="E34923" t="s">
        <v>25</v>
      </c>
      <c r="F34923" s="1">
        <v>43031.381851851853</v>
      </c>
      <c r="G34923">
        <v>4999998.5863311002</v>
      </c>
    </row>
    <row r="34924" spans="1:7">
      <c r="A34924">
        <v>201710090618</v>
      </c>
      <c r="B34924">
        <v>2</v>
      </c>
      <c r="C34924">
        <v>94</v>
      </c>
      <c r="D34924" t="s">
        <v>81</v>
      </c>
      <c r="E34924" t="s">
        <v>25</v>
      </c>
      <c r="F34924" s="1">
        <v>43031.423425925925</v>
      </c>
      <c r="G34924">
        <v>4999998.5864762804</v>
      </c>
    </row>
    <row r="34925" spans="1:7">
      <c r="A34925">
        <v>201710090618</v>
      </c>
      <c r="B34925">
        <v>2</v>
      </c>
      <c r="C34925">
        <v>94</v>
      </c>
      <c r="D34925" t="s">
        <v>81</v>
      </c>
      <c r="E34925" t="s">
        <v>25</v>
      </c>
      <c r="F34925" s="1">
        <v>43031.464930555558</v>
      </c>
      <c r="G34925">
        <v>4999998.58635223</v>
      </c>
    </row>
    <row r="34926" spans="1:7">
      <c r="A34926">
        <v>201710090618</v>
      </c>
      <c r="B34926">
        <v>2</v>
      </c>
      <c r="C34926">
        <v>94</v>
      </c>
      <c r="D34926" t="s">
        <v>81</v>
      </c>
      <c r="E34926" t="s">
        <v>25</v>
      </c>
      <c r="F34926" s="1">
        <v>43031.507060185184</v>
      </c>
      <c r="G34926">
        <v>4999998.5863506896</v>
      </c>
    </row>
    <row r="34927" spans="1:7">
      <c r="A34927">
        <v>201710090618</v>
      </c>
      <c r="B34927">
        <v>2</v>
      </c>
      <c r="C34927">
        <v>94</v>
      </c>
      <c r="D34927" t="s">
        <v>81</v>
      </c>
      <c r="E34927" t="s">
        <v>25</v>
      </c>
      <c r="F34927" s="1">
        <v>43031.548622685186</v>
      </c>
      <c r="G34927">
        <v>4999998.5864296798</v>
      </c>
    </row>
    <row r="34928" spans="1:7">
      <c r="A34928">
        <v>201710090618</v>
      </c>
      <c r="B34928">
        <v>2</v>
      </c>
      <c r="C34928">
        <v>94</v>
      </c>
      <c r="D34928" t="s">
        <v>81</v>
      </c>
      <c r="E34928" t="s">
        <v>25</v>
      </c>
      <c r="F34928" s="1">
        <v>43031.590289351851</v>
      </c>
      <c r="G34928">
        <v>4999998.58650894</v>
      </c>
    </row>
    <row r="34929" spans="1:7">
      <c r="A34929">
        <v>201710090618</v>
      </c>
      <c r="B34929">
        <v>2</v>
      </c>
      <c r="C34929">
        <v>94</v>
      </c>
      <c r="D34929" t="s">
        <v>81</v>
      </c>
      <c r="E34929" t="s">
        <v>25</v>
      </c>
      <c r="F34929" s="1">
        <v>43031.632118055553</v>
      </c>
      <c r="G34929">
        <v>4999998.5864113597</v>
      </c>
    </row>
    <row r="34930" spans="1:7">
      <c r="A34930">
        <v>201710090618</v>
      </c>
      <c r="B34930">
        <v>2</v>
      </c>
      <c r="C34930">
        <v>94</v>
      </c>
      <c r="D34930" t="s">
        <v>81</v>
      </c>
      <c r="E34930" t="s">
        <v>25</v>
      </c>
      <c r="F34930" s="1">
        <v>43031.673715277779</v>
      </c>
      <c r="G34930">
        <v>4999998.5864315899</v>
      </c>
    </row>
    <row r="34931" spans="1:7">
      <c r="A34931">
        <v>201710090618</v>
      </c>
      <c r="B34931">
        <v>2</v>
      </c>
      <c r="C34931">
        <v>94</v>
      </c>
      <c r="D34931" t="s">
        <v>81</v>
      </c>
      <c r="E34931" t="s">
        <v>25</v>
      </c>
      <c r="F34931" s="1">
        <v>43031.715405092589</v>
      </c>
      <c r="G34931">
        <v>4999998.5863003097</v>
      </c>
    </row>
    <row r="34932" spans="1:7">
      <c r="A34932">
        <v>201710090618</v>
      </c>
      <c r="B34932">
        <v>2</v>
      </c>
      <c r="C34932">
        <v>94</v>
      </c>
      <c r="D34932" t="s">
        <v>81</v>
      </c>
      <c r="E34932" t="s">
        <v>25</v>
      </c>
      <c r="F34932" s="1">
        <v>43031.757268518515</v>
      </c>
      <c r="G34932">
        <v>4999998.5863469196</v>
      </c>
    </row>
    <row r="34933" spans="1:7">
      <c r="A34933">
        <v>201710090618</v>
      </c>
      <c r="B34933">
        <v>2</v>
      </c>
      <c r="C34933">
        <v>94</v>
      </c>
      <c r="D34933" t="s">
        <v>81</v>
      </c>
      <c r="E34933" t="s">
        <v>25</v>
      </c>
      <c r="F34933" s="1">
        <v>43031.798831018517</v>
      </c>
      <c r="G34933">
        <v>4999998.5865149703</v>
      </c>
    </row>
    <row r="34934" spans="1:7">
      <c r="A34934">
        <v>201710090618</v>
      </c>
      <c r="B34934">
        <v>2</v>
      </c>
      <c r="C34934">
        <v>94</v>
      </c>
      <c r="D34934" t="s">
        <v>81</v>
      </c>
      <c r="E34934" t="s">
        <v>25</v>
      </c>
      <c r="F34934" s="1">
        <v>43031.840520833335</v>
      </c>
      <c r="G34934">
        <v>4999998.5864466997</v>
      </c>
    </row>
    <row r="34935" spans="1:7">
      <c r="A34935">
        <v>201710090618</v>
      </c>
      <c r="B34935">
        <v>2</v>
      </c>
      <c r="C34935">
        <v>94</v>
      </c>
      <c r="D34935" t="s">
        <v>81</v>
      </c>
      <c r="E34935" t="s">
        <v>25</v>
      </c>
      <c r="F34935" s="1">
        <v>43031.882268518515</v>
      </c>
      <c r="G34935">
        <v>4999998.58639012</v>
      </c>
    </row>
    <row r="34936" spans="1:7">
      <c r="A34936">
        <v>201710090618</v>
      </c>
      <c r="B34936">
        <v>2</v>
      </c>
      <c r="C34936">
        <v>94</v>
      </c>
      <c r="D34936" t="s">
        <v>81</v>
      </c>
      <c r="E34936" t="s">
        <v>25</v>
      </c>
      <c r="F34936" s="1">
        <v>43031.923946759256</v>
      </c>
      <c r="G34936">
        <v>4999998.5863791797</v>
      </c>
    </row>
    <row r="34937" spans="1:7">
      <c r="A34937">
        <v>201710090618</v>
      </c>
      <c r="B34937">
        <v>2</v>
      </c>
      <c r="C34937">
        <v>94</v>
      </c>
      <c r="D34937" t="s">
        <v>81</v>
      </c>
      <c r="E34937" t="s">
        <v>25</v>
      </c>
      <c r="F34937" s="1">
        <v>43031.965648148151</v>
      </c>
      <c r="G34937">
        <v>4999998.58649085</v>
      </c>
    </row>
    <row r="34938" spans="1:7">
      <c r="A34938">
        <v>201710090618</v>
      </c>
      <c r="B34938">
        <v>2</v>
      </c>
      <c r="C34938">
        <v>94</v>
      </c>
      <c r="D34938" t="s">
        <v>81</v>
      </c>
      <c r="E34938" t="s">
        <v>25</v>
      </c>
      <c r="F34938" s="1">
        <v>43032.007222222222</v>
      </c>
      <c r="G34938">
        <v>4999998.5865320005</v>
      </c>
    </row>
    <row r="34939" spans="1:7">
      <c r="A34939">
        <v>201710090618</v>
      </c>
      <c r="B34939">
        <v>2</v>
      </c>
      <c r="C34939">
        <v>94</v>
      </c>
      <c r="D34939" t="s">
        <v>81</v>
      </c>
      <c r="E34939" t="s">
        <v>25</v>
      </c>
      <c r="F34939" s="1">
        <v>43032.04892361111</v>
      </c>
      <c r="G34939">
        <v>4999998.58638814</v>
      </c>
    </row>
    <row r="34940" spans="1:7">
      <c r="A34940">
        <v>201710090618</v>
      </c>
      <c r="B34940">
        <v>2</v>
      </c>
      <c r="C34940">
        <v>94</v>
      </c>
      <c r="D34940" t="s">
        <v>81</v>
      </c>
      <c r="E34940" t="s">
        <v>25</v>
      </c>
      <c r="F34940" s="1">
        <v>43032.09070601852</v>
      </c>
      <c r="G34940">
        <v>4999998.5863814102</v>
      </c>
    </row>
    <row r="34941" spans="1:7">
      <c r="A34941">
        <v>201710090618</v>
      </c>
      <c r="B34941">
        <v>2</v>
      </c>
      <c r="C34941">
        <v>94</v>
      </c>
      <c r="D34941" t="s">
        <v>81</v>
      </c>
      <c r="E34941" t="s">
        <v>25</v>
      </c>
      <c r="F34941" s="1">
        <v>43032.132372685184</v>
      </c>
      <c r="G34941">
        <v>4999998.5865606098</v>
      </c>
    </row>
    <row r="34942" spans="1:7">
      <c r="A34942">
        <v>201710090618</v>
      </c>
      <c r="B34942">
        <v>2</v>
      </c>
      <c r="C34942">
        <v>94</v>
      </c>
      <c r="D34942" t="s">
        <v>81</v>
      </c>
      <c r="E34942" t="s">
        <v>25</v>
      </c>
      <c r="F34942" s="1">
        <v>43032.17391203704</v>
      </c>
      <c r="G34942">
        <v>4999998.5863692602</v>
      </c>
    </row>
    <row r="34943" spans="1:7">
      <c r="A34943">
        <v>201710090618</v>
      </c>
      <c r="B34943">
        <v>2</v>
      </c>
      <c r="C34943">
        <v>94</v>
      </c>
      <c r="D34943" t="s">
        <v>81</v>
      </c>
      <c r="E34943" t="s">
        <v>25</v>
      </c>
      <c r="F34943" s="1">
        <v>43032.215613425928</v>
      </c>
      <c r="G34943">
        <v>4999998.5863422202</v>
      </c>
    </row>
    <row r="34944" spans="1:7">
      <c r="A34944">
        <v>201710090618</v>
      </c>
      <c r="B34944">
        <v>2</v>
      </c>
      <c r="C34944">
        <v>94</v>
      </c>
      <c r="D34944" t="s">
        <v>81</v>
      </c>
      <c r="E34944" t="s">
        <v>25</v>
      </c>
      <c r="F34944" s="1">
        <v>43032.257453703707</v>
      </c>
      <c r="G34944">
        <v>4999998.5862993402</v>
      </c>
    </row>
    <row r="34945" spans="1:7">
      <c r="A34945">
        <v>201710090618</v>
      </c>
      <c r="B34945">
        <v>2</v>
      </c>
      <c r="C34945">
        <v>94</v>
      </c>
      <c r="D34945" t="s">
        <v>81</v>
      </c>
      <c r="E34945" t="s">
        <v>25</v>
      </c>
      <c r="F34945" s="1">
        <v>43032.299108796295</v>
      </c>
      <c r="G34945">
        <v>4999998.5862195501</v>
      </c>
    </row>
    <row r="34946" spans="1:7">
      <c r="A34946">
        <v>201710090618</v>
      </c>
      <c r="B34946">
        <v>2</v>
      </c>
      <c r="C34946">
        <v>94</v>
      </c>
      <c r="D34946" t="s">
        <v>81</v>
      </c>
      <c r="E34946" t="s">
        <v>25</v>
      </c>
      <c r="F34946" s="1">
        <v>43032.341666666667</v>
      </c>
      <c r="G34946">
        <v>4999998.5864978898</v>
      </c>
    </row>
    <row r="34947" spans="1:7">
      <c r="A34947">
        <v>201710090618</v>
      </c>
      <c r="B34947">
        <v>2</v>
      </c>
      <c r="C34947">
        <v>94</v>
      </c>
      <c r="D34947" t="s">
        <v>81</v>
      </c>
      <c r="E34947" t="s">
        <v>25</v>
      </c>
      <c r="F34947" s="1">
        <v>43032.3825462963</v>
      </c>
      <c r="G34947">
        <v>4999998.58656717</v>
      </c>
    </row>
    <row r="34948" spans="1:7">
      <c r="A34948">
        <v>201710090618</v>
      </c>
      <c r="B34948">
        <v>2</v>
      </c>
      <c r="C34948">
        <v>94</v>
      </c>
      <c r="D34948" t="s">
        <v>81</v>
      </c>
      <c r="E34948" t="s">
        <v>25</v>
      </c>
      <c r="F34948" s="1">
        <v>43032.424386574072</v>
      </c>
      <c r="G34948">
        <v>4999998.5863554496</v>
      </c>
    </row>
    <row r="34949" spans="1:7">
      <c r="A34949">
        <v>201710090618</v>
      </c>
      <c r="B34949">
        <v>2</v>
      </c>
      <c r="C34949">
        <v>94</v>
      </c>
      <c r="D34949" t="s">
        <v>81</v>
      </c>
      <c r="E34949" t="s">
        <v>25</v>
      </c>
      <c r="F34949" s="1">
        <v>43032.465532407405</v>
      </c>
      <c r="G34949">
        <v>4999998.5866337502</v>
      </c>
    </row>
    <row r="34950" spans="1:7">
      <c r="A34950">
        <v>201710090618</v>
      </c>
      <c r="B34950">
        <v>2</v>
      </c>
      <c r="C34950">
        <v>94</v>
      </c>
      <c r="D34950" t="s">
        <v>81</v>
      </c>
      <c r="E34950" t="s">
        <v>25</v>
      </c>
      <c r="F34950" s="1">
        <v>43032.507731481484</v>
      </c>
      <c r="G34950">
        <v>4999998.5865575401</v>
      </c>
    </row>
    <row r="34951" spans="1:7">
      <c r="A34951">
        <v>201710090618</v>
      </c>
      <c r="B34951">
        <v>2</v>
      </c>
      <c r="C34951">
        <v>94</v>
      </c>
      <c r="D34951" t="s">
        <v>81</v>
      </c>
      <c r="E34951" t="s">
        <v>25</v>
      </c>
      <c r="F34951" s="1">
        <v>43032.549201388887</v>
      </c>
      <c r="G34951">
        <v>4999998.5864650402</v>
      </c>
    </row>
    <row r="34952" spans="1:7">
      <c r="A34952">
        <v>201710090618</v>
      </c>
      <c r="B34952">
        <v>2</v>
      </c>
      <c r="C34952">
        <v>94</v>
      </c>
      <c r="D34952" t="s">
        <v>81</v>
      </c>
      <c r="E34952" t="s">
        <v>25</v>
      </c>
      <c r="F34952" s="1">
        <v>43032.590995370374</v>
      </c>
      <c r="G34952">
        <v>4999998.5866166102</v>
      </c>
    </row>
    <row r="34953" spans="1:7">
      <c r="A34953">
        <v>201710090618</v>
      </c>
      <c r="B34953">
        <v>2</v>
      </c>
      <c r="C34953">
        <v>94</v>
      </c>
      <c r="D34953" t="s">
        <v>81</v>
      </c>
      <c r="E34953" t="s">
        <v>25</v>
      </c>
      <c r="F34953" s="1">
        <v>43032.632696759261</v>
      </c>
      <c r="G34953">
        <v>4999998.5864280704</v>
      </c>
    </row>
    <row r="34954" spans="1:7">
      <c r="A34954">
        <v>201710090618</v>
      </c>
      <c r="B34954">
        <v>2</v>
      </c>
      <c r="C34954">
        <v>94</v>
      </c>
      <c r="D34954" t="s">
        <v>81</v>
      </c>
      <c r="E34954" t="s">
        <v>25</v>
      </c>
      <c r="F34954" s="1">
        <v>43032.674537037034</v>
      </c>
      <c r="G34954">
        <v>4999998.58644877</v>
      </c>
    </row>
    <row r="34955" spans="1:7">
      <c r="A34955">
        <v>201710090618</v>
      </c>
      <c r="B34955">
        <v>2</v>
      </c>
      <c r="C34955">
        <v>94</v>
      </c>
      <c r="D34955" t="s">
        <v>81</v>
      </c>
      <c r="E34955" t="s">
        <v>25</v>
      </c>
      <c r="F34955" s="1">
        <v>43032.716307870367</v>
      </c>
      <c r="G34955">
        <v>4999998.5865593096</v>
      </c>
    </row>
    <row r="34956" spans="1:7">
      <c r="A34956">
        <v>201710090618</v>
      </c>
      <c r="B34956">
        <v>2</v>
      </c>
      <c r="C34956">
        <v>94</v>
      </c>
      <c r="D34956" t="s">
        <v>81</v>
      </c>
      <c r="E34956" t="s">
        <v>25</v>
      </c>
      <c r="F34956" s="1">
        <v>43032.758067129631</v>
      </c>
      <c r="G34956">
        <v>4999998.5864851503</v>
      </c>
    </row>
    <row r="34957" spans="1:7">
      <c r="A34957">
        <v>201710090618</v>
      </c>
      <c r="B34957">
        <v>2</v>
      </c>
      <c r="C34957">
        <v>94</v>
      </c>
      <c r="D34957" t="s">
        <v>81</v>
      </c>
      <c r="E34957" t="s">
        <v>25</v>
      </c>
      <c r="F34957" s="1">
        <v>43032.799930555557</v>
      </c>
      <c r="G34957">
        <v>4999998.5865518404</v>
      </c>
    </row>
    <row r="34958" spans="1:7">
      <c r="A34958">
        <v>201710090618</v>
      </c>
      <c r="B34958">
        <v>2</v>
      </c>
      <c r="C34958">
        <v>94</v>
      </c>
      <c r="D34958" t="s">
        <v>81</v>
      </c>
      <c r="E34958" t="s">
        <v>25</v>
      </c>
      <c r="F34958" s="1">
        <v>43032.841481481482</v>
      </c>
      <c r="G34958">
        <v>4999998.5865654098</v>
      </c>
    </row>
    <row r="34959" spans="1:7">
      <c r="A34959">
        <v>201710090618</v>
      </c>
      <c r="B34959">
        <v>2</v>
      </c>
      <c r="C34959">
        <v>94</v>
      </c>
      <c r="D34959" t="s">
        <v>81</v>
      </c>
      <c r="E34959" t="s">
        <v>25</v>
      </c>
      <c r="F34959" s="1">
        <v>43032.883229166669</v>
      </c>
      <c r="G34959">
        <v>4999998.5866466798</v>
      </c>
    </row>
    <row r="34960" spans="1:7">
      <c r="A34960">
        <v>201710090618</v>
      </c>
      <c r="B34960">
        <v>2</v>
      </c>
      <c r="C34960">
        <v>94</v>
      </c>
      <c r="D34960" t="s">
        <v>81</v>
      </c>
      <c r="E34960" t="s">
        <v>25</v>
      </c>
      <c r="F34960" s="1">
        <v>43032.924884259257</v>
      </c>
      <c r="G34960">
        <v>4999998.5864806296</v>
      </c>
    </row>
    <row r="34961" spans="1:7">
      <c r="A34961">
        <v>201710090618</v>
      </c>
      <c r="B34961">
        <v>2</v>
      </c>
      <c r="C34961">
        <v>94</v>
      </c>
      <c r="D34961" t="s">
        <v>81</v>
      </c>
      <c r="E34961" t="s">
        <v>25</v>
      </c>
      <c r="F34961" s="1">
        <v>43032.966724537036</v>
      </c>
      <c r="G34961">
        <v>4999998.58653716</v>
      </c>
    </row>
    <row r="34962" spans="1:7">
      <c r="A34962">
        <v>201710090618</v>
      </c>
      <c r="B34962">
        <v>2</v>
      </c>
      <c r="C34962">
        <v>94</v>
      </c>
      <c r="D34962" t="s">
        <v>81</v>
      </c>
      <c r="E34962" t="s">
        <v>25</v>
      </c>
      <c r="F34962" s="1">
        <v>43033.008287037039</v>
      </c>
      <c r="G34962">
        <v>4999998.5865728101</v>
      </c>
    </row>
    <row r="34963" spans="1:7">
      <c r="A34963">
        <v>201710090618</v>
      </c>
      <c r="B34963">
        <v>2</v>
      </c>
      <c r="C34963">
        <v>94</v>
      </c>
      <c r="D34963" t="s">
        <v>81</v>
      </c>
      <c r="E34963" t="s">
        <v>25</v>
      </c>
      <c r="F34963" s="1">
        <v>43033.050023148149</v>
      </c>
      <c r="G34963">
        <v>4999998.5866209501</v>
      </c>
    </row>
    <row r="34964" spans="1:7">
      <c r="A34964">
        <v>201710090618</v>
      </c>
      <c r="B34964">
        <v>2</v>
      </c>
      <c r="C34964">
        <v>94</v>
      </c>
      <c r="D34964" t="s">
        <v>81</v>
      </c>
      <c r="E34964" t="s">
        <v>25</v>
      </c>
      <c r="F34964" s="1">
        <v>43033.091689814813</v>
      </c>
      <c r="G34964">
        <v>4999998.5865831198</v>
      </c>
    </row>
    <row r="34965" spans="1:7">
      <c r="A34965">
        <v>201710090618</v>
      </c>
      <c r="B34965">
        <v>2</v>
      </c>
      <c r="C34965">
        <v>94</v>
      </c>
      <c r="D34965" t="s">
        <v>81</v>
      </c>
      <c r="E34965" t="s">
        <v>25</v>
      </c>
      <c r="F34965" s="1">
        <v>43033.133171296293</v>
      </c>
      <c r="G34965">
        <v>4999998.5866949698</v>
      </c>
    </row>
    <row r="34966" spans="1:7">
      <c r="A34966">
        <v>201710090618</v>
      </c>
      <c r="B34966">
        <v>2</v>
      </c>
      <c r="C34966">
        <v>94</v>
      </c>
      <c r="D34966" t="s">
        <v>81</v>
      </c>
      <c r="E34966" t="s">
        <v>25</v>
      </c>
      <c r="F34966" s="1">
        <v>43033.175011574072</v>
      </c>
      <c r="G34966">
        <v>4999998.5866005598</v>
      </c>
    </row>
    <row r="34967" spans="1:7">
      <c r="A34967">
        <v>201710090618</v>
      </c>
      <c r="B34967">
        <v>2</v>
      </c>
      <c r="C34967">
        <v>94</v>
      </c>
      <c r="D34967" t="s">
        <v>81</v>
      </c>
      <c r="E34967" t="s">
        <v>25</v>
      </c>
      <c r="F34967" s="1">
        <v>43033.216643518521</v>
      </c>
      <c r="G34967">
        <v>4999998.5866154097</v>
      </c>
    </row>
    <row r="34968" spans="1:7">
      <c r="A34968">
        <v>201710090618</v>
      </c>
      <c r="B34968">
        <v>2</v>
      </c>
      <c r="C34968">
        <v>94</v>
      </c>
      <c r="D34968" t="s">
        <v>81</v>
      </c>
      <c r="E34968" t="s">
        <v>25</v>
      </c>
      <c r="F34968" s="1">
        <v>43033.258402777778</v>
      </c>
      <c r="G34968">
        <v>4999998.5866468698</v>
      </c>
    </row>
    <row r="34969" spans="1:7">
      <c r="A34969">
        <v>201710090618</v>
      </c>
      <c r="B34969">
        <v>2</v>
      </c>
      <c r="C34969">
        <v>94</v>
      </c>
      <c r="D34969" t="s">
        <v>81</v>
      </c>
      <c r="E34969" t="s">
        <v>25</v>
      </c>
      <c r="F34969" s="1">
        <v>43033.300162037034</v>
      </c>
      <c r="G34969">
        <v>4999998.5866564503</v>
      </c>
    </row>
    <row r="34970" spans="1:7">
      <c r="A34970">
        <v>201710090618</v>
      </c>
      <c r="B34970">
        <v>2</v>
      </c>
      <c r="C34970">
        <v>94</v>
      </c>
      <c r="D34970" t="s">
        <v>81</v>
      </c>
      <c r="E34970" t="s">
        <v>25</v>
      </c>
      <c r="F34970" s="1">
        <v>43033.342430555553</v>
      </c>
      <c r="G34970">
        <v>4999998.5865094298</v>
      </c>
    </row>
    <row r="34971" spans="1:7">
      <c r="A34971">
        <v>201710090618</v>
      </c>
      <c r="B34971">
        <v>2</v>
      </c>
      <c r="C34971">
        <v>94</v>
      </c>
      <c r="D34971" t="s">
        <v>81</v>
      </c>
      <c r="E34971" t="s">
        <v>25</v>
      </c>
      <c r="F34971" s="1">
        <v>43033.383715277778</v>
      </c>
      <c r="G34971">
        <v>4999998.5869391197</v>
      </c>
    </row>
    <row r="34972" spans="1:7">
      <c r="A34972">
        <v>201710090618</v>
      </c>
      <c r="B34972">
        <v>2</v>
      </c>
      <c r="C34972">
        <v>94</v>
      </c>
      <c r="D34972" t="s">
        <v>81</v>
      </c>
      <c r="E34972" t="s">
        <v>25</v>
      </c>
      <c r="F34972" s="1">
        <v>43033.425081018519</v>
      </c>
      <c r="G34972">
        <v>4999998.58658153</v>
      </c>
    </row>
    <row r="34973" spans="1:7">
      <c r="A34973">
        <v>201710090618</v>
      </c>
      <c r="B34973">
        <v>2</v>
      </c>
      <c r="C34973">
        <v>94</v>
      </c>
      <c r="D34973" t="s">
        <v>81</v>
      </c>
      <c r="E34973" t="s">
        <v>25</v>
      </c>
      <c r="F34973" s="1">
        <v>43033.466446759259</v>
      </c>
      <c r="G34973">
        <v>4999998.5866185399</v>
      </c>
    </row>
    <row r="34974" spans="1:7">
      <c r="A34974">
        <v>201710090618</v>
      </c>
      <c r="B34974">
        <v>2</v>
      </c>
      <c r="C34974">
        <v>94</v>
      </c>
      <c r="D34974" t="s">
        <v>81</v>
      </c>
      <c r="E34974" t="s">
        <v>25</v>
      </c>
      <c r="F34974" s="1">
        <v>43033.508645833332</v>
      </c>
      <c r="G34974">
        <v>4999998.5866886796</v>
      </c>
    </row>
    <row r="34975" spans="1:7">
      <c r="A34975">
        <v>201710090618</v>
      </c>
      <c r="B34975">
        <v>2</v>
      </c>
      <c r="C34975">
        <v>94</v>
      </c>
      <c r="D34975" t="s">
        <v>81</v>
      </c>
      <c r="E34975" t="s">
        <v>25</v>
      </c>
      <c r="F34975" s="1">
        <v>43033.550150462965</v>
      </c>
      <c r="G34975">
        <v>4999998.5869235303</v>
      </c>
    </row>
    <row r="34976" spans="1:7">
      <c r="A34976">
        <v>201710090618</v>
      </c>
      <c r="B34976">
        <v>2</v>
      </c>
      <c r="C34976">
        <v>94</v>
      </c>
      <c r="D34976" t="s">
        <v>81</v>
      </c>
      <c r="E34976" t="s">
        <v>25</v>
      </c>
      <c r="F34976" s="1">
        <v>43033.59207175926</v>
      </c>
      <c r="G34976">
        <v>4999998.58671143</v>
      </c>
    </row>
    <row r="34977" spans="1:7">
      <c r="A34977">
        <v>201710090618</v>
      </c>
      <c r="B34977">
        <v>2</v>
      </c>
      <c r="C34977">
        <v>94</v>
      </c>
      <c r="D34977" t="s">
        <v>81</v>
      </c>
      <c r="E34977" t="s">
        <v>25</v>
      </c>
      <c r="F34977" s="1">
        <v>43033.633784722224</v>
      </c>
      <c r="G34977">
        <v>4999998.5867136801</v>
      </c>
    </row>
    <row r="34978" spans="1:7">
      <c r="A34978">
        <v>201710090618</v>
      </c>
      <c r="B34978">
        <v>2</v>
      </c>
      <c r="C34978">
        <v>94</v>
      </c>
      <c r="D34978" t="s">
        <v>81</v>
      </c>
      <c r="E34978" t="s">
        <v>25</v>
      </c>
      <c r="F34978" s="1">
        <v>43033.675555555557</v>
      </c>
      <c r="G34978">
        <v>4999998.5867426898</v>
      </c>
    </row>
    <row r="34979" spans="1:7">
      <c r="A34979">
        <v>201710090618</v>
      </c>
      <c r="B34979">
        <v>2</v>
      </c>
      <c r="C34979">
        <v>94</v>
      </c>
      <c r="D34979" t="s">
        <v>81</v>
      </c>
      <c r="E34979" t="s">
        <v>25</v>
      </c>
      <c r="F34979" s="1">
        <v>43033.717280092591</v>
      </c>
      <c r="G34979">
        <v>4999998.5866706399</v>
      </c>
    </row>
    <row r="34980" spans="1:7">
      <c r="A34980">
        <v>201710090618</v>
      </c>
      <c r="B34980">
        <v>2</v>
      </c>
      <c r="C34980">
        <v>94</v>
      </c>
      <c r="D34980" t="s">
        <v>81</v>
      </c>
      <c r="E34980" t="s">
        <v>25</v>
      </c>
      <c r="F34980" s="1">
        <v>43033.758958333332</v>
      </c>
      <c r="G34980">
        <v>4999998.5865760501</v>
      </c>
    </row>
    <row r="34981" spans="1:7">
      <c r="A34981">
        <v>201710090618</v>
      </c>
      <c r="B34981">
        <v>2</v>
      </c>
      <c r="C34981">
        <v>94</v>
      </c>
      <c r="D34981" t="s">
        <v>81</v>
      </c>
      <c r="E34981" t="s">
        <v>25</v>
      </c>
      <c r="F34981" s="1">
        <v>43033.800706018519</v>
      </c>
      <c r="G34981">
        <v>4999998.5868184604</v>
      </c>
    </row>
    <row r="34982" spans="1:7">
      <c r="A34982">
        <v>201710090618</v>
      </c>
      <c r="B34982">
        <v>2</v>
      </c>
      <c r="C34982">
        <v>94</v>
      </c>
      <c r="D34982" t="s">
        <v>81</v>
      </c>
      <c r="E34982" t="s">
        <v>25</v>
      </c>
      <c r="F34982" s="1">
        <v>43033.842349537037</v>
      </c>
      <c r="G34982">
        <v>4999998.5865261098</v>
      </c>
    </row>
    <row r="34983" spans="1:7">
      <c r="A34983">
        <v>201710090618</v>
      </c>
      <c r="B34983">
        <v>2</v>
      </c>
      <c r="C34983">
        <v>94</v>
      </c>
      <c r="D34983" t="s">
        <v>81</v>
      </c>
      <c r="E34983" t="s">
        <v>25</v>
      </c>
      <c r="F34983" s="1">
        <v>43033.883877314816</v>
      </c>
      <c r="G34983">
        <v>4999998.5867081601</v>
      </c>
    </row>
    <row r="34984" spans="1:7">
      <c r="A34984">
        <v>201710090618</v>
      </c>
      <c r="B34984">
        <v>2</v>
      </c>
      <c r="C34984">
        <v>94</v>
      </c>
      <c r="D34984" t="s">
        <v>81</v>
      </c>
      <c r="E34984" t="s">
        <v>25</v>
      </c>
      <c r="F34984" s="1">
        <v>43033.92559027778</v>
      </c>
      <c r="G34984">
        <v>4999998.5866942899</v>
      </c>
    </row>
    <row r="34985" spans="1:7">
      <c r="A34985">
        <v>201710090618</v>
      </c>
      <c r="B34985">
        <v>2</v>
      </c>
      <c r="C34985">
        <v>94</v>
      </c>
      <c r="D34985" t="s">
        <v>81</v>
      </c>
      <c r="E34985" t="s">
        <v>25</v>
      </c>
      <c r="F34985" s="1">
        <v>43033.967314814814</v>
      </c>
      <c r="G34985">
        <v>4999998.5867442498</v>
      </c>
    </row>
    <row r="34986" spans="1:7">
      <c r="A34986">
        <v>201710090618</v>
      </c>
      <c r="B34986">
        <v>2</v>
      </c>
      <c r="C34986">
        <v>94</v>
      </c>
      <c r="D34986" t="s">
        <v>81</v>
      </c>
      <c r="E34986" t="s">
        <v>25</v>
      </c>
      <c r="F34986" s="1">
        <v>43034.009004629632</v>
      </c>
      <c r="G34986">
        <v>4999998.5868319301</v>
      </c>
    </row>
    <row r="34987" spans="1:7">
      <c r="A34987">
        <v>201710090618</v>
      </c>
      <c r="B34987">
        <v>2</v>
      </c>
      <c r="C34987">
        <v>94</v>
      </c>
      <c r="D34987" t="s">
        <v>81</v>
      </c>
      <c r="E34987" t="s">
        <v>25</v>
      </c>
      <c r="F34987" s="1">
        <v>43034.050717592596</v>
      </c>
      <c r="G34987">
        <v>4999998.5868648104</v>
      </c>
    </row>
    <row r="34988" spans="1:7">
      <c r="A34988">
        <v>201710090618</v>
      </c>
      <c r="B34988">
        <v>2</v>
      </c>
      <c r="C34988">
        <v>94</v>
      </c>
      <c r="D34988" t="s">
        <v>81</v>
      </c>
      <c r="E34988" t="s">
        <v>25</v>
      </c>
      <c r="F34988" s="1">
        <v>43034.092604166668</v>
      </c>
      <c r="G34988">
        <v>4999998.5869860202</v>
      </c>
    </row>
    <row r="34989" spans="1:7">
      <c r="A34989">
        <v>201710090618</v>
      </c>
      <c r="B34989">
        <v>2</v>
      </c>
      <c r="C34989">
        <v>94</v>
      </c>
      <c r="D34989" t="s">
        <v>81</v>
      </c>
      <c r="E34989" t="s">
        <v>25</v>
      </c>
      <c r="F34989" s="1">
        <v>43034.134143518517</v>
      </c>
      <c r="G34989">
        <v>4999998.5871558404</v>
      </c>
    </row>
    <row r="34990" spans="1:7">
      <c r="A34990">
        <v>201710090618</v>
      </c>
      <c r="B34990">
        <v>2</v>
      </c>
      <c r="C34990">
        <v>94</v>
      </c>
      <c r="D34990" t="s">
        <v>81</v>
      </c>
      <c r="E34990" t="s">
        <v>25</v>
      </c>
      <c r="F34990" s="1">
        <v>43034.175682870373</v>
      </c>
      <c r="G34990">
        <v>4999998.5868198797</v>
      </c>
    </row>
    <row r="34991" spans="1:7">
      <c r="A34991">
        <v>201710090618</v>
      </c>
      <c r="B34991">
        <v>2</v>
      </c>
      <c r="C34991">
        <v>94</v>
      </c>
      <c r="D34991" t="s">
        <v>81</v>
      </c>
      <c r="E34991" t="s">
        <v>25</v>
      </c>
      <c r="F34991" s="1">
        <v>43034.217349537037</v>
      </c>
      <c r="G34991">
        <v>4999998.58678638</v>
      </c>
    </row>
    <row r="34992" spans="1:7">
      <c r="A34992">
        <v>201710090618</v>
      </c>
      <c r="B34992">
        <v>2</v>
      </c>
      <c r="C34992">
        <v>94</v>
      </c>
      <c r="D34992" t="s">
        <v>81</v>
      </c>
      <c r="E34992" t="s">
        <v>25</v>
      </c>
      <c r="F34992" s="1">
        <v>43034.259189814817</v>
      </c>
      <c r="G34992">
        <v>4999998.5867806002</v>
      </c>
    </row>
    <row r="34993" spans="1:7">
      <c r="A34993">
        <v>201710090618</v>
      </c>
      <c r="B34993">
        <v>2</v>
      </c>
      <c r="C34993">
        <v>94</v>
      </c>
      <c r="D34993" t="s">
        <v>81</v>
      </c>
      <c r="E34993" t="s">
        <v>25</v>
      </c>
      <c r="F34993" s="1">
        <v>43034.300787037035</v>
      </c>
      <c r="G34993">
        <v>4999998.5868922798</v>
      </c>
    </row>
    <row r="34994" spans="1:7">
      <c r="A34994">
        <v>201710090618</v>
      </c>
      <c r="B34994">
        <v>2</v>
      </c>
      <c r="C34994">
        <v>94</v>
      </c>
      <c r="D34994" t="s">
        <v>81</v>
      </c>
      <c r="E34994" t="s">
        <v>25</v>
      </c>
      <c r="F34994" s="1">
        <v>43034.343344907407</v>
      </c>
      <c r="G34994">
        <v>4999998.58671657</v>
      </c>
    </row>
    <row r="34995" spans="1:7">
      <c r="A34995">
        <v>201710090618</v>
      </c>
      <c r="B34995">
        <v>2</v>
      </c>
      <c r="C34995">
        <v>94</v>
      </c>
      <c r="D34995" t="s">
        <v>81</v>
      </c>
      <c r="E34995" t="s">
        <v>25</v>
      </c>
      <c r="F34995" s="1">
        <v>43034.384120370371</v>
      </c>
      <c r="G34995">
        <v>4999998.5868853303</v>
      </c>
    </row>
    <row r="34996" spans="1:7">
      <c r="A34996">
        <v>201710090618</v>
      </c>
      <c r="B34996">
        <v>2</v>
      </c>
      <c r="C34996">
        <v>94</v>
      </c>
      <c r="D34996" t="s">
        <v>81</v>
      </c>
      <c r="E34996" t="s">
        <v>25</v>
      </c>
      <c r="F34996" s="1">
        <v>43034.42597222222</v>
      </c>
      <c r="G34996">
        <v>4999998.5868176296</v>
      </c>
    </row>
    <row r="34997" spans="1:7">
      <c r="A34997">
        <v>201710090618</v>
      </c>
      <c r="B34997">
        <v>2</v>
      </c>
      <c r="C34997">
        <v>94</v>
      </c>
      <c r="D34997" t="s">
        <v>81</v>
      </c>
      <c r="E34997" t="s">
        <v>25</v>
      </c>
      <c r="F34997" s="1">
        <v>43034.467268518521</v>
      </c>
      <c r="G34997">
        <v>4999998.5867937496</v>
      </c>
    </row>
    <row r="34998" spans="1:7">
      <c r="A34998">
        <v>201710090618</v>
      </c>
      <c r="B34998">
        <v>2</v>
      </c>
      <c r="C34998">
        <v>94</v>
      </c>
      <c r="D34998" t="s">
        <v>81</v>
      </c>
      <c r="E34998" t="s">
        <v>25</v>
      </c>
      <c r="F34998" s="1">
        <v>43034.509259259263</v>
      </c>
      <c r="G34998">
        <v>4999998.5871002497</v>
      </c>
    </row>
    <row r="34999" spans="1:7">
      <c r="A34999">
        <v>201710090618</v>
      </c>
      <c r="B34999">
        <v>2</v>
      </c>
      <c r="C34999">
        <v>94</v>
      </c>
      <c r="D34999" t="s">
        <v>81</v>
      </c>
      <c r="E34999" t="s">
        <v>25</v>
      </c>
      <c r="F34999" s="1">
        <v>43034.551087962966</v>
      </c>
      <c r="G34999">
        <v>4999998.5867831698</v>
      </c>
    </row>
    <row r="35000" spans="1:7">
      <c r="A35000">
        <v>201710090618</v>
      </c>
      <c r="B35000">
        <v>2</v>
      </c>
      <c r="C35000">
        <v>94</v>
      </c>
      <c r="D35000" t="s">
        <v>81</v>
      </c>
      <c r="E35000" t="s">
        <v>25</v>
      </c>
      <c r="F35000" s="1">
        <v>43034.592766203707</v>
      </c>
      <c r="G35000">
        <v>4999998.5870138695</v>
      </c>
    </row>
    <row r="35001" spans="1:7">
      <c r="A35001">
        <v>201710090618</v>
      </c>
      <c r="B35001">
        <v>2</v>
      </c>
      <c r="C35001">
        <v>94</v>
      </c>
      <c r="D35001" t="s">
        <v>81</v>
      </c>
      <c r="E35001" t="s">
        <v>25</v>
      </c>
      <c r="F35001" s="1">
        <v>43034.634375000001</v>
      </c>
      <c r="G35001">
        <v>4999998.5868996903</v>
      </c>
    </row>
    <row r="35002" spans="1:7">
      <c r="A35002">
        <v>201710090618</v>
      </c>
      <c r="B35002">
        <v>2</v>
      </c>
      <c r="C35002">
        <v>94</v>
      </c>
      <c r="D35002" t="s">
        <v>81</v>
      </c>
      <c r="E35002" t="s">
        <v>25</v>
      </c>
      <c r="F35002" s="1">
        <v>43034.676192129627</v>
      </c>
      <c r="G35002">
        <v>4999998.58700913</v>
      </c>
    </row>
    <row r="35003" spans="1:7">
      <c r="A35003">
        <v>201710090618</v>
      </c>
      <c r="B35003">
        <v>2</v>
      </c>
      <c r="C35003">
        <v>94</v>
      </c>
      <c r="D35003" t="s">
        <v>81</v>
      </c>
      <c r="E35003" t="s">
        <v>25</v>
      </c>
      <c r="F35003" s="1">
        <v>43034.717905092592</v>
      </c>
      <c r="G35003">
        <v>4999998.5870705703</v>
      </c>
    </row>
    <row r="35004" spans="1:7">
      <c r="A35004">
        <v>201710090618</v>
      </c>
      <c r="B35004">
        <v>2</v>
      </c>
      <c r="C35004">
        <v>94</v>
      </c>
      <c r="D35004" t="s">
        <v>81</v>
      </c>
      <c r="E35004" t="s">
        <v>25</v>
      </c>
      <c r="F35004" s="1">
        <v>43034.759733796294</v>
      </c>
      <c r="G35004">
        <v>4999998.5868757796</v>
      </c>
    </row>
    <row r="35005" spans="1:7">
      <c r="A35005">
        <v>201710090618</v>
      </c>
      <c r="B35005">
        <v>2</v>
      </c>
      <c r="C35005">
        <v>94</v>
      </c>
      <c r="D35005" t="s">
        <v>81</v>
      </c>
      <c r="E35005" t="s">
        <v>25</v>
      </c>
      <c r="F35005" s="1">
        <v>43034.801493055558</v>
      </c>
      <c r="G35005">
        <v>4999998.5869400101</v>
      </c>
    </row>
    <row r="35006" spans="1:7">
      <c r="A35006">
        <v>201710090618</v>
      </c>
      <c r="B35006">
        <v>2</v>
      </c>
      <c r="C35006">
        <v>94</v>
      </c>
      <c r="D35006" t="s">
        <v>81</v>
      </c>
      <c r="E35006" t="s">
        <v>25</v>
      </c>
      <c r="F35006" s="1">
        <v>43034.843078703707</v>
      </c>
      <c r="G35006">
        <v>4999998.5869085202</v>
      </c>
    </row>
    <row r="35007" spans="1:7">
      <c r="A35007">
        <v>201710090618</v>
      </c>
      <c r="B35007">
        <v>2</v>
      </c>
      <c r="C35007">
        <v>94</v>
      </c>
      <c r="D35007" t="s">
        <v>81</v>
      </c>
      <c r="E35007" t="s">
        <v>25</v>
      </c>
      <c r="F35007" s="1">
        <v>43034.884733796294</v>
      </c>
      <c r="G35007">
        <v>4999998.5866411896</v>
      </c>
    </row>
    <row r="35008" spans="1:7">
      <c r="A35008">
        <v>201710090618</v>
      </c>
      <c r="B35008">
        <v>2</v>
      </c>
      <c r="C35008">
        <v>94</v>
      </c>
      <c r="D35008" t="s">
        <v>81</v>
      </c>
      <c r="E35008" t="s">
        <v>25</v>
      </c>
      <c r="F35008" s="1">
        <v>43034.926192129627</v>
      </c>
      <c r="G35008">
        <v>4999998.5870586503</v>
      </c>
    </row>
    <row r="35009" spans="1:7">
      <c r="A35009">
        <v>201710090618</v>
      </c>
      <c r="B35009">
        <v>2</v>
      </c>
      <c r="C35009">
        <v>94</v>
      </c>
      <c r="D35009" t="s">
        <v>81</v>
      </c>
      <c r="E35009" t="s">
        <v>25</v>
      </c>
      <c r="F35009" s="1">
        <v>43034.967905092592</v>
      </c>
      <c r="G35009">
        <v>4999998.5870033996</v>
      </c>
    </row>
    <row r="35010" spans="1:7">
      <c r="A35010">
        <v>201710090618</v>
      </c>
      <c r="B35010">
        <v>2</v>
      </c>
      <c r="C35010">
        <v>94</v>
      </c>
      <c r="D35010" t="s">
        <v>81</v>
      </c>
      <c r="E35010" t="s">
        <v>25</v>
      </c>
      <c r="F35010" s="1">
        <v>43035.009641203702</v>
      </c>
      <c r="G35010">
        <v>4999998.58691571</v>
      </c>
    </row>
    <row r="35011" spans="1:7">
      <c r="A35011">
        <v>201710090618</v>
      </c>
      <c r="B35011">
        <v>2</v>
      </c>
      <c r="C35011">
        <v>94</v>
      </c>
      <c r="D35011" t="s">
        <v>81</v>
      </c>
      <c r="E35011" t="s">
        <v>25</v>
      </c>
      <c r="F35011" s="1">
        <v>43035.051388888889</v>
      </c>
      <c r="G35011">
        <v>4999998.5870600296</v>
      </c>
    </row>
    <row r="35012" spans="1:7">
      <c r="A35012">
        <v>201710090618</v>
      </c>
      <c r="B35012">
        <v>2</v>
      </c>
      <c r="C35012">
        <v>94</v>
      </c>
      <c r="D35012" t="s">
        <v>81</v>
      </c>
      <c r="E35012" t="s">
        <v>25</v>
      </c>
      <c r="F35012" s="1">
        <v>43035.093113425923</v>
      </c>
      <c r="G35012">
        <v>4999998.5867985804</v>
      </c>
    </row>
    <row r="35013" spans="1:7">
      <c r="A35013">
        <v>201710090618</v>
      </c>
      <c r="B35013">
        <v>2</v>
      </c>
      <c r="C35013">
        <v>94</v>
      </c>
      <c r="D35013" t="s">
        <v>81</v>
      </c>
      <c r="E35013" t="s">
        <v>25</v>
      </c>
      <c r="F35013" s="1">
        <v>43035.134826388887</v>
      </c>
      <c r="G35013">
        <v>4999998.5866270503</v>
      </c>
    </row>
    <row r="35014" spans="1:7">
      <c r="A35014">
        <v>201710090618</v>
      </c>
      <c r="B35014">
        <v>2</v>
      </c>
      <c r="C35014">
        <v>94</v>
      </c>
      <c r="D35014" t="s">
        <v>81</v>
      </c>
      <c r="E35014" t="s">
        <v>25</v>
      </c>
      <c r="F35014" s="1">
        <v>43035.176550925928</v>
      </c>
      <c r="G35014">
        <v>4999998.5871767504</v>
      </c>
    </row>
    <row r="35015" spans="1:7">
      <c r="A35015">
        <v>201710090618</v>
      </c>
      <c r="B35015">
        <v>2</v>
      </c>
      <c r="C35015">
        <v>94</v>
      </c>
      <c r="D35015" t="s">
        <v>81</v>
      </c>
      <c r="E35015" t="s">
        <v>25</v>
      </c>
      <c r="F35015" s="1">
        <v>43035.218252314815</v>
      </c>
      <c r="G35015">
        <v>4999998.5871038297</v>
      </c>
    </row>
    <row r="35016" spans="1:7">
      <c r="A35016">
        <v>201710090618</v>
      </c>
      <c r="B35016">
        <v>2</v>
      </c>
      <c r="C35016">
        <v>94</v>
      </c>
      <c r="D35016" t="s">
        <v>81</v>
      </c>
      <c r="E35016" t="s">
        <v>25</v>
      </c>
      <c r="F35016" s="1">
        <v>43035.259942129633</v>
      </c>
      <c r="G35016">
        <v>4999998.5869231904</v>
      </c>
    </row>
    <row r="35017" spans="1:7">
      <c r="A35017">
        <v>201710090618</v>
      </c>
      <c r="B35017">
        <v>2</v>
      </c>
      <c r="C35017">
        <v>94</v>
      </c>
      <c r="D35017" t="s">
        <v>81</v>
      </c>
      <c r="E35017" t="s">
        <v>25</v>
      </c>
      <c r="F35017" s="1">
        <v>43035.301655092589</v>
      </c>
      <c r="G35017">
        <v>4999998.58667723</v>
      </c>
    </row>
    <row r="35018" spans="1:7">
      <c r="A35018">
        <v>201710090618</v>
      </c>
      <c r="B35018">
        <v>2</v>
      </c>
      <c r="C35018">
        <v>94</v>
      </c>
      <c r="D35018" t="s">
        <v>81</v>
      </c>
      <c r="E35018" t="s">
        <v>25</v>
      </c>
      <c r="F35018" s="1">
        <v>43035.344282407408</v>
      </c>
      <c r="G35018">
        <v>4999998.5869044699</v>
      </c>
    </row>
    <row r="35019" spans="1:7">
      <c r="A35019">
        <v>201710090618</v>
      </c>
      <c r="B35019">
        <v>2</v>
      </c>
      <c r="C35019">
        <v>94</v>
      </c>
      <c r="D35019" t="s">
        <v>81</v>
      </c>
      <c r="E35019" t="s">
        <v>25</v>
      </c>
      <c r="F35019" s="1">
        <v>43035.385069444441</v>
      </c>
      <c r="G35019">
        <v>4999998.5871706996</v>
      </c>
    </row>
    <row r="35020" spans="1:7">
      <c r="A35020">
        <v>201710090618</v>
      </c>
      <c r="B35020">
        <v>2</v>
      </c>
      <c r="C35020">
        <v>94</v>
      </c>
      <c r="D35020" t="s">
        <v>81</v>
      </c>
      <c r="E35020" t="s">
        <v>25</v>
      </c>
      <c r="F35020" s="1">
        <v>43035.426747685182</v>
      </c>
      <c r="G35020">
        <v>4999998.5869958801</v>
      </c>
    </row>
    <row r="35021" spans="1:7">
      <c r="A35021">
        <v>201710090618</v>
      </c>
      <c r="B35021">
        <v>2</v>
      </c>
      <c r="C35021">
        <v>94</v>
      </c>
      <c r="D35021" t="s">
        <v>81</v>
      </c>
      <c r="E35021" t="s">
        <v>25</v>
      </c>
      <c r="F35021" s="1">
        <v>43035.468078703707</v>
      </c>
      <c r="G35021">
        <v>4999998.5871200599</v>
      </c>
    </row>
    <row r="35022" spans="1:7">
      <c r="A35022">
        <v>201710090618</v>
      </c>
      <c r="B35022">
        <v>2</v>
      </c>
      <c r="C35022">
        <v>94</v>
      </c>
      <c r="D35022" t="s">
        <v>81</v>
      </c>
      <c r="E35022" t="s">
        <v>25</v>
      </c>
      <c r="F35022" s="1">
        <v>43035.510196759256</v>
      </c>
      <c r="G35022">
        <v>4999998.5870556701</v>
      </c>
    </row>
    <row r="35023" spans="1:7">
      <c r="A35023">
        <v>201710090618</v>
      </c>
      <c r="B35023">
        <v>2</v>
      </c>
      <c r="C35023">
        <v>94</v>
      </c>
      <c r="D35023" t="s">
        <v>81</v>
      </c>
      <c r="E35023" t="s">
        <v>25</v>
      </c>
      <c r="F35023" s="1">
        <v>43035.551840277774</v>
      </c>
      <c r="G35023">
        <v>4999998.58702379</v>
      </c>
    </row>
    <row r="35024" spans="1:7">
      <c r="A35024">
        <v>201710090618</v>
      </c>
      <c r="B35024">
        <v>2</v>
      </c>
      <c r="C35024">
        <v>94</v>
      </c>
      <c r="D35024" t="s">
        <v>81</v>
      </c>
      <c r="E35024" t="s">
        <v>25</v>
      </c>
      <c r="F35024" s="1">
        <v>43035.593414351853</v>
      </c>
      <c r="G35024">
        <v>4999998.5872064903</v>
      </c>
    </row>
    <row r="35025" spans="1:7">
      <c r="A35025">
        <v>201710090618</v>
      </c>
      <c r="B35025">
        <v>2</v>
      </c>
      <c r="C35025">
        <v>94</v>
      </c>
      <c r="D35025" t="s">
        <v>81</v>
      </c>
      <c r="E35025" t="s">
        <v>25</v>
      </c>
      <c r="F35025" s="1">
        <v>43035.63517361111</v>
      </c>
      <c r="G35025">
        <v>4999998.5870725298</v>
      </c>
    </row>
    <row r="35026" spans="1:7">
      <c r="A35026">
        <v>201710090618</v>
      </c>
      <c r="B35026">
        <v>2</v>
      </c>
      <c r="C35026">
        <v>94</v>
      </c>
      <c r="D35026" t="s">
        <v>81</v>
      </c>
      <c r="E35026" t="s">
        <v>25</v>
      </c>
      <c r="F35026" s="1">
        <v>43035.676863425928</v>
      </c>
      <c r="G35026">
        <v>4999998.58686841</v>
      </c>
    </row>
    <row r="35027" spans="1:7">
      <c r="A35027">
        <v>201710090618</v>
      </c>
      <c r="B35027">
        <v>2</v>
      </c>
      <c r="C35027">
        <v>94</v>
      </c>
      <c r="D35027" t="s">
        <v>81</v>
      </c>
      <c r="E35027" t="s">
        <v>25</v>
      </c>
      <c r="F35027" s="1">
        <v>43035.718541666669</v>
      </c>
      <c r="G35027">
        <v>4999998.5870083198</v>
      </c>
    </row>
    <row r="35028" spans="1:7">
      <c r="A35028">
        <v>201710090618</v>
      </c>
      <c r="B35028">
        <v>2</v>
      </c>
      <c r="C35028">
        <v>94</v>
      </c>
      <c r="D35028" t="s">
        <v>81</v>
      </c>
      <c r="E35028" t="s">
        <v>25</v>
      </c>
      <c r="F35028" s="1">
        <v>43035.760451388887</v>
      </c>
      <c r="G35028">
        <v>4999998.5871525398</v>
      </c>
    </row>
    <row r="35029" spans="1:7">
      <c r="A35029">
        <v>201710090618</v>
      </c>
      <c r="B35029">
        <v>2</v>
      </c>
      <c r="C35029">
        <v>94</v>
      </c>
      <c r="D35029" t="s">
        <v>81</v>
      </c>
      <c r="E35029" t="s">
        <v>25</v>
      </c>
      <c r="F35029" s="1">
        <v>43035.801932870374</v>
      </c>
      <c r="G35029">
        <v>4999998.5869546803</v>
      </c>
    </row>
    <row r="35030" spans="1:7">
      <c r="A35030">
        <v>201710090618</v>
      </c>
      <c r="B35030">
        <v>2</v>
      </c>
      <c r="C35030">
        <v>94</v>
      </c>
      <c r="D35030" t="s">
        <v>81</v>
      </c>
      <c r="E35030" t="s">
        <v>25</v>
      </c>
      <c r="F35030" s="1">
        <v>43035.843634259261</v>
      </c>
      <c r="G35030">
        <v>4999998.5871638302</v>
      </c>
    </row>
    <row r="35031" spans="1:7">
      <c r="A35031">
        <v>201710090618</v>
      </c>
      <c r="B35031">
        <v>2</v>
      </c>
      <c r="C35031">
        <v>94</v>
      </c>
      <c r="D35031" t="s">
        <v>81</v>
      </c>
      <c r="E35031" t="s">
        <v>25</v>
      </c>
      <c r="F35031" s="1">
        <v>43035.885370370372</v>
      </c>
      <c r="G35031">
        <v>4999998.5871396801</v>
      </c>
    </row>
    <row r="35032" spans="1:7">
      <c r="A35032">
        <v>201710090618</v>
      </c>
      <c r="B35032">
        <v>2</v>
      </c>
      <c r="C35032">
        <v>94</v>
      </c>
      <c r="D35032" t="s">
        <v>81</v>
      </c>
      <c r="E35032" t="s">
        <v>25</v>
      </c>
      <c r="F35032" s="1">
        <v>43035.92701388889</v>
      </c>
      <c r="G35032">
        <v>4999998.5870355302</v>
      </c>
    </row>
    <row r="35033" spans="1:7">
      <c r="A35033">
        <v>201710090618</v>
      </c>
      <c r="B35033">
        <v>2</v>
      </c>
      <c r="C35033">
        <v>94</v>
      </c>
      <c r="D35033" t="s">
        <v>81</v>
      </c>
      <c r="E35033" t="s">
        <v>25</v>
      </c>
      <c r="F35033" s="1">
        <v>43035.968564814815</v>
      </c>
      <c r="G35033">
        <v>4999998.5872044498</v>
      </c>
    </row>
    <row r="35034" spans="1:7">
      <c r="A35034">
        <v>201710090618</v>
      </c>
      <c r="B35034">
        <v>2</v>
      </c>
      <c r="C35034">
        <v>94</v>
      </c>
      <c r="D35034" t="s">
        <v>81</v>
      </c>
      <c r="E35034" t="s">
        <v>25</v>
      </c>
      <c r="F35034" s="1">
        <v>43036.010300925926</v>
      </c>
      <c r="G35034">
        <v>4999998.5870837299</v>
      </c>
    </row>
    <row r="35035" spans="1:7">
      <c r="A35035">
        <v>201710090618</v>
      </c>
      <c r="B35035">
        <v>2</v>
      </c>
      <c r="C35035">
        <v>94</v>
      </c>
      <c r="D35035" t="s">
        <v>81</v>
      </c>
      <c r="E35035" t="s">
        <v>25</v>
      </c>
      <c r="F35035" s="1">
        <v>43036.05196759259</v>
      </c>
      <c r="G35035">
        <v>4999998.5869074399</v>
      </c>
    </row>
    <row r="35036" spans="1:7">
      <c r="A35036">
        <v>201710090618</v>
      </c>
      <c r="B35036">
        <v>2</v>
      </c>
      <c r="C35036">
        <v>94</v>
      </c>
      <c r="D35036" t="s">
        <v>81</v>
      </c>
      <c r="E35036" t="s">
        <v>25</v>
      </c>
      <c r="F35036" s="1">
        <v>43036.093935185185</v>
      </c>
      <c r="G35036">
        <v>4999998.5872434201</v>
      </c>
    </row>
    <row r="35037" spans="1:7">
      <c r="A35037">
        <v>201710090618</v>
      </c>
      <c r="B35037">
        <v>2</v>
      </c>
      <c r="C35037">
        <v>94</v>
      </c>
      <c r="D35037" t="s">
        <v>81</v>
      </c>
      <c r="E35037" t="s">
        <v>25</v>
      </c>
      <c r="F35037" s="1">
        <v>43036.135439814818</v>
      </c>
      <c r="G35037">
        <v>4999998.5869774604</v>
      </c>
    </row>
    <row r="35038" spans="1:7">
      <c r="A35038">
        <v>201710090618</v>
      </c>
      <c r="B35038">
        <v>2</v>
      </c>
      <c r="C35038">
        <v>94</v>
      </c>
      <c r="D35038" t="s">
        <v>81</v>
      </c>
      <c r="E35038" t="s">
        <v>25</v>
      </c>
      <c r="F35038" s="1">
        <v>43036.177118055559</v>
      </c>
      <c r="G35038">
        <v>4999998.5870164996</v>
      </c>
    </row>
    <row r="35039" spans="1:7">
      <c r="A35039">
        <v>201710090618</v>
      </c>
      <c r="B35039">
        <v>2</v>
      </c>
      <c r="C35039">
        <v>94</v>
      </c>
      <c r="D35039" t="s">
        <v>81</v>
      </c>
      <c r="E35039" t="s">
        <v>25</v>
      </c>
      <c r="F35039" s="1">
        <v>43036.218958333331</v>
      </c>
      <c r="G35039">
        <v>4999998.5873509301</v>
      </c>
    </row>
    <row r="35040" spans="1:7">
      <c r="A35040">
        <v>201710090618</v>
      </c>
      <c r="B35040">
        <v>2</v>
      </c>
      <c r="C35040">
        <v>94</v>
      </c>
      <c r="D35040" t="s">
        <v>81</v>
      </c>
      <c r="E35040" t="s">
        <v>25</v>
      </c>
      <c r="F35040" s="1">
        <v>43036.26053240741</v>
      </c>
      <c r="G35040">
        <v>4999998.5871848799</v>
      </c>
    </row>
    <row r="35041" spans="1:7">
      <c r="A35041">
        <v>201710090618</v>
      </c>
      <c r="B35041">
        <v>2</v>
      </c>
      <c r="C35041">
        <v>94</v>
      </c>
      <c r="D35041" t="s">
        <v>81</v>
      </c>
      <c r="E35041" t="s">
        <v>25</v>
      </c>
      <c r="F35041" s="1">
        <v>43036.302222222221</v>
      </c>
      <c r="G35041">
        <v>4999998.5871882001</v>
      </c>
    </row>
    <row r="35042" spans="1:7">
      <c r="A35042">
        <v>201710090618</v>
      </c>
      <c r="B35042">
        <v>2</v>
      </c>
      <c r="C35042">
        <v>94</v>
      </c>
      <c r="D35042" t="s">
        <v>81</v>
      </c>
      <c r="E35042" t="s">
        <v>25</v>
      </c>
      <c r="F35042" s="1">
        <v>43036.344780092593</v>
      </c>
      <c r="G35042">
        <v>4999998.58693597</v>
      </c>
    </row>
    <row r="35043" spans="1:7">
      <c r="A35043">
        <v>201710090618</v>
      </c>
      <c r="B35043">
        <v>2</v>
      </c>
      <c r="C35043">
        <v>94</v>
      </c>
      <c r="D35043" t="s">
        <v>81</v>
      </c>
      <c r="E35043" t="s">
        <v>25</v>
      </c>
      <c r="F35043" s="1">
        <v>43036.385717592595</v>
      </c>
      <c r="G35043">
        <v>4999998.5870630899</v>
      </c>
    </row>
    <row r="35044" spans="1:7">
      <c r="A35044">
        <v>201710090618</v>
      </c>
      <c r="B35044">
        <v>2</v>
      </c>
      <c r="C35044">
        <v>94</v>
      </c>
      <c r="D35044" t="s">
        <v>81</v>
      </c>
      <c r="E35044" t="s">
        <v>25</v>
      </c>
      <c r="F35044" s="1">
        <v>43036.427442129629</v>
      </c>
      <c r="G35044">
        <v>4999998.5872497102</v>
      </c>
    </row>
    <row r="35045" spans="1:7">
      <c r="A35045">
        <v>201710090618</v>
      </c>
      <c r="B35045">
        <v>2</v>
      </c>
      <c r="C35045">
        <v>94</v>
      </c>
      <c r="D35045" t="s">
        <v>81</v>
      </c>
      <c r="E35045" t="s">
        <v>25</v>
      </c>
      <c r="F35045" s="1">
        <v>43036.468935185185</v>
      </c>
      <c r="G35045">
        <v>4999998.5872681299</v>
      </c>
    </row>
    <row r="35046" spans="1:7">
      <c r="A35046">
        <v>201710090618</v>
      </c>
      <c r="B35046">
        <v>2</v>
      </c>
      <c r="C35046">
        <v>94</v>
      </c>
      <c r="D35046" t="s">
        <v>81</v>
      </c>
      <c r="E35046" t="s">
        <v>25</v>
      </c>
      <c r="F35046" s="1">
        <v>43036.510717592595</v>
      </c>
      <c r="G35046">
        <v>4999998.5871682502</v>
      </c>
    </row>
    <row r="35047" spans="1:7">
      <c r="A35047">
        <v>201710090618</v>
      </c>
      <c r="B35047">
        <v>2</v>
      </c>
      <c r="C35047">
        <v>94</v>
      </c>
      <c r="D35047" t="s">
        <v>81</v>
      </c>
      <c r="E35047" t="s">
        <v>25</v>
      </c>
      <c r="F35047" s="1">
        <v>43036.552557870367</v>
      </c>
      <c r="G35047">
        <v>4999998.5872570397</v>
      </c>
    </row>
    <row r="35048" spans="1:7">
      <c r="A35048">
        <v>201710090618</v>
      </c>
      <c r="B35048">
        <v>2</v>
      </c>
      <c r="C35048">
        <v>94</v>
      </c>
      <c r="D35048" t="s">
        <v>81</v>
      </c>
      <c r="E35048" t="s">
        <v>25</v>
      </c>
      <c r="F35048" s="1">
        <v>43036.594270833331</v>
      </c>
      <c r="G35048">
        <v>4999998.5873464402</v>
      </c>
    </row>
    <row r="35049" spans="1:7">
      <c r="A35049">
        <v>201710090618</v>
      </c>
      <c r="B35049">
        <v>2</v>
      </c>
      <c r="C35049">
        <v>94</v>
      </c>
      <c r="D35049" t="s">
        <v>81</v>
      </c>
      <c r="E35049" t="s">
        <v>25</v>
      </c>
      <c r="F35049" s="1">
        <v>43036.635960648149</v>
      </c>
      <c r="G35049">
        <v>4999998.5873056101</v>
      </c>
    </row>
    <row r="35050" spans="1:7">
      <c r="A35050">
        <v>201710090618</v>
      </c>
      <c r="B35050">
        <v>2</v>
      </c>
      <c r="C35050">
        <v>94</v>
      </c>
      <c r="D35050" t="s">
        <v>81</v>
      </c>
      <c r="E35050" t="s">
        <v>25</v>
      </c>
      <c r="F35050" s="1">
        <v>43036.67769675926</v>
      </c>
      <c r="G35050">
        <v>4999998.5872347699</v>
      </c>
    </row>
    <row r="35051" spans="1:7">
      <c r="A35051">
        <v>201710090618</v>
      </c>
      <c r="B35051">
        <v>2</v>
      </c>
      <c r="C35051">
        <v>94</v>
      </c>
      <c r="D35051" t="s">
        <v>81</v>
      </c>
      <c r="E35051" t="s">
        <v>25</v>
      </c>
      <c r="F35051" s="1">
        <v>43036.719409722224</v>
      </c>
      <c r="G35051">
        <v>4999998.5872353902</v>
      </c>
    </row>
    <row r="35052" spans="1:7">
      <c r="A35052">
        <v>201710090618</v>
      </c>
      <c r="B35052">
        <v>2</v>
      </c>
      <c r="C35052">
        <v>94</v>
      </c>
      <c r="D35052" t="s">
        <v>81</v>
      </c>
      <c r="E35052" t="s">
        <v>25</v>
      </c>
      <c r="F35052" s="1">
        <v>43036.761111111111</v>
      </c>
      <c r="G35052">
        <v>4999998.5873660697</v>
      </c>
    </row>
    <row r="35053" spans="1:7">
      <c r="A35053">
        <v>201710090618</v>
      </c>
      <c r="B35053">
        <v>2</v>
      </c>
      <c r="C35053">
        <v>94</v>
      </c>
      <c r="D35053" t="s">
        <v>81</v>
      </c>
      <c r="E35053" t="s">
        <v>25</v>
      </c>
      <c r="F35053" s="1">
        <v>43036.802870370368</v>
      </c>
      <c r="G35053">
        <v>4999998.5873490302</v>
      </c>
    </row>
    <row r="35054" spans="1:7">
      <c r="A35054">
        <v>201710090618</v>
      </c>
      <c r="B35054">
        <v>2</v>
      </c>
      <c r="C35054">
        <v>94</v>
      </c>
      <c r="D35054" t="s">
        <v>81</v>
      </c>
      <c r="E35054" t="s">
        <v>25</v>
      </c>
      <c r="F35054" s="1">
        <v>43036.84443287037</v>
      </c>
      <c r="G35054">
        <v>4999998.5874423301</v>
      </c>
    </row>
    <row r="35055" spans="1:7">
      <c r="A35055">
        <v>201710090618</v>
      </c>
      <c r="B35055">
        <v>2</v>
      </c>
      <c r="C35055">
        <v>94</v>
      </c>
      <c r="D35055" t="s">
        <v>81</v>
      </c>
      <c r="E35055" t="s">
        <v>25</v>
      </c>
      <c r="F35055" s="1">
        <v>43036.88658564815</v>
      </c>
      <c r="G35055">
        <v>4999998.58725347</v>
      </c>
    </row>
    <row r="35056" spans="1:7">
      <c r="A35056">
        <v>201710090618</v>
      </c>
      <c r="B35056">
        <v>2</v>
      </c>
      <c r="C35056">
        <v>94</v>
      </c>
      <c r="D35056" t="s">
        <v>81</v>
      </c>
      <c r="E35056" t="s">
        <v>25</v>
      </c>
      <c r="F35056" s="1">
        <v>43036.927974537037</v>
      </c>
      <c r="G35056">
        <v>4999998.5873137796</v>
      </c>
    </row>
    <row r="35057" spans="1:7">
      <c r="A35057">
        <v>201710090618</v>
      </c>
      <c r="B35057">
        <v>2</v>
      </c>
      <c r="C35057">
        <v>94</v>
      </c>
      <c r="D35057" t="s">
        <v>81</v>
      </c>
      <c r="E35057" t="s">
        <v>25</v>
      </c>
      <c r="F35057" s="1">
        <v>43036.969490740739</v>
      </c>
      <c r="G35057">
        <v>4999998.5873299297</v>
      </c>
    </row>
    <row r="35058" spans="1:7">
      <c r="A35058">
        <v>201710090618</v>
      </c>
      <c r="B35058">
        <v>2</v>
      </c>
      <c r="C35058">
        <v>94</v>
      </c>
      <c r="D35058" t="s">
        <v>81</v>
      </c>
      <c r="E35058" t="s">
        <v>25</v>
      </c>
      <c r="F35058" s="1">
        <v>43037.011284722219</v>
      </c>
      <c r="G35058">
        <v>4999998.5873416401</v>
      </c>
    </row>
    <row r="35059" spans="1:7">
      <c r="A35059">
        <v>201710090618</v>
      </c>
      <c r="B35059">
        <v>2</v>
      </c>
      <c r="C35059">
        <v>94</v>
      </c>
      <c r="D35059" t="s">
        <v>81</v>
      </c>
      <c r="E35059" t="s">
        <v>25</v>
      </c>
      <c r="F35059" s="1">
        <v>43037.052997685183</v>
      </c>
      <c r="G35059">
        <v>4999998.5872716298</v>
      </c>
    </row>
    <row r="35060" spans="1:7">
      <c r="A35060">
        <v>201710090618</v>
      </c>
      <c r="B35060">
        <v>2</v>
      </c>
      <c r="C35060">
        <v>94</v>
      </c>
      <c r="D35060" t="s">
        <v>81</v>
      </c>
      <c r="E35060" t="s">
        <v>25</v>
      </c>
      <c r="F35060" s="1">
        <v>43037.095000000001</v>
      </c>
      <c r="G35060">
        <v>4999998.5873371102</v>
      </c>
    </row>
    <row r="35061" spans="1:7">
      <c r="A35061">
        <v>201710090618</v>
      </c>
      <c r="B35061">
        <v>2</v>
      </c>
      <c r="C35061">
        <v>94</v>
      </c>
      <c r="D35061" t="s">
        <v>81</v>
      </c>
      <c r="E35061" t="s">
        <v>25</v>
      </c>
      <c r="F35061" s="1">
        <v>43037.136296296296</v>
      </c>
      <c r="G35061">
        <v>4999998.5872622402</v>
      </c>
    </row>
    <row r="35062" spans="1:7">
      <c r="A35062">
        <v>201710090618</v>
      </c>
      <c r="B35062">
        <v>2</v>
      </c>
      <c r="C35062">
        <v>94</v>
      </c>
      <c r="D35062" t="s">
        <v>81</v>
      </c>
      <c r="E35062" t="s">
        <v>25</v>
      </c>
      <c r="F35062" s="1">
        <v>43037.177847222221</v>
      </c>
      <c r="G35062">
        <v>4999998.5873537296</v>
      </c>
    </row>
    <row r="35063" spans="1:7">
      <c r="A35063">
        <v>201710090618</v>
      </c>
      <c r="B35063">
        <v>2</v>
      </c>
      <c r="C35063">
        <v>94</v>
      </c>
      <c r="D35063" t="s">
        <v>81</v>
      </c>
      <c r="E35063" t="s">
        <v>25</v>
      </c>
      <c r="F35063" s="1">
        <v>43037.219826388886</v>
      </c>
      <c r="G35063">
        <v>4999998.5874727601</v>
      </c>
    </row>
    <row r="35064" spans="1:7">
      <c r="A35064">
        <v>201710090618</v>
      </c>
      <c r="B35064">
        <v>2</v>
      </c>
      <c r="C35064">
        <v>94</v>
      </c>
      <c r="D35064" t="s">
        <v>81</v>
      </c>
      <c r="E35064" t="s">
        <v>25</v>
      </c>
      <c r="F35064" s="1">
        <v>43037.261250000003</v>
      </c>
      <c r="G35064">
        <v>4999998.5873533599</v>
      </c>
    </row>
    <row r="35065" spans="1:7">
      <c r="A35065">
        <v>201710090618</v>
      </c>
      <c r="B35065">
        <v>2</v>
      </c>
      <c r="C35065">
        <v>94</v>
      </c>
      <c r="D35065" t="s">
        <v>81</v>
      </c>
      <c r="E35065" t="s">
        <v>25</v>
      </c>
      <c r="F35065" s="1">
        <v>43037.302951388891</v>
      </c>
      <c r="G35065">
        <v>4999998.5873647798</v>
      </c>
    </row>
    <row r="35066" spans="1:7">
      <c r="A35066">
        <v>201710090618</v>
      </c>
      <c r="B35066">
        <v>2</v>
      </c>
      <c r="C35066">
        <v>94</v>
      </c>
      <c r="D35066" t="s">
        <v>81</v>
      </c>
      <c r="E35066" t="s">
        <v>25</v>
      </c>
      <c r="F35066" s="1">
        <v>43037.345868055556</v>
      </c>
      <c r="G35066">
        <v>4999998.5875277799</v>
      </c>
    </row>
    <row r="35067" spans="1:7">
      <c r="A35067">
        <v>201710090618</v>
      </c>
      <c r="B35067">
        <v>2</v>
      </c>
      <c r="C35067">
        <v>94</v>
      </c>
      <c r="D35067" t="s">
        <v>81</v>
      </c>
      <c r="E35067" t="s">
        <v>25</v>
      </c>
      <c r="F35067" s="1">
        <v>43037.386643518519</v>
      </c>
      <c r="G35067">
        <v>4999998.58726558</v>
      </c>
    </row>
    <row r="35068" spans="1:7">
      <c r="A35068">
        <v>201710090618</v>
      </c>
      <c r="B35068">
        <v>2</v>
      </c>
      <c r="C35068">
        <v>94</v>
      </c>
      <c r="D35068" t="s">
        <v>81</v>
      </c>
      <c r="E35068" t="s">
        <v>25</v>
      </c>
      <c r="F35068" s="1">
        <v>43037.428090277775</v>
      </c>
      <c r="G35068">
        <v>4999998.5874705901</v>
      </c>
    </row>
    <row r="35069" spans="1:7">
      <c r="A35069">
        <v>201710090618</v>
      </c>
      <c r="B35069">
        <v>2</v>
      </c>
      <c r="C35069">
        <v>94</v>
      </c>
      <c r="D35069" t="s">
        <v>81</v>
      </c>
      <c r="E35069" t="s">
        <v>25</v>
      </c>
      <c r="F35069" s="1">
        <v>43037.46979166667</v>
      </c>
      <c r="G35069">
        <v>4999998.5873749303</v>
      </c>
    </row>
    <row r="35070" spans="1:7">
      <c r="A35070">
        <v>201710090618</v>
      </c>
      <c r="B35070">
        <v>2</v>
      </c>
      <c r="C35070">
        <v>94</v>
      </c>
      <c r="D35070" t="s">
        <v>81</v>
      </c>
      <c r="E35070" t="s">
        <v>25</v>
      </c>
      <c r="F35070" s="1">
        <v>43037.511620370373</v>
      </c>
      <c r="G35070">
        <v>4999998.5874923402</v>
      </c>
    </row>
    <row r="35071" spans="1:7">
      <c r="A35071">
        <v>201710090618</v>
      </c>
      <c r="B35071">
        <v>2</v>
      </c>
      <c r="C35071">
        <v>94</v>
      </c>
      <c r="D35071" t="s">
        <v>81</v>
      </c>
      <c r="E35071" t="s">
        <v>25</v>
      </c>
      <c r="F35071" s="1">
        <v>43037.553460648145</v>
      </c>
      <c r="G35071">
        <v>4999998.5873517003</v>
      </c>
    </row>
    <row r="35072" spans="1:7">
      <c r="A35072">
        <v>201710090618</v>
      </c>
      <c r="B35072">
        <v>2</v>
      </c>
      <c r="C35072">
        <v>94</v>
      </c>
      <c r="D35072" t="s">
        <v>81</v>
      </c>
      <c r="E35072" t="s">
        <v>25</v>
      </c>
      <c r="F35072" s="1">
        <v>43037.595173611109</v>
      </c>
      <c r="G35072">
        <v>4999998.5874137999</v>
      </c>
    </row>
    <row r="35073" spans="1:7">
      <c r="A35073">
        <v>201710090618</v>
      </c>
      <c r="B35073">
        <v>2</v>
      </c>
      <c r="C35073">
        <v>94</v>
      </c>
      <c r="D35073" t="s">
        <v>81</v>
      </c>
      <c r="E35073" t="s">
        <v>25</v>
      </c>
      <c r="F35073" s="1">
        <v>43037.636863425927</v>
      </c>
      <c r="G35073">
        <v>4999998.5874381103</v>
      </c>
    </row>
    <row r="35074" spans="1:7">
      <c r="A35074">
        <v>201710090618</v>
      </c>
      <c r="B35074">
        <v>2</v>
      </c>
      <c r="C35074">
        <v>94</v>
      </c>
      <c r="D35074" t="s">
        <v>81</v>
      </c>
      <c r="E35074" t="s">
        <v>25</v>
      </c>
      <c r="F35074" s="1">
        <v>43037.678749999999</v>
      </c>
      <c r="G35074">
        <v>4999998.5873625698</v>
      </c>
    </row>
    <row r="35075" spans="1:7">
      <c r="A35075">
        <v>201710090618</v>
      </c>
      <c r="B35075">
        <v>2</v>
      </c>
      <c r="C35075">
        <v>94</v>
      </c>
      <c r="D35075" t="s">
        <v>81</v>
      </c>
      <c r="E35075" t="s">
        <v>25</v>
      </c>
      <c r="F35075" s="1">
        <v>43037.720266203702</v>
      </c>
      <c r="G35075">
        <v>4999998.5874303598</v>
      </c>
    </row>
    <row r="35076" spans="1:7">
      <c r="A35076">
        <v>201710090618</v>
      </c>
      <c r="B35076">
        <v>2</v>
      </c>
      <c r="C35076">
        <v>94</v>
      </c>
      <c r="D35076" t="s">
        <v>81</v>
      </c>
      <c r="E35076" t="s">
        <v>25</v>
      </c>
      <c r="F35076" s="1">
        <v>43037.762106481481</v>
      </c>
      <c r="G35076">
        <v>4999998.5874781599</v>
      </c>
    </row>
    <row r="35077" spans="1:7">
      <c r="A35077">
        <v>201710090618</v>
      </c>
      <c r="B35077">
        <v>2</v>
      </c>
      <c r="C35077">
        <v>94</v>
      </c>
      <c r="D35077" t="s">
        <v>81</v>
      </c>
      <c r="E35077" t="s">
        <v>25</v>
      </c>
      <c r="F35077" s="1">
        <v>43037.80369212963</v>
      </c>
      <c r="G35077">
        <v>4999998.5874230899</v>
      </c>
    </row>
    <row r="35078" spans="1:7">
      <c r="A35078">
        <v>201710090618</v>
      </c>
      <c r="B35078">
        <v>2</v>
      </c>
      <c r="C35078">
        <v>94</v>
      </c>
      <c r="D35078" t="s">
        <v>81</v>
      </c>
      <c r="E35078" t="s">
        <v>25</v>
      </c>
      <c r="F35078" s="1">
        <v>43037.845138888886</v>
      </c>
      <c r="G35078">
        <v>4999998.5873934701</v>
      </c>
    </row>
    <row r="35079" spans="1:7">
      <c r="A35079">
        <v>201710090618</v>
      </c>
      <c r="B35079">
        <v>2</v>
      </c>
      <c r="C35079">
        <v>94</v>
      </c>
      <c r="D35079" t="s">
        <v>81</v>
      </c>
      <c r="E35079" t="s">
        <v>25</v>
      </c>
      <c r="F35079" s="1">
        <v>43037.887152777781</v>
      </c>
      <c r="G35079">
        <v>4999998.5875551002</v>
      </c>
    </row>
    <row r="35080" spans="1:7">
      <c r="A35080">
        <v>201710090618</v>
      </c>
      <c r="B35080">
        <v>2</v>
      </c>
      <c r="C35080">
        <v>94</v>
      </c>
      <c r="D35080" t="s">
        <v>81</v>
      </c>
      <c r="E35080" t="s">
        <v>25</v>
      </c>
      <c r="F35080" s="1">
        <v>43037.928796296299</v>
      </c>
      <c r="G35080">
        <v>4999998.5875004996</v>
      </c>
    </row>
    <row r="35081" spans="1:7">
      <c r="A35081">
        <v>201710090618</v>
      </c>
      <c r="B35081">
        <v>2</v>
      </c>
      <c r="C35081">
        <v>94</v>
      </c>
      <c r="D35081" t="s">
        <v>81</v>
      </c>
      <c r="E35081" t="s">
        <v>25</v>
      </c>
      <c r="F35081" s="1">
        <v>43037.970497685186</v>
      </c>
      <c r="G35081">
        <v>4999998.5874744002</v>
      </c>
    </row>
    <row r="35082" spans="1:7">
      <c r="A35082">
        <v>201710090618</v>
      </c>
      <c r="B35082">
        <v>2</v>
      </c>
      <c r="C35082">
        <v>94</v>
      </c>
      <c r="D35082" t="s">
        <v>81</v>
      </c>
      <c r="E35082" t="s">
        <v>25</v>
      </c>
      <c r="F35082" s="1">
        <v>43038.012245370373</v>
      </c>
      <c r="G35082">
        <v>4999998.5873825196</v>
      </c>
    </row>
    <row r="35083" spans="1:7">
      <c r="A35083">
        <v>201710090618</v>
      </c>
      <c r="B35083">
        <v>2</v>
      </c>
      <c r="C35083">
        <v>94</v>
      </c>
      <c r="D35083" t="s">
        <v>81</v>
      </c>
      <c r="E35083" t="s">
        <v>25</v>
      </c>
      <c r="F35083" s="1">
        <v>43038.053912037038</v>
      </c>
      <c r="G35083">
        <v>4999998.5874638604</v>
      </c>
    </row>
    <row r="35084" spans="1:7">
      <c r="A35084">
        <v>201710090618</v>
      </c>
      <c r="B35084">
        <v>2</v>
      </c>
      <c r="C35084">
        <v>94</v>
      </c>
      <c r="D35084" t="s">
        <v>81</v>
      </c>
      <c r="E35084" t="s">
        <v>25</v>
      </c>
      <c r="F35084" s="1">
        <v>43038.095914351848</v>
      </c>
      <c r="G35084">
        <v>4999998.5874921801</v>
      </c>
    </row>
    <row r="35085" spans="1:7">
      <c r="A35085">
        <v>201710090618</v>
      </c>
      <c r="B35085">
        <v>2</v>
      </c>
      <c r="C35085">
        <v>94</v>
      </c>
      <c r="D35085" t="s">
        <v>81</v>
      </c>
      <c r="E35085" t="s">
        <v>25</v>
      </c>
      <c r="F35085" s="1">
        <v>43038.137349537035</v>
      </c>
      <c r="G35085">
        <v>4999998.5874904199</v>
      </c>
    </row>
    <row r="35086" spans="1:7">
      <c r="A35086">
        <v>201710090618</v>
      </c>
      <c r="B35086">
        <v>2</v>
      </c>
      <c r="C35086">
        <v>94</v>
      </c>
      <c r="D35086" t="s">
        <v>81</v>
      </c>
      <c r="E35086" t="s">
        <v>25</v>
      </c>
      <c r="F35086" s="1">
        <v>43038.178761574076</v>
      </c>
      <c r="G35086">
        <v>4999998.5874907998</v>
      </c>
    </row>
    <row r="35087" spans="1:7">
      <c r="A35087">
        <v>201710090618</v>
      </c>
      <c r="B35087">
        <v>2</v>
      </c>
      <c r="C35087">
        <v>94</v>
      </c>
      <c r="D35087" t="s">
        <v>81</v>
      </c>
      <c r="E35087" t="s">
        <v>25</v>
      </c>
      <c r="F35087" s="1">
        <v>43038.220462962963</v>
      </c>
      <c r="G35087">
        <v>4999998.5874303998</v>
      </c>
    </row>
    <row r="35088" spans="1:7">
      <c r="A35088">
        <v>201710090618</v>
      </c>
      <c r="B35088">
        <v>2</v>
      </c>
      <c r="C35088">
        <v>94</v>
      </c>
      <c r="D35088" t="s">
        <v>81</v>
      </c>
      <c r="E35088" t="s">
        <v>25</v>
      </c>
      <c r="F35088" s="1">
        <v>43038.262303240743</v>
      </c>
      <c r="G35088">
        <v>4999998.58737488</v>
      </c>
    </row>
    <row r="35089" spans="1:7">
      <c r="A35089">
        <v>201710090618</v>
      </c>
      <c r="B35089">
        <v>2</v>
      </c>
      <c r="C35089">
        <v>94</v>
      </c>
      <c r="D35089" t="s">
        <v>81</v>
      </c>
      <c r="E35089" t="s">
        <v>25</v>
      </c>
      <c r="F35089" s="1">
        <v>43038.303865740738</v>
      </c>
      <c r="G35089">
        <v>4999998.5876712697</v>
      </c>
    </row>
    <row r="35090" spans="1:7">
      <c r="A35090">
        <v>201710090618</v>
      </c>
      <c r="B35090">
        <v>2</v>
      </c>
      <c r="C35090">
        <v>94</v>
      </c>
      <c r="D35090" t="s">
        <v>81</v>
      </c>
      <c r="E35090" t="s">
        <v>25</v>
      </c>
      <c r="F35090" s="1">
        <v>43038.346620370372</v>
      </c>
      <c r="G35090">
        <v>4999998.5875397101</v>
      </c>
    </row>
    <row r="35091" spans="1:7">
      <c r="A35091">
        <v>201710090618</v>
      </c>
      <c r="B35091">
        <v>2</v>
      </c>
      <c r="C35091">
        <v>94</v>
      </c>
      <c r="D35091" t="s">
        <v>81</v>
      </c>
      <c r="E35091" t="s">
        <v>25</v>
      </c>
      <c r="F35091" s="1">
        <v>43038.387233796297</v>
      </c>
      <c r="G35091">
        <v>4999998.5876661297</v>
      </c>
    </row>
    <row r="35092" spans="1:7">
      <c r="A35092">
        <v>201710090618</v>
      </c>
      <c r="B35092">
        <v>2</v>
      </c>
      <c r="C35092">
        <v>94</v>
      </c>
      <c r="D35092" t="s">
        <v>81</v>
      </c>
      <c r="E35092" t="s">
        <v>25</v>
      </c>
      <c r="F35092" s="1">
        <v>43038.429074074076</v>
      </c>
      <c r="G35092">
        <v>4999998.5875182897</v>
      </c>
    </row>
    <row r="35093" spans="1:7">
      <c r="A35093">
        <v>201710090618</v>
      </c>
      <c r="B35093">
        <v>2</v>
      </c>
      <c r="C35093">
        <v>94</v>
      </c>
      <c r="D35093" t="s">
        <v>81</v>
      </c>
      <c r="E35093" t="s">
        <v>25</v>
      </c>
      <c r="F35093" s="1">
        <v>43038.470405092594</v>
      </c>
      <c r="G35093">
        <v>4999998.5875033597</v>
      </c>
    </row>
    <row r="35094" spans="1:7">
      <c r="A35094">
        <v>201710090618</v>
      </c>
      <c r="B35094">
        <v>2</v>
      </c>
      <c r="C35094">
        <v>94</v>
      </c>
      <c r="D35094" t="s">
        <v>81</v>
      </c>
      <c r="E35094" t="s">
        <v>25</v>
      </c>
      <c r="F35094" s="1">
        <v>43038.512372685182</v>
      </c>
      <c r="G35094">
        <v>4999998.5877036499</v>
      </c>
    </row>
    <row r="35095" spans="1:7">
      <c r="A35095">
        <v>201710090618</v>
      </c>
      <c r="B35095">
        <v>2</v>
      </c>
      <c r="C35095">
        <v>94</v>
      </c>
      <c r="D35095" t="s">
        <v>81</v>
      </c>
      <c r="E35095" t="s">
        <v>25</v>
      </c>
      <c r="F35095" s="1">
        <v>43038.554085648146</v>
      </c>
      <c r="G35095">
        <v>4999998.5876666596</v>
      </c>
    </row>
    <row r="35096" spans="1:7">
      <c r="A35096">
        <v>201710090618</v>
      </c>
      <c r="B35096">
        <v>2</v>
      </c>
      <c r="C35096">
        <v>94</v>
      </c>
      <c r="D35096" t="s">
        <v>81</v>
      </c>
      <c r="E35096" t="s">
        <v>25</v>
      </c>
      <c r="F35096" s="1">
        <v>43038.595949074072</v>
      </c>
      <c r="G35096">
        <v>4999998.5878134603</v>
      </c>
    </row>
    <row r="35097" spans="1:7">
      <c r="A35097">
        <v>201710090618</v>
      </c>
      <c r="B35097">
        <v>2</v>
      </c>
      <c r="C35097">
        <v>94</v>
      </c>
      <c r="D35097" t="s">
        <v>81</v>
      </c>
      <c r="E35097" t="s">
        <v>25</v>
      </c>
      <c r="F35097" s="1">
        <v>43038.637488425928</v>
      </c>
      <c r="G35097">
        <v>4999998.5876815896</v>
      </c>
    </row>
    <row r="35098" spans="1:7">
      <c r="A35098">
        <v>201710090618</v>
      </c>
      <c r="B35098">
        <v>2</v>
      </c>
      <c r="C35098">
        <v>94</v>
      </c>
      <c r="D35098" t="s">
        <v>81</v>
      </c>
      <c r="E35098" t="s">
        <v>25</v>
      </c>
      <c r="F35098" s="1">
        <v>43038.680208333331</v>
      </c>
      <c r="G35098">
        <v>4999998.5874891998</v>
      </c>
    </row>
    <row r="35099" spans="1:7">
      <c r="A35099">
        <v>201710090618</v>
      </c>
      <c r="B35099">
        <v>2</v>
      </c>
      <c r="C35099">
        <v>94</v>
      </c>
      <c r="D35099" t="s">
        <v>81</v>
      </c>
      <c r="E35099" t="s">
        <v>25</v>
      </c>
      <c r="F35099" s="1">
        <v>43038.720902777779</v>
      </c>
      <c r="G35099">
        <v>4999998.5875360398</v>
      </c>
    </row>
    <row r="35100" spans="1:7">
      <c r="A35100">
        <v>201710090618</v>
      </c>
      <c r="B35100">
        <v>2</v>
      </c>
      <c r="C35100">
        <v>94</v>
      </c>
      <c r="D35100" t="s">
        <v>81</v>
      </c>
      <c r="E35100" t="s">
        <v>25</v>
      </c>
      <c r="F35100" s="1">
        <v>43038.762430555558</v>
      </c>
      <c r="G35100">
        <v>4999998.5875442298</v>
      </c>
    </row>
    <row r="35101" spans="1:7">
      <c r="A35101">
        <v>201710090618</v>
      </c>
      <c r="B35101">
        <v>2</v>
      </c>
      <c r="C35101">
        <v>94</v>
      </c>
      <c r="D35101" t="s">
        <v>81</v>
      </c>
      <c r="E35101" t="s">
        <v>25</v>
      </c>
      <c r="F35101" s="1">
        <v>43038.804155092592</v>
      </c>
      <c r="G35101">
        <v>4999998.5877837101</v>
      </c>
    </row>
    <row r="35102" spans="1:7">
      <c r="A35102">
        <v>201710090618</v>
      </c>
      <c r="B35102">
        <v>2</v>
      </c>
      <c r="C35102">
        <v>94</v>
      </c>
      <c r="D35102" t="s">
        <v>81</v>
      </c>
      <c r="E35102" t="s">
        <v>25</v>
      </c>
      <c r="F35102" s="1">
        <v>43038.845810185187</v>
      </c>
      <c r="G35102">
        <v>4999998.5874413997</v>
      </c>
    </row>
    <row r="35103" spans="1:7">
      <c r="A35103">
        <v>201710090618</v>
      </c>
      <c r="B35103">
        <v>2</v>
      </c>
      <c r="C35103">
        <v>94</v>
      </c>
      <c r="D35103" t="s">
        <v>81</v>
      </c>
      <c r="E35103" t="s">
        <v>25</v>
      </c>
      <c r="F35103" s="1">
        <v>43038.887604166666</v>
      </c>
      <c r="G35103">
        <v>4999998.5877816398</v>
      </c>
    </row>
    <row r="35104" spans="1:7">
      <c r="A35104">
        <v>201710090618</v>
      </c>
      <c r="B35104">
        <v>2</v>
      </c>
      <c r="C35104">
        <v>94</v>
      </c>
      <c r="D35104" t="s">
        <v>81</v>
      </c>
      <c r="E35104" t="s">
        <v>25</v>
      </c>
      <c r="F35104" s="1">
        <v>43038.929247685184</v>
      </c>
      <c r="G35104">
        <v>4999998.5878319303</v>
      </c>
    </row>
    <row r="35105" spans="1:7">
      <c r="A35105">
        <v>201710090618</v>
      </c>
      <c r="B35105">
        <v>2</v>
      </c>
      <c r="C35105">
        <v>94</v>
      </c>
      <c r="D35105" t="s">
        <v>81</v>
      </c>
      <c r="E35105" t="s">
        <v>25</v>
      </c>
      <c r="F35105" s="1">
        <v>43038.970949074072</v>
      </c>
      <c r="G35105">
        <v>4999998.5874308599</v>
      </c>
    </row>
    <row r="35106" spans="1:7">
      <c r="A35106">
        <v>201710090618</v>
      </c>
      <c r="B35106">
        <v>2</v>
      </c>
      <c r="C35106">
        <v>94</v>
      </c>
      <c r="D35106" t="s">
        <v>81</v>
      </c>
      <c r="E35106" t="s">
        <v>25</v>
      </c>
      <c r="F35106" s="1">
        <v>43039.012592592589</v>
      </c>
      <c r="G35106">
        <v>4999998.5877343304</v>
      </c>
    </row>
    <row r="35107" spans="1:7">
      <c r="A35107">
        <v>201710090618</v>
      </c>
      <c r="B35107">
        <v>2</v>
      </c>
      <c r="C35107">
        <v>94</v>
      </c>
      <c r="D35107" t="s">
        <v>81</v>
      </c>
      <c r="E35107" t="s">
        <v>25</v>
      </c>
      <c r="F35107" s="1">
        <v>43039.054305555554</v>
      </c>
      <c r="G35107">
        <v>4999998.5876539601</v>
      </c>
    </row>
    <row r="35108" spans="1:7">
      <c r="A35108">
        <v>201710090618</v>
      </c>
      <c r="B35108">
        <v>2</v>
      </c>
      <c r="C35108">
        <v>94</v>
      </c>
      <c r="D35108" t="s">
        <v>81</v>
      </c>
      <c r="E35108" t="s">
        <v>25</v>
      </c>
      <c r="F35108" s="1">
        <v>43039.096574074072</v>
      </c>
      <c r="G35108">
        <v>4999998.5878268797</v>
      </c>
    </row>
    <row r="35109" spans="1:7">
      <c r="A35109">
        <v>201710090618</v>
      </c>
      <c r="B35109">
        <v>2</v>
      </c>
      <c r="C35109">
        <v>94</v>
      </c>
      <c r="D35109" t="s">
        <v>81</v>
      </c>
      <c r="E35109" t="s">
        <v>25</v>
      </c>
      <c r="F35109" s="1">
        <v>43039.13790509259</v>
      </c>
      <c r="G35109">
        <v>4999998.5876879897</v>
      </c>
    </row>
    <row r="35110" spans="1:7">
      <c r="A35110">
        <v>201710090618</v>
      </c>
      <c r="B35110">
        <v>2</v>
      </c>
      <c r="C35110">
        <v>94</v>
      </c>
      <c r="D35110" t="s">
        <v>81</v>
      </c>
      <c r="E35110" t="s">
        <v>25</v>
      </c>
      <c r="F35110" s="1">
        <v>43039.179432870369</v>
      </c>
      <c r="G35110">
        <v>4999998.5875655496</v>
      </c>
    </row>
    <row r="35111" spans="1:7">
      <c r="A35111">
        <v>201710090618</v>
      </c>
      <c r="B35111">
        <v>2</v>
      </c>
      <c r="C35111">
        <v>94</v>
      </c>
      <c r="D35111" t="s">
        <v>81</v>
      </c>
      <c r="E35111" t="s">
        <v>25</v>
      </c>
      <c r="F35111" s="1">
        <v>43039.221134259256</v>
      </c>
      <c r="G35111">
        <v>4999998.5878248299</v>
      </c>
    </row>
    <row r="35112" spans="1:7">
      <c r="A35112">
        <v>201710090618</v>
      </c>
      <c r="B35112">
        <v>2</v>
      </c>
      <c r="C35112">
        <v>94</v>
      </c>
      <c r="D35112" t="s">
        <v>81</v>
      </c>
      <c r="E35112" t="s">
        <v>25</v>
      </c>
      <c r="F35112" s="1">
        <v>43039.263009259259</v>
      </c>
      <c r="G35112">
        <v>4999998.5875527998</v>
      </c>
    </row>
    <row r="35113" spans="1:7">
      <c r="A35113">
        <v>201710090618</v>
      </c>
      <c r="B35113">
        <v>2</v>
      </c>
      <c r="C35113">
        <v>94</v>
      </c>
      <c r="D35113" t="s">
        <v>81</v>
      </c>
      <c r="E35113" t="s">
        <v>25</v>
      </c>
      <c r="F35113" s="1">
        <v>43039.304432870369</v>
      </c>
      <c r="G35113">
        <v>4999998.5875283098</v>
      </c>
    </row>
    <row r="35114" spans="1:7">
      <c r="A35114">
        <v>201710090618</v>
      </c>
      <c r="B35114">
        <v>2</v>
      </c>
      <c r="C35114">
        <v>94</v>
      </c>
      <c r="D35114" t="s">
        <v>81</v>
      </c>
      <c r="E35114" t="s">
        <v>25</v>
      </c>
      <c r="F35114" s="1">
        <v>43039.347488425927</v>
      </c>
      <c r="G35114">
        <v>4999998.5877262503</v>
      </c>
    </row>
    <row r="35115" spans="1:7">
      <c r="A35115">
        <v>201710090618</v>
      </c>
      <c r="B35115">
        <v>2</v>
      </c>
      <c r="C35115">
        <v>94</v>
      </c>
      <c r="D35115" t="s">
        <v>81</v>
      </c>
      <c r="E35115" t="s">
        <v>25</v>
      </c>
      <c r="F35115" s="1">
        <v>43039.387789351851</v>
      </c>
      <c r="G35115">
        <v>4999998.5879347501</v>
      </c>
    </row>
    <row r="35116" spans="1:7">
      <c r="A35116">
        <v>201710090618</v>
      </c>
      <c r="B35116">
        <v>2</v>
      </c>
      <c r="C35116">
        <v>94</v>
      </c>
      <c r="D35116" t="s">
        <v>81</v>
      </c>
      <c r="E35116" t="s">
        <v>25</v>
      </c>
      <c r="F35116" s="1">
        <v>43039.429479166669</v>
      </c>
      <c r="G35116">
        <v>4999998.5879593296</v>
      </c>
    </row>
    <row r="35117" spans="1:7">
      <c r="A35117">
        <v>201710090618</v>
      </c>
      <c r="B35117">
        <v>2</v>
      </c>
      <c r="C35117">
        <v>94</v>
      </c>
      <c r="D35117" t="s">
        <v>81</v>
      </c>
      <c r="E35117" t="s">
        <v>25</v>
      </c>
      <c r="F35117" s="1">
        <v>43039.471145833333</v>
      </c>
      <c r="G35117">
        <v>4999998.5877980599</v>
      </c>
    </row>
    <row r="35118" spans="1:7">
      <c r="A35118">
        <v>201710090618</v>
      </c>
      <c r="B35118">
        <v>2</v>
      </c>
      <c r="C35118">
        <v>94</v>
      </c>
      <c r="D35118" t="s">
        <v>81</v>
      </c>
      <c r="E35118" t="s">
        <v>25</v>
      </c>
      <c r="F35118" s="1">
        <v>43039.513090277775</v>
      </c>
      <c r="G35118">
        <v>4999998.5878620902</v>
      </c>
    </row>
    <row r="35119" spans="1:7">
      <c r="A35119">
        <v>201710090618</v>
      </c>
      <c r="B35119">
        <v>2</v>
      </c>
      <c r="C35119">
        <v>94</v>
      </c>
      <c r="D35119" t="s">
        <v>81</v>
      </c>
      <c r="E35119" t="s">
        <v>25</v>
      </c>
      <c r="F35119" s="1">
        <v>43039.554236111115</v>
      </c>
      <c r="G35119">
        <v>4999998.5879631303</v>
      </c>
    </row>
    <row r="35120" spans="1:7">
      <c r="A35120">
        <v>201710090618</v>
      </c>
      <c r="B35120">
        <v>2</v>
      </c>
      <c r="C35120">
        <v>94</v>
      </c>
      <c r="D35120" t="s">
        <v>81</v>
      </c>
      <c r="E35120" t="s">
        <v>25</v>
      </c>
      <c r="F35120" s="1">
        <v>43039.596296296295</v>
      </c>
      <c r="G35120">
        <v>4999998.5878442302</v>
      </c>
    </row>
    <row r="35121" spans="1:7">
      <c r="A35121">
        <v>201710090618</v>
      </c>
      <c r="B35121">
        <v>2</v>
      </c>
      <c r="C35121">
        <v>94</v>
      </c>
      <c r="D35121" t="s">
        <v>81</v>
      </c>
      <c r="E35121" t="s">
        <v>25</v>
      </c>
      <c r="F35121" s="1">
        <v>43039.638067129628</v>
      </c>
      <c r="G35121">
        <v>4999998.5880616596</v>
      </c>
    </row>
    <row r="35122" spans="1:7">
      <c r="A35122">
        <v>201710090618</v>
      </c>
      <c r="B35122">
        <v>2</v>
      </c>
      <c r="C35122">
        <v>94</v>
      </c>
      <c r="D35122" t="s">
        <v>81</v>
      </c>
      <c r="E35122" t="s">
        <v>25</v>
      </c>
      <c r="F35122" s="1">
        <v>43039.6796875</v>
      </c>
      <c r="G35122">
        <v>4999998.5879995897</v>
      </c>
    </row>
    <row r="35123" spans="1:7">
      <c r="A35123">
        <v>201710090618</v>
      </c>
      <c r="B35123">
        <v>2</v>
      </c>
      <c r="C35123">
        <v>94</v>
      </c>
      <c r="D35123" t="s">
        <v>81</v>
      </c>
      <c r="E35123" t="s">
        <v>25</v>
      </c>
      <c r="F35123" s="1">
        <v>43039.721388888887</v>
      </c>
      <c r="G35123">
        <v>4999998.5879779002</v>
      </c>
    </row>
    <row r="35124" spans="1:7">
      <c r="A35124">
        <v>201710090618</v>
      </c>
      <c r="B35124">
        <v>2</v>
      </c>
      <c r="C35124">
        <v>94</v>
      </c>
      <c r="D35124" t="s">
        <v>81</v>
      </c>
      <c r="E35124" t="s">
        <v>25</v>
      </c>
      <c r="F35124" s="1">
        <v>43039.76295138889</v>
      </c>
      <c r="G35124">
        <v>4999998.5877285199</v>
      </c>
    </row>
    <row r="35125" spans="1:7">
      <c r="A35125">
        <v>201710090618</v>
      </c>
      <c r="B35125">
        <v>2</v>
      </c>
      <c r="C35125">
        <v>94</v>
      </c>
      <c r="D35125" t="s">
        <v>81</v>
      </c>
      <c r="E35125" t="s">
        <v>25</v>
      </c>
      <c r="F35125" s="1">
        <v>43039.804907407408</v>
      </c>
      <c r="G35125">
        <v>4999998.58806377</v>
      </c>
    </row>
    <row r="35126" spans="1:7">
      <c r="A35126">
        <v>201710090618</v>
      </c>
      <c r="B35126">
        <v>2</v>
      </c>
      <c r="C35126">
        <v>94</v>
      </c>
      <c r="D35126" t="s">
        <v>81</v>
      </c>
      <c r="E35126" t="s">
        <v>25</v>
      </c>
      <c r="F35126" s="1">
        <v>43039.846550925926</v>
      </c>
      <c r="G35126">
        <v>4999998.5878400598</v>
      </c>
    </row>
    <row r="35127" spans="1:7">
      <c r="A35127">
        <v>201710090618</v>
      </c>
      <c r="B35127">
        <v>2</v>
      </c>
      <c r="C35127">
        <v>94</v>
      </c>
      <c r="D35127" t="s">
        <v>81</v>
      </c>
      <c r="E35127" t="s">
        <v>25</v>
      </c>
      <c r="F35127" s="1">
        <v>43039.888113425928</v>
      </c>
      <c r="G35127">
        <v>4999998.5876369197</v>
      </c>
    </row>
    <row r="35128" spans="1:7">
      <c r="A35128">
        <v>201710090618</v>
      </c>
      <c r="B35128">
        <v>2</v>
      </c>
      <c r="C35128">
        <v>94</v>
      </c>
      <c r="D35128" t="s">
        <v>81</v>
      </c>
      <c r="E35128" t="s">
        <v>25</v>
      </c>
      <c r="F35128" s="1">
        <v>43039.929791666669</v>
      </c>
      <c r="G35128">
        <v>4999998.5876786401</v>
      </c>
    </row>
    <row r="35129" spans="1:7">
      <c r="A35129">
        <v>201710090618</v>
      </c>
      <c r="B35129">
        <v>2</v>
      </c>
      <c r="C35129">
        <v>94</v>
      </c>
      <c r="D35129" t="s">
        <v>81</v>
      </c>
      <c r="E35129" t="s">
        <v>25</v>
      </c>
      <c r="F35129" s="1">
        <v>43039.971493055556</v>
      </c>
      <c r="G35129">
        <v>4999998.5879410701</v>
      </c>
    </row>
    <row r="35130" spans="1:7">
      <c r="A35130">
        <v>201710090618</v>
      </c>
      <c r="B35130">
        <v>2</v>
      </c>
      <c r="C35130">
        <v>94</v>
      </c>
      <c r="D35130" t="s">
        <v>81</v>
      </c>
      <c r="E35130" t="s">
        <v>25</v>
      </c>
      <c r="F35130" s="1">
        <v>43040.013194444444</v>
      </c>
      <c r="G35130">
        <v>4999998.5878008297</v>
      </c>
    </row>
    <row r="35131" spans="1:7">
      <c r="A35131">
        <v>201710090618</v>
      </c>
      <c r="B35131">
        <v>2</v>
      </c>
      <c r="C35131">
        <v>94</v>
      </c>
      <c r="D35131" t="s">
        <v>81</v>
      </c>
      <c r="E35131" t="s">
        <v>25</v>
      </c>
      <c r="F35131" s="1">
        <v>43040.054884259262</v>
      </c>
      <c r="G35131">
        <v>4999998.58773816</v>
      </c>
    </row>
    <row r="35132" spans="1:7">
      <c r="A35132">
        <v>201710090618</v>
      </c>
      <c r="B35132">
        <v>2</v>
      </c>
      <c r="C35132">
        <v>94</v>
      </c>
      <c r="D35132" t="s">
        <v>81</v>
      </c>
      <c r="E35132" t="s">
        <v>25</v>
      </c>
      <c r="F35132" s="1">
        <v>43040.09679398148</v>
      </c>
      <c r="G35132">
        <v>4999998.5878029997</v>
      </c>
    </row>
    <row r="35133" spans="1:7">
      <c r="A35133">
        <v>201710090618</v>
      </c>
      <c r="B35133">
        <v>2</v>
      </c>
      <c r="C35133">
        <v>94</v>
      </c>
      <c r="D35133" t="s">
        <v>81</v>
      </c>
      <c r="E35133" t="s">
        <v>25</v>
      </c>
      <c r="F35133" s="1">
        <v>43040.138321759259</v>
      </c>
      <c r="G35133">
        <v>4999998.58806282</v>
      </c>
    </row>
    <row r="35134" spans="1:7">
      <c r="A35134">
        <v>201710090618</v>
      </c>
      <c r="B35134">
        <v>2</v>
      </c>
      <c r="C35134">
        <v>94</v>
      </c>
      <c r="D35134" t="s">
        <v>81</v>
      </c>
      <c r="E35134" t="s">
        <v>25</v>
      </c>
      <c r="F35134" s="1">
        <v>43040.179942129631</v>
      </c>
      <c r="G35134">
        <v>4999998.5880803997</v>
      </c>
    </row>
    <row r="35135" spans="1:7">
      <c r="A35135">
        <v>201710090618</v>
      </c>
      <c r="B35135">
        <v>2</v>
      </c>
      <c r="C35135">
        <v>94</v>
      </c>
      <c r="D35135" t="s">
        <v>81</v>
      </c>
      <c r="E35135" t="s">
        <v>25</v>
      </c>
      <c r="F35135" s="1">
        <v>43040.221701388888</v>
      </c>
      <c r="G35135">
        <v>4999998.5881561404</v>
      </c>
    </row>
    <row r="35136" spans="1:7">
      <c r="A35136">
        <v>201710090618</v>
      </c>
      <c r="B35136">
        <v>2</v>
      </c>
      <c r="C35136">
        <v>94</v>
      </c>
      <c r="D35136" t="s">
        <v>81</v>
      </c>
      <c r="E35136" t="s">
        <v>25</v>
      </c>
      <c r="F35136" s="1">
        <v>43040.263240740744</v>
      </c>
      <c r="G35136">
        <v>4999998.5879752599</v>
      </c>
    </row>
    <row r="35137" spans="1:7">
      <c r="A35137">
        <v>201710090618</v>
      </c>
      <c r="B35137">
        <v>2</v>
      </c>
      <c r="C35137">
        <v>94</v>
      </c>
      <c r="D35137" t="s">
        <v>81</v>
      </c>
      <c r="E35137" t="s">
        <v>25</v>
      </c>
      <c r="F35137" s="1">
        <v>43040.305092592593</v>
      </c>
      <c r="G35137">
        <v>4999998.5877955798</v>
      </c>
    </row>
    <row r="35138" spans="1:7">
      <c r="A35138">
        <v>201710090618</v>
      </c>
      <c r="B35138">
        <v>2</v>
      </c>
      <c r="C35138">
        <v>94</v>
      </c>
      <c r="D35138" t="s">
        <v>81</v>
      </c>
      <c r="E35138" t="s">
        <v>25</v>
      </c>
      <c r="F35138" s="1">
        <v>43040.348344907405</v>
      </c>
      <c r="G35138">
        <v>4999998.5878473297</v>
      </c>
    </row>
    <row r="35139" spans="1:7">
      <c r="A35139">
        <v>201710090618</v>
      </c>
      <c r="B35139">
        <v>2</v>
      </c>
      <c r="C35139">
        <v>94</v>
      </c>
      <c r="D35139" t="s">
        <v>81</v>
      </c>
      <c r="E35139" t="s">
        <v>25</v>
      </c>
      <c r="F35139" s="1">
        <v>43040.388344907406</v>
      </c>
      <c r="G35139">
        <v>4999998.5879779002</v>
      </c>
    </row>
    <row r="35140" spans="1:7">
      <c r="A35140">
        <v>201710090618</v>
      </c>
      <c r="B35140">
        <v>2</v>
      </c>
      <c r="C35140">
        <v>94</v>
      </c>
      <c r="D35140" t="s">
        <v>81</v>
      </c>
      <c r="E35140" t="s">
        <v>25</v>
      </c>
      <c r="F35140" s="1">
        <v>43040.430034722223</v>
      </c>
      <c r="G35140">
        <v>4999998.5879254499</v>
      </c>
    </row>
    <row r="35141" spans="1:7">
      <c r="A35141">
        <v>201710090618</v>
      </c>
      <c r="B35141">
        <v>2</v>
      </c>
      <c r="C35141">
        <v>94</v>
      </c>
      <c r="D35141" t="s">
        <v>81</v>
      </c>
      <c r="E35141" t="s">
        <v>25</v>
      </c>
      <c r="F35141" s="1">
        <v>43040.471620370372</v>
      </c>
      <c r="G35141">
        <v>4999998.5880735898</v>
      </c>
    </row>
    <row r="35142" spans="1:7">
      <c r="A35142">
        <v>201710090618</v>
      </c>
      <c r="B35142">
        <v>2</v>
      </c>
      <c r="C35142">
        <v>94</v>
      </c>
      <c r="D35142" t="s">
        <v>81</v>
      </c>
      <c r="E35142" t="s">
        <v>25</v>
      </c>
      <c r="F35142" s="1">
        <v>43040.513611111113</v>
      </c>
      <c r="G35142">
        <v>4999998.5881066602</v>
      </c>
    </row>
    <row r="35143" spans="1:7">
      <c r="A35143">
        <v>201710090618</v>
      </c>
      <c r="B35143">
        <v>2</v>
      </c>
      <c r="C35143">
        <v>94</v>
      </c>
      <c r="D35143" t="s">
        <v>81</v>
      </c>
      <c r="E35143" t="s">
        <v>25</v>
      </c>
      <c r="F35143" s="1">
        <v>43040.555162037039</v>
      </c>
      <c r="G35143">
        <v>4999998.58795116</v>
      </c>
    </row>
    <row r="35144" spans="1:7">
      <c r="A35144">
        <v>201710090618</v>
      </c>
      <c r="B35144">
        <v>2</v>
      </c>
      <c r="C35144">
        <v>94</v>
      </c>
      <c r="D35144" t="s">
        <v>81</v>
      </c>
      <c r="E35144" t="s">
        <v>25</v>
      </c>
      <c r="F35144" s="1">
        <v>43040.597013888888</v>
      </c>
      <c r="G35144">
        <v>4999998.5880971598</v>
      </c>
    </row>
    <row r="35145" spans="1:7">
      <c r="A35145">
        <v>201710090618</v>
      </c>
      <c r="B35145">
        <v>2</v>
      </c>
      <c r="C35145">
        <v>94</v>
      </c>
      <c r="D35145" t="s">
        <v>81</v>
      </c>
      <c r="E35145" t="s">
        <v>25</v>
      </c>
      <c r="F35145" s="1">
        <v>43040.638738425929</v>
      </c>
      <c r="G35145">
        <v>4999998.5879169302</v>
      </c>
    </row>
    <row r="35146" spans="1:7">
      <c r="A35146">
        <v>201710090618</v>
      </c>
      <c r="B35146">
        <v>2</v>
      </c>
      <c r="C35146">
        <v>94</v>
      </c>
      <c r="D35146" t="s">
        <v>81</v>
      </c>
      <c r="E35146" t="s">
        <v>25</v>
      </c>
      <c r="F35146" s="1">
        <v>43040.68041666667</v>
      </c>
      <c r="G35146">
        <v>4999998.5880374201</v>
      </c>
    </row>
    <row r="35147" spans="1:7">
      <c r="A35147">
        <v>201710090618</v>
      </c>
      <c r="B35147">
        <v>2</v>
      </c>
      <c r="C35147">
        <v>94</v>
      </c>
      <c r="D35147" t="s">
        <v>81</v>
      </c>
      <c r="E35147" t="s">
        <v>25</v>
      </c>
      <c r="F35147" s="1">
        <v>43040.722118055557</v>
      </c>
      <c r="G35147">
        <v>4999998.5881064897</v>
      </c>
    </row>
    <row r="35148" spans="1:7">
      <c r="A35148">
        <v>201710090618</v>
      </c>
      <c r="B35148">
        <v>2</v>
      </c>
      <c r="C35148">
        <v>94</v>
      </c>
      <c r="D35148" t="s">
        <v>81</v>
      </c>
      <c r="E35148" t="s">
        <v>25</v>
      </c>
      <c r="F35148" s="1">
        <v>43040.763819444444</v>
      </c>
      <c r="G35148">
        <v>4999998.5880881697</v>
      </c>
    </row>
    <row r="35149" spans="1:7">
      <c r="A35149">
        <v>201710090618</v>
      </c>
      <c r="B35149">
        <v>2</v>
      </c>
      <c r="C35149">
        <v>94</v>
      </c>
      <c r="D35149" t="s">
        <v>81</v>
      </c>
      <c r="E35149" t="s">
        <v>25</v>
      </c>
      <c r="F35149" s="1">
        <v>43040.805763888886</v>
      </c>
      <c r="G35149">
        <v>4999998.5878837602</v>
      </c>
    </row>
    <row r="35150" spans="1:7">
      <c r="A35150">
        <v>201710090618</v>
      </c>
      <c r="B35150">
        <v>2</v>
      </c>
      <c r="C35150">
        <v>94</v>
      </c>
      <c r="D35150" t="s">
        <v>81</v>
      </c>
      <c r="E35150" t="s">
        <v>25</v>
      </c>
      <c r="F35150" s="1">
        <v>43040.847361111111</v>
      </c>
      <c r="G35150">
        <v>4999998.5879717898</v>
      </c>
    </row>
    <row r="35151" spans="1:7">
      <c r="A35151">
        <v>201710090618</v>
      </c>
      <c r="B35151">
        <v>2</v>
      </c>
      <c r="C35151">
        <v>94</v>
      </c>
      <c r="D35151" t="s">
        <v>81</v>
      </c>
      <c r="E35151" t="s">
        <v>25</v>
      </c>
      <c r="F35151" s="1">
        <v>43040.889178240737</v>
      </c>
      <c r="G35151">
        <v>4999998.5880234502</v>
      </c>
    </row>
    <row r="35152" spans="1:7">
      <c r="A35152">
        <v>201710090618</v>
      </c>
      <c r="B35152">
        <v>2</v>
      </c>
      <c r="C35152">
        <v>94</v>
      </c>
      <c r="D35152" t="s">
        <v>81</v>
      </c>
      <c r="E35152" t="s">
        <v>25</v>
      </c>
      <c r="F35152" s="1">
        <v>43040.930520833332</v>
      </c>
      <c r="G35152">
        <v>4999998.5878956504</v>
      </c>
    </row>
    <row r="35153" spans="1:7">
      <c r="A35153">
        <v>201710090618</v>
      </c>
      <c r="B35153">
        <v>2</v>
      </c>
      <c r="C35153">
        <v>94</v>
      </c>
      <c r="D35153" t="s">
        <v>81</v>
      </c>
      <c r="E35153" t="s">
        <v>25</v>
      </c>
      <c r="F35153" s="1">
        <v>43040.972187500003</v>
      </c>
      <c r="G35153">
        <v>4999998.5879760301</v>
      </c>
    </row>
    <row r="35154" spans="1:7">
      <c r="A35154">
        <v>201710090618</v>
      </c>
      <c r="B35154">
        <v>2</v>
      </c>
      <c r="C35154">
        <v>94</v>
      </c>
      <c r="D35154" t="s">
        <v>81</v>
      </c>
      <c r="E35154" t="s">
        <v>25</v>
      </c>
      <c r="F35154" s="1">
        <v>43041.013703703706</v>
      </c>
      <c r="G35154">
        <v>4999998.5878546303</v>
      </c>
    </row>
    <row r="35155" spans="1:7">
      <c r="A35155">
        <v>201710090618</v>
      </c>
      <c r="B35155">
        <v>2</v>
      </c>
      <c r="C35155">
        <v>94</v>
      </c>
      <c r="D35155" t="s">
        <v>81</v>
      </c>
      <c r="E35155" t="s">
        <v>25</v>
      </c>
      <c r="F35155" s="1">
        <v>43041.05537037037</v>
      </c>
      <c r="G35155">
        <v>4999998.5879110498</v>
      </c>
    </row>
    <row r="35156" spans="1:7">
      <c r="A35156">
        <v>201710090618</v>
      </c>
      <c r="B35156">
        <v>2</v>
      </c>
      <c r="C35156">
        <v>94</v>
      </c>
      <c r="D35156" t="s">
        <v>81</v>
      </c>
      <c r="E35156" t="s">
        <v>25</v>
      </c>
      <c r="F35156" s="1">
        <v>43041.09778935185</v>
      </c>
      <c r="G35156">
        <v>4999998.5881159399</v>
      </c>
    </row>
    <row r="35157" spans="1:7">
      <c r="A35157">
        <v>201710090618</v>
      </c>
      <c r="B35157">
        <v>2</v>
      </c>
      <c r="C35157">
        <v>94</v>
      </c>
      <c r="D35157" t="s">
        <v>81</v>
      </c>
      <c r="E35157" t="s">
        <v>25</v>
      </c>
      <c r="F35157" s="1">
        <v>43041.13890046296</v>
      </c>
      <c r="G35157">
        <v>4999998.5881994804</v>
      </c>
    </row>
    <row r="35158" spans="1:7">
      <c r="A35158">
        <v>201710090618</v>
      </c>
      <c r="B35158">
        <v>2</v>
      </c>
      <c r="C35158">
        <v>94</v>
      </c>
      <c r="D35158" t="s">
        <v>81</v>
      </c>
      <c r="E35158" t="s">
        <v>25</v>
      </c>
      <c r="F35158" s="1">
        <v>43041.180486111109</v>
      </c>
      <c r="G35158">
        <v>4999998.5881899996</v>
      </c>
    </row>
    <row r="35159" spans="1:7">
      <c r="A35159">
        <v>201710090618</v>
      </c>
      <c r="B35159">
        <v>2</v>
      </c>
      <c r="C35159">
        <v>94</v>
      </c>
      <c r="D35159" t="s">
        <v>81</v>
      </c>
      <c r="E35159" t="s">
        <v>25</v>
      </c>
      <c r="F35159" s="1">
        <v>43041.222187500003</v>
      </c>
      <c r="G35159">
        <v>4999998.58810395</v>
      </c>
    </row>
    <row r="35160" spans="1:7">
      <c r="A35160">
        <v>201710090618</v>
      </c>
      <c r="B35160">
        <v>2</v>
      </c>
      <c r="C35160">
        <v>94</v>
      </c>
      <c r="D35160" t="s">
        <v>81</v>
      </c>
      <c r="E35160" t="s">
        <v>25</v>
      </c>
      <c r="F35160" s="1">
        <v>43041.263993055552</v>
      </c>
      <c r="G35160">
        <v>4999998.5880687004</v>
      </c>
    </row>
    <row r="35161" spans="1:7">
      <c r="A35161">
        <v>201710090618</v>
      </c>
      <c r="B35161">
        <v>2</v>
      </c>
      <c r="C35161">
        <v>94</v>
      </c>
      <c r="D35161" t="s">
        <v>81</v>
      </c>
      <c r="E35161" t="s">
        <v>25</v>
      </c>
      <c r="F35161" s="1">
        <v>43041.305474537039</v>
      </c>
      <c r="G35161">
        <v>4999998.5879302397</v>
      </c>
    </row>
    <row r="35162" spans="1:7">
      <c r="A35162">
        <v>201710090618</v>
      </c>
      <c r="B35162">
        <v>2</v>
      </c>
      <c r="C35162">
        <v>94</v>
      </c>
      <c r="D35162" t="s">
        <v>81</v>
      </c>
      <c r="E35162" t="s">
        <v>25</v>
      </c>
      <c r="F35162" s="1">
        <v>43041.349259259259</v>
      </c>
      <c r="G35162">
        <v>4999998.58812794</v>
      </c>
    </row>
    <row r="35163" spans="1:7">
      <c r="A35163">
        <v>201710090618</v>
      </c>
      <c r="B35163">
        <v>2</v>
      </c>
      <c r="C35163">
        <v>94</v>
      </c>
      <c r="D35163" t="s">
        <v>81</v>
      </c>
      <c r="E35163" t="s">
        <v>25</v>
      </c>
      <c r="F35163" s="1">
        <v>43041.388807870368</v>
      </c>
      <c r="G35163">
        <v>4999998.5881064096</v>
      </c>
    </row>
    <row r="35164" spans="1:7">
      <c r="A35164">
        <v>201710090618</v>
      </c>
      <c r="B35164">
        <v>2</v>
      </c>
      <c r="C35164">
        <v>94</v>
      </c>
      <c r="D35164" t="s">
        <v>81</v>
      </c>
      <c r="E35164" t="s">
        <v>25</v>
      </c>
      <c r="F35164" s="1">
        <v>43041.430694444447</v>
      </c>
      <c r="G35164">
        <v>4999998.5880369497</v>
      </c>
    </row>
    <row r="35165" spans="1:7">
      <c r="A35165">
        <v>201710090618</v>
      </c>
      <c r="B35165">
        <v>2</v>
      </c>
      <c r="C35165">
        <v>94</v>
      </c>
      <c r="D35165" t="s">
        <v>81</v>
      </c>
      <c r="E35165" t="s">
        <v>25</v>
      </c>
      <c r="F35165" s="1">
        <v>43041.471875000003</v>
      </c>
      <c r="G35165">
        <v>4999998.5879712095</v>
      </c>
    </row>
    <row r="35166" spans="1:7">
      <c r="A35166">
        <v>201710090618</v>
      </c>
      <c r="B35166">
        <v>2</v>
      </c>
      <c r="C35166">
        <v>94</v>
      </c>
      <c r="D35166" t="s">
        <v>81</v>
      </c>
      <c r="E35166" t="s">
        <v>25</v>
      </c>
      <c r="F35166" s="1">
        <v>43041.51390046296</v>
      </c>
      <c r="G35166">
        <v>4999998.5879450999</v>
      </c>
    </row>
    <row r="35167" spans="1:7">
      <c r="A35167">
        <v>201710090618</v>
      </c>
      <c r="B35167">
        <v>2</v>
      </c>
      <c r="C35167">
        <v>94</v>
      </c>
      <c r="D35167" t="s">
        <v>81</v>
      </c>
      <c r="E35167" t="s">
        <v>25</v>
      </c>
      <c r="F35167" s="1">
        <v>43041.55541666667</v>
      </c>
      <c r="G35167">
        <v>4999998.5880413502</v>
      </c>
    </row>
    <row r="35168" spans="1:7">
      <c r="A35168">
        <v>201710090618</v>
      </c>
      <c r="B35168">
        <v>2</v>
      </c>
      <c r="C35168">
        <v>94</v>
      </c>
      <c r="D35168" t="s">
        <v>81</v>
      </c>
      <c r="E35168" t="s">
        <v>25</v>
      </c>
      <c r="F35168" s="1">
        <v>43041.597314814811</v>
      </c>
      <c r="G35168">
        <v>4999998.5878545903</v>
      </c>
    </row>
    <row r="35169" spans="1:7">
      <c r="A35169">
        <v>201710090618</v>
      </c>
      <c r="B35169">
        <v>2</v>
      </c>
      <c r="C35169">
        <v>94</v>
      </c>
      <c r="D35169" t="s">
        <v>81</v>
      </c>
      <c r="E35169" t="s">
        <v>25</v>
      </c>
      <c r="F35169" s="1">
        <v>43041.638842592591</v>
      </c>
      <c r="G35169">
        <v>4999998.5881824102</v>
      </c>
    </row>
    <row r="35170" spans="1:7">
      <c r="A35170">
        <v>201710090618</v>
      </c>
      <c r="B35170">
        <v>2</v>
      </c>
      <c r="C35170">
        <v>94</v>
      </c>
      <c r="D35170" t="s">
        <v>81</v>
      </c>
      <c r="E35170" t="s">
        <v>25</v>
      </c>
      <c r="F35170" s="1">
        <v>43041.681006944447</v>
      </c>
      <c r="G35170">
        <v>4999998.5880244197</v>
      </c>
    </row>
    <row r="35171" spans="1:7">
      <c r="A35171">
        <v>201710090618</v>
      </c>
      <c r="B35171">
        <v>2</v>
      </c>
      <c r="C35171">
        <v>94</v>
      </c>
      <c r="D35171" t="s">
        <v>81</v>
      </c>
      <c r="E35171" t="s">
        <v>25</v>
      </c>
      <c r="F35171" s="1">
        <v>43041.722233796296</v>
      </c>
      <c r="G35171">
        <v>4999998.5879697399</v>
      </c>
    </row>
    <row r="35172" spans="1:7">
      <c r="A35172">
        <v>201710090618</v>
      </c>
      <c r="B35172">
        <v>2</v>
      </c>
      <c r="C35172">
        <v>94</v>
      </c>
      <c r="D35172" t="s">
        <v>81</v>
      </c>
      <c r="E35172" t="s">
        <v>25</v>
      </c>
      <c r="F35172" s="1">
        <v>43041.763935185183</v>
      </c>
      <c r="G35172">
        <v>4999998.58799667</v>
      </c>
    </row>
    <row r="35173" spans="1:7">
      <c r="A35173">
        <v>201710090618</v>
      </c>
      <c r="B35173">
        <v>2</v>
      </c>
      <c r="C35173">
        <v>94</v>
      </c>
      <c r="D35173" t="s">
        <v>81</v>
      </c>
      <c r="E35173" t="s">
        <v>25</v>
      </c>
      <c r="F35173" s="1">
        <v>43041.807581018518</v>
      </c>
      <c r="G35173">
        <v>4999998.58808323</v>
      </c>
    </row>
    <row r="35174" spans="1:7">
      <c r="A35174">
        <v>201710090618</v>
      </c>
      <c r="B35174">
        <v>2</v>
      </c>
      <c r="C35174">
        <v>94</v>
      </c>
      <c r="D35174" t="s">
        <v>81</v>
      </c>
      <c r="E35174" t="s">
        <v>25</v>
      </c>
      <c r="F35174" s="1">
        <v>43041.853472222225</v>
      </c>
      <c r="G35174">
        <v>4999998.5877981205</v>
      </c>
    </row>
    <row r="35175" spans="1:7">
      <c r="A35175">
        <v>201710090618</v>
      </c>
      <c r="B35175">
        <v>2</v>
      </c>
      <c r="C35175">
        <v>94</v>
      </c>
      <c r="D35175" t="s">
        <v>81</v>
      </c>
      <c r="E35175" t="s">
        <v>25</v>
      </c>
      <c r="F35175" s="1">
        <v>43041.891527777778</v>
      </c>
      <c r="G35175">
        <v>4999998.5883742897</v>
      </c>
    </row>
    <row r="35176" spans="1:7">
      <c r="A35176">
        <v>201710090618</v>
      </c>
      <c r="B35176">
        <v>2</v>
      </c>
      <c r="C35176">
        <v>94</v>
      </c>
      <c r="D35176" t="s">
        <v>81</v>
      </c>
      <c r="E35176" t="s">
        <v>25</v>
      </c>
      <c r="F35176" s="1">
        <v>43041.93309027778</v>
      </c>
      <c r="G35176">
        <v>4999998.5880564703</v>
      </c>
    </row>
    <row r="35177" spans="1:7">
      <c r="A35177">
        <v>201710090618</v>
      </c>
      <c r="B35177">
        <v>2</v>
      </c>
      <c r="C35177">
        <v>94</v>
      </c>
      <c r="D35177" t="s">
        <v>81</v>
      </c>
      <c r="E35177" t="s">
        <v>25</v>
      </c>
      <c r="F35177" s="1">
        <v>43041.97488425926</v>
      </c>
      <c r="G35177">
        <v>4999998.5881455401</v>
      </c>
    </row>
    <row r="35178" spans="1:7">
      <c r="A35178">
        <v>201710090618</v>
      </c>
      <c r="B35178">
        <v>2</v>
      </c>
      <c r="C35178">
        <v>94</v>
      </c>
      <c r="D35178" t="s">
        <v>81</v>
      </c>
      <c r="E35178" t="s">
        <v>25</v>
      </c>
      <c r="F35178" s="1">
        <v>43042.016585648147</v>
      </c>
      <c r="G35178">
        <v>4999998.5881052902</v>
      </c>
    </row>
    <row r="35179" spans="1:7">
      <c r="A35179">
        <v>201710090618</v>
      </c>
      <c r="B35179">
        <v>2</v>
      </c>
      <c r="C35179">
        <v>94</v>
      </c>
      <c r="D35179" t="s">
        <v>81</v>
      </c>
      <c r="E35179" t="s">
        <v>25</v>
      </c>
      <c r="F35179" s="1">
        <v>43042.058182870373</v>
      </c>
      <c r="G35179">
        <v>4999998.5881890999</v>
      </c>
    </row>
    <row r="35180" spans="1:7">
      <c r="A35180">
        <v>201710090618</v>
      </c>
      <c r="B35180">
        <v>2</v>
      </c>
      <c r="C35180">
        <v>94</v>
      </c>
      <c r="D35180" t="s">
        <v>81</v>
      </c>
      <c r="E35180" t="s">
        <v>25</v>
      </c>
      <c r="F35180" s="1">
        <v>43042.100729166668</v>
      </c>
      <c r="G35180">
        <v>4999998.58811484</v>
      </c>
    </row>
    <row r="35181" spans="1:7">
      <c r="A35181">
        <v>201710090618</v>
      </c>
      <c r="B35181">
        <v>2</v>
      </c>
      <c r="C35181">
        <v>94</v>
      </c>
      <c r="D35181" t="s">
        <v>81</v>
      </c>
      <c r="E35181" t="s">
        <v>25</v>
      </c>
      <c r="F35181" s="1">
        <v>43042.141932870371</v>
      </c>
      <c r="G35181">
        <v>4999998.58819413</v>
      </c>
    </row>
    <row r="35182" spans="1:7">
      <c r="A35182">
        <v>201710090618</v>
      </c>
      <c r="B35182">
        <v>2</v>
      </c>
      <c r="C35182">
        <v>94</v>
      </c>
      <c r="D35182" t="s">
        <v>81</v>
      </c>
      <c r="E35182" t="s">
        <v>25</v>
      </c>
      <c r="F35182" s="1">
        <v>43042.183310185188</v>
      </c>
      <c r="G35182">
        <v>4999998.5881991899</v>
      </c>
    </row>
    <row r="35183" spans="1:7">
      <c r="A35183">
        <v>201710090618</v>
      </c>
      <c r="B35183">
        <v>2</v>
      </c>
      <c r="C35183">
        <v>94</v>
      </c>
      <c r="D35183" t="s">
        <v>81</v>
      </c>
      <c r="E35183" t="s">
        <v>25</v>
      </c>
      <c r="F35183" s="1">
        <v>43042.225104166668</v>
      </c>
      <c r="G35183">
        <v>4999998.5881149201</v>
      </c>
    </row>
    <row r="35184" spans="1:7">
      <c r="A35184">
        <v>201710090618</v>
      </c>
      <c r="B35184">
        <v>2</v>
      </c>
      <c r="C35184">
        <v>94</v>
      </c>
      <c r="D35184" t="s">
        <v>81</v>
      </c>
      <c r="E35184" t="s">
        <v>25</v>
      </c>
      <c r="F35184" s="1">
        <v>43042.266817129632</v>
      </c>
      <c r="G35184">
        <v>4999998.5881460402</v>
      </c>
    </row>
    <row r="35185" spans="1:7">
      <c r="A35185">
        <v>201710090618</v>
      </c>
      <c r="B35185">
        <v>2</v>
      </c>
      <c r="C35185">
        <v>94</v>
      </c>
      <c r="D35185" t="s">
        <v>81</v>
      </c>
      <c r="E35185" t="s">
        <v>25</v>
      </c>
      <c r="F35185" s="1">
        <v>43042.308356481481</v>
      </c>
      <c r="G35185">
        <v>4999998.5882208897</v>
      </c>
    </row>
    <row r="35186" spans="1:7">
      <c r="A35186">
        <v>201710090618</v>
      </c>
      <c r="B35186">
        <v>2</v>
      </c>
      <c r="C35186">
        <v>94</v>
      </c>
      <c r="D35186" t="s">
        <v>81</v>
      </c>
      <c r="E35186" t="s">
        <v>25</v>
      </c>
      <c r="F35186" s="1">
        <v>43042.350648148145</v>
      </c>
      <c r="G35186">
        <v>4999998.5882225698</v>
      </c>
    </row>
    <row r="35187" spans="1:7">
      <c r="A35187">
        <v>201710090618</v>
      </c>
      <c r="B35187">
        <v>2</v>
      </c>
      <c r="C35187">
        <v>94</v>
      </c>
      <c r="D35187" t="s">
        <v>81</v>
      </c>
      <c r="E35187" t="s">
        <v>25</v>
      </c>
      <c r="F35187" s="1">
        <v>43042.391851851855</v>
      </c>
      <c r="G35187">
        <v>4999998.5882472703</v>
      </c>
    </row>
    <row r="35188" spans="1:7">
      <c r="A35188">
        <v>201710090618</v>
      </c>
      <c r="B35188">
        <v>2</v>
      </c>
      <c r="C35188">
        <v>94</v>
      </c>
      <c r="D35188" t="s">
        <v>81</v>
      </c>
      <c r="E35188" t="s">
        <v>25</v>
      </c>
      <c r="F35188" s="1">
        <v>43042.433483796296</v>
      </c>
      <c r="G35188">
        <v>4999998.5882787602</v>
      </c>
    </row>
    <row r="35189" spans="1:7">
      <c r="A35189">
        <v>201710090618</v>
      </c>
      <c r="B35189">
        <v>2</v>
      </c>
      <c r="C35189">
        <v>94</v>
      </c>
      <c r="D35189" t="s">
        <v>81</v>
      </c>
      <c r="E35189" t="s">
        <v>25</v>
      </c>
      <c r="F35189" s="1">
        <v>43042.474699074075</v>
      </c>
      <c r="G35189">
        <v>4999998.5881958297</v>
      </c>
    </row>
    <row r="35190" spans="1:7">
      <c r="A35190">
        <v>201710090618</v>
      </c>
      <c r="B35190">
        <v>2</v>
      </c>
      <c r="C35190">
        <v>94</v>
      </c>
      <c r="D35190" t="s">
        <v>81</v>
      </c>
      <c r="E35190" t="s">
        <v>25</v>
      </c>
      <c r="F35190" s="1">
        <v>43042.516944444447</v>
      </c>
      <c r="G35190">
        <v>4999998.58835511</v>
      </c>
    </row>
    <row r="35191" spans="1:7">
      <c r="A35191">
        <v>201710090618</v>
      </c>
      <c r="B35191">
        <v>2</v>
      </c>
      <c r="C35191">
        <v>94</v>
      </c>
      <c r="D35191" t="s">
        <v>81</v>
      </c>
      <c r="E35191" t="s">
        <v>25</v>
      </c>
      <c r="F35191" s="1">
        <v>43042.558495370373</v>
      </c>
      <c r="G35191">
        <v>4999998.5881821699</v>
      </c>
    </row>
    <row r="35192" spans="1:7">
      <c r="A35192">
        <v>201710090618</v>
      </c>
      <c r="B35192">
        <v>2</v>
      </c>
      <c r="C35192">
        <v>94</v>
      </c>
      <c r="D35192" t="s">
        <v>81</v>
      </c>
      <c r="E35192" t="s">
        <v>25</v>
      </c>
      <c r="F35192" s="1">
        <v>43042.600081018521</v>
      </c>
      <c r="G35192">
        <v>4999998.5882497402</v>
      </c>
    </row>
    <row r="35193" spans="1:7">
      <c r="A35193">
        <v>201710090618</v>
      </c>
      <c r="B35193">
        <v>2</v>
      </c>
      <c r="C35193">
        <v>94</v>
      </c>
      <c r="D35193" t="s">
        <v>81</v>
      </c>
      <c r="E35193" t="s">
        <v>25</v>
      </c>
      <c r="F35193" s="1">
        <v>43042.642337962963</v>
      </c>
      <c r="G35193">
        <v>4999998.5887677902</v>
      </c>
    </row>
    <row r="35194" spans="1:7">
      <c r="A35194">
        <v>201710090618</v>
      </c>
      <c r="B35194">
        <v>2</v>
      </c>
      <c r="C35194">
        <v>94</v>
      </c>
      <c r="D35194" t="s">
        <v>81</v>
      </c>
      <c r="E35194" t="s">
        <v>25</v>
      </c>
      <c r="F35194" s="1">
        <v>43042.683668981481</v>
      </c>
      <c r="G35194">
        <v>4999998.5881228</v>
      </c>
    </row>
    <row r="35195" spans="1:7">
      <c r="A35195">
        <v>201710090618</v>
      </c>
      <c r="B35195">
        <v>2</v>
      </c>
      <c r="C35195">
        <v>94</v>
      </c>
      <c r="D35195" t="s">
        <v>81</v>
      </c>
      <c r="E35195" t="s">
        <v>25</v>
      </c>
      <c r="F35195" s="1">
        <v>43042.725312499999</v>
      </c>
      <c r="G35195">
        <v>4999998.5883918898</v>
      </c>
    </row>
    <row r="35196" spans="1:7">
      <c r="A35196">
        <v>201710090618</v>
      </c>
      <c r="B35196">
        <v>2</v>
      </c>
      <c r="C35196">
        <v>94</v>
      </c>
      <c r="D35196" t="s">
        <v>81</v>
      </c>
      <c r="E35196" t="s">
        <v>25</v>
      </c>
      <c r="F35196" s="1">
        <v>43042.767187500001</v>
      </c>
      <c r="G35196">
        <v>4999998.5882966798</v>
      </c>
    </row>
    <row r="35197" spans="1:7">
      <c r="A35197">
        <v>201710090618</v>
      </c>
      <c r="B35197">
        <v>2</v>
      </c>
      <c r="C35197">
        <v>94</v>
      </c>
      <c r="D35197" t="s">
        <v>81</v>
      </c>
      <c r="E35197" t="s">
        <v>25</v>
      </c>
      <c r="F35197" s="1">
        <v>43042.808715277781</v>
      </c>
      <c r="G35197">
        <v>4999998.5883298097</v>
      </c>
    </row>
    <row r="35198" spans="1:7">
      <c r="A35198">
        <v>201710090618</v>
      </c>
      <c r="B35198">
        <v>2</v>
      </c>
      <c r="C35198">
        <v>94</v>
      </c>
      <c r="D35198" t="s">
        <v>81</v>
      </c>
      <c r="E35198" t="s">
        <v>25</v>
      </c>
      <c r="F35198" s="1">
        <v>43042.850462962961</v>
      </c>
      <c r="G35198">
        <v>4999998.5882021999</v>
      </c>
    </row>
    <row r="35199" spans="1:7">
      <c r="A35199">
        <v>201710090618</v>
      </c>
      <c r="B35199">
        <v>2</v>
      </c>
      <c r="C35199">
        <v>94</v>
      </c>
      <c r="D35199" t="s">
        <v>81</v>
      </c>
      <c r="E35199" t="s">
        <v>25</v>
      </c>
      <c r="F35199" s="1">
        <v>43042.892118055555</v>
      </c>
      <c r="G35199">
        <v>4999998.5883544898</v>
      </c>
    </row>
    <row r="35200" spans="1:7">
      <c r="A35200">
        <v>201710090618</v>
      </c>
      <c r="B35200">
        <v>2</v>
      </c>
      <c r="C35200">
        <v>94</v>
      </c>
      <c r="D35200" t="s">
        <v>81</v>
      </c>
      <c r="E35200" t="s">
        <v>25</v>
      </c>
      <c r="F35200" s="1">
        <v>43042.933819444443</v>
      </c>
      <c r="G35200">
        <v>4999998.5884055998</v>
      </c>
    </row>
    <row r="35201" spans="1:7">
      <c r="A35201">
        <v>201710090618</v>
      </c>
      <c r="B35201">
        <v>2</v>
      </c>
      <c r="C35201">
        <v>94</v>
      </c>
      <c r="D35201" t="s">
        <v>81</v>
      </c>
      <c r="E35201" t="s">
        <v>25</v>
      </c>
      <c r="F35201" s="1">
        <v>43042.975717592592</v>
      </c>
      <c r="G35201">
        <v>4999998.5884345099</v>
      </c>
    </row>
    <row r="35202" spans="1:7">
      <c r="A35202">
        <v>201710090618</v>
      </c>
      <c r="B35202">
        <v>2</v>
      </c>
      <c r="C35202">
        <v>94</v>
      </c>
      <c r="D35202" t="s">
        <v>81</v>
      </c>
      <c r="E35202" t="s">
        <v>25</v>
      </c>
      <c r="F35202" s="1">
        <v>43043.017407407409</v>
      </c>
      <c r="G35202">
        <v>4999998.5884077698</v>
      </c>
    </row>
    <row r="35203" spans="1:7">
      <c r="A35203">
        <v>201710090618</v>
      </c>
      <c r="B35203">
        <v>2</v>
      </c>
      <c r="C35203">
        <v>94</v>
      </c>
      <c r="D35203" t="s">
        <v>81</v>
      </c>
      <c r="E35203" t="s">
        <v>25</v>
      </c>
      <c r="F35203" s="1">
        <v>43043.059120370373</v>
      </c>
      <c r="G35203">
        <v>4999998.5883830199</v>
      </c>
    </row>
    <row r="35204" spans="1:7">
      <c r="A35204">
        <v>201710090618</v>
      </c>
      <c r="B35204">
        <v>2</v>
      </c>
      <c r="C35204">
        <v>94</v>
      </c>
      <c r="D35204" t="s">
        <v>81</v>
      </c>
      <c r="E35204" t="s">
        <v>25</v>
      </c>
      <c r="F35204" s="1">
        <v>43043.100590277776</v>
      </c>
      <c r="G35204">
        <v>4999998.5885777296</v>
      </c>
    </row>
    <row r="35205" spans="1:7">
      <c r="A35205">
        <v>201710090618</v>
      </c>
      <c r="B35205">
        <v>2</v>
      </c>
      <c r="C35205">
        <v>94</v>
      </c>
      <c r="D35205" t="s">
        <v>81</v>
      </c>
      <c r="E35205" t="s">
        <v>25</v>
      </c>
      <c r="F35205" s="1">
        <v>43043.142523148148</v>
      </c>
      <c r="G35205">
        <v>4999998.5883041397</v>
      </c>
    </row>
    <row r="35206" spans="1:7">
      <c r="A35206">
        <v>201710090618</v>
      </c>
      <c r="B35206">
        <v>2</v>
      </c>
      <c r="C35206">
        <v>94</v>
      </c>
      <c r="D35206" t="s">
        <v>81</v>
      </c>
      <c r="E35206" t="s">
        <v>25</v>
      </c>
      <c r="F35206" s="1">
        <v>43043.184212962966</v>
      </c>
      <c r="G35206">
        <v>4999998.5885898704</v>
      </c>
    </row>
    <row r="35207" spans="1:7">
      <c r="A35207">
        <v>201710090618</v>
      </c>
      <c r="B35207">
        <v>2</v>
      </c>
      <c r="C35207">
        <v>94</v>
      </c>
      <c r="D35207" t="s">
        <v>81</v>
      </c>
      <c r="E35207" t="s">
        <v>25</v>
      </c>
      <c r="F35207" s="1">
        <v>43043.225717592592</v>
      </c>
      <c r="G35207">
        <v>4999998.5883122897</v>
      </c>
    </row>
    <row r="35208" spans="1:7">
      <c r="A35208">
        <v>201710090618</v>
      </c>
      <c r="B35208">
        <v>2</v>
      </c>
      <c r="C35208">
        <v>94</v>
      </c>
      <c r="D35208" t="s">
        <v>81</v>
      </c>
      <c r="E35208" t="s">
        <v>25</v>
      </c>
      <c r="F35208" s="1">
        <v>43043.267627314817</v>
      </c>
      <c r="G35208">
        <v>4999998.5883883303</v>
      </c>
    </row>
    <row r="35209" spans="1:7">
      <c r="A35209">
        <v>201710090618</v>
      </c>
      <c r="B35209">
        <v>2</v>
      </c>
      <c r="C35209">
        <v>94</v>
      </c>
      <c r="D35209" t="s">
        <v>81</v>
      </c>
      <c r="E35209" t="s">
        <v>25</v>
      </c>
      <c r="F35209" s="1">
        <v>43043.309305555558</v>
      </c>
      <c r="G35209">
        <v>4999998.5883155596</v>
      </c>
    </row>
    <row r="35210" spans="1:7">
      <c r="A35210">
        <v>201710090618</v>
      </c>
      <c r="B35210">
        <v>2</v>
      </c>
      <c r="C35210">
        <v>94</v>
      </c>
      <c r="D35210" t="s">
        <v>81</v>
      </c>
      <c r="E35210" t="s">
        <v>25</v>
      </c>
      <c r="F35210" s="1">
        <v>43043.351030092592</v>
      </c>
      <c r="G35210">
        <v>4999998.5883128801</v>
      </c>
    </row>
    <row r="35211" spans="1:7">
      <c r="A35211">
        <v>201710090618</v>
      </c>
      <c r="B35211">
        <v>2</v>
      </c>
      <c r="C35211">
        <v>94</v>
      </c>
      <c r="D35211" t="s">
        <v>81</v>
      </c>
      <c r="E35211" t="s">
        <v>25</v>
      </c>
      <c r="F35211" s="1">
        <v>43043.392743055556</v>
      </c>
      <c r="G35211">
        <v>4999998.5881837197</v>
      </c>
    </row>
    <row r="35212" spans="1:7">
      <c r="A35212">
        <v>201710090618</v>
      </c>
      <c r="B35212">
        <v>2</v>
      </c>
      <c r="C35212">
        <v>94</v>
      </c>
      <c r="D35212" t="s">
        <v>81</v>
      </c>
      <c r="E35212" t="s">
        <v>25</v>
      </c>
      <c r="F35212" s="1">
        <v>43043.434479166666</v>
      </c>
      <c r="G35212">
        <v>4999998.5885786302</v>
      </c>
    </row>
    <row r="35213" spans="1:7">
      <c r="A35213">
        <v>201710090618</v>
      </c>
      <c r="B35213">
        <v>2</v>
      </c>
      <c r="C35213">
        <v>94</v>
      </c>
      <c r="D35213" t="s">
        <v>81</v>
      </c>
      <c r="E35213" t="s">
        <v>25</v>
      </c>
      <c r="F35213" s="1">
        <v>43043.476041666669</v>
      </c>
      <c r="G35213">
        <v>4999998.5887074498</v>
      </c>
    </row>
    <row r="35214" spans="1:7">
      <c r="A35214">
        <v>201710090618</v>
      </c>
      <c r="B35214">
        <v>2</v>
      </c>
      <c r="C35214">
        <v>94</v>
      </c>
      <c r="D35214" t="s">
        <v>81</v>
      </c>
      <c r="E35214" t="s">
        <v>25</v>
      </c>
      <c r="F35214" s="1">
        <v>43043.517893518518</v>
      </c>
      <c r="G35214">
        <v>4999998.58849975</v>
      </c>
    </row>
    <row r="35215" spans="1:7">
      <c r="A35215">
        <v>201710090618</v>
      </c>
      <c r="B35215">
        <v>2</v>
      </c>
      <c r="C35215">
        <v>94</v>
      </c>
      <c r="D35215" t="s">
        <v>81</v>
      </c>
      <c r="E35215" t="s">
        <v>25</v>
      </c>
      <c r="F35215" s="1">
        <v>43043.559606481482</v>
      </c>
      <c r="G35215">
        <v>4999998.5884614298</v>
      </c>
    </row>
    <row r="35216" spans="1:7">
      <c r="A35216">
        <v>201710090618</v>
      </c>
      <c r="B35216">
        <v>2</v>
      </c>
      <c r="C35216">
        <v>94</v>
      </c>
      <c r="D35216" t="s">
        <v>81</v>
      </c>
      <c r="E35216" t="s">
        <v>25</v>
      </c>
      <c r="F35216" s="1">
        <v>43043.601087962961</v>
      </c>
      <c r="G35216">
        <v>4999998.5885181604</v>
      </c>
    </row>
    <row r="35217" spans="1:7">
      <c r="A35217">
        <v>201710090618</v>
      </c>
      <c r="B35217">
        <v>2</v>
      </c>
      <c r="C35217">
        <v>94</v>
      </c>
      <c r="D35217" t="s">
        <v>81</v>
      </c>
      <c r="E35217" t="s">
        <v>25</v>
      </c>
      <c r="F35217" s="1">
        <v>43043.642858796295</v>
      </c>
      <c r="G35217">
        <v>4999998.58834155</v>
      </c>
    </row>
    <row r="35218" spans="1:7">
      <c r="A35218">
        <v>201710090618</v>
      </c>
      <c r="B35218">
        <v>2</v>
      </c>
      <c r="C35218">
        <v>94</v>
      </c>
      <c r="D35218" t="s">
        <v>81</v>
      </c>
      <c r="E35218" t="s">
        <v>25</v>
      </c>
      <c r="F35218" s="1">
        <v>43043.684479166666</v>
      </c>
      <c r="G35218">
        <v>4999998.5884232903</v>
      </c>
    </row>
    <row r="35219" spans="1:7">
      <c r="A35219">
        <v>201710090618</v>
      </c>
      <c r="B35219">
        <v>2</v>
      </c>
      <c r="C35219">
        <v>94</v>
      </c>
      <c r="D35219" t="s">
        <v>81</v>
      </c>
      <c r="E35219" t="s">
        <v>25</v>
      </c>
      <c r="F35219" s="1">
        <v>43043.726203703707</v>
      </c>
      <c r="G35219">
        <v>4999998.5882574897</v>
      </c>
    </row>
    <row r="35220" spans="1:7">
      <c r="A35220">
        <v>201710090618</v>
      </c>
      <c r="B35220">
        <v>2</v>
      </c>
      <c r="C35220">
        <v>94</v>
      </c>
      <c r="D35220" t="s">
        <v>81</v>
      </c>
      <c r="E35220" t="s">
        <v>25</v>
      </c>
      <c r="F35220" s="1">
        <v>43043.767997685187</v>
      </c>
      <c r="G35220">
        <v>4999998.5885191504</v>
      </c>
    </row>
    <row r="35221" spans="1:7">
      <c r="A35221">
        <v>201710090618</v>
      </c>
      <c r="B35221">
        <v>2</v>
      </c>
      <c r="C35221">
        <v>94</v>
      </c>
      <c r="D35221" t="s">
        <v>81</v>
      </c>
      <c r="E35221" t="s">
        <v>25</v>
      </c>
      <c r="F35221" s="1">
        <v>43043.809583333335</v>
      </c>
      <c r="G35221">
        <v>4999998.5884308899</v>
      </c>
    </row>
    <row r="35222" spans="1:7">
      <c r="A35222">
        <v>201710090618</v>
      </c>
      <c r="B35222">
        <v>2</v>
      </c>
      <c r="C35222">
        <v>94</v>
      </c>
      <c r="D35222" t="s">
        <v>81</v>
      </c>
      <c r="E35222" t="s">
        <v>25</v>
      </c>
      <c r="F35222" s="1">
        <v>43043.8512962963</v>
      </c>
      <c r="G35222">
        <v>4999998.5884791799</v>
      </c>
    </row>
    <row r="35223" spans="1:7">
      <c r="A35223">
        <v>201710090618</v>
      </c>
      <c r="B35223">
        <v>2</v>
      </c>
      <c r="C35223">
        <v>94</v>
      </c>
      <c r="D35223" t="s">
        <v>81</v>
      </c>
      <c r="E35223" t="s">
        <v>25</v>
      </c>
      <c r="F35223" s="1">
        <v>43043.893136574072</v>
      </c>
      <c r="G35223">
        <v>4999998.5884937001</v>
      </c>
    </row>
    <row r="35224" spans="1:7">
      <c r="A35224">
        <v>201710090618</v>
      </c>
      <c r="B35224">
        <v>2</v>
      </c>
      <c r="C35224">
        <v>94</v>
      </c>
      <c r="D35224" t="s">
        <v>81</v>
      </c>
      <c r="E35224" t="s">
        <v>25</v>
      </c>
      <c r="F35224" s="1">
        <v>43043.934699074074</v>
      </c>
      <c r="G35224">
        <v>4999998.5883221598</v>
      </c>
    </row>
    <row r="35225" spans="1:7">
      <c r="A35225">
        <v>201710090618</v>
      </c>
      <c r="B35225">
        <v>2</v>
      </c>
      <c r="C35225">
        <v>94</v>
      </c>
      <c r="D35225" t="s">
        <v>81</v>
      </c>
      <c r="E35225" t="s">
        <v>25</v>
      </c>
      <c r="F35225" s="1">
        <v>43043.976527777777</v>
      </c>
      <c r="G35225">
        <v>4999998.5885882201</v>
      </c>
    </row>
    <row r="35226" spans="1:7">
      <c r="A35226">
        <v>201710090618</v>
      </c>
      <c r="B35226">
        <v>2</v>
      </c>
      <c r="C35226">
        <v>94</v>
      </c>
      <c r="D35226" t="s">
        <v>81</v>
      </c>
      <c r="E35226" t="s">
        <v>25</v>
      </c>
      <c r="F35226" s="1">
        <v>43044.018090277779</v>
      </c>
      <c r="G35226">
        <v>4999998.5884790299</v>
      </c>
    </row>
    <row r="35227" spans="1:7">
      <c r="A35227">
        <v>201710090618</v>
      </c>
      <c r="B35227">
        <v>2</v>
      </c>
      <c r="C35227">
        <v>94</v>
      </c>
      <c r="D35227" t="s">
        <v>81</v>
      </c>
      <c r="E35227" t="s">
        <v>25</v>
      </c>
      <c r="F35227" s="1">
        <v>43044.059814814813</v>
      </c>
      <c r="G35227">
        <v>4999998.5885228598</v>
      </c>
    </row>
    <row r="35228" spans="1:7">
      <c r="A35228">
        <v>201710090618</v>
      </c>
      <c r="B35228">
        <v>2</v>
      </c>
      <c r="C35228">
        <v>94</v>
      </c>
      <c r="D35228" t="s">
        <v>81</v>
      </c>
      <c r="E35228" t="s">
        <v>25</v>
      </c>
      <c r="F35228" s="1">
        <v>43044.101493055554</v>
      </c>
      <c r="G35228">
        <v>4999998.5885492498</v>
      </c>
    </row>
    <row r="35229" spans="1:7">
      <c r="A35229">
        <v>201710090618</v>
      </c>
      <c r="B35229">
        <v>2</v>
      </c>
      <c r="C35229">
        <v>94</v>
      </c>
      <c r="D35229" t="s">
        <v>81</v>
      </c>
      <c r="E35229" t="s">
        <v>25</v>
      </c>
      <c r="F35229" s="1">
        <v>43044.143217592595</v>
      </c>
      <c r="G35229">
        <v>4999998.5884744804</v>
      </c>
    </row>
    <row r="35230" spans="1:7">
      <c r="A35230">
        <v>201710090618</v>
      </c>
      <c r="B35230">
        <v>2</v>
      </c>
      <c r="C35230">
        <v>94</v>
      </c>
      <c r="D35230" t="s">
        <v>81</v>
      </c>
      <c r="E35230" t="s">
        <v>25</v>
      </c>
      <c r="F35230" s="1">
        <v>43044.184907407405</v>
      </c>
      <c r="G35230">
        <v>4999998.5884952703</v>
      </c>
    </row>
    <row r="35231" spans="1:7">
      <c r="A35231">
        <v>201710090618</v>
      </c>
      <c r="B35231">
        <v>2</v>
      </c>
      <c r="C35231">
        <v>94</v>
      </c>
      <c r="D35231" t="s">
        <v>81</v>
      </c>
      <c r="E35231" t="s">
        <v>25</v>
      </c>
      <c r="F35231" s="1">
        <v>43044.226701388892</v>
      </c>
      <c r="G35231">
        <v>4999998.5885592904</v>
      </c>
    </row>
    <row r="35232" spans="1:7">
      <c r="A35232">
        <v>201710090618</v>
      </c>
      <c r="B35232">
        <v>2</v>
      </c>
      <c r="C35232">
        <v>94</v>
      </c>
      <c r="D35232" t="s">
        <v>81</v>
      </c>
      <c r="E35232" t="s">
        <v>25</v>
      </c>
      <c r="F35232" s="1">
        <v>43044.268414351849</v>
      </c>
      <c r="G35232">
        <v>4999998.5886079399</v>
      </c>
    </row>
    <row r="35233" spans="1:7">
      <c r="A35233">
        <v>201710090618</v>
      </c>
      <c r="B35233">
        <v>2</v>
      </c>
      <c r="C35233">
        <v>94</v>
      </c>
      <c r="D35233" t="s">
        <v>81</v>
      </c>
      <c r="E35233" t="s">
        <v>25</v>
      </c>
      <c r="F35233" s="1">
        <v>43044.310034722221</v>
      </c>
      <c r="G35233">
        <v>4999998.5883863503</v>
      </c>
    </row>
    <row r="35234" spans="1:7">
      <c r="A35234">
        <v>201710090618</v>
      </c>
      <c r="B35234">
        <v>2</v>
      </c>
      <c r="C35234">
        <v>94</v>
      </c>
      <c r="D35234" t="s">
        <v>81</v>
      </c>
      <c r="E35234" t="s">
        <v>25</v>
      </c>
      <c r="F35234" s="1">
        <v>43044.351875</v>
      </c>
      <c r="G35234">
        <v>4999998.5884811897</v>
      </c>
    </row>
    <row r="35235" spans="1:7">
      <c r="A35235">
        <v>201710090618</v>
      </c>
      <c r="B35235">
        <v>2</v>
      </c>
      <c r="C35235">
        <v>94</v>
      </c>
      <c r="D35235" t="s">
        <v>81</v>
      </c>
      <c r="E35235" t="s">
        <v>25</v>
      </c>
      <c r="F35235" s="1">
        <v>43044.393518518518</v>
      </c>
      <c r="G35235">
        <v>4999998.5885728998</v>
      </c>
    </row>
    <row r="35236" spans="1:7">
      <c r="A35236">
        <v>201710090618</v>
      </c>
      <c r="B35236">
        <v>2</v>
      </c>
      <c r="C35236">
        <v>94</v>
      </c>
      <c r="D35236" t="s">
        <v>81</v>
      </c>
      <c r="E35236" t="s">
        <v>25</v>
      </c>
      <c r="F35236" s="1">
        <v>43044.435231481482</v>
      </c>
      <c r="G35236">
        <v>4999998.5883907601</v>
      </c>
    </row>
    <row r="35237" spans="1:7">
      <c r="A35237">
        <v>201710090618</v>
      </c>
      <c r="B35237">
        <v>2</v>
      </c>
      <c r="C35237">
        <v>94</v>
      </c>
      <c r="D35237" t="s">
        <v>81</v>
      </c>
      <c r="E35237" t="s">
        <v>25</v>
      </c>
      <c r="F35237" s="1">
        <v>43044.476770833331</v>
      </c>
      <c r="G35237">
        <v>4999998.5885123601</v>
      </c>
    </row>
    <row r="35238" spans="1:7">
      <c r="A35238">
        <v>201710090618</v>
      </c>
      <c r="B35238">
        <v>2</v>
      </c>
      <c r="C35238">
        <v>94</v>
      </c>
      <c r="D35238" t="s">
        <v>81</v>
      </c>
      <c r="E35238" t="s">
        <v>25</v>
      </c>
      <c r="F35238" s="1">
        <v>43044.518599537034</v>
      </c>
      <c r="G35238">
        <v>4999998.5885406798</v>
      </c>
    </row>
    <row r="35239" spans="1:7">
      <c r="A35239">
        <v>201710090618</v>
      </c>
      <c r="B35239">
        <v>2</v>
      </c>
      <c r="C35239">
        <v>94</v>
      </c>
      <c r="D35239" t="s">
        <v>81</v>
      </c>
      <c r="E35239" t="s">
        <v>25</v>
      </c>
      <c r="F35239" s="1">
        <v>43044.560335648152</v>
      </c>
      <c r="G35239">
        <v>4999998.5885047596</v>
      </c>
    </row>
    <row r="35240" spans="1:7">
      <c r="A35240">
        <v>201710090618</v>
      </c>
      <c r="B35240">
        <v>2</v>
      </c>
      <c r="C35240">
        <v>94</v>
      </c>
      <c r="D35240" t="s">
        <v>81</v>
      </c>
      <c r="E35240" t="s">
        <v>25</v>
      </c>
      <c r="F35240" s="1">
        <v>43044.601979166669</v>
      </c>
      <c r="G35240">
        <v>4999998.5884964401</v>
      </c>
    </row>
    <row r="35241" spans="1:7">
      <c r="A35241">
        <v>201710090618</v>
      </c>
      <c r="B35241">
        <v>2</v>
      </c>
      <c r="C35241">
        <v>94</v>
      </c>
      <c r="D35241" t="s">
        <v>81</v>
      </c>
      <c r="E35241" t="s">
        <v>25</v>
      </c>
      <c r="F35241" s="1">
        <v>43044.64371527778</v>
      </c>
      <c r="G35241">
        <v>4999998.5886065299</v>
      </c>
    </row>
    <row r="35242" spans="1:7">
      <c r="A35242">
        <v>201710090618</v>
      </c>
      <c r="B35242">
        <v>2</v>
      </c>
      <c r="C35242">
        <v>94</v>
      </c>
      <c r="D35242" t="s">
        <v>81</v>
      </c>
      <c r="E35242" t="s">
        <v>25</v>
      </c>
      <c r="F35242" s="1">
        <v>43044.685416666667</v>
      </c>
      <c r="G35242">
        <v>4999998.5887370398</v>
      </c>
    </row>
    <row r="35243" spans="1:7">
      <c r="A35243">
        <v>201710090618</v>
      </c>
      <c r="B35243">
        <v>2</v>
      </c>
      <c r="C35243">
        <v>94</v>
      </c>
      <c r="D35243" t="s">
        <v>81</v>
      </c>
      <c r="E35243" t="s">
        <v>25</v>
      </c>
      <c r="F35243" s="1">
        <v>43044.727141203701</v>
      </c>
      <c r="G35243">
        <v>4999998.5887736296</v>
      </c>
    </row>
    <row r="35244" spans="1:7">
      <c r="A35244">
        <v>201710090618</v>
      </c>
      <c r="B35244">
        <v>2</v>
      </c>
      <c r="C35244">
        <v>94</v>
      </c>
      <c r="D35244" t="s">
        <v>81</v>
      </c>
      <c r="E35244" t="s">
        <v>25</v>
      </c>
      <c r="F35244" s="1">
        <v>43044.768842592595</v>
      </c>
      <c r="G35244">
        <v>4999998.5887029096</v>
      </c>
    </row>
    <row r="35245" spans="1:7">
      <c r="A35245">
        <v>201710090618</v>
      </c>
      <c r="B35245">
        <v>2</v>
      </c>
      <c r="C35245">
        <v>94</v>
      </c>
      <c r="D35245" t="s">
        <v>81</v>
      </c>
      <c r="E35245" t="s">
        <v>25</v>
      </c>
      <c r="F35245" s="1">
        <v>43044.810567129629</v>
      </c>
      <c r="G35245">
        <v>4999998.5885843402</v>
      </c>
    </row>
    <row r="35246" spans="1:7">
      <c r="A35246">
        <v>201710090618</v>
      </c>
      <c r="B35246">
        <v>2</v>
      </c>
      <c r="C35246">
        <v>94</v>
      </c>
      <c r="D35246" t="s">
        <v>81</v>
      </c>
      <c r="E35246" t="s">
        <v>25</v>
      </c>
      <c r="F35246" s="1">
        <v>43044.852233796293</v>
      </c>
      <c r="G35246">
        <v>4999998.5886491202</v>
      </c>
    </row>
    <row r="35247" spans="1:7">
      <c r="A35247">
        <v>201710090618</v>
      </c>
      <c r="B35247">
        <v>2</v>
      </c>
      <c r="C35247">
        <v>94</v>
      </c>
      <c r="D35247" t="s">
        <v>81</v>
      </c>
      <c r="E35247" t="s">
        <v>25</v>
      </c>
      <c r="F35247" s="1">
        <v>43044.893912037034</v>
      </c>
      <c r="G35247">
        <v>4999998.5885844398</v>
      </c>
    </row>
    <row r="35248" spans="1:7">
      <c r="A35248">
        <v>201710090618</v>
      </c>
      <c r="B35248">
        <v>2</v>
      </c>
      <c r="C35248">
        <v>94</v>
      </c>
      <c r="D35248" t="s">
        <v>81</v>
      </c>
      <c r="E35248" t="s">
        <v>25</v>
      </c>
      <c r="F35248" s="1">
        <v>43044.935624999998</v>
      </c>
      <c r="G35248">
        <v>4999998.58875171</v>
      </c>
    </row>
    <row r="35249" spans="1:7">
      <c r="A35249">
        <v>201710090618</v>
      </c>
      <c r="B35249">
        <v>2</v>
      </c>
      <c r="C35249">
        <v>94</v>
      </c>
      <c r="D35249" t="s">
        <v>81</v>
      </c>
      <c r="E35249" t="s">
        <v>25</v>
      </c>
      <c r="F35249" s="1">
        <v>43044.978275462963</v>
      </c>
      <c r="G35249">
        <v>4999998.5887195999</v>
      </c>
    </row>
    <row r="35250" spans="1:7">
      <c r="A35250">
        <v>201710090618</v>
      </c>
      <c r="B35250">
        <v>2</v>
      </c>
      <c r="C35250">
        <v>94</v>
      </c>
      <c r="D35250" t="s">
        <v>81</v>
      </c>
      <c r="E35250" t="s">
        <v>25</v>
      </c>
      <c r="F35250" s="1">
        <v>43045.019872685189</v>
      </c>
      <c r="G35250">
        <v>4999998.5889272904</v>
      </c>
    </row>
    <row r="35251" spans="1:7">
      <c r="A35251">
        <v>201710090618</v>
      </c>
      <c r="B35251">
        <v>2</v>
      </c>
      <c r="C35251">
        <v>94</v>
      </c>
      <c r="D35251" t="s">
        <v>81</v>
      </c>
      <c r="E35251" t="s">
        <v>25</v>
      </c>
      <c r="F35251" s="1">
        <v>43045.061226851853</v>
      </c>
      <c r="G35251">
        <v>4999998.5888398802</v>
      </c>
    </row>
    <row r="35252" spans="1:7">
      <c r="A35252">
        <v>201710090618</v>
      </c>
      <c r="B35252">
        <v>2</v>
      </c>
      <c r="C35252">
        <v>94</v>
      </c>
      <c r="D35252" t="s">
        <v>81</v>
      </c>
      <c r="E35252" t="s">
        <v>25</v>
      </c>
      <c r="F35252" s="1">
        <v>43045.102951388886</v>
      </c>
      <c r="G35252">
        <v>4999998.5885415198</v>
      </c>
    </row>
    <row r="35253" spans="1:7">
      <c r="A35253">
        <v>201710090618</v>
      </c>
      <c r="B35253">
        <v>2</v>
      </c>
      <c r="C35253">
        <v>94</v>
      </c>
      <c r="D35253" t="s">
        <v>81</v>
      </c>
      <c r="E35253" t="s">
        <v>25</v>
      </c>
      <c r="F35253" s="1">
        <v>43045.144641203704</v>
      </c>
      <c r="G35253">
        <v>4999998.5887211403</v>
      </c>
    </row>
    <row r="35254" spans="1:7">
      <c r="A35254">
        <v>201710090618</v>
      </c>
      <c r="B35254">
        <v>2</v>
      </c>
      <c r="C35254">
        <v>94</v>
      </c>
      <c r="D35254" t="s">
        <v>81</v>
      </c>
      <c r="E35254" t="s">
        <v>25</v>
      </c>
      <c r="F35254" s="1">
        <v>43045.186689814815</v>
      </c>
      <c r="G35254">
        <v>4999998.5887227897</v>
      </c>
    </row>
    <row r="35255" spans="1:7">
      <c r="A35255">
        <v>201710090618</v>
      </c>
      <c r="B35255">
        <v>2</v>
      </c>
      <c r="C35255">
        <v>94</v>
      </c>
      <c r="D35255" t="s">
        <v>81</v>
      </c>
      <c r="E35255" t="s">
        <v>25</v>
      </c>
      <c r="F35255" s="1">
        <v>43045.228402777779</v>
      </c>
      <c r="G35255">
        <v>4999998.5886146398</v>
      </c>
    </row>
    <row r="35256" spans="1:7">
      <c r="A35256">
        <v>201710090618</v>
      </c>
      <c r="B35256">
        <v>2</v>
      </c>
      <c r="C35256">
        <v>94</v>
      </c>
      <c r="D35256" t="s">
        <v>81</v>
      </c>
      <c r="E35256" t="s">
        <v>25</v>
      </c>
      <c r="F35256" s="1">
        <v>43045.269756944443</v>
      </c>
      <c r="G35256">
        <v>4999998.5887418101</v>
      </c>
    </row>
    <row r="35257" spans="1:7">
      <c r="A35257">
        <v>201710090618</v>
      </c>
      <c r="B35257">
        <v>2</v>
      </c>
      <c r="C35257">
        <v>94</v>
      </c>
      <c r="D35257" t="s">
        <v>81</v>
      </c>
      <c r="E35257" t="s">
        <v>25</v>
      </c>
      <c r="F35257" s="1">
        <v>43045.31145833333</v>
      </c>
      <c r="G35257">
        <v>4999998.5887432499</v>
      </c>
    </row>
    <row r="35258" spans="1:7">
      <c r="A35258">
        <v>201710090618</v>
      </c>
      <c r="B35258">
        <v>2</v>
      </c>
      <c r="C35258">
        <v>94</v>
      </c>
      <c r="D35258" t="s">
        <v>81</v>
      </c>
      <c r="E35258" t="s">
        <v>25</v>
      </c>
      <c r="F35258" s="1">
        <v>43045.35365740741</v>
      </c>
      <c r="G35258">
        <v>4999998.5889353398</v>
      </c>
    </row>
    <row r="35259" spans="1:7">
      <c r="A35259">
        <v>201710090618</v>
      </c>
      <c r="B35259">
        <v>2</v>
      </c>
      <c r="C35259">
        <v>94</v>
      </c>
      <c r="D35259" t="s">
        <v>81</v>
      </c>
      <c r="E35259" t="s">
        <v>25</v>
      </c>
      <c r="F35259" s="1">
        <v>43045.395196759258</v>
      </c>
      <c r="G35259">
        <v>4999998.5886699501</v>
      </c>
    </row>
    <row r="35260" spans="1:7">
      <c r="A35260">
        <v>201710090618</v>
      </c>
      <c r="B35260">
        <v>2</v>
      </c>
      <c r="C35260">
        <v>94</v>
      </c>
      <c r="D35260" t="s">
        <v>81</v>
      </c>
      <c r="E35260" t="s">
        <v>25</v>
      </c>
      <c r="F35260" s="1">
        <v>43045.436585648145</v>
      </c>
      <c r="G35260">
        <v>4999998.5886637</v>
      </c>
    </row>
    <row r="35261" spans="1:7">
      <c r="A35261">
        <v>201710090618</v>
      </c>
      <c r="B35261">
        <v>2</v>
      </c>
      <c r="C35261">
        <v>94</v>
      </c>
      <c r="D35261" t="s">
        <v>81</v>
      </c>
      <c r="E35261" t="s">
        <v>25</v>
      </c>
      <c r="F35261" s="1">
        <v>43045.478530092594</v>
      </c>
      <c r="G35261">
        <v>4999998.5888396697</v>
      </c>
    </row>
    <row r="35262" spans="1:7">
      <c r="A35262">
        <v>201710090618</v>
      </c>
      <c r="B35262">
        <v>2</v>
      </c>
      <c r="C35262">
        <v>94</v>
      </c>
      <c r="D35262" t="s">
        <v>81</v>
      </c>
      <c r="E35262" t="s">
        <v>25</v>
      </c>
      <c r="F35262" s="1">
        <v>43045.520300925928</v>
      </c>
      <c r="G35262">
        <v>4999998.5887275403</v>
      </c>
    </row>
    <row r="35263" spans="1:7">
      <c r="A35263">
        <v>201710090618</v>
      </c>
      <c r="B35263">
        <v>2</v>
      </c>
      <c r="C35263">
        <v>94</v>
      </c>
      <c r="D35263" t="s">
        <v>81</v>
      </c>
      <c r="E35263" t="s">
        <v>25</v>
      </c>
      <c r="F35263" s="1">
        <v>43045.562013888892</v>
      </c>
      <c r="G35263">
        <v>4999998.5887484597</v>
      </c>
    </row>
    <row r="35264" spans="1:7">
      <c r="A35264">
        <v>201710090618</v>
      </c>
      <c r="B35264">
        <v>2</v>
      </c>
      <c r="C35264">
        <v>94</v>
      </c>
      <c r="D35264" t="s">
        <v>81</v>
      </c>
      <c r="E35264" t="s">
        <v>25</v>
      </c>
      <c r="F35264" s="1">
        <v>43045.603692129633</v>
      </c>
      <c r="G35264">
        <v>4999998.5886922898</v>
      </c>
    </row>
    <row r="35265" spans="1:7">
      <c r="A35265">
        <v>201710090618</v>
      </c>
      <c r="B35265">
        <v>2</v>
      </c>
      <c r="C35265">
        <v>94</v>
      </c>
      <c r="D35265" t="s">
        <v>81</v>
      </c>
      <c r="E35265" t="s">
        <v>25</v>
      </c>
      <c r="F35265" s="1">
        <v>43045.645405092589</v>
      </c>
      <c r="G35265">
        <v>4999998.5888225399</v>
      </c>
    </row>
    <row r="35266" spans="1:7">
      <c r="A35266">
        <v>201710090618</v>
      </c>
      <c r="B35266">
        <v>2</v>
      </c>
      <c r="C35266">
        <v>94</v>
      </c>
      <c r="D35266" t="s">
        <v>81</v>
      </c>
      <c r="E35266" t="s">
        <v>25</v>
      </c>
      <c r="F35266" s="1">
        <v>43045.68712962963</v>
      </c>
      <c r="G35266">
        <v>4999998.5887654005</v>
      </c>
    </row>
    <row r="35267" spans="1:7">
      <c r="A35267">
        <v>201710090618</v>
      </c>
      <c r="B35267">
        <v>2</v>
      </c>
      <c r="C35267">
        <v>94</v>
      </c>
      <c r="D35267" t="s">
        <v>81</v>
      </c>
      <c r="E35267" t="s">
        <v>25</v>
      </c>
      <c r="F35267" s="1">
        <v>43045.728819444441</v>
      </c>
      <c r="G35267">
        <v>4999998.5889162803</v>
      </c>
    </row>
    <row r="35268" spans="1:7">
      <c r="A35268">
        <v>201710090618</v>
      </c>
      <c r="B35268">
        <v>2</v>
      </c>
      <c r="C35268">
        <v>94</v>
      </c>
      <c r="D35268" t="s">
        <v>81</v>
      </c>
      <c r="E35268" t="s">
        <v>25</v>
      </c>
      <c r="F35268" s="1">
        <v>43045.770509259259</v>
      </c>
      <c r="G35268">
        <v>4999998.5885940604</v>
      </c>
    </row>
    <row r="35269" spans="1:7">
      <c r="A35269">
        <v>201710090618</v>
      </c>
      <c r="B35269">
        <v>2</v>
      </c>
      <c r="C35269">
        <v>94</v>
      </c>
      <c r="D35269" t="s">
        <v>81</v>
      </c>
      <c r="E35269" t="s">
        <v>25</v>
      </c>
      <c r="F35269" s="1">
        <v>43045.812199074076</v>
      </c>
      <c r="G35269">
        <v>4999998.5886321198</v>
      </c>
    </row>
    <row r="35270" spans="1:7">
      <c r="A35270">
        <v>201710090618</v>
      </c>
      <c r="B35270">
        <v>2</v>
      </c>
      <c r="C35270">
        <v>94</v>
      </c>
      <c r="D35270" t="s">
        <v>81</v>
      </c>
      <c r="E35270" t="s">
        <v>25</v>
      </c>
      <c r="F35270" s="1">
        <v>43045.853912037041</v>
      </c>
      <c r="G35270">
        <v>4999998.5887106601</v>
      </c>
    </row>
    <row r="35271" spans="1:7">
      <c r="A35271">
        <v>201710090618</v>
      </c>
      <c r="B35271">
        <v>2</v>
      </c>
      <c r="C35271">
        <v>94</v>
      </c>
      <c r="D35271" t="s">
        <v>81</v>
      </c>
      <c r="E35271" t="s">
        <v>25</v>
      </c>
      <c r="F35271" s="1">
        <v>43045.895601851851</v>
      </c>
      <c r="G35271">
        <v>4999998.5888285199</v>
      </c>
    </row>
    <row r="35272" spans="1:7">
      <c r="A35272">
        <v>201710090618</v>
      </c>
      <c r="B35272">
        <v>2</v>
      </c>
      <c r="C35272">
        <v>94</v>
      </c>
      <c r="D35272" t="s">
        <v>81</v>
      </c>
      <c r="E35272" t="s">
        <v>25</v>
      </c>
      <c r="F35272" s="1">
        <v>43045.937303240738</v>
      </c>
      <c r="G35272">
        <v>4999998.5888947602</v>
      </c>
    </row>
    <row r="35273" spans="1:7">
      <c r="A35273">
        <v>201710090618</v>
      </c>
      <c r="B35273">
        <v>2</v>
      </c>
      <c r="C35273">
        <v>94</v>
      </c>
      <c r="D35273" t="s">
        <v>81</v>
      </c>
      <c r="E35273" t="s">
        <v>25</v>
      </c>
      <c r="F35273" s="1">
        <v>43045.979027777779</v>
      </c>
      <c r="G35273">
        <v>4999998.5887268903</v>
      </c>
    </row>
    <row r="35274" spans="1:7">
      <c r="A35274">
        <v>201710090618</v>
      </c>
      <c r="B35274">
        <v>2</v>
      </c>
      <c r="C35274">
        <v>94</v>
      </c>
      <c r="D35274" t="s">
        <v>81</v>
      </c>
      <c r="E35274" t="s">
        <v>25</v>
      </c>
      <c r="F35274" s="1">
        <v>43046.02071759259</v>
      </c>
      <c r="G35274">
        <v>4999998.5886043897</v>
      </c>
    </row>
    <row r="35275" spans="1:7">
      <c r="A35275">
        <v>201710090618</v>
      </c>
      <c r="B35275">
        <v>2</v>
      </c>
      <c r="C35275">
        <v>94</v>
      </c>
      <c r="D35275" t="s">
        <v>81</v>
      </c>
      <c r="E35275" t="s">
        <v>25</v>
      </c>
      <c r="F35275" s="1">
        <v>43046.062407407408</v>
      </c>
      <c r="G35275">
        <v>4999998.5887974799</v>
      </c>
    </row>
    <row r="35276" spans="1:7">
      <c r="A35276">
        <v>201710090618</v>
      </c>
      <c r="B35276">
        <v>2</v>
      </c>
      <c r="C35276">
        <v>94</v>
      </c>
      <c r="D35276" t="s">
        <v>81</v>
      </c>
      <c r="E35276" t="s">
        <v>25</v>
      </c>
      <c r="F35276" s="1">
        <v>43046.104085648149</v>
      </c>
      <c r="G35276">
        <v>4999998.5889348602</v>
      </c>
    </row>
    <row r="35277" spans="1:7">
      <c r="A35277">
        <v>201710090618</v>
      </c>
      <c r="B35277">
        <v>2</v>
      </c>
      <c r="C35277">
        <v>94</v>
      </c>
      <c r="D35277" t="s">
        <v>81</v>
      </c>
      <c r="E35277" t="s">
        <v>25</v>
      </c>
      <c r="F35277" s="1">
        <v>43046.145810185182</v>
      </c>
      <c r="G35277">
        <v>4999998.5889078202</v>
      </c>
    </row>
    <row r="35278" spans="1:7">
      <c r="A35278">
        <v>201710090618</v>
      </c>
      <c r="B35278">
        <v>2</v>
      </c>
      <c r="C35278">
        <v>94</v>
      </c>
      <c r="D35278" t="s">
        <v>81</v>
      </c>
      <c r="E35278" t="s">
        <v>25</v>
      </c>
      <c r="F35278" s="1">
        <v>43046.1875</v>
      </c>
      <c r="G35278">
        <v>4999998.5888016596</v>
      </c>
    </row>
    <row r="35279" spans="1:7">
      <c r="A35279">
        <v>201710090618</v>
      </c>
      <c r="B35279">
        <v>2</v>
      </c>
      <c r="C35279">
        <v>94</v>
      </c>
      <c r="D35279" t="s">
        <v>81</v>
      </c>
      <c r="E35279" t="s">
        <v>25</v>
      </c>
      <c r="F35279" s="1">
        <v>43046.229212962964</v>
      </c>
      <c r="G35279">
        <v>4999998.5886968104</v>
      </c>
    </row>
    <row r="35280" spans="1:7">
      <c r="A35280">
        <v>201710090618</v>
      </c>
      <c r="B35280">
        <v>2</v>
      </c>
      <c r="C35280">
        <v>94</v>
      </c>
      <c r="D35280" t="s">
        <v>81</v>
      </c>
      <c r="E35280" t="s">
        <v>25</v>
      </c>
      <c r="F35280" s="1">
        <v>43046.270914351851</v>
      </c>
      <c r="G35280">
        <v>4999998.5887864297</v>
      </c>
    </row>
    <row r="35281" spans="1:7">
      <c r="A35281">
        <v>201710090618</v>
      </c>
      <c r="B35281">
        <v>2</v>
      </c>
      <c r="C35281">
        <v>94</v>
      </c>
      <c r="D35281" t="s">
        <v>81</v>
      </c>
      <c r="E35281" t="s">
        <v>25</v>
      </c>
      <c r="F35281" s="1">
        <v>43046.312418981484</v>
      </c>
      <c r="G35281">
        <v>4999998.58879284</v>
      </c>
    </row>
    <row r="35282" spans="1:7">
      <c r="A35282">
        <v>201710090618</v>
      </c>
      <c r="B35282">
        <v>2</v>
      </c>
      <c r="C35282">
        <v>94</v>
      </c>
      <c r="D35282" t="s">
        <v>81</v>
      </c>
      <c r="E35282" t="s">
        <v>25</v>
      </c>
      <c r="F35282" s="1">
        <v>43046.354108796295</v>
      </c>
      <c r="G35282">
        <v>4999998.5888180798</v>
      </c>
    </row>
    <row r="35283" spans="1:7">
      <c r="A35283">
        <v>201710090618</v>
      </c>
      <c r="B35283">
        <v>2</v>
      </c>
      <c r="C35283">
        <v>94</v>
      </c>
      <c r="D35283" t="s">
        <v>81</v>
      </c>
      <c r="E35283" t="s">
        <v>25</v>
      </c>
      <c r="F35283" s="1">
        <v>43046.395821759259</v>
      </c>
      <c r="G35283">
        <v>4999998.5888109198</v>
      </c>
    </row>
    <row r="35284" spans="1:7">
      <c r="A35284">
        <v>201710090618</v>
      </c>
      <c r="B35284">
        <v>2</v>
      </c>
      <c r="C35284">
        <v>94</v>
      </c>
      <c r="D35284" t="s">
        <v>81</v>
      </c>
      <c r="E35284" t="s">
        <v>25</v>
      </c>
      <c r="F35284" s="1">
        <v>43046.437708333331</v>
      </c>
      <c r="G35284">
        <v>4999998.5888907202</v>
      </c>
    </row>
    <row r="35285" spans="1:7">
      <c r="A35285">
        <v>201710090618</v>
      </c>
      <c r="B35285">
        <v>2</v>
      </c>
      <c r="C35285">
        <v>94</v>
      </c>
      <c r="D35285" t="s">
        <v>81</v>
      </c>
      <c r="E35285" t="s">
        <v>25</v>
      </c>
      <c r="F35285" s="1">
        <v>43046.479212962964</v>
      </c>
      <c r="G35285">
        <v>4999998.5889374102</v>
      </c>
    </row>
    <row r="35286" spans="1:7">
      <c r="A35286">
        <v>201710090618</v>
      </c>
      <c r="B35286">
        <v>2</v>
      </c>
      <c r="C35286">
        <v>94</v>
      </c>
      <c r="D35286" t="s">
        <v>81</v>
      </c>
      <c r="E35286" t="s">
        <v>25</v>
      </c>
      <c r="F35286" s="1">
        <v>43046.520648148151</v>
      </c>
      <c r="G35286">
        <v>4999998.5888871104</v>
      </c>
    </row>
    <row r="35287" spans="1:7">
      <c r="A35287">
        <v>201710090618</v>
      </c>
      <c r="B35287">
        <v>2</v>
      </c>
      <c r="C35287">
        <v>94</v>
      </c>
      <c r="D35287" t="s">
        <v>81</v>
      </c>
      <c r="E35287" t="s">
        <v>25</v>
      </c>
      <c r="F35287" s="1">
        <v>43046.562835648147</v>
      </c>
      <c r="G35287">
        <v>4999998.5886941804</v>
      </c>
    </row>
    <row r="35288" spans="1:7">
      <c r="A35288">
        <v>201710090618</v>
      </c>
      <c r="B35288">
        <v>2</v>
      </c>
      <c r="C35288">
        <v>94</v>
      </c>
      <c r="D35288" t="s">
        <v>81</v>
      </c>
      <c r="E35288" t="s">
        <v>25</v>
      </c>
      <c r="F35288" s="1">
        <v>43046.604502314818</v>
      </c>
      <c r="G35288">
        <v>4999998.5887873601</v>
      </c>
    </row>
    <row r="35289" spans="1:7">
      <c r="A35289">
        <v>201710090618</v>
      </c>
      <c r="B35289">
        <v>2</v>
      </c>
      <c r="C35289">
        <v>94</v>
      </c>
      <c r="D35289" t="s">
        <v>81</v>
      </c>
      <c r="E35289" t="s">
        <v>25</v>
      </c>
      <c r="F35289" s="1">
        <v>43046.645740740743</v>
      </c>
      <c r="G35289">
        <v>4999998.5887761898</v>
      </c>
    </row>
    <row r="35290" spans="1:7">
      <c r="A35290">
        <v>201710090618</v>
      </c>
      <c r="B35290">
        <v>2</v>
      </c>
      <c r="C35290">
        <v>94</v>
      </c>
      <c r="D35290" t="s">
        <v>81</v>
      </c>
      <c r="E35290" t="s">
        <v>25</v>
      </c>
      <c r="F35290" s="1">
        <v>43046.687893518516</v>
      </c>
      <c r="G35290">
        <v>4999998.5888736397</v>
      </c>
    </row>
    <row r="35291" spans="1:7">
      <c r="A35291">
        <v>201710090618</v>
      </c>
      <c r="B35291">
        <v>2</v>
      </c>
      <c r="C35291">
        <v>94</v>
      </c>
      <c r="D35291" t="s">
        <v>81</v>
      </c>
      <c r="E35291" t="s">
        <v>25</v>
      </c>
      <c r="F35291" s="1">
        <v>43046.729629629626</v>
      </c>
      <c r="G35291">
        <v>4999998.5887939101</v>
      </c>
    </row>
    <row r="35292" spans="1:7">
      <c r="A35292">
        <v>201710090618</v>
      </c>
      <c r="B35292">
        <v>2</v>
      </c>
      <c r="C35292">
        <v>94</v>
      </c>
      <c r="D35292" t="s">
        <v>81</v>
      </c>
      <c r="E35292" t="s">
        <v>25</v>
      </c>
      <c r="F35292" s="1">
        <v>43046.771319444444</v>
      </c>
      <c r="G35292">
        <v>4999998.5889123296</v>
      </c>
    </row>
    <row r="35293" spans="1:7">
      <c r="A35293">
        <v>201710090618</v>
      </c>
      <c r="B35293">
        <v>2</v>
      </c>
      <c r="C35293">
        <v>94</v>
      </c>
      <c r="D35293" t="s">
        <v>81</v>
      </c>
      <c r="E35293" t="s">
        <v>25</v>
      </c>
      <c r="F35293" s="1">
        <v>43046.812557870369</v>
      </c>
      <c r="G35293">
        <v>4999998.58907039</v>
      </c>
    </row>
    <row r="35294" spans="1:7">
      <c r="A35294">
        <v>201710090618</v>
      </c>
      <c r="B35294">
        <v>2</v>
      </c>
      <c r="C35294">
        <v>94</v>
      </c>
      <c r="D35294" t="s">
        <v>81</v>
      </c>
      <c r="E35294" t="s">
        <v>25</v>
      </c>
      <c r="F35294" s="1">
        <v>43046.85428240741</v>
      </c>
      <c r="G35294">
        <v>4999998.5889909202</v>
      </c>
    </row>
    <row r="35295" spans="1:7">
      <c r="A35295">
        <v>201710090618</v>
      </c>
      <c r="B35295">
        <v>2</v>
      </c>
      <c r="C35295">
        <v>94</v>
      </c>
      <c r="D35295" t="s">
        <v>81</v>
      </c>
      <c r="E35295" t="s">
        <v>25</v>
      </c>
      <c r="F35295" s="1">
        <v>43046.895729166667</v>
      </c>
      <c r="G35295">
        <v>4999998.5888607604</v>
      </c>
    </row>
    <row r="35296" spans="1:7">
      <c r="A35296">
        <v>201710090618</v>
      </c>
      <c r="B35296">
        <v>2</v>
      </c>
      <c r="C35296">
        <v>94</v>
      </c>
      <c r="D35296" t="s">
        <v>81</v>
      </c>
      <c r="E35296" t="s">
        <v>25</v>
      </c>
      <c r="F35296" s="1">
        <v>43046.937847222223</v>
      </c>
      <c r="G35296">
        <v>4999998.5888595702</v>
      </c>
    </row>
    <row r="35297" spans="1:7">
      <c r="A35297">
        <v>201710090618</v>
      </c>
      <c r="B35297">
        <v>2</v>
      </c>
      <c r="C35297">
        <v>94</v>
      </c>
      <c r="D35297" t="s">
        <v>81</v>
      </c>
      <c r="E35297" t="s">
        <v>25</v>
      </c>
      <c r="F35297" s="1">
        <v>43046.979351851849</v>
      </c>
      <c r="G35297">
        <v>4999998.5890344996</v>
      </c>
    </row>
    <row r="35298" spans="1:7">
      <c r="A35298">
        <v>201710090618</v>
      </c>
      <c r="B35298">
        <v>2</v>
      </c>
      <c r="C35298">
        <v>94</v>
      </c>
      <c r="D35298" t="s">
        <v>81</v>
      </c>
      <c r="E35298" t="s">
        <v>25</v>
      </c>
      <c r="F35298" s="1">
        <v>43047.021053240744</v>
      </c>
      <c r="G35298">
        <v>4999998.5888923304</v>
      </c>
    </row>
    <row r="35299" spans="1:7">
      <c r="A35299">
        <v>201710090618</v>
      </c>
      <c r="B35299">
        <v>2</v>
      </c>
      <c r="C35299">
        <v>94</v>
      </c>
      <c r="D35299" t="s">
        <v>81</v>
      </c>
      <c r="E35299" t="s">
        <v>25</v>
      </c>
      <c r="F35299" s="1">
        <v>43047.063043981485</v>
      </c>
      <c r="G35299">
        <v>4999998.5888310196</v>
      </c>
    </row>
    <row r="35300" spans="1:7">
      <c r="A35300">
        <v>201710090618</v>
      </c>
      <c r="B35300">
        <v>2</v>
      </c>
      <c r="C35300">
        <v>94</v>
      </c>
      <c r="D35300" t="s">
        <v>81</v>
      </c>
      <c r="E35300" t="s">
        <v>25</v>
      </c>
      <c r="F35300" s="1">
        <v>43047.104745370372</v>
      </c>
      <c r="G35300">
        <v>4999998.5888385801</v>
      </c>
    </row>
    <row r="35301" spans="1:7">
      <c r="A35301">
        <v>201710090618</v>
      </c>
      <c r="B35301">
        <v>2</v>
      </c>
      <c r="C35301">
        <v>94</v>
      </c>
      <c r="D35301" t="s">
        <v>81</v>
      </c>
      <c r="E35301" t="s">
        <v>25</v>
      </c>
      <c r="F35301" s="1">
        <v>43047.146458333336</v>
      </c>
      <c r="G35301">
        <v>4999998.5886802003</v>
      </c>
    </row>
    <row r="35302" spans="1:7">
      <c r="A35302">
        <v>201710090618</v>
      </c>
      <c r="B35302">
        <v>2</v>
      </c>
      <c r="C35302">
        <v>94</v>
      </c>
      <c r="D35302" t="s">
        <v>81</v>
      </c>
      <c r="E35302" t="s">
        <v>25</v>
      </c>
      <c r="F35302" s="1">
        <v>43047.187881944446</v>
      </c>
      <c r="G35302">
        <v>4999998.5890912199</v>
      </c>
    </row>
    <row r="35303" spans="1:7">
      <c r="A35303">
        <v>201710090618</v>
      </c>
      <c r="B35303">
        <v>2</v>
      </c>
      <c r="C35303">
        <v>94</v>
      </c>
      <c r="D35303" t="s">
        <v>81</v>
      </c>
      <c r="E35303" t="s">
        <v>25</v>
      </c>
      <c r="F35303" s="1">
        <v>43047.229583333334</v>
      </c>
      <c r="G35303">
        <v>4999998.5887577096</v>
      </c>
    </row>
    <row r="35304" spans="1:7">
      <c r="A35304">
        <v>201710090618</v>
      </c>
      <c r="B35304">
        <v>2</v>
      </c>
      <c r="C35304">
        <v>94</v>
      </c>
      <c r="D35304" t="s">
        <v>81</v>
      </c>
      <c r="E35304" t="s">
        <v>25</v>
      </c>
      <c r="F35304" s="1">
        <v>43047.271296296298</v>
      </c>
      <c r="G35304">
        <v>4999998.58889258</v>
      </c>
    </row>
    <row r="35305" spans="1:7">
      <c r="A35305">
        <v>201710090618</v>
      </c>
      <c r="B35305">
        <v>2</v>
      </c>
      <c r="C35305">
        <v>94</v>
      </c>
      <c r="D35305" t="s">
        <v>81</v>
      </c>
      <c r="E35305" t="s">
        <v>25</v>
      </c>
      <c r="F35305" s="1">
        <v>43047.312974537039</v>
      </c>
      <c r="G35305">
        <v>4999998.5889842203</v>
      </c>
    </row>
    <row r="35306" spans="1:7">
      <c r="A35306">
        <v>201710090618</v>
      </c>
      <c r="B35306">
        <v>2</v>
      </c>
      <c r="C35306">
        <v>94</v>
      </c>
      <c r="D35306" t="s">
        <v>81</v>
      </c>
      <c r="E35306" t="s">
        <v>25</v>
      </c>
      <c r="F35306" s="1">
        <v>43047.354756944442</v>
      </c>
      <c r="G35306">
        <v>4999998.5889673801</v>
      </c>
    </row>
    <row r="35307" spans="1:7">
      <c r="A35307">
        <v>201710090618</v>
      </c>
      <c r="B35307">
        <v>2</v>
      </c>
      <c r="C35307">
        <v>94</v>
      </c>
      <c r="D35307" t="s">
        <v>81</v>
      </c>
      <c r="E35307" t="s">
        <v>25</v>
      </c>
      <c r="F35307" s="1">
        <v>43047.396412037036</v>
      </c>
      <c r="G35307">
        <v>4999998.5890269699</v>
      </c>
    </row>
    <row r="35308" spans="1:7">
      <c r="A35308">
        <v>201710090618</v>
      </c>
      <c r="B35308">
        <v>2</v>
      </c>
      <c r="C35308">
        <v>94</v>
      </c>
      <c r="D35308" t="s">
        <v>81</v>
      </c>
      <c r="E35308" t="s">
        <v>25</v>
      </c>
      <c r="F35308" s="1">
        <v>43047.438125000001</v>
      </c>
      <c r="G35308">
        <v>4999998.5890369797</v>
      </c>
    </row>
    <row r="35309" spans="1:7">
      <c r="A35309">
        <v>201710090618</v>
      </c>
      <c r="B35309">
        <v>2</v>
      </c>
      <c r="C35309">
        <v>94</v>
      </c>
      <c r="D35309" t="s">
        <v>81</v>
      </c>
      <c r="E35309" t="s">
        <v>25</v>
      </c>
      <c r="F35309" s="1">
        <v>43047.479814814818</v>
      </c>
      <c r="G35309">
        <v>4999998.5890971096</v>
      </c>
    </row>
    <row r="35310" spans="1:7">
      <c r="A35310">
        <v>201710090618</v>
      </c>
      <c r="B35310">
        <v>2</v>
      </c>
      <c r="C35310">
        <v>94</v>
      </c>
      <c r="D35310" t="s">
        <v>81</v>
      </c>
      <c r="E35310" t="s">
        <v>25</v>
      </c>
      <c r="F35310" s="1">
        <v>43047.521805555552</v>
      </c>
      <c r="G35310">
        <v>4999998.5890551498</v>
      </c>
    </row>
    <row r="35311" spans="1:7">
      <c r="A35311">
        <v>201710090618</v>
      </c>
      <c r="B35311">
        <v>2</v>
      </c>
      <c r="C35311">
        <v>94</v>
      </c>
      <c r="D35311" t="s">
        <v>81</v>
      </c>
      <c r="E35311" t="s">
        <v>25</v>
      </c>
      <c r="F35311" s="1">
        <v>43047.562962962962</v>
      </c>
      <c r="G35311">
        <v>4999998.5889735697</v>
      </c>
    </row>
    <row r="35312" spans="1:7">
      <c r="A35312">
        <v>201710090618</v>
      </c>
      <c r="B35312">
        <v>2</v>
      </c>
      <c r="C35312">
        <v>94</v>
      </c>
      <c r="D35312" t="s">
        <v>81</v>
      </c>
      <c r="E35312" t="s">
        <v>25</v>
      </c>
      <c r="F35312" s="1">
        <v>43047.604409722226</v>
      </c>
      <c r="G35312">
        <v>4999998.5890207598</v>
      </c>
    </row>
    <row r="35313" spans="1:7">
      <c r="A35313">
        <v>201710090618</v>
      </c>
      <c r="B35313">
        <v>2</v>
      </c>
      <c r="C35313">
        <v>94</v>
      </c>
      <c r="D35313" t="s">
        <v>81</v>
      </c>
      <c r="E35313" t="s">
        <v>25</v>
      </c>
      <c r="F35313" s="1">
        <v>43047.646099537036</v>
      </c>
      <c r="G35313">
        <v>4999998.5889530899</v>
      </c>
    </row>
    <row r="35314" spans="1:7">
      <c r="A35314">
        <v>201710090618</v>
      </c>
      <c r="B35314">
        <v>2</v>
      </c>
      <c r="C35314">
        <v>94</v>
      </c>
      <c r="D35314" t="s">
        <v>81</v>
      </c>
      <c r="E35314" t="s">
        <v>25</v>
      </c>
      <c r="F35314" s="1">
        <v>43047.687696759262</v>
      </c>
      <c r="G35314">
        <v>4999998.5891053798</v>
      </c>
    </row>
    <row r="35315" spans="1:7">
      <c r="A35315">
        <v>201710090618</v>
      </c>
      <c r="B35315">
        <v>2</v>
      </c>
      <c r="C35315">
        <v>94</v>
      </c>
      <c r="D35315" t="s">
        <v>81</v>
      </c>
      <c r="E35315" t="s">
        <v>25</v>
      </c>
      <c r="F35315" s="1">
        <v>43047.729398148149</v>
      </c>
      <c r="G35315">
        <v>4999998.5890894802</v>
      </c>
    </row>
    <row r="35316" spans="1:7">
      <c r="A35316">
        <v>201710090618</v>
      </c>
      <c r="B35316">
        <v>2</v>
      </c>
      <c r="C35316">
        <v>94</v>
      </c>
      <c r="D35316" t="s">
        <v>81</v>
      </c>
      <c r="E35316" t="s">
        <v>25</v>
      </c>
      <c r="F35316" s="1">
        <v>43047.771122685182</v>
      </c>
      <c r="G35316">
        <v>4999998.5890048603</v>
      </c>
    </row>
    <row r="35317" spans="1:7">
      <c r="A35317">
        <v>201710090618</v>
      </c>
      <c r="B35317">
        <v>2</v>
      </c>
      <c r="C35317">
        <v>94</v>
      </c>
      <c r="D35317" t="s">
        <v>81</v>
      </c>
      <c r="E35317" t="s">
        <v>25</v>
      </c>
      <c r="F35317" s="1">
        <v>43047.813657407409</v>
      </c>
      <c r="G35317">
        <v>4999998.5890208697</v>
      </c>
    </row>
    <row r="35318" spans="1:7">
      <c r="A35318">
        <v>201710090618</v>
      </c>
      <c r="B35318">
        <v>2</v>
      </c>
      <c r="C35318">
        <v>94</v>
      </c>
      <c r="D35318" t="s">
        <v>81</v>
      </c>
      <c r="E35318" t="s">
        <v>25</v>
      </c>
      <c r="F35318" s="1">
        <v>43047.854513888888</v>
      </c>
      <c r="G35318">
        <v>4999998.5889703399</v>
      </c>
    </row>
    <row r="35319" spans="1:7">
      <c r="A35319">
        <v>201710090618</v>
      </c>
      <c r="B35319">
        <v>2</v>
      </c>
      <c r="C35319">
        <v>94</v>
      </c>
      <c r="D35319" t="s">
        <v>81</v>
      </c>
      <c r="E35319" t="s">
        <v>25</v>
      </c>
      <c r="F35319" s="1">
        <v>43047.896782407406</v>
      </c>
      <c r="G35319">
        <v>4999998.5891245399</v>
      </c>
    </row>
    <row r="35320" spans="1:7">
      <c r="A35320">
        <v>201710090618</v>
      </c>
      <c r="B35320">
        <v>2</v>
      </c>
      <c r="C35320">
        <v>94</v>
      </c>
      <c r="D35320" t="s">
        <v>81</v>
      </c>
      <c r="E35320" t="s">
        <v>25</v>
      </c>
      <c r="F35320" s="1">
        <v>43047.938773148147</v>
      </c>
      <c r="G35320">
        <v>4999998.5891764099</v>
      </c>
    </row>
    <row r="35321" spans="1:7">
      <c r="A35321">
        <v>201710090618</v>
      </c>
      <c r="B35321">
        <v>2</v>
      </c>
      <c r="C35321">
        <v>94</v>
      </c>
      <c r="D35321" t="s">
        <v>81</v>
      </c>
      <c r="E35321" t="s">
        <v>25</v>
      </c>
      <c r="F35321" s="1">
        <v>43047.980243055557</v>
      </c>
      <c r="G35321">
        <v>4999998.5889821798</v>
      </c>
    </row>
    <row r="35322" spans="1:7">
      <c r="A35322">
        <v>201710090618</v>
      </c>
      <c r="B35322">
        <v>2</v>
      </c>
      <c r="C35322">
        <v>94</v>
      </c>
      <c r="D35322" t="s">
        <v>81</v>
      </c>
      <c r="E35322" t="s">
        <v>25</v>
      </c>
      <c r="F35322" s="1">
        <v>43048.022187499999</v>
      </c>
      <c r="G35322">
        <v>4999998.5890622204</v>
      </c>
    </row>
    <row r="35323" spans="1:7">
      <c r="A35323">
        <v>201710090618</v>
      </c>
      <c r="B35323">
        <v>2</v>
      </c>
      <c r="C35323">
        <v>94</v>
      </c>
      <c r="D35323" t="s">
        <v>81</v>
      </c>
      <c r="E35323" t="s">
        <v>25</v>
      </c>
      <c r="F35323" s="1">
        <v>43048.063900462963</v>
      </c>
      <c r="G35323">
        <v>4999998.5889601996</v>
      </c>
    </row>
    <row r="35324" spans="1:7">
      <c r="A35324">
        <v>201710090618</v>
      </c>
      <c r="B35324">
        <v>2</v>
      </c>
      <c r="C35324">
        <v>94</v>
      </c>
      <c r="D35324" t="s">
        <v>81</v>
      </c>
      <c r="E35324" t="s">
        <v>25</v>
      </c>
      <c r="F35324" s="1">
        <v>43048.105405092596</v>
      </c>
      <c r="G35324">
        <v>4999998.5889789797</v>
      </c>
    </row>
    <row r="35325" spans="1:7">
      <c r="A35325">
        <v>201710090618</v>
      </c>
      <c r="B35325">
        <v>2</v>
      </c>
      <c r="C35325">
        <v>94</v>
      </c>
      <c r="D35325" t="s">
        <v>81</v>
      </c>
      <c r="E35325" t="s">
        <v>25</v>
      </c>
      <c r="F35325" s="1">
        <v>43048.147291666668</v>
      </c>
      <c r="G35325">
        <v>4999998.58912146</v>
      </c>
    </row>
    <row r="35326" spans="1:7">
      <c r="A35326">
        <v>201710090618</v>
      </c>
      <c r="B35326">
        <v>2</v>
      </c>
      <c r="C35326">
        <v>94</v>
      </c>
      <c r="D35326" t="s">
        <v>81</v>
      </c>
      <c r="E35326" t="s">
        <v>25</v>
      </c>
      <c r="F35326" s="1">
        <v>43048.189004629632</v>
      </c>
      <c r="G35326">
        <v>4999998.5891619697</v>
      </c>
    </row>
    <row r="35327" spans="1:7">
      <c r="A35327">
        <v>201710090618</v>
      </c>
      <c r="B35327">
        <v>2</v>
      </c>
      <c r="C35327">
        <v>94</v>
      </c>
      <c r="D35327" t="s">
        <v>81</v>
      </c>
      <c r="E35327" t="s">
        <v>25</v>
      </c>
      <c r="F35327" s="1">
        <v>43048.230706018519</v>
      </c>
      <c r="G35327">
        <v>4999998.5890153097</v>
      </c>
    </row>
    <row r="35328" spans="1:7">
      <c r="A35328">
        <v>201710090618</v>
      </c>
      <c r="B35328">
        <v>2</v>
      </c>
      <c r="C35328">
        <v>94</v>
      </c>
      <c r="D35328" t="s">
        <v>81</v>
      </c>
      <c r="E35328" t="s">
        <v>25</v>
      </c>
      <c r="F35328" s="1">
        <v>43048.272199074076</v>
      </c>
      <c r="G35328">
        <v>4999998.58914972</v>
      </c>
    </row>
    <row r="35329" spans="1:7">
      <c r="A35329">
        <v>201710090618</v>
      </c>
      <c r="B35329">
        <v>2</v>
      </c>
      <c r="C35329">
        <v>94</v>
      </c>
      <c r="D35329" t="s">
        <v>81</v>
      </c>
      <c r="E35329" t="s">
        <v>25</v>
      </c>
      <c r="F35329" s="1">
        <v>43048.313750000001</v>
      </c>
      <c r="G35329">
        <v>4999998.5890830196</v>
      </c>
    </row>
    <row r="35330" spans="1:7">
      <c r="A35330">
        <v>201710090618</v>
      </c>
      <c r="B35330">
        <v>2</v>
      </c>
      <c r="C35330">
        <v>94</v>
      </c>
      <c r="D35330" t="s">
        <v>81</v>
      </c>
      <c r="E35330" t="s">
        <v>25</v>
      </c>
      <c r="F35330" s="1">
        <v>43048.356180555558</v>
      </c>
      <c r="G35330">
        <v>4999998.5892670099</v>
      </c>
    </row>
    <row r="35331" spans="1:7">
      <c r="A35331">
        <v>201710090618</v>
      </c>
      <c r="B35331">
        <v>2</v>
      </c>
      <c r="C35331">
        <v>96</v>
      </c>
      <c r="D35331" t="s">
        <v>82</v>
      </c>
      <c r="E35331" t="s">
        <v>25</v>
      </c>
      <c r="F35331" s="1">
        <v>43018.376805555556</v>
      </c>
      <c r="G35331">
        <v>4999998.5135168796</v>
      </c>
    </row>
    <row r="35332" spans="1:7">
      <c r="A35332">
        <v>201710090618</v>
      </c>
      <c r="B35332">
        <v>2</v>
      </c>
      <c r="C35332">
        <v>96</v>
      </c>
      <c r="D35332" t="s">
        <v>82</v>
      </c>
      <c r="E35332" t="s">
        <v>25</v>
      </c>
      <c r="F35332" s="1">
        <v>43018.418495370373</v>
      </c>
      <c r="G35332">
        <v>4999998.5133894002</v>
      </c>
    </row>
    <row r="35333" spans="1:7">
      <c r="A35333">
        <v>201710090618</v>
      </c>
      <c r="B35333">
        <v>2</v>
      </c>
      <c r="C35333">
        <v>96</v>
      </c>
      <c r="D35333" t="s">
        <v>82</v>
      </c>
      <c r="E35333" t="s">
        <v>25</v>
      </c>
      <c r="F35333" s="1">
        <v>43018.460231481484</v>
      </c>
      <c r="G35333">
        <v>4999998.5133446502</v>
      </c>
    </row>
    <row r="35334" spans="1:7">
      <c r="A35334">
        <v>201710090618</v>
      </c>
      <c r="B35334">
        <v>2</v>
      </c>
      <c r="C35334">
        <v>96</v>
      </c>
      <c r="D35334" t="s">
        <v>82</v>
      </c>
      <c r="E35334" t="s">
        <v>25</v>
      </c>
      <c r="F35334" s="1">
        <v>43018.501921296294</v>
      </c>
      <c r="G35334">
        <v>4999998.5131813502</v>
      </c>
    </row>
    <row r="35335" spans="1:7">
      <c r="A35335">
        <v>201710090618</v>
      </c>
      <c r="B35335">
        <v>2</v>
      </c>
      <c r="C35335">
        <v>96</v>
      </c>
      <c r="D35335" t="s">
        <v>82</v>
      </c>
      <c r="E35335" t="s">
        <v>25</v>
      </c>
      <c r="F35335" s="1">
        <v>43018.543622685182</v>
      </c>
      <c r="G35335">
        <v>4999998.51348795</v>
      </c>
    </row>
    <row r="35336" spans="1:7">
      <c r="A35336">
        <v>201710090618</v>
      </c>
      <c r="B35336">
        <v>2</v>
      </c>
      <c r="C35336">
        <v>96</v>
      </c>
      <c r="D35336" t="s">
        <v>82</v>
      </c>
      <c r="E35336" t="s">
        <v>25</v>
      </c>
      <c r="F35336" s="1">
        <v>43018.585300925923</v>
      </c>
      <c r="G35336">
        <v>4999998.5134422602</v>
      </c>
    </row>
    <row r="35337" spans="1:7">
      <c r="A35337">
        <v>201710090618</v>
      </c>
      <c r="B35337">
        <v>2</v>
      </c>
      <c r="C35337">
        <v>96</v>
      </c>
      <c r="D35337" t="s">
        <v>82</v>
      </c>
      <c r="E35337" t="s">
        <v>25</v>
      </c>
      <c r="F35337" s="1">
        <v>43018.627013888887</v>
      </c>
      <c r="G35337">
        <v>4999998.51339179</v>
      </c>
    </row>
    <row r="35338" spans="1:7">
      <c r="A35338">
        <v>201710090618</v>
      </c>
      <c r="B35338">
        <v>2</v>
      </c>
      <c r="C35338">
        <v>96</v>
      </c>
      <c r="D35338" t="s">
        <v>82</v>
      </c>
      <c r="E35338" t="s">
        <v>25</v>
      </c>
      <c r="F35338" s="1">
        <v>43018.668715277781</v>
      </c>
      <c r="G35338">
        <v>4999998.5137151498</v>
      </c>
    </row>
    <row r="35339" spans="1:7">
      <c r="A35339">
        <v>201710090618</v>
      </c>
      <c r="B35339">
        <v>2</v>
      </c>
      <c r="C35339">
        <v>96</v>
      </c>
      <c r="D35339" t="s">
        <v>82</v>
      </c>
      <c r="E35339" t="s">
        <v>25</v>
      </c>
      <c r="F35339" s="1">
        <v>43018.710416666669</v>
      </c>
      <c r="G35339">
        <v>4999998.5137218302</v>
      </c>
    </row>
    <row r="35340" spans="1:7">
      <c r="A35340">
        <v>201710090618</v>
      </c>
      <c r="B35340">
        <v>2</v>
      </c>
      <c r="C35340">
        <v>96</v>
      </c>
      <c r="D35340" t="s">
        <v>82</v>
      </c>
      <c r="E35340" t="s">
        <v>25</v>
      </c>
      <c r="F35340" s="1">
        <v>43018.752118055556</v>
      </c>
      <c r="G35340">
        <v>4999998.5135395303</v>
      </c>
    </row>
    <row r="35341" spans="1:7">
      <c r="A35341">
        <v>201710090618</v>
      </c>
      <c r="B35341">
        <v>2</v>
      </c>
      <c r="C35341">
        <v>96</v>
      </c>
      <c r="D35341" t="s">
        <v>82</v>
      </c>
      <c r="E35341" t="s">
        <v>25</v>
      </c>
      <c r="F35341" s="1">
        <v>43018.79383101852</v>
      </c>
      <c r="G35341">
        <v>4999998.5135865901</v>
      </c>
    </row>
    <row r="35342" spans="1:7">
      <c r="A35342">
        <v>201710090618</v>
      </c>
      <c r="B35342">
        <v>2</v>
      </c>
      <c r="C35342">
        <v>96</v>
      </c>
      <c r="D35342" t="s">
        <v>82</v>
      </c>
      <c r="E35342" t="s">
        <v>25</v>
      </c>
      <c r="F35342" s="1">
        <v>43018.835520833331</v>
      </c>
      <c r="G35342">
        <v>4999998.5136088897</v>
      </c>
    </row>
    <row r="35343" spans="1:7">
      <c r="A35343">
        <v>201710090618</v>
      </c>
      <c r="B35343">
        <v>2</v>
      </c>
      <c r="C35343">
        <v>96</v>
      </c>
      <c r="D35343" t="s">
        <v>82</v>
      </c>
      <c r="E35343" t="s">
        <v>25</v>
      </c>
      <c r="F35343" s="1">
        <v>43018.877245370371</v>
      </c>
      <c r="G35343">
        <v>4999998.51388143</v>
      </c>
    </row>
    <row r="35344" spans="1:7">
      <c r="A35344">
        <v>201710090618</v>
      </c>
      <c r="B35344">
        <v>2</v>
      </c>
      <c r="C35344">
        <v>96</v>
      </c>
      <c r="D35344" t="s">
        <v>82</v>
      </c>
      <c r="E35344" t="s">
        <v>25</v>
      </c>
      <c r="F35344" s="1">
        <v>43018.918958333335</v>
      </c>
      <c r="G35344">
        <v>4999998.51386951</v>
      </c>
    </row>
    <row r="35345" spans="1:7">
      <c r="A35345">
        <v>201710090618</v>
      </c>
      <c r="B35345">
        <v>2</v>
      </c>
      <c r="C35345">
        <v>96</v>
      </c>
      <c r="D35345" t="s">
        <v>82</v>
      </c>
      <c r="E35345" t="s">
        <v>25</v>
      </c>
      <c r="F35345" s="1">
        <v>43018.960636574076</v>
      </c>
      <c r="G35345">
        <v>4999998.5137275402</v>
      </c>
    </row>
    <row r="35346" spans="1:7">
      <c r="A35346">
        <v>201710090618</v>
      </c>
      <c r="B35346">
        <v>2</v>
      </c>
      <c r="C35346">
        <v>96</v>
      </c>
      <c r="D35346" t="s">
        <v>82</v>
      </c>
      <c r="E35346" t="s">
        <v>25</v>
      </c>
      <c r="F35346" s="1">
        <v>43019.002349537041</v>
      </c>
      <c r="G35346">
        <v>4999998.51383036</v>
      </c>
    </row>
    <row r="35347" spans="1:7">
      <c r="A35347">
        <v>201710090618</v>
      </c>
      <c r="B35347">
        <v>2</v>
      </c>
      <c r="C35347">
        <v>96</v>
      </c>
      <c r="D35347" t="s">
        <v>82</v>
      </c>
      <c r="E35347" t="s">
        <v>25</v>
      </c>
      <c r="F35347" s="1">
        <v>43019.044039351851</v>
      </c>
      <c r="G35347">
        <v>4999998.51378957</v>
      </c>
    </row>
    <row r="35348" spans="1:7">
      <c r="A35348">
        <v>201710090618</v>
      </c>
      <c r="B35348">
        <v>2</v>
      </c>
      <c r="C35348">
        <v>96</v>
      </c>
      <c r="D35348" t="s">
        <v>82</v>
      </c>
      <c r="E35348" t="s">
        <v>25</v>
      </c>
      <c r="F35348" s="1">
        <v>43019.085763888892</v>
      </c>
      <c r="G35348">
        <v>4999998.5137011399</v>
      </c>
    </row>
    <row r="35349" spans="1:7">
      <c r="A35349">
        <v>201710090618</v>
      </c>
      <c r="B35349">
        <v>2</v>
      </c>
      <c r="C35349">
        <v>96</v>
      </c>
      <c r="D35349" t="s">
        <v>82</v>
      </c>
      <c r="E35349" t="s">
        <v>25</v>
      </c>
      <c r="F35349" s="1">
        <v>43019.127453703702</v>
      </c>
      <c r="G35349">
        <v>4999998.5138161201</v>
      </c>
    </row>
    <row r="35350" spans="1:7">
      <c r="A35350">
        <v>201710090618</v>
      </c>
      <c r="B35350">
        <v>2</v>
      </c>
      <c r="C35350">
        <v>96</v>
      </c>
      <c r="D35350" t="s">
        <v>82</v>
      </c>
      <c r="E35350" t="s">
        <v>25</v>
      </c>
      <c r="F35350" s="1">
        <v>43019.169166666667</v>
      </c>
      <c r="G35350">
        <v>4999998.51403563</v>
      </c>
    </row>
    <row r="35351" spans="1:7">
      <c r="A35351">
        <v>201710090618</v>
      </c>
      <c r="B35351">
        <v>2</v>
      </c>
      <c r="C35351">
        <v>96</v>
      </c>
      <c r="D35351" t="s">
        <v>82</v>
      </c>
      <c r="E35351" t="s">
        <v>25</v>
      </c>
      <c r="F35351" s="1">
        <v>43019.210856481484</v>
      </c>
      <c r="G35351">
        <v>4999998.5138238696</v>
      </c>
    </row>
    <row r="35352" spans="1:7">
      <c r="A35352">
        <v>201710090618</v>
      </c>
      <c r="B35352">
        <v>2</v>
      </c>
      <c r="C35352">
        <v>96</v>
      </c>
      <c r="D35352" t="s">
        <v>82</v>
      </c>
      <c r="E35352" t="s">
        <v>25</v>
      </c>
      <c r="F35352" s="1">
        <v>43019.252569444441</v>
      </c>
      <c r="G35352">
        <v>4999998.5141234398</v>
      </c>
    </row>
    <row r="35353" spans="1:7">
      <c r="A35353">
        <v>201710090618</v>
      </c>
      <c r="B35353">
        <v>2</v>
      </c>
      <c r="C35353">
        <v>96</v>
      </c>
      <c r="D35353" t="s">
        <v>82</v>
      </c>
      <c r="E35353" t="s">
        <v>25</v>
      </c>
      <c r="F35353" s="1">
        <v>43019.294293981482</v>
      </c>
      <c r="G35353">
        <v>4999998.51402093</v>
      </c>
    </row>
    <row r="35354" spans="1:7">
      <c r="A35354">
        <v>201710090618</v>
      </c>
      <c r="B35354">
        <v>2</v>
      </c>
      <c r="C35354">
        <v>96</v>
      </c>
      <c r="D35354" t="s">
        <v>82</v>
      </c>
      <c r="E35354" t="s">
        <v>25</v>
      </c>
      <c r="F35354" s="1">
        <v>43019.3359837963</v>
      </c>
      <c r="G35354">
        <v>4999998.5140328398</v>
      </c>
    </row>
    <row r="35355" spans="1:7">
      <c r="A35355">
        <v>201710090618</v>
      </c>
      <c r="B35355">
        <v>2</v>
      </c>
      <c r="C35355">
        <v>96</v>
      </c>
      <c r="D35355" t="s">
        <v>82</v>
      </c>
      <c r="E35355" t="s">
        <v>25</v>
      </c>
      <c r="F35355" s="1">
        <v>43019.377685185187</v>
      </c>
      <c r="G35355">
        <v>4999998.5140946498</v>
      </c>
    </row>
    <row r="35356" spans="1:7">
      <c r="A35356">
        <v>201710090618</v>
      </c>
      <c r="B35356">
        <v>2</v>
      </c>
      <c r="C35356">
        <v>96</v>
      </c>
      <c r="D35356" t="s">
        <v>82</v>
      </c>
      <c r="E35356" t="s">
        <v>25</v>
      </c>
      <c r="F35356" s="1">
        <v>43019.419398148151</v>
      </c>
      <c r="G35356">
        <v>4999998.5141001903</v>
      </c>
    </row>
    <row r="35357" spans="1:7">
      <c r="A35357">
        <v>201710090618</v>
      </c>
      <c r="B35357">
        <v>2</v>
      </c>
      <c r="C35357">
        <v>96</v>
      </c>
      <c r="D35357" t="s">
        <v>82</v>
      </c>
      <c r="E35357" t="s">
        <v>25</v>
      </c>
      <c r="F35357" s="1">
        <v>43019.461064814815</v>
      </c>
      <c r="G35357">
        <v>4999998.5141287604</v>
      </c>
    </row>
    <row r="35358" spans="1:7">
      <c r="A35358">
        <v>201710090618</v>
      </c>
      <c r="B35358">
        <v>2</v>
      </c>
      <c r="C35358">
        <v>96</v>
      </c>
      <c r="D35358" t="s">
        <v>82</v>
      </c>
      <c r="E35358" t="s">
        <v>25</v>
      </c>
      <c r="F35358" s="1">
        <v>43019.50277777778</v>
      </c>
      <c r="G35358">
        <v>4999998.5143615603</v>
      </c>
    </row>
    <row r="35359" spans="1:7">
      <c r="A35359">
        <v>201710090618</v>
      </c>
      <c r="B35359">
        <v>2</v>
      </c>
      <c r="C35359">
        <v>96</v>
      </c>
      <c r="D35359" t="s">
        <v>82</v>
      </c>
      <c r="E35359" t="s">
        <v>25</v>
      </c>
      <c r="F35359" s="1">
        <v>43019.544490740744</v>
      </c>
      <c r="G35359">
        <v>4999998.5141604198</v>
      </c>
    </row>
    <row r="35360" spans="1:7">
      <c r="A35360">
        <v>201710090618</v>
      </c>
      <c r="B35360">
        <v>2</v>
      </c>
      <c r="C35360">
        <v>96</v>
      </c>
      <c r="D35360" t="s">
        <v>82</v>
      </c>
      <c r="E35360" t="s">
        <v>25</v>
      </c>
      <c r="F35360" s="1">
        <v>43019.586180555554</v>
      </c>
      <c r="G35360">
        <v>4999998.5141805802</v>
      </c>
    </row>
    <row r="35361" spans="1:7">
      <c r="A35361">
        <v>201710090618</v>
      </c>
      <c r="B35361">
        <v>2</v>
      </c>
      <c r="C35361">
        <v>96</v>
      </c>
      <c r="D35361" t="s">
        <v>82</v>
      </c>
      <c r="E35361" t="s">
        <v>25</v>
      </c>
      <c r="F35361" s="1">
        <v>43019.627893518518</v>
      </c>
      <c r="G35361">
        <v>4999998.5143104</v>
      </c>
    </row>
    <row r="35362" spans="1:7">
      <c r="A35362">
        <v>201710090618</v>
      </c>
      <c r="B35362">
        <v>2</v>
      </c>
      <c r="C35362">
        <v>96</v>
      </c>
      <c r="D35362" t="s">
        <v>82</v>
      </c>
      <c r="E35362" t="s">
        <v>25</v>
      </c>
      <c r="F35362" s="1">
        <v>43019.669583333336</v>
      </c>
      <c r="G35362">
        <v>4999998.5143750301</v>
      </c>
    </row>
    <row r="35363" spans="1:7">
      <c r="A35363">
        <v>201710090618</v>
      </c>
      <c r="B35363">
        <v>2</v>
      </c>
      <c r="C35363">
        <v>96</v>
      </c>
      <c r="D35363" t="s">
        <v>82</v>
      </c>
      <c r="E35363" t="s">
        <v>25</v>
      </c>
      <c r="F35363" s="1">
        <v>43019.711296296293</v>
      </c>
      <c r="G35363">
        <v>4999998.5142810699</v>
      </c>
    </row>
    <row r="35364" spans="1:7">
      <c r="A35364">
        <v>201710090618</v>
      </c>
      <c r="B35364">
        <v>2</v>
      </c>
      <c r="C35364">
        <v>96</v>
      </c>
      <c r="D35364" t="s">
        <v>82</v>
      </c>
      <c r="E35364" t="s">
        <v>25</v>
      </c>
      <c r="F35364" s="1">
        <v>43019.752986111111</v>
      </c>
      <c r="G35364">
        <v>4999998.5144534297</v>
      </c>
    </row>
    <row r="35365" spans="1:7">
      <c r="A35365">
        <v>201710090618</v>
      </c>
      <c r="B35365">
        <v>2</v>
      </c>
      <c r="C35365">
        <v>96</v>
      </c>
      <c r="D35365" t="s">
        <v>82</v>
      </c>
      <c r="E35365" t="s">
        <v>25</v>
      </c>
      <c r="F35365" s="1">
        <v>43019.794687499998</v>
      </c>
      <c r="G35365">
        <v>4999998.5145382201</v>
      </c>
    </row>
    <row r="35366" spans="1:7">
      <c r="A35366">
        <v>201710090618</v>
      </c>
      <c r="B35366">
        <v>2</v>
      </c>
      <c r="C35366">
        <v>96</v>
      </c>
      <c r="D35366" t="s">
        <v>82</v>
      </c>
      <c r="E35366" t="s">
        <v>25</v>
      </c>
      <c r="F35366" s="1">
        <v>43019.836388888885</v>
      </c>
      <c r="G35366">
        <v>4999998.5144342296</v>
      </c>
    </row>
    <row r="35367" spans="1:7">
      <c r="A35367">
        <v>201710090618</v>
      </c>
      <c r="B35367">
        <v>2</v>
      </c>
      <c r="C35367">
        <v>96</v>
      </c>
      <c r="D35367" t="s">
        <v>82</v>
      </c>
      <c r="E35367" t="s">
        <v>25</v>
      </c>
      <c r="F35367" s="1">
        <v>43019.87809027778</v>
      </c>
      <c r="G35367">
        <v>4999998.5143569196</v>
      </c>
    </row>
    <row r="35368" spans="1:7">
      <c r="A35368">
        <v>201710090618</v>
      </c>
      <c r="B35368">
        <v>2</v>
      </c>
      <c r="C35368">
        <v>96</v>
      </c>
      <c r="D35368" t="s">
        <v>82</v>
      </c>
      <c r="E35368" t="s">
        <v>25</v>
      </c>
      <c r="F35368" s="1">
        <v>43019.919803240744</v>
      </c>
      <c r="G35368">
        <v>4999998.5144303404</v>
      </c>
    </row>
    <row r="35369" spans="1:7">
      <c r="A35369">
        <v>201710090618</v>
      </c>
      <c r="B35369">
        <v>2</v>
      </c>
      <c r="C35369">
        <v>96</v>
      </c>
      <c r="D35369" t="s">
        <v>82</v>
      </c>
      <c r="E35369" t="s">
        <v>25</v>
      </c>
      <c r="F35369" s="1">
        <v>43019.961493055554</v>
      </c>
      <c r="G35369">
        <v>4999998.5143992901</v>
      </c>
    </row>
    <row r="35370" spans="1:7">
      <c r="A35370">
        <v>201710090618</v>
      </c>
      <c r="B35370">
        <v>2</v>
      </c>
      <c r="C35370">
        <v>96</v>
      </c>
      <c r="D35370" t="s">
        <v>82</v>
      </c>
      <c r="E35370" t="s">
        <v>25</v>
      </c>
      <c r="F35370" s="1">
        <v>43020.003171296295</v>
      </c>
      <c r="G35370">
        <v>4999998.5143237002</v>
      </c>
    </row>
    <row r="35371" spans="1:7">
      <c r="A35371">
        <v>201710090618</v>
      </c>
      <c r="B35371">
        <v>2</v>
      </c>
      <c r="C35371">
        <v>96</v>
      </c>
      <c r="D35371" t="s">
        <v>82</v>
      </c>
      <c r="E35371" t="s">
        <v>25</v>
      </c>
      <c r="F35371" s="1">
        <v>43020.044895833336</v>
      </c>
      <c r="G35371">
        <v>4999998.5144925099</v>
      </c>
    </row>
    <row r="35372" spans="1:7">
      <c r="A35372">
        <v>201710090618</v>
      </c>
      <c r="B35372">
        <v>2</v>
      </c>
      <c r="C35372">
        <v>96</v>
      </c>
      <c r="D35372" t="s">
        <v>82</v>
      </c>
      <c r="E35372" t="s">
        <v>25</v>
      </c>
      <c r="F35372" s="1">
        <v>43020.086585648147</v>
      </c>
      <c r="G35372">
        <v>4999998.5144627402</v>
      </c>
    </row>
    <row r="35373" spans="1:7">
      <c r="A35373">
        <v>201710090618</v>
      </c>
      <c r="B35373">
        <v>2</v>
      </c>
      <c r="C35373">
        <v>96</v>
      </c>
      <c r="D35373" t="s">
        <v>82</v>
      </c>
      <c r="E35373" t="s">
        <v>25</v>
      </c>
      <c r="F35373" s="1">
        <v>43020.128298611111</v>
      </c>
      <c r="G35373">
        <v>4999998.5145278703</v>
      </c>
    </row>
    <row r="35374" spans="1:7">
      <c r="A35374">
        <v>201710090618</v>
      </c>
      <c r="B35374">
        <v>2</v>
      </c>
      <c r="C35374">
        <v>96</v>
      </c>
      <c r="D35374" t="s">
        <v>82</v>
      </c>
      <c r="E35374" t="s">
        <v>25</v>
      </c>
      <c r="F35374" s="1">
        <v>43020.17</v>
      </c>
      <c r="G35374">
        <v>4999998.5145982904</v>
      </c>
    </row>
    <row r="35375" spans="1:7">
      <c r="A35375">
        <v>201710090618</v>
      </c>
      <c r="B35375">
        <v>2</v>
      </c>
      <c r="C35375">
        <v>96</v>
      </c>
      <c r="D35375" t="s">
        <v>82</v>
      </c>
      <c r="E35375" t="s">
        <v>25</v>
      </c>
      <c r="F35375" s="1">
        <v>43020.211678240739</v>
      </c>
      <c r="G35375">
        <v>4999998.5146843297</v>
      </c>
    </row>
    <row r="35376" spans="1:7">
      <c r="A35376">
        <v>201710090618</v>
      </c>
      <c r="B35376">
        <v>2</v>
      </c>
      <c r="C35376">
        <v>96</v>
      </c>
      <c r="D35376" t="s">
        <v>82</v>
      </c>
      <c r="E35376" t="s">
        <v>25</v>
      </c>
      <c r="F35376" s="1">
        <v>43020.253379629627</v>
      </c>
      <c r="G35376">
        <v>4999998.5146450298</v>
      </c>
    </row>
    <row r="35377" spans="1:7">
      <c r="A35377">
        <v>201710090618</v>
      </c>
      <c r="B35377">
        <v>2</v>
      </c>
      <c r="C35377">
        <v>96</v>
      </c>
      <c r="D35377" t="s">
        <v>82</v>
      </c>
      <c r="E35377" t="s">
        <v>25</v>
      </c>
      <c r="F35377" s="1">
        <v>43020.295092592591</v>
      </c>
      <c r="G35377">
        <v>4999998.5146700796</v>
      </c>
    </row>
    <row r="35378" spans="1:7">
      <c r="A35378">
        <v>201710090618</v>
      </c>
      <c r="B35378">
        <v>2</v>
      </c>
      <c r="C35378">
        <v>96</v>
      </c>
      <c r="D35378" t="s">
        <v>82</v>
      </c>
      <c r="E35378" t="s">
        <v>25</v>
      </c>
      <c r="F35378" s="1">
        <v>43020.336793981478</v>
      </c>
      <c r="G35378">
        <v>4999998.5146317296</v>
      </c>
    </row>
    <row r="35379" spans="1:7">
      <c r="A35379">
        <v>201710090618</v>
      </c>
      <c r="B35379">
        <v>2</v>
      </c>
      <c r="C35379">
        <v>96</v>
      </c>
      <c r="D35379" t="s">
        <v>82</v>
      </c>
      <c r="E35379" t="s">
        <v>25</v>
      </c>
      <c r="F35379" s="1">
        <v>43020.37841435185</v>
      </c>
      <c r="G35379">
        <v>4999998.5147169502</v>
      </c>
    </row>
    <row r="35380" spans="1:7">
      <c r="A35380">
        <v>201710090618</v>
      </c>
      <c r="B35380">
        <v>2</v>
      </c>
      <c r="C35380">
        <v>96</v>
      </c>
      <c r="D35380" t="s">
        <v>82</v>
      </c>
      <c r="E35380" t="s">
        <v>25</v>
      </c>
      <c r="F35380" s="1">
        <v>43020.420104166667</v>
      </c>
      <c r="G35380">
        <v>4999998.5149620203</v>
      </c>
    </row>
    <row r="35381" spans="1:7">
      <c r="A35381">
        <v>201710090618</v>
      </c>
      <c r="B35381">
        <v>2</v>
      </c>
      <c r="C35381">
        <v>96</v>
      </c>
      <c r="D35381" t="s">
        <v>82</v>
      </c>
      <c r="E35381" t="s">
        <v>25</v>
      </c>
      <c r="F35381" s="1">
        <v>43020.461817129632</v>
      </c>
      <c r="G35381">
        <v>4999998.5147323301</v>
      </c>
    </row>
    <row r="35382" spans="1:7">
      <c r="A35382">
        <v>201710090618</v>
      </c>
      <c r="B35382">
        <v>2</v>
      </c>
      <c r="C35382">
        <v>96</v>
      </c>
      <c r="D35382" t="s">
        <v>82</v>
      </c>
      <c r="E35382" t="s">
        <v>25</v>
      </c>
      <c r="F35382" s="1">
        <v>43020.503530092596</v>
      </c>
      <c r="G35382">
        <v>4999998.5148508903</v>
      </c>
    </row>
    <row r="35383" spans="1:7">
      <c r="A35383">
        <v>201710090618</v>
      </c>
      <c r="B35383">
        <v>2</v>
      </c>
      <c r="C35383">
        <v>96</v>
      </c>
      <c r="D35383" t="s">
        <v>82</v>
      </c>
      <c r="E35383" t="s">
        <v>25</v>
      </c>
      <c r="F35383" s="1">
        <v>43020.545208333337</v>
      </c>
      <c r="G35383">
        <v>4999998.5148188202</v>
      </c>
    </row>
    <row r="35384" spans="1:7">
      <c r="A35384">
        <v>201710090618</v>
      </c>
      <c r="B35384">
        <v>2</v>
      </c>
      <c r="C35384">
        <v>96</v>
      </c>
      <c r="D35384" t="s">
        <v>82</v>
      </c>
      <c r="E35384" t="s">
        <v>25</v>
      </c>
      <c r="F35384" s="1">
        <v>43020.586909722224</v>
      </c>
      <c r="G35384">
        <v>4999998.5147043904</v>
      </c>
    </row>
    <row r="35385" spans="1:7">
      <c r="A35385">
        <v>201710090618</v>
      </c>
      <c r="B35385">
        <v>2</v>
      </c>
      <c r="C35385">
        <v>96</v>
      </c>
      <c r="D35385" t="s">
        <v>82</v>
      </c>
      <c r="E35385" t="s">
        <v>25</v>
      </c>
      <c r="F35385" s="1">
        <v>43020.628611111111</v>
      </c>
      <c r="G35385">
        <v>4999998.5147104701</v>
      </c>
    </row>
    <row r="35386" spans="1:7">
      <c r="A35386">
        <v>201710090618</v>
      </c>
      <c r="B35386">
        <v>2</v>
      </c>
      <c r="C35386">
        <v>96</v>
      </c>
      <c r="D35386" t="s">
        <v>82</v>
      </c>
      <c r="E35386" t="s">
        <v>25</v>
      </c>
      <c r="F35386" s="1">
        <v>43020.670289351852</v>
      </c>
      <c r="G35386">
        <v>4999998.5148719503</v>
      </c>
    </row>
    <row r="35387" spans="1:7">
      <c r="A35387">
        <v>201710090618</v>
      </c>
      <c r="B35387">
        <v>2</v>
      </c>
      <c r="C35387">
        <v>96</v>
      </c>
      <c r="D35387" t="s">
        <v>82</v>
      </c>
      <c r="E35387" t="s">
        <v>25</v>
      </c>
      <c r="F35387" s="1">
        <v>43020.71199074074</v>
      </c>
      <c r="G35387">
        <v>4999998.5148514202</v>
      </c>
    </row>
    <row r="35388" spans="1:7">
      <c r="A35388">
        <v>201710090618</v>
      </c>
      <c r="B35388">
        <v>2</v>
      </c>
      <c r="C35388">
        <v>96</v>
      </c>
      <c r="D35388" t="s">
        <v>82</v>
      </c>
      <c r="E35388" t="s">
        <v>25</v>
      </c>
      <c r="F35388" s="1">
        <v>43020.753703703704</v>
      </c>
      <c r="G35388">
        <v>4999998.5148662599</v>
      </c>
    </row>
    <row r="35389" spans="1:7">
      <c r="A35389">
        <v>201710090618</v>
      </c>
      <c r="B35389">
        <v>2</v>
      </c>
      <c r="C35389">
        <v>96</v>
      </c>
      <c r="D35389" t="s">
        <v>82</v>
      </c>
      <c r="E35389" t="s">
        <v>25</v>
      </c>
      <c r="F35389" s="1">
        <v>43020.795439814814</v>
      </c>
      <c r="G35389">
        <v>4999998.5150768701</v>
      </c>
    </row>
    <row r="35390" spans="1:7">
      <c r="A35390">
        <v>201710090618</v>
      </c>
      <c r="B35390">
        <v>2</v>
      </c>
      <c r="C35390">
        <v>96</v>
      </c>
      <c r="D35390" t="s">
        <v>82</v>
      </c>
      <c r="E35390" t="s">
        <v>25</v>
      </c>
      <c r="F35390" s="1">
        <v>43020.837141203701</v>
      </c>
      <c r="G35390">
        <v>4999998.5147152003</v>
      </c>
    </row>
    <row r="35391" spans="1:7">
      <c r="A35391">
        <v>201710090618</v>
      </c>
      <c r="B35391">
        <v>2</v>
      </c>
      <c r="C35391">
        <v>96</v>
      </c>
      <c r="D35391" t="s">
        <v>82</v>
      </c>
      <c r="E35391" t="s">
        <v>25</v>
      </c>
      <c r="F35391" s="1">
        <v>43020.878854166665</v>
      </c>
      <c r="G35391">
        <v>4999998.51494171</v>
      </c>
    </row>
    <row r="35392" spans="1:7">
      <c r="A35392">
        <v>201710090618</v>
      </c>
      <c r="B35392">
        <v>2</v>
      </c>
      <c r="C35392">
        <v>96</v>
      </c>
      <c r="D35392" t="s">
        <v>82</v>
      </c>
      <c r="E35392" t="s">
        <v>25</v>
      </c>
      <c r="F35392" s="1">
        <v>43020.920567129629</v>
      </c>
      <c r="G35392">
        <v>4999998.5150707401</v>
      </c>
    </row>
    <row r="35393" spans="1:7">
      <c r="A35393">
        <v>201710090618</v>
      </c>
      <c r="B35393">
        <v>2</v>
      </c>
      <c r="C35393">
        <v>96</v>
      </c>
      <c r="D35393" t="s">
        <v>82</v>
      </c>
      <c r="E35393" t="s">
        <v>25</v>
      </c>
      <c r="F35393" s="1">
        <v>43020.962256944447</v>
      </c>
      <c r="G35393">
        <v>4999998.51492918</v>
      </c>
    </row>
    <row r="35394" spans="1:7">
      <c r="A35394">
        <v>201710090618</v>
      </c>
      <c r="B35394">
        <v>2</v>
      </c>
      <c r="C35394">
        <v>96</v>
      </c>
      <c r="D35394" t="s">
        <v>82</v>
      </c>
      <c r="E35394" t="s">
        <v>25</v>
      </c>
      <c r="F35394" s="1">
        <v>43021.003935185188</v>
      </c>
      <c r="G35394">
        <v>4999998.5151256202</v>
      </c>
    </row>
    <row r="35395" spans="1:7">
      <c r="A35395">
        <v>201710090618</v>
      </c>
      <c r="B35395">
        <v>2</v>
      </c>
      <c r="C35395">
        <v>96</v>
      </c>
      <c r="D35395" t="s">
        <v>82</v>
      </c>
      <c r="E35395" t="s">
        <v>25</v>
      </c>
      <c r="F35395" s="1">
        <v>43021.045636574076</v>
      </c>
      <c r="G35395">
        <v>4999998.5150785502</v>
      </c>
    </row>
    <row r="35396" spans="1:7">
      <c r="A35396">
        <v>201710090618</v>
      </c>
      <c r="B35396">
        <v>2</v>
      </c>
      <c r="C35396">
        <v>96</v>
      </c>
      <c r="D35396" t="s">
        <v>82</v>
      </c>
      <c r="E35396" t="s">
        <v>25</v>
      </c>
      <c r="F35396" s="1">
        <v>43021.087337962963</v>
      </c>
      <c r="G35396">
        <v>4999998.5152145</v>
      </c>
    </row>
    <row r="35397" spans="1:7">
      <c r="A35397">
        <v>201710090618</v>
      </c>
      <c r="B35397">
        <v>2</v>
      </c>
      <c r="C35397">
        <v>96</v>
      </c>
      <c r="D35397" t="s">
        <v>82</v>
      </c>
      <c r="E35397" t="s">
        <v>25</v>
      </c>
      <c r="F35397" s="1">
        <v>43021.129050925927</v>
      </c>
      <c r="G35397">
        <v>4999998.51507561</v>
      </c>
    </row>
    <row r="35398" spans="1:7">
      <c r="A35398">
        <v>201710090618</v>
      </c>
      <c r="B35398">
        <v>2</v>
      </c>
      <c r="C35398">
        <v>96</v>
      </c>
      <c r="D35398" t="s">
        <v>82</v>
      </c>
      <c r="E35398" t="s">
        <v>25</v>
      </c>
      <c r="F35398" s="1">
        <v>43021.170740740738</v>
      </c>
      <c r="G35398">
        <v>4999998.5150723802</v>
      </c>
    </row>
    <row r="35399" spans="1:7">
      <c r="A35399">
        <v>201710090618</v>
      </c>
      <c r="B35399">
        <v>2</v>
      </c>
      <c r="C35399">
        <v>96</v>
      </c>
      <c r="D35399" t="s">
        <v>82</v>
      </c>
      <c r="E35399" t="s">
        <v>25</v>
      </c>
      <c r="F35399" s="1">
        <v>43021.212442129632</v>
      </c>
      <c r="G35399">
        <v>4999998.5151644899</v>
      </c>
    </row>
    <row r="35400" spans="1:7">
      <c r="A35400">
        <v>201710090618</v>
      </c>
      <c r="B35400">
        <v>2</v>
      </c>
      <c r="C35400">
        <v>96</v>
      </c>
      <c r="D35400" t="s">
        <v>82</v>
      </c>
      <c r="E35400" t="s">
        <v>25</v>
      </c>
      <c r="F35400" s="1">
        <v>43021.254143518519</v>
      </c>
      <c r="G35400">
        <v>4999998.5150475204</v>
      </c>
    </row>
    <row r="35401" spans="1:7">
      <c r="A35401">
        <v>201710090618</v>
      </c>
      <c r="B35401">
        <v>2</v>
      </c>
      <c r="C35401">
        <v>96</v>
      </c>
      <c r="D35401" t="s">
        <v>82</v>
      </c>
      <c r="E35401" t="s">
        <v>25</v>
      </c>
      <c r="F35401" s="1">
        <v>43021.295844907407</v>
      </c>
      <c r="G35401">
        <v>4999998.5151068401</v>
      </c>
    </row>
    <row r="35402" spans="1:7">
      <c r="A35402">
        <v>201710090618</v>
      </c>
      <c r="B35402">
        <v>2</v>
      </c>
      <c r="C35402">
        <v>96</v>
      </c>
      <c r="D35402" t="s">
        <v>82</v>
      </c>
      <c r="E35402" t="s">
        <v>25</v>
      </c>
      <c r="F35402" s="1">
        <v>43021.337546296294</v>
      </c>
      <c r="G35402">
        <v>4999998.5153166801</v>
      </c>
    </row>
    <row r="35403" spans="1:7">
      <c r="A35403">
        <v>201710090618</v>
      </c>
      <c r="B35403">
        <v>2</v>
      </c>
      <c r="C35403">
        <v>96</v>
      </c>
      <c r="D35403" t="s">
        <v>82</v>
      </c>
      <c r="E35403" t="s">
        <v>25</v>
      </c>
      <c r="F35403" s="1">
        <v>43021.379247685189</v>
      </c>
      <c r="G35403">
        <v>4999998.5152666001</v>
      </c>
    </row>
    <row r="35404" spans="1:7">
      <c r="A35404">
        <v>201710090618</v>
      </c>
      <c r="B35404">
        <v>2</v>
      </c>
      <c r="C35404">
        <v>96</v>
      </c>
      <c r="D35404" t="s">
        <v>82</v>
      </c>
      <c r="E35404" t="s">
        <v>25</v>
      </c>
      <c r="F35404" s="1">
        <v>43021.420949074076</v>
      </c>
      <c r="G35404">
        <v>4999998.5153475599</v>
      </c>
    </row>
    <row r="35405" spans="1:7">
      <c r="A35405">
        <v>201710090618</v>
      </c>
      <c r="B35405">
        <v>2</v>
      </c>
      <c r="C35405">
        <v>96</v>
      </c>
      <c r="D35405" t="s">
        <v>82</v>
      </c>
      <c r="E35405" t="s">
        <v>25</v>
      </c>
      <c r="F35405" s="1">
        <v>43021.462650462963</v>
      </c>
      <c r="G35405">
        <v>4999998.51536645</v>
      </c>
    </row>
    <row r="35406" spans="1:7">
      <c r="A35406">
        <v>201710090618</v>
      </c>
      <c r="B35406">
        <v>2</v>
      </c>
      <c r="C35406">
        <v>96</v>
      </c>
      <c r="D35406" t="s">
        <v>82</v>
      </c>
      <c r="E35406" t="s">
        <v>25</v>
      </c>
      <c r="F35406" s="1">
        <v>43021.504363425927</v>
      </c>
      <c r="G35406">
        <v>4999998.5153814601</v>
      </c>
    </row>
    <row r="35407" spans="1:7">
      <c r="A35407">
        <v>201710090618</v>
      </c>
      <c r="B35407">
        <v>2</v>
      </c>
      <c r="C35407">
        <v>96</v>
      </c>
      <c r="D35407" t="s">
        <v>82</v>
      </c>
      <c r="E35407" t="s">
        <v>25</v>
      </c>
      <c r="F35407" s="1">
        <v>43021.546041666668</v>
      </c>
      <c r="G35407">
        <v>4999998.5154468799</v>
      </c>
    </row>
    <row r="35408" spans="1:7">
      <c r="A35408">
        <v>201710090618</v>
      </c>
      <c r="B35408">
        <v>2</v>
      </c>
      <c r="C35408">
        <v>96</v>
      </c>
      <c r="D35408" t="s">
        <v>82</v>
      </c>
      <c r="E35408" t="s">
        <v>25</v>
      </c>
      <c r="F35408" s="1">
        <v>43021.587777777779</v>
      </c>
      <c r="G35408">
        <v>4999998.5152640799</v>
      </c>
    </row>
    <row r="35409" spans="1:7">
      <c r="A35409">
        <v>201710090618</v>
      </c>
      <c r="B35409">
        <v>2</v>
      </c>
      <c r="C35409">
        <v>96</v>
      </c>
      <c r="D35409" t="s">
        <v>82</v>
      </c>
      <c r="E35409" t="s">
        <v>25</v>
      </c>
      <c r="F35409" s="1">
        <v>43021.62945601852</v>
      </c>
      <c r="G35409">
        <v>4999998.5154005196</v>
      </c>
    </row>
    <row r="35410" spans="1:7">
      <c r="A35410">
        <v>201710090618</v>
      </c>
      <c r="B35410">
        <v>2</v>
      </c>
      <c r="C35410">
        <v>96</v>
      </c>
      <c r="D35410" t="s">
        <v>82</v>
      </c>
      <c r="E35410" t="s">
        <v>25</v>
      </c>
      <c r="F35410" s="1">
        <v>43021.671168981484</v>
      </c>
      <c r="G35410">
        <v>4999998.5153631801</v>
      </c>
    </row>
    <row r="35411" spans="1:7">
      <c r="A35411">
        <v>201710090618</v>
      </c>
      <c r="B35411">
        <v>2</v>
      </c>
      <c r="C35411">
        <v>96</v>
      </c>
      <c r="D35411" t="s">
        <v>82</v>
      </c>
      <c r="E35411" t="s">
        <v>25</v>
      </c>
      <c r="F35411" s="1">
        <v>43021.712881944448</v>
      </c>
      <c r="G35411">
        <v>4999998.51551216</v>
      </c>
    </row>
    <row r="35412" spans="1:7">
      <c r="A35412">
        <v>201710090618</v>
      </c>
      <c r="B35412">
        <v>2</v>
      </c>
      <c r="C35412">
        <v>96</v>
      </c>
      <c r="D35412" t="s">
        <v>82</v>
      </c>
      <c r="E35412" t="s">
        <v>25</v>
      </c>
      <c r="F35412" s="1">
        <v>43021.754560185182</v>
      </c>
      <c r="G35412">
        <v>4999998.5155445198</v>
      </c>
    </row>
    <row r="35413" spans="1:7">
      <c r="A35413">
        <v>201710090618</v>
      </c>
      <c r="B35413">
        <v>2</v>
      </c>
      <c r="C35413">
        <v>96</v>
      </c>
      <c r="D35413" t="s">
        <v>82</v>
      </c>
      <c r="E35413" t="s">
        <v>25</v>
      </c>
      <c r="F35413" s="1">
        <v>43021.796261574076</v>
      </c>
      <c r="G35413">
        <v>4999998.5152893802</v>
      </c>
    </row>
    <row r="35414" spans="1:7">
      <c r="A35414">
        <v>201710090618</v>
      </c>
      <c r="B35414">
        <v>2</v>
      </c>
      <c r="C35414">
        <v>96</v>
      </c>
      <c r="D35414" t="s">
        <v>82</v>
      </c>
      <c r="E35414" t="s">
        <v>25</v>
      </c>
      <c r="F35414" s="1">
        <v>43021.837962962964</v>
      </c>
      <c r="G35414">
        <v>4999998.5155100999</v>
      </c>
    </row>
    <row r="35415" spans="1:7">
      <c r="A35415">
        <v>201710090618</v>
      </c>
      <c r="B35415">
        <v>2</v>
      </c>
      <c r="C35415">
        <v>96</v>
      </c>
      <c r="D35415" t="s">
        <v>82</v>
      </c>
      <c r="E35415" t="s">
        <v>25</v>
      </c>
      <c r="F35415" s="1">
        <v>43021.879652777781</v>
      </c>
      <c r="G35415">
        <v>4999998.5154776201</v>
      </c>
    </row>
    <row r="35416" spans="1:7">
      <c r="A35416">
        <v>201710090618</v>
      </c>
      <c r="B35416">
        <v>2</v>
      </c>
      <c r="C35416">
        <v>96</v>
      </c>
      <c r="D35416" t="s">
        <v>82</v>
      </c>
      <c r="E35416" t="s">
        <v>25</v>
      </c>
      <c r="F35416" s="1">
        <v>43021.921365740738</v>
      </c>
      <c r="G35416">
        <v>4999998.5156954899</v>
      </c>
    </row>
    <row r="35417" spans="1:7">
      <c r="A35417">
        <v>201710090618</v>
      </c>
      <c r="B35417">
        <v>2</v>
      </c>
      <c r="C35417">
        <v>96</v>
      </c>
      <c r="D35417" t="s">
        <v>82</v>
      </c>
      <c r="E35417" t="s">
        <v>25</v>
      </c>
      <c r="F35417" s="1">
        <v>43021.963078703702</v>
      </c>
      <c r="G35417">
        <v>4999998.5157334302</v>
      </c>
    </row>
    <row r="35418" spans="1:7">
      <c r="A35418">
        <v>201710090618</v>
      </c>
      <c r="B35418">
        <v>2</v>
      </c>
      <c r="C35418">
        <v>96</v>
      </c>
      <c r="D35418" t="s">
        <v>82</v>
      </c>
      <c r="E35418" t="s">
        <v>25</v>
      </c>
      <c r="F35418" s="1">
        <v>43022.00476851852</v>
      </c>
      <c r="G35418">
        <v>4999998.51550534</v>
      </c>
    </row>
    <row r="35419" spans="1:7">
      <c r="A35419">
        <v>201710090618</v>
      </c>
      <c r="B35419">
        <v>2</v>
      </c>
      <c r="C35419">
        <v>96</v>
      </c>
      <c r="D35419" t="s">
        <v>82</v>
      </c>
      <c r="E35419" t="s">
        <v>25</v>
      </c>
      <c r="F35419" s="1">
        <v>43022.046493055554</v>
      </c>
      <c r="G35419">
        <v>4999998.5155365998</v>
      </c>
    </row>
    <row r="35420" spans="1:7">
      <c r="A35420">
        <v>201710090618</v>
      </c>
      <c r="B35420">
        <v>2</v>
      </c>
      <c r="C35420">
        <v>96</v>
      </c>
      <c r="D35420" t="s">
        <v>82</v>
      </c>
      <c r="E35420" t="s">
        <v>25</v>
      </c>
      <c r="F35420" s="1">
        <v>43022.088171296295</v>
      </c>
      <c r="G35420">
        <v>4999998.5157287503</v>
      </c>
    </row>
    <row r="35421" spans="1:7">
      <c r="A35421">
        <v>201710090618</v>
      </c>
      <c r="B35421">
        <v>2</v>
      </c>
      <c r="C35421">
        <v>96</v>
      </c>
      <c r="D35421" t="s">
        <v>82</v>
      </c>
      <c r="E35421" t="s">
        <v>25</v>
      </c>
      <c r="F35421" s="1">
        <v>43022.129895833335</v>
      </c>
      <c r="G35421">
        <v>4999998.5156159503</v>
      </c>
    </row>
    <row r="35422" spans="1:7">
      <c r="A35422">
        <v>201710090618</v>
      </c>
      <c r="B35422">
        <v>2</v>
      </c>
      <c r="C35422">
        <v>96</v>
      </c>
      <c r="D35422" t="s">
        <v>82</v>
      </c>
      <c r="E35422" t="s">
        <v>25</v>
      </c>
      <c r="F35422" s="1">
        <v>43022.171597222223</v>
      </c>
      <c r="G35422">
        <v>4999998.5158635397</v>
      </c>
    </row>
    <row r="35423" spans="1:7">
      <c r="A35423">
        <v>201710090618</v>
      </c>
      <c r="B35423">
        <v>2</v>
      </c>
      <c r="C35423">
        <v>96</v>
      </c>
      <c r="D35423" t="s">
        <v>82</v>
      </c>
      <c r="E35423" t="s">
        <v>25</v>
      </c>
      <c r="F35423" s="1">
        <v>43022.21329861111</v>
      </c>
      <c r="G35423">
        <v>4999998.5157583999</v>
      </c>
    </row>
    <row r="35424" spans="1:7">
      <c r="A35424">
        <v>201710090618</v>
      </c>
      <c r="B35424">
        <v>2</v>
      </c>
      <c r="C35424">
        <v>96</v>
      </c>
      <c r="D35424" t="s">
        <v>82</v>
      </c>
      <c r="E35424" t="s">
        <v>25</v>
      </c>
      <c r="F35424" s="1">
        <v>43022.254999999997</v>
      </c>
      <c r="G35424">
        <v>4999998.5155766197</v>
      </c>
    </row>
    <row r="35425" spans="1:7">
      <c r="A35425">
        <v>201710090618</v>
      </c>
      <c r="B35425">
        <v>2</v>
      </c>
      <c r="C35425">
        <v>96</v>
      </c>
      <c r="D35425" t="s">
        <v>82</v>
      </c>
      <c r="E35425" t="s">
        <v>25</v>
      </c>
      <c r="F35425" s="1">
        <v>43022.296701388892</v>
      </c>
      <c r="G35425">
        <v>4999998.5158844097</v>
      </c>
    </row>
    <row r="35426" spans="1:7">
      <c r="A35426">
        <v>201710090618</v>
      </c>
      <c r="B35426">
        <v>2</v>
      </c>
      <c r="C35426">
        <v>96</v>
      </c>
      <c r="D35426" t="s">
        <v>82</v>
      </c>
      <c r="E35426" t="s">
        <v>25</v>
      </c>
      <c r="F35426" s="1">
        <v>43022.338402777779</v>
      </c>
      <c r="G35426">
        <v>4999998.5156540796</v>
      </c>
    </row>
    <row r="35427" spans="1:7">
      <c r="A35427">
        <v>201710090618</v>
      </c>
      <c r="B35427">
        <v>2</v>
      </c>
      <c r="C35427">
        <v>96</v>
      </c>
      <c r="D35427" t="s">
        <v>82</v>
      </c>
      <c r="E35427" t="s">
        <v>25</v>
      </c>
      <c r="F35427" s="1">
        <v>43022.38008101852</v>
      </c>
      <c r="G35427">
        <v>4999998.5157001195</v>
      </c>
    </row>
    <row r="35428" spans="1:7">
      <c r="A35428">
        <v>201710090618</v>
      </c>
      <c r="B35428">
        <v>2</v>
      </c>
      <c r="C35428">
        <v>96</v>
      </c>
      <c r="D35428" t="s">
        <v>82</v>
      </c>
      <c r="E35428" t="s">
        <v>25</v>
      </c>
      <c r="F35428" s="1">
        <v>43022.421782407408</v>
      </c>
      <c r="G35428">
        <v>4999998.5157622797</v>
      </c>
    </row>
    <row r="35429" spans="1:7">
      <c r="A35429">
        <v>201710090618</v>
      </c>
      <c r="B35429">
        <v>2</v>
      </c>
      <c r="C35429">
        <v>96</v>
      </c>
      <c r="D35429" t="s">
        <v>82</v>
      </c>
      <c r="E35429" t="s">
        <v>25</v>
      </c>
      <c r="F35429" s="1">
        <v>43022.463472222225</v>
      </c>
      <c r="G35429">
        <v>4999998.5156563399</v>
      </c>
    </row>
    <row r="35430" spans="1:7">
      <c r="A35430">
        <v>201710090618</v>
      </c>
      <c r="B35430">
        <v>2</v>
      </c>
      <c r="C35430">
        <v>96</v>
      </c>
      <c r="D35430" t="s">
        <v>82</v>
      </c>
      <c r="E35430" t="s">
        <v>25</v>
      </c>
      <c r="F35430" s="1">
        <v>43022.505173611113</v>
      </c>
      <c r="G35430">
        <v>4999998.5159006501</v>
      </c>
    </row>
    <row r="35431" spans="1:7">
      <c r="A35431">
        <v>201710090618</v>
      </c>
      <c r="B35431">
        <v>2</v>
      </c>
      <c r="C35431">
        <v>96</v>
      </c>
      <c r="D35431" t="s">
        <v>82</v>
      </c>
      <c r="E35431" t="s">
        <v>25</v>
      </c>
      <c r="F35431" s="1">
        <v>43022.546875</v>
      </c>
      <c r="G35431">
        <v>4999998.51598207</v>
      </c>
    </row>
    <row r="35432" spans="1:7">
      <c r="A35432">
        <v>201710090618</v>
      </c>
      <c r="B35432">
        <v>2</v>
      </c>
      <c r="C35432">
        <v>96</v>
      </c>
      <c r="D35432" t="s">
        <v>82</v>
      </c>
      <c r="E35432" t="s">
        <v>25</v>
      </c>
      <c r="F35432" s="1">
        <v>43022.588587962964</v>
      </c>
      <c r="G35432">
        <v>4999998.5159608303</v>
      </c>
    </row>
    <row r="35433" spans="1:7">
      <c r="A35433">
        <v>201710090618</v>
      </c>
      <c r="B35433">
        <v>2</v>
      </c>
      <c r="C35433">
        <v>96</v>
      </c>
      <c r="D35433" t="s">
        <v>82</v>
      </c>
      <c r="E35433" t="s">
        <v>25</v>
      </c>
      <c r="F35433" s="1">
        <v>43022.611134259256</v>
      </c>
      <c r="G35433">
        <v>4999998.5160210598</v>
      </c>
    </row>
    <row r="35434" spans="1:7">
      <c r="A35434">
        <v>201710090618</v>
      </c>
      <c r="B35434">
        <v>2</v>
      </c>
      <c r="C35434">
        <v>96</v>
      </c>
      <c r="D35434" t="s">
        <v>82</v>
      </c>
      <c r="E35434" t="s">
        <v>25</v>
      </c>
      <c r="F35434" s="1">
        <v>43022.65283564815</v>
      </c>
      <c r="G35434">
        <v>4999998.5159923602</v>
      </c>
    </row>
    <row r="35435" spans="1:7">
      <c r="A35435">
        <v>201710090618</v>
      </c>
      <c r="B35435">
        <v>2</v>
      </c>
      <c r="C35435">
        <v>96</v>
      </c>
      <c r="D35435" t="s">
        <v>82</v>
      </c>
      <c r="E35435" t="s">
        <v>25</v>
      </c>
      <c r="F35435" s="1">
        <v>43022.694513888891</v>
      </c>
      <c r="G35435">
        <v>4999998.5161773497</v>
      </c>
    </row>
    <row r="35436" spans="1:7">
      <c r="A35436">
        <v>201710090618</v>
      </c>
      <c r="B35436">
        <v>2</v>
      </c>
      <c r="C35436">
        <v>96</v>
      </c>
      <c r="D35436" t="s">
        <v>82</v>
      </c>
      <c r="E35436" t="s">
        <v>25</v>
      </c>
      <c r="F35436" s="1">
        <v>43022.736226851855</v>
      </c>
      <c r="G35436">
        <v>4999998.5158594502</v>
      </c>
    </row>
    <row r="35437" spans="1:7">
      <c r="A35437">
        <v>201710090618</v>
      </c>
      <c r="B35437">
        <v>2</v>
      </c>
      <c r="C35437">
        <v>96</v>
      </c>
      <c r="D35437" t="s">
        <v>82</v>
      </c>
      <c r="E35437" t="s">
        <v>25</v>
      </c>
      <c r="F35437" s="1">
        <v>43022.777951388889</v>
      </c>
      <c r="G35437">
        <v>4999998.5159244696</v>
      </c>
    </row>
    <row r="35438" spans="1:7">
      <c r="A35438">
        <v>201710090618</v>
      </c>
      <c r="B35438">
        <v>2</v>
      </c>
      <c r="C35438">
        <v>96</v>
      </c>
      <c r="D35438" t="s">
        <v>82</v>
      </c>
      <c r="E35438" t="s">
        <v>25</v>
      </c>
      <c r="F35438" s="1">
        <v>43022.819652777776</v>
      </c>
      <c r="G35438">
        <v>4999998.5160454996</v>
      </c>
    </row>
    <row r="35439" spans="1:7">
      <c r="A35439">
        <v>201710090618</v>
      </c>
      <c r="B35439">
        <v>2</v>
      </c>
      <c r="C35439">
        <v>96</v>
      </c>
      <c r="D35439" t="s">
        <v>82</v>
      </c>
      <c r="E35439" t="s">
        <v>25</v>
      </c>
      <c r="F35439" s="1">
        <v>43022.861307870371</v>
      </c>
      <c r="G35439">
        <v>4999998.5158950398</v>
      </c>
    </row>
    <row r="35440" spans="1:7">
      <c r="A35440">
        <v>201710090618</v>
      </c>
      <c r="B35440">
        <v>2</v>
      </c>
      <c r="C35440">
        <v>96</v>
      </c>
      <c r="D35440" t="s">
        <v>82</v>
      </c>
      <c r="E35440" t="s">
        <v>25</v>
      </c>
      <c r="F35440" s="1">
        <v>43022.903009259258</v>
      </c>
      <c r="G35440">
        <v>4999998.5159775801</v>
      </c>
    </row>
    <row r="35441" spans="1:7">
      <c r="A35441">
        <v>201710090618</v>
      </c>
      <c r="B35441">
        <v>2</v>
      </c>
      <c r="C35441">
        <v>96</v>
      </c>
      <c r="D35441" t="s">
        <v>82</v>
      </c>
      <c r="E35441" t="s">
        <v>25</v>
      </c>
      <c r="F35441" s="1">
        <v>43022.944699074076</v>
      </c>
      <c r="G35441">
        <v>4999998.5161076402</v>
      </c>
    </row>
    <row r="35442" spans="1:7">
      <c r="A35442">
        <v>201710090618</v>
      </c>
      <c r="B35442">
        <v>2</v>
      </c>
      <c r="C35442">
        <v>96</v>
      </c>
      <c r="D35442" t="s">
        <v>82</v>
      </c>
      <c r="E35442" t="s">
        <v>25</v>
      </c>
      <c r="F35442" s="1">
        <v>43022.986435185187</v>
      </c>
      <c r="G35442">
        <v>4999998.5160757396</v>
      </c>
    </row>
    <row r="35443" spans="1:7">
      <c r="A35443">
        <v>201710090618</v>
      </c>
      <c r="B35443">
        <v>2</v>
      </c>
      <c r="C35443">
        <v>96</v>
      </c>
      <c r="D35443" t="s">
        <v>82</v>
      </c>
      <c r="E35443" t="s">
        <v>25</v>
      </c>
      <c r="F35443" s="1">
        <v>43023.028113425928</v>
      </c>
      <c r="G35443">
        <v>4999998.5162318097</v>
      </c>
    </row>
    <row r="35444" spans="1:7">
      <c r="A35444">
        <v>201710090618</v>
      </c>
      <c r="B35444">
        <v>2</v>
      </c>
      <c r="C35444">
        <v>96</v>
      </c>
      <c r="D35444" t="s">
        <v>82</v>
      </c>
      <c r="E35444" t="s">
        <v>25</v>
      </c>
      <c r="F35444" s="1">
        <v>43023.069837962961</v>
      </c>
      <c r="G35444">
        <v>4999998.5159229599</v>
      </c>
    </row>
    <row r="35445" spans="1:7">
      <c r="A35445">
        <v>201710090618</v>
      </c>
      <c r="B35445">
        <v>2</v>
      </c>
      <c r="C35445">
        <v>96</v>
      </c>
      <c r="D35445" t="s">
        <v>82</v>
      </c>
      <c r="E35445" t="s">
        <v>25</v>
      </c>
      <c r="F35445" s="1">
        <v>43023.111539351848</v>
      </c>
      <c r="G35445">
        <v>4999998.5162249999</v>
      </c>
    </row>
    <row r="35446" spans="1:7">
      <c r="A35446">
        <v>201710090618</v>
      </c>
      <c r="B35446">
        <v>2</v>
      </c>
      <c r="C35446">
        <v>96</v>
      </c>
      <c r="D35446" t="s">
        <v>82</v>
      </c>
      <c r="E35446" t="s">
        <v>25</v>
      </c>
      <c r="F35446" s="1">
        <v>43023.153252314813</v>
      </c>
      <c r="G35446">
        <v>4999998.5162476199</v>
      </c>
    </row>
    <row r="35447" spans="1:7">
      <c r="A35447">
        <v>201710090618</v>
      </c>
      <c r="B35447">
        <v>2</v>
      </c>
      <c r="C35447">
        <v>96</v>
      </c>
      <c r="D35447" t="s">
        <v>82</v>
      </c>
      <c r="E35447" t="s">
        <v>25</v>
      </c>
      <c r="F35447" s="1">
        <v>43023.19494212963</v>
      </c>
      <c r="G35447">
        <v>4999998.5161056602</v>
      </c>
    </row>
    <row r="35448" spans="1:7">
      <c r="A35448">
        <v>201710090618</v>
      </c>
      <c r="B35448">
        <v>2</v>
      </c>
      <c r="C35448">
        <v>96</v>
      </c>
      <c r="D35448" t="s">
        <v>82</v>
      </c>
      <c r="E35448" t="s">
        <v>25</v>
      </c>
      <c r="F35448" s="1">
        <v>43023.236655092594</v>
      </c>
      <c r="G35448">
        <v>4999998.5164272496</v>
      </c>
    </row>
    <row r="35449" spans="1:7">
      <c r="A35449">
        <v>201710090618</v>
      </c>
      <c r="B35449">
        <v>2</v>
      </c>
      <c r="C35449">
        <v>96</v>
      </c>
      <c r="D35449" t="s">
        <v>82</v>
      </c>
      <c r="E35449" t="s">
        <v>25</v>
      </c>
      <c r="F35449" s="1">
        <v>43023.278344907405</v>
      </c>
      <c r="G35449">
        <v>4999998.5161183998</v>
      </c>
    </row>
    <row r="35450" spans="1:7">
      <c r="A35450">
        <v>201710090618</v>
      </c>
      <c r="B35450">
        <v>2</v>
      </c>
      <c r="C35450">
        <v>96</v>
      </c>
      <c r="D35450" t="s">
        <v>82</v>
      </c>
      <c r="E35450" t="s">
        <v>25</v>
      </c>
      <c r="F35450" s="1">
        <v>43023.319976851853</v>
      </c>
      <c r="G35450">
        <v>4999998.5161957601</v>
      </c>
    </row>
    <row r="35451" spans="1:7">
      <c r="A35451">
        <v>201710090618</v>
      </c>
      <c r="B35451">
        <v>2</v>
      </c>
      <c r="C35451">
        <v>96</v>
      </c>
      <c r="D35451" t="s">
        <v>82</v>
      </c>
      <c r="E35451" t="s">
        <v>25</v>
      </c>
      <c r="F35451" s="1">
        <v>43023.361689814818</v>
      </c>
      <c r="G35451">
        <v>4999998.5161789898</v>
      </c>
    </row>
    <row r="35452" spans="1:7">
      <c r="A35452">
        <v>201710090618</v>
      </c>
      <c r="B35452">
        <v>2</v>
      </c>
      <c r="C35452">
        <v>96</v>
      </c>
      <c r="D35452" t="s">
        <v>82</v>
      </c>
      <c r="E35452" t="s">
        <v>25</v>
      </c>
      <c r="F35452" s="1">
        <v>43023.403437499997</v>
      </c>
      <c r="G35452">
        <v>4999998.5162086999</v>
      </c>
    </row>
    <row r="35453" spans="1:7">
      <c r="A35453">
        <v>201710090618</v>
      </c>
      <c r="B35453">
        <v>2</v>
      </c>
      <c r="C35453">
        <v>96</v>
      </c>
      <c r="D35453" t="s">
        <v>82</v>
      </c>
      <c r="E35453" t="s">
        <v>25</v>
      </c>
      <c r="F35453" s="1">
        <v>43023.445069444446</v>
      </c>
      <c r="G35453">
        <v>4999998.5161878597</v>
      </c>
    </row>
    <row r="35454" spans="1:7">
      <c r="A35454">
        <v>201710090618</v>
      </c>
      <c r="B35454">
        <v>2</v>
      </c>
      <c r="C35454">
        <v>96</v>
      </c>
      <c r="D35454" t="s">
        <v>82</v>
      </c>
      <c r="E35454" t="s">
        <v>25</v>
      </c>
      <c r="F35454" s="1">
        <v>43023.486851851849</v>
      </c>
      <c r="G35454">
        <v>4999998.5161084598</v>
      </c>
    </row>
    <row r="35455" spans="1:7">
      <c r="A35455">
        <v>201710090618</v>
      </c>
      <c r="B35455">
        <v>2</v>
      </c>
      <c r="C35455">
        <v>96</v>
      </c>
      <c r="D35455" t="s">
        <v>82</v>
      </c>
      <c r="E35455" t="s">
        <v>25</v>
      </c>
      <c r="F35455" s="1">
        <v>43023.528553240743</v>
      </c>
      <c r="G35455">
        <v>4999998.5162637103</v>
      </c>
    </row>
    <row r="35456" spans="1:7">
      <c r="A35456">
        <v>201710090618</v>
      </c>
      <c r="B35456">
        <v>2</v>
      </c>
      <c r="C35456">
        <v>96</v>
      </c>
      <c r="D35456" t="s">
        <v>82</v>
      </c>
      <c r="E35456" t="s">
        <v>25</v>
      </c>
      <c r="F35456" s="1">
        <v>43023.570243055554</v>
      </c>
      <c r="G35456">
        <v>4999998.5163495103</v>
      </c>
    </row>
    <row r="35457" spans="1:7">
      <c r="A35457">
        <v>201710090618</v>
      </c>
      <c r="B35457">
        <v>2</v>
      </c>
      <c r="C35457">
        <v>96</v>
      </c>
      <c r="D35457" t="s">
        <v>82</v>
      </c>
      <c r="E35457" t="s">
        <v>25</v>
      </c>
      <c r="F35457" s="1">
        <v>43023.611932870372</v>
      </c>
      <c r="G35457">
        <v>4999998.5163803203</v>
      </c>
    </row>
    <row r="35458" spans="1:7">
      <c r="A35458">
        <v>201710090618</v>
      </c>
      <c r="B35458">
        <v>2</v>
      </c>
      <c r="C35458">
        <v>96</v>
      </c>
      <c r="D35458" t="s">
        <v>82</v>
      </c>
      <c r="E35458" t="s">
        <v>25</v>
      </c>
      <c r="F35458" s="1">
        <v>43023.653668981482</v>
      </c>
      <c r="G35458">
        <v>4999998.5163231799</v>
      </c>
    </row>
    <row r="35459" spans="1:7">
      <c r="A35459">
        <v>201710090618</v>
      </c>
      <c r="B35459">
        <v>2</v>
      </c>
      <c r="C35459">
        <v>96</v>
      </c>
      <c r="D35459" t="s">
        <v>82</v>
      </c>
      <c r="E35459" t="s">
        <v>25</v>
      </c>
      <c r="F35459" s="1">
        <v>43023.695300925923</v>
      </c>
      <c r="G35459">
        <v>4999998.5162323602</v>
      </c>
    </row>
    <row r="35460" spans="1:7">
      <c r="A35460">
        <v>201710090618</v>
      </c>
      <c r="B35460">
        <v>2</v>
      </c>
      <c r="C35460">
        <v>96</v>
      </c>
      <c r="D35460" t="s">
        <v>82</v>
      </c>
      <c r="E35460" t="s">
        <v>25</v>
      </c>
      <c r="F35460" s="1">
        <v>43023.737002314818</v>
      </c>
      <c r="G35460">
        <v>4999998.5163819902</v>
      </c>
    </row>
    <row r="35461" spans="1:7">
      <c r="A35461">
        <v>201710090618</v>
      </c>
      <c r="B35461">
        <v>2</v>
      </c>
      <c r="C35461">
        <v>96</v>
      </c>
      <c r="D35461" t="s">
        <v>82</v>
      </c>
      <c r="E35461" t="s">
        <v>25</v>
      </c>
      <c r="F35461" s="1">
        <v>43023.778715277775</v>
      </c>
      <c r="G35461">
        <v>4999998.5165709602</v>
      </c>
    </row>
    <row r="35462" spans="1:7">
      <c r="A35462">
        <v>201710090618</v>
      </c>
      <c r="B35462">
        <v>2</v>
      </c>
      <c r="C35462">
        <v>96</v>
      </c>
      <c r="D35462" t="s">
        <v>82</v>
      </c>
      <c r="E35462" t="s">
        <v>25</v>
      </c>
      <c r="F35462" s="1">
        <v>43023.820347222223</v>
      </c>
      <c r="G35462">
        <v>4999998.5166718103</v>
      </c>
    </row>
    <row r="35463" spans="1:7">
      <c r="A35463">
        <v>201710090618</v>
      </c>
      <c r="B35463">
        <v>2</v>
      </c>
      <c r="C35463">
        <v>96</v>
      </c>
      <c r="D35463" t="s">
        <v>82</v>
      </c>
      <c r="E35463" t="s">
        <v>25</v>
      </c>
      <c r="F35463" s="1">
        <v>43023.862037037034</v>
      </c>
      <c r="G35463">
        <v>4999998.5164807402</v>
      </c>
    </row>
    <row r="35464" spans="1:7">
      <c r="A35464">
        <v>201710090618</v>
      </c>
      <c r="B35464">
        <v>2</v>
      </c>
      <c r="C35464">
        <v>96</v>
      </c>
      <c r="D35464" t="s">
        <v>82</v>
      </c>
      <c r="E35464" t="s">
        <v>25</v>
      </c>
      <c r="F35464" s="1">
        <v>43023.903703703705</v>
      </c>
      <c r="G35464">
        <v>4999998.5163635397</v>
      </c>
    </row>
    <row r="35465" spans="1:7">
      <c r="A35465">
        <v>201710090618</v>
      </c>
      <c r="B35465">
        <v>2</v>
      </c>
      <c r="C35465">
        <v>96</v>
      </c>
      <c r="D35465" t="s">
        <v>82</v>
      </c>
      <c r="E35465" t="s">
        <v>25</v>
      </c>
      <c r="F35465" s="1">
        <v>43023.945439814815</v>
      </c>
      <c r="G35465">
        <v>4999998.5165662402</v>
      </c>
    </row>
    <row r="35466" spans="1:7">
      <c r="A35466">
        <v>201710090618</v>
      </c>
      <c r="B35466">
        <v>2</v>
      </c>
      <c r="C35466">
        <v>96</v>
      </c>
      <c r="D35466" t="s">
        <v>82</v>
      </c>
      <c r="E35466" t="s">
        <v>25</v>
      </c>
      <c r="F35466" s="1">
        <v>43023.98715277778</v>
      </c>
      <c r="G35466">
        <v>4999998.5164277004</v>
      </c>
    </row>
    <row r="35467" spans="1:7">
      <c r="A35467">
        <v>201710090618</v>
      </c>
      <c r="B35467">
        <v>2</v>
      </c>
      <c r="C35467">
        <v>96</v>
      </c>
      <c r="D35467" t="s">
        <v>82</v>
      </c>
      <c r="E35467" t="s">
        <v>25</v>
      </c>
      <c r="F35467" s="1">
        <v>43024.028831018521</v>
      </c>
      <c r="G35467">
        <v>4999998.5167095102</v>
      </c>
    </row>
    <row r="35468" spans="1:7">
      <c r="A35468">
        <v>201710090618</v>
      </c>
      <c r="B35468">
        <v>2</v>
      </c>
      <c r="C35468">
        <v>96</v>
      </c>
      <c r="D35468" t="s">
        <v>82</v>
      </c>
      <c r="E35468" t="s">
        <v>25</v>
      </c>
      <c r="F35468" s="1">
        <v>43024.070451388892</v>
      </c>
      <c r="G35468">
        <v>4999998.5166615499</v>
      </c>
    </row>
    <row r="35469" spans="1:7">
      <c r="A35469">
        <v>201710090618</v>
      </c>
      <c r="B35469">
        <v>2</v>
      </c>
      <c r="C35469">
        <v>96</v>
      </c>
      <c r="D35469" t="s">
        <v>82</v>
      </c>
      <c r="E35469" t="s">
        <v>25</v>
      </c>
      <c r="F35469" s="1">
        <v>43024.112164351849</v>
      </c>
      <c r="G35469">
        <v>4999998.5166220898</v>
      </c>
    </row>
    <row r="35470" spans="1:7">
      <c r="A35470">
        <v>201710090618</v>
      </c>
      <c r="B35470">
        <v>2</v>
      </c>
      <c r="C35470">
        <v>96</v>
      </c>
      <c r="D35470" t="s">
        <v>82</v>
      </c>
      <c r="E35470" t="s">
        <v>25</v>
      </c>
      <c r="F35470" s="1">
        <v>43024.153865740744</v>
      </c>
      <c r="G35470">
        <v>4999998.51644025</v>
      </c>
    </row>
    <row r="35471" spans="1:7">
      <c r="A35471">
        <v>201710090618</v>
      </c>
      <c r="B35471">
        <v>2</v>
      </c>
      <c r="C35471">
        <v>96</v>
      </c>
      <c r="D35471" t="s">
        <v>82</v>
      </c>
      <c r="E35471" t="s">
        <v>25</v>
      </c>
      <c r="F35471" s="1">
        <v>43024.195555555554</v>
      </c>
      <c r="G35471">
        <v>4999998.5166741898</v>
      </c>
    </row>
    <row r="35472" spans="1:7">
      <c r="A35472">
        <v>201710090618</v>
      </c>
      <c r="B35472">
        <v>2</v>
      </c>
      <c r="C35472">
        <v>96</v>
      </c>
      <c r="D35472" t="s">
        <v>82</v>
      </c>
      <c r="E35472" t="s">
        <v>25</v>
      </c>
      <c r="F35472" s="1">
        <v>43024.237291666665</v>
      </c>
      <c r="G35472">
        <v>4999998.5165378302</v>
      </c>
    </row>
    <row r="35473" spans="1:7">
      <c r="A35473">
        <v>201710090618</v>
      </c>
      <c r="B35473">
        <v>2</v>
      </c>
      <c r="C35473">
        <v>96</v>
      </c>
      <c r="D35473" t="s">
        <v>82</v>
      </c>
      <c r="E35473" t="s">
        <v>25</v>
      </c>
      <c r="F35473" s="1">
        <v>43024.278969907406</v>
      </c>
      <c r="G35473">
        <v>4999998.5166840199</v>
      </c>
    </row>
    <row r="35474" spans="1:7">
      <c r="A35474">
        <v>201710090618</v>
      </c>
      <c r="B35474">
        <v>2</v>
      </c>
      <c r="C35474">
        <v>96</v>
      </c>
      <c r="D35474" t="s">
        <v>82</v>
      </c>
      <c r="E35474" t="s">
        <v>25</v>
      </c>
      <c r="F35474" s="1">
        <v>43024.320659722223</v>
      </c>
      <c r="G35474">
        <v>4999998.5166505203</v>
      </c>
    </row>
    <row r="35475" spans="1:7">
      <c r="A35475">
        <v>201710090618</v>
      </c>
      <c r="B35475">
        <v>2</v>
      </c>
      <c r="C35475">
        <v>96</v>
      </c>
      <c r="D35475" t="s">
        <v>82</v>
      </c>
      <c r="E35475" t="s">
        <v>25</v>
      </c>
      <c r="F35475" s="1">
        <v>43024.362384259257</v>
      </c>
      <c r="G35475">
        <v>4999998.5168301603</v>
      </c>
    </row>
    <row r="35476" spans="1:7">
      <c r="A35476">
        <v>201710090618</v>
      </c>
      <c r="B35476">
        <v>2</v>
      </c>
      <c r="C35476">
        <v>96</v>
      </c>
      <c r="D35476" t="s">
        <v>82</v>
      </c>
      <c r="E35476" t="s">
        <v>25</v>
      </c>
      <c r="F35476" s="1">
        <v>43024.404085648152</v>
      </c>
      <c r="G35476">
        <v>4999998.51666776</v>
      </c>
    </row>
    <row r="35477" spans="1:7">
      <c r="A35477">
        <v>201710090618</v>
      </c>
      <c r="B35477">
        <v>2</v>
      </c>
      <c r="C35477">
        <v>96</v>
      </c>
      <c r="D35477" t="s">
        <v>82</v>
      </c>
      <c r="E35477" t="s">
        <v>25</v>
      </c>
      <c r="F35477" s="1">
        <v>43024.445775462962</v>
      </c>
      <c r="G35477">
        <v>4999998.5166745102</v>
      </c>
    </row>
    <row r="35478" spans="1:7">
      <c r="A35478">
        <v>201710090618</v>
      </c>
      <c r="B35478">
        <v>2</v>
      </c>
      <c r="C35478">
        <v>96</v>
      </c>
      <c r="D35478" t="s">
        <v>82</v>
      </c>
      <c r="E35478" t="s">
        <v>25</v>
      </c>
      <c r="F35478" s="1">
        <v>43024.487442129626</v>
      </c>
      <c r="G35478">
        <v>4999998.5167788398</v>
      </c>
    </row>
    <row r="35479" spans="1:7">
      <c r="A35479">
        <v>201710090618</v>
      </c>
      <c r="B35479">
        <v>2</v>
      </c>
      <c r="C35479">
        <v>96</v>
      </c>
      <c r="D35479" t="s">
        <v>82</v>
      </c>
      <c r="E35479" t="s">
        <v>25</v>
      </c>
      <c r="F35479" s="1">
        <v>43024.529178240744</v>
      </c>
      <c r="G35479">
        <v>4999998.5168769099</v>
      </c>
    </row>
    <row r="35480" spans="1:7">
      <c r="A35480">
        <v>201710090618</v>
      </c>
      <c r="B35480">
        <v>2</v>
      </c>
      <c r="C35480">
        <v>96</v>
      </c>
      <c r="D35480" t="s">
        <v>82</v>
      </c>
      <c r="E35480" t="s">
        <v>25</v>
      </c>
      <c r="F35480" s="1">
        <v>43024.570914351854</v>
      </c>
      <c r="G35480">
        <v>4999998.5169151602</v>
      </c>
    </row>
    <row r="35481" spans="1:7">
      <c r="A35481">
        <v>201710090618</v>
      </c>
      <c r="B35481">
        <v>2</v>
      </c>
      <c r="C35481">
        <v>96</v>
      </c>
      <c r="D35481" t="s">
        <v>82</v>
      </c>
      <c r="E35481" t="s">
        <v>25</v>
      </c>
      <c r="F35481" s="1">
        <v>43024.612638888888</v>
      </c>
      <c r="G35481">
        <v>4999998.5168717699</v>
      </c>
    </row>
    <row r="35482" spans="1:7">
      <c r="A35482">
        <v>201710090618</v>
      </c>
      <c r="B35482">
        <v>2</v>
      </c>
      <c r="C35482">
        <v>96</v>
      </c>
      <c r="D35482" t="s">
        <v>82</v>
      </c>
      <c r="E35482" t="s">
        <v>25</v>
      </c>
      <c r="F35482" s="1">
        <v>43024.654340277775</v>
      </c>
      <c r="G35482">
        <v>4999998.5167565597</v>
      </c>
    </row>
    <row r="35483" spans="1:7">
      <c r="A35483">
        <v>201710090618</v>
      </c>
      <c r="B35483">
        <v>2</v>
      </c>
      <c r="C35483">
        <v>96</v>
      </c>
      <c r="D35483" t="s">
        <v>82</v>
      </c>
      <c r="E35483" t="s">
        <v>25</v>
      </c>
      <c r="F35483" s="1">
        <v>43024.69604166667</v>
      </c>
      <c r="G35483">
        <v>4999998.5168136898</v>
      </c>
    </row>
    <row r="35484" spans="1:7">
      <c r="A35484">
        <v>201710090618</v>
      </c>
      <c r="B35484">
        <v>2</v>
      </c>
      <c r="C35484">
        <v>96</v>
      </c>
      <c r="D35484" t="s">
        <v>82</v>
      </c>
      <c r="E35484" t="s">
        <v>25</v>
      </c>
      <c r="F35484" s="1">
        <v>43024.737685185188</v>
      </c>
      <c r="G35484">
        <v>4999998.5168617303</v>
      </c>
    </row>
    <row r="35485" spans="1:7">
      <c r="A35485">
        <v>201710090618</v>
      </c>
      <c r="B35485">
        <v>2</v>
      </c>
      <c r="C35485">
        <v>96</v>
      </c>
      <c r="D35485" t="s">
        <v>82</v>
      </c>
      <c r="E35485" t="s">
        <v>25</v>
      </c>
      <c r="F35485" s="1">
        <v>43024.779421296298</v>
      </c>
      <c r="G35485">
        <v>4999998.5169780003</v>
      </c>
    </row>
    <row r="35486" spans="1:7">
      <c r="A35486">
        <v>201710090618</v>
      </c>
      <c r="B35486">
        <v>2</v>
      </c>
      <c r="C35486">
        <v>96</v>
      </c>
      <c r="D35486" t="s">
        <v>82</v>
      </c>
      <c r="E35486" t="s">
        <v>25</v>
      </c>
      <c r="F35486" s="1">
        <v>43024.821076388886</v>
      </c>
      <c r="G35486">
        <v>4999998.5170380799</v>
      </c>
    </row>
    <row r="35487" spans="1:7">
      <c r="A35487">
        <v>201710090618</v>
      </c>
      <c r="B35487">
        <v>2</v>
      </c>
      <c r="C35487">
        <v>96</v>
      </c>
      <c r="D35487" t="s">
        <v>82</v>
      </c>
      <c r="E35487" t="s">
        <v>25</v>
      </c>
      <c r="F35487" s="1">
        <v>43024.862638888888</v>
      </c>
      <c r="G35487">
        <v>4999998.5169893904</v>
      </c>
    </row>
    <row r="35488" spans="1:7">
      <c r="A35488">
        <v>201710090618</v>
      </c>
      <c r="B35488">
        <v>2</v>
      </c>
      <c r="C35488">
        <v>96</v>
      </c>
      <c r="D35488" t="s">
        <v>82</v>
      </c>
      <c r="E35488" t="s">
        <v>25</v>
      </c>
      <c r="F35488" s="1">
        <v>43024.904490740744</v>
      </c>
      <c r="G35488">
        <v>4999998.5169112599</v>
      </c>
    </row>
    <row r="35489" spans="1:7">
      <c r="A35489">
        <v>201710090618</v>
      </c>
      <c r="B35489">
        <v>2</v>
      </c>
      <c r="C35489">
        <v>96</v>
      </c>
      <c r="D35489" t="s">
        <v>82</v>
      </c>
      <c r="E35489" t="s">
        <v>25</v>
      </c>
      <c r="F35489" s="1">
        <v>43024.946226851855</v>
      </c>
      <c r="G35489">
        <v>4999998.5170550598</v>
      </c>
    </row>
    <row r="35490" spans="1:7">
      <c r="A35490">
        <v>201710090618</v>
      </c>
      <c r="B35490">
        <v>2</v>
      </c>
      <c r="C35490">
        <v>96</v>
      </c>
      <c r="D35490" t="s">
        <v>82</v>
      </c>
      <c r="E35490" t="s">
        <v>25</v>
      </c>
      <c r="F35490" s="1">
        <v>43024.987951388888</v>
      </c>
      <c r="G35490">
        <v>4999998.5171746695</v>
      </c>
    </row>
    <row r="35491" spans="1:7">
      <c r="A35491">
        <v>201710090618</v>
      </c>
      <c r="B35491">
        <v>2</v>
      </c>
      <c r="C35491">
        <v>96</v>
      </c>
      <c r="D35491" t="s">
        <v>82</v>
      </c>
      <c r="E35491" t="s">
        <v>25</v>
      </c>
      <c r="F35491" s="1">
        <v>43025.029664351852</v>
      </c>
      <c r="G35491">
        <v>4999998.5170821203</v>
      </c>
    </row>
    <row r="35492" spans="1:7">
      <c r="A35492">
        <v>201710090618</v>
      </c>
      <c r="B35492">
        <v>2</v>
      </c>
      <c r="C35492">
        <v>96</v>
      </c>
      <c r="D35492" t="s">
        <v>82</v>
      </c>
      <c r="E35492" t="s">
        <v>25</v>
      </c>
      <c r="F35492" s="1">
        <v>43025.07130787037</v>
      </c>
      <c r="G35492">
        <v>4999998.5169536397</v>
      </c>
    </row>
    <row r="35493" spans="1:7">
      <c r="A35493">
        <v>201710090618</v>
      </c>
      <c r="B35493">
        <v>2</v>
      </c>
      <c r="C35493">
        <v>96</v>
      </c>
      <c r="D35493" t="s">
        <v>82</v>
      </c>
      <c r="E35493" t="s">
        <v>25</v>
      </c>
      <c r="F35493" s="1">
        <v>43025.112986111111</v>
      </c>
      <c r="G35493">
        <v>4999998.5169365499</v>
      </c>
    </row>
    <row r="35494" spans="1:7">
      <c r="A35494">
        <v>201710090618</v>
      </c>
      <c r="B35494">
        <v>2</v>
      </c>
      <c r="C35494">
        <v>96</v>
      </c>
      <c r="D35494" t="s">
        <v>82</v>
      </c>
      <c r="E35494" t="s">
        <v>25</v>
      </c>
      <c r="F35494" s="1">
        <v>43025.154687499999</v>
      </c>
      <c r="G35494">
        <v>4999998.5169750899</v>
      </c>
    </row>
    <row r="35495" spans="1:7">
      <c r="A35495">
        <v>201710090618</v>
      </c>
      <c r="B35495">
        <v>2</v>
      </c>
      <c r="C35495">
        <v>96</v>
      </c>
      <c r="D35495" t="s">
        <v>82</v>
      </c>
      <c r="E35495" t="s">
        <v>25</v>
      </c>
      <c r="F35495" s="1">
        <v>43025.196493055555</v>
      </c>
      <c r="G35495">
        <v>4999998.5171276396</v>
      </c>
    </row>
    <row r="35496" spans="1:7">
      <c r="A35496">
        <v>201710090618</v>
      </c>
      <c r="B35496">
        <v>2</v>
      </c>
      <c r="C35496">
        <v>96</v>
      </c>
      <c r="D35496" t="s">
        <v>82</v>
      </c>
      <c r="E35496" t="s">
        <v>25</v>
      </c>
      <c r="F35496" s="1">
        <v>43025.23809027778</v>
      </c>
      <c r="G35496">
        <v>4999998.51718958</v>
      </c>
    </row>
    <row r="35497" spans="1:7">
      <c r="A35497">
        <v>201710090618</v>
      </c>
      <c r="B35497">
        <v>2</v>
      </c>
      <c r="C35497">
        <v>96</v>
      </c>
      <c r="D35497" t="s">
        <v>82</v>
      </c>
      <c r="E35497" t="s">
        <v>25</v>
      </c>
      <c r="F35497" s="1">
        <v>43025.279768518521</v>
      </c>
      <c r="G35497">
        <v>4999998.51706375</v>
      </c>
    </row>
    <row r="35498" spans="1:7">
      <c r="A35498">
        <v>201710090618</v>
      </c>
      <c r="B35498">
        <v>2</v>
      </c>
      <c r="C35498">
        <v>96</v>
      </c>
      <c r="D35498" t="s">
        <v>82</v>
      </c>
      <c r="E35498" t="s">
        <v>25</v>
      </c>
      <c r="F35498" s="1">
        <v>43025.321493055555</v>
      </c>
      <c r="G35498">
        <v>4999998.5172448503</v>
      </c>
    </row>
    <row r="35499" spans="1:7">
      <c r="A35499">
        <v>201710090618</v>
      </c>
      <c r="B35499">
        <v>2</v>
      </c>
      <c r="C35499">
        <v>96</v>
      </c>
      <c r="D35499" t="s">
        <v>82</v>
      </c>
      <c r="E35499" t="s">
        <v>25</v>
      </c>
      <c r="F35499" s="1">
        <v>43025.363298611112</v>
      </c>
      <c r="G35499">
        <v>4999998.5173294796</v>
      </c>
    </row>
    <row r="35500" spans="1:7">
      <c r="A35500">
        <v>201710090618</v>
      </c>
      <c r="B35500">
        <v>2</v>
      </c>
      <c r="C35500">
        <v>96</v>
      </c>
      <c r="D35500" t="s">
        <v>82</v>
      </c>
      <c r="E35500" t="s">
        <v>25</v>
      </c>
      <c r="F35500" s="1">
        <v>43025.40488425926</v>
      </c>
      <c r="G35500">
        <v>4999998.5171763096</v>
      </c>
    </row>
    <row r="35501" spans="1:7">
      <c r="A35501">
        <v>201710090618</v>
      </c>
      <c r="B35501">
        <v>2</v>
      </c>
      <c r="C35501">
        <v>96</v>
      </c>
      <c r="D35501" t="s">
        <v>82</v>
      </c>
      <c r="E35501" t="s">
        <v>25</v>
      </c>
      <c r="F35501" s="1">
        <v>43025.446574074071</v>
      </c>
      <c r="G35501">
        <v>4999998.51732645</v>
      </c>
    </row>
    <row r="35502" spans="1:7">
      <c r="A35502">
        <v>201710090618</v>
      </c>
      <c r="B35502">
        <v>2</v>
      </c>
      <c r="C35502">
        <v>96</v>
      </c>
      <c r="D35502" t="s">
        <v>82</v>
      </c>
      <c r="E35502" t="s">
        <v>25</v>
      </c>
      <c r="F35502" s="1">
        <v>43025.488275462965</v>
      </c>
      <c r="G35502">
        <v>4999998.5172046898</v>
      </c>
    </row>
    <row r="35503" spans="1:7">
      <c r="A35503">
        <v>201710090618</v>
      </c>
      <c r="B35503">
        <v>2</v>
      </c>
      <c r="C35503">
        <v>96</v>
      </c>
      <c r="D35503" t="s">
        <v>82</v>
      </c>
      <c r="E35503" t="s">
        <v>25</v>
      </c>
      <c r="F35503" s="1">
        <v>43025.529976851853</v>
      </c>
      <c r="G35503">
        <v>4999998.5172016798</v>
      </c>
    </row>
    <row r="35504" spans="1:7">
      <c r="A35504">
        <v>201710090618</v>
      </c>
      <c r="B35504">
        <v>2</v>
      </c>
      <c r="C35504">
        <v>96</v>
      </c>
      <c r="D35504" t="s">
        <v>82</v>
      </c>
      <c r="E35504" t="s">
        <v>25</v>
      </c>
      <c r="F35504" s="1">
        <v>43025.571689814817</v>
      </c>
      <c r="G35504">
        <v>4999998.5173786096</v>
      </c>
    </row>
    <row r="35505" spans="1:7">
      <c r="A35505">
        <v>201710090618</v>
      </c>
      <c r="B35505">
        <v>2</v>
      </c>
      <c r="C35505">
        <v>96</v>
      </c>
      <c r="D35505" t="s">
        <v>82</v>
      </c>
      <c r="E35505" t="s">
        <v>25</v>
      </c>
      <c r="F35505" s="1">
        <v>43025.613391203704</v>
      </c>
      <c r="G35505">
        <v>4999998.5172502296</v>
      </c>
    </row>
    <row r="35506" spans="1:7">
      <c r="A35506">
        <v>201710090618</v>
      </c>
      <c r="B35506">
        <v>2</v>
      </c>
      <c r="C35506">
        <v>96</v>
      </c>
      <c r="D35506" t="s">
        <v>82</v>
      </c>
      <c r="E35506" t="s">
        <v>25</v>
      </c>
      <c r="F35506" s="1">
        <v>43025.655081018522</v>
      </c>
      <c r="G35506">
        <v>4999998.5173398396</v>
      </c>
    </row>
    <row r="35507" spans="1:7">
      <c r="A35507">
        <v>201710090618</v>
      </c>
      <c r="B35507">
        <v>2</v>
      </c>
      <c r="C35507">
        <v>96</v>
      </c>
      <c r="D35507" t="s">
        <v>82</v>
      </c>
      <c r="E35507" t="s">
        <v>25</v>
      </c>
      <c r="F35507" s="1">
        <v>43025.696863425925</v>
      </c>
      <c r="G35507">
        <v>4999998.5172886504</v>
      </c>
    </row>
    <row r="35508" spans="1:7">
      <c r="A35508">
        <v>201710090618</v>
      </c>
      <c r="B35508">
        <v>2</v>
      </c>
      <c r="C35508">
        <v>96</v>
      </c>
      <c r="D35508" t="s">
        <v>82</v>
      </c>
      <c r="E35508" t="s">
        <v>25</v>
      </c>
      <c r="F35508" s="1">
        <v>43025.738483796296</v>
      </c>
      <c r="G35508">
        <v>4999998.5173183503</v>
      </c>
    </row>
    <row r="35509" spans="1:7">
      <c r="A35509">
        <v>201710090618</v>
      </c>
      <c r="B35509">
        <v>2</v>
      </c>
      <c r="C35509">
        <v>96</v>
      </c>
      <c r="D35509" t="s">
        <v>82</v>
      </c>
      <c r="E35509" t="s">
        <v>25</v>
      </c>
      <c r="F35509" s="1">
        <v>43025.78019675926</v>
      </c>
      <c r="G35509">
        <v>4999998.5171938902</v>
      </c>
    </row>
    <row r="35510" spans="1:7">
      <c r="A35510">
        <v>201710090618</v>
      </c>
      <c r="B35510">
        <v>2</v>
      </c>
      <c r="C35510">
        <v>96</v>
      </c>
      <c r="D35510" t="s">
        <v>82</v>
      </c>
      <c r="E35510" t="s">
        <v>25</v>
      </c>
      <c r="F35510" s="1">
        <v>43025.821875000001</v>
      </c>
      <c r="G35510">
        <v>4999998.5174674401</v>
      </c>
    </row>
    <row r="35511" spans="1:7">
      <c r="A35511">
        <v>201710090618</v>
      </c>
      <c r="B35511">
        <v>2</v>
      </c>
      <c r="C35511">
        <v>96</v>
      </c>
      <c r="D35511" t="s">
        <v>82</v>
      </c>
      <c r="E35511" t="s">
        <v>25</v>
      </c>
      <c r="F35511" s="1">
        <v>43025.863587962966</v>
      </c>
      <c r="G35511">
        <v>4999998.5172963403</v>
      </c>
    </row>
    <row r="35512" spans="1:7">
      <c r="A35512">
        <v>201710090618</v>
      </c>
      <c r="B35512">
        <v>2</v>
      </c>
      <c r="C35512">
        <v>96</v>
      </c>
      <c r="D35512" t="s">
        <v>82</v>
      </c>
      <c r="E35512" t="s">
        <v>25</v>
      </c>
      <c r="F35512" s="1">
        <v>43025.905370370368</v>
      </c>
      <c r="G35512">
        <v>4999998.5173696699</v>
      </c>
    </row>
    <row r="35513" spans="1:7">
      <c r="A35513">
        <v>201710090618</v>
      </c>
      <c r="B35513">
        <v>2</v>
      </c>
      <c r="C35513">
        <v>96</v>
      </c>
      <c r="D35513" t="s">
        <v>82</v>
      </c>
      <c r="E35513" t="s">
        <v>25</v>
      </c>
      <c r="F35513" s="1">
        <v>43025.947071759256</v>
      </c>
      <c r="G35513">
        <v>4999998.5172912898</v>
      </c>
    </row>
    <row r="35514" spans="1:7">
      <c r="A35514">
        <v>201710090618</v>
      </c>
      <c r="B35514">
        <v>2</v>
      </c>
      <c r="C35514">
        <v>96</v>
      </c>
      <c r="D35514" t="s">
        <v>82</v>
      </c>
      <c r="E35514" t="s">
        <v>25</v>
      </c>
      <c r="F35514" s="1">
        <v>43025.98878472222</v>
      </c>
      <c r="G35514">
        <v>4999998.5174125601</v>
      </c>
    </row>
    <row r="35515" spans="1:7">
      <c r="A35515">
        <v>201710090618</v>
      </c>
      <c r="B35515">
        <v>2</v>
      </c>
      <c r="C35515">
        <v>96</v>
      </c>
      <c r="D35515" t="s">
        <v>82</v>
      </c>
      <c r="E35515" t="s">
        <v>25</v>
      </c>
      <c r="F35515" s="1">
        <v>43026.030543981484</v>
      </c>
      <c r="G35515">
        <v>4999998.51746458</v>
      </c>
    </row>
    <row r="35516" spans="1:7">
      <c r="A35516">
        <v>201710090618</v>
      </c>
      <c r="B35516">
        <v>2</v>
      </c>
      <c r="C35516">
        <v>96</v>
      </c>
      <c r="D35516" t="s">
        <v>82</v>
      </c>
      <c r="E35516" t="s">
        <v>25</v>
      </c>
      <c r="F35516" s="1">
        <v>43026.072210648148</v>
      </c>
      <c r="G35516">
        <v>4999998.5175790004</v>
      </c>
    </row>
    <row r="35517" spans="1:7">
      <c r="A35517">
        <v>201710090618</v>
      </c>
      <c r="B35517">
        <v>2</v>
      </c>
      <c r="C35517">
        <v>96</v>
      </c>
      <c r="D35517" t="s">
        <v>82</v>
      </c>
      <c r="E35517" t="s">
        <v>25</v>
      </c>
      <c r="F35517" s="1">
        <v>43026.113900462966</v>
      </c>
      <c r="G35517">
        <v>4999998.51767225</v>
      </c>
    </row>
    <row r="35518" spans="1:7">
      <c r="A35518">
        <v>201710090618</v>
      </c>
      <c r="B35518">
        <v>2</v>
      </c>
      <c r="C35518">
        <v>96</v>
      </c>
      <c r="D35518" t="s">
        <v>82</v>
      </c>
      <c r="E35518" t="s">
        <v>25</v>
      </c>
      <c r="F35518" s="1">
        <v>43026.155648148146</v>
      </c>
      <c r="G35518">
        <v>4999998.5176809598</v>
      </c>
    </row>
    <row r="35519" spans="1:7">
      <c r="A35519">
        <v>201710090618</v>
      </c>
      <c r="B35519">
        <v>2</v>
      </c>
      <c r="C35519">
        <v>96</v>
      </c>
      <c r="D35519" t="s">
        <v>82</v>
      </c>
      <c r="E35519" t="s">
        <v>25</v>
      </c>
      <c r="F35519" s="1">
        <v>43026.19740740741</v>
      </c>
      <c r="G35519">
        <v>4999998.5174655402</v>
      </c>
    </row>
    <row r="35520" spans="1:7">
      <c r="A35520">
        <v>201710090618</v>
      </c>
      <c r="B35520">
        <v>2</v>
      </c>
      <c r="C35520">
        <v>96</v>
      </c>
      <c r="D35520" t="s">
        <v>82</v>
      </c>
      <c r="E35520" t="s">
        <v>25</v>
      </c>
      <c r="F35520" s="1">
        <v>43026.239108796297</v>
      </c>
      <c r="G35520">
        <v>4999998.5176150696</v>
      </c>
    </row>
    <row r="35521" spans="1:7">
      <c r="A35521">
        <v>201710090618</v>
      </c>
      <c r="B35521">
        <v>2</v>
      </c>
      <c r="C35521">
        <v>96</v>
      </c>
      <c r="D35521" t="s">
        <v>82</v>
      </c>
      <c r="E35521" t="s">
        <v>25</v>
      </c>
      <c r="F35521" s="1">
        <v>43026.280821759261</v>
      </c>
      <c r="G35521">
        <v>4999998.5175857302</v>
      </c>
    </row>
    <row r="35522" spans="1:7">
      <c r="A35522">
        <v>201710090618</v>
      </c>
      <c r="B35522">
        <v>2</v>
      </c>
      <c r="C35522">
        <v>96</v>
      </c>
      <c r="D35522" t="s">
        <v>82</v>
      </c>
      <c r="E35522" t="s">
        <v>25</v>
      </c>
      <c r="F35522" s="1">
        <v>43026.322534722225</v>
      </c>
      <c r="G35522">
        <v>4999998.51760785</v>
      </c>
    </row>
    <row r="35523" spans="1:7">
      <c r="A35523">
        <v>201710090618</v>
      </c>
      <c r="B35523">
        <v>2</v>
      </c>
      <c r="C35523">
        <v>96</v>
      </c>
      <c r="D35523" t="s">
        <v>82</v>
      </c>
      <c r="E35523" t="s">
        <v>25</v>
      </c>
      <c r="F35523" s="1">
        <v>43026.364432870374</v>
      </c>
      <c r="G35523">
        <v>4999998.5175657403</v>
      </c>
    </row>
    <row r="35524" spans="1:7">
      <c r="A35524">
        <v>201710090618</v>
      </c>
      <c r="B35524">
        <v>2</v>
      </c>
      <c r="C35524">
        <v>96</v>
      </c>
      <c r="D35524" t="s">
        <v>82</v>
      </c>
      <c r="E35524" t="s">
        <v>25</v>
      </c>
      <c r="F35524" s="1">
        <v>43026.4059375</v>
      </c>
      <c r="G35524">
        <v>4999998.5175860599</v>
      </c>
    </row>
    <row r="35525" spans="1:7">
      <c r="A35525">
        <v>201710090618</v>
      </c>
      <c r="B35525">
        <v>2</v>
      </c>
      <c r="C35525">
        <v>96</v>
      </c>
      <c r="D35525" t="s">
        <v>82</v>
      </c>
      <c r="E35525" t="s">
        <v>25</v>
      </c>
      <c r="F35525" s="1">
        <v>43026.447604166664</v>
      </c>
      <c r="G35525">
        <v>4999998.5176036404</v>
      </c>
    </row>
    <row r="35526" spans="1:7">
      <c r="A35526">
        <v>201710090618</v>
      </c>
      <c r="B35526">
        <v>2</v>
      </c>
      <c r="C35526">
        <v>96</v>
      </c>
      <c r="D35526" t="s">
        <v>82</v>
      </c>
      <c r="E35526" t="s">
        <v>25</v>
      </c>
      <c r="F35526" s="1">
        <v>43026.489247685182</v>
      </c>
      <c r="G35526">
        <v>4999998.5176476398</v>
      </c>
    </row>
    <row r="35527" spans="1:7">
      <c r="A35527">
        <v>201710090618</v>
      </c>
      <c r="B35527">
        <v>2</v>
      </c>
      <c r="C35527">
        <v>96</v>
      </c>
      <c r="D35527" t="s">
        <v>82</v>
      </c>
      <c r="E35527" t="s">
        <v>25</v>
      </c>
      <c r="F35527" s="1">
        <v>43026.531006944446</v>
      </c>
      <c r="G35527">
        <v>4999998.5178617798</v>
      </c>
    </row>
    <row r="35528" spans="1:7">
      <c r="A35528">
        <v>201710090618</v>
      </c>
      <c r="B35528">
        <v>2</v>
      </c>
      <c r="C35528">
        <v>96</v>
      </c>
      <c r="D35528" t="s">
        <v>82</v>
      </c>
      <c r="E35528" t="s">
        <v>25</v>
      </c>
      <c r="F35528" s="1">
        <v>43026.57267361111</v>
      </c>
      <c r="G35528">
        <v>4999998.5174880698</v>
      </c>
    </row>
    <row r="35529" spans="1:7">
      <c r="A35529">
        <v>201710090618</v>
      </c>
      <c r="B35529">
        <v>2</v>
      </c>
      <c r="C35529">
        <v>96</v>
      </c>
      <c r="D35529" t="s">
        <v>82</v>
      </c>
      <c r="E35529" t="s">
        <v>25</v>
      </c>
      <c r="F35529" s="1">
        <v>43026.614398148151</v>
      </c>
      <c r="G35529">
        <v>4999998.5179116502</v>
      </c>
    </row>
    <row r="35530" spans="1:7">
      <c r="A35530">
        <v>201710090618</v>
      </c>
      <c r="B35530">
        <v>2</v>
      </c>
      <c r="C35530">
        <v>96</v>
      </c>
      <c r="D35530" t="s">
        <v>82</v>
      </c>
      <c r="E35530" t="s">
        <v>25</v>
      </c>
      <c r="F35530" s="1">
        <v>43026.656168981484</v>
      </c>
      <c r="G35530">
        <v>4999998.5177685199</v>
      </c>
    </row>
    <row r="35531" spans="1:7">
      <c r="A35531">
        <v>201710090618</v>
      </c>
      <c r="B35531">
        <v>2</v>
      </c>
      <c r="C35531">
        <v>96</v>
      </c>
      <c r="D35531" t="s">
        <v>82</v>
      </c>
      <c r="E35531" t="s">
        <v>25</v>
      </c>
      <c r="F35531" s="1">
        <v>43026.697870370372</v>
      </c>
      <c r="G35531">
        <v>4999998.5177889103</v>
      </c>
    </row>
    <row r="35532" spans="1:7">
      <c r="A35532">
        <v>201710090618</v>
      </c>
      <c r="B35532">
        <v>2</v>
      </c>
      <c r="C35532">
        <v>96</v>
      </c>
      <c r="D35532" t="s">
        <v>82</v>
      </c>
      <c r="E35532" t="s">
        <v>25</v>
      </c>
      <c r="F35532" s="1">
        <v>43026.739571759259</v>
      </c>
      <c r="G35532">
        <v>4999998.5178348897</v>
      </c>
    </row>
    <row r="35533" spans="1:7">
      <c r="A35533">
        <v>201710090618</v>
      </c>
      <c r="B35533">
        <v>2</v>
      </c>
      <c r="C35533">
        <v>96</v>
      </c>
      <c r="D35533" t="s">
        <v>82</v>
      </c>
      <c r="E35533" t="s">
        <v>25</v>
      </c>
      <c r="F35533" s="1">
        <v>43026.781238425923</v>
      </c>
      <c r="G35533">
        <v>4999998.5177557804</v>
      </c>
    </row>
    <row r="35534" spans="1:7">
      <c r="A35534">
        <v>201710090618</v>
      </c>
      <c r="B35534">
        <v>2</v>
      </c>
      <c r="C35534">
        <v>96</v>
      </c>
      <c r="D35534" t="s">
        <v>82</v>
      </c>
      <c r="E35534" t="s">
        <v>25</v>
      </c>
      <c r="F35534" s="1">
        <v>43026.822905092595</v>
      </c>
      <c r="G35534">
        <v>4999998.5178408902</v>
      </c>
    </row>
    <row r="35535" spans="1:7">
      <c r="A35535">
        <v>201710090618</v>
      </c>
      <c r="B35535">
        <v>2</v>
      </c>
      <c r="C35535">
        <v>96</v>
      </c>
      <c r="D35535" t="s">
        <v>82</v>
      </c>
      <c r="E35535" t="s">
        <v>25</v>
      </c>
      <c r="F35535" s="1">
        <v>43026.864629629628</v>
      </c>
      <c r="G35535">
        <v>4999998.5175548699</v>
      </c>
    </row>
    <row r="35536" spans="1:7">
      <c r="A35536">
        <v>201710090618</v>
      </c>
      <c r="B35536">
        <v>2</v>
      </c>
      <c r="C35536">
        <v>96</v>
      </c>
      <c r="D35536" t="s">
        <v>82</v>
      </c>
      <c r="E35536" t="s">
        <v>25</v>
      </c>
      <c r="F35536" s="1">
        <v>43026.90625</v>
      </c>
      <c r="G35536">
        <v>4999998.5175871896</v>
      </c>
    </row>
    <row r="35537" spans="1:7">
      <c r="A35537">
        <v>201710090618</v>
      </c>
      <c r="B35537">
        <v>2</v>
      </c>
      <c r="C35537">
        <v>96</v>
      </c>
      <c r="D35537" t="s">
        <v>82</v>
      </c>
      <c r="E35537" t="s">
        <v>25</v>
      </c>
      <c r="F35537" s="1">
        <v>43026.947858796295</v>
      </c>
      <c r="G35537">
        <v>4999998.5177414799</v>
      </c>
    </row>
    <row r="35538" spans="1:7">
      <c r="A35538">
        <v>201710090618</v>
      </c>
      <c r="B35538">
        <v>2</v>
      </c>
      <c r="C35538">
        <v>96</v>
      </c>
      <c r="D35538" t="s">
        <v>82</v>
      </c>
      <c r="E35538" t="s">
        <v>25</v>
      </c>
      <c r="F35538" s="1">
        <v>43026.989652777775</v>
      </c>
      <c r="G35538">
        <v>4999998.5178485401</v>
      </c>
    </row>
    <row r="35539" spans="1:7">
      <c r="A35539">
        <v>201710090618</v>
      </c>
      <c r="B35539">
        <v>2</v>
      </c>
      <c r="C35539">
        <v>96</v>
      </c>
      <c r="D35539" t="s">
        <v>82</v>
      </c>
      <c r="E35539" t="s">
        <v>25</v>
      </c>
      <c r="F35539" s="1">
        <v>43027.031284722223</v>
      </c>
      <c r="G35539">
        <v>4999998.5178814596</v>
      </c>
    </row>
    <row r="35540" spans="1:7">
      <c r="A35540">
        <v>201710090618</v>
      </c>
      <c r="B35540">
        <v>2</v>
      </c>
      <c r="C35540">
        <v>96</v>
      </c>
      <c r="D35540" t="s">
        <v>82</v>
      </c>
      <c r="E35540" t="s">
        <v>25</v>
      </c>
      <c r="F35540" s="1">
        <v>43027.07304398148</v>
      </c>
      <c r="G35540">
        <v>4999998.5178289805</v>
      </c>
    </row>
    <row r="35541" spans="1:7">
      <c r="A35541">
        <v>201710090618</v>
      </c>
      <c r="B35541">
        <v>2</v>
      </c>
      <c r="C35541">
        <v>96</v>
      </c>
      <c r="D35541" t="s">
        <v>82</v>
      </c>
      <c r="E35541" t="s">
        <v>25</v>
      </c>
      <c r="F35541" s="1">
        <v>43027.114745370367</v>
      </c>
      <c r="G35541">
        <v>4999998.5177724902</v>
      </c>
    </row>
    <row r="35542" spans="1:7">
      <c r="A35542">
        <v>201710090618</v>
      </c>
      <c r="B35542">
        <v>2</v>
      </c>
      <c r="C35542">
        <v>96</v>
      </c>
      <c r="D35542" t="s">
        <v>82</v>
      </c>
      <c r="E35542" t="s">
        <v>25</v>
      </c>
      <c r="F35542" s="1">
        <v>43027.156388888892</v>
      </c>
      <c r="G35542">
        <v>4999998.5178569304</v>
      </c>
    </row>
    <row r="35543" spans="1:7">
      <c r="A35543">
        <v>201710090618</v>
      </c>
      <c r="B35543">
        <v>2</v>
      </c>
      <c r="C35543">
        <v>96</v>
      </c>
      <c r="D35543" t="s">
        <v>82</v>
      </c>
      <c r="E35543" t="s">
        <v>25</v>
      </c>
      <c r="F35543" s="1">
        <v>43027.198125000003</v>
      </c>
      <c r="G35543">
        <v>4999998.5179400695</v>
      </c>
    </row>
    <row r="35544" spans="1:7">
      <c r="A35544">
        <v>201710090618</v>
      </c>
      <c r="B35544">
        <v>2</v>
      </c>
      <c r="C35544">
        <v>96</v>
      </c>
      <c r="D35544" t="s">
        <v>82</v>
      </c>
      <c r="E35544" t="s">
        <v>25</v>
      </c>
      <c r="F35544" s="1">
        <v>43027.239837962959</v>
      </c>
      <c r="G35544">
        <v>4999998.5178777101</v>
      </c>
    </row>
    <row r="35545" spans="1:7">
      <c r="A35545">
        <v>201710090618</v>
      </c>
      <c r="B35545">
        <v>2</v>
      </c>
      <c r="C35545">
        <v>96</v>
      </c>
      <c r="D35545" t="s">
        <v>82</v>
      </c>
      <c r="E35545" t="s">
        <v>25</v>
      </c>
      <c r="F35545" s="1">
        <v>43027.2815162037</v>
      </c>
      <c r="G35545">
        <v>4999998.5180424899</v>
      </c>
    </row>
    <row r="35546" spans="1:7">
      <c r="A35546">
        <v>201710090618</v>
      </c>
      <c r="B35546">
        <v>2</v>
      </c>
      <c r="C35546">
        <v>96</v>
      </c>
      <c r="D35546" t="s">
        <v>82</v>
      </c>
      <c r="E35546" t="s">
        <v>25</v>
      </c>
      <c r="F35546" s="1">
        <v>43027.323229166665</v>
      </c>
      <c r="G35546">
        <v>4999998.5177716296</v>
      </c>
    </row>
    <row r="35547" spans="1:7">
      <c r="A35547">
        <v>201710090618</v>
      </c>
      <c r="B35547">
        <v>2</v>
      </c>
      <c r="C35547">
        <v>96</v>
      </c>
      <c r="D35547" t="s">
        <v>82</v>
      </c>
      <c r="E35547" t="s">
        <v>25</v>
      </c>
      <c r="F35547" s="1">
        <v>43027.365185185183</v>
      </c>
      <c r="G35547">
        <v>4999998.5180572905</v>
      </c>
    </row>
    <row r="35548" spans="1:7">
      <c r="A35548">
        <v>201710090618</v>
      </c>
      <c r="B35548">
        <v>2</v>
      </c>
      <c r="C35548">
        <v>96</v>
      </c>
      <c r="D35548" t="s">
        <v>82</v>
      </c>
      <c r="E35548" t="s">
        <v>25</v>
      </c>
      <c r="F35548" s="1">
        <v>43027.406678240739</v>
      </c>
      <c r="G35548">
        <v>4999998.5178053798</v>
      </c>
    </row>
    <row r="35549" spans="1:7">
      <c r="A35549">
        <v>201710090618</v>
      </c>
      <c r="B35549">
        <v>2</v>
      </c>
      <c r="C35549">
        <v>96</v>
      </c>
      <c r="D35549" t="s">
        <v>82</v>
      </c>
      <c r="E35549" t="s">
        <v>25</v>
      </c>
      <c r="F35549" s="1">
        <v>43027.448333333334</v>
      </c>
      <c r="G35549">
        <v>4999998.5181407603</v>
      </c>
    </row>
    <row r="35550" spans="1:7">
      <c r="A35550">
        <v>201710090618</v>
      </c>
      <c r="B35550">
        <v>2</v>
      </c>
      <c r="C35550">
        <v>96</v>
      </c>
      <c r="D35550" t="s">
        <v>82</v>
      </c>
      <c r="E35550" t="s">
        <v>25</v>
      </c>
      <c r="F35550" s="1">
        <v>43027.490069444444</v>
      </c>
      <c r="G35550">
        <v>4999998.5179831702</v>
      </c>
    </row>
    <row r="35551" spans="1:7">
      <c r="A35551">
        <v>201710090618</v>
      </c>
      <c r="B35551">
        <v>2</v>
      </c>
      <c r="C35551">
        <v>96</v>
      </c>
      <c r="D35551" t="s">
        <v>82</v>
      </c>
      <c r="E35551" t="s">
        <v>25</v>
      </c>
      <c r="F35551" s="1">
        <v>43027.531828703701</v>
      </c>
      <c r="G35551">
        <v>4999998.5179687897</v>
      </c>
    </row>
    <row r="35552" spans="1:7">
      <c r="A35552">
        <v>201710090618</v>
      </c>
      <c r="B35552">
        <v>2</v>
      </c>
      <c r="C35552">
        <v>96</v>
      </c>
      <c r="D35552" t="s">
        <v>82</v>
      </c>
      <c r="E35552" t="s">
        <v>25</v>
      </c>
      <c r="F35552" s="1">
        <v>43027.573449074072</v>
      </c>
      <c r="G35552">
        <v>4999998.5182606997</v>
      </c>
    </row>
    <row r="35553" spans="1:7">
      <c r="A35553">
        <v>201710090618</v>
      </c>
      <c r="B35553">
        <v>2</v>
      </c>
      <c r="C35553">
        <v>96</v>
      </c>
      <c r="D35553" t="s">
        <v>82</v>
      </c>
      <c r="E35553" t="s">
        <v>25</v>
      </c>
      <c r="F35553" s="1">
        <v>43027.615185185183</v>
      </c>
      <c r="G35553">
        <v>4999998.5181060396</v>
      </c>
    </row>
    <row r="35554" spans="1:7">
      <c r="A35554">
        <v>201710090618</v>
      </c>
      <c r="B35554">
        <v>2</v>
      </c>
      <c r="C35554">
        <v>96</v>
      </c>
      <c r="D35554" t="s">
        <v>82</v>
      </c>
      <c r="E35554" t="s">
        <v>25</v>
      </c>
      <c r="F35554" s="1">
        <v>43027.656898148147</v>
      </c>
      <c r="G35554">
        <v>4999998.5183224697</v>
      </c>
    </row>
    <row r="35555" spans="1:7">
      <c r="A35555">
        <v>201710090618</v>
      </c>
      <c r="B35555">
        <v>2</v>
      </c>
      <c r="C35555">
        <v>96</v>
      </c>
      <c r="D35555" t="s">
        <v>82</v>
      </c>
      <c r="E35555" t="s">
        <v>25</v>
      </c>
      <c r="F35555" s="1">
        <v>43027.698541666665</v>
      </c>
      <c r="G35555">
        <v>4999998.5179848401</v>
      </c>
    </row>
    <row r="35556" spans="1:7">
      <c r="A35556">
        <v>201710090618</v>
      </c>
      <c r="B35556">
        <v>2</v>
      </c>
      <c r="C35556">
        <v>96</v>
      </c>
      <c r="D35556" t="s">
        <v>82</v>
      </c>
      <c r="E35556" t="s">
        <v>25</v>
      </c>
      <c r="F35556" s="1">
        <v>43027.740335648145</v>
      </c>
      <c r="G35556">
        <v>4999998.5181804998</v>
      </c>
    </row>
    <row r="35557" spans="1:7">
      <c r="A35557">
        <v>201710090618</v>
      </c>
      <c r="B35557">
        <v>2</v>
      </c>
      <c r="C35557">
        <v>96</v>
      </c>
      <c r="D35557" t="s">
        <v>82</v>
      </c>
      <c r="E35557" t="s">
        <v>25</v>
      </c>
      <c r="F35557" s="1">
        <v>43027.782037037039</v>
      </c>
      <c r="G35557">
        <v>4999998.5180927897</v>
      </c>
    </row>
    <row r="35558" spans="1:7">
      <c r="A35558">
        <v>201710090618</v>
      </c>
      <c r="B35558">
        <v>2</v>
      </c>
      <c r="C35558">
        <v>96</v>
      </c>
      <c r="D35558" t="s">
        <v>82</v>
      </c>
      <c r="E35558" t="s">
        <v>25</v>
      </c>
      <c r="F35558" s="1">
        <v>43027.82371527778</v>
      </c>
      <c r="G35558">
        <v>4999998.51823531</v>
      </c>
    </row>
    <row r="35559" spans="1:7">
      <c r="A35559">
        <v>201710090618</v>
      </c>
      <c r="B35559">
        <v>2</v>
      </c>
      <c r="C35559">
        <v>96</v>
      </c>
      <c r="D35559" t="s">
        <v>82</v>
      </c>
      <c r="E35559" t="s">
        <v>25</v>
      </c>
      <c r="F35559" s="1">
        <v>43027.865405092591</v>
      </c>
      <c r="G35559">
        <v>4999998.5182176298</v>
      </c>
    </row>
    <row r="35560" spans="1:7">
      <c r="A35560">
        <v>201710090618</v>
      </c>
      <c r="B35560">
        <v>2</v>
      </c>
      <c r="C35560">
        <v>96</v>
      </c>
      <c r="D35560" t="s">
        <v>82</v>
      </c>
      <c r="E35560" t="s">
        <v>25</v>
      </c>
      <c r="F35560" s="1">
        <v>43027.907094907408</v>
      </c>
      <c r="G35560">
        <v>4999998.5181655502</v>
      </c>
    </row>
    <row r="35561" spans="1:7">
      <c r="A35561">
        <v>201710090618</v>
      </c>
      <c r="B35561">
        <v>2</v>
      </c>
      <c r="C35561">
        <v>96</v>
      </c>
      <c r="D35561" t="s">
        <v>82</v>
      </c>
      <c r="E35561" t="s">
        <v>25</v>
      </c>
      <c r="F35561" s="1">
        <v>43027.948796296296</v>
      </c>
      <c r="G35561">
        <v>4999998.5183249405</v>
      </c>
    </row>
    <row r="35562" spans="1:7">
      <c r="A35562">
        <v>201710090618</v>
      </c>
      <c r="B35562">
        <v>2</v>
      </c>
      <c r="C35562">
        <v>96</v>
      </c>
      <c r="D35562" t="s">
        <v>82</v>
      </c>
      <c r="E35562" t="s">
        <v>25</v>
      </c>
      <c r="F35562" s="1">
        <v>43027.990497685183</v>
      </c>
      <c r="G35562">
        <v>4999998.51837203</v>
      </c>
    </row>
    <row r="35563" spans="1:7">
      <c r="A35563">
        <v>201710090618</v>
      </c>
      <c r="B35563">
        <v>2</v>
      </c>
      <c r="C35563">
        <v>96</v>
      </c>
      <c r="D35563" t="s">
        <v>82</v>
      </c>
      <c r="E35563" t="s">
        <v>25</v>
      </c>
      <c r="F35563" s="1">
        <v>43028.032210648147</v>
      </c>
      <c r="G35563">
        <v>4999998.51829674</v>
      </c>
    </row>
    <row r="35564" spans="1:7">
      <c r="A35564">
        <v>201710090618</v>
      </c>
      <c r="B35564">
        <v>2</v>
      </c>
      <c r="C35564">
        <v>96</v>
      </c>
      <c r="D35564" t="s">
        <v>82</v>
      </c>
      <c r="E35564" t="s">
        <v>25</v>
      </c>
      <c r="F35564" s="1">
        <v>43028.074097222219</v>
      </c>
      <c r="G35564">
        <v>4999998.5182251697</v>
      </c>
    </row>
    <row r="35565" spans="1:7">
      <c r="A35565">
        <v>201710090618</v>
      </c>
      <c r="B35565">
        <v>2</v>
      </c>
      <c r="C35565">
        <v>96</v>
      </c>
      <c r="D35565" t="s">
        <v>82</v>
      </c>
      <c r="E35565" t="s">
        <v>25</v>
      </c>
      <c r="F35565" s="1">
        <v>43028.115601851852</v>
      </c>
      <c r="G35565">
        <v>4999998.5182609297</v>
      </c>
    </row>
    <row r="35566" spans="1:7">
      <c r="A35566">
        <v>201710090618</v>
      </c>
      <c r="B35566">
        <v>2</v>
      </c>
      <c r="C35566">
        <v>96</v>
      </c>
      <c r="D35566" t="s">
        <v>82</v>
      </c>
      <c r="E35566" t="s">
        <v>25</v>
      </c>
      <c r="F35566" s="1">
        <v>43028.157326388886</v>
      </c>
      <c r="G35566">
        <v>4999998.5184774399</v>
      </c>
    </row>
    <row r="35567" spans="1:7">
      <c r="A35567">
        <v>201710090618</v>
      </c>
      <c r="B35567">
        <v>2</v>
      </c>
      <c r="C35567">
        <v>96</v>
      </c>
      <c r="D35567" t="s">
        <v>82</v>
      </c>
      <c r="E35567" t="s">
        <v>25</v>
      </c>
      <c r="F35567" s="1">
        <v>43028.198993055557</v>
      </c>
      <c r="G35567">
        <v>4999998.5183069203</v>
      </c>
    </row>
    <row r="35568" spans="1:7">
      <c r="A35568">
        <v>201710090618</v>
      </c>
      <c r="B35568">
        <v>2</v>
      </c>
      <c r="C35568">
        <v>96</v>
      </c>
      <c r="D35568" t="s">
        <v>82</v>
      </c>
      <c r="E35568" t="s">
        <v>25</v>
      </c>
      <c r="F35568" s="1">
        <v>43028.240717592591</v>
      </c>
      <c r="G35568">
        <v>4999998.5183351897</v>
      </c>
    </row>
    <row r="35569" spans="1:7">
      <c r="A35569">
        <v>201710090618</v>
      </c>
      <c r="B35569">
        <v>2</v>
      </c>
      <c r="C35569">
        <v>96</v>
      </c>
      <c r="D35569" t="s">
        <v>82</v>
      </c>
      <c r="E35569" t="s">
        <v>25</v>
      </c>
      <c r="F35569" s="1">
        <v>43028.282326388886</v>
      </c>
      <c r="G35569">
        <v>4999998.5184399802</v>
      </c>
    </row>
    <row r="35570" spans="1:7">
      <c r="A35570">
        <v>201710090618</v>
      </c>
      <c r="B35570">
        <v>2</v>
      </c>
      <c r="C35570">
        <v>96</v>
      </c>
      <c r="D35570" t="s">
        <v>82</v>
      </c>
      <c r="E35570" t="s">
        <v>25</v>
      </c>
      <c r="F35570" s="1">
        <v>43028.324108796296</v>
      </c>
      <c r="G35570">
        <v>4999998.51826456</v>
      </c>
    </row>
    <row r="35571" spans="1:7">
      <c r="A35571">
        <v>201710090618</v>
      </c>
      <c r="B35571">
        <v>2</v>
      </c>
      <c r="C35571">
        <v>96</v>
      </c>
      <c r="D35571" t="s">
        <v>82</v>
      </c>
      <c r="E35571" t="s">
        <v>25</v>
      </c>
      <c r="F35571" s="1">
        <v>43028.365972222222</v>
      </c>
      <c r="G35571">
        <v>4999998.51834758</v>
      </c>
    </row>
    <row r="35572" spans="1:7">
      <c r="A35572">
        <v>201710090618</v>
      </c>
      <c r="B35572">
        <v>2</v>
      </c>
      <c r="C35572">
        <v>96</v>
      </c>
      <c r="D35572" t="s">
        <v>82</v>
      </c>
      <c r="E35572" t="s">
        <v>25</v>
      </c>
      <c r="F35572" s="1">
        <v>43028.407476851855</v>
      </c>
      <c r="G35572">
        <v>4999998.5183162196</v>
      </c>
    </row>
    <row r="35573" spans="1:7">
      <c r="A35573">
        <v>201710090618</v>
      </c>
      <c r="B35573">
        <v>2</v>
      </c>
      <c r="C35573">
        <v>96</v>
      </c>
      <c r="D35573" t="s">
        <v>82</v>
      </c>
      <c r="E35573" t="s">
        <v>25</v>
      </c>
      <c r="F35573" s="1">
        <v>43028.449166666665</v>
      </c>
      <c r="G35573">
        <v>4999998.5182905002</v>
      </c>
    </row>
    <row r="35574" spans="1:7">
      <c r="A35574">
        <v>201710090618</v>
      </c>
      <c r="B35574">
        <v>2</v>
      </c>
      <c r="C35574">
        <v>96</v>
      </c>
      <c r="D35574" t="s">
        <v>82</v>
      </c>
      <c r="E35574" t="s">
        <v>25</v>
      </c>
      <c r="F35574" s="1">
        <v>43028.490798611114</v>
      </c>
      <c r="G35574">
        <v>4999998.5185605297</v>
      </c>
    </row>
    <row r="35575" spans="1:7">
      <c r="A35575">
        <v>201710090618</v>
      </c>
      <c r="B35575">
        <v>2</v>
      </c>
      <c r="C35575">
        <v>96</v>
      </c>
      <c r="D35575" t="s">
        <v>82</v>
      </c>
      <c r="E35575" t="s">
        <v>25</v>
      </c>
      <c r="F35575" s="1">
        <v>43028.532592592594</v>
      </c>
      <c r="G35575">
        <v>4999998.5184625797</v>
      </c>
    </row>
    <row r="35576" spans="1:7">
      <c r="A35576">
        <v>201710090618</v>
      </c>
      <c r="B35576">
        <v>2</v>
      </c>
      <c r="C35576">
        <v>96</v>
      </c>
      <c r="D35576" t="s">
        <v>82</v>
      </c>
      <c r="E35576" t="s">
        <v>25</v>
      </c>
      <c r="F35576" s="1">
        <v>43028.574317129627</v>
      </c>
      <c r="G35576">
        <v>4999998.5184943099</v>
      </c>
    </row>
    <row r="35577" spans="1:7">
      <c r="A35577">
        <v>201710090618</v>
      </c>
      <c r="B35577">
        <v>2</v>
      </c>
      <c r="C35577">
        <v>96</v>
      </c>
      <c r="D35577" t="s">
        <v>82</v>
      </c>
      <c r="E35577" t="s">
        <v>25</v>
      </c>
      <c r="F35577" s="1">
        <v>43028.616018518522</v>
      </c>
      <c r="G35577">
        <v>4999998.5185398301</v>
      </c>
    </row>
    <row r="35578" spans="1:7">
      <c r="A35578">
        <v>201710090618</v>
      </c>
      <c r="B35578">
        <v>2</v>
      </c>
      <c r="C35578">
        <v>96</v>
      </c>
      <c r="D35578" t="s">
        <v>82</v>
      </c>
      <c r="E35578" t="s">
        <v>25</v>
      </c>
      <c r="F35578" s="1">
        <v>43028.657766203702</v>
      </c>
      <c r="G35578">
        <v>4999998.5184828397</v>
      </c>
    </row>
    <row r="35579" spans="1:7">
      <c r="A35579">
        <v>201710090618</v>
      </c>
      <c r="B35579">
        <v>2</v>
      </c>
      <c r="C35579">
        <v>96</v>
      </c>
      <c r="D35579" t="s">
        <v>82</v>
      </c>
      <c r="E35579" t="s">
        <v>25</v>
      </c>
      <c r="F35579" s="1">
        <v>43028.699444444443</v>
      </c>
      <c r="G35579">
        <v>4999998.5183319198</v>
      </c>
    </row>
    <row r="35580" spans="1:7">
      <c r="A35580">
        <v>201710090618</v>
      </c>
      <c r="B35580">
        <v>2</v>
      </c>
      <c r="C35580">
        <v>96</v>
      </c>
      <c r="D35580" t="s">
        <v>82</v>
      </c>
      <c r="E35580" t="s">
        <v>25</v>
      </c>
      <c r="F35580" s="1">
        <v>43028.741157407407</v>
      </c>
      <c r="G35580">
        <v>4999998.5186379198</v>
      </c>
    </row>
    <row r="35581" spans="1:7">
      <c r="A35581">
        <v>201710090618</v>
      </c>
      <c r="B35581">
        <v>2</v>
      </c>
      <c r="C35581">
        <v>96</v>
      </c>
      <c r="D35581" t="s">
        <v>82</v>
      </c>
      <c r="E35581" t="s">
        <v>25</v>
      </c>
      <c r="F35581" s="1">
        <v>43028.782673611109</v>
      </c>
      <c r="G35581">
        <v>4999998.5183169199</v>
      </c>
    </row>
    <row r="35582" spans="1:7">
      <c r="A35582">
        <v>201710090618</v>
      </c>
      <c r="B35582">
        <v>2</v>
      </c>
      <c r="C35582">
        <v>96</v>
      </c>
      <c r="D35582" t="s">
        <v>82</v>
      </c>
      <c r="E35582" t="s">
        <v>25</v>
      </c>
      <c r="F35582" s="1">
        <v>43028.824583333335</v>
      </c>
      <c r="G35582">
        <v>4999998.51843304</v>
      </c>
    </row>
    <row r="35583" spans="1:7">
      <c r="A35583">
        <v>201710090618</v>
      </c>
      <c r="B35583">
        <v>2</v>
      </c>
      <c r="C35583">
        <v>96</v>
      </c>
      <c r="D35583" t="s">
        <v>82</v>
      </c>
      <c r="E35583" t="s">
        <v>25</v>
      </c>
      <c r="F35583" s="1">
        <v>43028.866226851853</v>
      </c>
      <c r="G35583">
        <v>4999998.5185957002</v>
      </c>
    </row>
    <row r="35584" spans="1:7">
      <c r="A35584">
        <v>201710090618</v>
      </c>
      <c r="B35584">
        <v>2</v>
      </c>
      <c r="C35584">
        <v>96</v>
      </c>
      <c r="D35584" t="s">
        <v>82</v>
      </c>
      <c r="E35584" t="s">
        <v>25</v>
      </c>
      <c r="F35584" s="1">
        <v>43028.907939814817</v>
      </c>
      <c r="G35584">
        <v>4999998.5184618803</v>
      </c>
    </row>
    <row r="35585" spans="1:7">
      <c r="A35585">
        <v>201710090618</v>
      </c>
      <c r="B35585">
        <v>2</v>
      </c>
      <c r="C35585">
        <v>96</v>
      </c>
      <c r="D35585" t="s">
        <v>82</v>
      </c>
      <c r="E35585" t="s">
        <v>25</v>
      </c>
      <c r="F35585" s="1">
        <v>43028.949664351851</v>
      </c>
      <c r="G35585">
        <v>4999998.5186729003</v>
      </c>
    </row>
    <row r="35586" spans="1:7">
      <c r="A35586">
        <v>201710090618</v>
      </c>
      <c r="B35586">
        <v>2</v>
      </c>
      <c r="C35586">
        <v>96</v>
      </c>
      <c r="D35586" t="s">
        <v>82</v>
      </c>
      <c r="E35586" t="s">
        <v>25</v>
      </c>
      <c r="F35586" s="1">
        <v>43028.991331018522</v>
      </c>
      <c r="G35586">
        <v>4999998.5187339997</v>
      </c>
    </row>
    <row r="35587" spans="1:7">
      <c r="A35587">
        <v>201710090618</v>
      </c>
      <c r="B35587">
        <v>2</v>
      </c>
      <c r="C35587">
        <v>96</v>
      </c>
      <c r="D35587" t="s">
        <v>82</v>
      </c>
      <c r="E35587" t="s">
        <v>25</v>
      </c>
      <c r="F35587" s="1">
        <v>43029.033055555556</v>
      </c>
      <c r="G35587">
        <v>4999998.5183798298</v>
      </c>
    </row>
    <row r="35588" spans="1:7">
      <c r="A35588">
        <v>201710090618</v>
      </c>
      <c r="B35588">
        <v>2</v>
      </c>
      <c r="C35588">
        <v>96</v>
      </c>
      <c r="D35588" t="s">
        <v>82</v>
      </c>
      <c r="E35588" t="s">
        <v>25</v>
      </c>
      <c r="F35588" s="1">
        <v>43029.074733796297</v>
      </c>
      <c r="G35588">
        <v>4999998.51875675</v>
      </c>
    </row>
    <row r="35589" spans="1:7">
      <c r="A35589">
        <v>201710090618</v>
      </c>
      <c r="B35589">
        <v>2</v>
      </c>
      <c r="C35589">
        <v>96</v>
      </c>
      <c r="D35589" t="s">
        <v>82</v>
      </c>
      <c r="E35589" t="s">
        <v>25</v>
      </c>
      <c r="F35589" s="1">
        <v>43029.116435185184</v>
      </c>
      <c r="G35589">
        <v>4999998.5187641503</v>
      </c>
    </row>
    <row r="35590" spans="1:7">
      <c r="A35590">
        <v>201710090618</v>
      </c>
      <c r="B35590">
        <v>2</v>
      </c>
      <c r="C35590">
        <v>96</v>
      </c>
      <c r="D35590" t="s">
        <v>82</v>
      </c>
      <c r="E35590" t="s">
        <v>25</v>
      </c>
      <c r="F35590" s="1">
        <v>43029.158113425925</v>
      </c>
      <c r="G35590">
        <v>4999998.5185413398</v>
      </c>
    </row>
    <row r="35591" spans="1:7">
      <c r="A35591">
        <v>201710090618</v>
      </c>
      <c r="B35591">
        <v>2</v>
      </c>
      <c r="C35591">
        <v>96</v>
      </c>
      <c r="D35591" t="s">
        <v>82</v>
      </c>
      <c r="E35591" t="s">
        <v>25</v>
      </c>
      <c r="F35591" s="1">
        <v>43029.199699074074</v>
      </c>
      <c r="G35591">
        <v>4999998.5187441697</v>
      </c>
    </row>
    <row r="35592" spans="1:7">
      <c r="A35592">
        <v>201710090618</v>
      </c>
      <c r="B35592">
        <v>2</v>
      </c>
      <c r="C35592">
        <v>96</v>
      </c>
      <c r="D35592" t="s">
        <v>82</v>
      </c>
      <c r="E35592" t="s">
        <v>25</v>
      </c>
      <c r="F35592" s="1">
        <v>43029.241550925923</v>
      </c>
      <c r="G35592">
        <v>4999998.5189477596</v>
      </c>
    </row>
    <row r="35593" spans="1:7">
      <c r="A35593">
        <v>201710090618</v>
      </c>
      <c r="B35593">
        <v>2</v>
      </c>
      <c r="C35593">
        <v>96</v>
      </c>
      <c r="D35593" t="s">
        <v>82</v>
      </c>
      <c r="E35593" t="s">
        <v>25</v>
      </c>
      <c r="F35593" s="1">
        <v>43029.283148148148</v>
      </c>
      <c r="G35593">
        <v>4999998.5186395599</v>
      </c>
    </row>
    <row r="35594" spans="1:7">
      <c r="A35594">
        <v>201710090618</v>
      </c>
      <c r="B35594">
        <v>2</v>
      </c>
      <c r="C35594">
        <v>96</v>
      </c>
      <c r="D35594" t="s">
        <v>82</v>
      </c>
      <c r="E35594" t="s">
        <v>25</v>
      </c>
      <c r="F35594" s="1">
        <v>43029.324837962966</v>
      </c>
      <c r="G35594">
        <v>4999998.5187502103</v>
      </c>
    </row>
    <row r="35595" spans="1:7">
      <c r="A35595">
        <v>201710090618</v>
      </c>
      <c r="B35595">
        <v>2</v>
      </c>
      <c r="C35595">
        <v>96</v>
      </c>
      <c r="D35595" t="s">
        <v>82</v>
      </c>
      <c r="E35595" t="s">
        <v>25</v>
      </c>
      <c r="F35595" s="1">
        <v>43029.366851851853</v>
      </c>
      <c r="G35595">
        <v>4999998.5188536802</v>
      </c>
    </row>
    <row r="35596" spans="1:7">
      <c r="A35596">
        <v>201710090618</v>
      </c>
      <c r="B35596">
        <v>2</v>
      </c>
      <c r="C35596">
        <v>96</v>
      </c>
      <c r="D35596" t="s">
        <v>82</v>
      </c>
      <c r="E35596" t="s">
        <v>25</v>
      </c>
      <c r="F35596" s="1">
        <v>43029.380532407406</v>
      </c>
      <c r="G35596">
        <v>4999998.5188725097</v>
      </c>
    </row>
    <row r="35597" spans="1:7">
      <c r="A35597">
        <v>201710090618</v>
      </c>
      <c r="B35597">
        <v>2</v>
      </c>
      <c r="C35597">
        <v>96</v>
      </c>
      <c r="D35597" t="s">
        <v>82</v>
      </c>
      <c r="E35597" t="s">
        <v>25</v>
      </c>
      <c r="F35597" s="1">
        <v>43029.421898148146</v>
      </c>
      <c r="G35597">
        <v>4999998.51869768</v>
      </c>
    </row>
    <row r="35598" spans="1:7">
      <c r="A35598">
        <v>201710090618</v>
      </c>
      <c r="B35598">
        <v>2</v>
      </c>
      <c r="C35598">
        <v>96</v>
      </c>
      <c r="D35598" t="s">
        <v>82</v>
      </c>
      <c r="E35598" t="s">
        <v>25</v>
      </c>
      <c r="F35598" s="1">
        <v>43029.46398148148</v>
      </c>
      <c r="G35598">
        <v>4999998.51866394</v>
      </c>
    </row>
    <row r="35599" spans="1:7">
      <c r="A35599">
        <v>201710090618</v>
      </c>
      <c r="B35599">
        <v>2</v>
      </c>
      <c r="C35599">
        <v>96</v>
      </c>
      <c r="D35599" t="s">
        <v>82</v>
      </c>
      <c r="E35599" t="s">
        <v>25</v>
      </c>
      <c r="F35599" s="1">
        <v>43029.505833333336</v>
      </c>
      <c r="G35599">
        <v>4999998.5187393399</v>
      </c>
    </row>
    <row r="35600" spans="1:7">
      <c r="A35600">
        <v>201710090618</v>
      </c>
      <c r="B35600">
        <v>2</v>
      </c>
      <c r="C35600">
        <v>96</v>
      </c>
      <c r="D35600" t="s">
        <v>82</v>
      </c>
      <c r="E35600" t="s">
        <v>25</v>
      </c>
      <c r="F35600" s="1">
        <v>43029.547303240739</v>
      </c>
      <c r="G35600">
        <v>4999998.51865693</v>
      </c>
    </row>
    <row r="35601" spans="1:7">
      <c r="A35601">
        <v>201710090618</v>
      </c>
      <c r="B35601">
        <v>2</v>
      </c>
      <c r="C35601">
        <v>96</v>
      </c>
      <c r="D35601" t="s">
        <v>82</v>
      </c>
      <c r="E35601" t="s">
        <v>25</v>
      </c>
      <c r="F35601" s="1">
        <v>43029.589016203703</v>
      </c>
      <c r="G35601">
        <v>4999998.5189328799</v>
      </c>
    </row>
    <row r="35602" spans="1:7">
      <c r="A35602">
        <v>201710090618</v>
      </c>
      <c r="B35602">
        <v>2</v>
      </c>
      <c r="C35602">
        <v>96</v>
      </c>
      <c r="D35602" t="s">
        <v>82</v>
      </c>
      <c r="E35602" t="s">
        <v>25</v>
      </c>
      <c r="F35602" s="1">
        <v>43029.630740740744</v>
      </c>
      <c r="G35602">
        <v>4999998.5188511899</v>
      </c>
    </row>
    <row r="35603" spans="1:7">
      <c r="A35603">
        <v>201710090618</v>
      </c>
      <c r="B35603">
        <v>2</v>
      </c>
      <c r="C35603">
        <v>96</v>
      </c>
      <c r="D35603" t="s">
        <v>82</v>
      </c>
      <c r="E35603" t="s">
        <v>25</v>
      </c>
      <c r="F35603" s="1">
        <v>43029.672442129631</v>
      </c>
      <c r="G35603">
        <v>4999998.5190007901</v>
      </c>
    </row>
    <row r="35604" spans="1:7">
      <c r="A35604">
        <v>201710090618</v>
      </c>
      <c r="B35604">
        <v>2</v>
      </c>
      <c r="C35604">
        <v>96</v>
      </c>
      <c r="D35604" t="s">
        <v>82</v>
      </c>
      <c r="E35604" t="s">
        <v>25</v>
      </c>
      <c r="F35604" s="1">
        <v>43029.714143518519</v>
      </c>
      <c r="G35604">
        <v>4999998.5189215597</v>
      </c>
    </row>
    <row r="35605" spans="1:7">
      <c r="A35605">
        <v>201710090618</v>
      </c>
      <c r="B35605">
        <v>2</v>
      </c>
      <c r="C35605">
        <v>96</v>
      </c>
      <c r="D35605" t="s">
        <v>82</v>
      </c>
      <c r="E35605" t="s">
        <v>25</v>
      </c>
      <c r="F35605" s="1">
        <v>43029.755856481483</v>
      </c>
      <c r="G35605">
        <v>4999998.5190698197</v>
      </c>
    </row>
    <row r="35606" spans="1:7">
      <c r="A35606">
        <v>201710090618</v>
      </c>
      <c r="B35606">
        <v>2</v>
      </c>
      <c r="C35606">
        <v>96</v>
      </c>
      <c r="D35606" t="s">
        <v>82</v>
      </c>
      <c r="E35606" t="s">
        <v>25</v>
      </c>
      <c r="F35606" s="1">
        <v>43029.797546296293</v>
      </c>
      <c r="G35606">
        <v>4999998.5186107699</v>
      </c>
    </row>
    <row r="35607" spans="1:7">
      <c r="A35607">
        <v>201710090618</v>
      </c>
      <c r="B35607">
        <v>2</v>
      </c>
      <c r="C35607">
        <v>96</v>
      </c>
      <c r="D35607" t="s">
        <v>82</v>
      </c>
      <c r="E35607" t="s">
        <v>25</v>
      </c>
      <c r="F35607" s="1">
        <v>43029.839375000003</v>
      </c>
      <c r="G35607">
        <v>4999998.5188577203</v>
      </c>
    </row>
    <row r="35608" spans="1:7">
      <c r="A35608">
        <v>201710090618</v>
      </c>
      <c r="B35608">
        <v>2</v>
      </c>
      <c r="C35608">
        <v>96</v>
      </c>
      <c r="D35608" t="s">
        <v>82</v>
      </c>
      <c r="E35608" t="s">
        <v>25</v>
      </c>
      <c r="F35608" s="1">
        <v>43029.880972222221</v>
      </c>
      <c r="G35608">
        <v>4999998.5188696897</v>
      </c>
    </row>
    <row r="35609" spans="1:7">
      <c r="A35609">
        <v>201710090618</v>
      </c>
      <c r="B35609">
        <v>2</v>
      </c>
      <c r="C35609">
        <v>96</v>
      </c>
      <c r="D35609" t="s">
        <v>82</v>
      </c>
      <c r="E35609" t="s">
        <v>25</v>
      </c>
      <c r="F35609" s="1">
        <v>43029.922777777778</v>
      </c>
      <c r="G35609">
        <v>4999998.5189784598</v>
      </c>
    </row>
    <row r="35610" spans="1:7">
      <c r="A35610">
        <v>201710090618</v>
      </c>
      <c r="B35610">
        <v>2</v>
      </c>
      <c r="C35610">
        <v>96</v>
      </c>
      <c r="D35610" t="s">
        <v>82</v>
      </c>
      <c r="E35610" t="s">
        <v>25</v>
      </c>
      <c r="F35610" s="1">
        <v>43029.964328703703</v>
      </c>
      <c r="G35610">
        <v>4999998.5191732198</v>
      </c>
    </row>
    <row r="35611" spans="1:7">
      <c r="A35611">
        <v>201710090618</v>
      </c>
      <c r="B35611">
        <v>2</v>
      </c>
      <c r="C35611">
        <v>96</v>
      </c>
      <c r="D35611" t="s">
        <v>82</v>
      </c>
      <c r="E35611" t="s">
        <v>25</v>
      </c>
      <c r="F35611" s="1">
        <v>43030.006030092591</v>
      </c>
      <c r="G35611">
        <v>4999998.5191520499</v>
      </c>
    </row>
    <row r="35612" spans="1:7">
      <c r="A35612">
        <v>201710090618</v>
      </c>
      <c r="B35612">
        <v>2</v>
      </c>
      <c r="C35612">
        <v>96</v>
      </c>
      <c r="D35612" t="s">
        <v>82</v>
      </c>
      <c r="E35612" t="s">
        <v>25</v>
      </c>
      <c r="F35612" s="1">
        <v>43030.04792824074</v>
      </c>
      <c r="G35612">
        <v>4999998.5190913202</v>
      </c>
    </row>
    <row r="35613" spans="1:7">
      <c r="A35613">
        <v>201710090618</v>
      </c>
      <c r="B35613">
        <v>2</v>
      </c>
      <c r="C35613">
        <v>96</v>
      </c>
      <c r="D35613" t="s">
        <v>82</v>
      </c>
      <c r="E35613" t="s">
        <v>25</v>
      </c>
      <c r="F35613" s="1">
        <v>43030.089444444442</v>
      </c>
      <c r="G35613">
        <v>4999998.5189425796</v>
      </c>
    </row>
    <row r="35614" spans="1:7">
      <c r="A35614">
        <v>201710090618</v>
      </c>
      <c r="B35614">
        <v>2</v>
      </c>
      <c r="C35614">
        <v>96</v>
      </c>
      <c r="D35614" t="s">
        <v>82</v>
      </c>
      <c r="E35614" t="s">
        <v>25</v>
      </c>
      <c r="F35614" s="1">
        <v>43030.131145833337</v>
      </c>
      <c r="G35614">
        <v>4999998.5192525303</v>
      </c>
    </row>
    <row r="35615" spans="1:7">
      <c r="A35615">
        <v>201710090618</v>
      </c>
      <c r="B35615">
        <v>2</v>
      </c>
      <c r="C35615">
        <v>96</v>
      </c>
      <c r="D35615" t="s">
        <v>82</v>
      </c>
      <c r="E35615" t="s">
        <v>25</v>
      </c>
      <c r="F35615" s="1">
        <v>43030.172824074078</v>
      </c>
      <c r="G35615">
        <v>4999998.5191288302</v>
      </c>
    </row>
    <row r="35616" spans="1:7">
      <c r="A35616">
        <v>201710090618</v>
      </c>
      <c r="B35616">
        <v>2</v>
      </c>
      <c r="C35616">
        <v>96</v>
      </c>
      <c r="D35616" t="s">
        <v>82</v>
      </c>
      <c r="E35616" t="s">
        <v>25</v>
      </c>
      <c r="F35616" s="1">
        <v>43030.214525462965</v>
      </c>
      <c r="G35616">
        <v>4999998.5190966297</v>
      </c>
    </row>
    <row r="35617" spans="1:7">
      <c r="A35617">
        <v>201710090618</v>
      </c>
      <c r="B35617">
        <v>2</v>
      </c>
      <c r="C35617">
        <v>96</v>
      </c>
      <c r="D35617" t="s">
        <v>82</v>
      </c>
      <c r="E35617" t="s">
        <v>25</v>
      </c>
      <c r="F35617" s="1">
        <v>43030.256249999999</v>
      </c>
      <c r="G35617">
        <v>4999998.51917875</v>
      </c>
    </row>
    <row r="35618" spans="1:7">
      <c r="A35618">
        <v>201710090618</v>
      </c>
      <c r="B35618">
        <v>2</v>
      </c>
      <c r="C35618">
        <v>96</v>
      </c>
      <c r="D35618" t="s">
        <v>82</v>
      </c>
      <c r="E35618" t="s">
        <v>25</v>
      </c>
      <c r="F35618" s="1">
        <v>43030.29792824074</v>
      </c>
      <c r="G35618">
        <v>4999998.5191846201</v>
      </c>
    </row>
    <row r="35619" spans="1:7">
      <c r="A35619">
        <v>201710090618</v>
      </c>
      <c r="B35619">
        <v>2</v>
      </c>
      <c r="C35619">
        <v>96</v>
      </c>
      <c r="D35619" t="s">
        <v>82</v>
      </c>
      <c r="E35619" t="s">
        <v>25</v>
      </c>
      <c r="F35619" s="1">
        <v>43030.34</v>
      </c>
      <c r="G35619">
        <v>4999998.5191864399</v>
      </c>
    </row>
    <row r="35620" spans="1:7">
      <c r="A35620">
        <v>201710090618</v>
      </c>
      <c r="B35620">
        <v>2</v>
      </c>
      <c r="C35620">
        <v>96</v>
      </c>
      <c r="D35620" t="s">
        <v>82</v>
      </c>
      <c r="E35620" t="s">
        <v>25</v>
      </c>
      <c r="F35620" s="1">
        <v>43030.381550925929</v>
      </c>
      <c r="G35620">
        <v>4999998.5193147101</v>
      </c>
    </row>
    <row r="35621" spans="1:7">
      <c r="A35621">
        <v>201710090618</v>
      </c>
      <c r="B35621">
        <v>2</v>
      </c>
      <c r="C35621">
        <v>96</v>
      </c>
      <c r="D35621" t="s">
        <v>82</v>
      </c>
      <c r="E35621" t="s">
        <v>25</v>
      </c>
      <c r="F35621" s="1">
        <v>43030.423055555555</v>
      </c>
      <c r="G35621">
        <v>4999998.5192054901</v>
      </c>
    </row>
    <row r="35622" spans="1:7">
      <c r="A35622">
        <v>201710090618</v>
      </c>
      <c r="B35622">
        <v>2</v>
      </c>
      <c r="C35622">
        <v>96</v>
      </c>
      <c r="D35622" t="s">
        <v>82</v>
      </c>
      <c r="E35622" t="s">
        <v>25</v>
      </c>
      <c r="F35622" s="1">
        <v>43030.46471064815</v>
      </c>
      <c r="G35622">
        <v>4999998.5193244899</v>
      </c>
    </row>
    <row r="35623" spans="1:7">
      <c r="A35623">
        <v>201710090618</v>
      </c>
      <c r="B35623">
        <v>2</v>
      </c>
      <c r="C35623">
        <v>96</v>
      </c>
      <c r="D35623" t="s">
        <v>82</v>
      </c>
      <c r="E35623" t="s">
        <v>25</v>
      </c>
      <c r="F35623" s="1">
        <v>43030.506620370368</v>
      </c>
      <c r="G35623">
        <v>4999998.5193056799</v>
      </c>
    </row>
    <row r="35624" spans="1:7">
      <c r="A35624">
        <v>201710090618</v>
      </c>
      <c r="B35624">
        <v>2</v>
      </c>
      <c r="C35624">
        <v>96</v>
      </c>
      <c r="D35624" t="s">
        <v>82</v>
      </c>
      <c r="E35624" t="s">
        <v>25</v>
      </c>
      <c r="F35624" s="1">
        <v>43030.548379629632</v>
      </c>
      <c r="G35624">
        <v>4999998.51916382</v>
      </c>
    </row>
    <row r="35625" spans="1:7">
      <c r="A35625">
        <v>201710090618</v>
      </c>
      <c r="B35625">
        <v>2</v>
      </c>
      <c r="C35625">
        <v>96</v>
      </c>
      <c r="D35625" t="s">
        <v>82</v>
      </c>
      <c r="E35625" t="s">
        <v>25</v>
      </c>
      <c r="F35625" s="1">
        <v>43030.590092592596</v>
      </c>
      <c r="G35625">
        <v>4999998.5192817803</v>
      </c>
    </row>
    <row r="35626" spans="1:7">
      <c r="A35626">
        <v>201710090618</v>
      </c>
      <c r="B35626">
        <v>2</v>
      </c>
      <c r="C35626">
        <v>96</v>
      </c>
      <c r="D35626" t="s">
        <v>82</v>
      </c>
      <c r="E35626" t="s">
        <v>25</v>
      </c>
      <c r="F35626" s="1">
        <v>43030.631724537037</v>
      </c>
      <c r="G35626">
        <v>4999998.5193358101</v>
      </c>
    </row>
    <row r="35627" spans="1:7">
      <c r="A35627">
        <v>201710090618</v>
      </c>
      <c r="B35627">
        <v>2</v>
      </c>
      <c r="C35627">
        <v>96</v>
      </c>
      <c r="D35627" t="s">
        <v>82</v>
      </c>
      <c r="E35627" t="s">
        <v>25</v>
      </c>
      <c r="F35627" s="1">
        <v>43030.673194444447</v>
      </c>
      <c r="G35627">
        <v>4999998.51923892</v>
      </c>
    </row>
    <row r="35628" spans="1:7">
      <c r="A35628">
        <v>201710090618</v>
      </c>
      <c r="B35628">
        <v>2</v>
      </c>
      <c r="C35628">
        <v>96</v>
      </c>
      <c r="D35628" t="s">
        <v>82</v>
      </c>
      <c r="E35628" t="s">
        <v>25</v>
      </c>
      <c r="F35628" s="1">
        <v>43030.714872685188</v>
      </c>
      <c r="G35628">
        <v>4999998.5191962402</v>
      </c>
    </row>
    <row r="35629" spans="1:7">
      <c r="A35629">
        <v>201710090618</v>
      </c>
      <c r="B35629">
        <v>2</v>
      </c>
      <c r="C35629">
        <v>96</v>
      </c>
      <c r="D35629" t="s">
        <v>82</v>
      </c>
      <c r="E35629" t="s">
        <v>25</v>
      </c>
      <c r="F35629" s="1">
        <v>43030.756539351853</v>
      </c>
      <c r="G35629">
        <v>4999998.5194500899</v>
      </c>
    </row>
    <row r="35630" spans="1:7">
      <c r="A35630">
        <v>201710090618</v>
      </c>
      <c r="B35630">
        <v>2</v>
      </c>
      <c r="C35630">
        <v>96</v>
      </c>
      <c r="D35630" t="s">
        <v>82</v>
      </c>
      <c r="E35630" t="s">
        <v>25</v>
      </c>
      <c r="F35630" s="1">
        <v>43030.798321759263</v>
      </c>
      <c r="G35630">
        <v>4999998.5194507604</v>
      </c>
    </row>
    <row r="35631" spans="1:7">
      <c r="A35631">
        <v>201710090618</v>
      </c>
      <c r="B35631">
        <v>2</v>
      </c>
      <c r="C35631">
        <v>96</v>
      </c>
      <c r="D35631" t="s">
        <v>82</v>
      </c>
      <c r="E35631" t="s">
        <v>25</v>
      </c>
      <c r="F35631" s="1">
        <v>43030.83997685185</v>
      </c>
      <c r="G35631">
        <v>4999998.5195276001</v>
      </c>
    </row>
    <row r="35632" spans="1:7">
      <c r="A35632">
        <v>201710090618</v>
      </c>
      <c r="B35632">
        <v>2</v>
      </c>
      <c r="C35632">
        <v>96</v>
      </c>
      <c r="D35632" t="s">
        <v>82</v>
      </c>
      <c r="E35632" t="s">
        <v>25</v>
      </c>
      <c r="F35632" s="1">
        <v>43030.881724537037</v>
      </c>
      <c r="G35632">
        <v>4999998.5193766002</v>
      </c>
    </row>
    <row r="35633" spans="1:7">
      <c r="A35633">
        <v>201710090618</v>
      </c>
      <c r="B35633">
        <v>2</v>
      </c>
      <c r="C35633">
        <v>96</v>
      </c>
      <c r="D35633" t="s">
        <v>82</v>
      </c>
      <c r="E35633" t="s">
        <v>25</v>
      </c>
      <c r="F35633" s="1">
        <v>43030.92355324074</v>
      </c>
      <c r="G35633">
        <v>4999998.5193813099</v>
      </c>
    </row>
    <row r="35634" spans="1:7">
      <c r="A35634">
        <v>201710090618</v>
      </c>
      <c r="B35634">
        <v>2</v>
      </c>
      <c r="C35634">
        <v>96</v>
      </c>
      <c r="D35634" t="s">
        <v>82</v>
      </c>
      <c r="E35634" t="s">
        <v>25</v>
      </c>
      <c r="F35634" s="1">
        <v>43030.964988425927</v>
      </c>
      <c r="G35634">
        <v>4999998.5194819998</v>
      </c>
    </row>
    <row r="35635" spans="1:7">
      <c r="A35635">
        <v>201710090618</v>
      </c>
      <c r="B35635">
        <v>2</v>
      </c>
      <c r="C35635">
        <v>96</v>
      </c>
      <c r="D35635" t="s">
        <v>82</v>
      </c>
      <c r="E35635" t="s">
        <v>25</v>
      </c>
      <c r="F35635" s="1">
        <v>43031.006643518522</v>
      </c>
      <c r="G35635">
        <v>4999998.51924475</v>
      </c>
    </row>
    <row r="35636" spans="1:7">
      <c r="A35636">
        <v>201710090618</v>
      </c>
      <c r="B35636">
        <v>2</v>
      </c>
      <c r="C35636">
        <v>96</v>
      </c>
      <c r="D35636" t="s">
        <v>82</v>
      </c>
      <c r="E35636" t="s">
        <v>25</v>
      </c>
      <c r="F35636" s="1">
        <v>43031.048321759263</v>
      </c>
      <c r="G35636">
        <v>4999998.5194843896</v>
      </c>
    </row>
    <row r="35637" spans="1:7">
      <c r="A35637">
        <v>201710090618</v>
      </c>
      <c r="B35637">
        <v>2</v>
      </c>
      <c r="C35637">
        <v>96</v>
      </c>
      <c r="D35637" t="s">
        <v>82</v>
      </c>
      <c r="E35637" t="s">
        <v>25</v>
      </c>
      <c r="F35637" s="1">
        <v>43031.090069444443</v>
      </c>
      <c r="G35637">
        <v>4999998.5195468599</v>
      </c>
    </row>
    <row r="35638" spans="1:7">
      <c r="A35638">
        <v>201710090618</v>
      </c>
      <c r="B35638">
        <v>2</v>
      </c>
      <c r="C35638">
        <v>96</v>
      </c>
      <c r="D35638" t="s">
        <v>82</v>
      </c>
      <c r="E35638" t="s">
        <v>25</v>
      </c>
      <c r="F35638" s="1">
        <v>43031.13177083333</v>
      </c>
      <c r="G35638">
        <v>4999998.5193798598</v>
      </c>
    </row>
    <row r="35639" spans="1:7">
      <c r="A35639">
        <v>201710090618</v>
      </c>
      <c r="B35639">
        <v>2</v>
      </c>
      <c r="C35639">
        <v>96</v>
      </c>
      <c r="D35639" t="s">
        <v>82</v>
      </c>
      <c r="E35639" t="s">
        <v>25</v>
      </c>
      <c r="F35639" s="1">
        <v>43031.173449074071</v>
      </c>
      <c r="G35639">
        <v>4999998.5194637096</v>
      </c>
    </row>
    <row r="35640" spans="1:7">
      <c r="A35640">
        <v>201710090618</v>
      </c>
      <c r="B35640">
        <v>2</v>
      </c>
      <c r="C35640">
        <v>96</v>
      </c>
      <c r="D35640" t="s">
        <v>82</v>
      </c>
      <c r="E35640" t="s">
        <v>25</v>
      </c>
      <c r="F35640" s="1">
        <v>43031.215150462966</v>
      </c>
      <c r="G35640">
        <v>4999998.5194740202</v>
      </c>
    </row>
    <row r="35641" spans="1:7">
      <c r="A35641">
        <v>201710090618</v>
      </c>
      <c r="B35641">
        <v>2</v>
      </c>
      <c r="C35641">
        <v>96</v>
      </c>
      <c r="D35641" t="s">
        <v>82</v>
      </c>
      <c r="E35641" t="s">
        <v>25</v>
      </c>
      <c r="F35641" s="1">
        <v>43031.256851851853</v>
      </c>
      <c r="G35641">
        <v>4999998.5196794998</v>
      </c>
    </row>
    <row r="35642" spans="1:7">
      <c r="A35642">
        <v>201710090618</v>
      </c>
      <c r="B35642">
        <v>2</v>
      </c>
      <c r="C35642">
        <v>96</v>
      </c>
      <c r="D35642" t="s">
        <v>82</v>
      </c>
      <c r="E35642" t="s">
        <v>25</v>
      </c>
      <c r="F35642" s="1">
        <v>43031.298738425925</v>
      </c>
      <c r="G35642">
        <v>4999998.5196348</v>
      </c>
    </row>
    <row r="35643" spans="1:7">
      <c r="A35643">
        <v>201710090618</v>
      </c>
      <c r="B35643">
        <v>2</v>
      </c>
      <c r="C35643">
        <v>96</v>
      </c>
      <c r="D35643" t="s">
        <v>82</v>
      </c>
      <c r="E35643" t="s">
        <v>25</v>
      </c>
      <c r="F35643" s="1">
        <v>43031.340763888889</v>
      </c>
      <c r="G35643">
        <v>4999998.5195299899</v>
      </c>
    </row>
    <row r="35644" spans="1:7">
      <c r="A35644">
        <v>201710090618</v>
      </c>
      <c r="B35644">
        <v>2</v>
      </c>
      <c r="C35644">
        <v>96</v>
      </c>
      <c r="D35644" t="s">
        <v>82</v>
      </c>
      <c r="E35644" t="s">
        <v>25</v>
      </c>
      <c r="F35644" s="1">
        <v>43031.381979166668</v>
      </c>
      <c r="G35644">
        <v>4999998.5194945103</v>
      </c>
    </row>
    <row r="35645" spans="1:7">
      <c r="A35645">
        <v>201710090618</v>
      </c>
      <c r="B35645">
        <v>2</v>
      </c>
      <c r="C35645">
        <v>96</v>
      </c>
      <c r="D35645" t="s">
        <v>82</v>
      </c>
      <c r="E35645" t="s">
        <v>25</v>
      </c>
      <c r="F35645" s="1">
        <v>43031.42355324074</v>
      </c>
      <c r="G35645">
        <v>4999998.51931345</v>
      </c>
    </row>
    <row r="35646" spans="1:7">
      <c r="A35646">
        <v>201710090618</v>
      </c>
      <c r="B35646">
        <v>2</v>
      </c>
      <c r="C35646">
        <v>96</v>
      </c>
      <c r="D35646" t="s">
        <v>82</v>
      </c>
      <c r="E35646" t="s">
        <v>25</v>
      </c>
      <c r="F35646" s="1">
        <v>43031.465057870373</v>
      </c>
      <c r="G35646">
        <v>4999998.5196505897</v>
      </c>
    </row>
    <row r="35647" spans="1:7">
      <c r="A35647">
        <v>201710090618</v>
      </c>
      <c r="B35647">
        <v>2</v>
      </c>
      <c r="C35647">
        <v>96</v>
      </c>
      <c r="D35647" t="s">
        <v>82</v>
      </c>
      <c r="E35647" t="s">
        <v>25</v>
      </c>
      <c r="F35647" s="1">
        <v>43031.507199074076</v>
      </c>
      <c r="G35647">
        <v>4999998.5193541301</v>
      </c>
    </row>
    <row r="35648" spans="1:7">
      <c r="A35648">
        <v>201710090618</v>
      </c>
      <c r="B35648">
        <v>2</v>
      </c>
      <c r="C35648">
        <v>96</v>
      </c>
      <c r="D35648" t="s">
        <v>82</v>
      </c>
      <c r="E35648" t="s">
        <v>25</v>
      </c>
      <c r="F35648" s="1">
        <v>43031.548761574071</v>
      </c>
      <c r="G35648">
        <v>4999998.5196958501</v>
      </c>
    </row>
    <row r="35649" spans="1:7">
      <c r="A35649">
        <v>201710090618</v>
      </c>
      <c r="B35649">
        <v>2</v>
      </c>
      <c r="C35649">
        <v>96</v>
      </c>
      <c r="D35649" t="s">
        <v>82</v>
      </c>
      <c r="E35649" t="s">
        <v>25</v>
      </c>
      <c r="F35649" s="1">
        <v>43031.590416666666</v>
      </c>
      <c r="G35649">
        <v>4999998.5194778796</v>
      </c>
    </row>
    <row r="35650" spans="1:7">
      <c r="A35650">
        <v>201710090618</v>
      </c>
      <c r="B35650">
        <v>2</v>
      </c>
      <c r="C35650">
        <v>96</v>
      </c>
      <c r="D35650" t="s">
        <v>82</v>
      </c>
      <c r="E35650" t="s">
        <v>25</v>
      </c>
      <c r="F35650" s="1">
        <v>43031.632245370369</v>
      </c>
      <c r="G35650">
        <v>4999998.51967372</v>
      </c>
    </row>
    <row r="35651" spans="1:7">
      <c r="A35651">
        <v>201710090618</v>
      </c>
      <c r="B35651">
        <v>2</v>
      </c>
      <c r="C35651">
        <v>96</v>
      </c>
      <c r="D35651" t="s">
        <v>82</v>
      </c>
      <c r="E35651" t="s">
        <v>25</v>
      </c>
      <c r="F35651" s="1">
        <v>43031.673842592594</v>
      </c>
      <c r="G35651">
        <v>4999998.5195749002</v>
      </c>
    </row>
    <row r="35652" spans="1:7">
      <c r="A35652">
        <v>201710090618</v>
      </c>
      <c r="B35652">
        <v>2</v>
      </c>
      <c r="C35652">
        <v>96</v>
      </c>
      <c r="D35652" t="s">
        <v>82</v>
      </c>
      <c r="E35652" t="s">
        <v>25</v>
      </c>
      <c r="F35652" s="1">
        <v>43031.715543981481</v>
      </c>
      <c r="G35652">
        <v>4999998.5195385301</v>
      </c>
    </row>
    <row r="35653" spans="1:7">
      <c r="A35653">
        <v>201710090618</v>
      </c>
      <c r="B35653">
        <v>2</v>
      </c>
      <c r="C35653">
        <v>96</v>
      </c>
      <c r="D35653" t="s">
        <v>82</v>
      </c>
      <c r="E35653" t="s">
        <v>25</v>
      </c>
      <c r="F35653" s="1">
        <v>43031.757395833331</v>
      </c>
      <c r="G35653">
        <v>4999998.5196157098</v>
      </c>
    </row>
    <row r="35654" spans="1:7">
      <c r="A35654">
        <v>201710090618</v>
      </c>
      <c r="B35654">
        <v>2</v>
      </c>
      <c r="C35654">
        <v>96</v>
      </c>
      <c r="D35654" t="s">
        <v>82</v>
      </c>
      <c r="E35654" t="s">
        <v>25</v>
      </c>
      <c r="F35654" s="1">
        <v>43031.79896990741</v>
      </c>
      <c r="G35654">
        <v>4999998.51985911</v>
      </c>
    </row>
    <row r="35655" spans="1:7">
      <c r="A35655">
        <v>201710090618</v>
      </c>
      <c r="B35655">
        <v>2</v>
      </c>
      <c r="C35655">
        <v>96</v>
      </c>
      <c r="D35655" t="s">
        <v>82</v>
      </c>
      <c r="E35655" t="s">
        <v>25</v>
      </c>
      <c r="F35655" s="1">
        <v>43031.840648148151</v>
      </c>
      <c r="G35655">
        <v>4999998.5196264498</v>
      </c>
    </row>
    <row r="35656" spans="1:7">
      <c r="A35656">
        <v>201710090618</v>
      </c>
      <c r="B35656">
        <v>2</v>
      </c>
      <c r="C35656">
        <v>96</v>
      </c>
      <c r="D35656" t="s">
        <v>82</v>
      </c>
      <c r="E35656" t="s">
        <v>25</v>
      </c>
      <c r="F35656" s="1">
        <v>43031.882395833331</v>
      </c>
      <c r="G35656">
        <v>4999998.5198934805</v>
      </c>
    </row>
    <row r="35657" spans="1:7">
      <c r="A35657">
        <v>201710090618</v>
      </c>
      <c r="B35657">
        <v>2</v>
      </c>
      <c r="C35657">
        <v>96</v>
      </c>
      <c r="D35657" t="s">
        <v>82</v>
      </c>
      <c r="E35657" t="s">
        <v>25</v>
      </c>
      <c r="F35657" s="1">
        <v>43031.924085648148</v>
      </c>
      <c r="G35657">
        <v>4999998.5198599799</v>
      </c>
    </row>
    <row r="35658" spans="1:7">
      <c r="A35658">
        <v>201710090618</v>
      </c>
      <c r="B35658">
        <v>2</v>
      </c>
      <c r="C35658">
        <v>96</v>
      </c>
      <c r="D35658" t="s">
        <v>82</v>
      </c>
      <c r="E35658" t="s">
        <v>25</v>
      </c>
      <c r="F35658" s="1">
        <v>43031.965787037036</v>
      </c>
      <c r="G35658">
        <v>4999998.51962783</v>
      </c>
    </row>
    <row r="35659" spans="1:7">
      <c r="A35659">
        <v>201710090618</v>
      </c>
      <c r="B35659">
        <v>2</v>
      </c>
      <c r="C35659">
        <v>96</v>
      </c>
      <c r="D35659" t="s">
        <v>82</v>
      </c>
      <c r="E35659" t="s">
        <v>25</v>
      </c>
      <c r="F35659" s="1">
        <v>43032.007361111115</v>
      </c>
      <c r="G35659">
        <v>4999998.51975773</v>
      </c>
    </row>
    <row r="35660" spans="1:7">
      <c r="A35660">
        <v>201710090618</v>
      </c>
      <c r="B35660">
        <v>2</v>
      </c>
      <c r="C35660">
        <v>96</v>
      </c>
      <c r="D35660" t="s">
        <v>82</v>
      </c>
      <c r="E35660" t="s">
        <v>25</v>
      </c>
      <c r="F35660" s="1">
        <v>43032.049062500002</v>
      </c>
      <c r="G35660">
        <v>4999998.5196924498</v>
      </c>
    </row>
    <row r="35661" spans="1:7">
      <c r="A35661">
        <v>201710090618</v>
      </c>
      <c r="B35661">
        <v>2</v>
      </c>
      <c r="C35661">
        <v>96</v>
      </c>
      <c r="D35661" t="s">
        <v>82</v>
      </c>
      <c r="E35661" t="s">
        <v>25</v>
      </c>
      <c r="F35661" s="1">
        <v>43032.090844907405</v>
      </c>
      <c r="G35661">
        <v>4999998.5199525803</v>
      </c>
    </row>
    <row r="35662" spans="1:7">
      <c r="A35662">
        <v>201710090618</v>
      </c>
      <c r="B35662">
        <v>2</v>
      </c>
      <c r="C35662">
        <v>96</v>
      </c>
      <c r="D35662" t="s">
        <v>82</v>
      </c>
      <c r="E35662" t="s">
        <v>25</v>
      </c>
      <c r="F35662" s="1">
        <v>43032.132511574076</v>
      </c>
      <c r="G35662">
        <v>4999998.5198328197</v>
      </c>
    </row>
    <row r="35663" spans="1:7">
      <c r="A35663">
        <v>201710090618</v>
      </c>
      <c r="B35663">
        <v>2</v>
      </c>
      <c r="C35663">
        <v>96</v>
      </c>
      <c r="D35663" t="s">
        <v>82</v>
      </c>
      <c r="E35663" t="s">
        <v>25</v>
      </c>
      <c r="F35663" s="1">
        <v>43032.174050925925</v>
      </c>
      <c r="G35663">
        <v>4999998.5196837401</v>
      </c>
    </row>
    <row r="35664" spans="1:7">
      <c r="A35664">
        <v>201710090618</v>
      </c>
      <c r="B35664">
        <v>2</v>
      </c>
      <c r="C35664">
        <v>96</v>
      </c>
      <c r="D35664" t="s">
        <v>82</v>
      </c>
      <c r="E35664" t="s">
        <v>25</v>
      </c>
      <c r="F35664" s="1">
        <v>43032.215752314813</v>
      </c>
      <c r="G35664">
        <v>4999998.5196652599</v>
      </c>
    </row>
    <row r="35665" spans="1:7">
      <c r="A35665">
        <v>201710090618</v>
      </c>
      <c r="B35665">
        <v>2</v>
      </c>
      <c r="C35665">
        <v>96</v>
      </c>
      <c r="D35665" t="s">
        <v>82</v>
      </c>
      <c r="E35665" t="s">
        <v>25</v>
      </c>
      <c r="F35665" s="1">
        <v>43032.257592592592</v>
      </c>
      <c r="G35665">
        <v>4999998.5197605304</v>
      </c>
    </row>
    <row r="35666" spans="1:7">
      <c r="A35666">
        <v>201710090618</v>
      </c>
      <c r="B35666">
        <v>2</v>
      </c>
      <c r="C35666">
        <v>96</v>
      </c>
      <c r="D35666" t="s">
        <v>82</v>
      </c>
      <c r="E35666" t="s">
        <v>25</v>
      </c>
      <c r="F35666" s="1">
        <v>43032.299247685187</v>
      </c>
      <c r="G35666">
        <v>4999998.5200628499</v>
      </c>
    </row>
    <row r="35667" spans="1:7">
      <c r="A35667">
        <v>201710090618</v>
      </c>
      <c r="B35667">
        <v>2</v>
      </c>
      <c r="C35667">
        <v>96</v>
      </c>
      <c r="D35667" t="s">
        <v>82</v>
      </c>
      <c r="E35667" t="s">
        <v>25</v>
      </c>
      <c r="F35667" s="1">
        <v>43032.341805555552</v>
      </c>
      <c r="G35667">
        <v>4999998.5196257401</v>
      </c>
    </row>
    <row r="35668" spans="1:7">
      <c r="A35668">
        <v>201710090618</v>
      </c>
      <c r="B35668">
        <v>2</v>
      </c>
      <c r="C35668">
        <v>96</v>
      </c>
      <c r="D35668" t="s">
        <v>82</v>
      </c>
      <c r="E35668" t="s">
        <v>25</v>
      </c>
      <c r="F35668" s="1">
        <v>43032.382685185185</v>
      </c>
      <c r="G35668">
        <v>4999998.5198082402</v>
      </c>
    </row>
    <row r="35669" spans="1:7">
      <c r="A35669">
        <v>201710090618</v>
      </c>
      <c r="B35669">
        <v>2</v>
      </c>
      <c r="C35669">
        <v>96</v>
      </c>
      <c r="D35669" t="s">
        <v>82</v>
      </c>
      <c r="E35669" t="s">
        <v>25</v>
      </c>
      <c r="F35669" s="1">
        <v>43032.424513888887</v>
      </c>
      <c r="G35669">
        <v>4999998.5198501097</v>
      </c>
    </row>
    <row r="35670" spans="1:7">
      <c r="A35670">
        <v>201710090618</v>
      </c>
      <c r="B35670">
        <v>2</v>
      </c>
      <c r="C35670">
        <v>96</v>
      </c>
      <c r="D35670" t="s">
        <v>82</v>
      </c>
      <c r="E35670" t="s">
        <v>25</v>
      </c>
      <c r="F35670" s="1">
        <v>43032.465694444443</v>
      </c>
      <c r="G35670">
        <v>4999998.5197449597</v>
      </c>
    </row>
    <row r="35671" spans="1:7">
      <c r="A35671">
        <v>201710090618</v>
      </c>
      <c r="B35671">
        <v>2</v>
      </c>
      <c r="C35671">
        <v>96</v>
      </c>
      <c r="D35671" t="s">
        <v>82</v>
      </c>
      <c r="E35671" t="s">
        <v>25</v>
      </c>
      <c r="F35671" s="1">
        <v>43032.507870370369</v>
      </c>
      <c r="G35671">
        <v>4999998.5198864602</v>
      </c>
    </row>
    <row r="35672" spans="1:7">
      <c r="A35672">
        <v>201710090618</v>
      </c>
      <c r="B35672">
        <v>2</v>
      </c>
      <c r="C35672">
        <v>96</v>
      </c>
      <c r="D35672" t="s">
        <v>82</v>
      </c>
      <c r="E35672" t="s">
        <v>25</v>
      </c>
      <c r="F35672" s="1">
        <v>43032.549340277779</v>
      </c>
      <c r="G35672">
        <v>4999998.5198848303</v>
      </c>
    </row>
    <row r="35673" spans="1:7">
      <c r="A35673">
        <v>201710090618</v>
      </c>
      <c r="B35673">
        <v>2</v>
      </c>
      <c r="C35673">
        <v>96</v>
      </c>
      <c r="D35673" t="s">
        <v>82</v>
      </c>
      <c r="E35673" t="s">
        <v>25</v>
      </c>
      <c r="F35673" s="1">
        <v>43032.591122685182</v>
      </c>
      <c r="G35673">
        <v>4999998.51985511</v>
      </c>
    </row>
    <row r="35674" spans="1:7">
      <c r="A35674">
        <v>201710090618</v>
      </c>
      <c r="B35674">
        <v>2</v>
      </c>
      <c r="C35674">
        <v>96</v>
      </c>
      <c r="D35674" t="s">
        <v>82</v>
      </c>
      <c r="E35674" t="s">
        <v>25</v>
      </c>
      <c r="F35674" s="1">
        <v>43032.632835648146</v>
      </c>
      <c r="G35674">
        <v>4999998.5200889502</v>
      </c>
    </row>
    <row r="35675" spans="1:7">
      <c r="A35675">
        <v>201710090618</v>
      </c>
      <c r="B35675">
        <v>2</v>
      </c>
      <c r="C35675">
        <v>96</v>
      </c>
      <c r="D35675" t="s">
        <v>82</v>
      </c>
      <c r="E35675" t="s">
        <v>25</v>
      </c>
      <c r="F35675" s="1">
        <v>43032.674664351849</v>
      </c>
      <c r="G35675">
        <v>4999998.52001567</v>
      </c>
    </row>
    <row r="35676" spans="1:7">
      <c r="A35676">
        <v>201710090618</v>
      </c>
      <c r="B35676">
        <v>2</v>
      </c>
      <c r="C35676">
        <v>96</v>
      </c>
      <c r="D35676" t="s">
        <v>82</v>
      </c>
      <c r="E35676" t="s">
        <v>25</v>
      </c>
      <c r="F35676" s="1">
        <v>43032.716446759259</v>
      </c>
      <c r="G35676">
        <v>4999998.5198585298</v>
      </c>
    </row>
    <row r="35677" spans="1:7">
      <c r="A35677">
        <v>201710090618</v>
      </c>
      <c r="B35677">
        <v>2</v>
      </c>
      <c r="C35677">
        <v>96</v>
      </c>
      <c r="D35677" t="s">
        <v>82</v>
      </c>
      <c r="E35677" t="s">
        <v>25</v>
      </c>
      <c r="F35677" s="1">
        <v>43032.758206018516</v>
      </c>
      <c r="G35677">
        <v>4999998.5198863996</v>
      </c>
    </row>
    <row r="35678" spans="1:7">
      <c r="A35678">
        <v>201710090618</v>
      </c>
      <c r="B35678">
        <v>2</v>
      </c>
      <c r="C35678">
        <v>96</v>
      </c>
      <c r="D35678" t="s">
        <v>82</v>
      </c>
      <c r="E35678" t="s">
        <v>25</v>
      </c>
      <c r="F35678" s="1">
        <v>43032.800057870372</v>
      </c>
      <c r="G35678">
        <v>4999998.5200592699</v>
      </c>
    </row>
    <row r="35679" spans="1:7">
      <c r="A35679">
        <v>201710090618</v>
      </c>
      <c r="B35679">
        <v>2</v>
      </c>
      <c r="C35679">
        <v>96</v>
      </c>
      <c r="D35679" t="s">
        <v>82</v>
      </c>
      <c r="E35679" t="s">
        <v>25</v>
      </c>
      <c r="F35679" s="1">
        <v>43032.841608796298</v>
      </c>
      <c r="G35679">
        <v>4999998.5201118002</v>
      </c>
    </row>
    <row r="35680" spans="1:7">
      <c r="A35680">
        <v>201710090618</v>
      </c>
      <c r="B35680">
        <v>2</v>
      </c>
      <c r="C35680">
        <v>96</v>
      </c>
      <c r="D35680" t="s">
        <v>82</v>
      </c>
      <c r="E35680" t="s">
        <v>25</v>
      </c>
      <c r="F35680" s="1">
        <v>43032.883356481485</v>
      </c>
      <c r="G35680">
        <v>4999998.5202953098</v>
      </c>
    </row>
    <row r="35681" spans="1:7">
      <c r="A35681">
        <v>201710090618</v>
      </c>
      <c r="B35681">
        <v>2</v>
      </c>
      <c r="C35681">
        <v>96</v>
      </c>
      <c r="D35681" t="s">
        <v>82</v>
      </c>
      <c r="E35681" t="s">
        <v>25</v>
      </c>
      <c r="F35681" s="1">
        <v>43032.925023148149</v>
      </c>
      <c r="G35681">
        <v>4999998.5202204501</v>
      </c>
    </row>
    <row r="35682" spans="1:7">
      <c r="A35682">
        <v>201710090618</v>
      </c>
      <c r="B35682">
        <v>2</v>
      </c>
      <c r="C35682">
        <v>96</v>
      </c>
      <c r="D35682" t="s">
        <v>82</v>
      </c>
      <c r="E35682" t="s">
        <v>25</v>
      </c>
      <c r="F35682" s="1">
        <v>43032.966863425929</v>
      </c>
      <c r="G35682">
        <v>4999998.5200915802</v>
      </c>
    </row>
    <row r="35683" spans="1:7">
      <c r="A35683">
        <v>201710090618</v>
      </c>
      <c r="B35683">
        <v>2</v>
      </c>
      <c r="C35683">
        <v>96</v>
      </c>
      <c r="D35683" t="s">
        <v>82</v>
      </c>
      <c r="E35683" t="s">
        <v>25</v>
      </c>
      <c r="F35683" s="1">
        <v>43033.008425925924</v>
      </c>
      <c r="G35683">
        <v>4999998.5198845305</v>
      </c>
    </row>
    <row r="35684" spans="1:7">
      <c r="A35684">
        <v>201710090618</v>
      </c>
      <c r="B35684">
        <v>2</v>
      </c>
      <c r="C35684">
        <v>96</v>
      </c>
      <c r="D35684" t="s">
        <v>82</v>
      </c>
      <c r="E35684" t="s">
        <v>25</v>
      </c>
      <c r="F35684" s="1">
        <v>43033.050162037034</v>
      </c>
      <c r="G35684">
        <v>4999998.51984658</v>
      </c>
    </row>
    <row r="35685" spans="1:7">
      <c r="A35685">
        <v>201710090618</v>
      </c>
      <c r="B35685">
        <v>2</v>
      </c>
      <c r="C35685">
        <v>96</v>
      </c>
      <c r="D35685" t="s">
        <v>82</v>
      </c>
      <c r="E35685" t="s">
        <v>25</v>
      </c>
      <c r="F35685" s="1">
        <v>43033.091817129629</v>
      </c>
      <c r="G35685">
        <v>4999998.5202735597</v>
      </c>
    </row>
    <row r="35686" spans="1:7">
      <c r="A35686">
        <v>201710090618</v>
      </c>
      <c r="B35686">
        <v>2</v>
      </c>
      <c r="C35686">
        <v>96</v>
      </c>
      <c r="D35686" t="s">
        <v>82</v>
      </c>
      <c r="E35686" t="s">
        <v>25</v>
      </c>
      <c r="F35686" s="1">
        <v>43033.133310185185</v>
      </c>
      <c r="G35686">
        <v>4999998.52014801</v>
      </c>
    </row>
    <row r="35687" spans="1:7">
      <c r="A35687">
        <v>201710090618</v>
      </c>
      <c r="B35687">
        <v>2</v>
      </c>
      <c r="C35687">
        <v>96</v>
      </c>
      <c r="D35687" t="s">
        <v>82</v>
      </c>
      <c r="E35687" t="s">
        <v>25</v>
      </c>
      <c r="F35687" s="1">
        <v>43033.175150462965</v>
      </c>
      <c r="G35687">
        <v>4999998.5202422496</v>
      </c>
    </row>
    <row r="35688" spans="1:7">
      <c r="A35688">
        <v>201710090618</v>
      </c>
      <c r="B35688">
        <v>2</v>
      </c>
      <c r="C35688">
        <v>96</v>
      </c>
      <c r="D35688" t="s">
        <v>82</v>
      </c>
      <c r="E35688" t="s">
        <v>25</v>
      </c>
      <c r="F35688" s="1">
        <v>43033.216782407406</v>
      </c>
      <c r="G35688">
        <v>4999998.52020403</v>
      </c>
    </row>
    <row r="35689" spans="1:7">
      <c r="A35689">
        <v>201710090618</v>
      </c>
      <c r="B35689">
        <v>2</v>
      </c>
      <c r="C35689">
        <v>96</v>
      </c>
      <c r="D35689" t="s">
        <v>82</v>
      </c>
      <c r="E35689" t="s">
        <v>25</v>
      </c>
      <c r="F35689" s="1">
        <v>43033.25854166667</v>
      </c>
      <c r="G35689">
        <v>4999998.5200830996</v>
      </c>
    </row>
    <row r="35690" spans="1:7">
      <c r="A35690">
        <v>201710090618</v>
      </c>
      <c r="B35690">
        <v>2</v>
      </c>
      <c r="C35690">
        <v>96</v>
      </c>
      <c r="D35690" t="s">
        <v>82</v>
      </c>
      <c r="E35690" t="s">
        <v>25</v>
      </c>
      <c r="F35690" s="1">
        <v>43033.300300925926</v>
      </c>
      <c r="G35690">
        <v>4999998.52015917</v>
      </c>
    </row>
    <row r="35691" spans="1:7">
      <c r="A35691">
        <v>201710090618</v>
      </c>
      <c r="B35691">
        <v>2</v>
      </c>
      <c r="C35691">
        <v>96</v>
      </c>
      <c r="D35691" t="s">
        <v>82</v>
      </c>
      <c r="E35691" t="s">
        <v>25</v>
      </c>
      <c r="F35691" s="1">
        <v>43033.342511574076</v>
      </c>
      <c r="G35691">
        <v>4999998.5203748401</v>
      </c>
    </row>
    <row r="35692" spans="1:7">
      <c r="A35692">
        <v>201710090618</v>
      </c>
      <c r="B35692">
        <v>2</v>
      </c>
      <c r="C35692">
        <v>96</v>
      </c>
      <c r="D35692" t="s">
        <v>82</v>
      </c>
      <c r="E35692" t="s">
        <v>25</v>
      </c>
      <c r="F35692" s="1">
        <v>43033.38385416667</v>
      </c>
      <c r="G35692">
        <v>4999998.5203546099</v>
      </c>
    </row>
    <row r="35693" spans="1:7">
      <c r="A35693">
        <v>201710090618</v>
      </c>
      <c r="B35693">
        <v>2</v>
      </c>
      <c r="C35693">
        <v>96</v>
      </c>
      <c r="D35693" t="s">
        <v>82</v>
      </c>
      <c r="E35693" t="s">
        <v>25</v>
      </c>
      <c r="F35693" s="1">
        <v>43033.425219907411</v>
      </c>
      <c r="G35693">
        <v>4999998.5200699205</v>
      </c>
    </row>
    <row r="35694" spans="1:7">
      <c r="A35694">
        <v>201710090618</v>
      </c>
      <c r="B35694">
        <v>2</v>
      </c>
      <c r="C35694">
        <v>96</v>
      </c>
      <c r="D35694" t="s">
        <v>82</v>
      </c>
      <c r="E35694" t="s">
        <v>25</v>
      </c>
      <c r="F35694" s="1">
        <v>43033.466585648152</v>
      </c>
      <c r="G35694">
        <v>4999998.52025769</v>
      </c>
    </row>
    <row r="35695" spans="1:7">
      <c r="A35695">
        <v>201710090618</v>
      </c>
      <c r="B35695">
        <v>2</v>
      </c>
      <c r="C35695">
        <v>96</v>
      </c>
      <c r="D35695" t="s">
        <v>82</v>
      </c>
      <c r="E35695" t="s">
        <v>25</v>
      </c>
      <c r="F35695" s="1">
        <v>43033.508773148147</v>
      </c>
      <c r="G35695">
        <v>4999998.5202002702</v>
      </c>
    </row>
    <row r="35696" spans="1:7">
      <c r="A35696">
        <v>201710090618</v>
      </c>
      <c r="B35696">
        <v>2</v>
      </c>
      <c r="C35696">
        <v>96</v>
      </c>
      <c r="D35696" t="s">
        <v>82</v>
      </c>
      <c r="E35696" t="s">
        <v>25</v>
      </c>
      <c r="F35696" s="1">
        <v>43033.55028935185</v>
      </c>
      <c r="G35696">
        <v>4999998.5201720102</v>
      </c>
    </row>
    <row r="35697" spans="1:7">
      <c r="A35697">
        <v>201710090618</v>
      </c>
      <c r="B35697">
        <v>2</v>
      </c>
      <c r="C35697">
        <v>96</v>
      </c>
      <c r="D35697" t="s">
        <v>82</v>
      </c>
      <c r="E35697" t="s">
        <v>25</v>
      </c>
      <c r="F35697" s="1">
        <v>43033.592199074075</v>
      </c>
      <c r="G35697">
        <v>4999998.5202355999</v>
      </c>
    </row>
    <row r="35698" spans="1:7">
      <c r="A35698">
        <v>201710090618</v>
      </c>
      <c r="B35698">
        <v>2</v>
      </c>
      <c r="C35698">
        <v>96</v>
      </c>
      <c r="D35698" t="s">
        <v>82</v>
      </c>
      <c r="E35698" t="s">
        <v>25</v>
      </c>
      <c r="F35698" s="1">
        <v>43033.633912037039</v>
      </c>
      <c r="G35698">
        <v>4999998.5202937797</v>
      </c>
    </row>
    <row r="35699" spans="1:7">
      <c r="A35699">
        <v>201710090618</v>
      </c>
      <c r="B35699">
        <v>2</v>
      </c>
      <c r="C35699">
        <v>96</v>
      </c>
      <c r="D35699" t="s">
        <v>82</v>
      </c>
      <c r="E35699" t="s">
        <v>25</v>
      </c>
      <c r="F35699" s="1">
        <v>43033.675694444442</v>
      </c>
      <c r="G35699">
        <v>4999998.5201573204</v>
      </c>
    </row>
    <row r="35700" spans="1:7">
      <c r="A35700">
        <v>201710090618</v>
      </c>
      <c r="B35700">
        <v>2</v>
      </c>
      <c r="C35700">
        <v>96</v>
      </c>
      <c r="D35700" t="s">
        <v>82</v>
      </c>
      <c r="E35700" t="s">
        <v>25</v>
      </c>
      <c r="F35700" s="1">
        <v>43033.717418981483</v>
      </c>
      <c r="G35700">
        <v>4999998.5203144504</v>
      </c>
    </row>
    <row r="35701" spans="1:7">
      <c r="A35701">
        <v>201710090618</v>
      </c>
      <c r="B35701">
        <v>2</v>
      </c>
      <c r="C35701">
        <v>96</v>
      </c>
      <c r="D35701" t="s">
        <v>82</v>
      </c>
      <c r="E35701" t="s">
        <v>25</v>
      </c>
      <c r="F35701" s="1">
        <v>43033.759097222224</v>
      </c>
      <c r="G35701">
        <v>4999998.5202796003</v>
      </c>
    </row>
    <row r="35702" spans="1:7">
      <c r="A35702">
        <v>201710090618</v>
      </c>
      <c r="B35702">
        <v>2</v>
      </c>
      <c r="C35702">
        <v>96</v>
      </c>
      <c r="D35702" t="s">
        <v>82</v>
      </c>
      <c r="E35702" t="s">
        <v>25</v>
      </c>
      <c r="F35702" s="1">
        <v>43033.800833333335</v>
      </c>
      <c r="G35702">
        <v>4999998.5203870898</v>
      </c>
    </row>
    <row r="35703" spans="1:7">
      <c r="A35703">
        <v>201710090618</v>
      </c>
      <c r="B35703">
        <v>2</v>
      </c>
      <c r="C35703">
        <v>96</v>
      </c>
      <c r="D35703" t="s">
        <v>82</v>
      </c>
      <c r="E35703" t="s">
        <v>25</v>
      </c>
      <c r="F35703" s="1">
        <v>43033.842488425929</v>
      </c>
      <c r="G35703">
        <v>4999998.5204472803</v>
      </c>
    </row>
    <row r="35704" spans="1:7">
      <c r="A35704">
        <v>201710090618</v>
      </c>
      <c r="B35704">
        <v>2</v>
      </c>
      <c r="C35704">
        <v>96</v>
      </c>
      <c r="D35704" t="s">
        <v>82</v>
      </c>
      <c r="E35704" t="s">
        <v>25</v>
      </c>
      <c r="F35704" s="1">
        <v>43033.884016203701</v>
      </c>
      <c r="G35704">
        <v>4999998.5206205798</v>
      </c>
    </row>
    <row r="35705" spans="1:7">
      <c r="A35705">
        <v>201710090618</v>
      </c>
      <c r="B35705">
        <v>2</v>
      </c>
      <c r="C35705">
        <v>96</v>
      </c>
      <c r="D35705" t="s">
        <v>82</v>
      </c>
      <c r="E35705" t="s">
        <v>25</v>
      </c>
      <c r="F35705" s="1">
        <v>43033.925787037035</v>
      </c>
      <c r="G35705">
        <v>4999998.5204119403</v>
      </c>
    </row>
    <row r="35706" spans="1:7">
      <c r="A35706">
        <v>201710090618</v>
      </c>
      <c r="B35706">
        <v>2</v>
      </c>
      <c r="C35706">
        <v>96</v>
      </c>
      <c r="D35706" t="s">
        <v>82</v>
      </c>
      <c r="E35706" t="s">
        <v>25</v>
      </c>
      <c r="F35706" s="1">
        <v>43033.967511574076</v>
      </c>
      <c r="G35706">
        <v>4999998.52044186</v>
      </c>
    </row>
    <row r="35707" spans="1:7">
      <c r="A35707">
        <v>201710090618</v>
      </c>
      <c r="B35707">
        <v>2</v>
      </c>
      <c r="C35707">
        <v>96</v>
      </c>
      <c r="D35707" t="s">
        <v>82</v>
      </c>
      <c r="E35707" t="s">
        <v>25</v>
      </c>
      <c r="F35707" s="1">
        <v>43034.009189814817</v>
      </c>
      <c r="G35707">
        <v>4999998.5205737501</v>
      </c>
    </row>
    <row r="35708" spans="1:7">
      <c r="A35708">
        <v>201710090618</v>
      </c>
      <c r="B35708">
        <v>2</v>
      </c>
      <c r="C35708">
        <v>96</v>
      </c>
      <c r="D35708" t="s">
        <v>82</v>
      </c>
      <c r="E35708" t="s">
        <v>25</v>
      </c>
      <c r="F35708" s="1">
        <v>43034.050902777781</v>
      </c>
      <c r="G35708">
        <v>4999998.5203962401</v>
      </c>
    </row>
    <row r="35709" spans="1:7">
      <c r="A35709">
        <v>201710090618</v>
      </c>
      <c r="B35709">
        <v>2</v>
      </c>
      <c r="C35709">
        <v>96</v>
      </c>
      <c r="D35709" t="s">
        <v>82</v>
      </c>
      <c r="E35709" t="s">
        <v>25</v>
      </c>
      <c r="F35709" s="1">
        <v>43034.092743055553</v>
      </c>
      <c r="G35709">
        <v>4999998.5205500498</v>
      </c>
    </row>
    <row r="35710" spans="1:7">
      <c r="A35710">
        <v>201710090618</v>
      </c>
      <c r="B35710">
        <v>2</v>
      </c>
      <c r="C35710">
        <v>96</v>
      </c>
      <c r="D35710" t="s">
        <v>82</v>
      </c>
      <c r="E35710" t="s">
        <v>25</v>
      </c>
      <c r="F35710" s="1">
        <v>43034.134270833332</v>
      </c>
      <c r="G35710">
        <v>4999998.5204682099</v>
      </c>
    </row>
    <row r="35711" spans="1:7">
      <c r="A35711">
        <v>201710090618</v>
      </c>
      <c r="B35711">
        <v>2</v>
      </c>
      <c r="C35711">
        <v>96</v>
      </c>
      <c r="D35711" t="s">
        <v>82</v>
      </c>
      <c r="E35711" t="s">
        <v>25</v>
      </c>
      <c r="F35711" s="1">
        <v>43034.175856481481</v>
      </c>
      <c r="G35711">
        <v>4999998.5207148697</v>
      </c>
    </row>
    <row r="35712" spans="1:7">
      <c r="A35712">
        <v>201710090618</v>
      </c>
      <c r="B35712">
        <v>2</v>
      </c>
      <c r="C35712">
        <v>96</v>
      </c>
      <c r="D35712" t="s">
        <v>82</v>
      </c>
      <c r="E35712" t="s">
        <v>25</v>
      </c>
      <c r="F35712" s="1">
        <v>43034.217534722222</v>
      </c>
      <c r="G35712">
        <v>4999998.5205118703</v>
      </c>
    </row>
    <row r="35713" spans="1:7">
      <c r="A35713">
        <v>201710090618</v>
      </c>
      <c r="B35713">
        <v>2</v>
      </c>
      <c r="C35713">
        <v>96</v>
      </c>
      <c r="D35713" t="s">
        <v>82</v>
      </c>
      <c r="E35713" t="s">
        <v>25</v>
      </c>
      <c r="F35713" s="1">
        <v>43034.259386574071</v>
      </c>
      <c r="G35713">
        <v>4999998.5202873796</v>
      </c>
    </row>
    <row r="35714" spans="1:7">
      <c r="A35714">
        <v>201710090618</v>
      </c>
      <c r="B35714">
        <v>2</v>
      </c>
      <c r="C35714">
        <v>96</v>
      </c>
      <c r="D35714" t="s">
        <v>82</v>
      </c>
      <c r="E35714" t="s">
        <v>25</v>
      </c>
      <c r="F35714" s="1">
        <v>43034.30096064815</v>
      </c>
      <c r="G35714">
        <v>4999998.5204593698</v>
      </c>
    </row>
    <row r="35715" spans="1:7">
      <c r="A35715">
        <v>201710090618</v>
      </c>
      <c r="B35715">
        <v>2</v>
      </c>
      <c r="C35715">
        <v>96</v>
      </c>
      <c r="D35715" t="s">
        <v>82</v>
      </c>
      <c r="E35715" t="s">
        <v>25</v>
      </c>
      <c r="F35715" s="1">
        <v>43034.343472222223</v>
      </c>
      <c r="G35715">
        <v>4999998.5204368802</v>
      </c>
    </row>
    <row r="35716" spans="1:7">
      <c r="A35716">
        <v>201710090618</v>
      </c>
      <c r="B35716">
        <v>2</v>
      </c>
      <c r="C35716">
        <v>96</v>
      </c>
      <c r="D35716" t="s">
        <v>82</v>
      </c>
      <c r="E35716" t="s">
        <v>25</v>
      </c>
      <c r="F35716" s="1">
        <v>43034.384305555555</v>
      </c>
      <c r="G35716">
        <v>4999998.5206094002</v>
      </c>
    </row>
    <row r="35717" spans="1:7">
      <c r="A35717">
        <v>201710090618</v>
      </c>
      <c r="B35717">
        <v>2</v>
      </c>
      <c r="C35717">
        <v>96</v>
      </c>
      <c r="D35717" t="s">
        <v>82</v>
      </c>
      <c r="E35717" t="s">
        <v>25</v>
      </c>
      <c r="F35717" s="1">
        <v>43034.426157407404</v>
      </c>
      <c r="G35717">
        <v>4999998.52036577</v>
      </c>
    </row>
    <row r="35718" spans="1:7">
      <c r="A35718">
        <v>201710090618</v>
      </c>
      <c r="B35718">
        <v>2</v>
      </c>
      <c r="C35718">
        <v>96</v>
      </c>
      <c r="D35718" t="s">
        <v>82</v>
      </c>
      <c r="E35718" t="s">
        <v>25</v>
      </c>
      <c r="F35718" s="1">
        <v>43034.467407407406</v>
      </c>
      <c r="G35718">
        <v>4999998.5207713703</v>
      </c>
    </row>
    <row r="35719" spans="1:7">
      <c r="A35719">
        <v>201710090618</v>
      </c>
      <c r="B35719">
        <v>2</v>
      </c>
      <c r="C35719">
        <v>96</v>
      </c>
      <c r="D35719" t="s">
        <v>82</v>
      </c>
      <c r="E35719" t="s">
        <v>25</v>
      </c>
      <c r="F35719" s="1">
        <v>43034.509456018517</v>
      </c>
      <c r="G35719">
        <v>4999998.5206031902</v>
      </c>
    </row>
    <row r="35720" spans="1:7">
      <c r="A35720">
        <v>201710090618</v>
      </c>
      <c r="B35720">
        <v>2</v>
      </c>
      <c r="C35720">
        <v>96</v>
      </c>
      <c r="D35720" t="s">
        <v>82</v>
      </c>
      <c r="E35720" t="s">
        <v>25</v>
      </c>
      <c r="F35720" s="1">
        <v>43034.55128472222</v>
      </c>
      <c r="G35720">
        <v>4999998.5206571799</v>
      </c>
    </row>
    <row r="35721" spans="1:7">
      <c r="A35721">
        <v>201710090618</v>
      </c>
      <c r="B35721">
        <v>2</v>
      </c>
      <c r="C35721">
        <v>96</v>
      </c>
      <c r="D35721" t="s">
        <v>82</v>
      </c>
      <c r="E35721" t="s">
        <v>25</v>
      </c>
      <c r="F35721" s="1">
        <v>43034.592962962961</v>
      </c>
      <c r="G35721">
        <v>4999998.5207054</v>
      </c>
    </row>
    <row r="35722" spans="1:7">
      <c r="A35722">
        <v>201710090618</v>
      </c>
      <c r="B35722">
        <v>2</v>
      </c>
      <c r="C35722">
        <v>96</v>
      </c>
      <c r="D35722" t="s">
        <v>82</v>
      </c>
      <c r="E35722" t="s">
        <v>25</v>
      </c>
      <c r="F35722" s="1">
        <v>43034.634560185186</v>
      </c>
      <c r="G35722">
        <v>4999998.52048364</v>
      </c>
    </row>
    <row r="35723" spans="1:7">
      <c r="A35723">
        <v>201710090618</v>
      </c>
      <c r="B35723">
        <v>2</v>
      </c>
      <c r="C35723">
        <v>96</v>
      </c>
      <c r="D35723" t="s">
        <v>82</v>
      </c>
      <c r="E35723" t="s">
        <v>25</v>
      </c>
      <c r="F35723" s="1">
        <v>43034.676388888889</v>
      </c>
      <c r="G35723">
        <v>4999998.5205351999</v>
      </c>
    </row>
    <row r="35724" spans="1:7">
      <c r="A35724">
        <v>201710090618</v>
      </c>
      <c r="B35724">
        <v>2</v>
      </c>
      <c r="C35724">
        <v>96</v>
      </c>
      <c r="D35724" t="s">
        <v>82</v>
      </c>
      <c r="E35724" t="s">
        <v>25</v>
      </c>
      <c r="F35724" s="1">
        <v>43034.718090277776</v>
      </c>
      <c r="G35724">
        <v>4999998.5205210196</v>
      </c>
    </row>
    <row r="35725" spans="1:7">
      <c r="A35725">
        <v>201710090618</v>
      </c>
      <c r="B35725">
        <v>2</v>
      </c>
      <c r="C35725">
        <v>96</v>
      </c>
      <c r="D35725" t="s">
        <v>82</v>
      </c>
      <c r="E35725" t="s">
        <v>25</v>
      </c>
      <c r="F35725" s="1">
        <v>43034.759872685187</v>
      </c>
      <c r="G35725">
        <v>4999998.5206651296</v>
      </c>
    </row>
    <row r="35726" spans="1:7">
      <c r="A35726">
        <v>201710090618</v>
      </c>
      <c r="B35726">
        <v>2</v>
      </c>
      <c r="C35726">
        <v>96</v>
      </c>
      <c r="D35726" t="s">
        <v>82</v>
      </c>
      <c r="E35726" t="s">
        <v>25</v>
      </c>
      <c r="F35726" s="1">
        <v>43034.801631944443</v>
      </c>
      <c r="G35726">
        <v>4999998.5208953097</v>
      </c>
    </row>
    <row r="35727" spans="1:7">
      <c r="A35727">
        <v>201710090618</v>
      </c>
      <c r="B35727">
        <v>2</v>
      </c>
      <c r="C35727">
        <v>96</v>
      </c>
      <c r="D35727" t="s">
        <v>82</v>
      </c>
      <c r="E35727" t="s">
        <v>25</v>
      </c>
      <c r="F35727" s="1">
        <v>43034.843217592592</v>
      </c>
      <c r="G35727">
        <v>4999998.5206115199</v>
      </c>
    </row>
    <row r="35728" spans="1:7">
      <c r="A35728">
        <v>201710090618</v>
      </c>
      <c r="B35728">
        <v>2</v>
      </c>
      <c r="C35728">
        <v>96</v>
      </c>
      <c r="D35728" t="s">
        <v>82</v>
      </c>
      <c r="E35728" t="s">
        <v>25</v>
      </c>
      <c r="F35728" s="1">
        <v>43034.884872685187</v>
      </c>
      <c r="G35728">
        <v>4999998.5206941497</v>
      </c>
    </row>
    <row r="35729" spans="1:7">
      <c r="A35729">
        <v>201710090618</v>
      </c>
      <c r="B35729">
        <v>2</v>
      </c>
      <c r="C35729">
        <v>96</v>
      </c>
      <c r="D35729" t="s">
        <v>82</v>
      </c>
      <c r="E35729" t="s">
        <v>25</v>
      </c>
      <c r="F35729" s="1">
        <v>43034.926377314812</v>
      </c>
      <c r="G35729">
        <v>4999998.52077212</v>
      </c>
    </row>
    <row r="35730" spans="1:7">
      <c r="A35730">
        <v>201710090618</v>
      </c>
      <c r="B35730">
        <v>2</v>
      </c>
      <c r="C35730">
        <v>96</v>
      </c>
      <c r="D35730" t="s">
        <v>82</v>
      </c>
      <c r="E35730" t="s">
        <v>25</v>
      </c>
      <c r="F35730" s="1">
        <v>43034.968090277776</v>
      </c>
      <c r="G35730">
        <v>4999998.5209572203</v>
      </c>
    </row>
    <row r="35731" spans="1:7">
      <c r="A35731">
        <v>201710090618</v>
      </c>
      <c r="B35731">
        <v>2</v>
      </c>
      <c r="C35731">
        <v>96</v>
      </c>
      <c r="D35731" t="s">
        <v>82</v>
      </c>
      <c r="E35731" t="s">
        <v>25</v>
      </c>
      <c r="F35731" s="1">
        <v>43035.009826388887</v>
      </c>
      <c r="G35731">
        <v>4999998.5208323998</v>
      </c>
    </row>
    <row r="35732" spans="1:7">
      <c r="A35732">
        <v>201710090618</v>
      </c>
      <c r="B35732">
        <v>2</v>
      </c>
      <c r="C35732">
        <v>96</v>
      </c>
      <c r="D35732" t="s">
        <v>82</v>
      </c>
      <c r="E35732" t="s">
        <v>25</v>
      </c>
      <c r="F35732" s="1">
        <v>43035.051574074074</v>
      </c>
      <c r="G35732">
        <v>4999998.5209049704</v>
      </c>
    </row>
    <row r="35733" spans="1:7">
      <c r="A35733">
        <v>201710090618</v>
      </c>
      <c r="B35733">
        <v>2</v>
      </c>
      <c r="C35733">
        <v>96</v>
      </c>
      <c r="D35733" t="s">
        <v>82</v>
      </c>
      <c r="E35733" t="s">
        <v>25</v>
      </c>
      <c r="F35733" s="1">
        <v>43035.093298611115</v>
      </c>
      <c r="G35733">
        <v>4999998.52081843</v>
      </c>
    </row>
    <row r="35734" spans="1:7">
      <c r="A35734">
        <v>201710090618</v>
      </c>
      <c r="B35734">
        <v>2</v>
      </c>
      <c r="C35734">
        <v>96</v>
      </c>
      <c r="D35734" t="s">
        <v>82</v>
      </c>
      <c r="E35734" t="s">
        <v>25</v>
      </c>
      <c r="F35734" s="1">
        <v>43035.135011574072</v>
      </c>
      <c r="G35734">
        <v>4999998.5209482601</v>
      </c>
    </row>
    <row r="35735" spans="1:7">
      <c r="A35735">
        <v>201710090618</v>
      </c>
      <c r="B35735">
        <v>2</v>
      </c>
      <c r="C35735">
        <v>96</v>
      </c>
      <c r="D35735" t="s">
        <v>82</v>
      </c>
      <c r="E35735" t="s">
        <v>25</v>
      </c>
      <c r="F35735" s="1">
        <v>43035.176736111112</v>
      </c>
      <c r="G35735">
        <v>4999998.5207373798</v>
      </c>
    </row>
    <row r="35736" spans="1:7">
      <c r="A35736">
        <v>201710090618</v>
      </c>
      <c r="B35736">
        <v>2</v>
      </c>
      <c r="C35736">
        <v>96</v>
      </c>
      <c r="D35736" t="s">
        <v>82</v>
      </c>
      <c r="E35736" t="s">
        <v>25</v>
      </c>
      <c r="F35736" s="1">
        <v>43035.2184375</v>
      </c>
      <c r="G35736">
        <v>4999998.52089452</v>
      </c>
    </row>
    <row r="35737" spans="1:7">
      <c r="A35737">
        <v>201710090618</v>
      </c>
      <c r="B35737">
        <v>2</v>
      </c>
      <c r="C35737">
        <v>96</v>
      </c>
      <c r="D35737" t="s">
        <v>82</v>
      </c>
      <c r="E35737" t="s">
        <v>25</v>
      </c>
      <c r="F35737" s="1">
        <v>43035.260127314818</v>
      </c>
      <c r="G35737">
        <v>4999998.5209633</v>
      </c>
    </row>
    <row r="35738" spans="1:7">
      <c r="A35738">
        <v>201710090618</v>
      </c>
      <c r="B35738">
        <v>2</v>
      </c>
      <c r="C35738">
        <v>96</v>
      </c>
      <c r="D35738" t="s">
        <v>82</v>
      </c>
      <c r="E35738" t="s">
        <v>25</v>
      </c>
      <c r="F35738" s="1">
        <v>43035.301840277774</v>
      </c>
      <c r="G35738">
        <v>4999998.5209289799</v>
      </c>
    </row>
    <row r="35739" spans="1:7">
      <c r="A35739">
        <v>201710090618</v>
      </c>
      <c r="B35739">
        <v>2</v>
      </c>
      <c r="C35739">
        <v>96</v>
      </c>
      <c r="D35739" t="s">
        <v>82</v>
      </c>
      <c r="E35739" t="s">
        <v>25</v>
      </c>
      <c r="F35739" s="1">
        <v>43035.344398148147</v>
      </c>
      <c r="G35739">
        <v>4999998.5206800001</v>
      </c>
    </row>
    <row r="35740" spans="1:7">
      <c r="A35740">
        <v>201710090618</v>
      </c>
      <c r="B35740">
        <v>2</v>
      </c>
      <c r="C35740">
        <v>96</v>
      </c>
      <c r="D35740" t="s">
        <v>82</v>
      </c>
      <c r="E35740" t="s">
        <v>25</v>
      </c>
      <c r="F35740" s="1">
        <v>43035.385196759256</v>
      </c>
      <c r="G35740">
        <v>4999998.5209312802</v>
      </c>
    </row>
    <row r="35741" spans="1:7">
      <c r="A35741">
        <v>201710090618</v>
      </c>
      <c r="B35741">
        <v>2</v>
      </c>
      <c r="C35741">
        <v>96</v>
      </c>
      <c r="D35741" t="s">
        <v>82</v>
      </c>
      <c r="E35741" t="s">
        <v>25</v>
      </c>
      <c r="F35741" s="1">
        <v>43035.426921296297</v>
      </c>
      <c r="G35741">
        <v>4999998.52125738</v>
      </c>
    </row>
    <row r="35742" spans="1:7">
      <c r="A35742">
        <v>201710090618</v>
      </c>
      <c r="B35742">
        <v>2</v>
      </c>
      <c r="C35742">
        <v>96</v>
      </c>
      <c r="D35742" t="s">
        <v>82</v>
      </c>
      <c r="E35742" t="s">
        <v>25</v>
      </c>
      <c r="F35742" s="1">
        <v>43035.468275462961</v>
      </c>
      <c r="G35742">
        <v>4999998.5209519397</v>
      </c>
    </row>
    <row r="35743" spans="1:7">
      <c r="A35743">
        <v>201710090618</v>
      </c>
      <c r="B35743">
        <v>2</v>
      </c>
      <c r="C35743">
        <v>96</v>
      </c>
      <c r="D35743" t="s">
        <v>82</v>
      </c>
      <c r="E35743" t="s">
        <v>25</v>
      </c>
      <c r="F35743" s="1">
        <v>43035.510335648149</v>
      </c>
      <c r="G35743">
        <v>4999998.5209053801</v>
      </c>
    </row>
    <row r="35744" spans="1:7">
      <c r="A35744">
        <v>201710090618</v>
      </c>
      <c r="B35744">
        <v>2</v>
      </c>
      <c r="C35744">
        <v>96</v>
      </c>
      <c r="D35744" t="s">
        <v>82</v>
      </c>
      <c r="E35744" t="s">
        <v>25</v>
      </c>
      <c r="F35744" s="1">
        <v>43035.552025462966</v>
      </c>
      <c r="G35744">
        <v>4999998.5210849401</v>
      </c>
    </row>
    <row r="35745" spans="1:7">
      <c r="A35745">
        <v>201710090618</v>
      </c>
      <c r="B35745">
        <v>2</v>
      </c>
      <c r="C35745">
        <v>96</v>
      </c>
      <c r="D35745" t="s">
        <v>82</v>
      </c>
      <c r="E35745" t="s">
        <v>25</v>
      </c>
      <c r="F35745" s="1">
        <v>43035.593599537038</v>
      </c>
      <c r="G35745">
        <v>4999998.5210311199</v>
      </c>
    </row>
    <row r="35746" spans="1:7">
      <c r="A35746">
        <v>201710090618</v>
      </c>
      <c r="B35746">
        <v>2</v>
      </c>
      <c r="C35746">
        <v>96</v>
      </c>
      <c r="D35746" t="s">
        <v>82</v>
      </c>
      <c r="E35746" t="s">
        <v>25</v>
      </c>
      <c r="F35746" s="1">
        <v>43035.635358796295</v>
      </c>
      <c r="G35746">
        <v>4999998.5210347502</v>
      </c>
    </row>
    <row r="35747" spans="1:7">
      <c r="A35747">
        <v>201710090618</v>
      </c>
      <c r="B35747">
        <v>2</v>
      </c>
      <c r="C35747">
        <v>96</v>
      </c>
      <c r="D35747" t="s">
        <v>82</v>
      </c>
      <c r="E35747" t="s">
        <v>25</v>
      </c>
      <c r="F35747" s="1">
        <v>43035.677048611113</v>
      </c>
      <c r="G35747">
        <v>4999998.5210362803</v>
      </c>
    </row>
    <row r="35748" spans="1:7">
      <c r="A35748">
        <v>201710090618</v>
      </c>
      <c r="B35748">
        <v>2</v>
      </c>
      <c r="C35748">
        <v>96</v>
      </c>
      <c r="D35748" t="s">
        <v>82</v>
      </c>
      <c r="E35748" t="s">
        <v>25</v>
      </c>
      <c r="F35748" s="1">
        <v>43035.718726851854</v>
      </c>
      <c r="G35748">
        <v>4999998.5209119301</v>
      </c>
    </row>
    <row r="35749" spans="1:7">
      <c r="A35749">
        <v>201710090618</v>
      </c>
      <c r="B35749">
        <v>2</v>
      </c>
      <c r="C35749">
        <v>96</v>
      </c>
      <c r="D35749" t="s">
        <v>82</v>
      </c>
      <c r="E35749" t="s">
        <v>25</v>
      </c>
      <c r="F35749" s="1">
        <v>43035.76059027778</v>
      </c>
      <c r="G35749">
        <v>4999998.5209573703</v>
      </c>
    </row>
    <row r="35750" spans="1:7">
      <c r="A35750">
        <v>201710090618</v>
      </c>
      <c r="B35750">
        <v>2</v>
      </c>
      <c r="C35750">
        <v>96</v>
      </c>
      <c r="D35750" t="s">
        <v>82</v>
      </c>
      <c r="E35750" t="s">
        <v>25</v>
      </c>
      <c r="F35750" s="1">
        <v>43035.802106481482</v>
      </c>
      <c r="G35750">
        <v>4999998.5209520599</v>
      </c>
    </row>
    <row r="35751" spans="1:7">
      <c r="A35751">
        <v>201710090618</v>
      </c>
      <c r="B35751">
        <v>2</v>
      </c>
      <c r="C35751">
        <v>96</v>
      </c>
      <c r="D35751" t="s">
        <v>82</v>
      </c>
      <c r="E35751" t="s">
        <v>25</v>
      </c>
      <c r="F35751" s="1">
        <v>43035.843819444446</v>
      </c>
      <c r="G35751">
        <v>4999998.5209035203</v>
      </c>
    </row>
    <row r="35752" spans="1:7">
      <c r="A35752">
        <v>201710090618</v>
      </c>
      <c r="B35752">
        <v>2</v>
      </c>
      <c r="C35752">
        <v>96</v>
      </c>
      <c r="D35752" t="s">
        <v>82</v>
      </c>
      <c r="E35752" t="s">
        <v>25</v>
      </c>
      <c r="F35752" s="1">
        <v>43035.885555555556</v>
      </c>
      <c r="G35752">
        <v>4999998.5209528496</v>
      </c>
    </row>
    <row r="35753" spans="1:7">
      <c r="A35753">
        <v>201710090618</v>
      </c>
      <c r="B35753">
        <v>2</v>
      </c>
      <c r="C35753">
        <v>96</v>
      </c>
      <c r="D35753" t="s">
        <v>82</v>
      </c>
      <c r="E35753" t="s">
        <v>25</v>
      </c>
      <c r="F35753" s="1">
        <v>43035.927199074074</v>
      </c>
      <c r="G35753">
        <v>4999998.5211747</v>
      </c>
    </row>
    <row r="35754" spans="1:7">
      <c r="A35754">
        <v>201710090618</v>
      </c>
      <c r="B35754">
        <v>2</v>
      </c>
      <c r="C35754">
        <v>96</v>
      </c>
      <c r="D35754" t="s">
        <v>82</v>
      </c>
      <c r="E35754" t="s">
        <v>25</v>
      </c>
      <c r="F35754" s="1">
        <v>43035.968738425923</v>
      </c>
      <c r="G35754">
        <v>4999998.5211217301</v>
      </c>
    </row>
    <row r="35755" spans="1:7">
      <c r="A35755">
        <v>201710090618</v>
      </c>
      <c r="B35755">
        <v>2</v>
      </c>
      <c r="C35755">
        <v>96</v>
      </c>
      <c r="D35755" t="s">
        <v>82</v>
      </c>
      <c r="E35755" t="s">
        <v>25</v>
      </c>
      <c r="F35755" s="1">
        <v>43036.010474537034</v>
      </c>
      <c r="G35755">
        <v>4999998.5210976005</v>
      </c>
    </row>
    <row r="35756" spans="1:7">
      <c r="A35756">
        <v>201710090618</v>
      </c>
      <c r="B35756">
        <v>2</v>
      </c>
      <c r="C35756">
        <v>96</v>
      </c>
      <c r="D35756" t="s">
        <v>82</v>
      </c>
      <c r="E35756" t="s">
        <v>25</v>
      </c>
      <c r="F35756" s="1">
        <v>43036.052141203705</v>
      </c>
      <c r="G35756">
        <v>4999998.5211607199</v>
      </c>
    </row>
    <row r="35757" spans="1:7">
      <c r="A35757">
        <v>201710090618</v>
      </c>
      <c r="B35757">
        <v>2</v>
      </c>
      <c r="C35757">
        <v>96</v>
      </c>
      <c r="D35757" t="s">
        <v>82</v>
      </c>
      <c r="E35757" t="s">
        <v>25</v>
      </c>
      <c r="F35757" s="1">
        <v>43036.09412037037</v>
      </c>
      <c r="G35757">
        <v>4999998.5212442698</v>
      </c>
    </row>
    <row r="35758" spans="1:7">
      <c r="A35758">
        <v>201710090618</v>
      </c>
      <c r="B35758">
        <v>2</v>
      </c>
      <c r="C35758">
        <v>96</v>
      </c>
      <c r="D35758" t="s">
        <v>82</v>
      </c>
      <c r="E35758" t="s">
        <v>25</v>
      </c>
      <c r="F35758" s="1">
        <v>43036.135613425926</v>
      </c>
      <c r="G35758">
        <v>4999998.5210979097</v>
      </c>
    </row>
    <row r="35759" spans="1:7">
      <c r="A35759">
        <v>201710090618</v>
      </c>
      <c r="B35759">
        <v>2</v>
      </c>
      <c r="C35759">
        <v>96</v>
      </c>
      <c r="D35759" t="s">
        <v>82</v>
      </c>
      <c r="E35759" t="s">
        <v>25</v>
      </c>
      <c r="F35759" s="1">
        <v>43036.177291666667</v>
      </c>
      <c r="G35759">
        <v>4999998.5211850097</v>
      </c>
    </row>
    <row r="35760" spans="1:7">
      <c r="A35760">
        <v>201710090618</v>
      </c>
      <c r="B35760">
        <v>2</v>
      </c>
      <c r="C35760">
        <v>96</v>
      </c>
      <c r="D35760" t="s">
        <v>82</v>
      </c>
      <c r="E35760" t="s">
        <v>25</v>
      </c>
      <c r="F35760" s="1">
        <v>43036.219143518516</v>
      </c>
      <c r="G35760">
        <v>4999998.5212625498</v>
      </c>
    </row>
    <row r="35761" spans="1:7">
      <c r="A35761">
        <v>201710090618</v>
      </c>
      <c r="B35761">
        <v>2</v>
      </c>
      <c r="C35761">
        <v>96</v>
      </c>
      <c r="D35761" t="s">
        <v>82</v>
      </c>
      <c r="E35761" t="s">
        <v>25</v>
      </c>
      <c r="F35761" s="1">
        <v>43036.260706018518</v>
      </c>
      <c r="G35761">
        <v>4999998.5211022599</v>
      </c>
    </row>
    <row r="35762" spans="1:7">
      <c r="A35762">
        <v>201710090618</v>
      </c>
      <c r="B35762">
        <v>2</v>
      </c>
      <c r="C35762">
        <v>96</v>
      </c>
      <c r="D35762" t="s">
        <v>82</v>
      </c>
      <c r="E35762" t="s">
        <v>25</v>
      </c>
      <c r="F35762" s="1">
        <v>43036.302395833336</v>
      </c>
      <c r="G35762">
        <v>4999998.52108448</v>
      </c>
    </row>
    <row r="35763" spans="1:7">
      <c r="A35763">
        <v>201710090618</v>
      </c>
      <c r="B35763">
        <v>2</v>
      </c>
      <c r="C35763">
        <v>96</v>
      </c>
      <c r="D35763" t="s">
        <v>82</v>
      </c>
      <c r="E35763" t="s">
        <v>25</v>
      </c>
      <c r="F35763" s="1">
        <v>43036.344872685186</v>
      </c>
      <c r="G35763">
        <v>4999998.5211842097</v>
      </c>
    </row>
    <row r="35764" spans="1:7">
      <c r="A35764">
        <v>201710090618</v>
      </c>
      <c r="B35764">
        <v>2</v>
      </c>
      <c r="C35764">
        <v>96</v>
      </c>
      <c r="D35764" t="s">
        <v>82</v>
      </c>
      <c r="E35764" t="s">
        <v>25</v>
      </c>
      <c r="F35764" s="1">
        <v>43036.385891203703</v>
      </c>
      <c r="G35764">
        <v>4999998.52125814</v>
      </c>
    </row>
    <row r="35765" spans="1:7">
      <c r="A35765">
        <v>201710090618</v>
      </c>
      <c r="B35765">
        <v>2</v>
      </c>
      <c r="C35765">
        <v>96</v>
      </c>
      <c r="D35765" t="s">
        <v>82</v>
      </c>
      <c r="E35765" t="s">
        <v>25</v>
      </c>
      <c r="F35765" s="1">
        <v>43036.42763888889</v>
      </c>
      <c r="G35765">
        <v>4999998.5213398105</v>
      </c>
    </row>
    <row r="35766" spans="1:7">
      <c r="A35766">
        <v>201710090618</v>
      </c>
      <c r="B35766">
        <v>2</v>
      </c>
      <c r="C35766">
        <v>96</v>
      </c>
      <c r="D35766" t="s">
        <v>82</v>
      </c>
      <c r="E35766" t="s">
        <v>25</v>
      </c>
      <c r="F35766" s="1">
        <v>43036.469143518516</v>
      </c>
      <c r="G35766">
        <v>4999998.5213348698</v>
      </c>
    </row>
    <row r="35767" spans="1:7">
      <c r="A35767">
        <v>201710090618</v>
      </c>
      <c r="B35767">
        <v>2</v>
      </c>
      <c r="C35767">
        <v>96</v>
      </c>
      <c r="D35767" t="s">
        <v>82</v>
      </c>
      <c r="E35767" t="s">
        <v>25</v>
      </c>
      <c r="F35767" s="1">
        <v>43036.510891203703</v>
      </c>
      <c r="G35767">
        <v>4999998.5212479299</v>
      </c>
    </row>
    <row r="35768" spans="1:7">
      <c r="A35768">
        <v>201710090618</v>
      </c>
      <c r="B35768">
        <v>2</v>
      </c>
      <c r="C35768">
        <v>96</v>
      </c>
      <c r="D35768" t="s">
        <v>82</v>
      </c>
      <c r="E35768" t="s">
        <v>25</v>
      </c>
      <c r="F35768" s="1">
        <v>43036.552731481483</v>
      </c>
      <c r="G35768">
        <v>4999998.5213221703</v>
      </c>
    </row>
    <row r="35769" spans="1:7">
      <c r="A35769">
        <v>201710090618</v>
      </c>
      <c r="B35769">
        <v>2</v>
      </c>
      <c r="C35769">
        <v>96</v>
      </c>
      <c r="D35769" t="s">
        <v>82</v>
      </c>
      <c r="E35769" t="s">
        <v>25</v>
      </c>
      <c r="F35769" s="1">
        <v>43036.594444444447</v>
      </c>
      <c r="G35769">
        <v>4999998.5214683702</v>
      </c>
    </row>
    <row r="35770" spans="1:7">
      <c r="A35770">
        <v>201710090618</v>
      </c>
      <c r="B35770">
        <v>2</v>
      </c>
      <c r="C35770">
        <v>96</v>
      </c>
      <c r="D35770" t="s">
        <v>82</v>
      </c>
      <c r="E35770" t="s">
        <v>25</v>
      </c>
      <c r="F35770" s="1">
        <v>43036.636134259257</v>
      </c>
      <c r="G35770">
        <v>4999998.5212051598</v>
      </c>
    </row>
    <row r="35771" spans="1:7">
      <c r="A35771">
        <v>201710090618</v>
      </c>
      <c r="B35771">
        <v>2</v>
      </c>
      <c r="C35771">
        <v>96</v>
      </c>
      <c r="D35771" t="s">
        <v>82</v>
      </c>
      <c r="E35771" t="s">
        <v>25</v>
      </c>
      <c r="F35771" s="1">
        <v>43036.677870370368</v>
      </c>
      <c r="G35771">
        <v>4999998.5215854403</v>
      </c>
    </row>
    <row r="35772" spans="1:7">
      <c r="A35772">
        <v>201710090618</v>
      </c>
      <c r="B35772">
        <v>2</v>
      </c>
      <c r="C35772">
        <v>96</v>
      </c>
      <c r="D35772" t="s">
        <v>82</v>
      </c>
      <c r="E35772" t="s">
        <v>25</v>
      </c>
      <c r="F35772" s="1">
        <v>43036.719583333332</v>
      </c>
      <c r="G35772">
        <v>4999998.5215266598</v>
      </c>
    </row>
    <row r="35773" spans="1:7">
      <c r="A35773">
        <v>201710090618</v>
      </c>
      <c r="B35773">
        <v>2</v>
      </c>
      <c r="C35773">
        <v>96</v>
      </c>
      <c r="D35773" t="s">
        <v>82</v>
      </c>
      <c r="E35773" t="s">
        <v>25</v>
      </c>
      <c r="F35773" s="1">
        <v>43036.761296296296</v>
      </c>
      <c r="G35773">
        <v>4999998.5213373201</v>
      </c>
    </row>
    <row r="35774" spans="1:7">
      <c r="A35774">
        <v>201710090618</v>
      </c>
      <c r="B35774">
        <v>2</v>
      </c>
      <c r="C35774">
        <v>96</v>
      </c>
      <c r="D35774" t="s">
        <v>82</v>
      </c>
      <c r="E35774" t="s">
        <v>25</v>
      </c>
      <c r="F35774" s="1">
        <v>43036.803055555552</v>
      </c>
      <c r="G35774">
        <v>4999998.5216242298</v>
      </c>
    </row>
    <row r="35775" spans="1:7">
      <c r="A35775">
        <v>201710090618</v>
      </c>
      <c r="B35775">
        <v>2</v>
      </c>
      <c r="C35775">
        <v>96</v>
      </c>
      <c r="D35775" t="s">
        <v>82</v>
      </c>
      <c r="E35775" t="s">
        <v>25</v>
      </c>
      <c r="F35775" s="1">
        <v>43036.844606481478</v>
      </c>
      <c r="G35775">
        <v>4999998.5214318698</v>
      </c>
    </row>
    <row r="35776" spans="1:7">
      <c r="A35776">
        <v>201710090618</v>
      </c>
      <c r="B35776">
        <v>2</v>
      </c>
      <c r="C35776">
        <v>96</v>
      </c>
      <c r="D35776" t="s">
        <v>82</v>
      </c>
      <c r="E35776" t="s">
        <v>25</v>
      </c>
      <c r="F35776" s="1">
        <v>43036.886724537035</v>
      </c>
      <c r="G35776">
        <v>4999998.5215645405</v>
      </c>
    </row>
    <row r="35777" spans="1:7">
      <c r="A35777">
        <v>201710090618</v>
      </c>
      <c r="B35777">
        <v>2</v>
      </c>
      <c r="C35777">
        <v>96</v>
      </c>
      <c r="D35777" t="s">
        <v>82</v>
      </c>
      <c r="E35777" t="s">
        <v>25</v>
      </c>
      <c r="F35777" s="1">
        <v>43036.928159722222</v>
      </c>
      <c r="G35777">
        <v>4999998.5213986402</v>
      </c>
    </row>
    <row r="35778" spans="1:7">
      <c r="A35778">
        <v>201710090618</v>
      </c>
      <c r="B35778">
        <v>2</v>
      </c>
      <c r="C35778">
        <v>96</v>
      </c>
      <c r="D35778" t="s">
        <v>82</v>
      </c>
      <c r="E35778" t="s">
        <v>25</v>
      </c>
      <c r="F35778" s="1">
        <v>43036.969664351855</v>
      </c>
      <c r="G35778">
        <v>4999998.5214034403</v>
      </c>
    </row>
    <row r="35779" spans="1:7">
      <c r="A35779">
        <v>201710090618</v>
      </c>
      <c r="B35779">
        <v>2</v>
      </c>
      <c r="C35779">
        <v>96</v>
      </c>
      <c r="D35779" t="s">
        <v>82</v>
      </c>
      <c r="E35779" t="s">
        <v>25</v>
      </c>
      <c r="F35779" s="1">
        <v>43037.011458333334</v>
      </c>
      <c r="G35779">
        <v>4999998.5216591097</v>
      </c>
    </row>
    <row r="35780" spans="1:7">
      <c r="A35780">
        <v>201710090618</v>
      </c>
      <c r="B35780">
        <v>2</v>
      </c>
      <c r="C35780">
        <v>96</v>
      </c>
      <c r="D35780" t="s">
        <v>82</v>
      </c>
      <c r="E35780" t="s">
        <v>25</v>
      </c>
      <c r="F35780" s="1">
        <v>43037.053171296298</v>
      </c>
      <c r="G35780">
        <v>4999998.5213596299</v>
      </c>
    </row>
    <row r="35781" spans="1:7">
      <c r="A35781">
        <v>201710090618</v>
      </c>
      <c r="B35781">
        <v>2</v>
      </c>
      <c r="C35781">
        <v>96</v>
      </c>
      <c r="D35781" t="s">
        <v>82</v>
      </c>
      <c r="E35781" t="s">
        <v>25</v>
      </c>
      <c r="F35781" s="1">
        <v>43037.095185185186</v>
      </c>
      <c r="G35781">
        <v>4999998.52153352</v>
      </c>
    </row>
    <row r="35782" spans="1:7">
      <c r="A35782">
        <v>201710090618</v>
      </c>
      <c r="B35782">
        <v>2</v>
      </c>
      <c r="C35782">
        <v>96</v>
      </c>
      <c r="D35782" t="s">
        <v>82</v>
      </c>
      <c r="E35782" t="s">
        <v>25</v>
      </c>
      <c r="F35782" s="1">
        <v>43037.136469907404</v>
      </c>
      <c r="G35782">
        <v>4999998.52143957</v>
      </c>
    </row>
    <row r="35783" spans="1:7">
      <c r="A35783">
        <v>201710090618</v>
      </c>
      <c r="B35783">
        <v>2</v>
      </c>
      <c r="C35783">
        <v>96</v>
      </c>
      <c r="D35783" t="s">
        <v>82</v>
      </c>
      <c r="E35783" t="s">
        <v>25</v>
      </c>
      <c r="F35783" s="1">
        <v>43037.178032407406</v>
      </c>
      <c r="G35783">
        <v>4999998.5214817198</v>
      </c>
    </row>
    <row r="35784" spans="1:7">
      <c r="A35784">
        <v>201710090618</v>
      </c>
      <c r="B35784">
        <v>2</v>
      </c>
      <c r="C35784">
        <v>96</v>
      </c>
      <c r="D35784" t="s">
        <v>82</v>
      </c>
      <c r="E35784" t="s">
        <v>25</v>
      </c>
      <c r="F35784" s="1">
        <v>43037.22</v>
      </c>
      <c r="G35784">
        <v>4999998.5216381298</v>
      </c>
    </row>
    <row r="35785" spans="1:7">
      <c r="A35785">
        <v>201710090618</v>
      </c>
      <c r="B35785">
        <v>2</v>
      </c>
      <c r="C35785">
        <v>96</v>
      </c>
      <c r="D35785" t="s">
        <v>82</v>
      </c>
      <c r="E35785" t="s">
        <v>25</v>
      </c>
      <c r="F35785" s="1">
        <v>43037.261423611111</v>
      </c>
      <c r="G35785">
        <v>4999998.5216000397</v>
      </c>
    </row>
    <row r="35786" spans="1:7">
      <c r="A35786">
        <v>201710090618</v>
      </c>
      <c r="B35786">
        <v>2</v>
      </c>
      <c r="C35786">
        <v>96</v>
      </c>
      <c r="D35786" t="s">
        <v>82</v>
      </c>
      <c r="E35786" t="s">
        <v>25</v>
      </c>
      <c r="F35786" s="1">
        <v>43037.303124999999</v>
      </c>
      <c r="G35786">
        <v>4999998.5215517702</v>
      </c>
    </row>
    <row r="35787" spans="1:7">
      <c r="A35787">
        <v>201710090618</v>
      </c>
      <c r="B35787">
        <v>2</v>
      </c>
      <c r="C35787">
        <v>96</v>
      </c>
      <c r="D35787" t="s">
        <v>82</v>
      </c>
      <c r="E35787" t="s">
        <v>25</v>
      </c>
      <c r="F35787" s="1">
        <v>43037.346006944441</v>
      </c>
      <c r="G35787">
        <v>4999998.5215316797</v>
      </c>
    </row>
    <row r="35788" spans="1:7">
      <c r="A35788">
        <v>201710090618</v>
      </c>
      <c r="B35788">
        <v>2</v>
      </c>
      <c r="C35788">
        <v>96</v>
      </c>
      <c r="D35788" t="s">
        <v>82</v>
      </c>
      <c r="E35788" t="s">
        <v>25</v>
      </c>
      <c r="F35788" s="1">
        <v>43037.386817129627</v>
      </c>
      <c r="G35788">
        <v>4999998.5215018401</v>
      </c>
    </row>
    <row r="35789" spans="1:7">
      <c r="A35789">
        <v>201710090618</v>
      </c>
      <c r="B35789">
        <v>2</v>
      </c>
      <c r="C35789">
        <v>96</v>
      </c>
      <c r="D35789" t="s">
        <v>82</v>
      </c>
      <c r="E35789" t="s">
        <v>25</v>
      </c>
      <c r="F35789" s="1">
        <v>43037.42827546296</v>
      </c>
      <c r="G35789">
        <v>4999998.5215084003</v>
      </c>
    </row>
    <row r="35790" spans="1:7">
      <c r="A35790">
        <v>201710090618</v>
      </c>
      <c r="B35790">
        <v>2</v>
      </c>
      <c r="C35790">
        <v>96</v>
      </c>
      <c r="D35790" t="s">
        <v>82</v>
      </c>
      <c r="E35790" t="s">
        <v>25</v>
      </c>
      <c r="F35790" s="1">
        <v>43037.469930555555</v>
      </c>
      <c r="G35790">
        <v>4999998.52147297</v>
      </c>
    </row>
    <row r="35791" spans="1:7">
      <c r="A35791">
        <v>201710090618</v>
      </c>
      <c r="B35791">
        <v>2</v>
      </c>
      <c r="C35791">
        <v>96</v>
      </c>
      <c r="D35791" t="s">
        <v>82</v>
      </c>
      <c r="E35791" t="s">
        <v>25</v>
      </c>
      <c r="F35791" s="1">
        <v>43037.511817129627</v>
      </c>
      <c r="G35791">
        <v>4999998.5215637302</v>
      </c>
    </row>
    <row r="35792" spans="1:7">
      <c r="A35792">
        <v>201710090618</v>
      </c>
      <c r="B35792">
        <v>2</v>
      </c>
      <c r="C35792">
        <v>96</v>
      </c>
      <c r="D35792" t="s">
        <v>82</v>
      </c>
      <c r="E35792" t="s">
        <v>25</v>
      </c>
      <c r="F35792" s="1">
        <v>43037.55363425926</v>
      </c>
      <c r="G35792">
        <v>4999998.5217281496</v>
      </c>
    </row>
    <row r="35793" spans="1:7">
      <c r="A35793">
        <v>201710090618</v>
      </c>
      <c r="B35793">
        <v>2</v>
      </c>
      <c r="C35793">
        <v>96</v>
      </c>
      <c r="D35793" t="s">
        <v>82</v>
      </c>
      <c r="E35793" t="s">
        <v>25</v>
      </c>
      <c r="F35793" s="1">
        <v>43037.595347222225</v>
      </c>
      <c r="G35793">
        <v>4999998.5216127597</v>
      </c>
    </row>
    <row r="35794" spans="1:7">
      <c r="A35794">
        <v>201710090618</v>
      </c>
      <c r="B35794">
        <v>2</v>
      </c>
      <c r="C35794">
        <v>96</v>
      </c>
      <c r="D35794" t="s">
        <v>82</v>
      </c>
      <c r="E35794" t="s">
        <v>25</v>
      </c>
      <c r="F35794" s="1">
        <v>43037.637048611112</v>
      </c>
      <c r="G35794">
        <v>4999998.5216030199</v>
      </c>
    </row>
    <row r="35795" spans="1:7">
      <c r="A35795">
        <v>201710090618</v>
      </c>
      <c r="B35795">
        <v>2</v>
      </c>
      <c r="C35795">
        <v>96</v>
      </c>
      <c r="D35795" t="s">
        <v>82</v>
      </c>
      <c r="E35795" t="s">
        <v>25</v>
      </c>
      <c r="F35795" s="1">
        <v>43037.678946759261</v>
      </c>
      <c r="G35795">
        <v>4999998.52173342</v>
      </c>
    </row>
    <row r="35796" spans="1:7">
      <c r="A35796">
        <v>201710090618</v>
      </c>
      <c r="B35796">
        <v>2</v>
      </c>
      <c r="C35796">
        <v>96</v>
      </c>
      <c r="D35796" t="s">
        <v>82</v>
      </c>
      <c r="E35796" t="s">
        <v>25</v>
      </c>
      <c r="F35796" s="1">
        <v>43037.720451388886</v>
      </c>
      <c r="G35796">
        <v>4999998.5217646901</v>
      </c>
    </row>
    <row r="35797" spans="1:7">
      <c r="A35797">
        <v>201710090618</v>
      </c>
      <c r="B35797">
        <v>2</v>
      </c>
      <c r="C35797">
        <v>96</v>
      </c>
      <c r="D35797" t="s">
        <v>82</v>
      </c>
      <c r="E35797" t="s">
        <v>25</v>
      </c>
      <c r="F35797" s="1">
        <v>43037.762291666666</v>
      </c>
      <c r="G35797">
        <v>4999998.5215852102</v>
      </c>
    </row>
    <row r="35798" spans="1:7">
      <c r="A35798">
        <v>201710090618</v>
      </c>
      <c r="B35798">
        <v>2</v>
      </c>
      <c r="C35798">
        <v>96</v>
      </c>
      <c r="D35798" t="s">
        <v>82</v>
      </c>
      <c r="E35798" t="s">
        <v>25</v>
      </c>
      <c r="F35798" s="1">
        <v>43037.803888888891</v>
      </c>
      <c r="G35798">
        <v>4999998.52186104</v>
      </c>
    </row>
    <row r="35799" spans="1:7">
      <c r="A35799">
        <v>201710090618</v>
      </c>
      <c r="B35799">
        <v>2</v>
      </c>
      <c r="C35799">
        <v>96</v>
      </c>
      <c r="D35799" t="s">
        <v>82</v>
      </c>
      <c r="E35799" t="s">
        <v>25</v>
      </c>
      <c r="F35799" s="1">
        <v>43037.845312500001</v>
      </c>
      <c r="G35799">
        <v>4999998.5217187302</v>
      </c>
    </row>
    <row r="35800" spans="1:7">
      <c r="A35800">
        <v>201710090618</v>
      </c>
      <c r="B35800">
        <v>2</v>
      </c>
      <c r="C35800">
        <v>96</v>
      </c>
      <c r="D35800" t="s">
        <v>82</v>
      </c>
      <c r="E35800" t="s">
        <v>25</v>
      </c>
      <c r="F35800" s="1">
        <v>43037.887349537035</v>
      </c>
      <c r="G35800">
        <v>4999998.5216924502</v>
      </c>
    </row>
    <row r="35801" spans="1:7">
      <c r="A35801">
        <v>201710090618</v>
      </c>
      <c r="B35801">
        <v>2</v>
      </c>
      <c r="C35801">
        <v>96</v>
      </c>
      <c r="D35801" t="s">
        <v>82</v>
      </c>
      <c r="E35801" t="s">
        <v>25</v>
      </c>
      <c r="F35801" s="1">
        <v>43037.928993055553</v>
      </c>
      <c r="G35801">
        <v>4999998.5218283003</v>
      </c>
    </row>
    <row r="35802" spans="1:7">
      <c r="A35802">
        <v>201710090618</v>
      </c>
      <c r="B35802">
        <v>2</v>
      </c>
      <c r="C35802">
        <v>96</v>
      </c>
      <c r="D35802" t="s">
        <v>82</v>
      </c>
      <c r="E35802" t="s">
        <v>25</v>
      </c>
      <c r="F35802" s="1">
        <v>43037.970682870371</v>
      </c>
      <c r="G35802">
        <v>4999998.5218172902</v>
      </c>
    </row>
    <row r="35803" spans="1:7">
      <c r="A35803">
        <v>201710090618</v>
      </c>
      <c r="B35803">
        <v>2</v>
      </c>
      <c r="C35803">
        <v>96</v>
      </c>
      <c r="D35803" t="s">
        <v>82</v>
      </c>
      <c r="E35803" t="s">
        <v>25</v>
      </c>
      <c r="F35803" s="1">
        <v>43038.012430555558</v>
      </c>
      <c r="G35803">
        <v>4999998.5216225097</v>
      </c>
    </row>
    <row r="35804" spans="1:7">
      <c r="A35804">
        <v>201710090618</v>
      </c>
      <c r="B35804">
        <v>2</v>
      </c>
      <c r="C35804">
        <v>96</v>
      </c>
      <c r="D35804" t="s">
        <v>82</v>
      </c>
      <c r="E35804" t="s">
        <v>25</v>
      </c>
      <c r="F35804" s="1">
        <v>43038.054108796299</v>
      </c>
      <c r="G35804">
        <v>4999998.5217911396</v>
      </c>
    </row>
    <row r="35805" spans="1:7">
      <c r="A35805">
        <v>201710090618</v>
      </c>
      <c r="B35805">
        <v>2</v>
      </c>
      <c r="C35805">
        <v>96</v>
      </c>
      <c r="D35805" t="s">
        <v>82</v>
      </c>
      <c r="E35805" t="s">
        <v>25</v>
      </c>
      <c r="F35805" s="1">
        <v>43038.096099537041</v>
      </c>
      <c r="G35805">
        <v>4999998.5217081998</v>
      </c>
    </row>
    <row r="35806" spans="1:7">
      <c r="A35806">
        <v>201710090618</v>
      </c>
      <c r="B35806">
        <v>2</v>
      </c>
      <c r="C35806">
        <v>96</v>
      </c>
      <c r="D35806" t="s">
        <v>82</v>
      </c>
      <c r="E35806" t="s">
        <v>25</v>
      </c>
      <c r="F35806" s="1">
        <v>43038.137546296297</v>
      </c>
      <c r="G35806">
        <v>4999998.5218887897</v>
      </c>
    </row>
    <row r="35807" spans="1:7">
      <c r="A35807">
        <v>201710090618</v>
      </c>
      <c r="B35807">
        <v>2</v>
      </c>
      <c r="C35807">
        <v>96</v>
      </c>
      <c r="D35807" t="s">
        <v>82</v>
      </c>
      <c r="E35807" t="s">
        <v>25</v>
      </c>
      <c r="F35807" s="1">
        <v>43038.178946759261</v>
      </c>
      <c r="G35807">
        <v>4999998.52179763</v>
      </c>
    </row>
    <row r="35808" spans="1:7">
      <c r="A35808">
        <v>201710090618</v>
      </c>
      <c r="B35808">
        <v>2</v>
      </c>
      <c r="C35808">
        <v>96</v>
      </c>
      <c r="D35808" t="s">
        <v>82</v>
      </c>
      <c r="E35808" t="s">
        <v>25</v>
      </c>
      <c r="F35808" s="1">
        <v>43038.220648148148</v>
      </c>
      <c r="G35808">
        <v>4999998.5221195696</v>
      </c>
    </row>
    <row r="35809" spans="1:7">
      <c r="A35809">
        <v>201710090618</v>
      </c>
      <c r="B35809">
        <v>2</v>
      </c>
      <c r="C35809">
        <v>96</v>
      </c>
      <c r="D35809" t="s">
        <v>82</v>
      </c>
      <c r="E35809" t="s">
        <v>25</v>
      </c>
      <c r="F35809" s="1">
        <v>43038.262488425928</v>
      </c>
      <c r="G35809">
        <v>4999998.5219652504</v>
      </c>
    </row>
    <row r="35810" spans="1:7">
      <c r="A35810">
        <v>201710090618</v>
      </c>
      <c r="B35810">
        <v>2</v>
      </c>
      <c r="C35810">
        <v>96</v>
      </c>
      <c r="D35810" t="s">
        <v>82</v>
      </c>
      <c r="E35810" t="s">
        <v>25</v>
      </c>
      <c r="F35810" s="1">
        <v>43038.304050925923</v>
      </c>
      <c r="G35810">
        <v>4999998.5218782397</v>
      </c>
    </row>
    <row r="35811" spans="1:7">
      <c r="A35811">
        <v>201710090618</v>
      </c>
      <c r="B35811">
        <v>2</v>
      </c>
      <c r="C35811">
        <v>96</v>
      </c>
      <c r="D35811" t="s">
        <v>82</v>
      </c>
      <c r="E35811" t="s">
        <v>25</v>
      </c>
      <c r="F35811" s="1">
        <v>43038.346747685187</v>
      </c>
      <c r="G35811">
        <v>4999998.5218027905</v>
      </c>
    </row>
    <row r="35812" spans="1:7">
      <c r="A35812">
        <v>201710090618</v>
      </c>
      <c r="B35812">
        <v>2</v>
      </c>
      <c r="C35812">
        <v>96</v>
      </c>
      <c r="D35812" t="s">
        <v>82</v>
      </c>
      <c r="E35812" t="s">
        <v>25</v>
      </c>
      <c r="F35812" s="1">
        <v>43038.387418981481</v>
      </c>
      <c r="G35812">
        <v>4999998.5219125403</v>
      </c>
    </row>
    <row r="35813" spans="1:7">
      <c r="A35813">
        <v>201710090618</v>
      </c>
      <c r="B35813">
        <v>2</v>
      </c>
      <c r="C35813">
        <v>96</v>
      </c>
      <c r="D35813" t="s">
        <v>82</v>
      </c>
      <c r="E35813" t="s">
        <v>25</v>
      </c>
      <c r="F35813" s="1">
        <v>43038.429247685184</v>
      </c>
      <c r="G35813">
        <v>4999998.5219756197</v>
      </c>
    </row>
    <row r="35814" spans="1:7">
      <c r="A35814">
        <v>201710090618</v>
      </c>
      <c r="B35814">
        <v>2</v>
      </c>
      <c r="C35814">
        <v>96</v>
      </c>
      <c r="D35814" t="s">
        <v>82</v>
      </c>
      <c r="E35814" t="s">
        <v>25</v>
      </c>
      <c r="F35814" s="1">
        <v>43038.470671296294</v>
      </c>
      <c r="G35814">
        <v>4999998.5220961701</v>
      </c>
    </row>
    <row r="35815" spans="1:7">
      <c r="A35815">
        <v>201710090618</v>
      </c>
      <c r="B35815">
        <v>2</v>
      </c>
      <c r="C35815">
        <v>96</v>
      </c>
      <c r="D35815" t="s">
        <v>82</v>
      </c>
      <c r="E35815" t="s">
        <v>25</v>
      </c>
      <c r="F35815" s="1">
        <v>43038.512546296297</v>
      </c>
      <c r="G35815">
        <v>4999998.5218716301</v>
      </c>
    </row>
    <row r="35816" spans="1:7">
      <c r="A35816">
        <v>201710090618</v>
      </c>
      <c r="B35816">
        <v>2</v>
      </c>
      <c r="C35816">
        <v>96</v>
      </c>
      <c r="D35816" t="s">
        <v>82</v>
      </c>
      <c r="E35816" t="s">
        <v>25</v>
      </c>
      <c r="F35816" s="1">
        <v>43038.554259259261</v>
      </c>
      <c r="G35816">
        <v>4999998.5218954301</v>
      </c>
    </row>
    <row r="35817" spans="1:7">
      <c r="A35817">
        <v>201710090618</v>
      </c>
      <c r="B35817">
        <v>2</v>
      </c>
      <c r="C35817">
        <v>96</v>
      </c>
      <c r="D35817" t="s">
        <v>82</v>
      </c>
      <c r="E35817" t="s">
        <v>25</v>
      </c>
      <c r="F35817" s="1">
        <v>43038.596134259256</v>
      </c>
      <c r="G35817">
        <v>4999998.5218597399</v>
      </c>
    </row>
    <row r="35818" spans="1:7">
      <c r="A35818">
        <v>201710090618</v>
      </c>
      <c r="B35818">
        <v>2</v>
      </c>
      <c r="C35818">
        <v>96</v>
      </c>
      <c r="D35818" t="s">
        <v>82</v>
      </c>
      <c r="E35818" t="s">
        <v>25</v>
      </c>
      <c r="F35818" s="1">
        <v>43038.637673611112</v>
      </c>
      <c r="G35818">
        <v>4999998.5219915304</v>
      </c>
    </row>
    <row r="35819" spans="1:7">
      <c r="A35819">
        <v>201710090618</v>
      </c>
      <c r="B35819">
        <v>2</v>
      </c>
      <c r="C35819">
        <v>96</v>
      </c>
      <c r="D35819" t="s">
        <v>82</v>
      </c>
      <c r="E35819" t="s">
        <v>25</v>
      </c>
      <c r="F35819" s="1">
        <v>43038.680335648147</v>
      </c>
      <c r="G35819">
        <v>4999998.5219008997</v>
      </c>
    </row>
    <row r="35820" spans="1:7">
      <c r="A35820">
        <v>201710090618</v>
      </c>
      <c r="B35820">
        <v>2</v>
      </c>
      <c r="C35820">
        <v>96</v>
      </c>
      <c r="D35820" t="s">
        <v>82</v>
      </c>
      <c r="E35820" t="s">
        <v>25</v>
      </c>
      <c r="F35820" s="1">
        <v>43038.721087962964</v>
      </c>
      <c r="G35820">
        <v>4999998.5220876401</v>
      </c>
    </row>
    <row r="35821" spans="1:7">
      <c r="A35821">
        <v>201710090618</v>
      </c>
      <c r="B35821">
        <v>2</v>
      </c>
      <c r="C35821">
        <v>96</v>
      </c>
      <c r="D35821" t="s">
        <v>82</v>
      </c>
      <c r="E35821" t="s">
        <v>25</v>
      </c>
      <c r="F35821" s="1">
        <v>43038.762615740743</v>
      </c>
      <c r="G35821">
        <v>4999998.5222386103</v>
      </c>
    </row>
    <row r="35822" spans="1:7">
      <c r="A35822">
        <v>201710090618</v>
      </c>
      <c r="B35822">
        <v>2</v>
      </c>
      <c r="C35822">
        <v>96</v>
      </c>
      <c r="D35822" t="s">
        <v>82</v>
      </c>
      <c r="E35822" t="s">
        <v>25</v>
      </c>
      <c r="F35822" s="1">
        <v>43038.804340277777</v>
      </c>
      <c r="G35822">
        <v>4999998.5220043296</v>
      </c>
    </row>
    <row r="35823" spans="1:7">
      <c r="A35823">
        <v>201710090618</v>
      </c>
      <c r="B35823">
        <v>2</v>
      </c>
      <c r="C35823">
        <v>96</v>
      </c>
      <c r="D35823" t="s">
        <v>82</v>
      </c>
      <c r="E35823" t="s">
        <v>25</v>
      </c>
      <c r="F35823" s="1">
        <v>43038.845995370371</v>
      </c>
      <c r="G35823">
        <v>4999998.52218924</v>
      </c>
    </row>
    <row r="35824" spans="1:7">
      <c r="A35824">
        <v>201710090618</v>
      </c>
      <c r="B35824">
        <v>2</v>
      </c>
      <c r="C35824">
        <v>96</v>
      </c>
      <c r="D35824" t="s">
        <v>82</v>
      </c>
      <c r="E35824" t="s">
        <v>25</v>
      </c>
      <c r="F35824" s="1">
        <v>43038.887789351851</v>
      </c>
      <c r="G35824">
        <v>4999998.5219577001</v>
      </c>
    </row>
    <row r="35825" spans="1:7">
      <c r="A35825">
        <v>201710090618</v>
      </c>
      <c r="B35825">
        <v>2</v>
      </c>
      <c r="C35825">
        <v>96</v>
      </c>
      <c r="D35825" t="s">
        <v>82</v>
      </c>
      <c r="E35825" t="s">
        <v>25</v>
      </c>
      <c r="F35825" s="1">
        <v>43038.9294212963</v>
      </c>
      <c r="G35825">
        <v>4999998.5222869199</v>
      </c>
    </row>
    <row r="35826" spans="1:7">
      <c r="A35826">
        <v>201710090618</v>
      </c>
      <c r="B35826">
        <v>2</v>
      </c>
      <c r="C35826">
        <v>96</v>
      </c>
      <c r="D35826" t="s">
        <v>82</v>
      </c>
      <c r="E35826" t="s">
        <v>25</v>
      </c>
      <c r="F35826" s="1">
        <v>43038.971122685187</v>
      </c>
      <c r="G35826">
        <v>4999998.5221106997</v>
      </c>
    </row>
    <row r="35827" spans="1:7">
      <c r="A35827">
        <v>201710090618</v>
      </c>
      <c r="B35827">
        <v>2</v>
      </c>
      <c r="C35827">
        <v>96</v>
      </c>
      <c r="D35827" t="s">
        <v>82</v>
      </c>
      <c r="E35827" t="s">
        <v>25</v>
      </c>
      <c r="F35827" s="1">
        <v>43039.012777777774</v>
      </c>
      <c r="G35827">
        <v>4999998.5220328802</v>
      </c>
    </row>
    <row r="35828" spans="1:7">
      <c r="A35828">
        <v>201710090618</v>
      </c>
      <c r="B35828">
        <v>2</v>
      </c>
      <c r="C35828">
        <v>96</v>
      </c>
      <c r="D35828" t="s">
        <v>82</v>
      </c>
      <c r="E35828" t="s">
        <v>25</v>
      </c>
      <c r="F35828" s="1">
        <v>43039.054479166669</v>
      </c>
      <c r="G35828">
        <v>4999998.5219518896</v>
      </c>
    </row>
    <row r="35829" spans="1:7">
      <c r="A35829">
        <v>201710090618</v>
      </c>
      <c r="B35829">
        <v>2</v>
      </c>
      <c r="C35829">
        <v>96</v>
      </c>
      <c r="D35829" t="s">
        <v>82</v>
      </c>
      <c r="E35829" t="s">
        <v>25</v>
      </c>
      <c r="F35829" s="1">
        <v>43039.096759259257</v>
      </c>
      <c r="G35829">
        <v>4999998.5220439099</v>
      </c>
    </row>
    <row r="35830" spans="1:7">
      <c r="A35830">
        <v>201710090618</v>
      </c>
      <c r="B35830">
        <v>2</v>
      </c>
      <c r="C35830">
        <v>96</v>
      </c>
      <c r="D35830" t="s">
        <v>82</v>
      </c>
      <c r="E35830" t="s">
        <v>25</v>
      </c>
      <c r="F35830" s="1">
        <v>43039.138078703705</v>
      </c>
      <c r="G35830">
        <v>4999998.52209148</v>
      </c>
    </row>
    <row r="35831" spans="1:7">
      <c r="A35831">
        <v>201710090618</v>
      </c>
      <c r="B35831">
        <v>2</v>
      </c>
      <c r="C35831">
        <v>96</v>
      </c>
      <c r="D35831" t="s">
        <v>82</v>
      </c>
      <c r="E35831" t="s">
        <v>25</v>
      </c>
      <c r="F35831" s="1">
        <v>43039.179618055554</v>
      </c>
      <c r="G35831">
        <v>4999998.5220718402</v>
      </c>
    </row>
    <row r="35832" spans="1:7">
      <c r="A35832">
        <v>201710090618</v>
      </c>
      <c r="B35832">
        <v>2</v>
      </c>
      <c r="C35832">
        <v>96</v>
      </c>
      <c r="D35832" t="s">
        <v>82</v>
      </c>
      <c r="E35832" t="s">
        <v>25</v>
      </c>
      <c r="F35832" s="1">
        <v>43039.221307870372</v>
      </c>
      <c r="G35832">
        <v>4999998.5221096398</v>
      </c>
    </row>
    <row r="35833" spans="1:7">
      <c r="A35833">
        <v>201710090618</v>
      </c>
      <c r="B35833">
        <v>2</v>
      </c>
      <c r="C35833">
        <v>96</v>
      </c>
      <c r="D35833" t="s">
        <v>82</v>
      </c>
      <c r="E35833" t="s">
        <v>25</v>
      </c>
      <c r="F35833" s="1">
        <v>43039.263194444444</v>
      </c>
      <c r="G35833">
        <v>4999998.5221766103</v>
      </c>
    </row>
    <row r="35834" spans="1:7">
      <c r="A35834">
        <v>201710090618</v>
      </c>
      <c r="B35834">
        <v>2</v>
      </c>
      <c r="C35834">
        <v>96</v>
      </c>
      <c r="D35834" t="s">
        <v>82</v>
      </c>
      <c r="E35834" t="s">
        <v>25</v>
      </c>
      <c r="F35834" s="1">
        <v>43039.304606481484</v>
      </c>
      <c r="G35834">
        <v>4999998.5221661897</v>
      </c>
    </row>
    <row r="35835" spans="1:7">
      <c r="A35835">
        <v>201710090618</v>
      </c>
      <c r="B35835">
        <v>2</v>
      </c>
      <c r="C35835">
        <v>96</v>
      </c>
      <c r="D35835" t="s">
        <v>82</v>
      </c>
      <c r="E35835" t="s">
        <v>25</v>
      </c>
      <c r="F35835" s="1">
        <v>43039.347638888888</v>
      </c>
      <c r="G35835">
        <v>4999998.5222025998</v>
      </c>
    </row>
    <row r="35836" spans="1:7">
      <c r="A35836">
        <v>201710090618</v>
      </c>
      <c r="B35836">
        <v>2</v>
      </c>
      <c r="C35836">
        <v>96</v>
      </c>
      <c r="D35836" t="s">
        <v>82</v>
      </c>
      <c r="E35836" t="s">
        <v>25</v>
      </c>
      <c r="F35836" s="1">
        <v>43039.387974537036</v>
      </c>
      <c r="G35836">
        <v>4999998.5221690796</v>
      </c>
    </row>
    <row r="35837" spans="1:7">
      <c r="A35837">
        <v>201710090618</v>
      </c>
      <c r="B35837">
        <v>2</v>
      </c>
      <c r="C35837">
        <v>96</v>
      </c>
      <c r="D35837" t="s">
        <v>82</v>
      </c>
      <c r="E35837" t="s">
        <v>25</v>
      </c>
      <c r="F35837" s="1">
        <v>43039.429652777777</v>
      </c>
      <c r="G35837">
        <v>4999998.5222194502</v>
      </c>
    </row>
    <row r="35838" spans="1:7">
      <c r="A35838">
        <v>201710090618</v>
      </c>
      <c r="B35838">
        <v>2</v>
      </c>
      <c r="C35838">
        <v>96</v>
      </c>
      <c r="D35838" t="s">
        <v>82</v>
      </c>
      <c r="E35838" t="s">
        <v>25</v>
      </c>
      <c r="F35838" s="1">
        <v>43039.471377314818</v>
      </c>
      <c r="G35838">
        <v>4999998.5221719397</v>
      </c>
    </row>
    <row r="35839" spans="1:7">
      <c r="A35839">
        <v>201710090618</v>
      </c>
      <c r="B35839">
        <v>2</v>
      </c>
      <c r="C35839">
        <v>96</v>
      </c>
      <c r="D35839" t="s">
        <v>82</v>
      </c>
      <c r="E35839" t="s">
        <v>25</v>
      </c>
      <c r="F35839" s="1">
        <v>43039.51326388889</v>
      </c>
      <c r="G35839">
        <v>4999998.5220836699</v>
      </c>
    </row>
    <row r="35840" spans="1:7">
      <c r="A35840">
        <v>201710090618</v>
      </c>
      <c r="B35840">
        <v>2</v>
      </c>
      <c r="C35840">
        <v>96</v>
      </c>
      <c r="D35840" t="s">
        <v>82</v>
      </c>
      <c r="E35840" t="s">
        <v>25</v>
      </c>
      <c r="F35840" s="1">
        <v>43039.554386574076</v>
      </c>
      <c r="G35840">
        <v>4999998.5223470004</v>
      </c>
    </row>
    <row r="35841" spans="1:7">
      <c r="A35841">
        <v>201710090618</v>
      </c>
      <c r="B35841">
        <v>2</v>
      </c>
      <c r="C35841">
        <v>96</v>
      </c>
      <c r="D35841" t="s">
        <v>82</v>
      </c>
      <c r="E35841" t="s">
        <v>25</v>
      </c>
      <c r="F35841" s="1">
        <v>43039.59648148148</v>
      </c>
      <c r="G35841">
        <v>4999998.5223645801</v>
      </c>
    </row>
    <row r="35842" spans="1:7">
      <c r="A35842">
        <v>201710090618</v>
      </c>
      <c r="B35842">
        <v>2</v>
      </c>
      <c r="C35842">
        <v>96</v>
      </c>
      <c r="D35842" t="s">
        <v>82</v>
      </c>
      <c r="E35842" t="s">
        <v>25</v>
      </c>
      <c r="F35842" s="1">
        <v>43039.638240740744</v>
      </c>
      <c r="G35842">
        <v>4999998.5223719897</v>
      </c>
    </row>
    <row r="35843" spans="1:7">
      <c r="A35843">
        <v>201710090618</v>
      </c>
      <c r="B35843">
        <v>2</v>
      </c>
      <c r="C35843">
        <v>96</v>
      </c>
      <c r="D35843" t="s">
        <v>82</v>
      </c>
      <c r="E35843" t="s">
        <v>25</v>
      </c>
      <c r="F35843" s="1">
        <v>43039.679872685185</v>
      </c>
      <c r="G35843">
        <v>4999998.52237604</v>
      </c>
    </row>
    <row r="35844" spans="1:7">
      <c r="A35844">
        <v>201710090618</v>
      </c>
      <c r="B35844">
        <v>2</v>
      </c>
      <c r="C35844">
        <v>96</v>
      </c>
      <c r="D35844" t="s">
        <v>82</v>
      </c>
      <c r="E35844" t="s">
        <v>25</v>
      </c>
      <c r="F35844" s="1">
        <v>43039.721574074072</v>
      </c>
      <c r="G35844">
        <v>4999998.5223254897</v>
      </c>
    </row>
    <row r="35845" spans="1:7">
      <c r="A35845">
        <v>201710090618</v>
      </c>
      <c r="B35845">
        <v>2</v>
      </c>
      <c r="C35845">
        <v>96</v>
      </c>
      <c r="D35845" t="s">
        <v>82</v>
      </c>
      <c r="E35845" t="s">
        <v>25</v>
      </c>
      <c r="F35845" s="1">
        <v>43039.763136574074</v>
      </c>
      <c r="G35845">
        <v>4999998.5223152004</v>
      </c>
    </row>
    <row r="35846" spans="1:7">
      <c r="A35846">
        <v>201710090618</v>
      </c>
      <c r="B35846">
        <v>2</v>
      </c>
      <c r="C35846">
        <v>96</v>
      </c>
      <c r="D35846" t="s">
        <v>82</v>
      </c>
      <c r="E35846" t="s">
        <v>25</v>
      </c>
      <c r="F35846" s="1">
        <v>43039.805081018516</v>
      </c>
      <c r="G35846">
        <v>4999998.5225680899</v>
      </c>
    </row>
    <row r="35847" spans="1:7">
      <c r="A35847">
        <v>201710090618</v>
      </c>
      <c r="B35847">
        <v>2</v>
      </c>
      <c r="C35847">
        <v>96</v>
      </c>
      <c r="D35847" t="s">
        <v>82</v>
      </c>
      <c r="E35847" t="s">
        <v>25</v>
      </c>
      <c r="F35847" s="1">
        <v>43039.846736111111</v>
      </c>
      <c r="G35847">
        <v>4999998.5223291703</v>
      </c>
    </row>
    <row r="35848" spans="1:7">
      <c r="A35848">
        <v>201710090618</v>
      </c>
      <c r="B35848">
        <v>2</v>
      </c>
      <c r="C35848">
        <v>96</v>
      </c>
      <c r="D35848" t="s">
        <v>82</v>
      </c>
      <c r="E35848" t="s">
        <v>25</v>
      </c>
      <c r="F35848" s="1">
        <v>43039.888287037036</v>
      </c>
      <c r="G35848">
        <v>4999998.5223345002</v>
      </c>
    </row>
    <row r="35849" spans="1:7">
      <c r="A35849">
        <v>201710090618</v>
      </c>
      <c r="B35849">
        <v>2</v>
      </c>
      <c r="C35849">
        <v>96</v>
      </c>
      <c r="D35849" t="s">
        <v>82</v>
      </c>
      <c r="E35849" t="s">
        <v>25</v>
      </c>
      <c r="F35849" s="1">
        <v>43039.929965277777</v>
      </c>
      <c r="G35849">
        <v>4999998.5225183098</v>
      </c>
    </row>
    <row r="35850" spans="1:7">
      <c r="A35850">
        <v>201710090618</v>
      </c>
      <c r="B35850">
        <v>2</v>
      </c>
      <c r="C35850">
        <v>96</v>
      </c>
      <c r="D35850" t="s">
        <v>82</v>
      </c>
      <c r="E35850" t="s">
        <v>25</v>
      </c>
      <c r="F35850" s="1">
        <v>43039.971678240741</v>
      </c>
      <c r="G35850">
        <v>4999998.5221933899</v>
      </c>
    </row>
    <row r="35851" spans="1:7">
      <c r="A35851">
        <v>201710090618</v>
      </c>
      <c r="B35851">
        <v>2</v>
      </c>
      <c r="C35851">
        <v>96</v>
      </c>
      <c r="D35851" t="s">
        <v>82</v>
      </c>
      <c r="E35851" t="s">
        <v>25</v>
      </c>
      <c r="F35851" s="1">
        <v>43040.013368055559</v>
      </c>
      <c r="G35851">
        <v>4999998.5225429498</v>
      </c>
    </row>
    <row r="35852" spans="1:7">
      <c r="A35852">
        <v>201710090618</v>
      </c>
      <c r="B35852">
        <v>2</v>
      </c>
      <c r="C35852">
        <v>96</v>
      </c>
      <c r="D35852" t="s">
        <v>82</v>
      </c>
      <c r="E35852" t="s">
        <v>25</v>
      </c>
      <c r="F35852" s="1">
        <v>43040.05505787037</v>
      </c>
      <c r="G35852">
        <v>4999998.5224836404</v>
      </c>
    </row>
    <row r="35853" spans="1:7">
      <c r="A35853">
        <v>201710090618</v>
      </c>
      <c r="B35853">
        <v>2</v>
      </c>
      <c r="C35853">
        <v>96</v>
      </c>
      <c r="D35853" t="s">
        <v>82</v>
      </c>
      <c r="E35853" t="s">
        <v>25</v>
      </c>
      <c r="F35853" s="1">
        <v>43040.096979166665</v>
      </c>
      <c r="G35853">
        <v>4999998.5223069396</v>
      </c>
    </row>
    <row r="35854" spans="1:7">
      <c r="A35854">
        <v>201710090618</v>
      </c>
      <c r="B35854">
        <v>2</v>
      </c>
      <c r="C35854">
        <v>96</v>
      </c>
      <c r="D35854" t="s">
        <v>82</v>
      </c>
      <c r="E35854" t="s">
        <v>25</v>
      </c>
      <c r="F35854" s="1">
        <v>43040.138495370367</v>
      </c>
      <c r="G35854">
        <v>4999998.5225671297</v>
      </c>
    </row>
    <row r="35855" spans="1:7">
      <c r="A35855">
        <v>201710090618</v>
      </c>
      <c r="B35855">
        <v>2</v>
      </c>
      <c r="C35855">
        <v>96</v>
      </c>
      <c r="D35855" t="s">
        <v>82</v>
      </c>
      <c r="E35855" t="s">
        <v>25</v>
      </c>
      <c r="F35855" s="1">
        <v>43040.180127314816</v>
      </c>
      <c r="G35855">
        <v>4999998.5224632202</v>
      </c>
    </row>
    <row r="35856" spans="1:7">
      <c r="A35856">
        <v>201710090618</v>
      </c>
      <c r="B35856">
        <v>2</v>
      </c>
      <c r="C35856">
        <v>96</v>
      </c>
      <c r="D35856" t="s">
        <v>82</v>
      </c>
      <c r="E35856" t="s">
        <v>25</v>
      </c>
      <c r="F35856" s="1">
        <v>43040.221886574072</v>
      </c>
      <c r="G35856">
        <v>4999998.5223733597</v>
      </c>
    </row>
    <row r="35857" spans="1:7">
      <c r="A35857">
        <v>201710090618</v>
      </c>
      <c r="B35857">
        <v>2</v>
      </c>
      <c r="C35857">
        <v>96</v>
      </c>
      <c r="D35857" t="s">
        <v>82</v>
      </c>
      <c r="E35857" t="s">
        <v>25</v>
      </c>
      <c r="F35857" s="1">
        <v>43040.263425925928</v>
      </c>
      <c r="G35857">
        <v>4999998.5224842597</v>
      </c>
    </row>
    <row r="35858" spans="1:7">
      <c r="A35858">
        <v>201710090618</v>
      </c>
      <c r="B35858">
        <v>2</v>
      </c>
      <c r="C35858">
        <v>96</v>
      </c>
      <c r="D35858" t="s">
        <v>82</v>
      </c>
      <c r="E35858" t="s">
        <v>25</v>
      </c>
      <c r="F35858" s="1">
        <v>43040.305277777778</v>
      </c>
      <c r="G35858">
        <v>4999998.5222330503</v>
      </c>
    </row>
    <row r="35859" spans="1:7">
      <c r="A35859">
        <v>201710090618</v>
      </c>
      <c r="B35859">
        <v>2</v>
      </c>
      <c r="C35859">
        <v>96</v>
      </c>
      <c r="D35859" t="s">
        <v>82</v>
      </c>
      <c r="E35859" t="s">
        <v>25</v>
      </c>
      <c r="F35859" s="1">
        <v>43040.34851851852</v>
      </c>
      <c r="G35859">
        <v>4999998.5226220796</v>
      </c>
    </row>
    <row r="35860" spans="1:7">
      <c r="A35860">
        <v>201710090618</v>
      </c>
      <c r="B35860">
        <v>2</v>
      </c>
      <c r="C35860">
        <v>96</v>
      </c>
      <c r="D35860" t="s">
        <v>82</v>
      </c>
      <c r="E35860" t="s">
        <v>25</v>
      </c>
      <c r="F35860" s="1">
        <v>43040.388541666667</v>
      </c>
      <c r="G35860">
        <v>4999998.5224188501</v>
      </c>
    </row>
    <row r="35861" spans="1:7">
      <c r="A35861">
        <v>201710090618</v>
      </c>
      <c r="B35861">
        <v>2</v>
      </c>
      <c r="C35861">
        <v>96</v>
      </c>
      <c r="D35861" t="s">
        <v>82</v>
      </c>
      <c r="E35861" t="s">
        <v>25</v>
      </c>
      <c r="F35861" s="1">
        <v>43040.430208333331</v>
      </c>
      <c r="G35861">
        <v>4999998.5224921601</v>
      </c>
    </row>
    <row r="35862" spans="1:7">
      <c r="A35862">
        <v>201710090618</v>
      </c>
      <c r="B35862">
        <v>2</v>
      </c>
      <c r="C35862">
        <v>96</v>
      </c>
      <c r="D35862" t="s">
        <v>82</v>
      </c>
      <c r="E35862" t="s">
        <v>25</v>
      </c>
      <c r="F35862" s="1">
        <v>43040.471875000003</v>
      </c>
      <c r="G35862">
        <v>4999998.5225751698</v>
      </c>
    </row>
    <row r="35863" spans="1:7">
      <c r="A35863">
        <v>201710090618</v>
      </c>
      <c r="B35863">
        <v>2</v>
      </c>
      <c r="C35863">
        <v>96</v>
      </c>
      <c r="D35863" t="s">
        <v>82</v>
      </c>
      <c r="E35863" t="s">
        <v>25</v>
      </c>
      <c r="F35863" s="1">
        <v>43040.513784722221</v>
      </c>
      <c r="G35863">
        <v>4999998.5225993898</v>
      </c>
    </row>
    <row r="35864" spans="1:7">
      <c r="A35864">
        <v>201710090618</v>
      </c>
      <c r="B35864">
        <v>2</v>
      </c>
      <c r="C35864">
        <v>96</v>
      </c>
      <c r="D35864" t="s">
        <v>82</v>
      </c>
      <c r="E35864" t="s">
        <v>25</v>
      </c>
      <c r="F35864" s="1">
        <v>43040.555347222224</v>
      </c>
      <c r="G35864">
        <v>4999998.5227498403</v>
      </c>
    </row>
    <row r="35865" spans="1:7">
      <c r="A35865">
        <v>201710090618</v>
      </c>
      <c r="B35865">
        <v>2</v>
      </c>
      <c r="C35865">
        <v>96</v>
      </c>
      <c r="D35865" t="s">
        <v>82</v>
      </c>
      <c r="E35865" t="s">
        <v>25</v>
      </c>
      <c r="F35865" s="1">
        <v>43040.597187500003</v>
      </c>
      <c r="G35865">
        <v>4999998.5226715198</v>
      </c>
    </row>
    <row r="35866" spans="1:7">
      <c r="A35866">
        <v>201710090618</v>
      </c>
      <c r="B35866">
        <v>2</v>
      </c>
      <c r="C35866">
        <v>96</v>
      </c>
      <c r="D35866" t="s">
        <v>82</v>
      </c>
      <c r="E35866" t="s">
        <v>25</v>
      </c>
      <c r="F35866" s="1">
        <v>43040.638912037037</v>
      </c>
      <c r="G35866">
        <v>4999998.5224463996</v>
      </c>
    </row>
    <row r="35867" spans="1:7">
      <c r="A35867">
        <v>201710090618</v>
      </c>
      <c r="B35867">
        <v>2</v>
      </c>
      <c r="C35867">
        <v>96</v>
      </c>
      <c r="D35867" t="s">
        <v>82</v>
      </c>
      <c r="E35867" t="s">
        <v>25</v>
      </c>
      <c r="F35867" s="1">
        <v>43040.680590277778</v>
      </c>
      <c r="G35867">
        <v>4999998.5225900896</v>
      </c>
    </row>
    <row r="35868" spans="1:7">
      <c r="A35868">
        <v>201710090618</v>
      </c>
      <c r="B35868">
        <v>2</v>
      </c>
      <c r="C35868">
        <v>96</v>
      </c>
      <c r="D35868" t="s">
        <v>82</v>
      </c>
      <c r="E35868" t="s">
        <v>25</v>
      </c>
      <c r="F35868" s="1">
        <v>43040.722291666665</v>
      </c>
      <c r="G35868">
        <v>4999998.5227285801</v>
      </c>
    </row>
    <row r="35869" spans="1:7">
      <c r="A35869">
        <v>201710090618</v>
      </c>
      <c r="B35869">
        <v>2</v>
      </c>
      <c r="C35869">
        <v>96</v>
      </c>
      <c r="D35869" t="s">
        <v>82</v>
      </c>
      <c r="E35869" t="s">
        <v>25</v>
      </c>
      <c r="F35869" s="1">
        <v>43040.764004629629</v>
      </c>
      <c r="G35869">
        <v>4999998.5226571104</v>
      </c>
    </row>
    <row r="35870" spans="1:7">
      <c r="A35870">
        <v>201710090618</v>
      </c>
      <c r="B35870">
        <v>2</v>
      </c>
      <c r="C35870">
        <v>96</v>
      </c>
      <c r="D35870" t="s">
        <v>82</v>
      </c>
      <c r="E35870" t="s">
        <v>25</v>
      </c>
      <c r="F35870" s="1">
        <v>43040.805949074071</v>
      </c>
      <c r="G35870">
        <v>4999998.5226847297</v>
      </c>
    </row>
    <row r="35871" spans="1:7">
      <c r="A35871">
        <v>201710090618</v>
      </c>
      <c r="B35871">
        <v>2</v>
      </c>
      <c r="C35871">
        <v>96</v>
      </c>
      <c r="D35871" t="s">
        <v>82</v>
      </c>
      <c r="E35871" t="s">
        <v>25</v>
      </c>
      <c r="F35871" s="1">
        <v>43040.847534722219</v>
      </c>
      <c r="G35871">
        <v>4999998.5226372499</v>
      </c>
    </row>
    <row r="35872" spans="1:7">
      <c r="A35872">
        <v>201710090618</v>
      </c>
      <c r="B35872">
        <v>2</v>
      </c>
      <c r="C35872">
        <v>96</v>
      </c>
      <c r="D35872" t="s">
        <v>82</v>
      </c>
      <c r="E35872" t="s">
        <v>25</v>
      </c>
      <c r="F35872" s="1">
        <v>43040.889351851853</v>
      </c>
      <c r="G35872">
        <v>4999998.5226899199</v>
      </c>
    </row>
    <row r="35873" spans="1:7">
      <c r="A35873">
        <v>201710090618</v>
      </c>
      <c r="B35873">
        <v>2</v>
      </c>
      <c r="C35873">
        <v>96</v>
      </c>
      <c r="D35873" t="s">
        <v>82</v>
      </c>
      <c r="E35873" t="s">
        <v>25</v>
      </c>
      <c r="F35873" s="1">
        <v>43040.930706018517</v>
      </c>
      <c r="G35873">
        <v>4999998.5228761798</v>
      </c>
    </row>
    <row r="35874" spans="1:7">
      <c r="A35874">
        <v>201710090618</v>
      </c>
      <c r="B35874">
        <v>2</v>
      </c>
      <c r="C35874">
        <v>96</v>
      </c>
      <c r="D35874" t="s">
        <v>82</v>
      </c>
      <c r="E35874" t="s">
        <v>25</v>
      </c>
      <c r="F35874" s="1">
        <v>43040.972361111111</v>
      </c>
      <c r="G35874">
        <v>4999998.5227788901</v>
      </c>
    </row>
    <row r="35875" spans="1:7">
      <c r="A35875">
        <v>201710090618</v>
      </c>
      <c r="B35875">
        <v>2</v>
      </c>
      <c r="C35875">
        <v>96</v>
      </c>
      <c r="D35875" t="s">
        <v>82</v>
      </c>
      <c r="E35875" t="s">
        <v>25</v>
      </c>
      <c r="F35875" s="1">
        <v>43041.013935185183</v>
      </c>
      <c r="G35875">
        <v>4999998.5226003202</v>
      </c>
    </row>
    <row r="35876" spans="1:7">
      <c r="A35876">
        <v>201710090618</v>
      </c>
      <c r="B35876">
        <v>2</v>
      </c>
      <c r="C35876">
        <v>96</v>
      </c>
      <c r="D35876" t="s">
        <v>82</v>
      </c>
      <c r="E35876" t="s">
        <v>25</v>
      </c>
      <c r="F35876" s="1">
        <v>43041.055601851855</v>
      </c>
      <c r="G35876">
        <v>4999998.5229700403</v>
      </c>
    </row>
    <row r="35877" spans="1:7">
      <c r="A35877">
        <v>201710090618</v>
      </c>
      <c r="B35877">
        <v>2</v>
      </c>
      <c r="C35877">
        <v>96</v>
      </c>
      <c r="D35877" t="s">
        <v>82</v>
      </c>
      <c r="E35877" t="s">
        <v>25</v>
      </c>
      <c r="F35877" s="1">
        <v>43041.097962962966</v>
      </c>
      <c r="G35877">
        <v>4999998.5227496997</v>
      </c>
    </row>
    <row r="35878" spans="1:7">
      <c r="A35878">
        <v>201710090618</v>
      </c>
      <c r="B35878">
        <v>2</v>
      </c>
      <c r="C35878">
        <v>96</v>
      </c>
      <c r="D35878" t="s">
        <v>82</v>
      </c>
      <c r="E35878" t="s">
        <v>25</v>
      </c>
      <c r="F35878" s="1">
        <v>43041.139143518521</v>
      </c>
      <c r="G35878">
        <v>4999998.5226333002</v>
      </c>
    </row>
    <row r="35879" spans="1:7">
      <c r="A35879">
        <v>201710090618</v>
      </c>
      <c r="B35879">
        <v>2</v>
      </c>
      <c r="C35879">
        <v>96</v>
      </c>
      <c r="D35879" t="s">
        <v>82</v>
      </c>
      <c r="E35879" t="s">
        <v>25</v>
      </c>
      <c r="F35879" s="1">
        <v>43041.18072916667</v>
      </c>
      <c r="G35879">
        <v>4999998.5226589004</v>
      </c>
    </row>
    <row r="35880" spans="1:7">
      <c r="A35880">
        <v>201710090618</v>
      </c>
      <c r="B35880">
        <v>2</v>
      </c>
      <c r="C35880">
        <v>96</v>
      </c>
      <c r="D35880" t="s">
        <v>82</v>
      </c>
      <c r="E35880" t="s">
        <v>25</v>
      </c>
      <c r="F35880" s="1">
        <v>43041.222407407404</v>
      </c>
      <c r="G35880">
        <v>4999998.5227531902</v>
      </c>
    </row>
    <row r="35881" spans="1:7">
      <c r="A35881">
        <v>201710090618</v>
      </c>
      <c r="B35881">
        <v>2</v>
      </c>
      <c r="C35881">
        <v>96</v>
      </c>
      <c r="D35881" t="s">
        <v>82</v>
      </c>
      <c r="E35881" t="s">
        <v>25</v>
      </c>
      <c r="F35881" s="1">
        <v>43041.264236111114</v>
      </c>
      <c r="G35881">
        <v>4999998.52277367</v>
      </c>
    </row>
    <row r="35882" spans="1:7">
      <c r="A35882">
        <v>201710090618</v>
      </c>
      <c r="B35882">
        <v>2</v>
      </c>
      <c r="C35882">
        <v>96</v>
      </c>
      <c r="D35882" t="s">
        <v>82</v>
      </c>
      <c r="E35882" t="s">
        <v>25</v>
      </c>
      <c r="F35882" s="1">
        <v>43041.305717592593</v>
      </c>
      <c r="G35882">
        <v>4999998.5228376696</v>
      </c>
    </row>
    <row r="35883" spans="1:7">
      <c r="A35883">
        <v>201710090618</v>
      </c>
      <c r="B35883">
        <v>2</v>
      </c>
      <c r="C35883">
        <v>96</v>
      </c>
      <c r="D35883" t="s">
        <v>82</v>
      </c>
      <c r="E35883" t="s">
        <v>25</v>
      </c>
      <c r="F35883" s="1">
        <v>43041.349444444444</v>
      </c>
      <c r="G35883">
        <v>4999998.5227184296</v>
      </c>
    </row>
    <row r="35884" spans="1:7">
      <c r="A35884">
        <v>201710090618</v>
      </c>
      <c r="B35884">
        <v>2</v>
      </c>
      <c r="C35884">
        <v>96</v>
      </c>
      <c r="D35884" t="s">
        <v>82</v>
      </c>
      <c r="E35884" t="s">
        <v>25</v>
      </c>
      <c r="F35884" s="1">
        <v>43041.389050925929</v>
      </c>
      <c r="G35884">
        <v>4999998.5229159798</v>
      </c>
    </row>
    <row r="35885" spans="1:7">
      <c r="A35885">
        <v>201710090618</v>
      </c>
      <c r="B35885">
        <v>2</v>
      </c>
      <c r="C35885">
        <v>96</v>
      </c>
      <c r="D35885" t="s">
        <v>82</v>
      </c>
      <c r="E35885" t="s">
        <v>25</v>
      </c>
      <c r="F35885" s="1">
        <v>43041.430914351855</v>
      </c>
      <c r="G35885">
        <v>4999998.5227602897</v>
      </c>
    </row>
    <row r="35886" spans="1:7">
      <c r="A35886">
        <v>201710090618</v>
      </c>
      <c r="B35886">
        <v>2</v>
      </c>
      <c r="C35886">
        <v>96</v>
      </c>
      <c r="D35886" t="s">
        <v>82</v>
      </c>
      <c r="E35886" t="s">
        <v>25</v>
      </c>
      <c r="F35886" s="1">
        <v>43041.472083333334</v>
      </c>
      <c r="G35886">
        <v>4999998.52276963</v>
      </c>
    </row>
    <row r="35887" spans="1:7">
      <c r="A35887">
        <v>201710090618</v>
      </c>
      <c r="B35887">
        <v>2</v>
      </c>
      <c r="C35887">
        <v>96</v>
      </c>
      <c r="D35887" t="s">
        <v>82</v>
      </c>
      <c r="E35887" t="s">
        <v>25</v>
      </c>
      <c r="F35887" s="1">
        <v>43041.514120370368</v>
      </c>
      <c r="G35887">
        <v>4999998.52283544</v>
      </c>
    </row>
    <row r="35888" spans="1:7">
      <c r="A35888">
        <v>201710090618</v>
      </c>
      <c r="B35888">
        <v>2</v>
      </c>
      <c r="C35888">
        <v>96</v>
      </c>
      <c r="D35888" t="s">
        <v>82</v>
      </c>
      <c r="E35888" t="s">
        <v>25</v>
      </c>
      <c r="F35888" s="1">
        <v>43041.555636574078</v>
      </c>
      <c r="G35888">
        <v>4999998.5230796896</v>
      </c>
    </row>
    <row r="35889" spans="1:7">
      <c r="A35889">
        <v>201710090618</v>
      </c>
      <c r="B35889">
        <v>2</v>
      </c>
      <c r="C35889">
        <v>96</v>
      </c>
      <c r="D35889" t="s">
        <v>82</v>
      </c>
      <c r="E35889" t="s">
        <v>25</v>
      </c>
      <c r="F35889" s="1">
        <v>43041.597534722219</v>
      </c>
      <c r="G35889">
        <v>4999998.5228771102</v>
      </c>
    </row>
    <row r="35890" spans="1:7">
      <c r="A35890">
        <v>201710090618</v>
      </c>
      <c r="B35890">
        <v>2</v>
      </c>
      <c r="C35890">
        <v>96</v>
      </c>
      <c r="D35890" t="s">
        <v>82</v>
      </c>
      <c r="E35890" t="s">
        <v>25</v>
      </c>
      <c r="F35890" s="1">
        <v>43041.639074074075</v>
      </c>
      <c r="G35890">
        <v>4999998.5228696596</v>
      </c>
    </row>
    <row r="35891" spans="1:7">
      <c r="A35891">
        <v>201710090618</v>
      </c>
      <c r="B35891">
        <v>2</v>
      </c>
      <c r="C35891">
        <v>96</v>
      </c>
      <c r="D35891" t="s">
        <v>82</v>
      </c>
      <c r="E35891" t="s">
        <v>25</v>
      </c>
      <c r="F35891" s="1">
        <v>43041.681226851855</v>
      </c>
      <c r="G35891">
        <v>4999998.5228597596</v>
      </c>
    </row>
    <row r="35892" spans="1:7">
      <c r="A35892">
        <v>201710090618</v>
      </c>
      <c r="B35892">
        <v>2</v>
      </c>
      <c r="C35892">
        <v>96</v>
      </c>
      <c r="D35892" t="s">
        <v>82</v>
      </c>
      <c r="E35892" t="s">
        <v>25</v>
      </c>
      <c r="F35892" s="1">
        <v>43041.72246527778</v>
      </c>
      <c r="G35892">
        <v>4999998.5228444198</v>
      </c>
    </row>
    <row r="35893" spans="1:7">
      <c r="A35893">
        <v>201710090618</v>
      </c>
      <c r="B35893">
        <v>2</v>
      </c>
      <c r="C35893">
        <v>96</v>
      </c>
      <c r="D35893" t="s">
        <v>82</v>
      </c>
      <c r="E35893" t="s">
        <v>25</v>
      </c>
      <c r="F35893" s="1">
        <v>43041.764155092591</v>
      </c>
      <c r="G35893">
        <v>4999998.5228600297</v>
      </c>
    </row>
    <row r="35894" spans="1:7">
      <c r="A35894">
        <v>201710090618</v>
      </c>
      <c r="B35894">
        <v>2</v>
      </c>
      <c r="C35894">
        <v>96</v>
      </c>
      <c r="D35894" t="s">
        <v>82</v>
      </c>
      <c r="E35894" t="s">
        <v>25</v>
      </c>
      <c r="F35894" s="1">
        <v>43041.807812500003</v>
      </c>
      <c r="G35894">
        <v>4999998.5229507796</v>
      </c>
    </row>
    <row r="35895" spans="1:7">
      <c r="A35895">
        <v>201710090618</v>
      </c>
      <c r="B35895">
        <v>2</v>
      </c>
      <c r="C35895">
        <v>96</v>
      </c>
      <c r="D35895" t="s">
        <v>82</v>
      </c>
      <c r="E35895" t="s">
        <v>25</v>
      </c>
      <c r="F35895" s="1">
        <v>43041.85361111111</v>
      </c>
      <c r="G35895">
        <v>4999998.5232208399</v>
      </c>
    </row>
    <row r="35896" spans="1:7">
      <c r="A35896">
        <v>201710090618</v>
      </c>
      <c r="B35896">
        <v>2</v>
      </c>
      <c r="C35896">
        <v>96</v>
      </c>
      <c r="D35896" t="s">
        <v>82</v>
      </c>
      <c r="E35896" t="s">
        <v>25</v>
      </c>
      <c r="F35896" s="1">
        <v>43041.891759259262</v>
      </c>
      <c r="G35896">
        <v>4999998.52277066</v>
      </c>
    </row>
    <row r="35897" spans="1:7">
      <c r="A35897">
        <v>201710090618</v>
      </c>
      <c r="B35897">
        <v>2</v>
      </c>
      <c r="C35897">
        <v>96</v>
      </c>
      <c r="D35897" t="s">
        <v>82</v>
      </c>
      <c r="E35897" t="s">
        <v>25</v>
      </c>
      <c r="F35897" s="1">
        <v>43041.933263888888</v>
      </c>
      <c r="G35897">
        <v>4999998.5229321998</v>
      </c>
    </row>
    <row r="35898" spans="1:7">
      <c r="A35898">
        <v>201710090618</v>
      </c>
      <c r="B35898">
        <v>2</v>
      </c>
      <c r="C35898">
        <v>96</v>
      </c>
      <c r="D35898" t="s">
        <v>82</v>
      </c>
      <c r="E35898" t="s">
        <v>25</v>
      </c>
      <c r="F35898" s="1">
        <v>43041.975104166668</v>
      </c>
      <c r="G35898">
        <v>4999998.5229265196</v>
      </c>
    </row>
    <row r="35899" spans="1:7">
      <c r="A35899">
        <v>201710090618</v>
      </c>
      <c r="B35899">
        <v>2</v>
      </c>
      <c r="C35899">
        <v>96</v>
      </c>
      <c r="D35899" t="s">
        <v>82</v>
      </c>
      <c r="E35899" t="s">
        <v>25</v>
      </c>
      <c r="F35899" s="1">
        <v>43042.016747685186</v>
      </c>
      <c r="G35899">
        <v>4999998.52308024</v>
      </c>
    </row>
    <row r="35900" spans="1:7">
      <c r="A35900">
        <v>201710090618</v>
      </c>
      <c r="B35900">
        <v>2</v>
      </c>
      <c r="C35900">
        <v>96</v>
      </c>
      <c r="D35900" t="s">
        <v>82</v>
      </c>
      <c r="E35900" t="s">
        <v>25</v>
      </c>
      <c r="F35900" s="1">
        <v>43042.05840277778</v>
      </c>
      <c r="G35900">
        <v>4999998.5228970302</v>
      </c>
    </row>
    <row r="35901" spans="1:7">
      <c r="A35901">
        <v>201710090618</v>
      </c>
      <c r="B35901">
        <v>2</v>
      </c>
      <c r="C35901">
        <v>96</v>
      </c>
      <c r="D35901" t="s">
        <v>82</v>
      </c>
      <c r="E35901" t="s">
        <v>25</v>
      </c>
      <c r="F35901" s="1">
        <v>43042.100937499999</v>
      </c>
      <c r="G35901">
        <v>4999998.52297075</v>
      </c>
    </row>
    <row r="35902" spans="1:7">
      <c r="A35902">
        <v>201710090618</v>
      </c>
      <c r="B35902">
        <v>2</v>
      </c>
      <c r="C35902">
        <v>96</v>
      </c>
      <c r="D35902" t="s">
        <v>82</v>
      </c>
      <c r="E35902" t="s">
        <v>25</v>
      </c>
      <c r="F35902" s="1">
        <v>43042.142152777778</v>
      </c>
      <c r="G35902">
        <v>4999998.52311505</v>
      </c>
    </row>
    <row r="35903" spans="1:7">
      <c r="A35903">
        <v>201710090618</v>
      </c>
      <c r="B35903">
        <v>2</v>
      </c>
      <c r="C35903">
        <v>96</v>
      </c>
      <c r="D35903" t="s">
        <v>82</v>
      </c>
      <c r="E35903" t="s">
        <v>25</v>
      </c>
      <c r="F35903" s="1">
        <v>43042.183495370373</v>
      </c>
      <c r="G35903">
        <v>4999998.5230663102</v>
      </c>
    </row>
    <row r="35904" spans="1:7">
      <c r="A35904">
        <v>201710090618</v>
      </c>
      <c r="B35904">
        <v>2</v>
      </c>
      <c r="C35904">
        <v>96</v>
      </c>
      <c r="D35904" t="s">
        <v>82</v>
      </c>
      <c r="E35904" t="s">
        <v>25</v>
      </c>
      <c r="F35904" s="1">
        <v>43042.225277777776</v>
      </c>
      <c r="G35904">
        <v>4999998.52303652</v>
      </c>
    </row>
    <row r="35905" spans="1:7">
      <c r="A35905">
        <v>201710090618</v>
      </c>
      <c r="B35905">
        <v>2</v>
      </c>
      <c r="C35905">
        <v>96</v>
      </c>
      <c r="D35905" t="s">
        <v>82</v>
      </c>
      <c r="E35905" t="s">
        <v>25</v>
      </c>
      <c r="F35905" s="1">
        <v>43042.267002314817</v>
      </c>
      <c r="G35905">
        <v>4999998.5229076799</v>
      </c>
    </row>
    <row r="35906" spans="1:7">
      <c r="A35906">
        <v>201710090618</v>
      </c>
      <c r="B35906">
        <v>2</v>
      </c>
      <c r="C35906">
        <v>96</v>
      </c>
      <c r="D35906" t="s">
        <v>82</v>
      </c>
      <c r="E35906" t="s">
        <v>25</v>
      </c>
      <c r="F35906" s="1">
        <v>43042.308541666665</v>
      </c>
      <c r="G35906">
        <v>4999998.5230459301</v>
      </c>
    </row>
    <row r="35907" spans="1:7">
      <c r="A35907">
        <v>201710090618</v>
      </c>
      <c r="B35907">
        <v>2</v>
      </c>
      <c r="C35907">
        <v>96</v>
      </c>
      <c r="D35907" t="s">
        <v>82</v>
      </c>
      <c r="E35907" t="s">
        <v>25</v>
      </c>
      <c r="F35907" s="1">
        <v>43042.350902777776</v>
      </c>
      <c r="G35907">
        <v>4999998.5233496996</v>
      </c>
    </row>
    <row r="35908" spans="1:7">
      <c r="A35908">
        <v>201710090618</v>
      </c>
      <c r="B35908">
        <v>2</v>
      </c>
      <c r="C35908">
        <v>96</v>
      </c>
      <c r="D35908" t="s">
        <v>82</v>
      </c>
      <c r="E35908" t="s">
        <v>25</v>
      </c>
      <c r="F35908" s="1">
        <v>43042.392025462963</v>
      </c>
      <c r="G35908">
        <v>4999998.5231085001</v>
      </c>
    </row>
    <row r="35909" spans="1:7">
      <c r="A35909">
        <v>201710090618</v>
      </c>
      <c r="B35909">
        <v>2</v>
      </c>
      <c r="C35909">
        <v>96</v>
      </c>
      <c r="D35909" t="s">
        <v>82</v>
      </c>
      <c r="E35909" t="s">
        <v>25</v>
      </c>
      <c r="F35909" s="1">
        <v>43042.433657407404</v>
      </c>
      <c r="G35909">
        <v>4999998.5233512903</v>
      </c>
    </row>
    <row r="35910" spans="1:7">
      <c r="A35910">
        <v>201710090618</v>
      </c>
      <c r="B35910">
        <v>2</v>
      </c>
      <c r="C35910">
        <v>96</v>
      </c>
      <c r="D35910" t="s">
        <v>82</v>
      </c>
      <c r="E35910" t="s">
        <v>25</v>
      </c>
      <c r="F35910" s="1">
        <v>43042.474791666667</v>
      </c>
      <c r="G35910">
        <v>4999998.5232868204</v>
      </c>
    </row>
    <row r="35911" spans="1:7">
      <c r="A35911">
        <v>201710090618</v>
      </c>
      <c r="B35911">
        <v>2</v>
      </c>
      <c r="C35911">
        <v>96</v>
      </c>
      <c r="D35911" t="s">
        <v>82</v>
      </c>
      <c r="E35911" t="s">
        <v>25</v>
      </c>
      <c r="F35911" s="1">
        <v>43042.517129629632</v>
      </c>
      <c r="G35911">
        <v>4999998.5232095299</v>
      </c>
    </row>
    <row r="35912" spans="1:7">
      <c r="A35912">
        <v>201710090618</v>
      </c>
      <c r="B35912">
        <v>2</v>
      </c>
      <c r="C35912">
        <v>96</v>
      </c>
      <c r="D35912" t="s">
        <v>82</v>
      </c>
      <c r="E35912" t="s">
        <v>25</v>
      </c>
      <c r="F35912" s="1">
        <v>43042.558680555558</v>
      </c>
      <c r="G35912">
        <v>4999998.5233241199</v>
      </c>
    </row>
    <row r="35913" spans="1:7">
      <c r="A35913">
        <v>201710090618</v>
      </c>
      <c r="B35913">
        <v>2</v>
      </c>
      <c r="C35913">
        <v>96</v>
      </c>
      <c r="D35913" t="s">
        <v>82</v>
      </c>
      <c r="E35913" t="s">
        <v>25</v>
      </c>
      <c r="F35913" s="1">
        <v>43042.600254629629</v>
      </c>
      <c r="G35913">
        <v>4999998.5230818503</v>
      </c>
    </row>
    <row r="35914" spans="1:7">
      <c r="A35914">
        <v>201710090618</v>
      </c>
      <c r="B35914">
        <v>2</v>
      </c>
      <c r="C35914">
        <v>96</v>
      </c>
      <c r="D35914" t="s">
        <v>82</v>
      </c>
      <c r="E35914" t="s">
        <v>25</v>
      </c>
      <c r="F35914" s="1">
        <v>43042.642523148148</v>
      </c>
      <c r="G35914">
        <v>4999998.5228966698</v>
      </c>
    </row>
    <row r="35915" spans="1:7">
      <c r="A35915">
        <v>201710090618</v>
      </c>
      <c r="B35915">
        <v>2</v>
      </c>
      <c r="C35915">
        <v>96</v>
      </c>
      <c r="D35915" t="s">
        <v>82</v>
      </c>
      <c r="E35915" t="s">
        <v>25</v>
      </c>
      <c r="F35915" s="1">
        <v>43042.683854166666</v>
      </c>
      <c r="G35915">
        <v>4999998.5229962999</v>
      </c>
    </row>
    <row r="35916" spans="1:7">
      <c r="A35916">
        <v>201710090618</v>
      </c>
      <c r="B35916">
        <v>2</v>
      </c>
      <c r="C35916">
        <v>96</v>
      </c>
      <c r="D35916" t="s">
        <v>82</v>
      </c>
      <c r="E35916" t="s">
        <v>25</v>
      </c>
      <c r="F35916" s="1">
        <v>43042.725486111114</v>
      </c>
      <c r="G35916">
        <v>4999998.5230376003</v>
      </c>
    </row>
    <row r="35917" spans="1:7">
      <c r="A35917">
        <v>201710090618</v>
      </c>
      <c r="B35917">
        <v>2</v>
      </c>
      <c r="C35917">
        <v>96</v>
      </c>
      <c r="D35917" t="s">
        <v>82</v>
      </c>
      <c r="E35917" t="s">
        <v>25</v>
      </c>
      <c r="F35917" s="1">
        <v>43042.767361111109</v>
      </c>
      <c r="G35917">
        <v>4999998.5231818696</v>
      </c>
    </row>
    <row r="35918" spans="1:7">
      <c r="A35918">
        <v>201710090618</v>
      </c>
      <c r="B35918">
        <v>2</v>
      </c>
      <c r="C35918">
        <v>96</v>
      </c>
      <c r="D35918" t="s">
        <v>82</v>
      </c>
      <c r="E35918" t="s">
        <v>25</v>
      </c>
      <c r="F35918" s="1">
        <v>43042.808888888889</v>
      </c>
      <c r="G35918">
        <v>4999998.5232275799</v>
      </c>
    </row>
    <row r="35919" spans="1:7">
      <c r="A35919">
        <v>201710090618</v>
      </c>
      <c r="B35919">
        <v>2</v>
      </c>
      <c r="C35919">
        <v>96</v>
      </c>
      <c r="D35919" t="s">
        <v>82</v>
      </c>
      <c r="E35919" t="s">
        <v>25</v>
      </c>
      <c r="F35919" s="1">
        <v>43042.850636574076</v>
      </c>
      <c r="G35919">
        <v>4999998.5231464896</v>
      </c>
    </row>
    <row r="35920" spans="1:7">
      <c r="A35920">
        <v>201710090618</v>
      </c>
      <c r="B35920">
        <v>2</v>
      </c>
      <c r="C35920">
        <v>96</v>
      </c>
      <c r="D35920" t="s">
        <v>82</v>
      </c>
      <c r="E35920" t="s">
        <v>25</v>
      </c>
      <c r="F35920" s="1">
        <v>43042.89230324074</v>
      </c>
      <c r="G35920">
        <v>4999998.5231966497</v>
      </c>
    </row>
    <row r="35921" spans="1:7">
      <c r="A35921">
        <v>201710090618</v>
      </c>
      <c r="B35921">
        <v>2</v>
      </c>
      <c r="C35921">
        <v>96</v>
      </c>
      <c r="D35921" t="s">
        <v>82</v>
      </c>
      <c r="E35921" t="s">
        <v>25</v>
      </c>
      <c r="F35921" s="1">
        <v>43042.934004629627</v>
      </c>
      <c r="G35921">
        <v>4999998.5232828101</v>
      </c>
    </row>
    <row r="35922" spans="1:7">
      <c r="A35922">
        <v>201710090618</v>
      </c>
      <c r="B35922">
        <v>2</v>
      </c>
      <c r="C35922">
        <v>96</v>
      </c>
      <c r="D35922" t="s">
        <v>82</v>
      </c>
      <c r="E35922" t="s">
        <v>25</v>
      </c>
      <c r="F35922" s="1">
        <v>43042.975902777776</v>
      </c>
      <c r="G35922">
        <v>4999998.5234868703</v>
      </c>
    </row>
    <row r="35923" spans="1:7">
      <c r="A35923">
        <v>201710090618</v>
      </c>
      <c r="B35923">
        <v>2</v>
      </c>
      <c r="C35923">
        <v>96</v>
      </c>
      <c r="D35923" t="s">
        <v>82</v>
      </c>
      <c r="E35923" t="s">
        <v>25</v>
      </c>
      <c r="F35923" s="1">
        <v>43043.017581018517</v>
      </c>
      <c r="G35923">
        <v>4999998.5234737396</v>
      </c>
    </row>
    <row r="35924" spans="1:7">
      <c r="A35924">
        <v>201710090618</v>
      </c>
      <c r="B35924">
        <v>2</v>
      </c>
      <c r="C35924">
        <v>96</v>
      </c>
      <c r="D35924" t="s">
        <v>82</v>
      </c>
      <c r="E35924" t="s">
        <v>25</v>
      </c>
      <c r="F35924" s="1">
        <v>43043.059293981481</v>
      </c>
      <c r="G35924">
        <v>4999998.5233416399</v>
      </c>
    </row>
    <row r="35925" spans="1:7">
      <c r="A35925">
        <v>201710090618</v>
      </c>
      <c r="B35925">
        <v>2</v>
      </c>
      <c r="C35925">
        <v>96</v>
      </c>
      <c r="D35925" t="s">
        <v>82</v>
      </c>
      <c r="E35925" t="s">
        <v>25</v>
      </c>
      <c r="F35925" s="1">
        <v>43043.100763888891</v>
      </c>
      <c r="G35925">
        <v>4999998.5232687201</v>
      </c>
    </row>
    <row r="35926" spans="1:7">
      <c r="A35926">
        <v>201710090618</v>
      </c>
      <c r="B35926">
        <v>2</v>
      </c>
      <c r="C35926">
        <v>96</v>
      </c>
      <c r="D35926" t="s">
        <v>82</v>
      </c>
      <c r="E35926" t="s">
        <v>25</v>
      </c>
      <c r="F35926" s="1">
        <v>43043.142696759256</v>
      </c>
      <c r="G35926">
        <v>4999998.5232617902</v>
      </c>
    </row>
    <row r="35927" spans="1:7">
      <c r="A35927">
        <v>201710090618</v>
      </c>
      <c r="B35927">
        <v>2</v>
      </c>
      <c r="C35927">
        <v>96</v>
      </c>
      <c r="D35927" t="s">
        <v>82</v>
      </c>
      <c r="E35927" t="s">
        <v>25</v>
      </c>
      <c r="F35927" s="1">
        <v>43043.184386574074</v>
      </c>
      <c r="G35927">
        <v>4999998.5233237604</v>
      </c>
    </row>
    <row r="35928" spans="1:7">
      <c r="A35928">
        <v>201710090618</v>
      </c>
      <c r="B35928">
        <v>2</v>
      </c>
      <c r="C35928">
        <v>96</v>
      </c>
      <c r="D35928" t="s">
        <v>82</v>
      </c>
      <c r="E35928" t="s">
        <v>25</v>
      </c>
      <c r="F35928" s="1">
        <v>43043.225891203707</v>
      </c>
      <c r="G35928">
        <v>4999998.5232493002</v>
      </c>
    </row>
    <row r="35929" spans="1:7">
      <c r="A35929">
        <v>201710090618</v>
      </c>
      <c r="B35929">
        <v>2</v>
      </c>
      <c r="C35929">
        <v>96</v>
      </c>
      <c r="D35929" t="s">
        <v>82</v>
      </c>
      <c r="E35929" t="s">
        <v>25</v>
      </c>
      <c r="F35929" s="1">
        <v>43043.267800925925</v>
      </c>
      <c r="G35929">
        <v>4999998.5232824497</v>
      </c>
    </row>
    <row r="35930" spans="1:7">
      <c r="A35930">
        <v>201710090618</v>
      </c>
      <c r="B35930">
        <v>2</v>
      </c>
      <c r="C35930">
        <v>96</v>
      </c>
      <c r="D35930" t="s">
        <v>82</v>
      </c>
      <c r="E35930" t="s">
        <v>25</v>
      </c>
      <c r="F35930" s="1">
        <v>43043.309490740743</v>
      </c>
      <c r="G35930">
        <v>4999998.5228250697</v>
      </c>
    </row>
    <row r="35931" spans="1:7">
      <c r="A35931">
        <v>201710090618</v>
      </c>
      <c r="B35931">
        <v>2</v>
      </c>
      <c r="C35931">
        <v>96</v>
      </c>
      <c r="D35931" t="s">
        <v>82</v>
      </c>
      <c r="E35931" t="s">
        <v>25</v>
      </c>
      <c r="F35931" s="1">
        <v>43043.351203703707</v>
      </c>
      <c r="G35931">
        <v>4999998.5234394101</v>
      </c>
    </row>
    <row r="35932" spans="1:7">
      <c r="A35932">
        <v>201710090618</v>
      </c>
      <c r="B35932">
        <v>2</v>
      </c>
      <c r="C35932">
        <v>96</v>
      </c>
      <c r="D35932" t="s">
        <v>82</v>
      </c>
      <c r="E35932" t="s">
        <v>25</v>
      </c>
      <c r="F35932" s="1">
        <v>43043.392916666664</v>
      </c>
      <c r="G35932">
        <v>4999998.5233845999</v>
      </c>
    </row>
    <row r="35933" spans="1:7">
      <c r="A35933">
        <v>201710090618</v>
      </c>
      <c r="B35933">
        <v>2</v>
      </c>
      <c r="C35933">
        <v>96</v>
      </c>
      <c r="D35933" t="s">
        <v>82</v>
      </c>
      <c r="E35933" t="s">
        <v>25</v>
      </c>
      <c r="F35933" s="1">
        <v>43043.434652777774</v>
      </c>
      <c r="G35933">
        <v>4999998.5235142997</v>
      </c>
    </row>
    <row r="35934" spans="1:7">
      <c r="A35934">
        <v>201710090618</v>
      </c>
      <c r="B35934">
        <v>2</v>
      </c>
      <c r="C35934">
        <v>96</v>
      </c>
      <c r="D35934" t="s">
        <v>82</v>
      </c>
      <c r="E35934" t="s">
        <v>25</v>
      </c>
      <c r="F35934" s="1">
        <v>43043.476215277777</v>
      </c>
      <c r="G35934">
        <v>4999998.5235429602</v>
      </c>
    </row>
    <row r="35935" spans="1:7">
      <c r="A35935">
        <v>201710090618</v>
      </c>
      <c r="B35935">
        <v>2</v>
      </c>
      <c r="C35935">
        <v>96</v>
      </c>
      <c r="D35935" t="s">
        <v>82</v>
      </c>
      <c r="E35935" t="s">
        <v>25</v>
      </c>
      <c r="F35935" s="1">
        <v>43043.518067129633</v>
      </c>
      <c r="G35935">
        <v>4999998.52323425</v>
      </c>
    </row>
    <row r="35936" spans="1:7">
      <c r="A35936">
        <v>201710090618</v>
      </c>
      <c r="B35936">
        <v>2</v>
      </c>
      <c r="C35936">
        <v>96</v>
      </c>
      <c r="D35936" t="s">
        <v>82</v>
      </c>
      <c r="E35936" t="s">
        <v>25</v>
      </c>
      <c r="F35936" s="1">
        <v>43043.55978009259</v>
      </c>
      <c r="G35936">
        <v>4999998.5233584</v>
      </c>
    </row>
    <row r="35937" spans="1:7">
      <c r="A35937">
        <v>201710090618</v>
      </c>
      <c r="B35937">
        <v>2</v>
      </c>
      <c r="C35937">
        <v>96</v>
      </c>
      <c r="D35937" t="s">
        <v>82</v>
      </c>
      <c r="E35937" t="s">
        <v>25</v>
      </c>
      <c r="F35937" s="1">
        <v>43043.601273148146</v>
      </c>
      <c r="G35937">
        <v>4999998.5230120895</v>
      </c>
    </row>
    <row r="35938" spans="1:7">
      <c r="A35938">
        <v>201710090618</v>
      </c>
      <c r="B35938">
        <v>2</v>
      </c>
      <c r="C35938">
        <v>96</v>
      </c>
      <c r="D35938" t="s">
        <v>82</v>
      </c>
      <c r="E35938" t="s">
        <v>25</v>
      </c>
      <c r="F35938" s="1">
        <v>43043.64303240741</v>
      </c>
      <c r="G35938">
        <v>4999998.52341442</v>
      </c>
    </row>
    <row r="35939" spans="1:7">
      <c r="A35939">
        <v>201710090618</v>
      </c>
      <c r="B35939">
        <v>2</v>
      </c>
      <c r="C35939">
        <v>96</v>
      </c>
      <c r="D35939" t="s">
        <v>82</v>
      </c>
      <c r="E35939" t="s">
        <v>25</v>
      </c>
      <c r="F35939" s="1">
        <v>43043.684652777774</v>
      </c>
      <c r="G35939">
        <v>4999998.5237526298</v>
      </c>
    </row>
    <row r="35940" spans="1:7">
      <c r="A35940">
        <v>201710090618</v>
      </c>
      <c r="B35940">
        <v>2</v>
      </c>
      <c r="C35940">
        <v>96</v>
      </c>
      <c r="D35940" t="s">
        <v>82</v>
      </c>
      <c r="E35940" t="s">
        <v>25</v>
      </c>
      <c r="F35940" s="1">
        <v>43043.726388888892</v>
      </c>
      <c r="G35940">
        <v>4999998.52350346</v>
      </c>
    </row>
    <row r="35941" spans="1:7">
      <c r="A35941">
        <v>201710090618</v>
      </c>
      <c r="B35941">
        <v>2</v>
      </c>
      <c r="C35941">
        <v>96</v>
      </c>
      <c r="D35941" t="s">
        <v>82</v>
      </c>
      <c r="E35941" t="s">
        <v>25</v>
      </c>
      <c r="F35941" s="1">
        <v>43043.768171296295</v>
      </c>
      <c r="G35941">
        <v>4999998.5234107496</v>
      </c>
    </row>
    <row r="35942" spans="1:7">
      <c r="A35942">
        <v>201710090618</v>
      </c>
      <c r="B35942">
        <v>2</v>
      </c>
      <c r="C35942">
        <v>96</v>
      </c>
      <c r="D35942" t="s">
        <v>82</v>
      </c>
      <c r="E35942" t="s">
        <v>25</v>
      </c>
      <c r="F35942" s="1">
        <v>43043.809756944444</v>
      </c>
      <c r="G35942">
        <v>4999998.5235979101</v>
      </c>
    </row>
    <row r="35943" spans="1:7">
      <c r="A35943">
        <v>201710090618</v>
      </c>
      <c r="B35943">
        <v>2</v>
      </c>
      <c r="C35943">
        <v>96</v>
      </c>
      <c r="D35943" t="s">
        <v>82</v>
      </c>
      <c r="E35943" t="s">
        <v>25</v>
      </c>
      <c r="F35943" s="1">
        <v>43043.851469907408</v>
      </c>
      <c r="G35943">
        <v>4999998.5234079696</v>
      </c>
    </row>
    <row r="35944" spans="1:7">
      <c r="A35944">
        <v>201710090618</v>
      </c>
      <c r="B35944">
        <v>2</v>
      </c>
      <c r="C35944">
        <v>96</v>
      </c>
      <c r="D35944" t="s">
        <v>82</v>
      </c>
      <c r="E35944" t="s">
        <v>25</v>
      </c>
      <c r="F35944" s="1">
        <v>43043.893310185187</v>
      </c>
      <c r="G35944">
        <v>4999998.5235019699</v>
      </c>
    </row>
    <row r="35945" spans="1:7">
      <c r="A35945">
        <v>201710090618</v>
      </c>
      <c r="B35945">
        <v>2</v>
      </c>
      <c r="C35945">
        <v>96</v>
      </c>
      <c r="D35945" t="s">
        <v>82</v>
      </c>
      <c r="E35945" t="s">
        <v>25</v>
      </c>
      <c r="F35945" s="1">
        <v>43043.934872685182</v>
      </c>
      <c r="G35945">
        <v>4999998.5235692402</v>
      </c>
    </row>
    <row r="35946" spans="1:7">
      <c r="A35946">
        <v>201710090618</v>
      </c>
      <c r="B35946">
        <v>2</v>
      </c>
      <c r="C35946">
        <v>96</v>
      </c>
      <c r="D35946" t="s">
        <v>82</v>
      </c>
      <c r="E35946" t="s">
        <v>25</v>
      </c>
      <c r="F35946" s="1">
        <v>43043.976701388892</v>
      </c>
      <c r="G35946">
        <v>4999998.5235562203</v>
      </c>
    </row>
    <row r="35947" spans="1:7">
      <c r="A35947">
        <v>201710090618</v>
      </c>
      <c r="B35947">
        <v>2</v>
      </c>
      <c r="C35947">
        <v>96</v>
      </c>
      <c r="D35947" t="s">
        <v>82</v>
      </c>
      <c r="E35947" t="s">
        <v>25</v>
      </c>
      <c r="F35947" s="1">
        <v>43044.018263888887</v>
      </c>
      <c r="G35947">
        <v>4999998.5233484497</v>
      </c>
    </row>
    <row r="35948" spans="1:7">
      <c r="A35948">
        <v>201710090618</v>
      </c>
      <c r="B35948">
        <v>2</v>
      </c>
      <c r="C35948">
        <v>96</v>
      </c>
      <c r="D35948" t="s">
        <v>82</v>
      </c>
      <c r="E35948" t="s">
        <v>25</v>
      </c>
      <c r="F35948" s="1">
        <v>43044.059988425928</v>
      </c>
      <c r="G35948">
        <v>4999998.5235122703</v>
      </c>
    </row>
    <row r="35949" spans="1:7">
      <c r="A35949">
        <v>201710090618</v>
      </c>
      <c r="B35949">
        <v>2</v>
      </c>
      <c r="C35949">
        <v>96</v>
      </c>
      <c r="D35949" t="s">
        <v>82</v>
      </c>
      <c r="E35949" t="s">
        <v>25</v>
      </c>
      <c r="F35949" s="1">
        <v>43044.101666666669</v>
      </c>
      <c r="G35949">
        <v>4999998.5234812796</v>
      </c>
    </row>
    <row r="35950" spans="1:7">
      <c r="A35950">
        <v>201710090618</v>
      </c>
      <c r="B35950">
        <v>2</v>
      </c>
      <c r="C35950">
        <v>96</v>
      </c>
      <c r="D35950" t="s">
        <v>82</v>
      </c>
      <c r="E35950" t="s">
        <v>25</v>
      </c>
      <c r="F35950" s="1">
        <v>43044.143391203703</v>
      </c>
      <c r="G35950">
        <v>4999998.5233204896</v>
      </c>
    </row>
    <row r="35951" spans="1:7">
      <c r="A35951">
        <v>201710090618</v>
      </c>
      <c r="B35951">
        <v>2</v>
      </c>
      <c r="C35951">
        <v>96</v>
      </c>
      <c r="D35951" t="s">
        <v>82</v>
      </c>
      <c r="E35951" t="s">
        <v>25</v>
      </c>
      <c r="F35951" s="1">
        <v>43044.18509259259</v>
      </c>
      <c r="G35951">
        <v>4999998.5235988898</v>
      </c>
    </row>
    <row r="35952" spans="1:7">
      <c r="A35952">
        <v>201710090618</v>
      </c>
      <c r="B35952">
        <v>2</v>
      </c>
      <c r="C35952">
        <v>96</v>
      </c>
      <c r="D35952" t="s">
        <v>82</v>
      </c>
      <c r="E35952" t="s">
        <v>25</v>
      </c>
      <c r="F35952" s="1">
        <v>43044.226875</v>
      </c>
      <c r="G35952">
        <v>4999998.5237356499</v>
      </c>
    </row>
    <row r="35953" spans="1:7">
      <c r="A35953">
        <v>201710090618</v>
      </c>
      <c r="B35953">
        <v>2</v>
      </c>
      <c r="C35953">
        <v>96</v>
      </c>
      <c r="D35953" t="s">
        <v>82</v>
      </c>
      <c r="E35953" t="s">
        <v>25</v>
      </c>
      <c r="F35953" s="1">
        <v>43044.268587962964</v>
      </c>
      <c r="G35953">
        <v>4999998.5236684298</v>
      </c>
    </row>
    <row r="35954" spans="1:7">
      <c r="A35954">
        <v>201710090618</v>
      </c>
      <c r="B35954">
        <v>2</v>
      </c>
      <c r="C35954">
        <v>96</v>
      </c>
      <c r="D35954" t="s">
        <v>82</v>
      </c>
      <c r="E35954" t="s">
        <v>25</v>
      </c>
      <c r="F35954" s="1">
        <v>43044.310208333336</v>
      </c>
      <c r="G35954">
        <v>4999998.52362765</v>
      </c>
    </row>
    <row r="35955" spans="1:7">
      <c r="A35955">
        <v>201710090618</v>
      </c>
      <c r="B35955">
        <v>2</v>
      </c>
      <c r="C35955">
        <v>96</v>
      </c>
      <c r="D35955" t="s">
        <v>82</v>
      </c>
      <c r="E35955" t="s">
        <v>25</v>
      </c>
      <c r="F35955" s="1">
        <v>43044.352048611108</v>
      </c>
      <c r="G35955">
        <v>4999998.5235598898</v>
      </c>
    </row>
    <row r="35956" spans="1:7">
      <c r="A35956">
        <v>201710090618</v>
      </c>
      <c r="B35956">
        <v>2</v>
      </c>
      <c r="C35956">
        <v>96</v>
      </c>
      <c r="D35956" t="s">
        <v>82</v>
      </c>
      <c r="E35956" t="s">
        <v>25</v>
      </c>
      <c r="F35956" s="1">
        <v>43044.393703703703</v>
      </c>
      <c r="G35956">
        <v>4999998.5234975005</v>
      </c>
    </row>
    <row r="35957" spans="1:7">
      <c r="A35957">
        <v>201710090618</v>
      </c>
      <c r="B35957">
        <v>2</v>
      </c>
      <c r="C35957">
        <v>96</v>
      </c>
      <c r="D35957" t="s">
        <v>82</v>
      </c>
      <c r="E35957" t="s">
        <v>25</v>
      </c>
      <c r="F35957" s="1">
        <v>43044.43540509259</v>
      </c>
      <c r="G35957">
        <v>4999998.5236886097</v>
      </c>
    </row>
    <row r="35958" spans="1:7">
      <c r="A35958">
        <v>201710090618</v>
      </c>
      <c r="B35958">
        <v>2</v>
      </c>
      <c r="C35958">
        <v>96</v>
      </c>
      <c r="D35958" t="s">
        <v>82</v>
      </c>
      <c r="E35958" t="s">
        <v>25</v>
      </c>
      <c r="F35958" s="1">
        <v>43044.476956018516</v>
      </c>
      <c r="G35958">
        <v>4999998.5238137599</v>
      </c>
    </row>
    <row r="35959" spans="1:7">
      <c r="A35959">
        <v>201710090618</v>
      </c>
      <c r="B35959">
        <v>2</v>
      </c>
      <c r="C35959">
        <v>96</v>
      </c>
      <c r="D35959" t="s">
        <v>82</v>
      </c>
      <c r="E35959" t="s">
        <v>25</v>
      </c>
      <c r="F35959" s="1">
        <v>43044.518773148149</v>
      </c>
      <c r="G35959">
        <v>4999998.5235877195</v>
      </c>
    </row>
    <row r="35960" spans="1:7">
      <c r="A35960">
        <v>201710090618</v>
      </c>
      <c r="B35960">
        <v>2</v>
      </c>
      <c r="C35960">
        <v>96</v>
      </c>
      <c r="D35960" t="s">
        <v>82</v>
      </c>
      <c r="E35960" t="s">
        <v>25</v>
      </c>
      <c r="F35960" s="1">
        <v>43044.56050925926</v>
      </c>
      <c r="G35960">
        <v>4999998.5236035902</v>
      </c>
    </row>
    <row r="35961" spans="1:7">
      <c r="A35961">
        <v>201710090618</v>
      </c>
      <c r="B35961">
        <v>2</v>
      </c>
      <c r="C35961">
        <v>96</v>
      </c>
      <c r="D35961" t="s">
        <v>82</v>
      </c>
      <c r="E35961" t="s">
        <v>25</v>
      </c>
      <c r="F35961" s="1">
        <v>43044.602152777778</v>
      </c>
      <c r="G35961">
        <v>4999998.5237894095</v>
      </c>
    </row>
    <row r="35962" spans="1:7">
      <c r="A35962">
        <v>201710090618</v>
      </c>
      <c r="B35962">
        <v>2</v>
      </c>
      <c r="C35962">
        <v>96</v>
      </c>
      <c r="D35962" t="s">
        <v>82</v>
      </c>
      <c r="E35962" t="s">
        <v>25</v>
      </c>
      <c r="F35962" s="1">
        <v>43044.643888888888</v>
      </c>
      <c r="G35962">
        <v>4999998.52368569</v>
      </c>
    </row>
    <row r="35963" spans="1:7">
      <c r="A35963">
        <v>201710090618</v>
      </c>
      <c r="B35963">
        <v>2</v>
      </c>
      <c r="C35963">
        <v>96</v>
      </c>
      <c r="D35963" t="s">
        <v>82</v>
      </c>
      <c r="E35963" t="s">
        <v>25</v>
      </c>
      <c r="F35963" s="1">
        <v>43044.685590277775</v>
      </c>
      <c r="G35963">
        <v>4999998.5235000197</v>
      </c>
    </row>
    <row r="35964" spans="1:7">
      <c r="A35964">
        <v>201710090618</v>
      </c>
      <c r="B35964">
        <v>2</v>
      </c>
      <c r="C35964">
        <v>96</v>
      </c>
      <c r="D35964" t="s">
        <v>82</v>
      </c>
      <c r="E35964" t="s">
        <v>25</v>
      </c>
      <c r="F35964" s="1">
        <v>43044.727314814816</v>
      </c>
      <c r="G35964">
        <v>4999998.5236284798</v>
      </c>
    </row>
    <row r="35965" spans="1:7">
      <c r="A35965">
        <v>201710090618</v>
      </c>
      <c r="B35965">
        <v>2</v>
      </c>
      <c r="C35965">
        <v>96</v>
      </c>
      <c r="D35965" t="s">
        <v>82</v>
      </c>
      <c r="E35965" t="s">
        <v>25</v>
      </c>
      <c r="F35965" s="1">
        <v>43044.769016203703</v>
      </c>
      <c r="G35965">
        <v>4999998.5238593202</v>
      </c>
    </row>
    <row r="35966" spans="1:7">
      <c r="A35966">
        <v>201710090618</v>
      </c>
      <c r="B35966">
        <v>2</v>
      </c>
      <c r="C35966">
        <v>96</v>
      </c>
      <c r="D35966" t="s">
        <v>82</v>
      </c>
      <c r="E35966" t="s">
        <v>25</v>
      </c>
      <c r="F35966" s="1">
        <v>43044.810740740744</v>
      </c>
      <c r="G35966">
        <v>4999998.5237807501</v>
      </c>
    </row>
    <row r="35967" spans="1:7">
      <c r="A35967">
        <v>201710090618</v>
      </c>
      <c r="B35967">
        <v>2</v>
      </c>
      <c r="C35967">
        <v>96</v>
      </c>
      <c r="D35967" t="s">
        <v>82</v>
      </c>
      <c r="E35967" t="s">
        <v>25</v>
      </c>
      <c r="F35967" s="1">
        <v>43044.852407407408</v>
      </c>
      <c r="G35967">
        <v>4999998.5236189598</v>
      </c>
    </row>
    <row r="35968" spans="1:7">
      <c r="A35968">
        <v>201710090618</v>
      </c>
      <c r="B35968">
        <v>2</v>
      </c>
      <c r="C35968">
        <v>96</v>
      </c>
      <c r="D35968" t="s">
        <v>82</v>
      </c>
      <c r="E35968" t="s">
        <v>25</v>
      </c>
      <c r="F35968" s="1">
        <v>43044.894085648149</v>
      </c>
      <c r="G35968">
        <v>4999998.523693</v>
      </c>
    </row>
    <row r="35969" spans="1:7">
      <c r="A35969">
        <v>201710090618</v>
      </c>
      <c r="B35969">
        <v>2</v>
      </c>
      <c r="C35969">
        <v>96</v>
      </c>
      <c r="D35969" t="s">
        <v>82</v>
      </c>
      <c r="E35969" t="s">
        <v>25</v>
      </c>
      <c r="F35969" s="1">
        <v>43044.935798611114</v>
      </c>
      <c r="G35969">
        <v>4999998.5237140199</v>
      </c>
    </row>
    <row r="35970" spans="1:7">
      <c r="A35970">
        <v>201710090618</v>
      </c>
      <c r="B35970">
        <v>2</v>
      </c>
      <c r="C35970">
        <v>96</v>
      </c>
      <c r="D35970" t="s">
        <v>82</v>
      </c>
      <c r="E35970" t="s">
        <v>25</v>
      </c>
      <c r="F35970" s="1">
        <v>43044.978495370371</v>
      </c>
      <c r="G35970">
        <v>4999998.5236458601</v>
      </c>
    </row>
    <row r="35971" spans="1:7">
      <c r="A35971">
        <v>201710090618</v>
      </c>
      <c r="B35971">
        <v>2</v>
      </c>
      <c r="C35971">
        <v>96</v>
      </c>
      <c r="D35971" t="s">
        <v>82</v>
      </c>
      <c r="E35971" t="s">
        <v>25</v>
      </c>
      <c r="F35971" s="1">
        <v>43045.020092592589</v>
      </c>
      <c r="G35971">
        <v>4999998.5238579297</v>
      </c>
    </row>
    <row r="35972" spans="1:7">
      <c r="A35972">
        <v>201710090618</v>
      </c>
      <c r="B35972">
        <v>2</v>
      </c>
      <c r="C35972">
        <v>96</v>
      </c>
      <c r="D35972" t="s">
        <v>82</v>
      </c>
      <c r="E35972" t="s">
        <v>25</v>
      </c>
      <c r="F35972" s="1">
        <v>43045.06144675926</v>
      </c>
      <c r="G35972">
        <v>4999998.5237759398</v>
      </c>
    </row>
    <row r="35973" spans="1:7">
      <c r="A35973">
        <v>201710090618</v>
      </c>
      <c r="B35973">
        <v>2</v>
      </c>
      <c r="C35973">
        <v>96</v>
      </c>
      <c r="D35973" t="s">
        <v>82</v>
      </c>
      <c r="E35973" t="s">
        <v>25</v>
      </c>
      <c r="F35973" s="1">
        <v>43045.103171296294</v>
      </c>
      <c r="G35973">
        <v>4999998.52367293</v>
      </c>
    </row>
    <row r="35974" spans="1:7">
      <c r="A35974">
        <v>201710090618</v>
      </c>
      <c r="B35974">
        <v>2</v>
      </c>
      <c r="C35974">
        <v>96</v>
      </c>
      <c r="D35974" t="s">
        <v>82</v>
      </c>
      <c r="E35974" t="s">
        <v>25</v>
      </c>
      <c r="F35974" s="1">
        <v>43045.144872685189</v>
      </c>
      <c r="G35974">
        <v>4999998.52384507</v>
      </c>
    </row>
    <row r="35975" spans="1:7">
      <c r="A35975">
        <v>201710090618</v>
      </c>
      <c r="B35975">
        <v>2</v>
      </c>
      <c r="C35975">
        <v>96</v>
      </c>
      <c r="D35975" t="s">
        <v>82</v>
      </c>
      <c r="E35975" t="s">
        <v>25</v>
      </c>
      <c r="F35975" s="1">
        <v>43045.186909722222</v>
      </c>
      <c r="G35975">
        <v>4999998.5238701701</v>
      </c>
    </row>
    <row r="35976" spans="1:7">
      <c r="A35976">
        <v>201710090618</v>
      </c>
      <c r="B35976">
        <v>2</v>
      </c>
      <c r="C35976">
        <v>96</v>
      </c>
      <c r="D35976" t="s">
        <v>82</v>
      </c>
      <c r="E35976" t="s">
        <v>25</v>
      </c>
      <c r="F35976" s="1">
        <v>43045.228634259256</v>
      </c>
      <c r="G35976">
        <v>4999998.5239536399</v>
      </c>
    </row>
    <row r="35977" spans="1:7">
      <c r="A35977">
        <v>201710090618</v>
      </c>
      <c r="B35977">
        <v>2</v>
      </c>
      <c r="C35977">
        <v>96</v>
      </c>
      <c r="D35977" t="s">
        <v>82</v>
      </c>
      <c r="E35977" t="s">
        <v>25</v>
      </c>
      <c r="F35977" s="1">
        <v>43045.269976851851</v>
      </c>
      <c r="G35977">
        <v>4999998.5236321101</v>
      </c>
    </row>
    <row r="35978" spans="1:7">
      <c r="A35978">
        <v>201710090618</v>
      </c>
      <c r="B35978">
        <v>2</v>
      </c>
      <c r="C35978">
        <v>96</v>
      </c>
      <c r="D35978" t="s">
        <v>82</v>
      </c>
      <c r="E35978" t="s">
        <v>25</v>
      </c>
      <c r="F35978" s="1">
        <v>43045.311678240738</v>
      </c>
      <c r="G35978">
        <v>4999998.5238962797</v>
      </c>
    </row>
    <row r="35979" spans="1:7">
      <c r="A35979">
        <v>201710090618</v>
      </c>
      <c r="B35979">
        <v>2</v>
      </c>
      <c r="C35979">
        <v>96</v>
      </c>
      <c r="D35979" t="s">
        <v>82</v>
      </c>
      <c r="E35979" t="s">
        <v>25</v>
      </c>
      <c r="F35979" s="1">
        <v>43045.353888888887</v>
      </c>
      <c r="G35979">
        <v>4999998.5238096202</v>
      </c>
    </row>
    <row r="35980" spans="1:7">
      <c r="A35980">
        <v>201710090618</v>
      </c>
      <c r="B35980">
        <v>2</v>
      </c>
      <c r="C35980">
        <v>96</v>
      </c>
      <c r="D35980" t="s">
        <v>82</v>
      </c>
      <c r="E35980" t="s">
        <v>25</v>
      </c>
      <c r="F35980" s="1">
        <v>43045.395428240743</v>
      </c>
      <c r="G35980">
        <v>4999998.52391461</v>
      </c>
    </row>
    <row r="35981" spans="1:7">
      <c r="A35981">
        <v>201710090618</v>
      </c>
      <c r="B35981">
        <v>2</v>
      </c>
      <c r="C35981">
        <v>96</v>
      </c>
      <c r="D35981" t="s">
        <v>82</v>
      </c>
      <c r="E35981" t="s">
        <v>25</v>
      </c>
      <c r="F35981" s="1">
        <v>43045.436805555553</v>
      </c>
      <c r="G35981">
        <v>4999998.5237378404</v>
      </c>
    </row>
    <row r="35982" spans="1:7">
      <c r="A35982">
        <v>201710090618</v>
      </c>
      <c r="B35982">
        <v>2</v>
      </c>
      <c r="C35982">
        <v>96</v>
      </c>
      <c r="D35982" t="s">
        <v>82</v>
      </c>
      <c r="E35982" t="s">
        <v>25</v>
      </c>
      <c r="F35982" s="1">
        <v>43045.478750000002</v>
      </c>
      <c r="G35982">
        <v>4999998.5237268498</v>
      </c>
    </row>
    <row r="35983" spans="1:7">
      <c r="A35983">
        <v>201710090618</v>
      </c>
      <c r="B35983">
        <v>2</v>
      </c>
      <c r="C35983">
        <v>96</v>
      </c>
      <c r="D35983" t="s">
        <v>82</v>
      </c>
      <c r="E35983" t="s">
        <v>25</v>
      </c>
      <c r="F35983" s="1">
        <v>43045.520532407405</v>
      </c>
      <c r="G35983">
        <v>4999998.5239274399</v>
      </c>
    </row>
    <row r="35984" spans="1:7">
      <c r="A35984">
        <v>201710090618</v>
      </c>
      <c r="B35984">
        <v>2</v>
      </c>
      <c r="C35984">
        <v>96</v>
      </c>
      <c r="D35984" t="s">
        <v>82</v>
      </c>
      <c r="E35984" t="s">
        <v>25</v>
      </c>
      <c r="F35984" s="1">
        <v>43045.5622337963</v>
      </c>
      <c r="G35984">
        <v>4999998.5237736199</v>
      </c>
    </row>
    <row r="35985" spans="1:7">
      <c r="A35985">
        <v>201710090618</v>
      </c>
      <c r="B35985">
        <v>2</v>
      </c>
      <c r="C35985">
        <v>96</v>
      </c>
      <c r="D35985" t="s">
        <v>82</v>
      </c>
      <c r="E35985" t="s">
        <v>25</v>
      </c>
      <c r="F35985" s="1">
        <v>43045.603912037041</v>
      </c>
      <c r="G35985">
        <v>4999998.5240164101</v>
      </c>
    </row>
    <row r="35986" spans="1:7">
      <c r="A35986">
        <v>201710090618</v>
      </c>
      <c r="B35986">
        <v>2</v>
      </c>
      <c r="C35986">
        <v>96</v>
      </c>
      <c r="D35986" t="s">
        <v>82</v>
      </c>
      <c r="E35986" t="s">
        <v>25</v>
      </c>
      <c r="F35986" s="1">
        <v>43045.645624999997</v>
      </c>
      <c r="G35986">
        <v>4999998.5241389498</v>
      </c>
    </row>
    <row r="35987" spans="1:7">
      <c r="A35987">
        <v>201710090618</v>
      </c>
      <c r="B35987">
        <v>2</v>
      </c>
      <c r="C35987">
        <v>96</v>
      </c>
      <c r="D35987" t="s">
        <v>82</v>
      </c>
      <c r="E35987" t="s">
        <v>25</v>
      </c>
      <c r="F35987" s="1">
        <v>43045.687349537038</v>
      </c>
      <c r="G35987">
        <v>4999998.5240582703</v>
      </c>
    </row>
    <row r="35988" spans="1:7">
      <c r="A35988">
        <v>201710090618</v>
      </c>
      <c r="B35988">
        <v>2</v>
      </c>
      <c r="C35988">
        <v>96</v>
      </c>
      <c r="D35988" t="s">
        <v>82</v>
      </c>
      <c r="E35988" t="s">
        <v>25</v>
      </c>
      <c r="F35988" s="1">
        <v>43045.729039351849</v>
      </c>
      <c r="G35988">
        <v>4999998.5238667401</v>
      </c>
    </row>
    <row r="35989" spans="1:7">
      <c r="A35989">
        <v>201710090618</v>
      </c>
      <c r="B35989">
        <v>2</v>
      </c>
      <c r="C35989">
        <v>96</v>
      </c>
      <c r="D35989" t="s">
        <v>82</v>
      </c>
      <c r="E35989" t="s">
        <v>25</v>
      </c>
      <c r="F35989" s="1">
        <v>43045.770729166667</v>
      </c>
      <c r="G35989">
        <v>4999998.52404059</v>
      </c>
    </row>
    <row r="35990" spans="1:7">
      <c r="A35990">
        <v>201710090618</v>
      </c>
      <c r="B35990">
        <v>2</v>
      </c>
      <c r="C35990">
        <v>96</v>
      </c>
      <c r="D35990" t="s">
        <v>82</v>
      </c>
      <c r="E35990" t="s">
        <v>25</v>
      </c>
      <c r="F35990" s="1">
        <v>43045.812418981484</v>
      </c>
      <c r="G35990">
        <v>4999998.5239586299</v>
      </c>
    </row>
    <row r="35991" spans="1:7">
      <c r="A35991">
        <v>201710090618</v>
      </c>
      <c r="B35991">
        <v>2</v>
      </c>
      <c r="C35991">
        <v>96</v>
      </c>
      <c r="D35991" t="s">
        <v>82</v>
      </c>
      <c r="E35991" t="s">
        <v>25</v>
      </c>
      <c r="F35991" s="1">
        <v>43045.854143518518</v>
      </c>
      <c r="G35991">
        <v>4999998.5237891497</v>
      </c>
    </row>
    <row r="35992" spans="1:7">
      <c r="A35992">
        <v>201710090618</v>
      </c>
      <c r="B35992">
        <v>2</v>
      </c>
      <c r="C35992">
        <v>96</v>
      </c>
      <c r="D35992" t="s">
        <v>82</v>
      </c>
      <c r="E35992" t="s">
        <v>25</v>
      </c>
      <c r="F35992" s="1">
        <v>43045.895821759259</v>
      </c>
      <c r="G35992">
        <v>4999998.5238655703</v>
      </c>
    </row>
    <row r="35993" spans="1:7">
      <c r="A35993">
        <v>201710090618</v>
      </c>
      <c r="B35993">
        <v>2</v>
      </c>
      <c r="C35993">
        <v>96</v>
      </c>
      <c r="D35993" t="s">
        <v>82</v>
      </c>
      <c r="E35993" t="s">
        <v>25</v>
      </c>
      <c r="F35993" s="1">
        <v>43045.937534722223</v>
      </c>
      <c r="G35993">
        <v>4999998.5240647597</v>
      </c>
    </row>
    <row r="35994" spans="1:7">
      <c r="A35994">
        <v>201710090618</v>
      </c>
      <c r="B35994">
        <v>2</v>
      </c>
      <c r="C35994">
        <v>96</v>
      </c>
      <c r="D35994" t="s">
        <v>82</v>
      </c>
      <c r="E35994" t="s">
        <v>25</v>
      </c>
      <c r="F35994" s="1">
        <v>43045.979247685187</v>
      </c>
      <c r="G35994">
        <v>4999998.5241776798</v>
      </c>
    </row>
    <row r="35995" spans="1:7">
      <c r="A35995">
        <v>201710090618</v>
      </c>
      <c r="B35995">
        <v>2</v>
      </c>
      <c r="C35995">
        <v>96</v>
      </c>
      <c r="D35995" t="s">
        <v>82</v>
      </c>
      <c r="E35995" t="s">
        <v>25</v>
      </c>
      <c r="F35995" s="1">
        <v>43046.020937499998</v>
      </c>
      <c r="G35995">
        <v>4999998.5240616603</v>
      </c>
    </row>
    <row r="35996" spans="1:7">
      <c r="A35996">
        <v>201710090618</v>
      </c>
      <c r="B35996">
        <v>2</v>
      </c>
      <c r="C35996">
        <v>96</v>
      </c>
      <c r="D35996" t="s">
        <v>82</v>
      </c>
      <c r="E35996" t="s">
        <v>25</v>
      </c>
      <c r="F35996" s="1">
        <v>43046.062627314815</v>
      </c>
      <c r="G35996">
        <v>4999998.5239271903</v>
      </c>
    </row>
    <row r="35997" spans="1:7">
      <c r="A35997">
        <v>201710090618</v>
      </c>
      <c r="B35997">
        <v>2</v>
      </c>
      <c r="C35997">
        <v>96</v>
      </c>
      <c r="D35997" t="s">
        <v>82</v>
      </c>
      <c r="E35997" t="s">
        <v>25</v>
      </c>
      <c r="F35997" s="1">
        <v>43046.10429398148</v>
      </c>
      <c r="G35997">
        <v>4999998.5242057303</v>
      </c>
    </row>
    <row r="35998" spans="1:7">
      <c r="A35998">
        <v>201710090618</v>
      </c>
      <c r="B35998">
        <v>2</v>
      </c>
      <c r="C35998">
        <v>96</v>
      </c>
      <c r="D35998" t="s">
        <v>82</v>
      </c>
      <c r="E35998" t="s">
        <v>25</v>
      </c>
      <c r="F35998" s="1">
        <v>43046.146018518521</v>
      </c>
      <c r="G35998">
        <v>4999998.5242385799</v>
      </c>
    </row>
    <row r="35999" spans="1:7">
      <c r="A35999">
        <v>201710090618</v>
      </c>
      <c r="B35999">
        <v>2</v>
      </c>
      <c r="C35999">
        <v>96</v>
      </c>
      <c r="D35999" t="s">
        <v>82</v>
      </c>
      <c r="E35999" t="s">
        <v>25</v>
      </c>
      <c r="F35999" s="1">
        <v>43046.187719907408</v>
      </c>
      <c r="G35999">
        <v>4999998.5241511296</v>
      </c>
    </row>
    <row r="36000" spans="1:7">
      <c r="A36000">
        <v>201710090618</v>
      </c>
      <c r="B36000">
        <v>2</v>
      </c>
      <c r="C36000">
        <v>96</v>
      </c>
      <c r="D36000" t="s">
        <v>82</v>
      </c>
      <c r="E36000" t="s">
        <v>25</v>
      </c>
      <c r="F36000" s="1">
        <v>43046.229421296295</v>
      </c>
      <c r="G36000">
        <v>4999998.5240143696</v>
      </c>
    </row>
    <row r="36001" spans="1:7">
      <c r="A36001">
        <v>201710090618</v>
      </c>
      <c r="B36001">
        <v>2</v>
      </c>
      <c r="C36001">
        <v>96</v>
      </c>
      <c r="D36001" t="s">
        <v>82</v>
      </c>
      <c r="E36001" t="s">
        <v>25</v>
      </c>
      <c r="F36001" s="1">
        <v>43046.271134259259</v>
      </c>
      <c r="G36001">
        <v>4999998.5241773697</v>
      </c>
    </row>
    <row r="36002" spans="1:7">
      <c r="A36002">
        <v>201710090618</v>
      </c>
      <c r="B36002">
        <v>2</v>
      </c>
      <c r="C36002">
        <v>96</v>
      </c>
      <c r="D36002" t="s">
        <v>82</v>
      </c>
      <c r="E36002" t="s">
        <v>25</v>
      </c>
      <c r="F36002" s="1">
        <v>43046.312638888892</v>
      </c>
      <c r="G36002">
        <v>4999998.5241814097</v>
      </c>
    </row>
    <row r="36003" spans="1:7">
      <c r="A36003">
        <v>201710090618</v>
      </c>
      <c r="B36003">
        <v>2</v>
      </c>
      <c r="C36003">
        <v>96</v>
      </c>
      <c r="D36003" t="s">
        <v>82</v>
      </c>
      <c r="E36003" t="s">
        <v>25</v>
      </c>
      <c r="F36003" s="1">
        <v>43046.35428240741</v>
      </c>
      <c r="G36003">
        <v>4999998.5242158901</v>
      </c>
    </row>
    <row r="36004" spans="1:7">
      <c r="A36004">
        <v>201710090618</v>
      </c>
      <c r="B36004">
        <v>2</v>
      </c>
      <c r="C36004">
        <v>96</v>
      </c>
      <c r="D36004" t="s">
        <v>82</v>
      </c>
      <c r="E36004" t="s">
        <v>25</v>
      </c>
      <c r="F36004" s="1">
        <v>43046.396053240744</v>
      </c>
      <c r="G36004">
        <v>4999998.5241339998</v>
      </c>
    </row>
    <row r="36005" spans="1:7">
      <c r="A36005">
        <v>201710090618</v>
      </c>
      <c r="B36005">
        <v>2</v>
      </c>
      <c r="C36005">
        <v>96</v>
      </c>
      <c r="D36005" t="s">
        <v>82</v>
      </c>
      <c r="E36005" t="s">
        <v>25</v>
      </c>
      <c r="F36005" s="1">
        <v>43046.437928240739</v>
      </c>
      <c r="G36005">
        <v>4999998.5241268696</v>
      </c>
    </row>
    <row r="36006" spans="1:7">
      <c r="A36006">
        <v>201710090618</v>
      </c>
      <c r="B36006">
        <v>2</v>
      </c>
      <c r="C36006">
        <v>96</v>
      </c>
      <c r="D36006" t="s">
        <v>82</v>
      </c>
      <c r="E36006" t="s">
        <v>25</v>
      </c>
      <c r="F36006" s="1">
        <v>43046.479432870372</v>
      </c>
      <c r="G36006">
        <v>4999998.5240744101</v>
      </c>
    </row>
    <row r="36007" spans="1:7">
      <c r="A36007">
        <v>201710090618</v>
      </c>
      <c r="B36007">
        <v>2</v>
      </c>
      <c r="C36007">
        <v>96</v>
      </c>
      <c r="D36007" t="s">
        <v>82</v>
      </c>
      <c r="E36007" t="s">
        <v>25</v>
      </c>
      <c r="F36007" s="1">
        <v>43046.520833333336</v>
      </c>
      <c r="G36007">
        <v>4999998.5242338302</v>
      </c>
    </row>
    <row r="36008" spans="1:7">
      <c r="A36008">
        <v>201710090618</v>
      </c>
      <c r="B36008">
        <v>2</v>
      </c>
      <c r="C36008">
        <v>96</v>
      </c>
      <c r="D36008" t="s">
        <v>82</v>
      </c>
      <c r="E36008" t="s">
        <v>25</v>
      </c>
      <c r="F36008" s="1">
        <v>43046.563055555554</v>
      </c>
      <c r="G36008">
        <v>4999998.5241871597</v>
      </c>
    </row>
    <row r="36009" spans="1:7">
      <c r="A36009">
        <v>201710090618</v>
      </c>
      <c r="B36009">
        <v>2</v>
      </c>
      <c r="C36009">
        <v>96</v>
      </c>
      <c r="D36009" t="s">
        <v>82</v>
      </c>
      <c r="E36009" t="s">
        <v>25</v>
      </c>
      <c r="F36009" s="1">
        <v>43046.604722222219</v>
      </c>
      <c r="G36009">
        <v>4999998.5241303099</v>
      </c>
    </row>
    <row r="36010" spans="1:7">
      <c r="A36010">
        <v>201710090618</v>
      </c>
      <c r="B36010">
        <v>2</v>
      </c>
      <c r="C36010">
        <v>96</v>
      </c>
      <c r="D36010" t="s">
        <v>82</v>
      </c>
      <c r="E36010" t="s">
        <v>25</v>
      </c>
      <c r="F36010" s="1">
        <v>43046.645914351851</v>
      </c>
      <c r="G36010">
        <v>4999998.5241181701</v>
      </c>
    </row>
    <row r="36011" spans="1:7">
      <c r="A36011">
        <v>201710090618</v>
      </c>
      <c r="B36011">
        <v>2</v>
      </c>
      <c r="C36011">
        <v>96</v>
      </c>
      <c r="D36011" t="s">
        <v>82</v>
      </c>
      <c r="E36011" t="s">
        <v>25</v>
      </c>
      <c r="F36011" s="1">
        <v>43046.688113425924</v>
      </c>
      <c r="G36011">
        <v>4999998.5241636699</v>
      </c>
    </row>
    <row r="36012" spans="1:7">
      <c r="A36012">
        <v>201710090618</v>
      </c>
      <c r="B36012">
        <v>2</v>
      </c>
      <c r="C36012">
        <v>96</v>
      </c>
      <c r="D36012" t="s">
        <v>82</v>
      </c>
      <c r="E36012" t="s">
        <v>25</v>
      </c>
      <c r="F36012" s="1">
        <v>43046.729837962965</v>
      </c>
      <c r="G36012">
        <v>4999998.5242300602</v>
      </c>
    </row>
    <row r="36013" spans="1:7">
      <c r="A36013">
        <v>201710090618</v>
      </c>
      <c r="B36013">
        <v>2</v>
      </c>
      <c r="C36013">
        <v>96</v>
      </c>
      <c r="D36013" t="s">
        <v>82</v>
      </c>
      <c r="E36013" t="s">
        <v>25</v>
      </c>
      <c r="F36013" s="1">
        <v>43046.771539351852</v>
      </c>
      <c r="G36013">
        <v>4999998.5242546303</v>
      </c>
    </row>
    <row r="36014" spans="1:7">
      <c r="A36014">
        <v>201710090618</v>
      </c>
      <c r="B36014">
        <v>2</v>
      </c>
      <c r="C36014">
        <v>96</v>
      </c>
      <c r="D36014" t="s">
        <v>82</v>
      </c>
      <c r="E36014" t="s">
        <v>25</v>
      </c>
      <c r="F36014" s="1">
        <v>43046.812743055554</v>
      </c>
      <c r="G36014">
        <v>4999998.5242083902</v>
      </c>
    </row>
    <row r="36015" spans="1:7">
      <c r="A36015">
        <v>201710090618</v>
      </c>
      <c r="B36015">
        <v>2</v>
      </c>
      <c r="C36015">
        <v>96</v>
      </c>
      <c r="D36015" t="s">
        <v>82</v>
      </c>
      <c r="E36015" t="s">
        <v>25</v>
      </c>
      <c r="F36015" s="1">
        <v>43046.854467592595</v>
      </c>
      <c r="G36015">
        <v>4999998.5241720499</v>
      </c>
    </row>
    <row r="36016" spans="1:7">
      <c r="A36016">
        <v>201710090618</v>
      </c>
      <c r="B36016">
        <v>2</v>
      </c>
      <c r="C36016">
        <v>96</v>
      </c>
      <c r="D36016" t="s">
        <v>82</v>
      </c>
      <c r="E36016" t="s">
        <v>25</v>
      </c>
      <c r="F36016" s="1">
        <v>43046.895914351851</v>
      </c>
      <c r="G36016">
        <v>4999998.5243658097</v>
      </c>
    </row>
    <row r="36017" spans="1:7">
      <c r="A36017">
        <v>201710090618</v>
      </c>
      <c r="B36017">
        <v>2</v>
      </c>
      <c r="C36017">
        <v>96</v>
      </c>
      <c r="D36017" t="s">
        <v>82</v>
      </c>
      <c r="E36017" t="s">
        <v>25</v>
      </c>
      <c r="F36017" s="1">
        <v>43046.938078703701</v>
      </c>
      <c r="G36017">
        <v>4999998.5243299501</v>
      </c>
    </row>
    <row r="36018" spans="1:7">
      <c r="A36018">
        <v>201710090618</v>
      </c>
      <c r="B36018">
        <v>2</v>
      </c>
      <c r="C36018">
        <v>96</v>
      </c>
      <c r="D36018" t="s">
        <v>82</v>
      </c>
      <c r="E36018" t="s">
        <v>25</v>
      </c>
      <c r="F36018" s="1">
        <v>43046.979525462964</v>
      </c>
      <c r="G36018">
        <v>4999998.5243244702</v>
      </c>
    </row>
    <row r="36019" spans="1:7">
      <c r="A36019">
        <v>201710090618</v>
      </c>
      <c r="B36019">
        <v>2</v>
      </c>
      <c r="C36019">
        <v>96</v>
      </c>
      <c r="D36019" t="s">
        <v>82</v>
      </c>
      <c r="E36019" t="s">
        <v>25</v>
      </c>
      <c r="F36019" s="1">
        <v>43047.021226851852</v>
      </c>
      <c r="G36019">
        <v>4999998.5242860699</v>
      </c>
    </row>
    <row r="36020" spans="1:7">
      <c r="A36020">
        <v>201710090618</v>
      </c>
      <c r="B36020">
        <v>2</v>
      </c>
      <c r="C36020">
        <v>96</v>
      </c>
      <c r="D36020" t="s">
        <v>82</v>
      </c>
      <c r="E36020" t="s">
        <v>25</v>
      </c>
      <c r="F36020" s="1">
        <v>43047.063275462962</v>
      </c>
      <c r="G36020">
        <v>4999998.5243882099</v>
      </c>
    </row>
    <row r="36021" spans="1:7">
      <c r="A36021">
        <v>201710090618</v>
      </c>
      <c r="B36021">
        <v>2</v>
      </c>
      <c r="C36021">
        <v>96</v>
      </c>
      <c r="D36021" t="s">
        <v>82</v>
      </c>
      <c r="E36021" t="s">
        <v>25</v>
      </c>
      <c r="F36021" s="1">
        <v>43047.10497685185</v>
      </c>
      <c r="G36021">
        <v>4999998.5244075703</v>
      </c>
    </row>
    <row r="36022" spans="1:7">
      <c r="A36022">
        <v>201710090618</v>
      </c>
      <c r="B36022">
        <v>2</v>
      </c>
      <c r="C36022">
        <v>96</v>
      </c>
      <c r="D36022" t="s">
        <v>82</v>
      </c>
      <c r="E36022" t="s">
        <v>25</v>
      </c>
      <c r="F36022" s="1">
        <v>43047.146678240744</v>
      </c>
      <c r="G36022">
        <v>4999998.5244932799</v>
      </c>
    </row>
    <row r="36023" spans="1:7">
      <c r="A36023">
        <v>201710090618</v>
      </c>
      <c r="B36023">
        <v>2</v>
      </c>
      <c r="C36023">
        <v>96</v>
      </c>
      <c r="D36023" t="s">
        <v>82</v>
      </c>
      <c r="E36023" t="s">
        <v>25</v>
      </c>
      <c r="F36023" s="1">
        <v>43047.188067129631</v>
      </c>
      <c r="G36023">
        <v>4999998.52430005</v>
      </c>
    </row>
    <row r="36024" spans="1:7">
      <c r="A36024">
        <v>201710090618</v>
      </c>
      <c r="B36024">
        <v>2</v>
      </c>
      <c r="C36024">
        <v>96</v>
      </c>
      <c r="D36024" t="s">
        <v>82</v>
      </c>
      <c r="E36024" t="s">
        <v>25</v>
      </c>
      <c r="F36024" s="1">
        <v>43047.229756944442</v>
      </c>
      <c r="G36024">
        <v>4999998.5243702801</v>
      </c>
    </row>
    <row r="36025" spans="1:7">
      <c r="A36025">
        <v>201710090618</v>
      </c>
      <c r="B36025">
        <v>2</v>
      </c>
      <c r="C36025">
        <v>96</v>
      </c>
      <c r="D36025" t="s">
        <v>82</v>
      </c>
      <c r="E36025" t="s">
        <v>25</v>
      </c>
      <c r="F36025" s="1">
        <v>43047.271469907406</v>
      </c>
      <c r="G36025">
        <v>4999998.5244706599</v>
      </c>
    </row>
    <row r="36026" spans="1:7">
      <c r="A36026">
        <v>201710090618</v>
      </c>
      <c r="B36026">
        <v>2</v>
      </c>
      <c r="C36026">
        <v>96</v>
      </c>
      <c r="D36026" t="s">
        <v>82</v>
      </c>
      <c r="E36026" t="s">
        <v>25</v>
      </c>
      <c r="F36026" s="1">
        <v>43047.313148148147</v>
      </c>
      <c r="G36026">
        <v>4999998.5245896196</v>
      </c>
    </row>
    <row r="36027" spans="1:7">
      <c r="A36027">
        <v>201710090618</v>
      </c>
      <c r="B36027">
        <v>2</v>
      </c>
      <c r="C36027">
        <v>96</v>
      </c>
      <c r="D36027" t="s">
        <v>82</v>
      </c>
      <c r="E36027" t="s">
        <v>25</v>
      </c>
      <c r="F36027" s="1">
        <v>43047.354942129627</v>
      </c>
      <c r="G36027">
        <v>4999998.5243623601</v>
      </c>
    </row>
    <row r="36028" spans="1:7">
      <c r="A36028">
        <v>201710090618</v>
      </c>
      <c r="B36028">
        <v>2</v>
      </c>
      <c r="C36028">
        <v>96</v>
      </c>
      <c r="D36028" t="s">
        <v>82</v>
      </c>
      <c r="E36028" t="s">
        <v>25</v>
      </c>
      <c r="F36028" s="1">
        <v>43047.396585648145</v>
      </c>
      <c r="G36028">
        <v>4999998.5243546702</v>
      </c>
    </row>
    <row r="36029" spans="1:7">
      <c r="A36029">
        <v>201710090618</v>
      </c>
      <c r="B36029">
        <v>2</v>
      </c>
      <c r="C36029">
        <v>96</v>
      </c>
      <c r="D36029" t="s">
        <v>82</v>
      </c>
      <c r="E36029" t="s">
        <v>25</v>
      </c>
      <c r="F36029" s="1">
        <v>43047.438298611109</v>
      </c>
      <c r="G36029">
        <v>4999998.5243792301</v>
      </c>
    </row>
    <row r="36030" spans="1:7">
      <c r="A36030">
        <v>201710090618</v>
      </c>
      <c r="B36030">
        <v>2</v>
      </c>
      <c r="C36030">
        <v>96</v>
      </c>
      <c r="D36030" t="s">
        <v>82</v>
      </c>
      <c r="E36030" t="s">
        <v>25</v>
      </c>
      <c r="F36030" s="1">
        <v>43047.479988425926</v>
      </c>
      <c r="G36030">
        <v>4999998.5244096601</v>
      </c>
    </row>
    <row r="36031" spans="1:7">
      <c r="A36031">
        <v>201710090618</v>
      </c>
      <c r="B36031">
        <v>2</v>
      </c>
      <c r="C36031">
        <v>96</v>
      </c>
      <c r="D36031" t="s">
        <v>82</v>
      </c>
      <c r="E36031" t="s">
        <v>25</v>
      </c>
      <c r="F36031" s="1">
        <v>43047.52202546296</v>
      </c>
      <c r="G36031">
        <v>4999998.5245957403</v>
      </c>
    </row>
    <row r="36032" spans="1:7">
      <c r="A36032">
        <v>201710090618</v>
      </c>
      <c r="B36032">
        <v>2</v>
      </c>
      <c r="C36032">
        <v>96</v>
      </c>
      <c r="D36032" t="s">
        <v>82</v>
      </c>
      <c r="E36032" t="s">
        <v>25</v>
      </c>
      <c r="F36032" s="1">
        <v>43047.563148148147</v>
      </c>
      <c r="G36032">
        <v>4999998.5243861796</v>
      </c>
    </row>
    <row r="36033" spans="1:7">
      <c r="A36033">
        <v>201710090618</v>
      </c>
      <c r="B36033">
        <v>2</v>
      </c>
      <c r="C36033">
        <v>96</v>
      </c>
      <c r="D36033" t="s">
        <v>82</v>
      </c>
      <c r="E36033" t="s">
        <v>25</v>
      </c>
      <c r="F36033" s="1">
        <v>43047.604594907411</v>
      </c>
      <c r="G36033">
        <v>4999998.5245047901</v>
      </c>
    </row>
    <row r="36034" spans="1:7">
      <c r="A36034">
        <v>201710090618</v>
      </c>
      <c r="B36034">
        <v>2</v>
      </c>
      <c r="C36034">
        <v>96</v>
      </c>
      <c r="D36034" t="s">
        <v>82</v>
      </c>
      <c r="E36034" t="s">
        <v>25</v>
      </c>
      <c r="F36034" s="1">
        <v>43047.646284722221</v>
      </c>
      <c r="G36034">
        <v>4999998.5246730903</v>
      </c>
    </row>
    <row r="36035" spans="1:7">
      <c r="A36035">
        <v>201710090618</v>
      </c>
      <c r="B36035">
        <v>2</v>
      </c>
      <c r="C36035">
        <v>96</v>
      </c>
      <c r="D36035" t="s">
        <v>82</v>
      </c>
      <c r="E36035" t="s">
        <v>25</v>
      </c>
      <c r="F36035" s="1">
        <v>43047.68787037037</v>
      </c>
      <c r="G36035">
        <v>4999998.5245292597</v>
      </c>
    </row>
    <row r="36036" spans="1:7">
      <c r="A36036">
        <v>201710090618</v>
      </c>
      <c r="B36036">
        <v>2</v>
      </c>
      <c r="C36036">
        <v>96</v>
      </c>
      <c r="D36036" t="s">
        <v>82</v>
      </c>
      <c r="E36036" t="s">
        <v>25</v>
      </c>
      <c r="F36036" s="1">
        <v>43047.729571759257</v>
      </c>
      <c r="G36036">
        <v>4999998.5247644503</v>
      </c>
    </row>
    <row r="36037" spans="1:7">
      <c r="A36037">
        <v>201710090618</v>
      </c>
      <c r="B36037">
        <v>2</v>
      </c>
      <c r="C36037">
        <v>96</v>
      </c>
      <c r="D36037" t="s">
        <v>82</v>
      </c>
      <c r="E36037" t="s">
        <v>25</v>
      </c>
      <c r="F36037" s="1">
        <v>43047.771296296298</v>
      </c>
      <c r="G36037">
        <v>4999998.5245388402</v>
      </c>
    </row>
    <row r="36038" spans="1:7">
      <c r="A36038">
        <v>201710090618</v>
      </c>
      <c r="B36038">
        <v>2</v>
      </c>
      <c r="C36038">
        <v>96</v>
      </c>
      <c r="D36038" t="s">
        <v>82</v>
      </c>
      <c r="E36038" t="s">
        <v>25</v>
      </c>
      <c r="F36038" s="1">
        <v>43047.813877314817</v>
      </c>
      <c r="G36038">
        <v>4999998.5246091997</v>
      </c>
    </row>
    <row r="36039" spans="1:7">
      <c r="A36039">
        <v>201710090618</v>
      </c>
      <c r="B36039">
        <v>2</v>
      </c>
      <c r="C36039">
        <v>96</v>
      </c>
      <c r="D36039" t="s">
        <v>82</v>
      </c>
      <c r="E36039" t="s">
        <v>25</v>
      </c>
      <c r="F36039" s="1">
        <v>43047.854687500003</v>
      </c>
      <c r="G36039">
        <v>4999998.52446461</v>
      </c>
    </row>
    <row r="36040" spans="1:7">
      <c r="A36040">
        <v>201710090618</v>
      </c>
      <c r="B36040">
        <v>2</v>
      </c>
      <c r="C36040">
        <v>96</v>
      </c>
      <c r="D36040" t="s">
        <v>82</v>
      </c>
      <c r="E36040" t="s">
        <v>25</v>
      </c>
      <c r="F36040" s="1">
        <v>43047.896967592591</v>
      </c>
      <c r="G36040">
        <v>4999998.5243655397</v>
      </c>
    </row>
    <row r="36041" spans="1:7">
      <c r="A36041">
        <v>201710090618</v>
      </c>
      <c r="B36041">
        <v>2</v>
      </c>
      <c r="C36041">
        <v>96</v>
      </c>
      <c r="D36041" t="s">
        <v>82</v>
      </c>
      <c r="E36041" t="s">
        <v>25</v>
      </c>
      <c r="F36041" s="1">
        <v>43047.939004629632</v>
      </c>
      <c r="G36041">
        <v>4999998.5242379997</v>
      </c>
    </row>
    <row r="36042" spans="1:7">
      <c r="A36042">
        <v>201710090618</v>
      </c>
      <c r="B36042">
        <v>2</v>
      </c>
      <c r="C36042">
        <v>96</v>
      </c>
      <c r="D36042" t="s">
        <v>82</v>
      </c>
      <c r="E36042" t="s">
        <v>25</v>
      </c>
      <c r="F36042" s="1">
        <v>43047.980416666665</v>
      </c>
      <c r="G36042">
        <v>4999998.5248180795</v>
      </c>
    </row>
    <row r="36043" spans="1:7">
      <c r="A36043">
        <v>201710090618</v>
      </c>
      <c r="B36043">
        <v>2</v>
      </c>
      <c r="C36043">
        <v>96</v>
      </c>
      <c r="D36043" t="s">
        <v>82</v>
      </c>
      <c r="E36043" t="s">
        <v>25</v>
      </c>
      <c r="F36043" s="1">
        <v>43048.022418981483</v>
      </c>
      <c r="G36043">
        <v>4999998.5247319797</v>
      </c>
    </row>
    <row r="36044" spans="1:7">
      <c r="A36044">
        <v>201710090618</v>
      </c>
      <c r="B36044">
        <v>2</v>
      </c>
      <c r="C36044">
        <v>96</v>
      </c>
      <c r="D36044" t="s">
        <v>82</v>
      </c>
      <c r="E36044" t="s">
        <v>25</v>
      </c>
      <c r="F36044" s="1">
        <v>43048.064131944448</v>
      </c>
      <c r="G36044">
        <v>4999998.5244931802</v>
      </c>
    </row>
    <row r="36045" spans="1:7">
      <c r="A36045">
        <v>201710090618</v>
      </c>
      <c r="B36045">
        <v>2</v>
      </c>
      <c r="C36045">
        <v>96</v>
      </c>
      <c r="D36045" t="s">
        <v>82</v>
      </c>
      <c r="E36045" t="s">
        <v>25</v>
      </c>
      <c r="F36045" s="1">
        <v>43048.105590277781</v>
      </c>
      <c r="G36045">
        <v>4999998.5248470297</v>
      </c>
    </row>
    <row r="36046" spans="1:7">
      <c r="A36046">
        <v>201710090618</v>
      </c>
      <c r="B36046">
        <v>2</v>
      </c>
      <c r="C36046">
        <v>96</v>
      </c>
      <c r="D36046" t="s">
        <v>82</v>
      </c>
      <c r="E36046" t="s">
        <v>25</v>
      </c>
      <c r="F36046" s="1">
        <v>43048.147511574076</v>
      </c>
      <c r="G36046">
        <v>4999998.5247179996</v>
      </c>
    </row>
    <row r="36047" spans="1:7">
      <c r="A36047">
        <v>201710090618</v>
      </c>
      <c r="B36047">
        <v>2</v>
      </c>
      <c r="C36047">
        <v>96</v>
      </c>
      <c r="D36047" t="s">
        <v>82</v>
      </c>
      <c r="E36047" t="s">
        <v>25</v>
      </c>
      <c r="F36047" s="1">
        <v>43048.18922453704</v>
      </c>
      <c r="G36047">
        <v>4999998.5246905098</v>
      </c>
    </row>
    <row r="36048" spans="1:7">
      <c r="A36048">
        <v>201710090618</v>
      </c>
      <c r="B36048">
        <v>2</v>
      </c>
      <c r="C36048">
        <v>96</v>
      </c>
      <c r="D36048" t="s">
        <v>82</v>
      </c>
      <c r="E36048" t="s">
        <v>25</v>
      </c>
      <c r="F36048" s="1">
        <v>43048.230925925927</v>
      </c>
      <c r="G36048">
        <v>4999998.5247058095</v>
      </c>
    </row>
    <row r="36049" spans="1:7">
      <c r="A36049">
        <v>201710090618</v>
      </c>
      <c r="B36049">
        <v>2</v>
      </c>
      <c r="C36049">
        <v>96</v>
      </c>
      <c r="D36049" t="s">
        <v>82</v>
      </c>
      <c r="E36049" t="s">
        <v>25</v>
      </c>
      <c r="F36049" s="1">
        <v>43048.27238425926</v>
      </c>
      <c r="G36049">
        <v>4999998.5246275198</v>
      </c>
    </row>
    <row r="36050" spans="1:7">
      <c r="A36050">
        <v>201710090618</v>
      </c>
      <c r="B36050">
        <v>2</v>
      </c>
      <c r="C36050">
        <v>96</v>
      </c>
      <c r="D36050" t="s">
        <v>82</v>
      </c>
      <c r="E36050" t="s">
        <v>25</v>
      </c>
      <c r="F36050" s="1">
        <v>43048.313923611109</v>
      </c>
      <c r="G36050">
        <v>4999998.5245852703</v>
      </c>
    </row>
    <row r="36051" spans="1:7">
      <c r="A36051">
        <v>201710090618</v>
      </c>
      <c r="B36051">
        <v>2</v>
      </c>
      <c r="C36051">
        <v>96</v>
      </c>
      <c r="D36051" t="s">
        <v>82</v>
      </c>
      <c r="E36051" t="s">
        <v>25</v>
      </c>
      <c r="F36051" s="1">
        <v>43048.356400462966</v>
      </c>
      <c r="G36051">
        <v>4999998.52438151</v>
      </c>
    </row>
    <row r="36052" spans="1:7">
      <c r="A36052">
        <v>201710090618</v>
      </c>
      <c r="B36052">
        <v>2</v>
      </c>
      <c r="C36052">
        <v>98</v>
      </c>
      <c r="D36052" t="s">
        <v>83</v>
      </c>
      <c r="E36052" t="s">
        <v>25</v>
      </c>
      <c r="F36052" s="1">
        <v>43018.376851851855</v>
      </c>
      <c r="G36052">
        <v>4999998.7866092399</v>
      </c>
    </row>
    <row r="36053" spans="1:7">
      <c r="A36053">
        <v>201710090618</v>
      </c>
      <c r="B36053">
        <v>2</v>
      </c>
      <c r="C36053">
        <v>98</v>
      </c>
      <c r="D36053" t="s">
        <v>83</v>
      </c>
      <c r="E36053" t="s">
        <v>25</v>
      </c>
      <c r="F36053" s="1">
        <v>43018.418541666666</v>
      </c>
      <c r="G36053">
        <v>4999998.7870988501</v>
      </c>
    </row>
    <row r="36054" spans="1:7">
      <c r="A36054">
        <v>201710090618</v>
      </c>
      <c r="B36054">
        <v>2</v>
      </c>
      <c r="C36054">
        <v>98</v>
      </c>
      <c r="D36054" t="s">
        <v>83</v>
      </c>
      <c r="E36054" t="s">
        <v>25</v>
      </c>
      <c r="F36054" s="1">
        <v>43018.460266203707</v>
      </c>
      <c r="G36054">
        <v>4999998.7874041796</v>
      </c>
    </row>
    <row r="36055" spans="1:7">
      <c r="A36055">
        <v>201710090618</v>
      </c>
      <c r="B36055">
        <v>2</v>
      </c>
      <c r="C36055">
        <v>98</v>
      </c>
      <c r="D36055" t="s">
        <v>83</v>
      </c>
      <c r="E36055" t="s">
        <v>25</v>
      </c>
      <c r="F36055" s="1">
        <v>43018.501967592594</v>
      </c>
      <c r="G36055">
        <v>4999998.7881110301</v>
      </c>
    </row>
    <row r="36056" spans="1:7">
      <c r="A36056">
        <v>201710090618</v>
      </c>
      <c r="B36056">
        <v>2</v>
      </c>
      <c r="C36056">
        <v>98</v>
      </c>
      <c r="D36056" t="s">
        <v>83</v>
      </c>
      <c r="E36056" t="s">
        <v>25</v>
      </c>
      <c r="F36056" s="1">
        <v>43018.543668981481</v>
      </c>
      <c r="G36056">
        <v>4999998.7882474102</v>
      </c>
    </row>
    <row r="36057" spans="1:7">
      <c r="A36057">
        <v>201710090618</v>
      </c>
      <c r="B36057">
        <v>2</v>
      </c>
      <c r="C36057">
        <v>98</v>
      </c>
      <c r="D36057" t="s">
        <v>83</v>
      </c>
      <c r="E36057" t="s">
        <v>25</v>
      </c>
      <c r="F36057" s="1">
        <v>43018.585347222222</v>
      </c>
      <c r="G36057">
        <v>4999998.7885697698</v>
      </c>
    </row>
    <row r="36058" spans="1:7">
      <c r="A36058">
        <v>201710090618</v>
      </c>
      <c r="B36058">
        <v>2</v>
      </c>
      <c r="C36058">
        <v>98</v>
      </c>
      <c r="D36058" t="s">
        <v>83</v>
      </c>
      <c r="E36058" t="s">
        <v>25</v>
      </c>
      <c r="F36058" s="1">
        <v>43018.627060185187</v>
      </c>
      <c r="G36058">
        <v>4999998.7888786197</v>
      </c>
    </row>
    <row r="36059" spans="1:7">
      <c r="A36059">
        <v>201710090618</v>
      </c>
      <c r="B36059">
        <v>2</v>
      </c>
      <c r="C36059">
        <v>98</v>
      </c>
      <c r="D36059" t="s">
        <v>83</v>
      </c>
      <c r="E36059" t="s">
        <v>25</v>
      </c>
      <c r="F36059" s="1">
        <v>43018.668761574074</v>
      </c>
      <c r="G36059">
        <v>4999998.7891199496</v>
      </c>
    </row>
    <row r="36060" spans="1:7">
      <c r="A36060">
        <v>201710090618</v>
      </c>
      <c r="B36060">
        <v>2</v>
      </c>
      <c r="C36060">
        <v>98</v>
      </c>
      <c r="D36060" t="s">
        <v>83</v>
      </c>
      <c r="E36060" t="s">
        <v>25</v>
      </c>
      <c r="F36060" s="1">
        <v>43018.710462962961</v>
      </c>
      <c r="G36060">
        <v>4999998.7895118399</v>
      </c>
    </row>
    <row r="36061" spans="1:7">
      <c r="A36061">
        <v>201710090618</v>
      </c>
      <c r="B36061">
        <v>2</v>
      </c>
      <c r="C36061">
        <v>98</v>
      </c>
      <c r="D36061" t="s">
        <v>83</v>
      </c>
      <c r="E36061" t="s">
        <v>25</v>
      </c>
      <c r="F36061" s="1">
        <v>43018.752164351848</v>
      </c>
      <c r="G36061">
        <v>4999998.78989005</v>
      </c>
    </row>
    <row r="36062" spans="1:7">
      <c r="A36062">
        <v>201710090618</v>
      </c>
      <c r="B36062">
        <v>2</v>
      </c>
      <c r="C36062">
        <v>98</v>
      </c>
      <c r="D36062" t="s">
        <v>83</v>
      </c>
      <c r="E36062" t="s">
        <v>25</v>
      </c>
      <c r="F36062" s="1">
        <v>43018.793877314813</v>
      </c>
      <c r="G36062">
        <v>4999998.7899753703</v>
      </c>
    </row>
    <row r="36063" spans="1:7">
      <c r="A36063">
        <v>201710090618</v>
      </c>
      <c r="B36063">
        <v>2</v>
      </c>
      <c r="C36063">
        <v>98</v>
      </c>
      <c r="D36063" t="s">
        <v>83</v>
      </c>
      <c r="E36063" t="s">
        <v>25</v>
      </c>
      <c r="F36063" s="1">
        <v>43018.83556712963</v>
      </c>
      <c r="G36063">
        <v>4999998.7903978704</v>
      </c>
    </row>
    <row r="36064" spans="1:7">
      <c r="A36064">
        <v>201710090618</v>
      </c>
      <c r="B36064">
        <v>2</v>
      </c>
      <c r="C36064">
        <v>98</v>
      </c>
      <c r="D36064" t="s">
        <v>83</v>
      </c>
      <c r="E36064" t="s">
        <v>25</v>
      </c>
      <c r="F36064" s="1">
        <v>43018.877291666664</v>
      </c>
      <c r="G36064">
        <v>4999998.7906682696</v>
      </c>
    </row>
    <row r="36065" spans="1:7">
      <c r="A36065">
        <v>201710090618</v>
      </c>
      <c r="B36065">
        <v>2</v>
      </c>
      <c r="C36065">
        <v>98</v>
      </c>
      <c r="D36065" t="s">
        <v>83</v>
      </c>
      <c r="E36065" t="s">
        <v>25</v>
      </c>
      <c r="F36065" s="1">
        <v>43018.918993055559</v>
      </c>
      <c r="G36065">
        <v>4999998.7908497797</v>
      </c>
    </row>
    <row r="36066" spans="1:7">
      <c r="A36066">
        <v>201710090618</v>
      </c>
      <c r="B36066">
        <v>2</v>
      </c>
      <c r="C36066">
        <v>98</v>
      </c>
      <c r="D36066" t="s">
        <v>83</v>
      </c>
      <c r="E36066" t="s">
        <v>25</v>
      </c>
      <c r="F36066" s="1">
        <v>43018.960682870369</v>
      </c>
      <c r="G36066">
        <v>4999998.7910051402</v>
      </c>
    </row>
    <row r="36067" spans="1:7">
      <c r="A36067">
        <v>201710090618</v>
      </c>
      <c r="B36067">
        <v>2</v>
      </c>
      <c r="C36067">
        <v>98</v>
      </c>
      <c r="D36067" t="s">
        <v>83</v>
      </c>
      <c r="E36067" t="s">
        <v>25</v>
      </c>
      <c r="F36067" s="1">
        <v>43019.002384259256</v>
      </c>
      <c r="G36067">
        <v>4999998.7912454903</v>
      </c>
    </row>
    <row r="36068" spans="1:7">
      <c r="A36068">
        <v>201710090618</v>
      </c>
      <c r="B36068">
        <v>2</v>
      </c>
      <c r="C36068">
        <v>98</v>
      </c>
      <c r="D36068" t="s">
        <v>83</v>
      </c>
      <c r="E36068" t="s">
        <v>25</v>
      </c>
      <c r="F36068" s="1">
        <v>43019.044085648151</v>
      </c>
      <c r="G36068">
        <v>4999998.7915650401</v>
      </c>
    </row>
    <row r="36069" spans="1:7">
      <c r="A36069">
        <v>201710090618</v>
      </c>
      <c r="B36069">
        <v>2</v>
      </c>
      <c r="C36069">
        <v>98</v>
      </c>
      <c r="D36069" t="s">
        <v>83</v>
      </c>
      <c r="E36069" t="s">
        <v>25</v>
      </c>
      <c r="F36069" s="1">
        <v>43019.085798611108</v>
      </c>
      <c r="G36069">
        <v>4999998.7918587001</v>
      </c>
    </row>
    <row r="36070" spans="1:7">
      <c r="A36070">
        <v>201710090618</v>
      </c>
      <c r="B36070">
        <v>2</v>
      </c>
      <c r="C36070">
        <v>98</v>
      </c>
      <c r="D36070" t="s">
        <v>83</v>
      </c>
      <c r="E36070" t="s">
        <v>25</v>
      </c>
      <c r="F36070" s="1">
        <v>43019.127488425926</v>
      </c>
      <c r="G36070">
        <v>4999998.79210879</v>
      </c>
    </row>
    <row r="36071" spans="1:7">
      <c r="A36071">
        <v>201710090618</v>
      </c>
      <c r="B36071">
        <v>2</v>
      </c>
      <c r="C36071">
        <v>98</v>
      </c>
      <c r="D36071" t="s">
        <v>83</v>
      </c>
      <c r="E36071" t="s">
        <v>25</v>
      </c>
      <c r="F36071" s="1">
        <v>43019.16920138889</v>
      </c>
      <c r="G36071">
        <v>4999998.7923009396</v>
      </c>
    </row>
    <row r="36072" spans="1:7">
      <c r="A36072">
        <v>201710090618</v>
      </c>
      <c r="B36072">
        <v>2</v>
      </c>
      <c r="C36072">
        <v>98</v>
      </c>
      <c r="D36072" t="s">
        <v>83</v>
      </c>
      <c r="E36072" t="s">
        <v>25</v>
      </c>
      <c r="F36072" s="1">
        <v>43019.210902777777</v>
      </c>
      <c r="G36072">
        <v>4999998.7924939096</v>
      </c>
    </row>
    <row r="36073" spans="1:7">
      <c r="A36073">
        <v>201710090618</v>
      </c>
      <c r="B36073">
        <v>2</v>
      </c>
      <c r="C36073">
        <v>98</v>
      </c>
      <c r="D36073" t="s">
        <v>83</v>
      </c>
      <c r="E36073" t="s">
        <v>25</v>
      </c>
      <c r="F36073" s="1">
        <v>43019.252615740741</v>
      </c>
      <c r="G36073">
        <v>4999998.7927455297</v>
      </c>
    </row>
    <row r="36074" spans="1:7">
      <c r="A36074">
        <v>201710090618</v>
      </c>
      <c r="B36074">
        <v>2</v>
      </c>
      <c r="C36074">
        <v>98</v>
      </c>
      <c r="D36074" t="s">
        <v>83</v>
      </c>
      <c r="E36074" t="s">
        <v>25</v>
      </c>
      <c r="F36074" s="1">
        <v>43019.294328703705</v>
      </c>
      <c r="G36074">
        <v>4999998.79293459</v>
      </c>
    </row>
    <row r="36075" spans="1:7">
      <c r="A36075">
        <v>201710090618</v>
      </c>
      <c r="B36075">
        <v>2</v>
      </c>
      <c r="C36075">
        <v>98</v>
      </c>
      <c r="D36075" t="s">
        <v>83</v>
      </c>
      <c r="E36075" t="s">
        <v>25</v>
      </c>
      <c r="F36075" s="1">
        <v>43019.336018518516</v>
      </c>
      <c r="G36075">
        <v>4999998.7931132102</v>
      </c>
    </row>
    <row r="36076" spans="1:7">
      <c r="A36076">
        <v>201710090618</v>
      </c>
      <c r="B36076">
        <v>2</v>
      </c>
      <c r="C36076">
        <v>98</v>
      </c>
      <c r="D36076" t="s">
        <v>83</v>
      </c>
      <c r="E36076" t="s">
        <v>25</v>
      </c>
      <c r="F36076" s="1">
        <v>43019.37771990741</v>
      </c>
      <c r="G36076">
        <v>4999998.7933002403</v>
      </c>
    </row>
    <row r="36077" spans="1:7">
      <c r="A36077">
        <v>201710090618</v>
      </c>
      <c r="B36077">
        <v>2</v>
      </c>
      <c r="C36077">
        <v>98</v>
      </c>
      <c r="D36077" t="s">
        <v>83</v>
      </c>
      <c r="E36077" t="s">
        <v>25</v>
      </c>
      <c r="F36077" s="1">
        <v>43019.419444444444</v>
      </c>
      <c r="G36077">
        <v>4999998.7935591098</v>
      </c>
    </row>
    <row r="36078" spans="1:7">
      <c r="A36078">
        <v>201710090618</v>
      </c>
      <c r="B36078">
        <v>2</v>
      </c>
      <c r="C36078">
        <v>98</v>
      </c>
      <c r="D36078" t="s">
        <v>83</v>
      </c>
      <c r="E36078" t="s">
        <v>25</v>
      </c>
      <c r="F36078" s="1">
        <v>43019.461099537039</v>
      </c>
      <c r="G36078">
        <v>4999998.7937017996</v>
      </c>
    </row>
    <row r="36079" spans="1:7">
      <c r="A36079">
        <v>201710090618</v>
      </c>
      <c r="B36079">
        <v>2</v>
      </c>
      <c r="C36079">
        <v>98</v>
      </c>
      <c r="D36079" t="s">
        <v>83</v>
      </c>
      <c r="E36079" t="s">
        <v>25</v>
      </c>
      <c r="F36079" s="1">
        <v>43019.502824074072</v>
      </c>
      <c r="G36079">
        <v>4999998.7940558596</v>
      </c>
    </row>
    <row r="36080" spans="1:7">
      <c r="A36080">
        <v>201710090618</v>
      </c>
      <c r="B36080">
        <v>2</v>
      </c>
      <c r="C36080">
        <v>98</v>
      </c>
      <c r="D36080" t="s">
        <v>83</v>
      </c>
      <c r="E36080" t="s">
        <v>25</v>
      </c>
      <c r="F36080" s="1">
        <v>43019.544537037036</v>
      </c>
      <c r="G36080">
        <v>4999998.7941352101</v>
      </c>
    </row>
    <row r="36081" spans="1:7">
      <c r="A36081">
        <v>201710090618</v>
      </c>
      <c r="B36081">
        <v>2</v>
      </c>
      <c r="C36081">
        <v>98</v>
      </c>
      <c r="D36081" t="s">
        <v>83</v>
      </c>
      <c r="E36081" t="s">
        <v>25</v>
      </c>
      <c r="F36081" s="1">
        <v>43019.586226851854</v>
      </c>
      <c r="G36081">
        <v>4999998.7942817099</v>
      </c>
    </row>
    <row r="36082" spans="1:7">
      <c r="A36082">
        <v>201710090618</v>
      </c>
      <c r="B36082">
        <v>2</v>
      </c>
      <c r="C36082">
        <v>98</v>
      </c>
      <c r="D36082" t="s">
        <v>83</v>
      </c>
      <c r="E36082" t="s">
        <v>25</v>
      </c>
      <c r="F36082" s="1">
        <v>43019.627939814818</v>
      </c>
      <c r="G36082">
        <v>4999998.7943005599</v>
      </c>
    </row>
    <row r="36083" spans="1:7">
      <c r="A36083">
        <v>201710090618</v>
      </c>
      <c r="B36083">
        <v>2</v>
      </c>
      <c r="C36083">
        <v>98</v>
      </c>
      <c r="D36083" t="s">
        <v>83</v>
      </c>
      <c r="E36083" t="s">
        <v>25</v>
      </c>
      <c r="F36083" s="1">
        <v>43019.669629629629</v>
      </c>
      <c r="G36083">
        <v>4999998.7946689902</v>
      </c>
    </row>
    <row r="36084" spans="1:7">
      <c r="A36084">
        <v>201710090618</v>
      </c>
      <c r="B36084">
        <v>2</v>
      </c>
      <c r="C36084">
        <v>98</v>
      </c>
      <c r="D36084" t="s">
        <v>83</v>
      </c>
      <c r="E36084" t="s">
        <v>25</v>
      </c>
      <c r="F36084" s="1">
        <v>43019.711342592593</v>
      </c>
      <c r="G36084">
        <v>4999998.7950455099</v>
      </c>
    </row>
    <row r="36085" spans="1:7">
      <c r="A36085">
        <v>201710090618</v>
      </c>
      <c r="B36085">
        <v>2</v>
      </c>
      <c r="C36085">
        <v>98</v>
      </c>
      <c r="D36085" t="s">
        <v>83</v>
      </c>
      <c r="E36085" t="s">
        <v>25</v>
      </c>
      <c r="F36085" s="1">
        <v>43019.753032407411</v>
      </c>
      <c r="G36085">
        <v>4999998.7949933195</v>
      </c>
    </row>
    <row r="36086" spans="1:7">
      <c r="A36086">
        <v>201710090618</v>
      </c>
      <c r="B36086">
        <v>2</v>
      </c>
      <c r="C36086">
        <v>98</v>
      </c>
      <c r="D36086" t="s">
        <v>83</v>
      </c>
      <c r="E36086" t="s">
        <v>25</v>
      </c>
      <c r="F36086" s="1">
        <v>43019.794733796298</v>
      </c>
      <c r="G36086">
        <v>4999998.7953087697</v>
      </c>
    </row>
    <row r="36087" spans="1:7">
      <c r="A36087">
        <v>201710090618</v>
      </c>
      <c r="B36087">
        <v>2</v>
      </c>
      <c r="C36087">
        <v>98</v>
      </c>
      <c r="D36087" t="s">
        <v>83</v>
      </c>
      <c r="E36087" t="s">
        <v>25</v>
      </c>
      <c r="F36087" s="1">
        <v>43019.836423611108</v>
      </c>
      <c r="G36087">
        <v>4999998.7953956798</v>
      </c>
    </row>
    <row r="36088" spans="1:7">
      <c r="A36088">
        <v>201710090618</v>
      </c>
      <c r="B36088">
        <v>2</v>
      </c>
      <c r="C36088">
        <v>98</v>
      </c>
      <c r="D36088" t="s">
        <v>83</v>
      </c>
      <c r="E36088" t="s">
        <v>25</v>
      </c>
      <c r="F36088" s="1">
        <v>43019.878125000003</v>
      </c>
      <c r="G36088">
        <v>4999998.7956464598</v>
      </c>
    </row>
    <row r="36089" spans="1:7">
      <c r="A36089">
        <v>201710090618</v>
      </c>
      <c r="B36089">
        <v>2</v>
      </c>
      <c r="C36089">
        <v>98</v>
      </c>
      <c r="D36089" t="s">
        <v>83</v>
      </c>
      <c r="E36089" t="s">
        <v>25</v>
      </c>
      <c r="F36089" s="1">
        <v>43019.919849537036</v>
      </c>
      <c r="G36089">
        <v>4999998.7956075603</v>
      </c>
    </row>
    <row r="36090" spans="1:7">
      <c r="A36090">
        <v>201710090618</v>
      </c>
      <c r="B36090">
        <v>2</v>
      </c>
      <c r="C36090">
        <v>98</v>
      </c>
      <c r="D36090" t="s">
        <v>83</v>
      </c>
      <c r="E36090" t="s">
        <v>25</v>
      </c>
      <c r="F36090" s="1">
        <v>43019.961527777778</v>
      </c>
      <c r="G36090">
        <v>4999998.7958300803</v>
      </c>
    </row>
    <row r="36091" spans="1:7">
      <c r="A36091">
        <v>201710090618</v>
      </c>
      <c r="B36091">
        <v>2</v>
      </c>
      <c r="C36091">
        <v>98</v>
      </c>
      <c r="D36091" t="s">
        <v>83</v>
      </c>
      <c r="E36091" t="s">
        <v>25</v>
      </c>
      <c r="F36091" s="1">
        <v>43020.003217592595</v>
      </c>
      <c r="G36091">
        <v>4999998.7960534496</v>
      </c>
    </row>
    <row r="36092" spans="1:7">
      <c r="A36092">
        <v>201710090618</v>
      </c>
      <c r="B36092">
        <v>2</v>
      </c>
      <c r="C36092">
        <v>98</v>
      </c>
      <c r="D36092" t="s">
        <v>83</v>
      </c>
      <c r="E36092" t="s">
        <v>25</v>
      </c>
      <c r="F36092" s="1">
        <v>43020.044930555552</v>
      </c>
      <c r="G36092">
        <v>4999998.7962944396</v>
      </c>
    </row>
    <row r="36093" spans="1:7">
      <c r="A36093">
        <v>201710090618</v>
      </c>
      <c r="B36093">
        <v>2</v>
      </c>
      <c r="C36093">
        <v>98</v>
      </c>
      <c r="D36093" t="s">
        <v>83</v>
      </c>
      <c r="E36093" t="s">
        <v>25</v>
      </c>
      <c r="F36093" s="1">
        <v>43020.086631944447</v>
      </c>
      <c r="G36093">
        <v>4999998.7964254199</v>
      </c>
    </row>
    <row r="36094" spans="1:7">
      <c r="A36094">
        <v>201710090618</v>
      </c>
      <c r="B36094">
        <v>2</v>
      </c>
      <c r="C36094">
        <v>98</v>
      </c>
      <c r="D36094" t="s">
        <v>83</v>
      </c>
      <c r="E36094" t="s">
        <v>25</v>
      </c>
      <c r="F36094" s="1">
        <v>43020.128344907411</v>
      </c>
      <c r="G36094">
        <v>4999998.7965161698</v>
      </c>
    </row>
    <row r="36095" spans="1:7">
      <c r="A36095">
        <v>201710090618</v>
      </c>
      <c r="B36095">
        <v>2</v>
      </c>
      <c r="C36095">
        <v>98</v>
      </c>
      <c r="D36095" t="s">
        <v>83</v>
      </c>
      <c r="E36095" t="s">
        <v>25</v>
      </c>
      <c r="F36095" s="1">
        <v>43020.170046296298</v>
      </c>
      <c r="G36095">
        <v>4999998.7965065101</v>
      </c>
    </row>
    <row r="36096" spans="1:7">
      <c r="A36096">
        <v>201710090618</v>
      </c>
      <c r="B36096">
        <v>2</v>
      </c>
      <c r="C36096">
        <v>98</v>
      </c>
      <c r="D36096" t="s">
        <v>83</v>
      </c>
      <c r="E36096" t="s">
        <v>25</v>
      </c>
      <c r="F36096" s="1">
        <v>43020.211712962962</v>
      </c>
      <c r="G36096">
        <v>4999998.7968319496</v>
      </c>
    </row>
    <row r="36097" spans="1:7">
      <c r="A36097">
        <v>201710090618</v>
      </c>
      <c r="B36097">
        <v>2</v>
      </c>
      <c r="C36097">
        <v>98</v>
      </c>
      <c r="D36097" t="s">
        <v>83</v>
      </c>
      <c r="E36097" t="s">
        <v>25</v>
      </c>
      <c r="F36097" s="1">
        <v>43020.253425925926</v>
      </c>
      <c r="G36097">
        <v>4999998.7969404496</v>
      </c>
    </row>
    <row r="36098" spans="1:7">
      <c r="A36098">
        <v>201710090618</v>
      </c>
      <c r="B36098">
        <v>2</v>
      </c>
      <c r="C36098">
        <v>98</v>
      </c>
      <c r="D36098" t="s">
        <v>83</v>
      </c>
      <c r="E36098" t="s">
        <v>25</v>
      </c>
      <c r="F36098" s="1">
        <v>43020.295127314814</v>
      </c>
      <c r="G36098">
        <v>4999998.7969847498</v>
      </c>
    </row>
    <row r="36099" spans="1:7">
      <c r="A36099">
        <v>201710090618</v>
      </c>
      <c r="B36099">
        <v>2</v>
      </c>
      <c r="C36099">
        <v>98</v>
      </c>
      <c r="D36099" t="s">
        <v>83</v>
      </c>
      <c r="E36099" t="s">
        <v>25</v>
      </c>
      <c r="F36099" s="1">
        <v>43020.336840277778</v>
      </c>
      <c r="G36099">
        <v>4999998.7972316397</v>
      </c>
    </row>
    <row r="36100" spans="1:7">
      <c r="A36100">
        <v>201710090618</v>
      </c>
      <c r="B36100">
        <v>2</v>
      </c>
      <c r="C36100">
        <v>98</v>
      </c>
      <c r="D36100" t="s">
        <v>83</v>
      </c>
      <c r="E36100" t="s">
        <v>25</v>
      </c>
      <c r="F36100" s="1">
        <v>43020.378449074073</v>
      </c>
      <c r="G36100">
        <v>4999998.7973508304</v>
      </c>
    </row>
    <row r="36101" spans="1:7">
      <c r="A36101">
        <v>201710090618</v>
      </c>
      <c r="B36101">
        <v>2</v>
      </c>
      <c r="C36101">
        <v>98</v>
      </c>
      <c r="D36101" t="s">
        <v>83</v>
      </c>
      <c r="E36101" t="s">
        <v>25</v>
      </c>
      <c r="F36101" s="1">
        <v>43020.420138888891</v>
      </c>
      <c r="G36101">
        <v>4999998.7975600203</v>
      </c>
    </row>
    <row r="36102" spans="1:7">
      <c r="A36102">
        <v>201710090618</v>
      </c>
      <c r="B36102">
        <v>2</v>
      </c>
      <c r="C36102">
        <v>98</v>
      </c>
      <c r="D36102" t="s">
        <v>83</v>
      </c>
      <c r="E36102" t="s">
        <v>25</v>
      </c>
      <c r="F36102" s="1">
        <v>43020.461851851855</v>
      </c>
      <c r="G36102">
        <v>4999998.79753548</v>
      </c>
    </row>
    <row r="36103" spans="1:7">
      <c r="A36103">
        <v>201710090618</v>
      </c>
      <c r="B36103">
        <v>2</v>
      </c>
      <c r="C36103">
        <v>98</v>
      </c>
      <c r="D36103" t="s">
        <v>83</v>
      </c>
      <c r="E36103" t="s">
        <v>25</v>
      </c>
      <c r="F36103" s="1">
        <v>43020.503564814811</v>
      </c>
      <c r="G36103">
        <v>4999998.7978590997</v>
      </c>
    </row>
    <row r="36104" spans="1:7">
      <c r="A36104">
        <v>201710090618</v>
      </c>
      <c r="B36104">
        <v>2</v>
      </c>
      <c r="C36104">
        <v>98</v>
      </c>
      <c r="D36104" t="s">
        <v>83</v>
      </c>
      <c r="E36104" t="s">
        <v>25</v>
      </c>
      <c r="F36104" s="1">
        <v>43020.545254629629</v>
      </c>
      <c r="G36104">
        <v>4999998.7977666603</v>
      </c>
    </row>
    <row r="36105" spans="1:7">
      <c r="A36105">
        <v>201710090618</v>
      </c>
      <c r="B36105">
        <v>2</v>
      </c>
      <c r="C36105">
        <v>98</v>
      </c>
      <c r="D36105" t="s">
        <v>83</v>
      </c>
      <c r="E36105" t="s">
        <v>25</v>
      </c>
      <c r="F36105" s="1">
        <v>43020.586944444447</v>
      </c>
      <c r="G36105">
        <v>4999998.7981603602</v>
      </c>
    </row>
    <row r="36106" spans="1:7">
      <c r="A36106">
        <v>201710090618</v>
      </c>
      <c r="B36106">
        <v>2</v>
      </c>
      <c r="C36106">
        <v>98</v>
      </c>
      <c r="D36106" t="s">
        <v>83</v>
      </c>
      <c r="E36106" t="s">
        <v>25</v>
      </c>
      <c r="F36106" s="1">
        <v>43020.628645833334</v>
      </c>
      <c r="G36106">
        <v>4999998.7983259195</v>
      </c>
    </row>
    <row r="36107" spans="1:7">
      <c r="A36107">
        <v>201710090618</v>
      </c>
      <c r="B36107">
        <v>2</v>
      </c>
      <c r="C36107">
        <v>98</v>
      </c>
      <c r="D36107" t="s">
        <v>83</v>
      </c>
      <c r="E36107" t="s">
        <v>25</v>
      </c>
      <c r="F36107" s="1">
        <v>43020.670324074075</v>
      </c>
      <c r="G36107">
        <v>4999998.7983763004</v>
      </c>
    </row>
    <row r="36108" spans="1:7">
      <c r="A36108">
        <v>201710090618</v>
      </c>
      <c r="B36108">
        <v>2</v>
      </c>
      <c r="C36108">
        <v>98</v>
      </c>
      <c r="D36108" t="s">
        <v>83</v>
      </c>
      <c r="E36108" t="s">
        <v>25</v>
      </c>
      <c r="F36108" s="1">
        <v>43020.712025462963</v>
      </c>
      <c r="G36108">
        <v>4999998.7985548899</v>
      </c>
    </row>
    <row r="36109" spans="1:7">
      <c r="A36109">
        <v>201710090618</v>
      </c>
      <c r="B36109">
        <v>2</v>
      </c>
      <c r="C36109">
        <v>98</v>
      </c>
      <c r="D36109" t="s">
        <v>83</v>
      </c>
      <c r="E36109" t="s">
        <v>25</v>
      </c>
      <c r="F36109" s="1">
        <v>43020.753738425927</v>
      </c>
      <c r="G36109">
        <v>4999998.7987014595</v>
      </c>
    </row>
    <row r="36110" spans="1:7">
      <c r="A36110">
        <v>201710090618</v>
      </c>
      <c r="B36110">
        <v>2</v>
      </c>
      <c r="C36110">
        <v>98</v>
      </c>
      <c r="D36110" t="s">
        <v>83</v>
      </c>
      <c r="E36110" t="s">
        <v>25</v>
      </c>
      <c r="F36110" s="1">
        <v>43020.795486111114</v>
      </c>
      <c r="G36110">
        <v>4999998.7986697704</v>
      </c>
    </row>
    <row r="36111" spans="1:7">
      <c r="A36111">
        <v>201710090618</v>
      </c>
      <c r="B36111">
        <v>2</v>
      </c>
      <c r="C36111">
        <v>98</v>
      </c>
      <c r="D36111" t="s">
        <v>83</v>
      </c>
      <c r="E36111" t="s">
        <v>25</v>
      </c>
      <c r="F36111" s="1">
        <v>43020.837187500001</v>
      </c>
      <c r="G36111">
        <v>4999998.7987931399</v>
      </c>
    </row>
    <row r="36112" spans="1:7">
      <c r="A36112">
        <v>201710090618</v>
      </c>
      <c r="B36112">
        <v>2</v>
      </c>
      <c r="C36112">
        <v>98</v>
      </c>
      <c r="D36112" t="s">
        <v>83</v>
      </c>
      <c r="E36112" t="s">
        <v>25</v>
      </c>
      <c r="F36112" s="1">
        <v>43020.878888888888</v>
      </c>
      <c r="G36112">
        <v>4999998.7990461802</v>
      </c>
    </row>
    <row r="36113" spans="1:7">
      <c r="A36113">
        <v>201710090618</v>
      </c>
      <c r="B36113">
        <v>2</v>
      </c>
      <c r="C36113">
        <v>98</v>
      </c>
      <c r="D36113" t="s">
        <v>83</v>
      </c>
      <c r="E36113" t="s">
        <v>25</v>
      </c>
      <c r="F36113" s="1">
        <v>43020.920601851853</v>
      </c>
      <c r="G36113">
        <v>4999998.7990235202</v>
      </c>
    </row>
    <row r="36114" spans="1:7">
      <c r="A36114">
        <v>201710090618</v>
      </c>
      <c r="B36114">
        <v>2</v>
      </c>
      <c r="C36114">
        <v>98</v>
      </c>
      <c r="D36114" t="s">
        <v>83</v>
      </c>
      <c r="E36114" t="s">
        <v>25</v>
      </c>
      <c r="F36114" s="1">
        <v>43020.962291666663</v>
      </c>
      <c r="G36114">
        <v>4999998.79929535</v>
      </c>
    </row>
    <row r="36115" spans="1:7">
      <c r="A36115">
        <v>201710090618</v>
      </c>
      <c r="B36115">
        <v>2</v>
      </c>
      <c r="C36115">
        <v>98</v>
      </c>
      <c r="D36115" t="s">
        <v>83</v>
      </c>
      <c r="E36115" t="s">
        <v>25</v>
      </c>
      <c r="F36115" s="1">
        <v>43021.003981481481</v>
      </c>
      <c r="G36115">
        <v>4999998.7995522097</v>
      </c>
    </row>
    <row r="36116" spans="1:7">
      <c r="A36116">
        <v>201710090618</v>
      </c>
      <c r="B36116">
        <v>2</v>
      </c>
      <c r="C36116">
        <v>98</v>
      </c>
      <c r="D36116" t="s">
        <v>83</v>
      </c>
      <c r="E36116" t="s">
        <v>25</v>
      </c>
      <c r="F36116" s="1">
        <v>43021.045671296299</v>
      </c>
      <c r="G36116">
        <v>4999998.7996138399</v>
      </c>
    </row>
    <row r="36117" spans="1:7">
      <c r="A36117">
        <v>201710090618</v>
      </c>
      <c r="B36117">
        <v>2</v>
      </c>
      <c r="C36117">
        <v>98</v>
      </c>
      <c r="D36117" t="s">
        <v>83</v>
      </c>
      <c r="E36117" t="s">
        <v>25</v>
      </c>
      <c r="F36117" s="1">
        <v>43021.087384259263</v>
      </c>
      <c r="G36117">
        <v>4999998.7997215698</v>
      </c>
    </row>
    <row r="36118" spans="1:7">
      <c r="A36118">
        <v>201710090618</v>
      </c>
      <c r="B36118">
        <v>2</v>
      </c>
      <c r="C36118">
        <v>98</v>
      </c>
      <c r="D36118" t="s">
        <v>83</v>
      </c>
      <c r="E36118" t="s">
        <v>25</v>
      </c>
      <c r="F36118" s="1">
        <v>43021.12908564815</v>
      </c>
      <c r="G36118">
        <v>4999998.8000941398</v>
      </c>
    </row>
    <row r="36119" spans="1:7">
      <c r="A36119">
        <v>201710090618</v>
      </c>
      <c r="B36119">
        <v>2</v>
      </c>
      <c r="C36119">
        <v>98</v>
      </c>
      <c r="D36119" t="s">
        <v>83</v>
      </c>
      <c r="E36119" t="s">
        <v>25</v>
      </c>
      <c r="F36119" s="1">
        <v>43021.170775462961</v>
      </c>
      <c r="G36119">
        <v>4999998.7999915602</v>
      </c>
    </row>
    <row r="36120" spans="1:7">
      <c r="A36120">
        <v>201710090618</v>
      </c>
      <c r="B36120">
        <v>2</v>
      </c>
      <c r="C36120">
        <v>98</v>
      </c>
      <c r="D36120" t="s">
        <v>83</v>
      </c>
      <c r="E36120" t="s">
        <v>25</v>
      </c>
      <c r="F36120" s="1">
        <v>43021.212476851855</v>
      </c>
      <c r="G36120">
        <v>4999998.8001067704</v>
      </c>
    </row>
    <row r="36121" spans="1:7">
      <c r="A36121">
        <v>201710090618</v>
      </c>
      <c r="B36121">
        <v>2</v>
      </c>
      <c r="C36121">
        <v>98</v>
      </c>
      <c r="D36121" t="s">
        <v>83</v>
      </c>
      <c r="E36121" t="s">
        <v>25</v>
      </c>
      <c r="F36121" s="1">
        <v>43021.254178240742</v>
      </c>
      <c r="G36121">
        <v>4999998.8002360603</v>
      </c>
    </row>
    <row r="36122" spans="1:7">
      <c r="A36122">
        <v>201710090618</v>
      </c>
      <c r="B36122">
        <v>2</v>
      </c>
      <c r="C36122">
        <v>98</v>
      </c>
      <c r="D36122" t="s">
        <v>83</v>
      </c>
      <c r="E36122" t="s">
        <v>25</v>
      </c>
      <c r="F36122" s="1">
        <v>43021.29587962963</v>
      </c>
      <c r="G36122">
        <v>4999998.8003633199</v>
      </c>
    </row>
    <row r="36123" spans="1:7">
      <c r="A36123">
        <v>201710090618</v>
      </c>
      <c r="B36123">
        <v>2</v>
      </c>
      <c r="C36123">
        <v>98</v>
      </c>
      <c r="D36123" t="s">
        <v>83</v>
      </c>
      <c r="E36123" t="s">
        <v>25</v>
      </c>
      <c r="F36123" s="1">
        <v>43021.337592592594</v>
      </c>
      <c r="G36123">
        <v>4999998.80066643</v>
      </c>
    </row>
    <row r="36124" spans="1:7">
      <c r="A36124">
        <v>201710090618</v>
      </c>
      <c r="B36124">
        <v>2</v>
      </c>
      <c r="C36124">
        <v>98</v>
      </c>
      <c r="D36124" t="s">
        <v>83</v>
      </c>
      <c r="E36124" t="s">
        <v>25</v>
      </c>
      <c r="F36124" s="1">
        <v>43021.379293981481</v>
      </c>
      <c r="G36124">
        <v>4999998.80063497</v>
      </c>
    </row>
    <row r="36125" spans="1:7">
      <c r="A36125">
        <v>201710090618</v>
      </c>
      <c r="B36125">
        <v>2</v>
      </c>
      <c r="C36125">
        <v>98</v>
      </c>
      <c r="D36125" t="s">
        <v>83</v>
      </c>
      <c r="E36125" t="s">
        <v>25</v>
      </c>
      <c r="F36125" s="1">
        <v>43021.420995370368</v>
      </c>
      <c r="G36125">
        <v>4999998.8008129401</v>
      </c>
    </row>
    <row r="36126" spans="1:7">
      <c r="A36126">
        <v>201710090618</v>
      </c>
      <c r="B36126">
        <v>2</v>
      </c>
      <c r="C36126">
        <v>98</v>
      </c>
      <c r="D36126" t="s">
        <v>83</v>
      </c>
      <c r="E36126" t="s">
        <v>25</v>
      </c>
      <c r="F36126" s="1">
        <v>43021.462696759256</v>
      </c>
      <c r="G36126">
        <v>4999998.8008722197</v>
      </c>
    </row>
    <row r="36127" spans="1:7">
      <c r="A36127">
        <v>201710090618</v>
      </c>
      <c r="B36127">
        <v>2</v>
      </c>
      <c r="C36127">
        <v>98</v>
      </c>
      <c r="D36127" t="s">
        <v>83</v>
      </c>
      <c r="E36127" t="s">
        <v>25</v>
      </c>
      <c r="F36127" s="1">
        <v>43021.50440972222</v>
      </c>
      <c r="G36127">
        <v>4999998.8010777403</v>
      </c>
    </row>
    <row r="36128" spans="1:7">
      <c r="A36128">
        <v>201710090618</v>
      </c>
      <c r="B36128">
        <v>2</v>
      </c>
      <c r="C36128">
        <v>98</v>
      </c>
      <c r="D36128" t="s">
        <v>83</v>
      </c>
      <c r="E36128" t="s">
        <v>25</v>
      </c>
      <c r="F36128" s="1">
        <v>43021.546087962961</v>
      </c>
      <c r="G36128">
        <v>4999998.8011441501</v>
      </c>
    </row>
    <row r="36129" spans="1:7">
      <c r="A36129">
        <v>201710090618</v>
      </c>
      <c r="B36129">
        <v>2</v>
      </c>
      <c r="C36129">
        <v>98</v>
      </c>
      <c r="D36129" t="s">
        <v>83</v>
      </c>
      <c r="E36129" t="s">
        <v>25</v>
      </c>
      <c r="F36129" s="1">
        <v>43021.587812500002</v>
      </c>
      <c r="G36129">
        <v>4999998.8011836102</v>
      </c>
    </row>
    <row r="36130" spans="1:7">
      <c r="A36130">
        <v>201710090618</v>
      </c>
      <c r="B36130">
        <v>2</v>
      </c>
      <c r="C36130">
        <v>98</v>
      </c>
      <c r="D36130" t="s">
        <v>83</v>
      </c>
      <c r="E36130" t="s">
        <v>25</v>
      </c>
      <c r="F36130" s="1">
        <v>43021.629502314812</v>
      </c>
      <c r="G36130">
        <v>4999998.8013894102</v>
      </c>
    </row>
    <row r="36131" spans="1:7">
      <c r="A36131">
        <v>201710090618</v>
      </c>
      <c r="B36131">
        <v>2</v>
      </c>
      <c r="C36131">
        <v>98</v>
      </c>
      <c r="D36131" t="s">
        <v>83</v>
      </c>
      <c r="E36131" t="s">
        <v>25</v>
      </c>
      <c r="F36131" s="1">
        <v>43021.671203703707</v>
      </c>
      <c r="G36131">
        <v>4999998.8014620198</v>
      </c>
    </row>
    <row r="36132" spans="1:7">
      <c r="A36132">
        <v>201710090618</v>
      </c>
      <c r="B36132">
        <v>2</v>
      </c>
      <c r="C36132">
        <v>98</v>
      </c>
      <c r="D36132" t="s">
        <v>83</v>
      </c>
      <c r="E36132" t="s">
        <v>25</v>
      </c>
      <c r="F36132" s="1">
        <v>43021.712916666664</v>
      </c>
      <c r="G36132">
        <v>4999998.8014757698</v>
      </c>
    </row>
    <row r="36133" spans="1:7">
      <c r="A36133">
        <v>201710090618</v>
      </c>
      <c r="B36133">
        <v>2</v>
      </c>
      <c r="C36133">
        <v>98</v>
      </c>
      <c r="D36133" t="s">
        <v>83</v>
      </c>
      <c r="E36133" t="s">
        <v>25</v>
      </c>
      <c r="F36133" s="1">
        <v>43021.754606481481</v>
      </c>
      <c r="G36133">
        <v>4999998.8017161703</v>
      </c>
    </row>
    <row r="36134" spans="1:7">
      <c r="A36134">
        <v>201710090618</v>
      </c>
      <c r="B36134">
        <v>2</v>
      </c>
      <c r="C36134">
        <v>98</v>
      </c>
      <c r="D36134" t="s">
        <v>83</v>
      </c>
      <c r="E36134" t="s">
        <v>25</v>
      </c>
      <c r="F36134" s="1">
        <v>43021.796307870369</v>
      </c>
      <c r="G36134">
        <v>4999998.8017613702</v>
      </c>
    </row>
    <row r="36135" spans="1:7">
      <c r="A36135">
        <v>201710090618</v>
      </c>
      <c r="B36135">
        <v>2</v>
      </c>
      <c r="C36135">
        <v>98</v>
      </c>
      <c r="D36135" t="s">
        <v>83</v>
      </c>
      <c r="E36135" t="s">
        <v>25</v>
      </c>
      <c r="F36135" s="1">
        <v>43021.837997685187</v>
      </c>
      <c r="G36135">
        <v>4999998.8018283797</v>
      </c>
    </row>
    <row r="36136" spans="1:7">
      <c r="A36136">
        <v>201710090618</v>
      </c>
      <c r="B36136">
        <v>2</v>
      </c>
      <c r="C36136">
        <v>98</v>
      </c>
      <c r="D36136" t="s">
        <v>83</v>
      </c>
      <c r="E36136" t="s">
        <v>25</v>
      </c>
      <c r="F36136" s="1">
        <v>43021.879687499997</v>
      </c>
      <c r="G36136">
        <v>4999998.8019389696</v>
      </c>
    </row>
    <row r="36137" spans="1:7">
      <c r="A36137">
        <v>201710090618</v>
      </c>
      <c r="B36137">
        <v>2</v>
      </c>
      <c r="C36137">
        <v>98</v>
      </c>
      <c r="D36137" t="s">
        <v>83</v>
      </c>
      <c r="E36137" t="s">
        <v>25</v>
      </c>
      <c r="F36137" s="1">
        <v>43021.921400462961</v>
      </c>
      <c r="G36137">
        <v>4999998.80204718</v>
      </c>
    </row>
    <row r="36138" spans="1:7">
      <c r="A36138">
        <v>201710090618</v>
      </c>
      <c r="B36138">
        <v>2</v>
      </c>
      <c r="C36138">
        <v>98</v>
      </c>
      <c r="D36138" t="s">
        <v>83</v>
      </c>
      <c r="E36138" t="s">
        <v>25</v>
      </c>
      <c r="F36138" s="1">
        <v>43021.963113425925</v>
      </c>
      <c r="G36138">
        <v>4999998.80228855</v>
      </c>
    </row>
    <row r="36139" spans="1:7">
      <c r="A36139">
        <v>201710090618</v>
      </c>
      <c r="B36139">
        <v>2</v>
      </c>
      <c r="C36139">
        <v>98</v>
      </c>
      <c r="D36139" t="s">
        <v>83</v>
      </c>
      <c r="E36139" t="s">
        <v>25</v>
      </c>
      <c r="F36139" s="1">
        <v>43022.004803240743</v>
      </c>
      <c r="G36139">
        <v>4999998.8024122296</v>
      </c>
    </row>
    <row r="36140" spans="1:7">
      <c r="A36140">
        <v>201710090618</v>
      </c>
      <c r="B36140">
        <v>2</v>
      </c>
      <c r="C36140">
        <v>98</v>
      </c>
      <c r="D36140" t="s">
        <v>83</v>
      </c>
      <c r="E36140" t="s">
        <v>25</v>
      </c>
      <c r="F36140" s="1">
        <v>43022.046527777777</v>
      </c>
      <c r="G36140">
        <v>4999998.8023953801</v>
      </c>
    </row>
    <row r="36141" spans="1:7">
      <c r="A36141">
        <v>201710090618</v>
      </c>
      <c r="B36141">
        <v>2</v>
      </c>
      <c r="C36141">
        <v>98</v>
      </c>
      <c r="D36141" t="s">
        <v>83</v>
      </c>
      <c r="E36141" t="s">
        <v>25</v>
      </c>
      <c r="F36141" s="1">
        <v>43022.088206018518</v>
      </c>
      <c r="G36141">
        <v>4999998.8025217997</v>
      </c>
    </row>
    <row r="36142" spans="1:7">
      <c r="A36142">
        <v>201710090618</v>
      </c>
      <c r="B36142">
        <v>2</v>
      </c>
      <c r="C36142">
        <v>98</v>
      </c>
      <c r="D36142" t="s">
        <v>83</v>
      </c>
      <c r="E36142" t="s">
        <v>25</v>
      </c>
      <c r="F36142" s="1">
        <v>43022.129942129628</v>
      </c>
      <c r="G36142">
        <v>4999998.8024902698</v>
      </c>
    </row>
    <row r="36143" spans="1:7">
      <c r="A36143">
        <v>201710090618</v>
      </c>
      <c r="B36143">
        <v>2</v>
      </c>
      <c r="C36143">
        <v>98</v>
      </c>
      <c r="D36143" t="s">
        <v>83</v>
      </c>
      <c r="E36143" t="s">
        <v>25</v>
      </c>
      <c r="F36143" s="1">
        <v>43022.171643518515</v>
      </c>
      <c r="G36143">
        <v>4999998.8028368298</v>
      </c>
    </row>
    <row r="36144" spans="1:7">
      <c r="A36144">
        <v>201710090618</v>
      </c>
      <c r="B36144">
        <v>2</v>
      </c>
      <c r="C36144">
        <v>98</v>
      </c>
      <c r="D36144" t="s">
        <v>83</v>
      </c>
      <c r="E36144" t="s">
        <v>25</v>
      </c>
      <c r="F36144" s="1">
        <v>43022.213333333333</v>
      </c>
      <c r="G36144">
        <v>4999998.80273904</v>
      </c>
    </row>
    <row r="36145" spans="1:7">
      <c r="A36145">
        <v>201710090618</v>
      </c>
      <c r="B36145">
        <v>2</v>
      </c>
      <c r="C36145">
        <v>98</v>
      </c>
      <c r="D36145" t="s">
        <v>83</v>
      </c>
      <c r="E36145" t="s">
        <v>25</v>
      </c>
      <c r="F36145" s="1">
        <v>43022.25503472222</v>
      </c>
      <c r="G36145">
        <v>4999998.8028709302</v>
      </c>
    </row>
    <row r="36146" spans="1:7">
      <c r="A36146">
        <v>201710090618</v>
      </c>
      <c r="B36146">
        <v>2</v>
      </c>
      <c r="C36146">
        <v>98</v>
      </c>
      <c r="D36146" t="s">
        <v>83</v>
      </c>
      <c r="E36146" t="s">
        <v>25</v>
      </c>
      <c r="F36146" s="1">
        <v>43022.296736111108</v>
      </c>
      <c r="G36146">
        <v>4999998.8030851102</v>
      </c>
    </row>
    <row r="36147" spans="1:7">
      <c r="A36147">
        <v>201710090618</v>
      </c>
      <c r="B36147">
        <v>2</v>
      </c>
      <c r="C36147">
        <v>98</v>
      </c>
      <c r="D36147" t="s">
        <v>83</v>
      </c>
      <c r="E36147" t="s">
        <v>25</v>
      </c>
      <c r="F36147" s="1">
        <v>43022.338437500002</v>
      </c>
      <c r="G36147">
        <v>4999998.8030027896</v>
      </c>
    </row>
    <row r="36148" spans="1:7">
      <c r="A36148">
        <v>201710090618</v>
      </c>
      <c r="B36148">
        <v>2</v>
      </c>
      <c r="C36148">
        <v>98</v>
      </c>
      <c r="D36148" t="s">
        <v>83</v>
      </c>
      <c r="E36148" t="s">
        <v>25</v>
      </c>
      <c r="F36148" s="1">
        <v>43022.380127314813</v>
      </c>
      <c r="G36148">
        <v>4999998.8032161295</v>
      </c>
    </row>
    <row r="36149" spans="1:7">
      <c r="A36149">
        <v>201710090618</v>
      </c>
      <c r="B36149">
        <v>2</v>
      </c>
      <c r="C36149">
        <v>98</v>
      </c>
      <c r="D36149" t="s">
        <v>83</v>
      </c>
      <c r="E36149" t="s">
        <v>25</v>
      </c>
      <c r="F36149" s="1">
        <v>43022.421817129631</v>
      </c>
      <c r="G36149">
        <v>4999998.8034278098</v>
      </c>
    </row>
    <row r="36150" spans="1:7">
      <c r="A36150">
        <v>201710090618</v>
      </c>
      <c r="B36150">
        <v>2</v>
      </c>
      <c r="C36150">
        <v>98</v>
      </c>
      <c r="D36150" t="s">
        <v>83</v>
      </c>
      <c r="E36150" t="s">
        <v>25</v>
      </c>
      <c r="F36150" s="1">
        <v>43022.463518518518</v>
      </c>
      <c r="G36150">
        <v>4999998.8035095297</v>
      </c>
    </row>
    <row r="36151" spans="1:7">
      <c r="A36151">
        <v>201710090618</v>
      </c>
      <c r="B36151">
        <v>2</v>
      </c>
      <c r="C36151">
        <v>98</v>
      </c>
      <c r="D36151" t="s">
        <v>83</v>
      </c>
      <c r="E36151" t="s">
        <v>25</v>
      </c>
      <c r="F36151" s="1">
        <v>43022.505219907405</v>
      </c>
      <c r="G36151">
        <v>4999998.8034608103</v>
      </c>
    </row>
    <row r="36152" spans="1:7">
      <c r="A36152">
        <v>201710090618</v>
      </c>
      <c r="B36152">
        <v>2</v>
      </c>
      <c r="C36152">
        <v>98</v>
      </c>
      <c r="D36152" t="s">
        <v>83</v>
      </c>
      <c r="E36152" t="s">
        <v>25</v>
      </c>
      <c r="F36152" s="1">
        <v>43022.546909722223</v>
      </c>
      <c r="G36152">
        <v>4999998.8036381798</v>
      </c>
    </row>
    <row r="36153" spans="1:7">
      <c r="A36153">
        <v>201710090618</v>
      </c>
      <c r="B36153">
        <v>2</v>
      </c>
      <c r="C36153">
        <v>98</v>
      </c>
      <c r="D36153" t="s">
        <v>83</v>
      </c>
      <c r="E36153" t="s">
        <v>25</v>
      </c>
      <c r="F36153" s="1">
        <v>43022.588622685187</v>
      </c>
      <c r="G36153">
        <v>4999998.80353289</v>
      </c>
    </row>
    <row r="36154" spans="1:7">
      <c r="A36154">
        <v>201710090618</v>
      </c>
      <c r="B36154">
        <v>2</v>
      </c>
      <c r="C36154">
        <v>98</v>
      </c>
      <c r="D36154" t="s">
        <v>83</v>
      </c>
      <c r="E36154" t="s">
        <v>25</v>
      </c>
      <c r="F36154" s="1">
        <v>43022.611319444448</v>
      </c>
      <c r="G36154">
        <v>4999998.8035471002</v>
      </c>
    </row>
    <row r="36155" spans="1:7">
      <c r="A36155">
        <v>201710090618</v>
      </c>
      <c r="B36155">
        <v>2</v>
      </c>
      <c r="C36155">
        <v>98</v>
      </c>
      <c r="D36155" t="s">
        <v>83</v>
      </c>
      <c r="E36155" t="s">
        <v>25</v>
      </c>
      <c r="F36155" s="1">
        <v>43022.653020833335</v>
      </c>
      <c r="G36155">
        <v>4999998.8038621396</v>
      </c>
    </row>
    <row r="36156" spans="1:7">
      <c r="A36156">
        <v>201710090618</v>
      </c>
      <c r="B36156">
        <v>2</v>
      </c>
      <c r="C36156">
        <v>98</v>
      </c>
      <c r="D36156" t="s">
        <v>83</v>
      </c>
      <c r="E36156" t="s">
        <v>25</v>
      </c>
      <c r="F36156" s="1">
        <v>43022.694699074076</v>
      </c>
      <c r="G36156">
        <v>4999998.8039063402</v>
      </c>
    </row>
    <row r="36157" spans="1:7">
      <c r="A36157">
        <v>201710090618</v>
      </c>
      <c r="B36157">
        <v>2</v>
      </c>
      <c r="C36157">
        <v>98</v>
      </c>
      <c r="D36157" t="s">
        <v>83</v>
      </c>
      <c r="E36157" t="s">
        <v>25</v>
      </c>
      <c r="F36157" s="1">
        <v>43022.73641203704</v>
      </c>
      <c r="G36157">
        <v>4999998.8040023698</v>
      </c>
    </row>
    <row r="36158" spans="1:7">
      <c r="A36158">
        <v>201710090618</v>
      </c>
      <c r="B36158">
        <v>2</v>
      </c>
      <c r="C36158">
        <v>98</v>
      </c>
      <c r="D36158" t="s">
        <v>83</v>
      </c>
      <c r="E36158" t="s">
        <v>25</v>
      </c>
      <c r="F36158" s="1">
        <v>43022.778136574074</v>
      </c>
      <c r="G36158">
        <v>4999998.8040182199</v>
      </c>
    </row>
    <row r="36159" spans="1:7">
      <c r="A36159">
        <v>201710090618</v>
      </c>
      <c r="B36159">
        <v>2</v>
      </c>
      <c r="C36159">
        <v>98</v>
      </c>
      <c r="D36159" t="s">
        <v>83</v>
      </c>
      <c r="E36159" t="s">
        <v>25</v>
      </c>
      <c r="F36159" s="1">
        <v>43022.819837962961</v>
      </c>
      <c r="G36159">
        <v>4999998.8040801799</v>
      </c>
    </row>
    <row r="36160" spans="1:7">
      <c r="A36160">
        <v>201710090618</v>
      </c>
      <c r="B36160">
        <v>2</v>
      </c>
      <c r="C36160">
        <v>98</v>
      </c>
      <c r="D36160" t="s">
        <v>83</v>
      </c>
      <c r="E36160" t="s">
        <v>25</v>
      </c>
      <c r="F36160" s="1">
        <v>43022.861493055556</v>
      </c>
      <c r="G36160">
        <v>4999998.80420609</v>
      </c>
    </row>
    <row r="36161" spans="1:7">
      <c r="A36161">
        <v>201710090618</v>
      </c>
      <c r="B36161">
        <v>2</v>
      </c>
      <c r="C36161">
        <v>98</v>
      </c>
      <c r="D36161" t="s">
        <v>83</v>
      </c>
      <c r="E36161" t="s">
        <v>25</v>
      </c>
      <c r="F36161" s="1">
        <v>43022.903194444443</v>
      </c>
      <c r="G36161">
        <v>4999998.8041976597</v>
      </c>
    </row>
    <row r="36162" spans="1:7">
      <c r="A36162">
        <v>201710090618</v>
      </c>
      <c r="B36162">
        <v>2</v>
      </c>
      <c r="C36162">
        <v>98</v>
      </c>
      <c r="D36162" t="s">
        <v>83</v>
      </c>
      <c r="E36162" t="s">
        <v>25</v>
      </c>
      <c r="F36162" s="1">
        <v>43022.944884259261</v>
      </c>
      <c r="G36162">
        <v>4999998.8043629602</v>
      </c>
    </row>
    <row r="36163" spans="1:7">
      <c r="A36163">
        <v>201710090618</v>
      </c>
      <c r="B36163">
        <v>2</v>
      </c>
      <c r="C36163">
        <v>98</v>
      </c>
      <c r="D36163" t="s">
        <v>83</v>
      </c>
      <c r="E36163" t="s">
        <v>25</v>
      </c>
      <c r="F36163" s="1">
        <v>43022.986620370371</v>
      </c>
      <c r="G36163">
        <v>4999998.8044752805</v>
      </c>
    </row>
    <row r="36164" spans="1:7">
      <c r="A36164">
        <v>201710090618</v>
      </c>
      <c r="B36164">
        <v>2</v>
      </c>
      <c r="C36164">
        <v>98</v>
      </c>
      <c r="D36164" t="s">
        <v>83</v>
      </c>
      <c r="E36164" t="s">
        <v>25</v>
      </c>
      <c r="F36164" s="1">
        <v>43023.028298611112</v>
      </c>
      <c r="G36164">
        <v>4999998.8044557003</v>
      </c>
    </row>
    <row r="36165" spans="1:7">
      <c r="A36165">
        <v>201710090618</v>
      </c>
      <c r="B36165">
        <v>2</v>
      </c>
      <c r="C36165">
        <v>98</v>
      </c>
      <c r="D36165" t="s">
        <v>83</v>
      </c>
      <c r="E36165" t="s">
        <v>25</v>
      </c>
      <c r="F36165" s="1">
        <v>43023.070023148146</v>
      </c>
      <c r="G36165">
        <v>4999998.80472025</v>
      </c>
    </row>
    <row r="36166" spans="1:7">
      <c r="A36166">
        <v>201710090618</v>
      </c>
      <c r="B36166">
        <v>2</v>
      </c>
      <c r="C36166">
        <v>98</v>
      </c>
      <c r="D36166" t="s">
        <v>83</v>
      </c>
      <c r="E36166" t="s">
        <v>25</v>
      </c>
      <c r="F36166" s="1">
        <v>43023.111724537041</v>
      </c>
      <c r="G36166">
        <v>4999998.8048120001</v>
      </c>
    </row>
    <row r="36167" spans="1:7">
      <c r="A36167">
        <v>201710090618</v>
      </c>
      <c r="B36167">
        <v>2</v>
      </c>
      <c r="C36167">
        <v>98</v>
      </c>
      <c r="D36167" t="s">
        <v>83</v>
      </c>
      <c r="E36167" t="s">
        <v>25</v>
      </c>
      <c r="F36167" s="1">
        <v>43023.153437499997</v>
      </c>
      <c r="G36167">
        <v>4999998.8047031099</v>
      </c>
    </row>
    <row r="36168" spans="1:7">
      <c r="A36168">
        <v>201710090618</v>
      </c>
      <c r="B36168">
        <v>2</v>
      </c>
      <c r="C36168">
        <v>98</v>
      </c>
      <c r="D36168" t="s">
        <v>83</v>
      </c>
      <c r="E36168" t="s">
        <v>25</v>
      </c>
      <c r="F36168" s="1">
        <v>43023.195115740738</v>
      </c>
      <c r="G36168">
        <v>4999998.8050313797</v>
      </c>
    </row>
    <row r="36169" spans="1:7">
      <c r="A36169">
        <v>201710090618</v>
      </c>
      <c r="B36169">
        <v>2</v>
      </c>
      <c r="C36169">
        <v>98</v>
      </c>
      <c r="D36169" t="s">
        <v>83</v>
      </c>
      <c r="E36169" t="s">
        <v>25</v>
      </c>
      <c r="F36169" s="1">
        <v>43023.236840277779</v>
      </c>
      <c r="G36169">
        <v>4999998.8050081702</v>
      </c>
    </row>
    <row r="36170" spans="1:7">
      <c r="A36170">
        <v>201710090618</v>
      </c>
      <c r="B36170">
        <v>2</v>
      </c>
      <c r="C36170">
        <v>98</v>
      </c>
      <c r="D36170" t="s">
        <v>83</v>
      </c>
      <c r="E36170" t="s">
        <v>25</v>
      </c>
      <c r="F36170" s="1">
        <v>43023.27853009259</v>
      </c>
      <c r="G36170">
        <v>4999998.8049536701</v>
      </c>
    </row>
    <row r="36171" spans="1:7">
      <c r="A36171">
        <v>201710090618</v>
      </c>
      <c r="B36171">
        <v>2</v>
      </c>
      <c r="C36171">
        <v>98</v>
      </c>
      <c r="D36171" t="s">
        <v>83</v>
      </c>
      <c r="E36171" t="s">
        <v>25</v>
      </c>
      <c r="F36171" s="1">
        <v>43023.320162037038</v>
      </c>
      <c r="G36171">
        <v>4999998.8052658997</v>
      </c>
    </row>
    <row r="36172" spans="1:7">
      <c r="A36172">
        <v>201710090618</v>
      </c>
      <c r="B36172">
        <v>2</v>
      </c>
      <c r="C36172">
        <v>98</v>
      </c>
      <c r="D36172" t="s">
        <v>83</v>
      </c>
      <c r="E36172" t="s">
        <v>25</v>
      </c>
      <c r="F36172" s="1">
        <v>43023.361875000002</v>
      </c>
      <c r="G36172">
        <v>4999998.8052031901</v>
      </c>
    </row>
    <row r="36173" spans="1:7">
      <c r="A36173">
        <v>201710090618</v>
      </c>
      <c r="B36173">
        <v>2</v>
      </c>
      <c r="C36173">
        <v>98</v>
      </c>
      <c r="D36173" t="s">
        <v>83</v>
      </c>
      <c r="E36173" t="s">
        <v>25</v>
      </c>
      <c r="F36173" s="1">
        <v>43023.403622685182</v>
      </c>
      <c r="G36173">
        <v>4999998.8054004703</v>
      </c>
    </row>
    <row r="36174" spans="1:7">
      <c r="A36174">
        <v>201710090618</v>
      </c>
      <c r="B36174">
        <v>2</v>
      </c>
      <c r="C36174">
        <v>98</v>
      </c>
      <c r="D36174" t="s">
        <v>83</v>
      </c>
      <c r="E36174" t="s">
        <v>25</v>
      </c>
      <c r="F36174" s="1">
        <v>43023.445254629631</v>
      </c>
      <c r="G36174">
        <v>4999998.8055285802</v>
      </c>
    </row>
    <row r="36175" spans="1:7">
      <c r="A36175">
        <v>201710090618</v>
      </c>
      <c r="B36175">
        <v>2</v>
      </c>
      <c r="C36175">
        <v>98</v>
      </c>
      <c r="D36175" t="s">
        <v>83</v>
      </c>
      <c r="E36175" t="s">
        <v>25</v>
      </c>
      <c r="F36175" s="1">
        <v>43023.487037037034</v>
      </c>
      <c r="G36175">
        <v>4999998.80553893</v>
      </c>
    </row>
    <row r="36176" spans="1:7">
      <c r="A36176">
        <v>201710090618</v>
      </c>
      <c r="B36176">
        <v>2</v>
      </c>
      <c r="C36176">
        <v>98</v>
      </c>
      <c r="D36176" t="s">
        <v>83</v>
      </c>
      <c r="E36176" t="s">
        <v>25</v>
      </c>
      <c r="F36176" s="1">
        <v>43023.528738425928</v>
      </c>
      <c r="G36176">
        <v>4999998.8054288402</v>
      </c>
    </row>
    <row r="36177" spans="1:7">
      <c r="A36177">
        <v>201710090618</v>
      </c>
      <c r="B36177">
        <v>2</v>
      </c>
      <c r="C36177">
        <v>98</v>
      </c>
      <c r="D36177" t="s">
        <v>83</v>
      </c>
      <c r="E36177" t="s">
        <v>25</v>
      </c>
      <c r="F36177" s="1">
        <v>43023.570439814815</v>
      </c>
      <c r="G36177">
        <v>4999998.8054785198</v>
      </c>
    </row>
    <row r="36178" spans="1:7">
      <c r="A36178">
        <v>201710090618</v>
      </c>
      <c r="B36178">
        <v>2</v>
      </c>
      <c r="C36178">
        <v>98</v>
      </c>
      <c r="D36178" t="s">
        <v>83</v>
      </c>
      <c r="E36178" t="s">
        <v>25</v>
      </c>
      <c r="F36178" s="1">
        <v>43023.612129629626</v>
      </c>
      <c r="G36178">
        <v>4999998.8055960499</v>
      </c>
    </row>
    <row r="36179" spans="1:7">
      <c r="A36179">
        <v>201710090618</v>
      </c>
      <c r="B36179">
        <v>2</v>
      </c>
      <c r="C36179">
        <v>98</v>
      </c>
      <c r="D36179" t="s">
        <v>83</v>
      </c>
      <c r="E36179" t="s">
        <v>25</v>
      </c>
      <c r="F36179" s="1">
        <v>43023.653854166667</v>
      </c>
      <c r="G36179">
        <v>4999998.8056064099</v>
      </c>
    </row>
    <row r="36180" spans="1:7">
      <c r="A36180">
        <v>201710090618</v>
      </c>
      <c r="B36180">
        <v>2</v>
      </c>
      <c r="C36180">
        <v>98</v>
      </c>
      <c r="D36180" t="s">
        <v>83</v>
      </c>
      <c r="E36180" t="s">
        <v>25</v>
      </c>
      <c r="F36180" s="1">
        <v>43023.695486111108</v>
      </c>
      <c r="G36180">
        <v>4999998.8056543702</v>
      </c>
    </row>
    <row r="36181" spans="1:7">
      <c r="A36181">
        <v>201710090618</v>
      </c>
      <c r="B36181">
        <v>2</v>
      </c>
      <c r="C36181">
        <v>98</v>
      </c>
      <c r="D36181" t="s">
        <v>83</v>
      </c>
      <c r="E36181" t="s">
        <v>25</v>
      </c>
      <c r="F36181" s="1">
        <v>43023.737187500003</v>
      </c>
      <c r="G36181">
        <v>4999998.8057311103</v>
      </c>
    </row>
    <row r="36182" spans="1:7">
      <c r="A36182">
        <v>201710090618</v>
      </c>
      <c r="B36182">
        <v>2</v>
      </c>
      <c r="C36182">
        <v>98</v>
      </c>
      <c r="D36182" t="s">
        <v>83</v>
      </c>
      <c r="E36182" t="s">
        <v>25</v>
      </c>
      <c r="F36182" s="1">
        <v>43023.778900462959</v>
      </c>
      <c r="G36182">
        <v>4999998.8059389098</v>
      </c>
    </row>
    <row r="36183" spans="1:7">
      <c r="A36183">
        <v>201710090618</v>
      </c>
      <c r="B36183">
        <v>2</v>
      </c>
      <c r="C36183">
        <v>98</v>
      </c>
      <c r="D36183" t="s">
        <v>83</v>
      </c>
      <c r="E36183" t="s">
        <v>25</v>
      </c>
      <c r="F36183" s="1">
        <v>43023.820532407408</v>
      </c>
      <c r="G36183">
        <v>4999998.8059129799</v>
      </c>
    </row>
    <row r="36184" spans="1:7">
      <c r="A36184">
        <v>201710090618</v>
      </c>
      <c r="B36184">
        <v>2</v>
      </c>
      <c r="C36184">
        <v>98</v>
      </c>
      <c r="D36184" t="s">
        <v>83</v>
      </c>
      <c r="E36184" t="s">
        <v>25</v>
      </c>
      <c r="F36184" s="1">
        <v>43023.862210648149</v>
      </c>
      <c r="G36184">
        <v>4999998.8060370097</v>
      </c>
    </row>
    <row r="36185" spans="1:7">
      <c r="A36185">
        <v>201710090618</v>
      </c>
      <c r="B36185">
        <v>2</v>
      </c>
      <c r="C36185">
        <v>98</v>
      </c>
      <c r="D36185" t="s">
        <v>83</v>
      </c>
      <c r="E36185" t="s">
        <v>25</v>
      </c>
      <c r="F36185" s="1">
        <v>43023.903877314813</v>
      </c>
      <c r="G36185">
        <v>4999998.8059659703</v>
      </c>
    </row>
    <row r="36186" spans="1:7">
      <c r="A36186">
        <v>201710090618</v>
      </c>
      <c r="B36186">
        <v>2</v>
      </c>
      <c r="C36186">
        <v>98</v>
      </c>
      <c r="D36186" t="s">
        <v>83</v>
      </c>
      <c r="E36186" t="s">
        <v>25</v>
      </c>
      <c r="F36186" s="1">
        <v>43023.945625</v>
      </c>
      <c r="G36186">
        <v>4999998.8060977599</v>
      </c>
    </row>
    <row r="36187" spans="1:7">
      <c r="A36187">
        <v>201710090618</v>
      </c>
      <c r="B36187">
        <v>2</v>
      </c>
      <c r="C36187">
        <v>98</v>
      </c>
      <c r="D36187" t="s">
        <v>83</v>
      </c>
      <c r="E36187" t="s">
        <v>25</v>
      </c>
      <c r="F36187" s="1">
        <v>43023.987337962964</v>
      </c>
      <c r="G36187">
        <v>4999998.8061604602</v>
      </c>
    </row>
    <row r="36188" spans="1:7">
      <c r="A36188">
        <v>201710090618</v>
      </c>
      <c r="B36188">
        <v>2</v>
      </c>
      <c r="C36188">
        <v>98</v>
      </c>
      <c r="D36188" t="s">
        <v>83</v>
      </c>
      <c r="E36188" t="s">
        <v>25</v>
      </c>
      <c r="F36188" s="1">
        <v>43024.029016203705</v>
      </c>
      <c r="G36188">
        <v>4999998.8063738002</v>
      </c>
    </row>
    <row r="36189" spans="1:7">
      <c r="A36189">
        <v>201710090618</v>
      </c>
      <c r="B36189">
        <v>2</v>
      </c>
      <c r="C36189">
        <v>98</v>
      </c>
      <c r="D36189" t="s">
        <v>83</v>
      </c>
      <c r="E36189" t="s">
        <v>25</v>
      </c>
      <c r="F36189" s="1">
        <v>43024.070636574077</v>
      </c>
      <c r="G36189">
        <v>4999998.8062744997</v>
      </c>
    </row>
    <row r="36190" spans="1:7">
      <c r="A36190">
        <v>201710090618</v>
      </c>
      <c r="B36190">
        <v>2</v>
      </c>
      <c r="C36190">
        <v>98</v>
      </c>
      <c r="D36190" t="s">
        <v>83</v>
      </c>
      <c r="E36190" t="s">
        <v>25</v>
      </c>
      <c r="F36190" s="1">
        <v>43024.112349537034</v>
      </c>
      <c r="G36190">
        <v>4999998.806384</v>
      </c>
    </row>
    <row r="36191" spans="1:7">
      <c r="A36191">
        <v>201710090618</v>
      </c>
      <c r="B36191">
        <v>2</v>
      </c>
      <c r="C36191">
        <v>98</v>
      </c>
      <c r="D36191" t="s">
        <v>83</v>
      </c>
      <c r="E36191" t="s">
        <v>25</v>
      </c>
      <c r="F36191" s="1">
        <v>43024.154050925928</v>
      </c>
      <c r="G36191">
        <v>4999998.8064718004</v>
      </c>
    </row>
    <row r="36192" spans="1:7">
      <c r="A36192">
        <v>201710090618</v>
      </c>
      <c r="B36192">
        <v>2</v>
      </c>
      <c r="C36192">
        <v>98</v>
      </c>
      <c r="D36192" t="s">
        <v>83</v>
      </c>
      <c r="E36192" t="s">
        <v>25</v>
      </c>
      <c r="F36192" s="1">
        <v>43024.195752314816</v>
      </c>
      <c r="G36192">
        <v>4999998.8066087496</v>
      </c>
    </row>
    <row r="36193" spans="1:7">
      <c r="A36193">
        <v>201710090618</v>
      </c>
      <c r="B36193">
        <v>2</v>
      </c>
      <c r="C36193">
        <v>98</v>
      </c>
      <c r="D36193" t="s">
        <v>83</v>
      </c>
      <c r="E36193" t="s">
        <v>25</v>
      </c>
      <c r="F36193" s="1">
        <v>43024.237476851849</v>
      </c>
      <c r="G36193">
        <v>4999998.8066463303</v>
      </c>
    </row>
    <row r="36194" spans="1:7">
      <c r="A36194">
        <v>201710090618</v>
      </c>
      <c r="B36194">
        <v>2</v>
      </c>
      <c r="C36194">
        <v>98</v>
      </c>
      <c r="D36194" t="s">
        <v>83</v>
      </c>
      <c r="E36194" t="s">
        <v>25</v>
      </c>
      <c r="F36194" s="1">
        <v>43024.27915509259</v>
      </c>
      <c r="G36194">
        <v>4999998.8066404099</v>
      </c>
    </row>
    <row r="36195" spans="1:7">
      <c r="A36195">
        <v>201710090618</v>
      </c>
      <c r="B36195">
        <v>2</v>
      </c>
      <c r="C36195">
        <v>98</v>
      </c>
      <c r="D36195" t="s">
        <v>83</v>
      </c>
      <c r="E36195" t="s">
        <v>25</v>
      </c>
      <c r="F36195" s="1">
        <v>43024.320844907408</v>
      </c>
      <c r="G36195">
        <v>4999998.8067904897</v>
      </c>
    </row>
    <row r="36196" spans="1:7">
      <c r="A36196">
        <v>201710090618</v>
      </c>
      <c r="B36196">
        <v>2</v>
      </c>
      <c r="C36196">
        <v>98</v>
      </c>
      <c r="D36196" t="s">
        <v>83</v>
      </c>
      <c r="E36196" t="s">
        <v>25</v>
      </c>
      <c r="F36196" s="1">
        <v>43024.362557870372</v>
      </c>
      <c r="G36196">
        <v>4999998.8067533197</v>
      </c>
    </row>
    <row r="36197" spans="1:7">
      <c r="A36197">
        <v>201710090618</v>
      </c>
      <c r="B36197">
        <v>2</v>
      </c>
      <c r="C36197">
        <v>98</v>
      </c>
      <c r="D36197" t="s">
        <v>83</v>
      </c>
      <c r="E36197" t="s">
        <v>25</v>
      </c>
      <c r="F36197" s="1">
        <v>43024.404270833336</v>
      </c>
      <c r="G36197">
        <v>4999998.8066260098</v>
      </c>
    </row>
    <row r="36198" spans="1:7">
      <c r="A36198">
        <v>201710090618</v>
      </c>
      <c r="B36198">
        <v>2</v>
      </c>
      <c r="C36198">
        <v>98</v>
      </c>
      <c r="D36198" t="s">
        <v>83</v>
      </c>
      <c r="E36198" t="s">
        <v>25</v>
      </c>
      <c r="F36198" s="1">
        <v>43024.445960648147</v>
      </c>
      <c r="G36198">
        <v>4999998.80694192</v>
      </c>
    </row>
    <row r="36199" spans="1:7">
      <c r="A36199">
        <v>201710090618</v>
      </c>
      <c r="B36199">
        <v>2</v>
      </c>
      <c r="C36199">
        <v>98</v>
      </c>
      <c r="D36199" t="s">
        <v>83</v>
      </c>
      <c r="E36199" t="s">
        <v>25</v>
      </c>
      <c r="F36199" s="1">
        <v>43024.487627314818</v>
      </c>
      <c r="G36199">
        <v>4999998.8069108501</v>
      </c>
    </row>
    <row r="36200" spans="1:7">
      <c r="A36200">
        <v>201710090618</v>
      </c>
      <c r="B36200">
        <v>2</v>
      </c>
      <c r="C36200">
        <v>98</v>
      </c>
      <c r="D36200" t="s">
        <v>83</v>
      </c>
      <c r="E36200" t="s">
        <v>25</v>
      </c>
      <c r="F36200" s="1">
        <v>43024.529363425929</v>
      </c>
      <c r="G36200">
        <v>4999998.8071181402</v>
      </c>
    </row>
    <row r="36201" spans="1:7">
      <c r="A36201">
        <v>201710090618</v>
      </c>
      <c r="B36201">
        <v>2</v>
      </c>
      <c r="C36201">
        <v>98</v>
      </c>
      <c r="D36201" t="s">
        <v>83</v>
      </c>
      <c r="E36201" t="s">
        <v>25</v>
      </c>
      <c r="F36201" s="1">
        <v>43024.571099537039</v>
      </c>
      <c r="G36201">
        <v>4999998.8071124302</v>
      </c>
    </row>
    <row r="36202" spans="1:7">
      <c r="A36202">
        <v>201710090618</v>
      </c>
      <c r="B36202">
        <v>2</v>
      </c>
      <c r="C36202">
        <v>98</v>
      </c>
      <c r="D36202" t="s">
        <v>83</v>
      </c>
      <c r="E36202" t="s">
        <v>25</v>
      </c>
      <c r="F36202" s="1">
        <v>43024.612824074073</v>
      </c>
      <c r="G36202">
        <v>4999998.8072178699</v>
      </c>
    </row>
    <row r="36203" spans="1:7">
      <c r="A36203">
        <v>201710090618</v>
      </c>
      <c r="B36203">
        <v>2</v>
      </c>
      <c r="C36203">
        <v>98</v>
      </c>
      <c r="D36203" t="s">
        <v>83</v>
      </c>
      <c r="E36203" t="s">
        <v>25</v>
      </c>
      <c r="F36203" s="1">
        <v>43024.65452546296</v>
      </c>
      <c r="G36203">
        <v>4999998.8070883602</v>
      </c>
    </row>
    <row r="36204" spans="1:7">
      <c r="A36204">
        <v>201710090618</v>
      </c>
      <c r="B36204">
        <v>2</v>
      </c>
      <c r="C36204">
        <v>98</v>
      </c>
      <c r="D36204" t="s">
        <v>83</v>
      </c>
      <c r="E36204" t="s">
        <v>25</v>
      </c>
      <c r="F36204" s="1">
        <v>43024.696226851855</v>
      </c>
      <c r="G36204">
        <v>4999998.80714799</v>
      </c>
    </row>
    <row r="36205" spans="1:7">
      <c r="A36205">
        <v>201710090618</v>
      </c>
      <c r="B36205">
        <v>2</v>
      </c>
      <c r="C36205">
        <v>98</v>
      </c>
      <c r="D36205" t="s">
        <v>83</v>
      </c>
      <c r="E36205" t="s">
        <v>25</v>
      </c>
      <c r="F36205" s="1">
        <v>43024.737870370373</v>
      </c>
      <c r="G36205">
        <v>4999998.8072717497</v>
      </c>
    </row>
    <row r="36206" spans="1:7">
      <c r="A36206">
        <v>201710090618</v>
      </c>
      <c r="B36206">
        <v>2</v>
      </c>
      <c r="C36206">
        <v>98</v>
      </c>
      <c r="D36206" t="s">
        <v>83</v>
      </c>
      <c r="E36206" t="s">
        <v>25</v>
      </c>
      <c r="F36206" s="1">
        <v>43024.779606481483</v>
      </c>
      <c r="G36206">
        <v>4999998.8070025397</v>
      </c>
    </row>
    <row r="36207" spans="1:7">
      <c r="A36207">
        <v>201710090618</v>
      </c>
      <c r="B36207">
        <v>2</v>
      </c>
      <c r="C36207">
        <v>98</v>
      </c>
      <c r="D36207" t="s">
        <v>83</v>
      </c>
      <c r="E36207" t="s">
        <v>25</v>
      </c>
      <c r="F36207" s="1">
        <v>43024.821261574078</v>
      </c>
      <c r="G36207">
        <v>4999998.8073014701</v>
      </c>
    </row>
    <row r="36208" spans="1:7">
      <c r="A36208">
        <v>201710090618</v>
      </c>
      <c r="B36208">
        <v>2</v>
      </c>
      <c r="C36208">
        <v>98</v>
      </c>
      <c r="D36208" t="s">
        <v>83</v>
      </c>
      <c r="E36208" t="s">
        <v>25</v>
      </c>
      <c r="F36208" s="1">
        <v>43024.862824074073</v>
      </c>
      <c r="G36208">
        <v>4999998.8073679702</v>
      </c>
    </row>
    <row r="36209" spans="1:7">
      <c r="A36209">
        <v>201710090618</v>
      </c>
      <c r="B36209">
        <v>2</v>
      </c>
      <c r="C36209">
        <v>98</v>
      </c>
      <c r="D36209" t="s">
        <v>83</v>
      </c>
      <c r="E36209" t="s">
        <v>25</v>
      </c>
      <c r="F36209" s="1">
        <v>43024.904675925929</v>
      </c>
      <c r="G36209">
        <v>4999998.80731746</v>
      </c>
    </row>
    <row r="36210" spans="1:7">
      <c r="A36210">
        <v>201710090618</v>
      </c>
      <c r="B36210">
        <v>2</v>
      </c>
      <c r="C36210">
        <v>98</v>
      </c>
      <c r="D36210" t="s">
        <v>83</v>
      </c>
      <c r="E36210" t="s">
        <v>25</v>
      </c>
      <c r="F36210" s="1">
        <v>43024.946412037039</v>
      </c>
      <c r="G36210">
        <v>4999998.8074658103</v>
      </c>
    </row>
    <row r="36211" spans="1:7">
      <c r="A36211">
        <v>201710090618</v>
      </c>
      <c r="B36211">
        <v>2</v>
      </c>
      <c r="C36211">
        <v>98</v>
      </c>
      <c r="D36211" t="s">
        <v>83</v>
      </c>
      <c r="E36211" t="s">
        <v>25</v>
      </c>
      <c r="F36211" s="1">
        <v>43024.988136574073</v>
      </c>
      <c r="G36211">
        <v>4999998.8074624799</v>
      </c>
    </row>
    <row r="36212" spans="1:7">
      <c r="A36212">
        <v>201710090618</v>
      </c>
      <c r="B36212">
        <v>2</v>
      </c>
      <c r="C36212">
        <v>98</v>
      </c>
      <c r="D36212" t="s">
        <v>83</v>
      </c>
      <c r="E36212" t="s">
        <v>25</v>
      </c>
      <c r="F36212" s="1">
        <v>43025.029849537037</v>
      </c>
      <c r="G36212">
        <v>4999998.8075110801</v>
      </c>
    </row>
    <row r="36213" spans="1:7">
      <c r="A36213">
        <v>201710090618</v>
      </c>
      <c r="B36213">
        <v>2</v>
      </c>
      <c r="C36213">
        <v>98</v>
      </c>
      <c r="D36213" t="s">
        <v>83</v>
      </c>
      <c r="E36213" t="s">
        <v>25</v>
      </c>
      <c r="F36213" s="1">
        <v>43025.071493055555</v>
      </c>
      <c r="G36213">
        <v>4999998.8076407705</v>
      </c>
    </row>
    <row r="36214" spans="1:7">
      <c r="A36214">
        <v>201710090618</v>
      </c>
      <c r="B36214">
        <v>2</v>
      </c>
      <c r="C36214">
        <v>98</v>
      </c>
      <c r="D36214" t="s">
        <v>83</v>
      </c>
      <c r="E36214" t="s">
        <v>25</v>
      </c>
      <c r="F36214" s="1">
        <v>43025.113171296296</v>
      </c>
      <c r="G36214">
        <v>4999998.80780813</v>
      </c>
    </row>
    <row r="36215" spans="1:7">
      <c r="A36215">
        <v>201710090618</v>
      </c>
      <c r="B36215">
        <v>2</v>
      </c>
      <c r="C36215">
        <v>98</v>
      </c>
      <c r="D36215" t="s">
        <v>83</v>
      </c>
      <c r="E36215" t="s">
        <v>25</v>
      </c>
      <c r="F36215" s="1">
        <v>43025.154872685183</v>
      </c>
      <c r="G36215">
        <v>4999998.80770439</v>
      </c>
    </row>
    <row r="36216" spans="1:7">
      <c r="A36216">
        <v>201710090618</v>
      </c>
      <c r="B36216">
        <v>2</v>
      </c>
      <c r="C36216">
        <v>98</v>
      </c>
      <c r="D36216" t="s">
        <v>83</v>
      </c>
      <c r="E36216" t="s">
        <v>25</v>
      </c>
      <c r="F36216" s="1">
        <v>43025.19667824074</v>
      </c>
      <c r="G36216">
        <v>4999998.8078783602</v>
      </c>
    </row>
    <row r="36217" spans="1:7">
      <c r="A36217">
        <v>201710090618</v>
      </c>
      <c r="B36217">
        <v>2</v>
      </c>
      <c r="C36217">
        <v>98</v>
      </c>
      <c r="D36217" t="s">
        <v>83</v>
      </c>
      <c r="E36217" t="s">
        <v>25</v>
      </c>
      <c r="F36217" s="1">
        <v>43025.238275462965</v>
      </c>
      <c r="G36217">
        <v>4999998.80785939</v>
      </c>
    </row>
    <row r="36218" spans="1:7">
      <c r="A36218">
        <v>201710090618</v>
      </c>
      <c r="B36218">
        <v>2</v>
      </c>
      <c r="C36218">
        <v>98</v>
      </c>
      <c r="D36218" t="s">
        <v>83</v>
      </c>
      <c r="E36218" t="s">
        <v>25</v>
      </c>
      <c r="F36218" s="1">
        <v>43025.279953703706</v>
      </c>
      <c r="G36218">
        <v>4999998.8077470297</v>
      </c>
    </row>
    <row r="36219" spans="1:7">
      <c r="A36219">
        <v>201710090618</v>
      </c>
      <c r="B36219">
        <v>2</v>
      </c>
      <c r="C36219">
        <v>98</v>
      </c>
      <c r="D36219" t="s">
        <v>83</v>
      </c>
      <c r="E36219" t="s">
        <v>25</v>
      </c>
      <c r="F36219" s="1">
        <v>43025.32167824074</v>
      </c>
      <c r="G36219">
        <v>4999998.8079337496</v>
      </c>
    </row>
    <row r="36220" spans="1:7">
      <c r="A36220">
        <v>201710090618</v>
      </c>
      <c r="B36220">
        <v>2</v>
      </c>
      <c r="C36220">
        <v>98</v>
      </c>
      <c r="D36220" t="s">
        <v>83</v>
      </c>
      <c r="E36220" t="s">
        <v>25</v>
      </c>
      <c r="F36220" s="1">
        <v>43025.363483796296</v>
      </c>
      <c r="G36220">
        <v>4999998.8079771101</v>
      </c>
    </row>
    <row r="36221" spans="1:7">
      <c r="A36221">
        <v>201710090618</v>
      </c>
      <c r="B36221">
        <v>2</v>
      </c>
      <c r="C36221">
        <v>98</v>
      </c>
      <c r="D36221" t="s">
        <v>83</v>
      </c>
      <c r="E36221" t="s">
        <v>25</v>
      </c>
      <c r="F36221" s="1">
        <v>43025.405069444445</v>
      </c>
      <c r="G36221">
        <v>4999998.8078014497</v>
      </c>
    </row>
    <row r="36222" spans="1:7">
      <c r="A36222">
        <v>201710090618</v>
      </c>
      <c r="B36222">
        <v>2</v>
      </c>
      <c r="C36222">
        <v>98</v>
      </c>
      <c r="D36222" t="s">
        <v>83</v>
      </c>
      <c r="E36222" t="s">
        <v>25</v>
      </c>
      <c r="F36222" s="1">
        <v>43025.446759259263</v>
      </c>
      <c r="G36222">
        <v>4999998.8080338202</v>
      </c>
    </row>
    <row r="36223" spans="1:7">
      <c r="A36223">
        <v>201710090618</v>
      </c>
      <c r="B36223">
        <v>2</v>
      </c>
      <c r="C36223">
        <v>98</v>
      </c>
      <c r="D36223" t="s">
        <v>83</v>
      </c>
      <c r="E36223" t="s">
        <v>25</v>
      </c>
      <c r="F36223" s="1">
        <v>43025.48846064815</v>
      </c>
      <c r="G36223">
        <v>4999998.8082277002</v>
      </c>
    </row>
    <row r="36224" spans="1:7">
      <c r="A36224">
        <v>201710090618</v>
      </c>
      <c r="B36224">
        <v>2</v>
      </c>
      <c r="C36224">
        <v>98</v>
      </c>
      <c r="D36224" t="s">
        <v>83</v>
      </c>
      <c r="E36224" t="s">
        <v>25</v>
      </c>
      <c r="F36224" s="1">
        <v>43025.530162037037</v>
      </c>
      <c r="G36224">
        <v>4999998.80808724</v>
      </c>
    </row>
    <row r="36225" spans="1:7">
      <c r="A36225">
        <v>201710090618</v>
      </c>
      <c r="B36225">
        <v>2</v>
      </c>
      <c r="C36225">
        <v>98</v>
      </c>
      <c r="D36225" t="s">
        <v>83</v>
      </c>
      <c r="E36225" t="s">
        <v>25</v>
      </c>
      <c r="F36225" s="1">
        <v>43025.571875000001</v>
      </c>
      <c r="G36225">
        <v>4999998.8080335399</v>
      </c>
    </row>
    <row r="36226" spans="1:7">
      <c r="A36226">
        <v>201710090618</v>
      </c>
      <c r="B36226">
        <v>2</v>
      </c>
      <c r="C36226">
        <v>98</v>
      </c>
      <c r="D36226" t="s">
        <v>83</v>
      </c>
      <c r="E36226" t="s">
        <v>25</v>
      </c>
      <c r="F36226" s="1">
        <v>43025.613576388889</v>
      </c>
      <c r="G36226">
        <v>4999998.8082328402</v>
      </c>
    </row>
    <row r="36227" spans="1:7">
      <c r="A36227">
        <v>201710090618</v>
      </c>
      <c r="B36227">
        <v>2</v>
      </c>
      <c r="C36227">
        <v>98</v>
      </c>
      <c r="D36227" t="s">
        <v>83</v>
      </c>
      <c r="E36227" t="s">
        <v>25</v>
      </c>
      <c r="F36227" s="1">
        <v>43025.655266203707</v>
      </c>
      <c r="G36227">
        <v>4999998.8081005001</v>
      </c>
    </row>
    <row r="36228" spans="1:7">
      <c r="A36228">
        <v>201710090618</v>
      </c>
      <c r="B36228">
        <v>2</v>
      </c>
      <c r="C36228">
        <v>98</v>
      </c>
      <c r="D36228" t="s">
        <v>83</v>
      </c>
      <c r="E36228" t="s">
        <v>25</v>
      </c>
      <c r="F36228" s="1">
        <v>43025.697048611109</v>
      </c>
      <c r="G36228">
        <v>4999998.8082275204</v>
      </c>
    </row>
    <row r="36229" spans="1:7">
      <c r="A36229">
        <v>201710090618</v>
      </c>
      <c r="B36229">
        <v>2</v>
      </c>
      <c r="C36229">
        <v>98</v>
      </c>
      <c r="D36229" t="s">
        <v>83</v>
      </c>
      <c r="E36229" t="s">
        <v>25</v>
      </c>
      <c r="F36229" s="1">
        <v>43025.738668981481</v>
      </c>
      <c r="G36229">
        <v>4999998.8082704004</v>
      </c>
    </row>
    <row r="36230" spans="1:7">
      <c r="A36230">
        <v>201710090618</v>
      </c>
      <c r="B36230">
        <v>2</v>
      </c>
      <c r="C36230">
        <v>98</v>
      </c>
      <c r="D36230" t="s">
        <v>83</v>
      </c>
      <c r="E36230" t="s">
        <v>25</v>
      </c>
      <c r="F36230" s="1">
        <v>43025.780393518522</v>
      </c>
      <c r="G36230">
        <v>4999998.8081389703</v>
      </c>
    </row>
    <row r="36231" spans="1:7">
      <c r="A36231">
        <v>201710090618</v>
      </c>
      <c r="B36231">
        <v>2</v>
      </c>
      <c r="C36231">
        <v>98</v>
      </c>
      <c r="D36231" t="s">
        <v>83</v>
      </c>
      <c r="E36231" t="s">
        <v>25</v>
      </c>
      <c r="F36231" s="1">
        <v>43025.822071759256</v>
      </c>
      <c r="G36231">
        <v>4999998.8082795301</v>
      </c>
    </row>
    <row r="36232" spans="1:7">
      <c r="A36232">
        <v>201710090618</v>
      </c>
      <c r="B36232">
        <v>2</v>
      </c>
      <c r="C36232">
        <v>98</v>
      </c>
      <c r="D36232" t="s">
        <v>83</v>
      </c>
      <c r="E36232" t="s">
        <v>25</v>
      </c>
      <c r="F36232" s="1">
        <v>43025.86377314815</v>
      </c>
      <c r="G36232">
        <v>4999998.8082232</v>
      </c>
    </row>
    <row r="36233" spans="1:7">
      <c r="A36233">
        <v>201710090618</v>
      </c>
      <c r="B36233">
        <v>2</v>
      </c>
      <c r="C36233">
        <v>98</v>
      </c>
      <c r="D36233" t="s">
        <v>83</v>
      </c>
      <c r="E36233" t="s">
        <v>25</v>
      </c>
      <c r="F36233" s="1">
        <v>43025.905555555553</v>
      </c>
      <c r="G36233">
        <v>4999998.8082839996</v>
      </c>
    </row>
    <row r="36234" spans="1:7">
      <c r="A36234">
        <v>201710090618</v>
      </c>
      <c r="B36234">
        <v>2</v>
      </c>
      <c r="C36234">
        <v>98</v>
      </c>
      <c r="D36234" t="s">
        <v>83</v>
      </c>
      <c r="E36234" t="s">
        <v>25</v>
      </c>
      <c r="F36234" s="1">
        <v>43025.947256944448</v>
      </c>
      <c r="G36234">
        <v>4999998.8085528295</v>
      </c>
    </row>
    <row r="36235" spans="1:7">
      <c r="A36235">
        <v>201710090618</v>
      </c>
      <c r="B36235">
        <v>2</v>
      </c>
      <c r="C36235">
        <v>98</v>
      </c>
      <c r="D36235" t="s">
        <v>83</v>
      </c>
      <c r="E36235" t="s">
        <v>25</v>
      </c>
      <c r="F36235" s="1">
        <v>43025.988969907405</v>
      </c>
      <c r="G36235">
        <v>4999998.80844793</v>
      </c>
    </row>
    <row r="36236" spans="1:7">
      <c r="A36236">
        <v>201710090618</v>
      </c>
      <c r="B36236">
        <v>2</v>
      </c>
      <c r="C36236">
        <v>98</v>
      </c>
      <c r="D36236" t="s">
        <v>83</v>
      </c>
      <c r="E36236" t="s">
        <v>25</v>
      </c>
      <c r="F36236" s="1">
        <v>43026.030729166669</v>
      </c>
      <c r="G36236">
        <v>4999998.8086573798</v>
      </c>
    </row>
    <row r="36237" spans="1:7">
      <c r="A36237">
        <v>201710090618</v>
      </c>
      <c r="B36237">
        <v>2</v>
      </c>
      <c r="C36237">
        <v>98</v>
      </c>
      <c r="D36237" t="s">
        <v>83</v>
      </c>
      <c r="E36237" t="s">
        <v>25</v>
      </c>
      <c r="F36237" s="1">
        <v>43026.072395833333</v>
      </c>
      <c r="G36237">
        <v>4999998.8085928001</v>
      </c>
    </row>
    <row r="36238" spans="1:7">
      <c r="A36238">
        <v>201710090618</v>
      </c>
      <c r="B36238">
        <v>2</v>
      </c>
      <c r="C36238">
        <v>98</v>
      </c>
      <c r="D36238" t="s">
        <v>83</v>
      </c>
      <c r="E36238" t="s">
        <v>25</v>
      </c>
      <c r="F36238" s="1">
        <v>43026.114074074074</v>
      </c>
      <c r="G36238">
        <v>4999998.8086671596</v>
      </c>
    </row>
    <row r="36239" spans="1:7">
      <c r="A36239">
        <v>201710090618</v>
      </c>
      <c r="B36239">
        <v>2</v>
      </c>
      <c r="C36239">
        <v>98</v>
      </c>
      <c r="D36239" t="s">
        <v>83</v>
      </c>
      <c r="E36239" t="s">
        <v>25</v>
      </c>
      <c r="F36239" s="1">
        <v>43026.155821759261</v>
      </c>
      <c r="G36239">
        <v>4999998.8086510701</v>
      </c>
    </row>
    <row r="36240" spans="1:7">
      <c r="A36240">
        <v>201710090618</v>
      </c>
      <c r="B36240">
        <v>2</v>
      </c>
      <c r="C36240">
        <v>98</v>
      </c>
      <c r="D36240" t="s">
        <v>83</v>
      </c>
      <c r="E36240" t="s">
        <v>25</v>
      </c>
      <c r="F36240" s="1">
        <v>43026.197581018518</v>
      </c>
      <c r="G36240">
        <v>4999998.8086727699</v>
      </c>
    </row>
    <row r="36241" spans="1:7">
      <c r="A36241">
        <v>201710090618</v>
      </c>
      <c r="B36241">
        <v>2</v>
      </c>
      <c r="C36241">
        <v>98</v>
      </c>
      <c r="D36241" t="s">
        <v>83</v>
      </c>
      <c r="E36241" t="s">
        <v>25</v>
      </c>
      <c r="F36241" s="1">
        <v>43026.239293981482</v>
      </c>
      <c r="G36241">
        <v>4999998.8086573202</v>
      </c>
    </row>
    <row r="36242" spans="1:7">
      <c r="A36242">
        <v>201710090618</v>
      </c>
      <c r="B36242">
        <v>2</v>
      </c>
      <c r="C36242">
        <v>98</v>
      </c>
      <c r="D36242" t="s">
        <v>83</v>
      </c>
      <c r="E36242" t="s">
        <v>25</v>
      </c>
      <c r="F36242" s="1">
        <v>43026.281006944446</v>
      </c>
      <c r="G36242">
        <v>4999998.8087413302</v>
      </c>
    </row>
    <row r="36243" spans="1:7">
      <c r="A36243">
        <v>201710090618</v>
      </c>
      <c r="B36243">
        <v>2</v>
      </c>
      <c r="C36243">
        <v>98</v>
      </c>
      <c r="D36243" t="s">
        <v>83</v>
      </c>
      <c r="E36243" t="s">
        <v>25</v>
      </c>
      <c r="F36243" s="1">
        <v>43026.32271990741</v>
      </c>
      <c r="G36243">
        <v>4999998.8088420499</v>
      </c>
    </row>
    <row r="36244" spans="1:7">
      <c r="A36244">
        <v>201710090618</v>
      </c>
      <c r="B36244">
        <v>2</v>
      </c>
      <c r="C36244">
        <v>98</v>
      </c>
      <c r="D36244" t="s">
        <v>83</v>
      </c>
      <c r="E36244" t="s">
        <v>25</v>
      </c>
      <c r="F36244" s="1">
        <v>43026.364618055559</v>
      </c>
      <c r="G36244">
        <v>4999998.8088352699</v>
      </c>
    </row>
    <row r="36245" spans="1:7">
      <c r="A36245">
        <v>201710090618</v>
      </c>
      <c r="B36245">
        <v>2</v>
      </c>
      <c r="C36245">
        <v>98</v>
      </c>
      <c r="D36245" t="s">
        <v>83</v>
      </c>
      <c r="E36245" t="s">
        <v>25</v>
      </c>
      <c r="F36245" s="1">
        <v>43026.406111111108</v>
      </c>
      <c r="G36245">
        <v>4999998.8088880004</v>
      </c>
    </row>
    <row r="36246" spans="1:7">
      <c r="A36246">
        <v>201710090618</v>
      </c>
      <c r="B36246">
        <v>2</v>
      </c>
      <c r="C36246">
        <v>98</v>
      </c>
      <c r="D36246" t="s">
        <v>83</v>
      </c>
      <c r="E36246" t="s">
        <v>25</v>
      </c>
      <c r="F36246" s="1">
        <v>43026.447789351849</v>
      </c>
      <c r="G36246">
        <v>4999998.8091011299</v>
      </c>
    </row>
    <row r="36247" spans="1:7">
      <c r="A36247">
        <v>201710090618</v>
      </c>
      <c r="B36247">
        <v>2</v>
      </c>
      <c r="C36247">
        <v>98</v>
      </c>
      <c r="D36247" t="s">
        <v>83</v>
      </c>
      <c r="E36247" t="s">
        <v>25</v>
      </c>
      <c r="F36247" s="1">
        <v>43026.489432870374</v>
      </c>
      <c r="G36247">
        <v>4999998.8089040397</v>
      </c>
    </row>
    <row r="36248" spans="1:7">
      <c r="A36248">
        <v>201710090618</v>
      </c>
      <c r="B36248">
        <v>2</v>
      </c>
      <c r="C36248">
        <v>98</v>
      </c>
      <c r="D36248" t="s">
        <v>83</v>
      </c>
      <c r="E36248" t="s">
        <v>25</v>
      </c>
      <c r="F36248" s="1">
        <v>43026.531180555554</v>
      </c>
      <c r="G36248">
        <v>4999998.8089039698</v>
      </c>
    </row>
    <row r="36249" spans="1:7">
      <c r="A36249">
        <v>201710090618</v>
      </c>
      <c r="B36249">
        <v>2</v>
      </c>
      <c r="C36249">
        <v>98</v>
      </c>
      <c r="D36249" t="s">
        <v>83</v>
      </c>
      <c r="E36249" t="s">
        <v>25</v>
      </c>
      <c r="F36249" s="1">
        <v>43026.572858796295</v>
      </c>
      <c r="G36249">
        <v>4999998.8089357698</v>
      </c>
    </row>
    <row r="36250" spans="1:7">
      <c r="A36250">
        <v>201710090618</v>
      </c>
      <c r="B36250">
        <v>2</v>
      </c>
      <c r="C36250">
        <v>98</v>
      </c>
      <c r="D36250" t="s">
        <v>83</v>
      </c>
      <c r="E36250" t="s">
        <v>25</v>
      </c>
      <c r="F36250" s="1">
        <v>43026.614571759259</v>
      </c>
      <c r="G36250">
        <v>4999998.8089425704</v>
      </c>
    </row>
    <row r="36251" spans="1:7">
      <c r="A36251">
        <v>201710090618</v>
      </c>
      <c r="B36251">
        <v>2</v>
      </c>
      <c r="C36251">
        <v>98</v>
      </c>
      <c r="D36251" t="s">
        <v>83</v>
      </c>
      <c r="E36251" t="s">
        <v>25</v>
      </c>
      <c r="F36251" s="1">
        <v>43026.656354166669</v>
      </c>
      <c r="G36251">
        <v>4999998.80913164</v>
      </c>
    </row>
    <row r="36252" spans="1:7">
      <c r="A36252">
        <v>201710090618</v>
      </c>
      <c r="B36252">
        <v>2</v>
      </c>
      <c r="C36252">
        <v>98</v>
      </c>
      <c r="D36252" t="s">
        <v>83</v>
      </c>
      <c r="E36252" t="s">
        <v>25</v>
      </c>
      <c r="F36252" s="1">
        <v>43026.698055555556</v>
      </c>
      <c r="G36252">
        <v>4999998.8090689303</v>
      </c>
    </row>
    <row r="36253" spans="1:7">
      <c r="A36253">
        <v>201710090618</v>
      </c>
      <c r="B36253">
        <v>2</v>
      </c>
      <c r="C36253">
        <v>98</v>
      </c>
      <c r="D36253" t="s">
        <v>83</v>
      </c>
      <c r="E36253" t="s">
        <v>25</v>
      </c>
      <c r="F36253" s="1">
        <v>43026.739745370367</v>
      </c>
      <c r="G36253">
        <v>4999998.8091434697</v>
      </c>
    </row>
    <row r="36254" spans="1:7">
      <c r="A36254">
        <v>201710090618</v>
      </c>
      <c r="B36254">
        <v>2</v>
      </c>
      <c r="C36254">
        <v>98</v>
      </c>
      <c r="D36254" t="s">
        <v>83</v>
      </c>
      <c r="E36254" t="s">
        <v>25</v>
      </c>
      <c r="F36254" s="1">
        <v>43026.781412037039</v>
      </c>
      <c r="G36254">
        <v>4999998.8091431903</v>
      </c>
    </row>
    <row r="36255" spans="1:7">
      <c r="A36255">
        <v>201710090618</v>
      </c>
      <c r="B36255">
        <v>2</v>
      </c>
      <c r="C36255">
        <v>98</v>
      </c>
      <c r="D36255" t="s">
        <v>83</v>
      </c>
      <c r="E36255" t="s">
        <v>25</v>
      </c>
      <c r="F36255" s="1">
        <v>43026.82309027778</v>
      </c>
      <c r="G36255">
        <v>4999998.8092571003</v>
      </c>
    </row>
    <row r="36256" spans="1:7">
      <c r="A36256">
        <v>201710090618</v>
      </c>
      <c r="B36256">
        <v>2</v>
      </c>
      <c r="C36256">
        <v>98</v>
      </c>
      <c r="D36256" t="s">
        <v>83</v>
      </c>
      <c r="E36256" t="s">
        <v>25</v>
      </c>
      <c r="F36256" s="1">
        <v>43026.864803240744</v>
      </c>
      <c r="G36256">
        <v>4999998.8092305902</v>
      </c>
    </row>
    <row r="36257" spans="1:7">
      <c r="A36257">
        <v>201710090618</v>
      </c>
      <c r="B36257">
        <v>2</v>
      </c>
      <c r="C36257">
        <v>98</v>
      </c>
      <c r="D36257" t="s">
        <v>83</v>
      </c>
      <c r="E36257" t="s">
        <v>25</v>
      </c>
      <c r="F36257" s="1">
        <v>43026.906435185185</v>
      </c>
      <c r="G36257">
        <v>4999998.80926638</v>
      </c>
    </row>
    <row r="36258" spans="1:7">
      <c r="A36258">
        <v>201710090618</v>
      </c>
      <c r="B36258">
        <v>2</v>
      </c>
      <c r="C36258">
        <v>98</v>
      </c>
      <c r="D36258" t="s">
        <v>83</v>
      </c>
      <c r="E36258" t="s">
        <v>25</v>
      </c>
      <c r="F36258" s="1">
        <v>43026.94804398148</v>
      </c>
      <c r="G36258">
        <v>4999998.8092860999</v>
      </c>
    </row>
    <row r="36259" spans="1:7">
      <c r="A36259">
        <v>201710090618</v>
      </c>
      <c r="B36259">
        <v>2</v>
      </c>
      <c r="C36259">
        <v>98</v>
      </c>
      <c r="D36259" t="s">
        <v>83</v>
      </c>
      <c r="E36259" t="s">
        <v>25</v>
      </c>
      <c r="F36259" s="1">
        <v>43026.989837962959</v>
      </c>
      <c r="G36259">
        <v>4999998.8092490695</v>
      </c>
    </row>
    <row r="36260" spans="1:7">
      <c r="A36260">
        <v>201710090618</v>
      </c>
      <c r="B36260">
        <v>2</v>
      </c>
      <c r="C36260">
        <v>98</v>
      </c>
      <c r="D36260" t="s">
        <v>83</v>
      </c>
      <c r="E36260" t="s">
        <v>25</v>
      </c>
      <c r="F36260" s="1">
        <v>43027.031469907408</v>
      </c>
      <c r="G36260">
        <v>4999998.8094141902</v>
      </c>
    </row>
    <row r="36261" spans="1:7">
      <c r="A36261">
        <v>201710090618</v>
      </c>
      <c r="B36261">
        <v>2</v>
      </c>
      <c r="C36261">
        <v>98</v>
      </c>
      <c r="D36261" t="s">
        <v>83</v>
      </c>
      <c r="E36261" t="s">
        <v>25</v>
      </c>
      <c r="F36261" s="1">
        <v>43027.073240740741</v>
      </c>
      <c r="G36261">
        <v>4999998.8093545698</v>
      </c>
    </row>
    <row r="36262" spans="1:7">
      <c r="A36262">
        <v>201710090618</v>
      </c>
      <c r="B36262">
        <v>2</v>
      </c>
      <c r="C36262">
        <v>98</v>
      </c>
      <c r="D36262" t="s">
        <v>83</v>
      </c>
      <c r="E36262" t="s">
        <v>25</v>
      </c>
      <c r="F36262" s="1">
        <v>43027.114942129629</v>
      </c>
      <c r="G36262">
        <v>4999998.8094271999</v>
      </c>
    </row>
    <row r="36263" spans="1:7">
      <c r="A36263">
        <v>201710090618</v>
      </c>
      <c r="B36263">
        <v>2</v>
      </c>
      <c r="C36263">
        <v>98</v>
      </c>
      <c r="D36263" t="s">
        <v>83</v>
      </c>
      <c r="E36263" t="s">
        <v>25</v>
      </c>
      <c r="F36263" s="1">
        <v>43027.156585648147</v>
      </c>
      <c r="G36263">
        <v>4999998.8095377795</v>
      </c>
    </row>
    <row r="36264" spans="1:7">
      <c r="A36264">
        <v>201710090618</v>
      </c>
      <c r="B36264">
        <v>2</v>
      </c>
      <c r="C36264">
        <v>98</v>
      </c>
      <c r="D36264" t="s">
        <v>83</v>
      </c>
      <c r="E36264" t="s">
        <v>25</v>
      </c>
      <c r="F36264" s="1">
        <v>43027.198310185187</v>
      </c>
      <c r="G36264">
        <v>4999998.8095380301</v>
      </c>
    </row>
    <row r="36265" spans="1:7">
      <c r="A36265">
        <v>201710090618</v>
      </c>
      <c r="B36265">
        <v>2</v>
      </c>
      <c r="C36265">
        <v>98</v>
      </c>
      <c r="D36265" t="s">
        <v>83</v>
      </c>
      <c r="E36265" t="s">
        <v>25</v>
      </c>
      <c r="F36265" s="1">
        <v>43027.240023148152</v>
      </c>
      <c r="G36265">
        <v>4999998.8094863398</v>
      </c>
    </row>
    <row r="36266" spans="1:7">
      <c r="A36266">
        <v>201710090618</v>
      </c>
      <c r="B36266">
        <v>2</v>
      </c>
      <c r="C36266">
        <v>98</v>
      </c>
      <c r="D36266" t="s">
        <v>83</v>
      </c>
      <c r="E36266" t="s">
        <v>25</v>
      </c>
      <c r="F36266" s="1">
        <v>43027.281701388885</v>
      </c>
      <c r="G36266">
        <v>4999998.8097689403</v>
      </c>
    </row>
    <row r="36267" spans="1:7">
      <c r="A36267">
        <v>201710090618</v>
      </c>
      <c r="B36267">
        <v>2</v>
      </c>
      <c r="C36267">
        <v>98</v>
      </c>
      <c r="D36267" t="s">
        <v>83</v>
      </c>
      <c r="E36267" t="s">
        <v>25</v>
      </c>
      <c r="F36267" s="1">
        <v>43027.323414351849</v>
      </c>
      <c r="G36267">
        <v>4999998.8096848298</v>
      </c>
    </row>
    <row r="36268" spans="1:7">
      <c r="A36268">
        <v>201710090618</v>
      </c>
      <c r="B36268">
        <v>2</v>
      </c>
      <c r="C36268">
        <v>98</v>
      </c>
      <c r="D36268" t="s">
        <v>83</v>
      </c>
      <c r="E36268" t="s">
        <v>25</v>
      </c>
      <c r="F36268" s="1">
        <v>43027.365370370368</v>
      </c>
      <c r="G36268">
        <v>4999998.8097421099</v>
      </c>
    </row>
    <row r="36269" spans="1:7">
      <c r="A36269">
        <v>201710090618</v>
      </c>
      <c r="B36269">
        <v>2</v>
      </c>
      <c r="C36269">
        <v>98</v>
      </c>
      <c r="D36269" t="s">
        <v>83</v>
      </c>
      <c r="E36269" t="s">
        <v>25</v>
      </c>
      <c r="F36269" s="1">
        <v>43027.406851851854</v>
      </c>
      <c r="G36269">
        <v>4999998.8097946197</v>
      </c>
    </row>
    <row r="36270" spans="1:7">
      <c r="A36270">
        <v>201710090618</v>
      </c>
      <c r="B36270">
        <v>2</v>
      </c>
      <c r="C36270">
        <v>98</v>
      </c>
      <c r="D36270" t="s">
        <v>83</v>
      </c>
      <c r="E36270" t="s">
        <v>25</v>
      </c>
      <c r="F36270" s="1">
        <v>43027.448518518519</v>
      </c>
      <c r="G36270">
        <v>4999998.8097788002</v>
      </c>
    </row>
    <row r="36271" spans="1:7">
      <c r="A36271">
        <v>201710090618</v>
      </c>
      <c r="B36271">
        <v>2</v>
      </c>
      <c r="C36271">
        <v>98</v>
      </c>
      <c r="D36271" t="s">
        <v>83</v>
      </c>
      <c r="E36271" t="s">
        <v>25</v>
      </c>
      <c r="F36271" s="1">
        <v>43027.490254629629</v>
      </c>
      <c r="G36271">
        <v>4999998.8097190997</v>
      </c>
    </row>
    <row r="36272" spans="1:7">
      <c r="A36272">
        <v>201710090618</v>
      </c>
      <c r="B36272">
        <v>2</v>
      </c>
      <c r="C36272">
        <v>98</v>
      </c>
      <c r="D36272" t="s">
        <v>83</v>
      </c>
      <c r="E36272" t="s">
        <v>25</v>
      </c>
      <c r="F36272" s="1">
        <v>43027.532013888886</v>
      </c>
      <c r="G36272">
        <v>4999998.8098883899</v>
      </c>
    </row>
    <row r="36273" spans="1:7">
      <c r="A36273">
        <v>201710090618</v>
      </c>
      <c r="B36273">
        <v>2</v>
      </c>
      <c r="C36273">
        <v>98</v>
      </c>
      <c r="D36273" t="s">
        <v>83</v>
      </c>
      <c r="E36273" t="s">
        <v>25</v>
      </c>
      <c r="F36273" s="1">
        <v>43027.573634259257</v>
      </c>
      <c r="G36273">
        <v>4999998.80972631</v>
      </c>
    </row>
    <row r="36274" spans="1:7">
      <c r="A36274">
        <v>201710090618</v>
      </c>
      <c r="B36274">
        <v>2</v>
      </c>
      <c r="C36274">
        <v>98</v>
      </c>
      <c r="D36274" t="s">
        <v>83</v>
      </c>
      <c r="E36274" t="s">
        <v>25</v>
      </c>
      <c r="F36274" s="1">
        <v>43027.615370370368</v>
      </c>
      <c r="G36274">
        <v>4999998.80991136</v>
      </c>
    </row>
    <row r="36275" spans="1:7">
      <c r="A36275">
        <v>201710090618</v>
      </c>
      <c r="B36275">
        <v>2</v>
      </c>
      <c r="C36275">
        <v>98</v>
      </c>
      <c r="D36275" t="s">
        <v>83</v>
      </c>
      <c r="E36275" t="s">
        <v>25</v>
      </c>
      <c r="F36275" s="1">
        <v>43027.657071759262</v>
      </c>
      <c r="G36275">
        <v>4999998.8098724401</v>
      </c>
    </row>
    <row r="36276" spans="1:7">
      <c r="A36276">
        <v>201710090618</v>
      </c>
      <c r="B36276">
        <v>2</v>
      </c>
      <c r="C36276">
        <v>98</v>
      </c>
      <c r="D36276" t="s">
        <v>83</v>
      </c>
      <c r="E36276" t="s">
        <v>25</v>
      </c>
      <c r="F36276" s="1">
        <v>43027.69872685185</v>
      </c>
      <c r="G36276">
        <v>4999998.8099829797</v>
      </c>
    </row>
    <row r="36277" spans="1:7">
      <c r="A36277">
        <v>201710090618</v>
      </c>
      <c r="B36277">
        <v>2</v>
      </c>
      <c r="C36277">
        <v>98</v>
      </c>
      <c r="D36277" t="s">
        <v>83</v>
      </c>
      <c r="E36277" t="s">
        <v>25</v>
      </c>
      <c r="F36277" s="1">
        <v>43027.740520833337</v>
      </c>
      <c r="G36277">
        <v>4999998.8099763896</v>
      </c>
    </row>
    <row r="36278" spans="1:7">
      <c r="A36278">
        <v>201710090618</v>
      </c>
      <c r="B36278">
        <v>2</v>
      </c>
      <c r="C36278">
        <v>98</v>
      </c>
      <c r="D36278" t="s">
        <v>83</v>
      </c>
      <c r="E36278" t="s">
        <v>25</v>
      </c>
      <c r="F36278" s="1">
        <v>43027.782222222224</v>
      </c>
      <c r="G36278">
        <v>4999998.8098362098</v>
      </c>
    </row>
    <row r="36279" spans="1:7">
      <c r="A36279">
        <v>201710090618</v>
      </c>
      <c r="B36279">
        <v>2</v>
      </c>
      <c r="C36279">
        <v>98</v>
      </c>
      <c r="D36279" t="s">
        <v>83</v>
      </c>
      <c r="E36279" t="s">
        <v>25</v>
      </c>
      <c r="F36279" s="1">
        <v>43027.823900462965</v>
      </c>
      <c r="G36279">
        <v>4999998.8099489799</v>
      </c>
    </row>
    <row r="36280" spans="1:7">
      <c r="A36280">
        <v>201710090618</v>
      </c>
      <c r="B36280">
        <v>2</v>
      </c>
      <c r="C36280">
        <v>98</v>
      </c>
      <c r="D36280" t="s">
        <v>83</v>
      </c>
      <c r="E36280" t="s">
        <v>25</v>
      </c>
      <c r="F36280" s="1">
        <v>43027.865590277775</v>
      </c>
      <c r="G36280">
        <v>4999998.8100226196</v>
      </c>
    </row>
    <row r="36281" spans="1:7">
      <c r="A36281">
        <v>201710090618</v>
      </c>
      <c r="B36281">
        <v>2</v>
      </c>
      <c r="C36281">
        <v>98</v>
      </c>
      <c r="D36281" t="s">
        <v>83</v>
      </c>
      <c r="E36281" t="s">
        <v>25</v>
      </c>
      <c r="F36281" s="1">
        <v>43027.907280092593</v>
      </c>
      <c r="G36281">
        <v>4999998.8099772101</v>
      </c>
    </row>
    <row r="36282" spans="1:7">
      <c r="A36282">
        <v>201710090618</v>
      </c>
      <c r="B36282">
        <v>2</v>
      </c>
      <c r="C36282">
        <v>98</v>
      </c>
      <c r="D36282" t="s">
        <v>83</v>
      </c>
      <c r="E36282" t="s">
        <v>25</v>
      </c>
      <c r="F36282" s="1">
        <v>43027.948981481481</v>
      </c>
      <c r="G36282">
        <v>4999998.8100659596</v>
      </c>
    </row>
    <row r="36283" spans="1:7">
      <c r="A36283">
        <v>201710090618</v>
      </c>
      <c r="B36283">
        <v>2</v>
      </c>
      <c r="C36283">
        <v>98</v>
      </c>
      <c r="D36283" t="s">
        <v>83</v>
      </c>
      <c r="E36283" t="s">
        <v>25</v>
      </c>
      <c r="F36283" s="1">
        <v>43027.990682870368</v>
      </c>
      <c r="G36283">
        <v>4999998.8102526097</v>
      </c>
    </row>
    <row r="36284" spans="1:7">
      <c r="A36284">
        <v>201710090618</v>
      </c>
      <c r="B36284">
        <v>2</v>
      </c>
      <c r="C36284">
        <v>98</v>
      </c>
      <c r="D36284" t="s">
        <v>83</v>
      </c>
      <c r="E36284" t="s">
        <v>25</v>
      </c>
      <c r="F36284" s="1">
        <v>43028.032395833332</v>
      </c>
      <c r="G36284">
        <v>4999998.8101709904</v>
      </c>
    </row>
    <row r="36285" spans="1:7">
      <c r="A36285">
        <v>201710090618</v>
      </c>
      <c r="B36285">
        <v>2</v>
      </c>
      <c r="C36285">
        <v>98</v>
      </c>
      <c r="D36285" t="s">
        <v>83</v>
      </c>
      <c r="E36285" t="s">
        <v>25</v>
      </c>
      <c r="F36285" s="1">
        <v>43028.074270833335</v>
      </c>
      <c r="G36285">
        <v>4999998.8101800801</v>
      </c>
    </row>
    <row r="36286" spans="1:7">
      <c r="A36286">
        <v>201710090618</v>
      </c>
      <c r="B36286">
        <v>2</v>
      </c>
      <c r="C36286">
        <v>98</v>
      </c>
      <c r="D36286" t="s">
        <v>83</v>
      </c>
      <c r="E36286" t="s">
        <v>25</v>
      </c>
      <c r="F36286" s="1">
        <v>43028.115787037037</v>
      </c>
      <c r="G36286">
        <v>4999998.8102773102</v>
      </c>
    </row>
    <row r="36287" spans="1:7">
      <c r="A36287">
        <v>201710090618</v>
      </c>
      <c r="B36287">
        <v>2</v>
      </c>
      <c r="C36287">
        <v>98</v>
      </c>
      <c r="D36287" t="s">
        <v>83</v>
      </c>
      <c r="E36287" t="s">
        <v>25</v>
      </c>
      <c r="F36287" s="1">
        <v>43028.157511574071</v>
      </c>
      <c r="G36287">
        <v>4999998.8103605201</v>
      </c>
    </row>
    <row r="36288" spans="1:7">
      <c r="A36288">
        <v>201710090618</v>
      </c>
      <c r="B36288">
        <v>2</v>
      </c>
      <c r="C36288">
        <v>98</v>
      </c>
      <c r="D36288" t="s">
        <v>83</v>
      </c>
      <c r="E36288" t="s">
        <v>25</v>
      </c>
      <c r="F36288" s="1">
        <v>43028.199178240742</v>
      </c>
      <c r="G36288">
        <v>4999998.81021576</v>
      </c>
    </row>
    <row r="36289" spans="1:7">
      <c r="A36289">
        <v>201710090618</v>
      </c>
      <c r="B36289">
        <v>2</v>
      </c>
      <c r="C36289">
        <v>98</v>
      </c>
      <c r="D36289" t="s">
        <v>83</v>
      </c>
      <c r="E36289" t="s">
        <v>25</v>
      </c>
      <c r="F36289" s="1">
        <v>43028.240902777776</v>
      </c>
      <c r="G36289">
        <v>4999998.8104539402</v>
      </c>
    </row>
    <row r="36290" spans="1:7">
      <c r="A36290">
        <v>201710090618</v>
      </c>
      <c r="B36290">
        <v>2</v>
      </c>
      <c r="C36290">
        <v>98</v>
      </c>
      <c r="D36290" t="s">
        <v>83</v>
      </c>
      <c r="E36290" t="s">
        <v>25</v>
      </c>
      <c r="F36290" s="1">
        <v>43028.282511574071</v>
      </c>
      <c r="G36290">
        <v>4999998.81037685</v>
      </c>
    </row>
    <row r="36291" spans="1:7">
      <c r="A36291">
        <v>201710090618</v>
      </c>
      <c r="B36291">
        <v>2</v>
      </c>
      <c r="C36291">
        <v>98</v>
      </c>
      <c r="D36291" t="s">
        <v>83</v>
      </c>
      <c r="E36291" t="s">
        <v>25</v>
      </c>
      <c r="F36291" s="1">
        <v>43028.324305555558</v>
      </c>
      <c r="G36291">
        <v>4999998.8103995398</v>
      </c>
    </row>
    <row r="36292" spans="1:7">
      <c r="A36292">
        <v>201710090618</v>
      </c>
      <c r="B36292">
        <v>2</v>
      </c>
      <c r="C36292">
        <v>98</v>
      </c>
      <c r="D36292" t="s">
        <v>83</v>
      </c>
      <c r="E36292" t="s">
        <v>25</v>
      </c>
      <c r="F36292" s="1">
        <v>43028.366157407407</v>
      </c>
      <c r="G36292">
        <v>4999998.8103366196</v>
      </c>
    </row>
    <row r="36293" spans="1:7">
      <c r="A36293">
        <v>201710090618</v>
      </c>
      <c r="B36293">
        <v>2</v>
      </c>
      <c r="C36293">
        <v>98</v>
      </c>
      <c r="D36293" t="s">
        <v>83</v>
      </c>
      <c r="E36293" t="s">
        <v>25</v>
      </c>
      <c r="F36293" s="1">
        <v>43028.40766203704</v>
      </c>
      <c r="G36293">
        <v>4999998.8102996303</v>
      </c>
    </row>
    <row r="36294" spans="1:7">
      <c r="A36294">
        <v>201710090618</v>
      </c>
      <c r="B36294">
        <v>2</v>
      </c>
      <c r="C36294">
        <v>98</v>
      </c>
      <c r="D36294" t="s">
        <v>83</v>
      </c>
      <c r="E36294" t="s">
        <v>25</v>
      </c>
      <c r="F36294" s="1">
        <v>43028.44935185185</v>
      </c>
      <c r="G36294">
        <v>4999998.8105241796</v>
      </c>
    </row>
    <row r="36295" spans="1:7">
      <c r="A36295">
        <v>201710090618</v>
      </c>
      <c r="B36295">
        <v>2</v>
      </c>
      <c r="C36295">
        <v>98</v>
      </c>
      <c r="D36295" t="s">
        <v>83</v>
      </c>
      <c r="E36295" t="s">
        <v>25</v>
      </c>
      <c r="F36295" s="1">
        <v>43028.490995370368</v>
      </c>
      <c r="G36295">
        <v>4999998.81048303</v>
      </c>
    </row>
    <row r="36296" spans="1:7">
      <c r="A36296">
        <v>201710090618</v>
      </c>
      <c r="B36296">
        <v>2</v>
      </c>
      <c r="C36296">
        <v>98</v>
      </c>
      <c r="D36296" t="s">
        <v>83</v>
      </c>
      <c r="E36296" t="s">
        <v>25</v>
      </c>
      <c r="F36296" s="1">
        <v>43028.532777777778</v>
      </c>
      <c r="G36296">
        <v>4999998.8105182396</v>
      </c>
    </row>
    <row r="36297" spans="1:7">
      <c r="A36297">
        <v>201710090618</v>
      </c>
      <c r="B36297">
        <v>2</v>
      </c>
      <c r="C36297">
        <v>98</v>
      </c>
      <c r="D36297" t="s">
        <v>83</v>
      </c>
      <c r="E36297" t="s">
        <v>25</v>
      </c>
      <c r="F36297" s="1">
        <v>43028.574502314812</v>
      </c>
      <c r="G36297">
        <v>4999998.8105599303</v>
      </c>
    </row>
    <row r="36298" spans="1:7">
      <c r="A36298">
        <v>201710090618</v>
      </c>
      <c r="B36298">
        <v>2</v>
      </c>
      <c r="C36298">
        <v>98</v>
      </c>
      <c r="D36298" t="s">
        <v>83</v>
      </c>
      <c r="E36298" t="s">
        <v>25</v>
      </c>
      <c r="F36298" s="1">
        <v>43028.61619212963</v>
      </c>
      <c r="G36298">
        <v>4999998.8105169702</v>
      </c>
    </row>
    <row r="36299" spans="1:7">
      <c r="A36299">
        <v>201710090618</v>
      </c>
      <c r="B36299">
        <v>2</v>
      </c>
      <c r="C36299">
        <v>98</v>
      </c>
      <c r="D36299" t="s">
        <v>83</v>
      </c>
      <c r="E36299" t="s">
        <v>25</v>
      </c>
      <c r="F36299" s="1">
        <v>43028.657951388886</v>
      </c>
      <c r="G36299">
        <v>4999998.8105191803</v>
      </c>
    </row>
    <row r="36300" spans="1:7">
      <c r="A36300">
        <v>201710090618</v>
      </c>
      <c r="B36300">
        <v>2</v>
      </c>
      <c r="C36300">
        <v>98</v>
      </c>
      <c r="D36300" t="s">
        <v>83</v>
      </c>
      <c r="E36300" t="s">
        <v>25</v>
      </c>
      <c r="F36300" s="1">
        <v>43028.699629629627</v>
      </c>
      <c r="G36300">
        <v>4999998.8107035402</v>
      </c>
    </row>
    <row r="36301" spans="1:7">
      <c r="A36301">
        <v>201710090618</v>
      </c>
      <c r="B36301">
        <v>2</v>
      </c>
      <c r="C36301">
        <v>98</v>
      </c>
      <c r="D36301" t="s">
        <v>83</v>
      </c>
      <c r="E36301" t="s">
        <v>25</v>
      </c>
      <c r="F36301" s="1">
        <v>43028.741342592592</v>
      </c>
      <c r="G36301">
        <v>4999998.8107832102</v>
      </c>
    </row>
    <row r="36302" spans="1:7">
      <c r="A36302">
        <v>201710090618</v>
      </c>
      <c r="B36302">
        <v>2</v>
      </c>
      <c r="C36302">
        <v>98</v>
      </c>
      <c r="D36302" t="s">
        <v>83</v>
      </c>
      <c r="E36302" t="s">
        <v>25</v>
      </c>
      <c r="F36302" s="1">
        <v>43028.782858796294</v>
      </c>
      <c r="G36302">
        <v>4999998.8107473198</v>
      </c>
    </row>
    <row r="36303" spans="1:7">
      <c r="A36303">
        <v>201710090618</v>
      </c>
      <c r="B36303">
        <v>2</v>
      </c>
      <c r="C36303">
        <v>98</v>
      </c>
      <c r="D36303" t="s">
        <v>83</v>
      </c>
      <c r="E36303" t="s">
        <v>25</v>
      </c>
      <c r="F36303" s="1">
        <v>43028.824756944443</v>
      </c>
      <c r="G36303">
        <v>4999998.81065886</v>
      </c>
    </row>
    <row r="36304" spans="1:7">
      <c r="A36304">
        <v>201710090618</v>
      </c>
      <c r="B36304">
        <v>2</v>
      </c>
      <c r="C36304">
        <v>98</v>
      </c>
      <c r="D36304" t="s">
        <v>83</v>
      </c>
      <c r="E36304" t="s">
        <v>25</v>
      </c>
      <c r="F36304" s="1">
        <v>43028.866412037038</v>
      </c>
      <c r="G36304">
        <v>4999998.81053109</v>
      </c>
    </row>
    <row r="36305" spans="1:7">
      <c r="A36305">
        <v>201710090618</v>
      </c>
      <c r="B36305">
        <v>2</v>
      </c>
      <c r="C36305">
        <v>98</v>
      </c>
      <c r="D36305" t="s">
        <v>83</v>
      </c>
      <c r="E36305" t="s">
        <v>25</v>
      </c>
      <c r="F36305" s="1">
        <v>43028.908125000002</v>
      </c>
      <c r="G36305">
        <v>4999998.8108265502</v>
      </c>
    </row>
    <row r="36306" spans="1:7">
      <c r="A36306">
        <v>201710090618</v>
      </c>
      <c r="B36306">
        <v>2</v>
      </c>
      <c r="C36306">
        <v>98</v>
      </c>
      <c r="D36306" t="s">
        <v>83</v>
      </c>
      <c r="E36306" t="s">
        <v>25</v>
      </c>
      <c r="F36306" s="1">
        <v>43028.949837962966</v>
      </c>
      <c r="G36306">
        <v>4999998.8107484002</v>
      </c>
    </row>
    <row r="36307" spans="1:7">
      <c r="A36307">
        <v>201710090618</v>
      </c>
      <c r="B36307">
        <v>2</v>
      </c>
      <c r="C36307">
        <v>98</v>
      </c>
      <c r="D36307" t="s">
        <v>83</v>
      </c>
      <c r="E36307" t="s">
        <v>25</v>
      </c>
      <c r="F36307" s="1">
        <v>43028.991516203707</v>
      </c>
      <c r="G36307">
        <v>4999998.8108365601</v>
      </c>
    </row>
    <row r="36308" spans="1:7">
      <c r="A36308">
        <v>201710090618</v>
      </c>
      <c r="B36308">
        <v>2</v>
      </c>
      <c r="C36308">
        <v>98</v>
      </c>
      <c r="D36308" t="s">
        <v>83</v>
      </c>
      <c r="E36308" t="s">
        <v>25</v>
      </c>
      <c r="F36308" s="1">
        <v>43029.03324074074</v>
      </c>
      <c r="G36308">
        <v>4999998.8109036405</v>
      </c>
    </row>
    <row r="36309" spans="1:7">
      <c r="A36309">
        <v>201710090618</v>
      </c>
      <c r="B36309">
        <v>2</v>
      </c>
      <c r="C36309">
        <v>98</v>
      </c>
      <c r="D36309" t="s">
        <v>83</v>
      </c>
      <c r="E36309" t="s">
        <v>25</v>
      </c>
      <c r="F36309" s="1">
        <v>43029.074918981481</v>
      </c>
      <c r="G36309">
        <v>4999998.8108898001</v>
      </c>
    </row>
    <row r="36310" spans="1:7">
      <c r="A36310">
        <v>201710090618</v>
      </c>
      <c r="B36310">
        <v>2</v>
      </c>
      <c r="C36310">
        <v>98</v>
      </c>
      <c r="D36310" t="s">
        <v>83</v>
      </c>
      <c r="E36310" t="s">
        <v>25</v>
      </c>
      <c r="F36310" s="1">
        <v>43029.116620370369</v>
      </c>
      <c r="G36310">
        <v>4999998.8109519696</v>
      </c>
    </row>
    <row r="36311" spans="1:7">
      <c r="A36311">
        <v>201710090618</v>
      </c>
      <c r="B36311">
        <v>2</v>
      </c>
      <c r="C36311">
        <v>98</v>
      </c>
      <c r="D36311" t="s">
        <v>83</v>
      </c>
      <c r="E36311" t="s">
        <v>25</v>
      </c>
      <c r="F36311" s="1">
        <v>43029.15829861111</v>
      </c>
      <c r="G36311">
        <v>4999998.8109172201</v>
      </c>
    </row>
    <row r="36312" spans="1:7">
      <c r="A36312">
        <v>201710090618</v>
      </c>
      <c r="B36312">
        <v>2</v>
      </c>
      <c r="C36312">
        <v>98</v>
      </c>
      <c r="D36312" t="s">
        <v>83</v>
      </c>
      <c r="E36312" t="s">
        <v>25</v>
      </c>
      <c r="F36312" s="1">
        <v>43029.199884259258</v>
      </c>
      <c r="G36312">
        <v>4999998.8110046703</v>
      </c>
    </row>
    <row r="36313" spans="1:7">
      <c r="A36313">
        <v>201710090618</v>
      </c>
      <c r="B36313">
        <v>2</v>
      </c>
      <c r="C36313">
        <v>98</v>
      </c>
      <c r="D36313" t="s">
        <v>83</v>
      </c>
      <c r="E36313" t="s">
        <v>25</v>
      </c>
      <c r="F36313" s="1">
        <v>43029.241736111115</v>
      </c>
      <c r="G36313">
        <v>4999998.8109082496</v>
      </c>
    </row>
    <row r="36314" spans="1:7">
      <c r="A36314">
        <v>201710090618</v>
      </c>
      <c r="B36314">
        <v>2</v>
      </c>
      <c r="C36314">
        <v>98</v>
      </c>
      <c r="D36314" t="s">
        <v>83</v>
      </c>
      <c r="E36314" t="s">
        <v>25</v>
      </c>
      <c r="F36314" s="1">
        <v>43029.283333333333</v>
      </c>
      <c r="G36314">
        <v>4999998.8111089701</v>
      </c>
    </row>
    <row r="36315" spans="1:7">
      <c r="A36315">
        <v>201710090618</v>
      </c>
      <c r="B36315">
        <v>2</v>
      </c>
      <c r="C36315">
        <v>98</v>
      </c>
      <c r="D36315" t="s">
        <v>83</v>
      </c>
      <c r="E36315" t="s">
        <v>25</v>
      </c>
      <c r="F36315" s="1">
        <v>43029.325023148151</v>
      </c>
      <c r="G36315">
        <v>4999998.8110342501</v>
      </c>
    </row>
    <row r="36316" spans="1:7">
      <c r="A36316">
        <v>201710090618</v>
      </c>
      <c r="B36316">
        <v>2</v>
      </c>
      <c r="C36316">
        <v>98</v>
      </c>
      <c r="D36316" t="s">
        <v>83</v>
      </c>
      <c r="E36316" t="s">
        <v>25</v>
      </c>
      <c r="F36316" s="1">
        <v>43029.367037037038</v>
      </c>
      <c r="G36316">
        <v>4999998.8111481704</v>
      </c>
    </row>
    <row r="36317" spans="1:7">
      <c r="A36317">
        <v>201710090618</v>
      </c>
      <c r="B36317">
        <v>2</v>
      </c>
      <c r="C36317">
        <v>98</v>
      </c>
      <c r="D36317" t="s">
        <v>83</v>
      </c>
      <c r="E36317" t="s">
        <v>25</v>
      </c>
      <c r="F36317" s="1">
        <v>43029.380567129629</v>
      </c>
      <c r="G36317">
        <v>4999998.8110895297</v>
      </c>
    </row>
    <row r="36318" spans="1:7">
      <c r="A36318">
        <v>201710090618</v>
      </c>
      <c r="B36318">
        <v>2</v>
      </c>
      <c r="C36318">
        <v>98</v>
      </c>
      <c r="D36318" t="s">
        <v>83</v>
      </c>
      <c r="E36318" t="s">
        <v>25</v>
      </c>
      <c r="F36318" s="1">
        <v>43029.421990740739</v>
      </c>
      <c r="G36318">
        <v>4999998.8112235097</v>
      </c>
    </row>
    <row r="36319" spans="1:7">
      <c r="A36319">
        <v>201710090618</v>
      </c>
      <c r="B36319">
        <v>2</v>
      </c>
      <c r="C36319">
        <v>98</v>
      </c>
      <c r="D36319" t="s">
        <v>83</v>
      </c>
      <c r="E36319" t="s">
        <v>25</v>
      </c>
      <c r="F36319" s="1">
        <v>43029.464074074072</v>
      </c>
      <c r="G36319">
        <v>4999998.81121103</v>
      </c>
    </row>
    <row r="36320" spans="1:7">
      <c r="A36320">
        <v>201710090618</v>
      </c>
      <c r="B36320">
        <v>2</v>
      </c>
      <c r="C36320">
        <v>98</v>
      </c>
      <c r="D36320" t="s">
        <v>83</v>
      </c>
      <c r="E36320" t="s">
        <v>25</v>
      </c>
      <c r="F36320" s="1">
        <v>43029.505879629629</v>
      </c>
      <c r="G36320">
        <v>4999998.8112660199</v>
      </c>
    </row>
    <row r="36321" spans="1:7">
      <c r="A36321">
        <v>201710090618</v>
      </c>
      <c r="B36321">
        <v>2</v>
      </c>
      <c r="C36321">
        <v>98</v>
      </c>
      <c r="D36321" t="s">
        <v>83</v>
      </c>
      <c r="E36321" t="s">
        <v>25</v>
      </c>
      <c r="F36321" s="1">
        <v>43029.547337962962</v>
      </c>
      <c r="G36321">
        <v>4999998.8111478603</v>
      </c>
    </row>
    <row r="36322" spans="1:7">
      <c r="A36322">
        <v>201710090618</v>
      </c>
      <c r="B36322">
        <v>2</v>
      </c>
      <c r="C36322">
        <v>98</v>
      </c>
      <c r="D36322" t="s">
        <v>83</v>
      </c>
      <c r="E36322" t="s">
        <v>25</v>
      </c>
      <c r="F36322" s="1">
        <v>43029.589062500003</v>
      </c>
      <c r="G36322">
        <v>4999998.8110838104</v>
      </c>
    </row>
    <row r="36323" spans="1:7">
      <c r="A36323">
        <v>201710090618</v>
      </c>
      <c r="B36323">
        <v>2</v>
      </c>
      <c r="C36323">
        <v>98</v>
      </c>
      <c r="D36323" t="s">
        <v>83</v>
      </c>
      <c r="E36323" t="s">
        <v>25</v>
      </c>
      <c r="F36323" s="1">
        <v>43029.63077546296</v>
      </c>
      <c r="G36323">
        <v>4999998.8110463703</v>
      </c>
    </row>
    <row r="36324" spans="1:7">
      <c r="A36324">
        <v>201710090618</v>
      </c>
      <c r="B36324">
        <v>2</v>
      </c>
      <c r="C36324">
        <v>98</v>
      </c>
      <c r="D36324" t="s">
        <v>83</v>
      </c>
      <c r="E36324" t="s">
        <v>25</v>
      </c>
      <c r="F36324" s="1">
        <v>43029.672476851854</v>
      </c>
      <c r="G36324">
        <v>4999998.8112033596</v>
      </c>
    </row>
    <row r="36325" spans="1:7">
      <c r="A36325">
        <v>201710090618</v>
      </c>
      <c r="B36325">
        <v>2</v>
      </c>
      <c r="C36325">
        <v>98</v>
      </c>
      <c r="D36325" t="s">
        <v>83</v>
      </c>
      <c r="E36325" t="s">
        <v>25</v>
      </c>
      <c r="F36325" s="1">
        <v>43029.714178240742</v>
      </c>
      <c r="G36325">
        <v>4999998.8112772303</v>
      </c>
    </row>
    <row r="36326" spans="1:7">
      <c r="A36326">
        <v>201710090618</v>
      </c>
      <c r="B36326">
        <v>2</v>
      </c>
      <c r="C36326">
        <v>98</v>
      </c>
      <c r="D36326" t="s">
        <v>83</v>
      </c>
      <c r="E36326" t="s">
        <v>25</v>
      </c>
      <c r="F36326" s="1">
        <v>43029.755891203706</v>
      </c>
      <c r="G36326">
        <v>4999998.8111967696</v>
      </c>
    </row>
    <row r="36327" spans="1:7">
      <c r="A36327">
        <v>201710090618</v>
      </c>
      <c r="B36327">
        <v>2</v>
      </c>
      <c r="C36327">
        <v>98</v>
      </c>
      <c r="D36327" t="s">
        <v>83</v>
      </c>
      <c r="E36327" t="s">
        <v>25</v>
      </c>
      <c r="F36327" s="1">
        <v>43029.797581018516</v>
      </c>
      <c r="G36327">
        <v>4999998.8110909797</v>
      </c>
    </row>
    <row r="36328" spans="1:7">
      <c r="A36328">
        <v>201710090618</v>
      </c>
      <c r="B36328">
        <v>2</v>
      </c>
      <c r="C36328">
        <v>98</v>
      </c>
      <c r="D36328" t="s">
        <v>83</v>
      </c>
      <c r="E36328" t="s">
        <v>25</v>
      </c>
      <c r="F36328" s="1">
        <v>43029.839421296296</v>
      </c>
      <c r="G36328">
        <v>4999998.8114105798</v>
      </c>
    </row>
    <row r="36329" spans="1:7">
      <c r="A36329">
        <v>201710090618</v>
      </c>
      <c r="B36329">
        <v>2</v>
      </c>
      <c r="C36329">
        <v>98</v>
      </c>
      <c r="D36329" t="s">
        <v>83</v>
      </c>
      <c r="E36329" t="s">
        <v>25</v>
      </c>
      <c r="F36329" s="1">
        <v>43029.881006944444</v>
      </c>
      <c r="G36329">
        <v>4999998.8113740897</v>
      </c>
    </row>
    <row r="36330" spans="1:7">
      <c r="A36330">
        <v>201710090618</v>
      </c>
      <c r="B36330">
        <v>2</v>
      </c>
      <c r="C36330">
        <v>98</v>
      </c>
      <c r="D36330" t="s">
        <v>83</v>
      </c>
      <c r="E36330" t="s">
        <v>25</v>
      </c>
      <c r="F36330" s="1">
        <v>43029.922812500001</v>
      </c>
      <c r="G36330">
        <v>4999998.81146958</v>
      </c>
    </row>
    <row r="36331" spans="1:7">
      <c r="A36331">
        <v>201710090618</v>
      </c>
      <c r="B36331">
        <v>2</v>
      </c>
      <c r="C36331">
        <v>98</v>
      </c>
      <c r="D36331" t="s">
        <v>83</v>
      </c>
      <c r="E36331" t="s">
        <v>25</v>
      </c>
      <c r="F36331" s="1">
        <v>43029.964363425926</v>
      </c>
      <c r="G36331">
        <v>4999998.81143477</v>
      </c>
    </row>
    <row r="36332" spans="1:7">
      <c r="A36332">
        <v>201710090618</v>
      </c>
      <c r="B36332">
        <v>2</v>
      </c>
      <c r="C36332">
        <v>98</v>
      </c>
      <c r="D36332" t="s">
        <v>83</v>
      </c>
      <c r="E36332" t="s">
        <v>25</v>
      </c>
      <c r="F36332" s="1">
        <v>43030.006064814814</v>
      </c>
      <c r="G36332">
        <v>4999998.8114702497</v>
      </c>
    </row>
    <row r="36333" spans="1:7">
      <c r="A36333">
        <v>201710090618</v>
      </c>
      <c r="B36333">
        <v>2</v>
      </c>
      <c r="C36333">
        <v>98</v>
      </c>
      <c r="D36333" t="s">
        <v>83</v>
      </c>
      <c r="E36333" t="s">
        <v>25</v>
      </c>
      <c r="F36333" s="1">
        <v>43030.047974537039</v>
      </c>
      <c r="G36333">
        <v>4999998.8115120605</v>
      </c>
    </row>
    <row r="36334" spans="1:7">
      <c r="A36334">
        <v>201710090618</v>
      </c>
      <c r="B36334">
        <v>2</v>
      </c>
      <c r="C36334">
        <v>98</v>
      </c>
      <c r="D36334" t="s">
        <v>83</v>
      </c>
      <c r="E36334" t="s">
        <v>25</v>
      </c>
      <c r="F36334" s="1">
        <v>43030.089479166665</v>
      </c>
      <c r="G36334">
        <v>4999998.8116522999</v>
      </c>
    </row>
    <row r="36335" spans="1:7">
      <c r="A36335">
        <v>201710090618</v>
      </c>
      <c r="B36335">
        <v>2</v>
      </c>
      <c r="C36335">
        <v>98</v>
      </c>
      <c r="D36335" t="s">
        <v>83</v>
      </c>
      <c r="E36335" t="s">
        <v>25</v>
      </c>
      <c r="F36335" s="1">
        <v>43030.131180555552</v>
      </c>
      <c r="G36335">
        <v>4999998.8114085002</v>
      </c>
    </row>
    <row r="36336" spans="1:7">
      <c r="A36336">
        <v>201710090618</v>
      </c>
      <c r="B36336">
        <v>2</v>
      </c>
      <c r="C36336">
        <v>98</v>
      </c>
      <c r="D36336" t="s">
        <v>83</v>
      </c>
      <c r="E36336" t="s">
        <v>25</v>
      </c>
      <c r="F36336" s="1">
        <v>43030.17287037037</v>
      </c>
      <c r="G36336">
        <v>4999998.811648</v>
      </c>
    </row>
    <row r="36337" spans="1:7">
      <c r="A36337">
        <v>201710090618</v>
      </c>
      <c r="B36337">
        <v>2</v>
      </c>
      <c r="C36337">
        <v>98</v>
      </c>
      <c r="D36337" t="s">
        <v>83</v>
      </c>
      <c r="E36337" t="s">
        <v>25</v>
      </c>
      <c r="F36337" s="1">
        <v>43030.214571759258</v>
      </c>
      <c r="G36337">
        <v>4999998.8114606896</v>
      </c>
    </row>
    <row r="36338" spans="1:7">
      <c r="A36338">
        <v>201710090618</v>
      </c>
      <c r="B36338">
        <v>2</v>
      </c>
      <c r="C36338">
        <v>98</v>
      </c>
      <c r="D36338" t="s">
        <v>83</v>
      </c>
      <c r="E36338" t="s">
        <v>25</v>
      </c>
      <c r="F36338" s="1">
        <v>43030.256284722222</v>
      </c>
      <c r="G36338">
        <v>4999998.8115759902</v>
      </c>
    </row>
    <row r="36339" spans="1:7">
      <c r="A36339">
        <v>201710090618</v>
      </c>
      <c r="B36339">
        <v>2</v>
      </c>
      <c r="C36339">
        <v>98</v>
      </c>
      <c r="D36339" t="s">
        <v>83</v>
      </c>
      <c r="E36339" t="s">
        <v>25</v>
      </c>
      <c r="F36339" s="1">
        <v>43030.297962962963</v>
      </c>
      <c r="G36339">
        <v>4999998.8117859</v>
      </c>
    </row>
    <row r="36340" spans="1:7">
      <c r="A36340">
        <v>201710090618</v>
      </c>
      <c r="B36340">
        <v>2</v>
      </c>
      <c r="C36340">
        <v>98</v>
      </c>
      <c r="D36340" t="s">
        <v>83</v>
      </c>
      <c r="E36340" t="s">
        <v>25</v>
      </c>
      <c r="F36340" s="1">
        <v>43030.340115740742</v>
      </c>
      <c r="G36340">
        <v>4999998.81166906</v>
      </c>
    </row>
    <row r="36341" spans="1:7">
      <c r="A36341">
        <v>201710090618</v>
      </c>
      <c r="B36341">
        <v>2</v>
      </c>
      <c r="C36341">
        <v>98</v>
      </c>
      <c r="D36341" t="s">
        <v>83</v>
      </c>
      <c r="E36341" t="s">
        <v>25</v>
      </c>
      <c r="F36341" s="1">
        <v>43030.381597222222</v>
      </c>
      <c r="G36341">
        <v>4999998.8118060501</v>
      </c>
    </row>
    <row r="36342" spans="1:7">
      <c r="A36342">
        <v>201710090618</v>
      </c>
      <c r="B36342">
        <v>2</v>
      </c>
      <c r="C36342">
        <v>98</v>
      </c>
      <c r="D36342" t="s">
        <v>83</v>
      </c>
      <c r="E36342" t="s">
        <v>25</v>
      </c>
      <c r="F36342" s="1">
        <v>43030.423090277778</v>
      </c>
      <c r="G36342">
        <v>4999998.8115993198</v>
      </c>
    </row>
    <row r="36343" spans="1:7">
      <c r="A36343">
        <v>201710090618</v>
      </c>
      <c r="B36343">
        <v>2</v>
      </c>
      <c r="C36343">
        <v>98</v>
      </c>
      <c r="D36343" t="s">
        <v>83</v>
      </c>
      <c r="E36343" t="s">
        <v>25</v>
      </c>
      <c r="F36343" s="1">
        <v>43030.464814814812</v>
      </c>
      <c r="G36343">
        <v>4999998.8117299797</v>
      </c>
    </row>
    <row r="36344" spans="1:7">
      <c r="A36344">
        <v>201710090618</v>
      </c>
      <c r="B36344">
        <v>2</v>
      </c>
      <c r="C36344">
        <v>98</v>
      </c>
      <c r="D36344" t="s">
        <v>83</v>
      </c>
      <c r="E36344" t="s">
        <v>25</v>
      </c>
      <c r="F36344" s="1">
        <v>43030.506701388891</v>
      </c>
      <c r="G36344">
        <v>4999998.8117466299</v>
      </c>
    </row>
    <row r="36345" spans="1:7">
      <c r="A36345">
        <v>201710090618</v>
      </c>
      <c r="B36345">
        <v>2</v>
      </c>
      <c r="C36345">
        <v>98</v>
      </c>
      <c r="D36345" t="s">
        <v>83</v>
      </c>
      <c r="E36345" t="s">
        <v>25</v>
      </c>
      <c r="F36345" s="1">
        <v>43030.548425925925</v>
      </c>
      <c r="G36345">
        <v>4999998.8118817201</v>
      </c>
    </row>
    <row r="36346" spans="1:7">
      <c r="A36346">
        <v>201710090618</v>
      </c>
      <c r="B36346">
        <v>2</v>
      </c>
      <c r="C36346">
        <v>98</v>
      </c>
      <c r="D36346" t="s">
        <v>83</v>
      </c>
      <c r="E36346" t="s">
        <v>25</v>
      </c>
      <c r="F36346" s="1">
        <v>43030.590138888889</v>
      </c>
      <c r="G36346">
        <v>4999998.8117877096</v>
      </c>
    </row>
    <row r="36347" spans="1:7">
      <c r="A36347">
        <v>201710090618</v>
      </c>
      <c r="B36347">
        <v>2</v>
      </c>
      <c r="C36347">
        <v>98</v>
      </c>
      <c r="D36347" t="s">
        <v>83</v>
      </c>
      <c r="E36347" t="s">
        <v>25</v>
      </c>
      <c r="F36347" s="1">
        <v>43030.631805555553</v>
      </c>
      <c r="G36347">
        <v>4999998.8119272003</v>
      </c>
    </row>
    <row r="36348" spans="1:7">
      <c r="A36348">
        <v>201710090618</v>
      </c>
      <c r="B36348">
        <v>2</v>
      </c>
      <c r="C36348">
        <v>98</v>
      </c>
      <c r="D36348" t="s">
        <v>83</v>
      </c>
      <c r="E36348" t="s">
        <v>25</v>
      </c>
      <c r="F36348" s="1">
        <v>43030.673275462963</v>
      </c>
      <c r="G36348">
        <v>4999998.8119160598</v>
      </c>
    </row>
    <row r="36349" spans="1:7">
      <c r="A36349">
        <v>201710090618</v>
      </c>
      <c r="B36349">
        <v>2</v>
      </c>
      <c r="C36349">
        <v>98</v>
      </c>
      <c r="D36349" t="s">
        <v>83</v>
      </c>
      <c r="E36349" t="s">
        <v>25</v>
      </c>
      <c r="F36349" s="1">
        <v>43030.714953703704</v>
      </c>
      <c r="G36349">
        <v>4999998.8118187301</v>
      </c>
    </row>
    <row r="36350" spans="1:7">
      <c r="A36350">
        <v>201710090618</v>
      </c>
      <c r="B36350">
        <v>2</v>
      </c>
      <c r="C36350">
        <v>98</v>
      </c>
      <c r="D36350" t="s">
        <v>83</v>
      </c>
      <c r="E36350" t="s">
        <v>25</v>
      </c>
      <c r="F36350" s="1">
        <v>43030.756678240738</v>
      </c>
      <c r="G36350">
        <v>4999998.8119652597</v>
      </c>
    </row>
    <row r="36351" spans="1:7">
      <c r="A36351">
        <v>201710090618</v>
      </c>
      <c r="B36351">
        <v>2</v>
      </c>
      <c r="C36351">
        <v>98</v>
      </c>
      <c r="D36351" t="s">
        <v>83</v>
      </c>
      <c r="E36351" t="s">
        <v>25</v>
      </c>
      <c r="F36351" s="1">
        <v>43030.798402777778</v>
      </c>
      <c r="G36351">
        <v>4999998.8119754698</v>
      </c>
    </row>
    <row r="36352" spans="1:7">
      <c r="A36352">
        <v>201710090618</v>
      </c>
      <c r="B36352">
        <v>2</v>
      </c>
      <c r="C36352">
        <v>98</v>
      </c>
      <c r="D36352" t="s">
        <v>83</v>
      </c>
      <c r="E36352" t="s">
        <v>25</v>
      </c>
      <c r="F36352" s="1">
        <v>43030.840104166666</v>
      </c>
      <c r="G36352">
        <v>4999998.8120491197</v>
      </c>
    </row>
    <row r="36353" spans="1:7">
      <c r="A36353">
        <v>201710090618</v>
      </c>
      <c r="B36353">
        <v>2</v>
      </c>
      <c r="C36353">
        <v>98</v>
      </c>
      <c r="D36353" t="s">
        <v>83</v>
      </c>
      <c r="E36353" t="s">
        <v>25</v>
      </c>
      <c r="F36353" s="1">
        <v>43030.881863425922</v>
      </c>
      <c r="G36353">
        <v>4999998.8120606104</v>
      </c>
    </row>
    <row r="36354" spans="1:7">
      <c r="A36354">
        <v>201710090618</v>
      </c>
      <c r="B36354">
        <v>2</v>
      </c>
      <c r="C36354">
        <v>98</v>
      </c>
      <c r="D36354" t="s">
        <v>83</v>
      </c>
      <c r="E36354" t="s">
        <v>25</v>
      </c>
      <c r="F36354" s="1">
        <v>43030.923680555556</v>
      </c>
      <c r="G36354">
        <v>4999998.8119864902</v>
      </c>
    </row>
    <row r="36355" spans="1:7">
      <c r="A36355">
        <v>201710090618</v>
      </c>
      <c r="B36355">
        <v>2</v>
      </c>
      <c r="C36355">
        <v>98</v>
      </c>
      <c r="D36355" t="s">
        <v>83</v>
      </c>
      <c r="E36355" t="s">
        <v>25</v>
      </c>
      <c r="F36355" s="1">
        <v>43030.965127314812</v>
      </c>
      <c r="G36355">
        <v>4999998.8120942703</v>
      </c>
    </row>
    <row r="36356" spans="1:7">
      <c r="A36356">
        <v>201710090618</v>
      </c>
      <c r="B36356">
        <v>2</v>
      </c>
      <c r="C36356">
        <v>98</v>
      </c>
      <c r="D36356" t="s">
        <v>83</v>
      </c>
      <c r="E36356" t="s">
        <v>25</v>
      </c>
      <c r="F36356" s="1">
        <v>43031.006782407407</v>
      </c>
      <c r="G36356">
        <v>4999998.8121644696</v>
      </c>
    </row>
    <row r="36357" spans="1:7">
      <c r="A36357">
        <v>201710090618</v>
      </c>
      <c r="B36357">
        <v>2</v>
      </c>
      <c r="C36357">
        <v>98</v>
      </c>
      <c r="D36357" t="s">
        <v>83</v>
      </c>
      <c r="E36357" t="s">
        <v>25</v>
      </c>
      <c r="F36357" s="1">
        <v>43031.048460648148</v>
      </c>
      <c r="G36357">
        <v>4999998.8122397996</v>
      </c>
    </row>
    <row r="36358" spans="1:7">
      <c r="A36358">
        <v>201710090618</v>
      </c>
      <c r="B36358">
        <v>2</v>
      </c>
      <c r="C36358">
        <v>98</v>
      </c>
      <c r="D36358" t="s">
        <v>83</v>
      </c>
      <c r="E36358" t="s">
        <v>25</v>
      </c>
      <c r="F36358" s="1">
        <v>43031.090208333335</v>
      </c>
      <c r="G36358">
        <v>4999998.8121092198</v>
      </c>
    </row>
    <row r="36359" spans="1:7">
      <c r="A36359">
        <v>201710090618</v>
      </c>
      <c r="B36359">
        <v>2</v>
      </c>
      <c r="C36359">
        <v>98</v>
      </c>
      <c r="D36359" t="s">
        <v>83</v>
      </c>
      <c r="E36359" t="s">
        <v>25</v>
      </c>
      <c r="F36359" s="1">
        <v>43031.131909722222</v>
      </c>
      <c r="G36359">
        <v>4999998.8122372599</v>
      </c>
    </row>
    <row r="36360" spans="1:7">
      <c r="A36360">
        <v>201710090618</v>
      </c>
      <c r="B36360">
        <v>2</v>
      </c>
      <c r="C36360">
        <v>98</v>
      </c>
      <c r="D36360" t="s">
        <v>83</v>
      </c>
      <c r="E36360" t="s">
        <v>25</v>
      </c>
      <c r="F36360" s="1">
        <v>43031.173587962963</v>
      </c>
      <c r="G36360">
        <v>4999998.81207716</v>
      </c>
    </row>
    <row r="36361" spans="1:7">
      <c r="A36361">
        <v>201710090618</v>
      </c>
      <c r="B36361">
        <v>2</v>
      </c>
      <c r="C36361">
        <v>98</v>
      </c>
      <c r="D36361" t="s">
        <v>83</v>
      </c>
      <c r="E36361" t="s">
        <v>25</v>
      </c>
      <c r="F36361" s="1">
        <v>43031.215289351851</v>
      </c>
      <c r="G36361">
        <v>4999998.8122319598</v>
      </c>
    </row>
    <row r="36362" spans="1:7">
      <c r="A36362">
        <v>201710090618</v>
      </c>
      <c r="B36362">
        <v>2</v>
      </c>
      <c r="C36362">
        <v>98</v>
      </c>
      <c r="D36362" t="s">
        <v>83</v>
      </c>
      <c r="E36362" t="s">
        <v>25</v>
      </c>
      <c r="F36362" s="1">
        <v>43031.256990740738</v>
      </c>
      <c r="G36362">
        <v>4999998.8122065496</v>
      </c>
    </row>
    <row r="36363" spans="1:7">
      <c r="A36363">
        <v>201710090618</v>
      </c>
      <c r="B36363">
        <v>2</v>
      </c>
      <c r="C36363">
        <v>98</v>
      </c>
      <c r="D36363" t="s">
        <v>83</v>
      </c>
      <c r="E36363" t="s">
        <v>25</v>
      </c>
      <c r="F36363" s="1">
        <v>43031.298877314817</v>
      </c>
      <c r="G36363">
        <v>4999998.8124408396</v>
      </c>
    </row>
    <row r="36364" spans="1:7">
      <c r="A36364">
        <v>201710090618</v>
      </c>
      <c r="B36364">
        <v>2</v>
      </c>
      <c r="C36364">
        <v>98</v>
      </c>
      <c r="D36364" t="s">
        <v>83</v>
      </c>
      <c r="E36364" t="s">
        <v>25</v>
      </c>
      <c r="F36364" s="1">
        <v>43031.340891203705</v>
      </c>
      <c r="G36364">
        <v>4999998.8122990197</v>
      </c>
    </row>
    <row r="36365" spans="1:7">
      <c r="A36365">
        <v>201710090618</v>
      </c>
      <c r="B36365">
        <v>2</v>
      </c>
      <c r="C36365">
        <v>98</v>
      </c>
      <c r="D36365" t="s">
        <v>83</v>
      </c>
      <c r="E36365" t="s">
        <v>25</v>
      </c>
      <c r="F36365" s="1">
        <v>43031.382118055553</v>
      </c>
      <c r="G36365">
        <v>4999998.8124005599</v>
      </c>
    </row>
    <row r="36366" spans="1:7">
      <c r="A36366">
        <v>201710090618</v>
      </c>
      <c r="B36366">
        <v>2</v>
      </c>
      <c r="C36366">
        <v>98</v>
      </c>
      <c r="D36366" t="s">
        <v>83</v>
      </c>
      <c r="E36366" t="s">
        <v>25</v>
      </c>
      <c r="F36366" s="1">
        <v>43031.423692129632</v>
      </c>
      <c r="G36366">
        <v>4999998.8123398498</v>
      </c>
    </row>
    <row r="36367" spans="1:7">
      <c r="A36367">
        <v>201710090618</v>
      </c>
      <c r="B36367">
        <v>2</v>
      </c>
      <c r="C36367">
        <v>98</v>
      </c>
      <c r="D36367" t="s">
        <v>83</v>
      </c>
      <c r="E36367" t="s">
        <v>25</v>
      </c>
      <c r="F36367" s="1">
        <v>43031.465243055558</v>
      </c>
      <c r="G36367">
        <v>4999998.81223848</v>
      </c>
    </row>
    <row r="36368" spans="1:7">
      <c r="A36368">
        <v>201710090618</v>
      </c>
      <c r="B36368">
        <v>2</v>
      </c>
      <c r="C36368">
        <v>98</v>
      </c>
      <c r="D36368" t="s">
        <v>83</v>
      </c>
      <c r="E36368" t="s">
        <v>25</v>
      </c>
      <c r="F36368" s="1">
        <v>43031.507326388892</v>
      </c>
      <c r="G36368">
        <v>4999998.8125265697</v>
      </c>
    </row>
    <row r="36369" spans="1:7">
      <c r="A36369">
        <v>201710090618</v>
      </c>
      <c r="B36369">
        <v>2</v>
      </c>
      <c r="C36369">
        <v>98</v>
      </c>
      <c r="D36369" t="s">
        <v>83</v>
      </c>
      <c r="E36369" t="s">
        <v>25</v>
      </c>
      <c r="F36369" s="1">
        <v>43031.548900462964</v>
      </c>
      <c r="G36369">
        <v>4999998.8124021702</v>
      </c>
    </row>
    <row r="36370" spans="1:7">
      <c r="A36370">
        <v>201710090618</v>
      </c>
      <c r="B36370">
        <v>2</v>
      </c>
      <c r="C36370">
        <v>98</v>
      </c>
      <c r="D36370" t="s">
        <v>83</v>
      </c>
      <c r="E36370" t="s">
        <v>25</v>
      </c>
      <c r="F36370" s="1">
        <v>43031.590555555558</v>
      </c>
      <c r="G36370">
        <v>4999998.8122447301</v>
      </c>
    </row>
    <row r="36371" spans="1:7">
      <c r="A36371">
        <v>201710090618</v>
      </c>
      <c r="B36371">
        <v>2</v>
      </c>
      <c r="C36371">
        <v>98</v>
      </c>
      <c r="D36371" t="s">
        <v>83</v>
      </c>
      <c r="E36371" t="s">
        <v>25</v>
      </c>
      <c r="F36371" s="1">
        <v>43031.632384259261</v>
      </c>
      <c r="G36371">
        <v>4999998.8125389302</v>
      </c>
    </row>
    <row r="36372" spans="1:7">
      <c r="A36372">
        <v>201710090618</v>
      </c>
      <c r="B36372">
        <v>2</v>
      </c>
      <c r="C36372">
        <v>98</v>
      </c>
      <c r="D36372" t="s">
        <v>83</v>
      </c>
      <c r="E36372" t="s">
        <v>25</v>
      </c>
      <c r="F36372" s="1">
        <v>43031.673981481479</v>
      </c>
      <c r="G36372">
        <v>4999998.8124247501</v>
      </c>
    </row>
    <row r="36373" spans="1:7">
      <c r="A36373">
        <v>201710090618</v>
      </c>
      <c r="B36373">
        <v>2</v>
      </c>
      <c r="C36373">
        <v>98</v>
      </c>
      <c r="D36373" t="s">
        <v>83</v>
      </c>
      <c r="E36373" t="s">
        <v>25</v>
      </c>
      <c r="F36373" s="1">
        <v>43031.715682870374</v>
      </c>
      <c r="G36373">
        <v>4999998.8124112599</v>
      </c>
    </row>
    <row r="36374" spans="1:7">
      <c r="A36374">
        <v>201710090618</v>
      </c>
      <c r="B36374">
        <v>2</v>
      </c>
      <c r="C36374">
        <v>98</v>
      </c>
      <c r="D36374" t="s">
        <v>83</v>
      </c>
      <c r="E36374" t="s">
        <v>25</v>
      </c>
      <c r="F36374" s="1">
        <v>43031.757534722223</v>
      </c>
      <c r="G36374">
        <v>4999998.8124931399</v>
      </c>
    </row>
    <row r="36375" spans="1:7">
      <c r="A36375">
        <v>201710090618</v>
      </c>
      <c r="B36375">
        <v>2</v>
      </c>
      <c r="C36375">
        <v>98</v>
      </c>
      <c r="D36375" t="s">
        <v>83</v>
      </c>
      <c r="E36375" t="s">
        <v>25</v>
      </c>
      <c r="F36375" s="1">
        <v>43031.799097222225</v>
      </c>
      <c r="G36375">
        <v>4999998.8125892999</v>
      </c>
    </row>
    <row r="36376" spans="1:7">
      <c r="A36376">
        <v>201710090618</v>
      </c>
      <c r="B36376">
        <v>2</v>
      </c>
      <c r="C36376">
        <v>98</v>
      </c>
      <c r="D36376" t="s">
        <v>83</v>
      </c>
      <c r="E36376" t="s">
        <v>25</v>
      </c>
      <c r="F36376" s="1">
        <v>43031.840787037036</v>
      </c>
      <c r="G36376">
        <v>4999998.8124713302</v>
      </c>
    </row>
    <row r="36377" spans="1:7">
      <c r="A36377">
        <v>201710090618</v>
      </c>
      <c r="B36377">
        <v>2</v>
      </c>
      <c r="C36377">
        <v>98</v>
      </c>
      <c r="D36377" t="s">
        <v>83</v>
      </c>
      <c r="E36377" t="s">
        <v>25</v>
      </c>
      <c r="F36377" s="1">
        <v>43031.882534722223</v>
      </c>
      <c r="G36377">
        <v>4999998.8126359601</v>
      </c>
    </row>
    <row r="36378" spans="1:7">
      <c r="A36378">
        <v>201710090618</v>
      </c>
      <c r="B36378">
        <v>2</v>
      </c>
      <c r="C36378">
        <v>98</v>
      </c>
      <c r="D36378" t="s">
        <v>83</v>
      </c>
      <c r="E36378" t="s">
        <v>25</v>
      </c>
      <c r="F36378" s="1">
        <v>43031.924212962964</v>
      </c>
      <c r="G36378">
        <v>4999998.8125067903</v>
      </c>
    </row>
    <row r="36379" spans="1:7">
      <c r="A36379">
        <v>201710090618</v>
      </c>
      <c r="B36379">
        <v>2</v>
      </c>
      <c r="C36379">
        <v>98</v>
      </c>
      <c r="D36379" t="s">
        <v>83</v>
      </c>
      <c r="E36379" t="s">
        <v>25</v>
      </c>
      <c r="F36379" s="1">
        <v>43031.965914351851</v>
      </c>
      <c r="G36379">
        <v>4999998.8126429301</v>
      </c>
    </row>
    <row r="36380" spans="1:7">
      <c r="A36380">
        <v>201710090618</v>
      </c>
      <c r="B36380">
        <v>2</v>
      </c>
      <c r="C36380">
        <v>98</v>
      </c>
      <c r="D36380" t="s">
        <v>83</v>
      </c>
      <c r="E36380" t="s">
        <v>25</v>
      </c>
      <c r="F36380" s="1">
        <v>43032.0075</v>
      </c>
      <c r="G36380">
        <v>4999998.8126543602</v>
      </c>
    </row>
    <row r="36381" spans="1:7">
      <c r="A36381">
        <v>201710090618</v>
      </c>
      <c r="B36381">
        <v>2</v>
      </c>
      <c r="C36381">
        <v>98</v>
      </c>
      <c r="D36381" t="s">
        <v>83</v>
      </c>
      <c r="E36381" t="s">
        <v>25</v>
      </c>
      <c r="F36381" s="1">
        <v>43032.049189814818</v>
      </c>
      <c r="G36381">
        <v>4999998.81277896</v>
      </c>
    </row>
    <row r="36382" spans="1:7">
      <c r="A36382">
        <v>201710090618</v>
      </c>
      <c r="B36382">
        <v>2</v>
      </c>
      <c r="C36382">
        <v>98</v>
      </c>
      <c r="D36382" t="s">
        <v>83</v>
      </c>
      <c r="E36382" t="s">
        <v>25</v>
      </c>
      <c r="F36382" s="1">
        <v>43032.090983796297</v>
      </c>
      <c r="G36382">
        <v>4999998.8127135299</v>
      </c>
    </row>
    <row r="36383" spans="1:7">
      <c r="A36383">
        <v>201710090618</v>
      </c>
      <c r="B36383">
        <v>2</v>
      </c>
      <c r="C36383">
        <v>98</v>
      </c>
      <c r="D36383" t="s">
        <v>83</v>
      </c>
      <c r="E36383" t="s">
        <v>25</v>
      </c>
      <c r="F36383" s="1">
        <v>43032.132650462961</v>
      </c>
      <c r="G36383">
        <v>4999998.8128783898</v>
      </c>
    </row>
    <row r="36384" spans="1:7">
      <c r="A36384">
        <v>201710090618</v>
      </c>
      <c r="B36384">
        <v>2</v>
      </c>
      <c r="C36384">
        <v>98</v>
      </c>
      <c r="D36384" t="s">
        <v>83</v>
      </c>
      <c r="E36384" t="s">
        <v>25</v>
      </c>
      <c r="F36384" s="1">
        <v>43032.174178240741</v>
      </c>
      <c r="G36384">
        <v>4999998.8129405295</v>
      </c>
    </row>
    <row r="36385" spans="1:7">
      <c r="A36385">
        <v>201710090618</v>
      </c>
      <c r="B36385">
        <v>2</v>
      </c>
      <c r="C36385">
        <v>98</v>
      </c>
      <c r="D36385" t="s">
        <v>83</v>
      </c>
      <c r="E36385" t="s">
        <v>25</v>
      </c>
      <c r="F36385" s="1">
        <v>43032.215879629628</v>
      </c>
      <c r="G36385">
        <v>4999998.8127896497</v>
      </c>
    </row>
    <row r="36386" spans="1:7">
      <c r="A36386">
        <v>201710090618</v>
      </c>
      <c r="B36386">
        <v>2</v>
      </c>
      <c r="C36386">
        <v>98</v>
      </c>
      <c r="D36386" t="s">
        <v>83</v>
      </c>
      <c r="E36386" t="s">
        <v>25</v>
      </c>
      <c r="F36386" s="1">
        <v>43032.257731481484</v>
      </c>
      <c r="G36386">
        <v>4999998.8126949398</v>
      </c>
    </row>
    <row r="36387" spans="1:7">
      <c r="A36387">
        <v>201710090618</v>
      </c>
      <c r="B36387">
        <v>2</v>
      </c>
      <c r="C36387">
        <v>98</v>
      </c>
      <c r="D36387" t="s">
        <v>83</v>
      </c>
      <c r="E36387" t="s">
        <v>25</v>
      </c>
      <c r="F36387" s="1">
        <v>43032.299386574072</v>
      </c>
      <c r="G36387">
        <v>4999998.8129155003</v>
      </c>
    </row>
    <row r="36388" spans="1:7">
      <c r="A36388">
        <v>201710090618</v>
      </c>
      <c r="B36388">
        <v>2</v>
      </c>
      <c r="C36388">
        <v>98</v>
      </c>
      <c r="D36388" t="s">
        <v>83</v>
      </c>
      <c r="E36388" t="s">
        <v>25</v>
      </c>
      <c r="F36388" s="1">
        <v>43032.341932870368</v>
      </c>
      <c r="G36388">
        <v>4999998.8127605999</v>
      </c>
    </row>
    <row r="36389" spans="1:7">
      <c r="A36389">
        <v>201710090618</v>
      </c>
      <c r="B36389">
        <v>2</v>
      </c>
      <c r="C36389">
        <v>98</v>
      </c>
      <c r="D36389" t="s">
        <v>83</v>
      </c>
      <c r="E36389" t="s">
        <v>25</v>
      </c>
      <c r="F36389" s="1">
        <v>43032.3828125</v>
      </c>
      <c r="G36389">
        <v>4999998.8128015902</v>
      </c>
    </row>
    <row r="36390" spans="1:7">
      <c r="A36390">
        <v>201710090618</v>
      </c>
      <c r="B36390">
        <v>2</v>
      </c>
      <c r="C36390">
        <v>98</v>
      </c>
      <c r="D36390" t="s">
        <v>83</v>
      </c>
      <c r="E36390" t="s">
        <v>25</v>
      </c>
      <c r="F36390" s="1">
        <v>43032.42465277778</v>
      </c>
      <c r="G36390">
        <v>4999998.81277397</v>
      </c>
    </row>
    <row r="36391" spans="1:7">
      <c r="A36391">
        <v>201710090618</v>
      </c>
      <c r="B36391">
        <v>2</v>
      </c>
      <c r="C36391">
        <v>98</v>
      </c>
      <c r="D36391" t="s">
        <v>83</v>
      </c>
      <c r="E36391" t="s">
        <v>25</v>
      </c>
      <c r="F36391" s="1">
        <v>43032.465833333335</v>
      </c>
      <c r="G36391">
        <v>4999998.8126540603</v>
      </c>
    </row>
    <row r="36392" spans="1:7">
      <c r="A36392">
        <v>201710090618</v>
      </c>
      <c r="B36392">
        <v>2</v>
      </c>
      <c r="C36392">
        <v>98</v>
      </c>
      <c r="D36392" t="s">
        <v>83</v>
      </c>
      <c r="E36392" t="s">
        <v>25</v>
      </c>
      <c r="F36392" s="1">
        <v>43032.507997685185</v>
      </c>
      <c r="G36392">
        <v>4999998.8127097096</v>
      </c>
    </row>
    <row r="36393" spans="1:7">
      <c r="A36393">
        <v>201710090618</v>
      </c>
      <c r="B36393">
        <v>2</v>
      </c>
      <c r="C36393">
        <v>98</v>
      </c>
      <c r="D36393" t="s">
        <v>83</v>
      </c>
      <c r="E36393" t="s">
        <v>25</v>
      </c>
      <c r="F36393" s="1">
        <v>43032.549467592595</v>
      </c>
      <c r="G36393">
        <v>4999998.8127220804</v>
      </c>
    </row>
    <row r="36394" spans="1:7">
      <c r="A36394">
        <v>201710090618</v>
      </c>
      <c r="B36394">
        <v>2</v>
      </c>
      <c r="C36394">
        <v>98</v>
      </c>
      <c r="D36394" t="s">
        <v>83</v>
      </c>
      <c r="E36394" t="s">
        <v>25</v>
      </c>
      <c r="F36394" s="1">
        <v>43032.591261574074</v>
      </c>
      <c r="G36394">
        <v>4999998.8126365198</v>
      </c>
    </row>
    <row r="36395" spans="1:7">
      <c r="A36395">
        <v>201710090618</v>
      </c>
      <c r="B36395">
        <v>2</v>
      </c>
      <c r="C36395">
        <v>98</v>
      </c>
      <c r="D36395" t="s">
        <v>83</v>
      </c>
      <c r="E36395" t="s">
        <v>25</v>
      </c>
      <c r="F36395" s="1">
        <v>43032.632974537039</v>
      </c>
      <c r="G36395">
        <v>4999998.8127482999</v>
      </c>
    </row>
    <row r="36396" spans="1:7">
      <c r="A36396">
        <v>201710090618</v>
      </c>
      <c r="B36396">
        <v>2</v>
      </c>
      <c r="C36396">
        <v>98</v>
      </c>
      <c r="D36396" t="s">
        <v>83</v>
      </c>
      <c r="E36396" t="s">
        <v>25</v>
      </c>
      <c r="F36396" s="1">
        <v>43032.674803240741</v>
      </c>
      <c r="G36396">
        <v>4999998.8128015101</v>
      </c>
    </row>
    <row r="36397" spans="1:7">
      <c r="A36397">
        <v>201710090618</v>
      </c>
      <c r="B36397">
        <v>2</v>
      </c>
      <c r="C36397">
        <v>98</v>
      </c>
      <c r="D36397" t="s">
        <v>83</v>
      </c>
      <c r="E36397" t="s">
        <v>25</v>
      </c>
      <c r="F36397" s="1">
        <v>43032.716585648152</v>
      </c>
      <c r="G36397">
        <v>4999998.8127530599</v>
      </c>
    </row>
    <row r="36398" spans="1:7">
      <c r="A36398">
        <v>201710090618</v>
      </c>
      <c r="B36398">
        <v>2</v>
      </c>
      <c r="C36398">
        <v>98</v>
      </c>
      <c r="D36398" t="s">
        <v>83</v>
      </c>
      <c r="E36398" t="s">
        <v>25</v>
      </c>
      <c r="F36398" s="1">
        <v>43032.758344907408</v>
      </c>
      <c r="G36398">
        <v>4999998.81298446</v>
      </c>
    </row>
    <row r="36399" spans="1:7">
      <c r="A36399">
        <v>201710090618</v>
      </c>
      <c r="B36399">
        <v>2</v>
      </c>
      <c r="C36399">
        <v>98</v>
      </c>
      <c r="D36399" t="s">
        <v>83</v>
      </c>
      <c r="E36399" t="s">
        <v>25</v>
      </c>
      <c r="F36399" s="1">
        <v>43032.800196759257</v>
      </c>
      <c r="G36399">
        <v>4999998.8127969597</v>
      </c>
    </row>
    <row r="36400" spans="1:7">
      <c r="A36400">
        <v>201710090618</v>
      </c>
      <c r="B36400">
        <v>2</v>
      </c>
      <c r="C36400">
        <v>98</v>
      </c>
      <c r="D36400" t="s">
        <v>83</v>
      </c>
      <c r="E36400" t="s">
        <v>25</v>
      </c>
      <c r="F36400" s="1">
        <v>43032.841747685183</v>
      </c>
      <c r="G36400">
        <v>4999998.8126634797</v>
      </c>
    </row>
    <row r="36401" spans="1:7">
      <c r="A36401">
        <v>201710090618</v>
      </c>
      <c r="B36401">
        <v>2</v>
      </c>
      <c r="C36401">
        <v>98</v>
      </c>
      <c r="D36401" t="s">
        <v>83</v>
      </c>
      <c r="E36401" t="s">
        <v>25</v>
      </c>
      <c r="F36401" s="1">
        <v>43032.88349537037</v>
      </c>
      <c r="G36401">
        <v>4999998.8127055801</v>
      </c>
    </row>
    <row r="36402" spans="1:7">
      <c r="A36402">
        <v>201710090618</v>
      </c>
      <c r="B36402">
        <v>2</v>
      </c>
      <c r="C36402">
        <v>98</v>
      </c>
      <c r="D36402" t="s">
        <v>83</v>
      </c>
      <c r="E36402" t="s">
        <v>25</v>
      </c>
      <c r="F36402" s="1">
        <v>43032.925162037034</v>
      </c>
      <c r="G36402">
        <v>4999998.8128539799</v>
      </c>
    </row>
    <row r="36403" spans="1:7">
      <c r="A36403">
        <v>201710090618</v>
      </c>
      <c r="B36403">
        <v>2</v>
      </c>
      <c r="C36403">
        <v>98</v>
      </c>
      <c r="D36403" t="s">
        <v>83</v>
      </c>
      <c r="E36403" t="s">
        <v>25</v>
      </c>
      <c r="F36403" s="1">
        <v>43032.967002314814</v>
      </c>
      <c r="G36403">
        <v>4999998.8128372701</v>
      </c>
    </row>
    <row r="36404" spans="1:7">
      <c r="A36404">
        <v>201710090618</v>
      </c>
      <c r="B36404">
        <v>2</v>
      </c>
      <c r="C36404">
        <v>98</v>
      </c>
      <c r="D36404" t="s">
        <v>83</v>
      </c>
      <c r="E36404" t="s">
        <v>25</v>
      </c>
      <c r="F36404" s="1">
        <v>43033.008564814816</v>
      </c>
      <c r="G36404">
        <v>4999998.8128886102</v>
      </c>
    </row>
    <row r="36405" spans="1:7">
      <c r="A36405">
        <v>201710090618</v>
      </c>
      <c r="B36405">
        <v>2</v>
      </c>
      <c r="C36405">
        <v>98</v>
      </c>
      <c r="D36405" t="s">
        <v>83</v>
      </c>
      <c r="E36405" t="s">
        <v>25</v>
      </c>
      <c r="F36405" s="1">
        <v>43033.050300925926</v>
      </c>
      <c r="G36405">
        <v>4999998.8129935497</v>
      </c>
    </row>
    <row r="36406" spans="1:7">
      <c r="A36406">
        <v>201710090618</v>
      </c>
      <c r="B36406">
        <v>2</v>
      </c>
      <c r="C36406">
        <v>98</v>
      </c>
      <c r="D36406" t="s">
        <v>83</v>
      </c>
      <c r="E36406" t="s">
        <v>25</v>
      </c>
      <c r="F36406" s="1">
        <v>43033.091956018521</v>
      </c>
      <c r="G36406">
        <v>4999998.8129366701</v>
      </c>
    </row>
    <row r="36407" spans="1:7">
      <c r="A36407">
        <v>201710090618</v>
      </c>
      <c r="B36407">
        <v>2</v>
      </c>
      <c r="C36407">
        <v>98</v>
      </c>
      <c r="D36407" t="s">
        <v>83</v>
      </c>
      <c r="E36407" t="s">
        <v>25</v>
      </c>
      <c r="F36407" s="1">
        <v>43033.133449074077</v>
      </c>
      <c r="G36407">
        <v>4999998.8129087798</v>
      </c>
    </row>
    <row r="36408" spans="1:7">
      <c r="A36408">
        <v>201710090618</v>
      </c>
      <c r="B36408">
        <v>2</v>
      </c>
      <c r="C36408">
        <v>98</v>
      </c>
      <c r="D36408" t="s">
        <v>83</v>
      </c>
      <c r="E36408" t="s">
        <v>25</v>
      </c>
      <c r="F36408" s="1">
        <v>43033.17528935185</v>
      </c>
      <c r="G36408">
        <v>4999998.8127897801</v>
      </c>
    </row>
    <row r="36409" spans="1:7">
      <c r="A36409">
        <v>201710090618</v>
      </c>
      <c r="B36409">
        <v>2</v>
      </c>
      <c r="C36409">
        <v>98</v>
      </c>
      <c r="D36409" t="s">
        <v>83</v>
      </c>
      <c r="E36409" t="s">
        <v>25</v>
      </c>
      <c r="F36409" s="1">
        <v>43033.216921296298</v>
      </c>
      <c r="G36409">
        <v>4999998.8129295502</v>
      </c>
    </row>
    <row r="36410" spans="1:7">
      <c r="A36410">
        <v>201710090618</v>
      </c>
      <c r="B36410">
        <v>2</v>
      </c>
      <c r="C36410">
        <v>98</v>
      </c>
      <c r="D36410" t="s">
        <v>83</v>
      </c>
      <c r="E36410" t="s">
        <v>25</v>
      </c>
      <c r="F36410" s="1">
        <v>43033.258680555555</v>
      </c>
      <c r="G36410">
        <v>4999998.8129514698</v>
      </c>
    </row>
    <row r="36411" spans="1:7">
      <c r="A36411">
        <v>201710090618</v>
      </c>
      <c r="B36411">
        <v>2</v>
      </c>
      <c r="C36411">
        <v>98</v>
      </c>
      <c r="D36411" t="s">
        <v>83</v>
      </c>
      <c r="E36411" t="s">
        <v>25</v>
      </c>
      <c r="F36411" s="1">
        <v>43033.300428240742</v>
      </c>
      <c r="G36411">
        <v>4999998.8128719898</v>
      </c>
    </row>
    <row r="36412" spans="1:7">
      <c r="A36412">
        <v>201710090618</v>
      </c>
      <c r="B36412">
        <v>2</v>
      </c>
      <c r="C36412">
        <v>98</v>
      </c>
      <c r="D36412" t="s">
        <v>83</v>
      </c>
      <c r="E36412" t="s">
        <v>25</v>
      </c>
      <c r="F36412" s="1">
        <v>43033.342673611114</v>
      </c>
      <c r="G36412">
        <v>4999998.8128224304</v>
      </c>
    </row>
    <row r="36413" spans="1:7">
      <c r="A36413">
        <v>201710090618</v>
      </c>
      <c r="B36413">
        <v>2</v>
      </c>
      <c r="C36413">
        <v>98</v>
      </c>
      <c r="D36413" t="s">
        <v>83</v>
      </c>
      <c r="E36413" t="s">
        <v>25</v>
      </c>
      <c r="F36413" s="1">
        <v>43033.383993055555</v>
      </c>
      <c r="G36413">
        <v>4999998.8130153297</v>
      </c>
    </row>
    <row r="36414" spans="1:7">
      <c r="A36414">
        <v>201710090618</v>
      </c>
      <c r="B36414">
        <v>2</v>
      </c>
      <c r="C36414">
        <v>98</v>
      </c>
      <c r="D36414" t="s">
        <v>83</v>
      </c>
      <c r="E36414" t="s">
        <v>25</v>
      </c>
      <c r="F36414" s="1">
        <v>43033.425358796296</v>
      </c>
      <c r="G36414">
        <v>4999998.8128991704</v>
      </c>
    </row>
    <row r="36415" spans="1:7">
      <c r="A36415">
        <v>201710090618</v>
      </c>
      <c r="B36415">
        <v>2</v>
      </c>
      <c r="C36415">
        <v>98</v>
      </c>
      <c r="D36415" t="s">
        <v>83</v>
      </c>
      <c r="E36415" t="s">
        <v>25</v>
      </c>
      <c r="F36415" s="1">
        <v>43033.466782407406</v>
      </c>
      <c r="G36415">
        <v>4999998.8129891995</v>
      </c>
    </row>
    <row r="36416" spans="1:7">
      <c r="A36416">
        <v>201710090618</v>
      </c>
      <c r="B36416">
        <v>2</v>
      </c>
      <c r="C36416">
        <v>98</v>
      </c>
      <c r="D36416" t="s">
        <v>83</v>
      </c>
      <c r="E36416" t="s">
        <v>25</v>
      </c>
      <c r="F36416" s="1">
        <v>43033.508912037039</v>
      </c>
      <c r="G36416">
        <v>4999998.8130996199</v>
      </c>
    </row>
    <row r="36417" spans="1:7">
      <c r="A36417">
        <v>201710090618</v>
      </c>
      <c r="B36417">
        <v>2</v>
      </c>
      <c r="C36417">
        <v>98</v>
      </c>
      <c r="D36417" t="s">
        <v>83</v>
      </c>
      <c r="E36417" t="s">
        <v>25</v>
      </c>
      <c r="F36417" s="1">
        <v>43033.550428240742</v>
      </c>
      <c r="G36417">
        <v>4999998.8129579797</v>
      </c>
    </row>
    <row r="36418" spans="1:7">
      <c r="A36418">
        <v>201710090618</v>
      </c>
      <c r="B36418">
        <v>2</v>
      </c>
      <c r="C36418">
        <v>98</v>
      </c>
      <c r="D36418" t="s">
        <v>83</v>
      </c>
      <c r="E36418" t="s">
        <v>25</v>
      </c>
      <c r="F36418" s="1">
        <v>43033.59233796296</v>
      </c>
      <c r="G36418">
        <v>4999998.8130907696</v>
      </c>
    </row>
    <row r="36419" spans="1:7">
      <c r="A36419">
        <v>201710090618</v>
      </c>
      <c r="B36419">
        <v>2</v>
      </c>
      <c r="C36419">
        <v>98</v>
      </c>
      <c r="D36419" t="s">
        <v>83</v>
      </c>
      <c r="E36419" t="s">
        <v>25</v>
      </c>
      <c r="F36419" s="1">
        <v>43033.634050925924</v>
      </c>
      <c r="G36419">
        <v>4999998.8130384097</v>
      </c>
    </row>
    <row r="36420" spans="1:7">
      <c r="A36420">
        <v>201710090618</v>
      </c>
      <c r="B36420">
        <v>2</v>
      </c>
      <c r="C36420">
        <v>98</v>
      </c>
      <c r="D36420" t="s">
        <v>83</v>
      </c>
      <c r="E36420" t="s">
        <v>25</v>
      </c>
      <c r="F36420" s="1">
        <v>43033.675833333335</v>
      </c>
      <c r="G36420">
        <v>4999998.8129895702</v>
      </c>
    </row>
    <row r="36421" spans="1:7">
      <c r="A36421">
        <v>201710090618</v>
      </c>
      <c r="B36421">
        <v>2</v>
      </c>
      <c r="C36421">
        <v>98</v>
      </c>
      <c r="D36421" t="s">
        <v>83</v>
      </c>
      <c r="E36421" t="s">
        <v>25</v>
      </c>
      <c r="F36421" s="1">
        <v>43033.717557870368</v>
      </c>
      <c r="G36421">
        <v>4999998.8129755696</v>
      </c>
    </row>
    <row r="36422" spans="1:7">
      <c r="A36422">
        <v>201710090618</v>
      </c>
      <c r="B36422">
        <v>2</v>
      </c>
      <c r="C36422">
        <v>98</v>
      </c>
      <c r="D36422" t="s">
        <v>83</v>
      </c>
      <c r="E36422" t="s">
        <v>25</v>
      </c>
      <c r="F36422" s="1">
        <v>43033.759236111109</v>
      </c>
      <c r="G36422">
        <v>4999998.81322606</v>
      </c>
    </row>
    <row r="36423" spans="1:7">
      <c r="A36423">
        <v>201710090618</v>
      </c>
      <c r="B36423">
        <v>2</v>
      </c>
      <c r="C36423">
        <v>98</v>
      </c>
      <c r="D36423" t="s">
        <v>83</v>
      </c>
      <c r="E36423" t="s">
        <v>25</v>
      </c>
      <c r="F36423" s="1">
        <v>43033.80097222222</v>
      </c>
      <c r="G36423">
        <v>4999998.8130151099</v>
      </c>
    </row>
    <row r="36424" spans="1:7">
      <c r="A36424">
        <v>201710090618</v>
      </c>
      <c r="B36424">
        <v>2</v>
      </c>
      <c r="C36424">
        <v>98</v>
      </c>
      <c r="D36424" t="s">
        <v>83</v>
      </c>
      <c r="E36424" t="s">
        <v>25</v>
      </c>
      <c r="F36424" s="1">
        <v>43033.842627314814</v>
      </c>
      <c r="G36424">
        <v>4999998.8129744204</v>
      </c>
    </row>
    <row r="36425" spans="1:7">
      <c r="A36425">
        <v>201710090618</v>
      </c>
      <c r="B36425">
        <v>2</v>
      </c>
      <c r="C36425">
        <v>98</v>
      </c>
      <c r="D36425" t="s">
        <v>83</v>
      </c>
      <c r="E36425" t="s">
        <v>25</v>
      </c>
      <c r="F36425" s="1">
        <v>43033.884143518517</v>
      </c>
      <c r="G36425">
        <v>4999998.8129270198</v>
      </c>
    </row>
    <row r="36426" spans="1:7">
      <c r="A36426">
        <v>201710090618</v>
      </c>
      <c r="B36426">
        <v>2</v>
      </c>
      <c r="C36426">
        <v>98</v>
      </c>
      <c r="D36426" t="s">
        <v>83</v>
      </c>
      <c r="E36426" t="s">
        <v>25</v>
      </c>
      <c r="F36426" s="1">
        <v>43033.925925925927</v>
      </c>
      <c r="G36426">
        <v>4999998.81296778</v>
      </c>
    </row>
    <row r="36427" spans="1:7">
      <c r="A36427">
        <v>201710090618</v>
      </c>
      <c r="B36427">
        <v>2</v>
      </c>
      <c r="C36427">
        <v>98</v>
      </c>
      <c r="D36427" t="s">
        <v>83</v>
      </c>
      <c r="E36427" t="s">
        <v>25</v>
      </c>
      <c r="F36427" s="1">
        <v>43033.967650462961</v>
      </c>
      <c r="G36427">
        <v>4999998.8132166602</v>
      </c>
    </row>
    <row r="36428" spans="1:7">
      <c r="A36428">
        <v>201710090618</v>
      </c>
      <c r="B36428">
        <v>2</v>
      </c>
      <c r="C36428">
        <v>98</v>
      </c>
      <c r="D36428" t="s">
        <v>83</v>
      </c>
      <c r="E36428" t="s">
        <v>25</v>
      </c>
      <c r="F36428" s="1">
        <v>43034.009328703702</v>
      </c>
      <c r="G36428">
        <v>4999998.8129243599</v>
      </c>
    </row>
    <row r="36429" spans="1:7">
      <c r="A36429">
        <v>201710090618</v>
      </c>
      <c r="B36429">
        <v>2</v>
      </c>
      <c r="C36429">
        <v>98</v>
      </c>
      <c r="D36429" t="s">
        <v>83</v>
      </c>
      <c r="E36429" t="s">
        <v>25</v>
      </c>
      <c r="F36429" s="1">
        <v>43034.051041666666</v>
      </c>
      <c r="G36429">
        <v>4999998.8131132899</v>
      </c>
    </row>
    <row r="36430" spans="1:7">
      <c r="A36430">
        <v>201710090618</v>
      </c>
      <c r="B36430">
        <v>2</v>
      </c>
      <c r="C36430">
        <v>98</v>
      </c>
      <c r="D36430" t="s">
        <v>83</v>
      </c>
      <c r="E36430" t="s">
        <v>25</v>
      </c>
      <c r="F36430" s="1">
        <v>43034.092881944445</v>
      </c>
      <c r="G36430">
        <v>4999998.8129850803</v>
      </c>
    </row>
    <row r="36431" spans="1:7">
      <c r="A36431">
        <v>201710090618</v>
      </c>
      <c r="B36431">
        <v>2</v>
      </c>
      <c r="C36431">
        <v>98</v>
      </c>
      <c r="D36431" t="s">
        <v>83</v>
      </c>
      <c r="E36431" t="s">
        <v>25</v>
      </c>
      <c r="F36431" s="1">
        <v>43034.134409722225</v>
      </c>
      <c r="G36431">
        <v>4999998.8129411396</v>
      </c>
    </row>
    <row r="36432" spans="1:7">
      <c r="A36432">
        <v>201710090618</v>
      </c>
      <c r="B36432">
        <v>2</v>
      </c>
      <c r="C36432">
        <v>98</v>
      </c>
      <c r="D36432" t="s">
        <v>83</v>
      </c>
      <c r="E36432" t="s">
        <v>25</v>
      </c>
      <c r="F36432" s="1">
        <v>43034.175995370373</v>
      </c>
      <c r="G36432">
        <v>4999998.8129441496</v>
      </c>
    </row>
    <row r="36433" spans="1:7">
      <c r="A36433">
        <v>201710090618</v>
      </c>
      <c r="B36433">
        <v>2</v>
      </c>
      <c r="C36433">
        <v>98</v>
      </c>
      <c r="D36433" t="s">
        <v>83</v>
      </c>
      <c r="E36433" t="s">
        <v>25</v>
      </c>
      <c r="F36433" s="1">
        <v>43034.217673611114</v>
      </c>
      <c r="G36433">
        <v>4999998.8129829196</v>
      </c>
    </row>
    <row r="36434" spans="1:7">
      <c r="A36434">
        <v>201710090618</v>
      </c>
      <c r="B36434">
        <v>2</v>
      </c>
      <c r="C36434">
        <v>98</v>
      </c>
      <c r="D36434" t="s">
        <v>83</v>
      </c>
      <c r="E36434" t="s">
        <v>25</v>
      </c>
      <c r="F36434" s="1">
        <v>43034.259525462963</v>
      </c>
      <c r="G36434">
        <v>4999998.8131160997</v>
      </c>
    </row>
    <row r="36435" spans="1:7">
      <c r="A36435">
        <v>201710090618</v>
      </c>
      <c r="B36435">
        <v>2</v>
      </c>
      <c r="C36435">
        <v>98</v>
      </c>
      <c r="D36435" t="s">
        <v>83</v>
      </c>
      <c r="E36435" t="s">
        <v>25</v>
      </c>
      <c r="F36435" s="1">
        <v>43034.301099537035</v>
      </c>
      <c r="G36435">
        <v>4999998.8131913003</v>
      </c>
    </row>
    <row r="36436" spans="1:7">
      <c r="A36436">
        <v>201710090618</v>
      </c>
      <c r="B36436">
        <v>2</v>
      </c>
      <c r="C36436">
        <v>98</v>
      </c>
      <c r="D36436" t="s">
        <v>83</v>
      </c>
      <c r="E36436" t="s">
        <v>25</v>
      </c>
      <c r="F36436" s="1">
        <v>43034.343622685185</v>
      </c>
      <c r="G36436">
        <v>4999998.8129154602</v>
      </c>
    </row>
    <row r="36437" spans="1:7">
      <c r="A36437">
        <v>201710090618</v>
      </c>
      <c r="B36437">
        <v>2</v>
      </c>
      <c r="C36437">
        <v>98</v>
      </c>
      <c r="D36437" t="s">
        <v>83</v>
      </c>
      <c r="E36437" t="s">
        <v>25</v>
      </c>
      <c r="F36437" s="1">
        <v>43034.384502314817</v>
      </c>
      <c r="G36437">
        <v>4999998.8129398702</v>
      </c>
    </row>
    <row r="36438" spans="1:7">
      <c r="A36438">
        <v>201710090618</v>
      </c>
      <c r="B36438">
        <v>2</v>
      </c>
      <c r="C36438">
        <v>98</v>
      </c>
      <c r="D36438" t="s">
        <v>83</v>
      </c>
      <c r="E36438" t="s">
        <v>25</v>
      </c>
      <c r="F36438" s="1">
        <v>43034.426307870373</v>
      </c>
      <c r="G36438">
        <v>4999998.8129856</v>
      </c>
    </row>
    <row r="36439" spans="1:7">
      <c r="A36439">
        <v>201710090618</v>
      </c>
      <c r="B36439">
        <v>2</v>
      </c>
      <c r="C36439">
        <v>98</v>
      </c>
      <c r="D36439" t="s">
        <v>83</v>
      </c>
      <c r="E36439" t="s">
        <v>25</v>
      </c>
      <c r="F36439" s="1">
        <v>43034.467604166668</v>
      </c>
      <c r="G36439">
        <v>4999998.8128578402</v>
      </c>
    </row>
    <row r="36440" spans="1:7">
      <c r="A36440">
        <v>201710090618</v>
      </c>
      <c r="B36440">
        <v>2</v>
      </c>
      <c r="C36440">
        <v>98</v>
      </c>
      <c r="D36440" t="s">
        <v>83</v>
      </c>
      <c r="E36440" t="s">
        <v>25</v>
      </c>
      <c r="F36440" s="1">
        <v>43034.509652777779</v>
      </c>
      <c r="G36440">
        <v>4999998.81292981</v>
      </c>
    </row>
    <row r="36441" spans="1:7">
      <c r="A36441">
        <v>201710090618</v>
      </c>
      <c r="B36441">
        <v>2</v>
      </c>
      <c r="C36441">
        <v>98</v>
      </c>
      <c r="D36441" t="s">
        <v>83</v>
      </c>
      <c r="E36441" t="s">
        <v>25</v>
      </c>
      <c r="F36441" s="1">
        <v>43034.551412037035</v>
      </c>
      <c r="G36441">
        <v>4999998.8128915597</v>
      </c>
    </row>
    <row r="36442" spans="1:7">
      <c r="A36442">
        <v>201710090618</v>
      </c>
      <c r="B36442">
        <v>2</v>
      </c>
      <c r="C36442">
        <v>98</v>
      </c>
      <c r="D36442" t="s">
        <v>83</v>
      </c>
      <c r="E36442" t="s">
        <v>25</v>
      </c>
      <c r="F36442" s="1">
        <v>43034.593101851853</v>
      </c>
      <c r="G36442">
        <v>4999998.8130723303</v>
      </c>
    </row>
    <row r="36443" spans="1:7">
      <c r="A36443">
        <v>201710090618</v>
      </c>
      <c r="B36443">
        <v>2</v>
      </c>
      <c r="C36443">
        <v>98</v>
      </c>
      <c r="D36443" t="s">
        <v>83</v>
      </c>
      <c r="E36443" t="s">
        <v>25</v>
      </c>
      <c r="F36443" s="1">
        <v>43034.634699074071</v>
      </c>
      <c r="G36443">
        <v>4999998.8130262699</v>
      </c>
    </row>
    <row r="36444" spans="1:7">
      <c r="A36444">
        <v>201710090618</v>
      </c>
      <c r="B36444">
        <v>2</v>
      </c>
      <c r="C36444">
        <v>98</v>
      </c>
      <c r="D36444" t="s">
        <v>83</v>
      </c>
      <c r="E36444" t="s">
        <v>25</v>
      </c>
      <c r="F36444" s="1">
        <v>43034.676527777781</v>
      </c>
      <c r="G36444">
        <v>4999998.8129979502</v>
      </c>
    </row>
    <row r="36445" spans="1:7">
      <c r="A36445">
        <v>201710090618</v>
      </c>
      <c r="B36445">
        <v>2</v>
      </c>
      <c r="C36445">
        <v>98</v>
      </c>
      <c r="D36445" t="s">
        <v>83</v>
      </c>
      <c r="E36445" t="s">
        <v>25</v>
      </c>
      <c r="F36445" s="1">
        <v>43034.718229166669</v>
      </c>
      <c r="G36445">
        <v>4999998.8132360699</v>
      </c>
    </row>
    <row r="36446" spans="1:7">
      <c r="A36446">
        <v>201710090618</v>
      </c>
      <c r="B36446">
        <v>2</v>
      </c>
      <c r="C36446">
        <v>98</v>
      </c>
      <c r="D36446" t="s">
        <v>83</v>
      </c>
      <c r="E36446" t="s">
        <v>25</v>
      </c>
      <c r="F36446" s="1">
        <v>43034.760011574072</v>
      </c>
      <c r="G36446">
        <v>4999998.8130126204</v>
      </c>
    </row>
    <row r="36447" spans="1:7">
      <c r="A36447">
        <v>201710090618</v>
      </c>
      <c r="B36447">
        <v>2</v>
      </c>
      <c r="C36447">
        <v>98</v>
      </c>
      <c r="D36447" t="s">
        <v>83</v>
      </c>
      <c r="E36447" t="s">
        <v>25</v>
      </c>
      <c r="F36447" s="1">
        <v>43034.801759259259</v>
      </c>
      <c r="G36447">
        <v>4999998.8131468203</v>
      </c>
    </row>
    <row r="36448" spans="1:7">
      <c r="A36448">
        <v>201710090618</v>
      </c>
      <c r="B36448">
        <v>2</v>
      </c>
      <c r="C36448">
        <v>98</v>
      </c>
      <c r="D36448" t="s">
        <v>83</v>
      </c>
      <c r="E36448" t="s">
        <v>25</v>
      </c>
      <c r="F36448" s="1">
        <v>43034.843356481484</v>
      </c>
      <c r="G36448">
        <v>4999998.8130907305</v>
      </c>
    </row>
    <row r="36449" spans="1:7">
      <c r="A36449">
        <v>201710090618</v>
      </c>
      <c r="B36449">
        <v>2</v>
      </c>
      <c r="C36449">
        <v>98</v>
      </c>
      <c r="D36449" t="s">
        <v>83</v>
      </c>
      <c r="E36449" t="s">
        <v>25</v>
      </c>
      <c r="F36449" s="1">
        <v>43034.885000000002</v>
      </c>
      <c r="G36449">
        <v>4999998.8130493797</v>
      </c>
    </row>
    <row r="36450" spans="1:7">
      <c r="A36450">
        <v>201710090618</v>
      </c>
      <c r="B36450">
        <v>2</v>
      </c>
      <c r="C36450">
        <v>98</v>
      </c>
      <c r="D36450" t="s">
        <v>83</v>
      </c>
      <c r="E36450" t="s">
        <v>25</v>
      </c>
      <c r="F36450" s="1">
        <v>43034.926516203705</v>
      </c>
      <c r="G36450">
        <v>4999998.8130851602</v>
      </c>
    </row>
    <row r="36451" spans="1:7">
      <c r="A36451">
        <v>201710090618</v>
      </c>
      <c r="B36451">
        <v>2</v>
      </c>
      <c r="C36451">
        <v>98</v>
      </c>
      <c r="D36451" t="s">
        <v>83</v>
      </c>
      <c r="E36451" t="s">
        <v>25</v>
      </c>
      <c r="F36451" s="1">
        <v>43034.968217592592</v>
      </c>
      <c r="G36451">
        <v>4999998.8130942201</v>
      </c>
    </row>
    <row r="36452" spans="1:7">
      <c r="A36452">
        <v>201710090618</v>
      </c>
      <c r="B36452">
        <v>2</v>
      </c>
      <c r="C36452">
        <v>98</v>
      </c>
      <c r="D36452" t="s">
        <v>83</v>
      </c>
      <c r="E36452" t="s">
        <v>25</v>
      </c>
      <c r="F36452" s="1">
        <v>43035.009965277779</v>
      </c>
      <c r="G36452">
        <v>4999998.8130058302</v>
      </c>
    </row>
    <row r="36453" spans="1:7">
      <c r="A36453">
        <v>201710090618</v>
      </c>
      <c r="B36453">
        <v>2</v>
      </c>
      <c r="C36453">
        <v>98</v>
      </c>
      <c r="D36453" t="s">
        <v>83</v>
      </c>
      <c r="E36453" t="s">
        <v>25</v>
      </c>
      <c r="F36453" s="1">
        <v>43035.051770833335</v>
      </c>
      <c r="G36453">
        <v>4999998.81304029</v>
      </c>
    </row>
    <row r="36454" spans="1:7">
      <c r="A36454">
        <v>201710090618</v>
      </c>
      <c r="B36454">
        <v>2</v>
      </c>
      <c r="C36454">
        <v>98</v>
      </c>
      <c r="D36454" t="s">
        <v>83</v>
      </c>
      <c r="E36454" t="s">
        <v>25</v>
      </c>
      <c r="F36454" s="1">
        <v>43035.0934375</v>
      </c>
      <c r="G36454">
        <v>4999998.81300651</v>
      </c>
    </row>
    <row r="36455" spans="1:7">
      <c r="A36455">
        <v>201710090618</v>
      </c>
      <c r="B36455">
        <v>2</v>
      </c>
      <c r="C36455">
        <v>98</v>
      </c>
      <c r="D36455" t="s">
        <v>83</v>
      </c>
      <c r="E36455" t="s">
        <v>25</v>
      </c>
      <c r="F36455" s="1">
        <v>43035.135150462964</v>
      </c>
      <c r="G36455">
        <v>4999998.8128500897</v>
      </c>
    </row>
    <row r="36456" spans="1:7">
      <c r="A36456">
        <v>201710090618</v>
      </c>
      <c r="B36456">
        <v>2</v>
      </c>
      <c r="C36456">
        <v>98</v>
      </c>
      <c r="D36456" t="s">
        <v>83</v>
      </c>
      <c r="E36456" t="s">
        <v>25</v>
      </c>
      <c r="F36456" s="1">
        <v>43035.176863425928</v>
      </c>
      <c r="G36456">
        <v>4999998.8129097996</v>
      </c>
    </row>
    <row r="36457" spans="1:7">
      <c r="A36457">
        <v>201710090618</v>
      </c>
      <c r="B36457">
        <v>2</v>
      </c>
      <c r="C36457">
        <v>98</v>
      </c>
      <c r="D36457" t="s">
        <v>83</v>
      </c>
      <c r="E36457" t="s">
        <v>25</v>
      </c>
      <c r="F36457" s="1">
        <v>43035.218564814815</v>
      </c>
      <c r="G36457">
        <v>4999998.8130069198</v>
      </c>
    </row>
    <row r="36458" spans="1:7">
      <c r="A36458">
        <v>201710090618</v>
      </c>
      <c r="B36458">
        <v>2</v>
      </c>
      <c r="C36458">
        <v>98</v>
      </c>
      <c r="D36458" t="s">
        <v>83</v>
      </c>
      <c r="E36458" t="s">
        <v>25</v>
      </c>
      <c r="F36458" s="1">
        <v>43035.260266203702</v>
      </c>
      <c r="G36458">
        <v>4999998.8131209398</v>
      </c>
    </row>
    <row r="36459" spans="1:7">
      <c r="A36459">
        <v>201710090618</v>
      </c>
      <c r="B36459">
        <v>2</v>
      </c>
      <c r="C36459">
        <v>98</v>
      </c>
      <c r="D36459" t="s">
        <v>83</v>
      </c>
      <c r="E36459" t="s">
        <v>25</v>
      </c>
      <c r="F36459" s="1">
        <v>43035.30196759259</v>
      </c>
      <c r="G36459">
        <v>4999998.81302395</v>
      </c>
    </row>
    <row r="36460" spans="1:7">
      <c r="A36460">
        <v>201710090618</v>
      </c>
      <c r="B36460">
        <v>2</v>
      </c>
      <c r="C36460">
        <v>98</v>
      </c>
      <c r="D36460" t="s">
        <v>83</v>
      </c>
      <c r="E36460" t="s">
        <v>25</v>
      </c>
      <c r="F36460" s="1">
        <v>43035.344513888886</v>
      </c>
      <c r="G36460">
        <v>4999998.8128849501</v>
      </c>
    </row>
    <row r="36461" spans="1:7">
      <c r="A36461">
        <v>201710090618</v>
      </c>
      <c r="B36461">
        <v>2</v>
      </c>
      <c r="C36461">
        <v>98</v>
      </c>
      <c r="D36461" t="s">
        <v>83</v>
      </c>
      <c r="E36461" t="s">
        <v>25</v>
      </c>
      <c r="F36461" s="1">
        <v>43035.385347222225</v>
      </c>
      <c r="G36461">
        <v>4999998.8130084304</v>
      </c>
    </row>
    <row r="36462" spans="1:7">
      <c r="A36462">
        <v>201710090618</v>
      </c>
      <c r="B36462">
        <v>2</v>
      </c>
      <c r="C36462">
        <v>98</v>
      </c>
      <c r="D36462" t="s">
        <v>83</v>
      </c>
      <c r="E36462" t="s">
        <v>25</v>
      </c>
      <c r="F36462" s="1">
        <v>43035.427060185182</v>
      </c>
      <c r="G36462">
        <v>4999998.8131564101</v>
      </c>
    </row>
    <row r="36463" spans="1:7">
      <c r="A36463">
        <v>201710090618</v>
      </c>
      <c r="B36463">
        <v>2</v>
      </c>
      <c r="C36463">
        <v>98</v>
      </c>
      <c r="D36463" t="s">
        <v>83</v>
      </c>
      <c r="E36463" t="s">
        <v>25</v>
      </c>
      <c r="F36463" s="1">
        <v>43035.468414351853</v>
      </c>
      <c r="G36463">
        <v>4999998.81304901</v>
      </c>
    </row>
    <row r="36464" spans="1:7">
      <c r="A36464">
        <v>201710090618</v>
      </c>
      <c r="B36464">
        <v>2</v>
      </c>
      <c r="C36464">
        <v>98</v>
      </c>
      <c r="D36464" t="s">
        <v>83</v>
      </c>
      <c r="E36464" t="s">
        <v>25</v>
      </c>
      <c r="F36464" s="1">
        <v>43035.510462962964</v>
      </c>
      <c r="G36464">
        <v>4999998.8131624097</v>
      </c>
    </row>
    <row r="36465" spans="1:7">
      <c r="A36465">
        <v>201710090618</v>
      </c>
      <c r="B36465">
        <v>2</v>
      </c>
      <c r="C36465">
        <v>98</v>
      </c>
      <c r="D36465" t="s">
        <v>83</v>
      </c>
      <c r="E36465" t="s">
        <v>25</v>
      </c>
      <c r="F36465" s="1">
        <v>43035.552164351851</v>
      </c>
      <c r="G36465">
        <v>4999998.81318337</v>
      </c>
    </row>
    <row r="36466" spans="1:7">
      <c r="A36466">
        <v>201710090618</v>
      </c>
      <c r="B36466">
        <v>2</v>
      </c>
      <c r="C36466">
        <v>98</v>
      </c>
      <c r="D36466" t="s">
        <v>83</v>
      </c>
      <c r="E36466" t="s">
        <v>25</v>
      </c>
      <c r="F36466" s="1">
        <v>43035.593726851854</v>
      </c>
      <c r="G36466">
        <v>4999998.81309669</v>
      </c>
    </row>
    <row r="36467" spans="1:7">
      <c r="A36467">
        <v>201710090618</v>
      </c>
      <c r="B36467">
        <v>2</v>
      </c>
      <c r="C36467">
        <v>98</v>
      </c>
      <c r="D36467" t="s">
        <v>83</v>
      </c>
      <c r="E36467" t="s">
        <v>25</v>
      </c>
      <c r="F36467" s="1">
        <v>43035.63548611111</v>
      </c>
      <c r="G36467">
        <v>4999998.8131387299</v>
      </c>
    </row>
    <row r="36468" spans="1:7">
      <c r="A36468">
        <v>201710090618</v>
      </c>
      <c r="B36468">
        <v>2</v>
      </c>
      <c r="C36468">
        <v>98</v>
      </c>
      <c r="D36468" t="s">
        <v>83</v>
      </c>
      <c r="E36468" t="s">
        <v>25</v>
      </c>
      <c r="F36468" s="1">
        <v>43035.677187499998</v>
      </c>
      <c r="G36468">
        <v>4999998.8130707303</v>
      </c>
    </row>
    <row r="36469" spans="1:7">
      <c r="A36469">
        <v>201710090618</v>
      </c>
      <c r="B36469">
        <v>2</v>
      </c>
      <c r="C36469">
        <v>98</v>
      </c>
      <c r="D36469" t="s">
        <v>83</v>
      </c>
      <c r="E36469" t="s">
        <v>25</v>
      </c>
      <c r="F36469" s="1">
        <v>43035.718865740739</v>
      </c>
      <c r="G36469">
        <v>4999998.8132784702</v>
      </c>
    </row>
    <row r="36470" spans="1:7">
      <c r="A36470">
        <v>201710090618</v>
      </c>
      <c r="B36470">
        <v>2</v>
      </c>
      <c r="C36470">
        <v>98</v>
      </c>
      <c r="D36470" t="s">
        <v>83</v>
      </c>
      <c r="E36470" t="s">
        <v>25</v>
      </c>
      <c r="F36470" s="1">
        <v>43035.760729166665</v>
      </c>
      <c r="G36470">
        <v>4999998.8130042097</v>
      </c>
    </row>
    <row r="36471" spans="1:7">
      <c r="A36471">
        <v>201710090618</v>
      </c>
      <c r="B36471">
        <v>2</v>
      </c>
      <c r="C36471">
        <v>98</v>
      </c>
      <c r="D36471" t="s">
        <v>83</v>
      </c>
      <c r="E36471" t="s">
        <v>25</v>
      </c>
      <c r="F36471" s="1">
        <v>43035.802245370367</v>
      </c>
      <c r="G36471">
        <v>4999998.8131463304</v>
      </c>
    </row>
    <row r="36472" spans="1:7">
      <c r="A36472">
        <v>201710090618</v>
      </c>
      <c r="B36472">
        <v>2</v>
      </c>
      <c r="C36472">
        <v>98</v>
      </c>
      <c r="D36472" t="s">
        <v>83</v>
      </c>
      <c r="E36472" t="s">
        <v>25</v>
      </c>
      <c r="F36472" s="1">
        <v>43035.843958333331</v>
      </c>
      <c r="G36472">
        <v>4999998.8129830305</v>
      </c>
    </row>
    <row r="36473" spans="1:7">
      <c r="A36473">
        <v>201710090618</v>
      </c>
      <c r="B36473">
        <v>2</v>
      </c>
      <c r="C36473">
        <v>98</v>
      </c>
      <c r="D36473" t="s">
        <v>83</v>
      </c>
      <c r="E36473" t="s">
        <v>25</v>
      </c>
      <c r="F36473" s="1">
        <v>43035.885694444441</v>
      </c>
      <c r="G36473">
        <v>4999998.8130560098</v>
      </c>
    </row>
    <row r="36474" spans="1:7">
      <c r="A36474">
        <v>201710090618</v>
      </c>
      <c r="B36474">
        <v>2</v>
      </c>
      <c r="C36474">
        <v>98</v>
      </c>
      <c r="D36474" t="s">
        <v>83</v>
      </c>
      <c r="E36474" t="s">
        <v>25</v>
      </c>
      <c r="F36474" s="1">
        <v>43035.927337962959</v>
      </c>
      <c r="G36474">
        <v>4999998.8132147798</v>
      </c>
    </row>
    <row r="36475" spans="1:7">
      <c r="A36475">
        <v>201710090618</v>
      </c>
      <c r="B36475">
        <v>2</v>
      </c>
      <c r="C36475">
        <v>98</v>
      </c>
      <c r="D36475" t="s">
        <v>83</v>
      </c>
      <c r="E36475" t="s">
        <v>25</v>
      </c>
      <c r="F36475" s="1">
        <v>43035.968923611108</v>
      </c>
      <c r="G36475">
        <v>4999998.8131322702</v>
      </c>
    </row>
    <row r="36476" spans="1:7">
      <c r="A36476">
        <v>201710090618</v>
      </c>
      <c r="B36476">
        <v>2</v>
      </c>
      <c r="C36476">
        <v>98</v>
      </c>
      <c r="D36476" t="s">
        <v>83</v>
      </c>
      <c r="E36476" t="s">
        <v>25</v>
      </c>
      <c r="F36476" s="1">
        <v>43036.010648148149</v>
      </c>
      <c r="G36476">
        <v>4999998.8131893398</v>
      </c>
    </row>
    <row r="36477" spans="1:7">
      <c r="A36477">
        <v>201710090618</v>
      </c>
      <c r="B36477">
        <v>2</v>
      </c>
      <c r="C36477">
        <v>98</v>
      </c>
      <c r="D36477" t="s">
        <v>83</v>
      </c>
      <c r="E36477" t="s">
        <v>25</v>
      </c>
      <c r="F36477" s="1">
        <v>43036.052314814813</v>
      </c>
      <c r="G36477">
        <v>4999998.81311638</v>
      </c>
    </row>
    <row r="36478" spans="1:7">
      <c r="A36478">
        <v>201710090618</v>
      </c>
      <c r="B36478">
        <v>2</v>
      </c>
      <c r="C36478">
        <v>98</v>
      </c>
      <c r="D36478" t="s">
        <v>83</v>
      </c>
      <c r="E36478" t="s">
        <v>25</v>
      </c>
      <c r="F36478" s="1">
        <v>43036.094259259262</v>
      </c>
      <c r="G36478">
        <v>4999998.8129854901</v>
      </c>
    </row>
    <row r="36479" spans="1:7">
      <c r="A36479">
        <v>201710090618</v>
      </c>
      <c r="B36479">
        <v>2</v>
      </c>
      <c r="C36479">
        <v>98</v>
      </c>
      <c r="D36479" t="s">
        <v>83</v>
      </c>
      <c r="E36479" t="s">
        <v>25</v>
      </c>
      <c r="F36479" s="1">
        <v>43036.135798611111</v>
      </c>
      <c r="G36479">
        <v>4999998.8131144801</v>
      </c>
    </row>
    <row r="36480" spans="1:7">
      <c r="A36480">
        <v>201710090618</v>
      </c>
      <c r="B36480">
        <v>2</v>
      </c>
      <c r="C36480">
        <v>98</v>
      </c>
      <c r="D36480" t="s">
        <v>83</v>
      </c>
      <c r="E36480" t="s">
        <v>25</v>
      </c>
      <c r="F36480" s="1">
        <v>43036.177476851852</v>
      </c>
      <c r="G36480">
        <v>4999998.8130788896</v>
      </c>
    </row>
    <row r="36481" spans="1:7">
      <c r="A36481">
        <v>201710090618</v>
      </c>
      <c r="B36481">
        <v>2</v>
      </c>
      <c r="C36481">
        <v>98</v>
      </c>
      <c r="D36481" t="s">
        <v>83</v>
      </c>
      <c r="E36481" t="s">
        <v>25</v>
      </c>
      <c r="F36481" s="1">
        <v>43036.219340277778</v>
      </c>
      <c r="G36481">
        <v>4999998.8131506396</v>
      </c>
    </row>
    <row r="36482" spans="1:7">
      <c r="A36482">
        <v>201710090618</v>
      </c>
      <c r="B36482">
        <v>2</v>
      </c>
      <c r="C36482">
        <v>98</v>
      </c>
      <c r="D36482" t="s">
        <v>83</v>
      </c>
      <c r="E36482" t="s">
        <v>25</v>
      </c>
      <c r="F36482" s="1">
        <v>43036.260891203703</v>
      </c>
      <c r="G36482">
        <v>4999998.8130794903</v>
      </c>
    </row>
    <row r="36483" spans="1:7">
      <c r="A36483">
        <v>201710090618</v>
      </c>
      <c r="B36483">
        <v>2</v>
      </c>
      <c r="C36483">
        <v>98</v>
      </c>
      <c r="D36483" t="s">
        <v>83</v>
      </c>
      <c r="E36483" t="s">
        <v>25</v>
      </c>
      <c r="F36483" s="1">
        <v>43036.302581018521</v>
      </c>
      <c r="G36483">
        <v>4999998.8131283903</v>
      </c>
    </row>
    <row r="36484" spans="1:7">
      <c r="A36484">
        <v>201710090618</v>
      </c>
      <c r="B36484">
        <v>2</v>
      </c>
      <c r="C36484">
        <v>98</v>
      </c>
      <c r="D36484" t="s">
        <v>83</v>
      </c>
      <c r="E36484" t="s">
        <v>25</v>
      </c>
      <c r="F36484" s="1">
        <v>43036.345034722224</v>
      </c>
      <c r="G36484">
        <v>4999998.8132004198</v>
      </c>
    </row>
    <row r="36485" spans="1:7">
      <c r="A36485">
        <v>201710090618</v>
      </c>
      <c r="B36485">
        <v>2</v>
      </c>
      <c r="C36485">
        <v>98</v>
      </c>
      <c r="D36485" t="s">
        <v>83</v>
      </c>
      <c r="E36485" t="s">
        <v>25</v>
      </c>
      <c r="F36485" s="1">
        <v>43036.386076388888</v>
      </c>
      <c r="G36485">
        <v>4999998.8131163297</v>
      </c>
    </row>
    <row r="36486" spans="1:7">
      <c r="A36486">
        <v>201710090618</v>
      </c>
      <c r="B36486">
        <v>2</v>
      </c>
      <c r="C36486">
        <v>98</v>
      </c>
      <c r="D36486" t="s">
        <v>83</v>
      </c>
      <c r="E36486" t="s">
        <v>25</v>
      </c>
      <c r="F36486" s="1">
        <v>43036.427824074075</v>
      </c>
      <c r="G36486">
        <v>4999998.8132393099</v>
      </c>
    </row>
    <row r="36487" spans="1:7">
      <c r="A36487">
        <v>201710090618</v>
      </c>
      <c r="B36487">
        <v>2</v>
      </c>
      <c r="C36487">
        <v>98</v>
      </c>
      <c r="D36487" t="s">
        <v>83</v>
      </c>
      <c r="E36487" t="s">
        <v>25</v>
      </c>
      <c r="F36487" s="1">
        <v>43036.469282407408</v>
      </c>
      <c r="G36487">
        <v>4999998.8132285699</v>
      </c>
    </row>
    <row r="36488" spans="1:7">
      <c r="A36488">
        <v>201710090618</v>
      </c>
      <c r="B36488">
        <v>2</v>
      </c>
      <c r="C36488">
        <v>98</v>
      </c>
      <c r="D36488" t="s">
        <v>83</v>
      </c>
      <c r="E36488" t="s">
        <v>25</v>
      </c>
      <c r="F36488" s="1">
        <v>43036.511076388888</v>
      </c>
      <c r="G36488">
        <v>4999998.8132428201</v>
      </c>
    </row>
    <row r="36489" spans="1:7">
      <c r="A36489">
        <v>201710090618</v>
      </c>
      <c r="B36489">
        <v>2</v>
      </c>
      <c r="C36489">
        <v>98</v>
      </c>
      <c r="D36489" t="s">
        <v>83</v>
      </c>
      <c r="E36489" t="s">
        <v>25</v>
      </c>
      <c r="F36489" s="1">
        <v>43036.552916666667</v>
      </c>
      <c r="G36489">
        <v>4999998.8133814903</v>
      </c>
    </row>
    <row r="36490" spans="1:7">
      <c r="A36490">
        <v>201710090618</v>
      </c>
      <c r="B36490">
        <v>2</v>
      </c>
      <c r="C36490">
        <v>98</v>
      </c>
      <c r="D36490" t="s">
        <v>83</v>
      </c>
      <c r="E36490" t="s">
        <v>25</v>
      </c>
      <c r="F36490" s="1">
        <v>43036.594629629632</v>
      </c>
      <c r="G36490">
        <v>4999998.8131995397</v>
      </c>
    </row>
    <row r="36491" spans="1:7">
      <c r="A36491">
        <v>201710090618</v>
      </c>
      <c r="B36491">
        <v>2</v>
      </c>
      <c r="C36491">
        <v>98</v>
      </c>
      <c r="D36491" t="s">
        <v>83</v>
      </c>
      <c r="E36491" t="s">
        <v>25</v>
      </c>
      <c r="F36491" s="1">
        <v>43036.636319444442</v>
      </c>
      <c r="G36491">
        <v>4999998.81335341</v>
      </c>
    </row>
    <row r="36492" spans="1:7">
      <c r="A36492">
        <v>201710090618</v>
      </c>
      <c r="B36492">
        <v>2</v>
      </c>
      <c r="C36492">
        <v>98</v>
      </c>
      <c r="D36492" t="s">
        <v>83</v>
      </c>
      <c r="E36492" t="s">
        <v>25</v>
      </c>
      <c r="F36492" s="1">
        <v>43036.678055555552</v>
      </c>
      <c r="G36492">
        <v>4999998.8131646402</v>
      </c>
    </row>
    <row r="36493" spans="1:7">
      <c r="A36493">
        <v>201710090618</v>
      </c>
      <c r="B36493">
        <v>2</v>
      </c>
      <c r="C36493">
        <v>98</v>
      </c>
      <c r="D36493" t="s">
        <v>83</v>
      </c>
      <c r="E36493" t="s">
        <v>25</v>
      </c>
      <c r="F36493" s="1">
        <v>43036.719768518517</v>
      </c>
      <c r="G36493">
        <v>4999998.8132865401</v>
      </c>
    </row>
    <row r="36494" spans="1:7">
      <c r="A36494">
        <v>201710090618</v>
      </c>
      <c r="B36494">
        <v>2</v>
      </c>
      <c r="C36494">
        <v>98</v>
      </c>
      <c r="D36494" t="s">
        <v>83</v>
      </c>
      <c r="E36494" t="s">
        <v>25</v>
      </c>
      <c r="F36494" s="1">
        <v>43036.761481481481</v>
      </c>
      <c r="G36494">
        <v>4999998.8132313201</v>
      </c>
    </row>
    <row r="36495" spans="1:7">
      <c r="A36495">
        <v>201710090618</v>
      </c>
      <c r="B36495">
        <v>2</v>
      </c>
      <c r="C36495">
        <v>98</v>
      </c>
      <c r="D36495" t="s">
        <v>83</v>
      </c>
      <c r="E36495" t="s">
        <v>25</v>
      </c>
      <c r="F36495" s="1">
        <v>43036.803229166668</v>
      </c>
      <c r="G36495">
        <v>4999998.8133602003</v>
      </c>
    </row>
    <row r="36496" spans="1:7">
      <c r="A36496">
        <v>201710090618</v>
      </c>
      <c r="B36496">
        <v>2</v>
      </c>
      <c r="C36496">
        <v>98</v>
      </c>
      <c r="D36496" t="s">
        <v>83</v>
      </c>
      <c r="E36496" t="s">
        <v>25</v>
      </c>
      <c r="F36496" s="1">
        <v>43036.84479166667</v>
      </c>
      <c r="G36496">
        <v>4999998.8132039802</v>
      </c>
    </row>
    <row r="36497" spans="1:7">
      <c r="A36497">
        <v>201710090618</v>
      </c>
      <c r="B36497">
        <v>2</v>
      </c>
      <c r="C36497">
        <v>98</v>
      </c>
      <c r="D36497" t="s">
        <v>83</v>
      </c>
      <c r="E36497" t="s">
        <v>25</v>
      </c>
      <c r="F36497" s="1">
        <v>43036.886863425927</v>
      </c>
      <c r="G36497">
        <v>4999998.8134418698</v>
      </c>
    </row>
    <row r="36498" spans="1:7">
      <c r="A36498">
        <v>201710090618</v>
      </c>
      <c r="B36498">
        <v>2</v>
      </c>
      <c r="C36498">
        <v>98</v>
      </c>
      <c r="D36498" t="s">
        <v>83</v>
      </c>
      <c r="E36498" t="s">
        <v>25</v>
      </c>
      <c r="F36498" s="1">
        <v>43036.928356481483</v>
      </c>
      <c r="G36498">
        <v>4999998.81329438</v>
      </c>
    </row>
    <row r="36499" spans="1:7">
      <c r="A36499">
        <v>201710090618</v>
      </c>
      <c r="B36499">
        <v>2</v>
      </c>
      <c r="C36499">
        <v>98</v>
      </c>
      <c r="D36499" t="s">
        <v>83</v>
      </c>
      <c r="E36499" t="s">
        <v>25</v>
      </c>
      <c r="F36499" s="1">
        <v>43036.969837962963</v>
      </c>
      <c r="G36499">
        <v>4999998.8134688605</v>
      </c>
    </row>
    <row r="36500" spans="1:7">
      <c r="A36500">
        <v>201710090618</v>
      </c>
      <c r="B36500">
        <v>2</v>
      </c>
      <c r="C36500">
        <v>98</v>
      </c>
      <c r="D36500" t="s">
        <v>83</v>
      </c>
      <c r="E36500" t="s">
        <v>25</v>
      </c>
      <c r="F36500" s="1">
        <v>43037.011643518519</v>
      </c>
      <c r="G36500">
        <v>4999998.8132181698</v>
      </c>
    </row>
    <row r="36501" spans="1:7">
      <c r="A36501">
        <v>201710090618</v>
      </c>
      <c r="B36501">
        <v>2</v>
      </c>
      <c r="C36501">
        <v>98</v>
      </c>
      <c r="D36501" t="s">
        <v>83</v>
      </c>
      <c r="E36501" t="s">
        <v>25</v>
      </c>
      <c r="F36501" s="1">
        <v>43037.053356481483</v>
      </c>
      <c r="G36501">
        <v>4999998.8133632699</v>
      </c>
    </row>
    <row r="36502" spans="1:7">
      <c r="A36502">
        <v>201710090618</v>
      </c>
      <c r="B36502">
        <v>2</v>
      </c>
      <c r="C36502">
        <v>98</v>
      </c>
      <c r="D36502" t="s">
        <v>83</v>
      </c>
      <c r="E36502" t="s">
        <v>25</v>
      </c>
      <c r="F36502" s="1">
        <v>43037.095312500001</v>
      </c>
      <c r="G36502">
        <v>4999998.8135116501</v>
      </c>
    </row>
    <row r="36503" spans="1:7">
      <c r="A36503">
        <v>201710090618</v>
      </c>
      <c r="B36503">
        <v>2</v>
      </c>
      <c r="C36503">
        <v>98</v>
      </c>
      <c r="D36503" t="s">
        <v>83</v>
      </c>
      <c r="E36503" t="s">
        <v>25</v>
      </c>
      <c r="F36503" s="1">
        <v>43037.136655092596</v>
      </c>
      <c r="G36503">
        <v>4999998.8134601796</v>
      </c>
    </row>
    <row r="36504" spans="1:7">
      <c r="A36504">
        <v>201710090618</v>
      </c>
      <c r="B36504">
        <v>2</v>
      </c>
      <c r="C36504">
        <v>98</v>
      </c>
      <c r="D36504" t="s">
        <v>83</v>
      </c>
      <c r="E36504" t="s">
        <v>25</v>
      </c>
      <c r="F36504" s="1">
        <v>43037.178206018521</v>
      </c>
      <c r="G36504">
        <v>4999998.8131857803</v>
      </c>
    </row>
    <row r="36505" spans="1:7">
      <c r="A36505">
        <v>201710090618</v>
      </c>
      <c r="B36505">
        <v>2</v>
      </c>
      <c r="C36505">
        <v>98</v>
      </c>
      <c r="D36505" t="s">
        <v>83</v>
      </c>
      <c r="E36505" t="s">
        <v>25</v>
      </c>
      <c r="F36505" s="1">
        <v>43037.220185185186</v>
      </c>
      <c r="G36505">
        <v>4999998.8133828798</v>
      </c>
    </row>
    <row r="36506" spans="1:7">
      <c r="A36506">
        <v>201710090618</v>
      </c>
      <c r="B36506">
        <v>2</v>
      </c>
      <c r="C36506">
        <v>98</v>
      </c>
      <c r="D36506" t="s">
        <v>83</v>
      </c>
      <c r="E36506" t="s">
        <v>25</v>
      </c>
      <c r="F36506" s="1">
        <v>43037.261597222219</v>
      </c>
      <c r="G36506">
        <v>4999998.81344542</v>
      </c>
    </row>
    <row r="36507" spans="1:7">
      <c r="A36507">
        <v>201710090618</v>
      </c>
      <c r="B36507">
        <v>2</v>
      </c>
      <c r="C36507">
        <v>98</v>
      </c>
      <c r="D36507" t="s">
        <v>83</v>
      </c>
      <c r="E36507" t="s">
        <v>25</v>
      </c>
      <c r="F36507" s="1">
        <v>43037.30332175926</v>
      </c>
      <c r="G36507">
        <v>4999998.8132857997</v>
      </c>
    </row>
    <row r="36508" spans="1:7">
      <c r="A36508">
        <v>201710090618</v>
      </c>
      <c r="B36508">
        <v>2</v>
      </c>
      <c r="C36508">
        <v>98</v>
      </c>
      <c r="D36508" t="s">
        <v>83</v>
      </c>
      <c r="E36508" t="s">
        <v>25</v>
      </c>
      <c r="F36508" s="1">
        <v>43037.34615740741</v>
      </c>
      <c r="G36508">
        <v>4999998.8135278001</v>
      </c>
    </row>
    <row r="36509" spans="1:7">
      <c r="A36509">
        <v>201710090618</v>
      </c>
      <c r="B36509">
        <v>2</v>
      </c>
      <c r="C36509">
        <v>98</v>
      </c>
      <c r="D36509" t="s">
        <v>83</v>
      </c>
      <c r="E36509" t="s">
        <v>25</v>
      </c>
      <c r="F36509" s="1">
        <v>43037.387002314812</v>
      </c>
      <c r="G36509">
        <v>4999998.81345532</v>
      </c>
    </row>
    <row r="36510" spans="1:7">
      <c r="A36510">
        <v>201710090618</v>
      </c>
      <c r="B36510">
        <v>2</v>
      </c>
      <c r="C36510">
        <v>98</v>
      </c>
      <c r="D36510" t="s">
        <v>83</v>
      </c>
      <c r="E36510" t="s">
        <v>25</v>
      </c>
      <c r="F36510" s="1">
        <v>43037.428449074076</v>
      </c>
      <c r="G36510">
        <v>4999998.8134209299</v>
      </c>
    </row>
    <row r="36511" spans="1:7">
      <c r="A36511">
        <v>201710090618</v>
      </c>
      <c r="B36511">
        <v>2</v>
      </c>
      <c r="C36511">
        <v>98</v>
      </c>
      <c r="D36511" t="s">
        <v>83</v>
      </c>
      <c r="E36511" t="s">
        <v>25</v>
      </c>
      <c r="F36511" s="1">
        <v>43037.470081018517</v>
      </c>
      <c r="G36511">
        <v>4999998.8133597104</v>
      </c>
    </row>
    <row r="36512" spans="1:7">
      <c r="A36512">
        <v>201710090618</v>
      </c>
      <c r="B36512">
        <v>2</v>
      </c>
      <c r="C36512">
        <v>98</v>
      </c>
      <c r="D36512" t="s">
        <v>83</v>
      </c>
      <c r="E36512" t="s">
        <v>25</v>
      </c>
      <c r="F36512" s="1">
        <v>43037.512002314812</v>
      </c>
      <c r="G36512">
        <v>4999998.8136207098</v>
      </c>
    </row>
    <row r="36513" spans="1:7">
      <c r="A36513">
        <v>201710090618</v>
      </c>
      <c r="B36513">
        <v>2</v>
      </c>
      <c r="C36513">
        <v>98</v>
      </c>
      <c r="D36513" t="s">
        <v>83</v>
      </c>
      <c r="E36513" t="s">
        <v>25</v>
      </c>
      <c r="F36513" s="1">
        <v>43037.553819444445</v>
      </c>
      <c r="G36513">
        <v>4999998.8134932602</v>
      </c>
    </row>
    <row r="36514" spans="1:7">
      <c r="A36514">
        <v>201710090618</v>
      </c>
      <c r="B36514">
        <v>2</v>
      </c>
      <c r="C36514">
        <v>98</v>
      </c>
      <c r="D36514" t="s">
        <v>83</v>
      </c>
      <c r="E36514" t="s">
        <v>25</v>
      </c>
      <c r="F36514" s="1">
        <v>43037.595532407409</v>
      </c>
      <c r="G36514">
        <v>4999998.8135417104</v>
      </c>
    </row>
    <row r="36515" spans="1:7">
      <c r="A36515">
        <v>201710090618</v>
      </c>
      <c r="B36515">
        <v>2</v>
      </c>
      <c r="C36515">
        <v>98</v>
      </c>
      <c r="D36515" t="s">
        <v>83</v>
      </c>
      <c r="E36515" t="s">
        <v>25</v>
      </c>
      <c r="F36515" s="1">
        <v>43037.63722222222</v>
      </c>
      <c r="G36515">
        <v>4999998.8133416204</v>
      </c>
    </row>
    <row r="36516" spans="1:7">
      <c r="A36516">
        <v>201710090618</v>
      </c>
      <c r="B36516">
        <v>2</v>
      </c>
      <c r="C36516">
        <v>98</v>
      </c>
      <c r="D36516" t="s">
        <v>83</v>
      </c>
      <c r="E36516" t="s">
        <v>25</v>
      </c>
      <c r="F36516" s="1">
        <v>43037.679143518515</v>
      </c>
      <c r="G36516">
        <v>4999998.8136098497</v>
      </c>
    </row>
    <row r="36517" spans="1:7">
      <c r="A36517">
        <v>201710090618</v>
      </c>
      <c r="B36517">
        <v>2</v>
      </c>
      <c r="C36517">
        <v>98</v>
      </c>
      <c r="D36517" t="s">
        <v>83</v>
      </c>
      <c r="E36517" t="s">
        <v>25</v>
      </c>
      <c r="F36517" s="1">
        <v>43037.720648148148</v>
      </c>
      <c r="G36517">
        <v>4999998.8134711199</v>
      </c>
    </row>
    <row r="36518" spans="1:7">
      <c r="A36518">
        <v>201710090618</v>
      </c>
      <c r="B36518">
        <v>2</v>
      </c>
      <c r="C36518">
        <v>98</v>
      </c>
      <c r="D36518" t="s">
        <v>83</v>
      </c>
      <c r="E36518" t="s">
        <v>25</v>
      </c>
      <c r="F36518" s="1">
        <v>43037.762476851851</v>
      </c>
      <c r="G36518">
        <v>4999998.8134985296</v>
      </c>
    </row>
    <row r="36519" spans="1:7">
      <c r="A36519">
        <v>201710090618</v>
      </c>
      <c r="B36519">
        <v>2</v>
      </c>
      <c r="C36519">
        <v>98</v>
      </c>
      <c r="D36519" t="s">
        <v>83</v>
      </c>
      <c r="E36519" t="s">
        <v>25</v>
      </c>
      <c r="F36519" s="1">
        <v>43037.804085648146</v>
      </c>
      <c r="G36519">
        <v>4999998.8136153398</v>
      </c>
    </row>
    <row r="36520" spans="1:7">
      <c r="A36520">
        <v>201710090618</v>
      </c>
      <c r="B36520">
        <v>2</v>
      </c>
      <c r="C36520">
        <v>98</v>
      </c>
      <c r="D36520" t="s">
        <v>83</v>
      </c>
      <c r="E36520" t="s">
        <v>25</v>
      </c>
      <c r="F36520" s="1">
        <v>43037.845509259256</v>
      </c>
      <c r="G36520">
        <v>4999998.8134916602</v>
      </c>
    </row>
    <row r="36521" spans="1:7">
      <c r="A36521">
        <v>201710090618</v>
      </c>
      <c r="B36521">
        <v>2</v>
      </c>
      <c r="C36521">
        <v>98</v>
      </c>
      <c r="D36521" t="s">
        <v>83</v>
      </c>
      <c r="E36521" t="s">
        <v>25</v>
      </c>
      <c r="F36521" s="1">
        <v>43037.887546296297</v>
      </c>
      <c r="G36521">
        <v>4999998.8136334401</v>
      </c>
    </row>
    <row r="36522" spans="1:7">
      <c r="A36522">
        <v>201710090618</v>
      </c>
      <c r="B36522">
        <v>2</v>
      </c>
      <c r="C36522">
        <v>98</v>
      </c>
      <c r="D36522" t="s">
        <v>83</v>
      </c>
      <c r="E36522" t="s">
        <v>25</v>
      </c>
      <c r="F36522" s="1">
        <v>43037.929189814815</v>
      </c>
      <c r="G36522">
        <v>4999998.8134617796</v>
      </c>
    </row>
    <row r="36523" spans="1:7">
      <c r="A36523">
        <v>201710090618</v>
      </c>
      <c r="B36523">
        <v>2</v>
      </c>
      <c r="C36523">
        <v>98</v>
      </c>
      <c r="D36523" t="s">
        <v>83</v>
      </c>
      <c r="E36523" t="s">
        <v>25</v>
      </c>
      <c r="F36523" s="1">
        <v>43037.970879629633</v>
      </c>
      <c r="G36523">
        <v>4999998.8137329202</v>
      </c>
    </row>
    <row r="36524" spans="1:7">
      <c r="A36524">
        <v>201710090618</v>
      </c>
      <c r="B36524">
        <v>2</v>
      </c>
      <c r="C36524">
        <v>98</v>
      </c>
      <c r="D36524" t="s">
        <v>83</v>
      </c>
      <c r="E36524" t="s">
        <v>25</v>
      </c>
      <c r="F36524" s="1">
        <v>43038.012615740743</v>
      </c>
      <c r="G36524">
        <v>4999998.8135985201</v>
      </c>
    </row>
    <row r="36525" spans="1:7">
      <c r="A36525">
        <v>201710090618</v>
      </c>
      <c r="B36525">
        <v>2</v>
      </c>
      <c r="C36525">
        <v>98</v>
      </c>
      <c r="D36525" t="s">
        <v>83</v>
      </c>
      <c r="E36525" t="s">
        <v>25</v>
      </c>
      <c r="F36525" s="1">
        <v>43038.054305555554</v>
      </c>
      <c r="G36525">
        <v>4999998.81369258</v>
      </c>
    </row>
    <row r="36526" spans="1:7">
      <c r="A36526">
        <v>201710090618</v>
      </c>
      <c r="B36526">
        <v>2</v>
      </c>
      <c r="C36526">
        <v>98</v>
      </c>
      <c r="D36526" t="s">
        <v>83</v>
      </c>
      <c r="E36526" t="s">
        <v>25</v>
      </c>
      <c r="F36526" s="1">
        <v>43038.096238425926</v>
      </c>
      <c r="G36526">
        <v>4999998.8135648901</v>
      </c>
    </row>
    <row r="36527" spans="1:7">
      <c r="A36527">
        <v>201710090618</v>
      </c>
      <c r="B36527">
        <v>2</v>
      </c>
      <c r="C36527">
        <v>98</v>
      </c>
      <c r="D36527" t="s">
        <v>83</v>
      </c>
      <c r="E36527" t="s">
        <v>25</v>
      </c>
      <c r="F36527" s="1">
        <v>43038.137731481482</v>
      </c>
      <c r="G36527">
        <v>4999998.81367415</v>
      </c>
    </row>
    <row r="36528" spans="1:7">
      <c r="A36528">
        <v>201710090618</v>
      </c>
      <c r="B36528">
        <v>2</v>
      </c>
      <c r="C36528">
        <v>98</v>
      </c>
      <c r="D36528" t="s">
        <v>83</v>
      </c>
      <c r="E36528" t="s">
        <v>25</v>
      </c>
      <c r="F36528" s="1">
        <v>43038.179131944446</v>
      </c>
      <c r="G36528">
        <v>4999998.8136318699</v>
      </c>
    </row>
    <row r="36529" spans="1:7">
      <c r="A36529">
        <v>201710090618</v>
      </c>
      <c r="B36529">
        <v>2</v>
      </c>
      <c r="C36529">
        <v>98</v>
      </c>
      <c r="D36529" t="s">
        <v>83</v>
      </c>
      <c r="E36529" t="s">
        <v>25</v>
      </c>
      <c r="F36529" s="1">
        <v>43038.220833333333</v>
      </c>
      <c r="G36529">
        <v>4999998.8137283297</v>
      </c>
    </row>
    <row r="36530" spans="1:7">
      <c r="A36530">
        <v>201710090618</v>
      </c>
      <c r="B36530">
        <v>2</v>
      </c>
      <c r="C36530">
        <v>98</v>
      </c>
      <c r="D36530" t="s">
        <v>83</v>
      </c>
      <c r="E36530" t="s">
        <v>25</v>
      </c>
      <c r="F36530" s="1">
        <v>43038.262673611112</v>
      </c>
      <c r="G36530">
        <v>4999998.8136611097</v>
      </c>
    </row>
    <row r="36531" spans="1:7">
      <c r="A36531">
        <v>201710090618</v>
      </c>
      <c r="B36531">
        <v>2</v>
      </c>
      <c r="C36531">
        <v>98</v>
      </c>
      <c r="D36531" t="s">
        <v>83</v>
      </c>
      <c r="E36531" t="s">
        <v>25</v>
      </c>
      <c r="F36531" s="1">
        <v>43038.304224537038</v>
      </c>
      <c r="G36531">
        <v>4999998.8136531198</v>
      </c>
    </row>
    <row r="36532" spans="1:7">
      <c r="A36532">
        <v>201710090618</v>
      </c>
      <c r="B36532">
        <v>2</v>
      </c>
      <c r="C36532">
        <v>98</v>
      </c>
      <c r="D36532" t="s">
        <v>83</v>
      </c>
      <c r="E36532" t="s">
        <v>25</v>
      </c>
      <c r="F36532" s="1">
        <v>43038.346909722219</v>
      </c>
      <c r="G36532">
        <v>4999998.8136690604</v>
      </c>
    </row>
    <row r="36533" spans="1:7">
      <c r="A36533">
        <v>201710090618</v>
      </c>
      <c r="B36533">
        <v>2</v>
      </c>
      <c r="C36533">
        <v>98</v>
      </c>
      <c r="D36533" t="s">
        <v>83</v>
      </c>
      <c r="E36533" t="s">
        <v>25</v>
      </c>
      <c r="F36533" s="1">
        <v>43038.387604166666</v>
      </c>
      <c r="G36533">
        <v>4999998.8135501603</v>
      </c>
    </row>
    <row r="36534" spans="1:7">
      <c r="A36534">
        <v>201710090618</v>
      </c>
      <c r="B36534">
        <v>2</v>
      </c>
      <c r="C36534">
        <v>98</v>
      </c>
      <c r="D36534" t="s">
        <v>83</v>
      </c>
      <c r="E36534" t="s">
        <v>25</v>
      </c>
      <c r="F36534" s="1">
        <v>43038.429432870369</v>
      </c>
      <c r="G36534">
        <v>4999998.81381639</v>
      </c>
    </row>
    <row r="36535" spans="1:7">
      <c r="A36535">
        <v>201710090618</v>
      </c>
      <c r="B36535">
        <v>2</v>
      </c>
      <c r="C36535">
        <v>98</v>
      </c>
      <c r="D36535" t="s">
        <v>83</v>
      </c>
      <c r="E36535" t="s">
        <v>25</v>
      </c>
      <c r="F36535" s="1">
        <v>43038.47079861111</v>
      </c>
      <c r="G36535">
        <v>4999998.8138317</v>
      </c>
    </row>
    <row r="36536" spans="1:7">
      <c r="A36536">
        <v>201710090618</v>
      </c>
      <c r="B36536">
        <v>2</v>
      </c>
      <c r="C36536">
        <v>98</v>
      </c>
      <c r="D36536" t="s">
        <v>83</v>
      </c>
      <c r="E36536" t="s">
        <v>25</v>
      </c>
      <c r="F36536" s="1">
        <v>43038.512731481482</v>
      </c>
      <c r="G36536">
        <v>4999998.8137870999</v>
      </c>
    </row>
    <row r="36537" spans="1:7">
      <c r="A36537">
        <v>201710090618</v>
      </c>
      <c r="B36537">
        <v>2</v>
      </c>
      <c r="C36537">
        <v>98</v>
      </c>
      <c r="D36537" t="s">
        <v>83</v>
      </c>
      <c r="E36537" t="s">
        <v>25</v>
      </c>
      <c r="F36537" s="1">
        <v>43038.554432870369</v>
      </c>
      <c r="G36537">
        <v>4999998.8137757601</v>
      </c>
    </row>
    <row r="36538" spans="1:7">
      <c r="A36538">
        <v>201710090618</v>
      </c>
      <c r="B36538">
        <v>2</v>
      </c>
      <c r="C36538">
        <v>98</v>
      </c>
      <c r="D36538" t="s">
        <v>83</v>
      </c>
      <c r="E36538" t="s">
        <v>25</v>
      </c>
      <c r="F36538" s="1">
        <v>43038.596307870372</v>
      </c>
      <c r="G36538">
        <v>4999998.8138683299</v>
      </c>
    </row>
    <row r="36539" spans="1:7">
      <c r="A36539">
        <v>201710090618</v>
      </c>
      <c r="B36539">
        <v>2</v>
      </c>
      <c r="C36539">
        <v>98</v>
      </c>
      <c r="D36539" t="s">
        <v>83</v>
      </c>
      <c r="E36539" t="s">
        <v>25</v>
      </c>
      <c r="F36539" s="1">
        <v>43038.637858796297</v>
      </c>
      <c r="G36539">
        <v>4999998.8137828903</v>
      </c>
    </row>
    <row r="36540" spans="1:7">
      <c r="A36540">
        <v>201710090618</v>
      </c>
      <c r="B36540">
        <v>2</v>
      </c>
      <c r="C36540">
        <v>98</v>
      </c>
      <c r="D36540" t="s">
        <v>83</v>
      </c>
      <c r="E36540" t="s">
        <v>25</v>
      </c>
      <c r="F36540" s="1">
        <v>43038.680474537039</v>
      </c>
      <c r="G36540">
        <v>4999998.8137208698</v>
      </c>
    </row>
    <row r="36541" spans="1:7">
      <c r="A36541">
        <v>201710090618</v>
      </c>
      <c r="B36541">
        <v>2</v>
      </c>
      <c r="C36541">
        <v>98</v>
      </c>
      <c r="D36541" t="s">
        <v>83</v>
      </c>
      <c r="E36541" t="s">
        <v>25</v>
      </c>
      <c r="F36541" s="1">
        <v>43038.721261574072</v>
      </c>
      <c r="G36541">
        <v>4999998.8136943104</v>
      </c>
    </row>
    <row r="36542" spans="1:7">
      <c r="A36542">
        <v>201710090618</v>
      </c>
      <c r="B36542">
        <v>2</v>
      </c>
      <c r="C36542">
        <v>98</v>
      </c>
      <c r="D36542" t="s">
        <v>83</v>
      </c>
      <c r="E36542" t="s">
        <v>25</v>
      </c>
      <c r="F36542" s="1">
        <v>43038.762800925928</v>
      </c>
      <c r="G36542">
        <v>4999998.8137042597</v>
      </c>
    </row>
    <row r="36543" spans="1:7">
      <c r="A36543">
        <v>201710090618</v>
      </c>
      <c r="B36543">
        <v>2</v>
      </c>
      <c r="C36543">
        <v>98</v>
      </c>
      <c r="D36543" t="s">
        <v>83</v>
      </c>
      <c r="E36543" t="s">
        <v>25</v>
      </c>
      <c r="F36543" s="1">
        <v>43038.804525462961</v>
      </c>
      <c r="G36543">
        <v>4999998.8138163099</v>
      </c>
    </row>
    <row r="36544" spans="1:7">
      <c r="A36544">
        <v>201710090618</v>
      </c>
      <c r="B36544">
        <v>2</v>
      </c>
      <c r="C36544">
        <v>98</v>
      </c>
      <c r="D36544" t="s">
        <v>83</v>
      </c>
      <c r="E36544" t="s">
        <v>25</v>
      </c>
      <c r="F36544" s="1">
        <v>43038.846180555556</v>
      </c>
      <c r="G36544">
        <v>4999998.8135502497</v>
      </c>
    </row>
    <row r="36545" spans="1:7">
      <c r="A36545">
        <v>201710090618</v>
      </c>
      <c r="B36545">
        <v>2</v>
      </c>
      <c r="C36545">
        <v>98</v>
      </c>
      <c r="D36545" t="s">
        <v>83</v>
      </c>
      <c r="E36545" t="s">
        <v>25</v>
      </c>
      <c r="F36545" s="1">
        <v>43038.887974537036</v>
      </c>
      <c r="G36545">
        <v>4999998.8136705598</v>
      </c>
    </row>
    <row r="36546" spans="1:7">
      <c r="A36546">
        <v>201710090618</v>
      </c>
      <c r="B36546">
        <v>2</v>
      </c>
      <c r="C36546">
        <v>98</v>
      </c>
      <c r="D36546" t="s">
        <v>83</v>
      </c>
      <c r="E36546" t="s">
        <v>25</v>
      </c>
      <c r="F36546" s="1">
        <v>43038.929606481484</v>
      </c>
      <c r="G36546">
        <v>4999998.81384861</v>
      </c>
    </row>
    <row r="36547" spans="1:7">
      <c r="A36547">
        <v>201710090618</v>
      </c>
      <c r="B36547">
        <v>2</v>
      </c>
      <c r="C36547">
        <v>98</v>
      </c>
      <c r="D36547" t="s">
        <v>83</v>
      </c>
      <c r="E36547" t="s">
        <v>25</v>
      </c>
      <c r="F36547" s="1">
        <v>43038.971307870372</v>
      </c>
      <c r="G36547">
        <v>4999998.81384834</v>
      </c>
    </row>
    <row r="36548" spans="1:7">
      <c r="A36548">
        <v>201710090618</v>
      </c>
      <c r="B36548">
        <v>2</v>
      </c>
      <c r="C36548">
        <v>98</v>
      </c>
      <c r="D36548" t="s">
        <v>83</v>
      </c>
      <c r="E36548" t="s">
        <v>25</v>
      </c>
      <c r="F36548" s="1">
        <v>43039.012962962966</v>
      </c>
      <c r="G36548">
        <v>4999998.8136967402</v>
      </c>
    </row>
    <row r="36549" spans="1:7">
      <c r="A36549">
        <v>201710090618</v>
      </c>
      <c r="B36549">
        <v>2</v>
      </c>
      <c r="C36549">
        <v>98</v>
      </c>
      <c r="D36549" t="s">
        <v>83</v>
      </c>
      <c r="E36549" t="s">
        <v>25</v>
      </c>
      <c r="F36549" s="1">
        <v>43039.054664351854</v>
      </c>
      <c r="G36549">
        <v>4999998.81386034</v>
      </c>
    </row>
    <row r="36550" spans="1:7">
      <c r="A36550">
        <v>201710090618</v>
      </c>
      <c r="B36550">
        <v>2</v>
      </c>
      <c r="C36550">
        <v>98</v>
      </c>
      <c r="D36550" t="s">
        <v>83</v>
      </c>
      <c r="E36550" t="s">
        <v>25</v>
      </c>
      <c r="F36550" s="1">
        <v>43039.096932870372</v>
      </c>
      <c r="G36550">
        <v>4999998.8138259901</v>
      </c>
    </row>
    <row r="36551" spans="1:7">
      <c r="A36551">
        <v>201710090618</v>
      </c>
      <c r="B36551">
        <v>2</v>
      </c>
      <c r="C36551">
        <v>98</v>
      </c>
      <c r="D36551" t="s">
        <v>83</v>
      </c>
      <c r="E36551" t="s">
        <v>25</v>
      </c>
      <c r="F36551" s="1">
        <v>43039.13826388889</v>
      </c>
      <c r="G36551">
        <v>4999998.8137584804</v>
      </c>
    </row>
    <row r="36552" spans="1:7">
      <c r="A36552">
        <v>201710090618</v>
      </c>
      <c r="B36552">
        <v>2</v>
      </c>
      <c r="C36552">
        <v>98</v>
      </c>
      <c r="D36552" t="s">
        <v>83</v>
      </c>
      <c r="E36552" t="s">
        <v>25</v>
      </c>
      <c r="F36552" s="1">
        <v>43039.179803240739</v>
      </c>
      <c r="G36552">
        <v>4999998.8138400298</v>
      </c>
    </row>
    <row r="36553" spans="1:7">
      <c r="A36553">
        <v>201710090618</v>
      </c>
      <c r="B36553">
        <v>2</v>
      </c>
      <c r="C36553">
        <v>98</v>
      </c>
      <c r="D36553" t="s">
        <v>83</v>
      </c>
      <c r="E36553" t="s">
        <v>25</v>
      </c>
      <c r="F36553" s="1">
        <v>43039.221493055556</v>
      </c>
      <c r="G36553">
        <v>4999998.8137939703</v>
      </c>
    </row>
    <row r="36554" spans="1:7">
      <c r="A36554">
        <v>201710090618</v>
      </c>
      <c r="B36554">
        <v>2</v>
      </c>
      <c r="C36554">
        <v>98</v>
      </c>
      <c r="D36554" t="s">
        <v>83</v>
      </c>
      <c r="E36554" t="s">
        <v>25</v>
      </c>
      <c r="F36554" s="1">
        <v>43039.263368055559</v>
      </c>
      <c r="G36554">
        <v>4999998.8139186604</v>
      </c>
    </row>
    <row r="36555" spans="1:7">
      <c r="A36555">
        <v>201710090618</v>
      </c>
      <c r="B36555">
        <v>2</v>
      </c>
      <c r="C36555">
        <v>98</v>
      </c>
      <c r="D36555" t="s">
        <v>83</v>
      </c>
      <c r="E36555" t="s">
        <v>25</v>
      </c>
      <c r="F36555" s="1">
        <v>43039.304791666669</v>
      </c>
      <c r="G36555">
        <v>4999998.8139951099</v>
      </c>
    </row>
    <row r="36556" spans="1:7">
      <c r="A36556">
        <v>201710090618</v>
      </c>
      <c r="B36556">
        <v>2</v>
      </c>
      <c r="C36556">
        <v>98</v>
      </c>
      <c r="D36556" t="s">
        <v>83</v>
      </c>
      <c r="E36556" t="s">
        <v>25</v>
      </c>
      <c r="F36556" s="1">
        <v>43039.34778935185</v>
      </c>
      <c r="G36556">
        <v>4999998.8138889596</v>
      </c>
    </row>
    <row r="36557" spans="1:7">
      <c r="A36557">
        <v>201710090618</v>
      </c>
      <c r="B36557">
        <v>2</v>
      </c>
      <c r="C36557">
        <v>98</v>
      </c>
      <c r="D36557" t="s">
        <v>83</v>
      </c>
      <c r="E36557" t="s">
        <v>25</v>
      </c>
      <c r="F36557" s="1">
        <v>43039.388148148151</v>
      </c>
      <c r="G36557">
        <v>4999998.8138603996</v>
      </c>
    </row>
    <row r="36558" spans="1:7">
      <c r="A36558">
        <v>201710090618</v>
      </c>
      <c r="B36558">
        <v>2</v>
      </c>
      <c r="C36558">
        <v>98</v>
      </c>
      <c r="D36558" t="s">
        <v>83</v>
      </c>
      <c r="E36558" t="s">
        <v>25</v>
      </c>
      <c r="F36558" s="1">
        <v>43039.429837962962</v>
      </c>
      <c r="G36558">
        <v>4999998.8138601901</v>
      </c>
    </row>
    <row r="36559" spans="1:7">
      <c r="A36559">
        <v>201710090618</v>
      </c>
      <c r="B36559">
        <v>2</v>
      </c>
      <c r="C36559">
        <v>98</v>
      </c>
      <c r="D36559" t="s">
        <v>83</v>
      </c>
      <c r="E36559" t="s">
        <v>25</v>
      </c>
      <c r="F36559" s="1">
        <v>43039.471574074072</v>
      </c>
      <c r="G36559">
        <v>4999998.8140300196</v>
      </c>
    </row>
    <row r="36560" spans="1:7">
      <c r="A36560">
        <v>201710090618</v>
      </c>
      <c r="B36560">
        <v>2</v>
      </c>
      <c r="C36560">
        <v>98</v>
      </c>
      <c r="D36560" t="s">
        <v>83</v>
      </c>
      <c r="E36560" t="s">
        <v>25</v>
      </c>
      <c r="F36560" s="1">
        <v>43039.513449074075</v>
      </c>
      <c r="G36560">
        <v>4999998.8139139703</v>
      </c>
    </row>
    <row r="36561" spans="1:7">
      <c r="A36561">
        <v>201710090618</v>
      </c>
      <c r="B36561">
        <v>2</v>
      </c>
      <c r="C36561">
        <v>98</v>
      </c>
      <c r="D36561" t="s">
        <v>83</v>
      </c>
      <c r="E36561" t="s">
        <v>25</v>
      </c>
      <c r="F36561" s="1">
        <v>43039.554537037038</v>
      </c>
      <c r="G36561">
        <v>4999998.81390756</v>
      </c>
    </row>
    <row r="36562" spans="1:7">
      <c r="A36562">
        <v>201710090618</v>
      </c>
      <c r="B36562">
        <v>2</v>
      </c>
      <c r="C36562">
        <v>98</v>
      </c>
      <c r="D36562" t="s">
        <v>83</v>
      </c>
      <c r="E36562" t="s">
        <v>25</v>
      </c>
      <c r="F36562" s="1">
        <v>43039.596655092595</v>
      </c>
      <c r="G36562">
        <v>4999998.8141176701</v>
      </c>
    </row>
    <row r="36563" spans="1:7">
      <c r="A36563">
        <v>201710090618</v>
      </c>
      <c r="B36563">
        <v>2</v>
      </c>
      <c r="C36563">
        <v>98</v>
      </c>
      <c r="D36563" t="s">
        <v>83</v>
      </c>
      <c r="E36563" t="s">
        <v>25</v>
      </c>
      <c r="F36563" s="1">
        <v>43039.638425925928</v>
      </c>
      <c r="G36563">
        <v>4999998.8139938898</v>
      </c>
    </row>
    <row r="36564" spans="1:7">
      <c r="A36564">
        <v>201710090618</v>
      </c>
      <c r="B36564">
        <v>2</v>
      </c>
      <c r="C36564">
        <v>98</v>
      </c>
      <c r="D36564" t="s">
        <v>83</v>
      </c>
      <c r="E36564" t="s">
        <v>25</v>
      </c>
      <c r="F36564" s="1">
        <v>43039.68005787037</v>
      </c>
      <c r="G36564">
        <v>4999998.8138429699</v>
      </c>
    </row>
    <row r="36565" spans="1:7">
      <c r="A36565">
        <v>201710090618</v>
      </c>
      <c r="B36565">
        <v>2</v>
      </c>
      <c r="C36565">
        <v>98</v>
      </c>
      <c r="D36565" t="s">
        <v>83</v>
      </c>
      <c r="E36565" t="s">
        <v>25</v>
      </c>
      <c r="F36565" s="1">
        <v>43039.721747685187</v>
      </c>
      <c r="G36565">
        <v>4999998.8139116699</v>
      </c>
    </row>
    <row r="36566" spans="1:7">
      <c r="A36566">
        <v>201710090618</v>
      </c>
      <c r="B36566">
        <v>2</v>
      </c>
      <c r="C36566">
        <v>98</v>
      </c>
      <c r="D36566" t="s">
        <v>83</v>
      </c>
      <c r="E36566" t="s">
        <v>25</v>
      </c>
      <c r="F36566" s="1">
        <v>43039.763321759259</v>
      </c>
      <c r="G36566">
        <v>4999998.8140681302</v>
      </c>
    </row>
    <row r="36567" spans="1:7">
      <c r="A36567">
        <v>201710090618</v>
      </c>
      <c r="B36567">
        <v>2</v>
      </c>
      <c r="C36567">
        <v>98</v>
      </c>
      <c r="D36567" t="s">
        <v>83</v>
      </c>
      <c r="E36567" t="s">
        <v>25</v>
      </c>
      <c r="F36567" s="1">
        <v>43039.805266203701</v>
      </c>
      <c r="G36567">
        <v>4999998.8138668099</v>
      </c>
    </row>
    <row r="36568" spans="1:7">
      <c r="A36568">
        <v>201710090618</v>
      </c>
      <c r="B36568">
        <v>2</v>
      </c>
      <c r="C36568">
        <v>98</v>
      </c>
      <c r="D36568" t="s">
        <v>83</v>
      </c>
      <c r="E36568" t="s">
        <v>25</v>
      </c>
      <c r="F36568" s="1">
        <v>43039.846921296295</v>
      </c>
      <c r="G36568">
        <v>4999998.81388551</v>
      </c>
    </row>
    <row r="36569" spans="1:7">
      <c r="A36569">
        <v>201710090618</v>
      </c>
      <c r="B36569">
        <v>2</v>
      </c>
      <c r="C36569">
        <v>98</v>
      </c>
      <c r="D36569" t="s">
        <v>83</v>
      </c>
      <c r="E36569" t="s">
        <v>25</v>
      </c>
      <c r="F36569" s="1">
        <v>43039.888495370367</v>
      </c>
      <c r="G36569">
        <v>4999998.8139646202</v>
      </c>
    </row>
    <row r="36570" spans="1:7">
      <c r="A36570">
        <v>201710090618</v>
      </c>
      <c r="B36570">
        <v>2</v>
      </c>
      <c r="C36570">
        <v>98</v>
      </c>
      <c r="D36570" t="s">
        <v>83</v>
      </c>
      <c r="E36570" t="s">
        <v>25</v>
      </c>
      <c r="F36570" s="1">
        <v>43039.930150462962</v>
      </c>
      <c r="G36570">
        <v>4999998.8140095202</v>
      </c>
    </row>
    <row r="36571" spans="1:7">
      <c r="A36571">
        <v>201710090618</v>
      </c>
      <c r="B36571">
        <v>2</v>
      </c>
      <c r="C36571">
        <v>98</v>
      </c>
      <c r="D36571" t="s">
        <v>83</v>
      </c>
      <c r="E36571" t="s">
        <v>25</v>
      </c>
      <c r="F36571" s="1">
        <v>43039.971875000003</v>
      </c>
      <c r="G36571">
        <v>4999998.81421497</v>
      </c>
    </row>
    <row r="36572" spans="1:7">
      <c r="A36572">
        <v>201710090618</v>
      </c>
      <c r="B36572">
        <v>2</v>
      </c>
      <c r="C36572">
        <v>98</v>
      </c>
      <c r="D36572" t="s">
        <v>83</v>
      </c>
      <c r="E36572" t="s">
        <v>25</v>
      </c>
      <c r="F36572" s="1">
        <v>43040.013553240744</v>
      </c>
      <c r="G36572">
        <v>4999998.8140152004</v>
      </c>
    </row>
    <row r="36573" spans="1:7">
      <c r="A36573">
        <v>201710090618</v>
      </c>
      <c r="B36573">
        <v>2</v>
      </c>
      <c r="C36573">
        <v>98</v>
      </c>
      <c r="D36573" t="s">
        <v>83</v>
      </c>
      <c r="E36573" t="s">
        <v>25</v>
      </c>
      <c r="F36573" s="1">
        <v>43040.055243055554</v>
      </c>
      <c r="G36573">
        <v>4999998.8139562001</v>
      </c>
    </row>
    <row r="36574" spans="1:7">
      <c r="A36574">
        <v>201710090618</v>
      </c>
      <c r="B36574">
        <v>2</v>
      </c>
      <c r="C36574">
        <v>98</v>
      </c>
      <c r="D36574" t="s">
        <v>83</v>
      </c>
      <c r="E36574" t="s">
        <v>25</v>
      </c>
      <c r="F36574" s="1">
        <v>43040.09716435185</v>
      </c>
      <c r="G36574">
        <v>4999998.8138807397</v>
      </c>
    </row>
    <row r="36575" spans="1:7">
      <c r="A36575">
        <v>201710090618</v>
      </c>
      <c r="B36575">
        <v>2</v>
      </c>
      <c r="C36575">
        <v>98</v>
      </c>
      <c r="D36575" t="s">
        <v>83</v>
      </c>
      <c r="E36575" t="s">
        <v>25</v>
      </c>
      <c r="F36575" s="1">
        <v>43040.138680555552</v>
      </c>
      <c r="G36575">
        <v>4999998.81385398</v>
      </c>
    </row>
    <row r="36576" spans="1:7">
      <c r="A36576">
        <v>201710090618</v>
      </c>
      <c r="B36576">
        <v>2</v>
      </c>
      <c r="C36576">
        <v>98</v>
      </c>
      <c r="D36576" t="s">
        <v>83</v>
      </c>
      <c r="E36576" t="s">
        <v>25</v>
      </c>
      <c r="F36576" s="1">
        <v>43040.180312500001</v>
      </c>
      <c r="G36576">
        <v>4999998.8137327097</v>
      </c>
    </row>
    <row r="36577" spans="1:7">
      <c r="A36577">
        <v>201710090618</v>
      </c>
      <c r="B36577">
        <v>2</v>
      </c>
      <c r="C36577">
        <v>98</v>
      </c>
      <c r="D36577" t="s">
        <v>83</v>
      </c>
      <c r="E36577" t="s">
        <v>25</v>
      </c>
      <c r="F36577" s="1">
        <v>43040.222071759257</v>
      </c>
      <c r="G36577">
        <v>4999998.8137662001</v>
      </c>
    </row>
    <row r="36578" spans="1:7">
      <c r="A36578">
        <v>201710090618</v>
      </c>
      <c r="B36578">
        <v>2</v>
      </c>
      <c r="C36578">
        <v>98</v>
      </c>
      <c r="D36578" t="s">
        <v>83</v>
      </c>
      <c r="E36578" t="s">
        <v>25</v>
      </c>
      <c r="F36578" s="1">
        <v>43040.263611111113</v>
      </c>
      <c r="G36578">
        <v>4999998.8138479302</v>
      </c>
    </row>
    <row r="36579" spans="1:7">
      <c r="A36579">
        <v>201710090618</v>
      </c>
      <c r="B36579">
        <v>2</v>
      </c>
      <c r="C36579">
        <v>98</v>
      </c>
      <c r="D36579" t="s">
        <v>83</v>
      </c>
      <c r="E36579" t="s">
        <v>25</v>
      </c>
      <c r="F36579" s="1">
        <v>43040.305462962962</v>
      </c>
      <c r="G36579">
        <v>4999998.8138824999</v>
      </c>
    </row>
    <row r="36580" spans="1:7">
      <c r="A36580">
        <v>201710090618</v>
      </c>
      <c r="B36580">
        <v>2</v>
      </c>
      <c r="C36580">
        <v>98</v>
      </c>
      <c r="D36580" t="s">
        <v>83</v>
      </c>
      <c r="E36580" t="s">
        <v>25</v>
      </c>
      <c r="F36580" s="1">
        <v>43040.348645833335</v>
      </c>
      <c r="G36580">
        <v>4999998.8140366599</v>
      </c>
    </row>
    <row r="36581" spans="1:7">
      <c r="A36581">
        <v>201710090618</v>
      </c>
      <c r="B36581">
        <v>2</v>
      </c>
      <c r="C36581">
        <v>98</v>
      </c>
      <c r="D36581" t="s">
        <v>83</v>
      </c>
      <c r="E36581" t="s">
        <v>25</v>
      </c>
      <c r="F36581" s="1">
        <v>43040.388715277775</v>
      </c>
      <c r="G36581">
        <v>4999998.8140575802</v>
      </c>
    </row>
    <row r="36582" spans="1:7">
      <c r="A36582">
        <v>201710090618</v>
      </c>
      <c r="B36582">
        <v>2</v>
      </c>
      <c r="C36582">
        <v>98</v>
      </c>
      <c r="D36582" t="s">
        <v>83</v>
      </c>
      <c r="E36582" t="s">
        <v>25</v>
      </c>
      <c r="F36582" s="1">
        <v>43040.430393518516</v>
      </c>
      <c r="G36582">
        <v>4999998.8138303896</v>
      </c>
    </row>
    <row r="36583" spans="1:7">
      <c r="A36583">
        <v>201710090618</v>
      </c>
      <c r="B36583">
        <v>2</v>
      </c>
      <c r="C36583">
        <v>98</v>
      </c>
      <c r="D36583" t="s">
        <v>83</v>
      </c>
      <c r="E36583" t="s">
        <v>25</v>
      </c>
      <c r="F36583" s="1">
        <v>43040.472002314818</v>
      </c>
      <c r="G36583">
        <v>4999998.8139811801</v>
      </c>
    </row>
    <row r="36584" spans="1:7">
      <c r="A36584">
        <v>201710090618</v>
      </c>
      <c r="B36584">
        <v>2</v>
      </c>
      <c r="C36584">
        <v>98</v>
      </c>
      <c r="D36584" t="s">
        <v>83</v>
      </c>
      <c r="E36584" t="s">
        <v>25</v>
      </c>
      <c r="F36584" s="1">
        <v>43040.513969907406</v>
      </c>
      <c r="G36584">
        <v>4999998.8140803799</v>
      </c>
    </row>
    <row r="36585" spans="1:7">
      <c r="A36585">
        <v>201710090618</v>
      </c>
      <c r="B36585">
        <v>2</v>
      </c>
      <c r="C36585">
        <v>98</v>
      </c>
      <c r="D36585" t="s">
        <v>83</v>
      </c>
      <c r="E36585" t="s">
        <v>25</v>
      </c>
      <c r="F36585" s="1">
        <v>43040.555532407408</v>
      </c>
      <c r="G36585">
        <v>4999998.8140267702</v>
      </c>
    </row>
    <row r="36586" spans="1:7">
      <c r="A36586">
        <v>201710090618</v>
      </c>
      <c r="B36586">
        <v>2</v>
      </c>
      <c r="C36586">
        <v>98</v>
      </c>
      <c r="D36586" t="s">
        <v>83</v>
      </c>
      <c r="E36586" t="s">
        <v>25</v>
      </c>
      <c r="F36586" s="1">
        <v>43040.597372685188</v>
      </c>
      <c r="G36586">
        <v>4999998.8139293101</v>
      </c>
    </row>
    <row r="36587" spans="1:7">
      <c r="A36587">
        <v>201710090618</v>
      </c>
      <c r="B36587">
        <v>2</v>
      </c>
      <c r="C36587">
        <v>98</v>
      </c>
      <c r="D36587" t="s">
        <v>83</v>
      </c>
      <c r="E36587" t="s">
        <v>25</v>
      </c>
      <c r="F36587" s="1">
        <v>43040.639097222222</v>
      </c>
      <c r="G36587">
        <v>4999998.81379967</v>
      </c>
    </row>
    <row r="36588" spans="1:7">
      <c r="A36588">
        <v>201710090618</v>
      </c>
      <c r="B36588">
        <v>2</v>
      </c>
      <c r="C36588">
        <v>98</v>
      </c>
      <c r="D36588" t="s">
        <v>83</v>
      </c>
      <c r="E36588" t="s">
        <v>25</v>
      </c>
      <c r="F36588" s="1">
        <v>43040.680775462963</v>
      </c>
      <c r="G36588">
        <v>4999998.8138696402</v>
      </c>
    </row>
    <row r="36589" spans="1:7">
      <c r="A36589">
        <v>201710090618</v>
      </c>
      <c r="B36589">
        <v>2</v>
      </c>
      <c r="C36589">
        <v>98</v>
      </c>
      <c r="D36589" t="s">
        <v>83</v>
      </c>
      <c r="E36589" t="s">
        <v>25</v>
      </c>
      <c r="F36589" s="1">
        <v>43040.72247685185</v>
      </c>
      <c r="G36589">
        <v>4999998.8139704997</v>
      </c>
    </row>
    <row r="36590" spans="1:7">
      <c r="A36590">
        <v>201710090618</v>
      </c>
      <c r="B36590">
        <v>2</v>
      </c>
      <c r="C36590">
        <v>98</v>
      </c>
      <c r="D36590" t="s">
        <v>83</v>
      </c>
      <c r="E36590" t="s">
        <v>25</v>
      </c>
      <c r="F36590" s="1">
        <v>43040.764189814814</v>
      </c>
      <c r="G36590">
        <v>4999998.8139238004</v>
      </c>
    </row>
    <row r="36591" spans="1:7">
      <c r="A36591">
        <v>201710090618</v>
      </c>
      <c r="B36591">
        <v>2</v>
      </c>
      <c r="C36591">
        <v>98</v>
      </c>
      <c r="D36591" t="s">
        <v>83</v>
      </c>
      <c r="E36591" t="s">
        <v>25</v>
      </c>
      <c r="F36591" s="1">
        <v>43040.806122685186</v>
      </c>
      <c r="G36591">
        <v>4999998.8138377704</v>
      </c>
    </row>
    <row r="36592" spans="1:7">
      <c r="A36592">
        <v>201710090618</v>
      </c>
      <c r="B36592">
        <v>2</v>
      </c>
      <c r="C36592">
        <v>98</v>
      </c>
      <c r="D36592" t="s">
        <v>83</v>
      </c>
      <c r="E36592" t="s">
        <v>25</v>
      </c>
      <c r="F36592" s="1">
        <v>43040.847719907404</v>
      </c>
      <c r="G36592">
        <v>4999998.8138701199</v>
      </c>
    </row>
    <row r="36593" spans="1:7">
      <c r="A36593">
        <v>201710090618</v>
      </c>
      <c r="B36593">
        <v>2</v>
      </c>
      <c r="C36593">
        <v>98</v>
      </c>
      <c r="D36593" t="s">
        <v>83</v>
      </c>
      <c r="E36593" t="s">
        <v>25</v>
      </c>
      <c r="F36593" s="1">
        <v>43040.889537037037</v>
      </c>
      <c r="G36593">
        <v>4999998.8140262999</v>
      </c>
    </row>
    <row r="36594" spans="1:7">
      <c r="A36594">
        <v>201710090618</v>
      </c>
      <c r="B36594">
        <v>2</v>
      </c>
      <c r="C36594">
        <v>98</v>
      </c>
      <c r="D36594" t="s">
        <v>83</v>
      </c>
      <c r="E36594" t="s">
        <v>25</v>
      </c>
      <c r="F36594" s="1">
        <v>43040.930879629632</v>
      </c>
      <c r="G36594">
        <v>4999998.8138915999</v>
      </c>
    </row>
    <row r="36595" spans="1:7">
      <c r="A36595">
        <v>201710090618</v>
      </c>
      <c r="B36595">
        <v>2</v>
      </c>
      <c r="C36595">
        <v>98</v>
      </c>
      <c r="D36595" t="s">
        <v>83</v>
      </c>
      <c r="E36595" t="s">
        <v>25</v>
      </c>
      <c r="F36595" s="1">
        <v>43040.972546296296</v>
      </c>
      <c r="G36595">
        <v>4999998.8139079399</v>
      </c>
    </row>
    <row r="36596" spans="1:7">
      <c r="A36596">
        <v>201710090618</v>
      </c>
      <c r="B36596">
        <v>2</v>
      </c>
      <c r="C36596">
        <v>98</v>
      </c>
      <c r="D36596" t="s">
        <v>83</v>
      </c>
      <c r="E36596" t="s">
        <v>25</v>
      </c>
      <c r="F36596" s="1">
        <v>43041.014120370368</v>
      </c>
      <c r="G36596">
        <v>4999998.8139831498</v>
      </c>
    </row>
    <row r="36597" spans="1:7">
      <c r="A36597">
        <v>201710090618</v>
      </c>
      <c r="B36597">
        <v>2</v>
      </c>
      <c r="C36597">
        <v>98</v>
      </c>
      <c r="D36597" t="s">
        <v>83</v>
      </c>
      <c r="E36597" t="s">
        <v>25</v>
      </c>
      <c r="F36597" s="1">
        <v>43041.055787037039</v>
      </c>
      <c r="G36597">
        <v>4999998.81383821</v>
      </c>
    </row>
    <row r="36598" spans="1:7">
      <c r="A36598">
        <v>201710090618</v>
      </c>
      <c r="B36598">
        <v>2</v>
      </c>
      <c r="C36598">
        <v>98</v>
      </c>
      <c r="D36598" t="s">
        <v>83</v>
      </c>
      <c r="E36598" t="s">
        <v>25</v>
      </c>
      <c r="F36598" s="1">
        <v>43041.09814814815</v>
      </c>
      <c r="G36598">
        <v>4999998.8138492396</v>
      </c>
    </row>
    <row r="36599" spans="1:7">
      <c r="A36599">
        <v>201710090618</v>
      </c>
      <c r="B36599">
        <v>2</v>
      </c>
      <c r="C36599">
        <v>98</v>
      </c>
      <c r="D36599" t="s">
        <v>83</v>
      </c>
      <c r="E36599" t="s">
        <v>25</v>
      </c>
      <c r="F36599" s="1">
        <v>43041.139328703706</v>
      </c>
      <c r="G36599">
        <v>4999998.8139805701</v>
      </c>
    </row>
    <row r="36600" spans="1:7">
      <c r="A36600">
        <v>201710090618</v>
      </c>
      <c r="B36600">
        <v>2</v>
      </c>
      <c r="C36600">
        <v>98</v>
      </c>
      <c r="D36600" t="s">
        <v>83</v>
      </c>
      <c r="E36600" t="s">
        <v>25</v>
      </c>
      <c r="F36600" s="1">
        <v>43041.180972222224</v>
      </c>
      <c r="G36600">
        <v>4999998.81365065</v>
      </c>
    </row>
    <row r="36601" spans="1:7">
      <c r="A36601">
        <v>201710090618</v>
      </c>
      <c r="B36601">
        <v>2</v>
      </c>
      <c r="C36601">
        <v>98</v>
      </c>
      <c r="D36601" t="s">
        <v>83</v>
      </c>
      <c r="E36601" t="s">
        <v>25</v>
      </c>
      <c r="F36601" s="1">
        <v>43041.222592592596</v>
      </c>
      <c r="G36601">
        <v>4999998.8138180403</v>
      </c>
    </row>
    <row r="36602" spans="1:7">
      <c r="A36602">
        <v>201710090618</v>
      </c>
      <c r="B36602">
        <v>2</v>
      </c>
      <c r="C36602">
        <v>98</v>
      </c>
      <c r="D36602" t="s">
        <v>83</v>
      </c>
      <c r="E36602" t="s">
        <v>25</v>
      </c>
      <c r="F36602" s="1">
        <v>43041.264421296299</v>
      </c>
      <c r="G36602">
        <v>4999998.8138544401</v>
      </c>
    </row>
    <row r="36603" spans="1:7">
      <c r="A36603">
        <v>201710090618</v>
      </c>
      <c r="B36603">
        <v>2</v>
      </c>
      <c r="C36603">
        <v>98</v>
      </c>
      <c r="D36603" t="s">
        <v>83</v>
      </c>
      <c r="E36603" t="s">
        <v>25</v>
      </c>
      <c r="F36603" s="1">
        <v>43041.305949074071</v>
      </c>
      <c r="G36603">
        <v>4999998.8138055699</v>
      </c>
    </row>
    <row r="36604" spans="1:7">
      <c r="A36604">
        <v>201710090618</v>
      </c>
      <c r="B36604">
        <v>2</v>
      </c>
      <c r="C36604">
        <v>98</v>
      </c>
      <c r="D36604" t="s">
        <v>83</v>
      </c>
      <c r="E36604" t="s">
        <v>25</v>
      </c>
      <c r="F36604" s="1">
        <v>43041.34957175926</v>
      </c>
      <c r="G36604">
        <v>4999998.8137805099</v>
      </c>
    </row>
    <row r="36605" spans="1:7">
      <c r="A36605">
        <v>201710090618</v>
      </c>
      <c r="B36605">
        <v>2</v>
      </c>
      <c r="C36605">
        <v>98</v>
      </c>
      <c r="D36605" t="s">
        <v>83</v>
      </c>
      <c r="E36605" t="s">
        <v>25</v>
      </c>
      <c r="F36605" s="1">
        <v>43041.389293981483</v>
      </c>
      <c r="G36605">
        <v>4999998.8140105801</v>
      </c>
    </row>
    <row r="36606" spans="1:7">
      <c r="A36606">
        <v>201710090618</v>
      </c>
      <c r="B36606">
        <v>2</v>
      </c>
      <c r="C36606">
        <v>98</v>
      </c>
      <c r="D36606" t="s">
        <v>83</v>
      </c>
      <c r="E36606" t="s">
        <v>25</v>
      </c>
      <c r="F36606" s="1">
        <v>43041.43109953704</v>
      </c>
      <c r="G36606">
        <v>4999998.8138397597</v>
      </c>
    </row>
    <row r="36607" spans="1:7">
      <c r="A36607">
        <v>201710090618</v>
      </c>
      <c r="B36607">
        <v>2</v>
      </c>
      <c r="C36607">
        <v>98</v>
      </c>
      <c r="D36607" t="s">
        <v>83</v>
      </c>
      <c r="E36607" t="s">
        <v>25</v>
      </c>
      <c r="F36607" s="1">
        <v>43041.472314814811</v>
      </c>
      <c r="G36607">
        <v>4999998.8140269201</v>
      </c>
    </row>
    <row r="36608" spans="1:7">
      <c r="A36608">
        <v>201710090618</v>
      </c>
      <c r="B36608">
        <v>2</v>
      </c>
      <c r="C36608">
        <v>98</v>
      </c>
      <c r="D36608" t="s">
        <v>83</v>
      </c>
      <c r="E36608" t="s">
        <v>25</v>
      </c>
      <c r="F36608" s="1">
        <v>43041.514340277776</v>
      </c>
      <c r="G36608">
        <v>4999998.8140707295</v>
      </c>
    </row>
    <row r="36609" spans="1:7">
      <c r="A36609">
        <v>201710090618</v>
      </c>
      <c r="B36609">
        <v>2</v>
      </c>
      <c r="C36609">
        <v>98</v>
      </c>
      <c r="D36609" t="s">
        <v>83</v>
      </c>
      <c r="E36609" t="s">
        <v>25</v>
      </c>
      <c r="F36609" s="1">
        <v>43041.555856481478</v>
      </c>
      <c r="G36609">
        <v>4999998.8138906397</v>
      </c>
    </row>
    <row r="36610" spans="1:7">
      <c r="A36610">
        <v>201710090618</v>
      </c>
      <c r="B36610">
        <v>2</v>
      </c>
      <c r="C36610">
        <v>98</v>
      </c>
      <c r="D36610" t="s">
        <v>83</v>
      </c>
      <c r="E36610" t="s">
        <v>25</v>
      </c>
      <c r="F36610" s="1">
        <v>43041.597754629627</v>
      </c>
      <c r="G36610">
        <v>4999998.8137076302</v>
      </c>
    </row>
    <row r="36611" spans="1:7">
      <c r="A36611">
        <v>201710090618</v>
      </c>
      <c r="B36611">
        <v>2</v>
      </c>
      <c r="C36611">
        <v>98</v>
      </c>
      <c r="D36611" t="s">
        <v>83</v>
      </c>
      <c r="E36611" t="s">
        <v>25</v>
      </c>
      <c r="F36611" s="1">
        <v>43041.639293981483</v>
      </c>
      <c r="G36611">
        <v>4999998.81378992</v>
      </c>
    </row>
    <row r="36612" spans="1:7">
      <c r="A36612">
        <v>201710090618</v>
      </c>
      <c r="B36612">
        <v>2</v>
      </c>
      <c r="C36612">
        <v>98</v>
      </c>
      <c r="D36612" t="s">
        <v>83</v>
      </c>
      <c r="E36612" t="s">
        <v>25</v>
      </c>
      <c r="F36612" s="1">
        <v>43041.68141203704</v>
      </c>
      <c r="G36612">
        <v>4999998.8137226896</v>
      </c>
    </row>
    <row r="36613" spans="1:7">
      <c r="A36613">
        <v>201710090618</v>
      </c>
      <c r="B36613">
        <v>2</v>
      </c>
      <c r="C36613">
        <v>98</v>
      </c>
      <c r="D36613" t="s">
        <v>83</v>
      </c>
      <c r="E36613" t="s">
        <v>25</v>
      </c>
      <c r="F36613" s="1">
        <v>43041.722685185188</v>
      </c>
      <c r="G36613">
        <v>4999998.8136689402</v>
      </c>
    </row>
    <row r="36614" spans="1:7">
      <c r="A36614">
        <v>201710090618</v>
      </c>
      <c r="B36614">
        <v>2</v>
      </c>
      <c r="C36614">
        <v>98</v>
      </c>
      <c r="D36614" t="s">
        <v>83</v>
      </c>
      <c r="E36614" t="s">
        <v>25</v>
      </c>
      <c r="F36614" s="1">
        <v>43041.764374999999</v>
      </c>
      <c r="G36614">
        <v>4999998.8138524098</v>
      </c>
    </row>
    <row r="36615" spans="1:7">
      <c r="A36615">
        <v>201710090618</v>
      </c>
      <c r="B36615">
        <v>2</v>
      </c>
      <c r="C36615">
        <v>98</v>
      </c>
      <c r="D36615" t="s">
        <v>83</v>
      </c>
      <c r="E36615" t="s">
        <v>25</v>
      </c>
      <c r="F36615" s="1">
        <v>43041.808032407411</v>
      </c>
      <c r="G36615">
        <v>4999998.8138639098</v>
      </c>
    </row>
    <row r="36616" spans="1:7">
      <c r="A36616">
        <v>201710090618</v>
      </c>
      <c r="B36616">
        <v>2</v>
      </c>
      <c r="C36616">
        <v>98</v>
      </c>
      <c r="D36616" t="s">
        <v>83</v>
      </c>
      <c r="E36616" t="s">
        <v>25</v>
      </c>
      <c r="F36616" s="1">
        <v>43041.85365740741</v>
      </c>
      <c r="G36616">
        <v>4999998.8137240997</v>
      </c>
    </row>
    <row r="36617" spans="1:7">
      <c r="A36617">
        <v>201710090618</v>
      </c>
      <c r="B36617">
        <v>2</v>
      </c>
      <c r="C36617">
        <v>98</v>
      </c>
      <c r="D36617" t="s">
        <v>83</v>
      </c>
      <c r="E36617" t="s">
        <v>25</v>
      </c>
      <c r="F36617" s="1">
        <v>43041.891875000001</v>
      </c>
      <c r="G36617">
        <v>4999998.81388395</v>
      </c>
    </row>
    <row r="36618" spans="1:7">
      <c r="A36618">
        <v>201710090618</v>
      </c>
      <c r="B36618">
        <v>2</v>
      </c>
      <c r="C36618">
        <v>98</v>
      </c>
      <c r="D36618" t="s">
        <v>83</v>
      </c>
      <c r="E36618" t="s">
        <v>25</v>
      </c>
      <c r="F36618" s="1">
        <v>43041.933391203704</v>
      </c>
      <c r="G36618">
        <v>4999998.8137240401</v>
      </c>
    </row>
    <row r="36619" spans="1:7">
      <c r="A36619">
        <v>201710090618</v>
      </c>
      <c r="B36619">
        <v>2</v>
      </c>
      <c r="C36619">
        <v>98</v>
      </c>
      <c r="D36619" t="s">
        <v>83</v>
      </c>
      <c r="E36619" t="s">
        <v>25</v>
      </c>
      <c r="F36619" s="1">
        <v>43041.975219907406</v>
      </c>
      <c r="G36619">
        <v>4999998.8138163704</v>
      </c>
    </row>
    <row r="36620" spans="1:7">
      <c r="A36620">
        <v>201710090618</v>
      </c>
      <c r="B36620">
        <v>2</v>
      </c>
      <c r="C36620">
        <v>98</v>
      </c>
      <c r="D36620" t="s">
        <v>83</v>
      </c>
      <c r="E36620" t="s">
        <v>25</v>
      </c>
      <c r="F36620" s="1">
        <v>43042.016875000001</v>
      </c>
      <c r="G36620">
        <v>4999998.8138569398</v>
      </c>
    </row>
    <row r="36621" spans="1:7">
      <c r="A36621">
        <v>201710090618</v>
      </c>
      <c r="B36621">
        <v>2</v>
      </c>
      <c r="C36621">
        <v>98</v>
      </c>
      <c r="D36621" t="s">
        <v>83</v>
      </c>
      <c r="E36621" t="s">
        <v>25</v>
      </c>
      <c r="F36621" s="1">
        <v>43042.058530092596</v>
      </c>
      <c r="G36621">
        <v>4999998.8139161402</v>
      </c>
    </row>
    <row r="36622" spans="1:7">
      <c r="A36622">
        <v>201710090618</v>
      </c>
      <c r="B36622">
        <v>2</v>
      </c>
      <c r="C36622">
        <v>98</v>
      </c>
      <c r="D36622" t="s">
        <v>83</v>
      </c>
      <c r="E36622" t="s">
        <v>25</v>
      </c>
      <c r="F36622" s="1">
        <v>43042.101111111115</v>
      </c>
      <c r="G36622">
        <v>4999998.8136492902</v>
      </c>
    </row>
    <row r="36623" spans="1:7">
      <c r="A36623">
        <v>201710090618</v>
      </c>
      <c r="B36623">
        <v>2</v>
      </c>
      <c r="C36623">
        <v>98</v>
      </c>
      <c r="D36623" t="s">
        <v>83</v>
      </c>
      <c r="E36623" t="s">
        <v>25</v>
      </c>
      <c r="F36623" s="1">
        <v>43042.142326388886</v>
      </c>
      <c r="G36623">
        <v>4999998.8137672096</v>
      </c>
    </row>
    <row r="36624" spans="1:7">
      <c r="A36624">
        <v>201710090618</v>
      </c>
      <c r="B36624">
        <v>2</v>
      </c>
      <c r="C36624">
        <v>98</v>
      </c>
      <c r="D36624" t="s">
        <v>83</v>
      </c>
      <c r="E36624" t="s">
        <v>25</v>
      </c>
      <c r="F36624" s="1">
        <v>43042.183668981481</v>
      </c>
      <c r="G36624">
        <v>4999998.8137815697</v>
      </c>
    </row>
    <row r="36625" spans="1:7">
      <c r="A36625">
        <v>201710090618</v>
      </c>
      <c r="B36625">
        <v>2</v>
      </c>
      <c r="C36625">
        <v>98</v>
      </c>
      <c r="D36625" t="s">
        <v>83</v>
      </c>
      <c r="E36625" t="s">
        <v>25</v>
      </c>
      <c r="F36625" s="1">
        <v>43042.225462962961</v>
      </c>
      <c r="G36625">
        <v>4999998.8137057396</v>
      </c>
    </row>
    <row r="36626" spans="1:7">
      <c r="A36626">
        <v>201710090618</v>
      </c>
      <c r="B36626">
        <v>2</v>
      </c>
      <c r="C36626">
        <v>98</v>
      </c>
      <c r="D36626" t="s">
        <v>83</v>
      </c>
      <c r="E36626" t="s">
        <v>25</v>
      </c>
      <c r="F36626" s="1">
        <v>43042.267175925925</v>
      </c>
      <c r="G36626">
        <v>4999998.8136423798</v>
      </c>
    </row>
    <row r="36627" spans="1:7">
      <c r="A36627">
        <v>201710090618</v>
      </c>
      <c r="B36627">
        <v>2</v>
      </c>
      <c r="C36627">
        <v>98</v>
      </c>
      <c r="D36627" t="s">
        <v>83</v>
      </c>
      <c r="E36627" t="s">
        <v>25</v>
      </c>
      <c r="F36627" s="1">
        <v>43042.308668981481</v>
      </c>
      <c r="G36627">
        <v>4999998.8138315799</v>
      </c>
    </row>
    <row r="36628" spans="1:7">
      <c r="A36628">
        <v>201710090618</v>
      </c>
      <c r="B36628">
        <v>2</v>
      </c>
      <c r="C36628">
        <v>98</v>
      </c>
      <c r="D36628" t="s">
        <v>83</v>
      </c>
      <c r="E36628" t="s">
        <v>25</v>
      </c>
      <c r="F36628" s="1">
        <v>43042.351145833331</v>
      </c>
      <c r="G36628">
        <v>4999998.8138818499</v>
      </c>
    </row>
    <row r="36629" spans="1:7">
      <c r="A36629">
        <v>201710090618</v>
      </c>
      <c r="B36629">
        <v>2</v>
      </c>
      <c r="C36629">
        <v>98</v>
      </c>
      <c r="D36629" t="s">
        <v>83</v>
      </c>
      <c r="E36629" t="s">
        <v>25</v>
      </c>
      <c r="F36629" s="1">
        <v>43042.392210648148</v>
      </c>
      <c r="G36629">
        <v>4999998.8137129797</v>
      </c>
    </row>
    <row r="36630" spans="1:7">
      <c r="A36630">
        <v>201710090618</v>
      </c>
      <c r="B36630">
        <v>2</v>
      </c>
      <c r="C36630">
        <v>98</v>
      </c>
      <c r="D36630" t="s">
        <v>83</v>
      </c>
      <c r="E36630" t="s">
        <v>25</v>
      </c>
      <c r="F36630" s="1">
        <v>43042.43378472222</v>
      </c>
      <c r="G36630">
        <v>4999998.8138417201</v>
      </c>
    </row>
    <row r="36631" spans="1:7">
      <c r="A36631">
        <v>201710090618</v>
      </c>
      <c r="B36631">
        <v>2</v>
      </c>
      <c r="C36631">
        <v>98</v>
      </c>
      <c r="D36631" t="s">
        <v>83</v>
      </c>
      <c r="E36631" t="s">
        <v>25</v>
      </c>
      <c r="F36631" s="1">
        <v>43042.475023148145</v>
      </c>
      <c r="G36631">
        <v>4999998.8139454396</v>
      </c>
    </row>
    <row r="36632" spans="1:7">
      <c r="A36632">
        <v>201710090618</v>
      </c>
      <c r="B36632">
        <v>2</v>
      </c>
      <c r="C36632">
        <v>98</v>
      </c>
      <c r="D36632" t="s">
        <v>83</v>
      </c>
      <c r="E36632" t="s">
        <v>25</v>
      </c>
      <c r="F36632" s="1">
        <v>43042.517256944448</v>
      </c>
      <c r="G36632">
        <v>4999998.8137936797</v>
      </c>
    </row>
    <row r="36633" spans="1:7">
      <c r="A36633">
        <v>201710090618</v>
      </c>
      <c r="B36633">
        <v>2</v>
      </c>
      <c r="C36633">
        <v>98</v>
      </c>
      <c r="D36633" t="s">
        <v>83</v>
      </c>
      <c r="E36633" t="s">
        <v>25</v>
      </c>
      <c r="F36633" s="1">
        <v>43042.558865740742</v>
      </c>
      <c r="G36633">
        <v>4999998.81376928</v>
      </c>
    </row>
    <row r="36634" spans="1:7">
      <c r="A36634">
        <v>201710090618</v>
      </c>
      <c r="B36634">
        <v>2</v>
      </c>
      <c r="C36634">
        <v>98</v>
      </c>
      <c r="D36634" t="s">
        <v>83</v>
      </c>
      <c r="E36634" t="s">
        <v>25</v>
      </c>
      <c r="F36634" s="1">
        <v>43042.600439814814</v>
      </c>
      <c r="G36634">
        <v>4999998.8137104297</v>
      </c>
    </row>
    <row r="36635" spans="1:7">
      <c r="A36635">
        <v>201710090618</v>
      </c>
      <c r="B36635">
        <v>2</v>
      </c>
      <c r="C36635">
        <v>98</v>
      </c>
      <c r="D36635" t="s">
        <v>83</v>
      </c>
      <c r="E36635" t="s">
        <v>25</v>
      </c>
      <c r="F36635" s="1">
        <v>43042.642685185187</v>
      </c>
      <c r="G36635">
        <v>4999998.8132440904</v>
      </c>
    </row>
    <row r="36636" spans="1:7">
      <c r="A36636">
        <v>201710090618</v>
      </c>
      <c r="B36636">
        <v>2</v>
      </c>
      <c r="C36636">
        <v>98</v>
      </c>
      <c r="D36636" t="s">
        <v>83</v>
      </c>
      <c r="E36636" t="s">
        <v>25</v>
      </c>
      <c r="F36636" s="1">
        <v>43042.684039351851</v>
      </c>
      <c r="G36636">
        <v>4999998.8133525299</v>
      </c>
    </row>
    <row r="36637" spans="1:7">
      <c r="A36637">
        <v>201710090618</v>
      </c>
      <c r="B36637">
        <v>2</v>
      </c>
      <c r="C36637">
        <v>98</v>
      </c>
      <c r="D36637" t="s">
        <v>83</v>
      </c>
      <c r="E36637" t="s">
        <v>25</v>
      </c>
      <c r="F36637" s="1">
        <v>43042.725659722222</v>
      </c>
      <c r="G36637">
        <v>4999998.8138624104</v>
      </c>
    </row>
    <row r="36638" spans="1:7">
      <c r="A36638">
        <v>201710090618</v>
      </c>
      <c r="B36638">
        <v>2</v>
      </c>
      <c r="C36638">
        <v>98</v>
      </c>
      <c r="D36638" t="s">
        <v>83</v>
      </c>
      <c r="E36638" t="s">
        <v>25</v>
      </c>
      <c r="F36638" s="1">
        <v>43042.767546296294</v>
      </c>
      <c r="G36638">
        <v>4999998.81374091</v>
      </c>
    </row>
    <row r="36639" spans="1:7">
      <c r="A36639">
        <v>201710090618</v>
      </c>
      <c r="B36639">
        <v>2</v>
      </c>
      <c r="C36639">
        <v>98</v>
      </c>
      <c r="D36639" t="s">
        <v>83</v>
      </c>
      <c r="E36639" t="s">
        <v>25</v>
      </c>
      <c r="F36639" s="1">
        <v>43042.809062499997</v>
      </c>
      <c r="G36639">
        <v>4999998.8140556198</v>
      </c>
    </row>
    <row r="36640" spans="1:7">
      <c r="A36640">
        <v>201710090618</v>
      </c>
      <c r="B36640">
        <v>2</v>
      </c>
      <c r="C36640">
        <v>98</v>
      </c>
      <c r="D36640" t="s">
        <v>83</v>
      </c>
      <c r="E36640" t="s">
        <v>25</v>
      </c>
      <c r="F36640" s="1">
        <v>43042.850810185184</v>
      </c>
      <c r="G36640">
        <v>4999998.8139664</v>
      </c>
    </row>
    <row r="36641" spans="1:7">
      <c r="A36641">
        <v>201710090618</v>
      </c>
      <c r="B36641">
        <v>2</v>
      </c>
      <c r="C36641">
        <v>98</v>
      </c>
      <c r="D36641" t="s">
        <v>83</v>
      </c>
      <c r="E36641" t="s">
        <v>25</v>
      </c>
      <c r="F36641" s="1">
        <v>43042.892476851855</v>
      </c>
      <c r="G36641">
        <v>4999998.8138902299</v>
      </c>
    </row>
    <row r="36642" spans="1:7">
      <c r="A36642">
        <v>201710090618</v>
      </c>
      <c r="B36642">
        <v>2</v>
      </c>
      <c r="C36642">
        <v>98</v>
      </c>
      <c r="D36642" t="s">
        <v>83</v>
      </c>
      <c r="E36642" t="s">
        <v>25</v>
      </c>
      <c r="F36642" s="1">
        <v>43042.934178240743</v>
      </c>
      <c r="G36642">
        <v>4999998.8139134599</v>
      </c>
    </row>
    <row r="36643" spans="1:7">
      <c r="A36643">
        <v>201710090618</v>
      </c>
      <c r="B36643">
        <v>2</v>
      </c>
      <c r="C36643">
        <v>98</v>
      </c>
      <c r="D36643" t="s">
        <v>83</v>
      </c>
      <c r="E36643" t="s">
        <v>25</v>
      </c>
      <c r="F36643" s="1">
        <v>43042.976076388892</v>
      </c>
      <c r="G36643">
        <v>4999998.8139412096</v>
      </c>
    </row>
    <row r="36644" spans="1:7">
      <c r="A36644">
        <v>201710090618</v>
      </c>
      <c r="B36644">
        <v>2</v>
      </c>
      <c r="C36644">
        <v>98</v>
      </c>
      <c r="D36644" t="s">
        <v>83</v>
      </c>
      <c r="E36644" t="s">
        <v>25</v>
      </c>
      <c r="F36644" s="1">
        <v>43043.017754629633</v>
      </c>
      <c r="G36644">
        <v>4999998.81420328</v>
      </c>
    </row>
    <row r="36645" spans="1:7">
      <c r="A36645">
        <v>201710090618</v>
      </c>
      <c r="B36645">
        <v>2</v>
      </c>
      <c r="C36645">
        <v>98</v>
      </c>
      <c r="D36645" t="s">
        <v>83</v>
      </c>
      <c r="E36645" t="s">
        <v>25</v>
      </c>
      <c r="F36645" s="1">
        <v>43043.059467592589</v>
      </c>
      <c r="G36645">
        <v>4999998.81392055</v>
      </c>
    </row>
    <row r="36646" spans="1:7">
      <c r="A36646">
        <v>201710090618</v>
      </c>
      <c r="B36646">
        <v>2</v>
      </c>
      <c r="C36646">
        <v>98</v>
      </c>
      <c r="D36646" t="s">
        <v>83</v>
      </c>
      <c r="E36646" t="s">
        <v>25</v>
      </c>
      <c r="F36646" s="1">
        <v>43043.100937499999</v>
      </c>
      <c r="G36646">
        <v>4999998.8141916404</v>
      </c>
    </row>
    <row r="36647" spans="1:7">
      <c r="A36647">
        <v>201710090618</v>
      </c>
      <c r="B36647">
        <v>2</v>
      </c>
      <c r="C36647">
        <v>98</v>
      </c>
      <c r="D36647" t="s">
        <v>83</v>
      </c>
      <c r="E36647" t="s">
        <v>25</v>
      </c>
      <c r="F36647" s="1">
        <v>43043.142881944441</v>
      </c>
      <c r="G36647">
        <v>4999998.8140320703</v>
      </c>
    </row>
    <row r="36648" spans="1:7">
      <c r="A36648">
        <v>201710090618</v>
      </c>
      <c r="B36648">
        <v>2</v>
      </c>
      <c r="C36648">
        <v>98</v>
      </c>
      <c r="D36648" t="s">
        <v>83</v>
      </c>
      <c r="E36648" t="s">
        <v>25</v>
      </c>
      <c r="F36648" s="1">
        <v>43043.184571759259</v>
      </c>
      <c r="G36648">
        <v>4999998.8141067103</v>
      </c>
    </row>
    <row r="36649" spans="1:7">
      <c r="A36649">
        <v>201710090618</v>
      </c>
      <c r="B36649">
        <v>2</v>
      </c>
      <c r="C36649">
        <v>98</v>
      </c>
      <c r="D36649" t="s">
        <v>83</v>
      </c>
      <c r="E36649" t="s">
        <v>25</v>
      </c>
      <c r="F36649" s="1">
        <v>43043.226076388892</v>
      </c>
      <c r="G36649">
        <v>4999998.8139364002</v>
      </c>
    </row>
    <row r="36650" spans="1:7">
      <c r="A36650">
        <v>201710090618</v>
      </c>
      <c r="B36650">
        <v>2</v>
      </c>
      <c r="C36650">
        <v>98</v>
      </c>
      <c r="D36650" t="s">
        <v>83</v>
      </c>
      <c r="E36650" t="s">
        <v>25</v>
      </c>
      <c r="F36650" s="1">
        <v>43043.26798611111</v>
      </c>
      <c r="G36650">
        <v>4999998.8139416398</v>
      </c>
    </row>
    <row r="36651" spans="1:7">
      <c r="A36651">
        <v>201710090618</v>
      </c>
      <c r="B36651">
        <v>2</v>
      </c>
      <c r="C36651">
        <v>98</v>
      </c>
      <c r="D36651" t="s">
        <v>83</v>
      </c>
      <c r="E36651" t="s">
        <v>25</v>
      </c>
      <c r="F36651" s="1">
        <v>43043.309664351851</v>
      </c>
      <c r="G36651">
        <v>4999998.8137599798</v>
      </c>
    </row>
    <row r="36652" spans="1:7">
      <c r="A36652">
        <v>201710090618</v>
      </c>
      <c r="B36652">
        <v>2</v>
      </c>
      <c r="C36652">
        <v>98</v>
      </c>
      <c r="D36652" t="s">
        <v>83</v>
      </c>
      <c r="E36652" t="s">
        <v>25</v>
      </c>
      <c r="F36652" s="1">
        <v>43043.351331018515</v>
      </c>
      <c r="G36652">
        <v>4999998.81414189</v>
      </c>
    </row>
    <row r="36653" spans="1:7">
      <c r="A36653">
        <v>201710090618</v>
      </c>
      <c r="B36653">
        <v>2</v>
      </c>
      <c r="C36653">
        <v>98</v>
      </c>
      <c r="D36653" t="s">
        <v>83</v>
      </c>
      <c r="E36653" t="s">
        <v>25</v>
      </c>
      <c r="F36653" s="1">
        <v>43043.393101851849</v>
      </c>
      <c r="G36653">
        <v>4999998.8139502304</v>
      </c>
    </row>
    <row r="36654" spans="1:7">
      <c r="A36654">
        <v>201710090618</v>
      </c>
      <c r="B36654">
        <v>2</v>
      </c>
      <c r="C36654">
        <v>98</v>
      </c>
      <c r="D36654" t="s">
        <v>83</v>
      </c>
      <c r="E36654" t="s">
        <v>25</v>
      </c>
      <c r="F36654" s="1">
        <v>43043.43482638889</v>
      </c>
      <c r="G36654">
        <v>4999998.8142387997</v>
      </c>
    </row>
    <row r="36655" spans="1:7">
      <c r="A36655">
        <v>201710090618</v>
      </c>
      <c r="B36655">
        <v>2</v>
      </c>
      <c r="C36655">
        <v>98</v>
      </c>
      <c r="D36655" t="s">
        <v>83</v>
      </c>
      <c r="E36655" t="s">
        <v>25</v>
      </c>
      <c r="F36655" s="1">
        <v>43043.476400462961</v>
      </c>
      <c r="G36655">
        <v>4999998.8139896104</v>
      </c>
    </row>
    <row r="36656" spans="1:7">
      <c r="A36656">
        <v>201710090618</v>
      </c>
      <c r="B36656">
        <v>2</v>
      </c>
      <c r="C36656">
        <v>98</v>
      </c>
      <c r="D36656" t="s">
        <v>83</v>
      </c>
      <c r="E36656" t="s">
        <v>25</v>
      </c>
      <c r="F36656" s="1">
        <v>43043.518252314818</v>
      </c>
      <c r="G36656">
        <v>4999998.8140278701</v>
      </c>
    </row>
    <row r="36657" spans="1:7">
      <c r="A36657">
        <v>201710090618</v>
      </c>
      <c r="B36657">
        <v>2</v>
      </c>
      <c r="C36657">
        <v>98</v>
      </c>
      <c r="D36657" t="s">
        <v>83</v>
      </c>
      <c r="E36657" t="s">
        <v>25</v>
      </c>
      <c r="F36657" s="1">
        <v>43043.559953703705</v>
      </c>
      <c r="G36657">
        <v>4999998.8139822604</v>
      </c>
    </row>
    <row r="36658" spans="1:7">
      <c r="A36658">
        <v>201710090618</v>
      </c>
      <c r="B36658">
        <v>2</v>
      </c>
      <c r="C36658">
        <v>98</v>
      </c>
      <c r="D36658" t="s">
        <v>83</v>
      </c>
      <c r="E36658" t="s">
        <v>25</v>
      </c>
      <c r="F36658" s="1">
        <v>43043.601446759261</v>
      </c>
      <c r="G36658">
        <v>4999998.8141123801</v>
      </c>
    </row>
    <row r="36659" spans="1:7">
      <c r="A36659">
        <v>201710090618</v>
      </c>
      <c r="B36659">
        <v>2</v>
      </c>
      <c r="C36659">
        <v>98</v>
      </c>
      <c r="D36659" t="s">
        <v>83</v>
      </c>
      <c r="E36659" t="s">
        <v>25</v>
      </c>
      <c r="F36659" s="1">
        <v>43043.643159722225</v>
      </c>
      <c r="G36659">
        <v>4999998.8139585601</v>
      </c>
    </row>
    <row r="36660" spans="1:7">
      <c r="A36660">
        <v>201710090618</v>
      </c>
      <c r="B36660">
        <v>2</v>
      </c>
      <c r="C36660">
        <v>98</v>
      </c>
      <c r="D36660" t="s">
        <v>83</v>
      </c>
      <c r="E36660" t="s">
        <v>25</v>
      </c>
      <c r="F36660" s="1">
        <v>43043.68482638889</v>
      </c>
      <c r="G36660">
        <v>4999998.8139149696</v>
      </c>
    </row>
    <row r="36661" spans="1:7">
      <c r="A36661">
        <v>201710090618</v>
      </c>
      <c r="B36661">
        <v>2</v>
      </c>
      <c r="C36661">
        <v>98</v>
      </c>
      <c r="D36661" t="s">
        <v>83</v>
      </c>
      <c r="E36661" t="s">
        <v>25</v>
      </c>
      <c r="F36661" s="1">
        <v>43043.7265625</v>
      </c>
      <c r="G36661">
        <v>4999998.8139743702</v>
      </c>
    </row>
    <row r="36662" spans="1:7">
      <c r="A36662">
        <v>201710090618</v>
      </c>
      <c r="B36662">
        <v>2</v>
      </c>
      <c r="C36662">
        <v>98</v>
      </c>
      <c r="D36662" t="s">
        <v>83</v>
      </c>
      <c r="E36662" t="s">
        <v>25</v>
      </c>
      <c r="F36662" s="1">
        <v>43043.76829861111</v>
      </c>
      <c r="G36662">
        <v>4999998.8140654396</v>
      </c>
    </row>
    <row r="36663" spans="1:7">
      <c r="A36663">
        <v>201710090618</v>
      </c>
      <c r="B36663">
        <v>2</v>
      </c>
      <c r="C36663">
        <v>98</v>
      </c>
      <c r="D36663" t="s">
        <v>83</v>
      </c>
      <c r="E36663" t="s">
        <v>25</v>
      </c>
      <c r="F36663" s="1">
        <v>43043.809930555559</v>
      </c>
      <c r="G36663">
        <v>4999998.8141639996</v>
      </c>
    </row>
    <row r="36664" spans="1:7">
      <c r="A36664">
        <v>201710090618</v>
      </c>
      <c r="B36664">
        <v>2</v>
      </c>
      <c r="C36664">
        <v>98</v>
      </c>
      <c r="D36664" t="s">
        <v>83</v>
      </c>
      <c r="E36664" t="s">
        <v>25</v>
      </c>
      <c r="F36664" s="1">
        <v>43043.851655092592</v>
      </c>
      <c r="G36664">
        <v>4999998.8139665304</v>
      </c>
    </row>
    <row r="36665" spans="1:7">
      <c r="A36665">
        <v>201710090618</v>
      </c>
      <c r="B36665">
        <v>2</v>
      </c>
      <c r="C36665">
        <v>98</v>
      </c>
      <c r="D36665" t="s">
        <v>83</v>
      </c>
      <c r="E36665" t="s">
        <v>25</v>
      </c>
      <c r="F36665" s="1">
        <v>43043.893437500003</v>
      </c>
      <c r="G36665">
        <v>4999998.8140029898</v>
      </c>
    </row>
    <row r="36666" spans="1:7">
      <c r="A36666">
        <v>201710090618</v>
      </c>
      <c r="B36666">
        <v>2</v>
      </c>
      <c r="C36666">
        <v>98</v>
      </c>
      <c r="D36666" t="s">
        <v>83</v>
      </c>
      <c r="E36666" t="s">
        <v>25</v>
      </c>
      <c r="F36666" s="1">
        <v>43043.935057870367</v>
      </c>
      <c r="G36666">
        <v>4999998.8139901301</v>
      </c>
    </row>
    <row r="36667" spans="1:7">
      <c r="A36667">
        <v>201710090618</v>
      </c>
      <c r="B36667">
        <v>2</v>
      </c>
      <c r="C36667">
        <v>98</v>
      </c>
      <c r="D36667" t="s">
        <v>83</v>
      </c>
      <c r="E36667" t="s">
        <v>25</v>
      </c>
      <c r="F36667" s="1">
        <v>43043.9768287037</v>
      </c>
      <c r="G36667">
        <v>4999998.8140287902</v>
      </c>
    </row>
    <row r="36668" spans="1:7">
      <c r="A36668">
        <v>201710090618</v>
      </c>
      <c r="B36668">
        <v>2</v>
      </c>
      <c r="C36668">
        <v>98</v>
      </c>
      <c r="D36668" t="s">
        <v>83</v>
      </c>
      <c r="E36668" t="s">
        <v>25</v>
      </c>
      <c r="F36668" s="1">
        <v>43044.018437500003</v>
      </c>
      <c r="G36668">
        <v>4999998.8140038298</v>
      </c>
    </row>
    <row r="36669" spans="1:7">
      <c r="A36669">
        <v>201710090618</v>
      </c>
      <c r="B36669">
        <v>2</v>
      </c>
      <c r="C36669">
        <v>98</v>
      </c>
      <c r="D36669" t="s">
        <v>83</v>
      </c>
      <c r="E36669" t="s">
        <v>25</v>
      </c>
      <c r="F36669" s="1">
        <v>43044.060115740744</v>
      </c>
      <c r="G36669">
        <v>4999998.8139960701</v>
      </c>
    </row>
    <row r="36670" spans="1:7">
      <c r="A36670">
        <v>201710090618</v>
      </c>
      <c r="B36670">
        <v>2</v>
      </c>
      <c r="C36670">
        <v>98</v>
      </c>
      <c r="D36670" t="s">
        <v>83</v>
      </c>
      <c r="E36670" t="s">
        <v>25</v>
      </c>
      <c r="F36670" s="1">
        <v>43044.101851851854</v>
      </c>
      <c r="G36670">
        <v>4999998.8140128599</v>
      </c>
    </row>
    <row r="36671" spans="1:7">
      <c r="A36671">
        <v>201710090618</v>
      </c>
      <c r="B36671">
        <v>2</v>
      </c>
      <c r="C36671">
        <v>98</v>
      </c>
      <c r="D36671" t="s">
        <v>83</v>
      </c>
      <c r="E36671" t="s">
        <v>25</v>
      </c>
      <c r="F36671" s="1">
        <v>43044.143576388888</v>
      </c>
      <c r="G36671">
        <v>4999998.8138696803</v>
      </c>
    </row>
    <row r="36672" spans="1:7">
      <c r="A36672">
        <v>201710090618</v>
      </c>
      <c r="B36672">
        <v>2</v>
      </c>
      <c r="C36672">
        <v>98</v>
      </c>
      <c r="D36672" t="s">
        <v>83</v>
      </c>
      <c r="E36672" t="s">
        <v>25</v>
      </c>
      <c r="F36672" s="1">
        <v>43044.185266203705</v>
      </c>
      <c r="G36672">
        <v>4999998.8139875801</v>
      </c>
    </row>
    <row r="36673" spans="1:7">
      <c r="A36673">
        <v>201710090618</v>
      </c>
      <c r="B36673">
        <v>2</v>
      </c>
      <c r="C36673">
        <v>98</v>
      </c>
      <c r="D36673" t="s">
        <v>83</v>
      </c>
      <c r="E36673" t="s">
        <v>25</v>
      </c>
      <c r="F36673" s="1">
        <v>43044.226990740739</v>
      </c>
      <c r="G36673">
        <v>4999998.8139218995</v>
      </c>
    </row>
    <row r="36674" spans="1:7">
      <c r="A36674">
        <v>201710090618</v>
      </c>
      <c r="B36674">
        <v>2</v>
      </c>
      <c r="C36674">
        <v>98</v>
      </c>
      <c r="D36674" t="s">
        <v>83</v>
      </c>
      <c r="E36674" t="s">
        <v>25</v>
      </c>
      <c r="F36674" s="1">
        <v>43044.268703703703</v>
      </c>
      <c r="G36674">
        <v>4999998.8140347498</v>
      </c>
    </row>
    <row r="36675" spans="1:7">
      <c r="A36675">
        <v>201710090618</v>
      </c>
      <c r="B36675">
        <v>2</v>
      </c>
      <c r="C36675">
        <v>98</v>
      </c>
      <c r="D36675" t="s">
        <v>83</v>
      </c>
      <c r="E36675" t="s">
        <v>25</v>
      </c>
      <c r="F36675" s="1">
        <v>43044.310393518521</v>
      </c>
      <c r="G36675">
        <v>4999998.8139549298</v>
      </c>
    </row>
    <row r="36676" spans="1:7">
      <c r="A36676">
        <v>201710090618</v>
      </c>
      <c r="B36676">
        <v>2</v>
      </c>
      <c r="C36676">
        <v>98</v>
      </c>
      <c r="D36676" t="s">
        <v>83</v>
      </c>
      <c r="E36676" t="s">
        <v>25</v>
      </c>
      <c r="F36676" s="1">
        <v>43044.352164351854</v>
      </c>
      <c r="G36676">
        <v>4999998.81391849</v>
      </c>
    </row>
    <row r="36677" spans="1:7">
      <c r="A36677">
        <v>201710090618</v>
      </c>
      <c r="B36677">
        <v>2</v>
      </c>
      <c r="C36677">
        <v>98</v>
      </c>
      <c r="D36677" t="s">
        <v>83</v>
      </c>
      <c r="E36677" t="s">
        <v>25</v>
      </c>
      <c r="F36677" s="1">
        <v>43044.393831018519</v>
      </c>
      <c r="G36677">
        <v>4999998.81407886</v>
      </c>
    </row>
    <row r="36678" spans="1:7">
      <c r="A36678">
        <v>201710090618</v>
      </c>
      <c r="B36678">
        <v>2</v>
      </c>
      <c r="C36678">
        <v>98</v>
      </c>
      <c r="D36678" t="s">
        <v>83</v>
      </c>
      <c r="E36678" t="s">
        <v>25</v>
      </c>
      <c r="F36678" s="1">
        <v>43044.435532407406</v>
      </c>
      <c r="G36678">
        <v>4999998.8140113298</v>
      </c>
    </row>
    <row r="36679" spans="1:7">
      <c r="A36679">
        <v>201710090618</v>
      </c>
      <c r="B36679">
        <v>2</v>
      </c>
      <c r="C36679">
        <v>98</v>
      </c>
      <c r="D36679" t="s">
        <v>83</v>
      </c>
      <c r="E36679" t="s">
        <v>25</v>
      </c>
      <c r="F36679" s="1">
        <v>43044.477129629631</v>
      </c>
      <c r="G36679">
        <v>4999998.8139777305</v>
      </c>
    </row>
    <row r="36680" spans="1:7">
      <c r="A36680">
        <v>201710090618</v>
      </c>
      <c r="B36680">
        <v>2</v>
      </c>
      <c r="C36680">
        <v>98</v>
      </c>
      <c r="D36680" t="s">
        <v>83</v>
      </c>
      <c r="E36680" t="s">
        <v>25</v>
      </c>
      <c r="F36680" s="1">
        <v>43044.518900462965</v>
      </c>
      <c r="G36680">
        <v>4999998.8141188603</v>
      </c>
    </row>
    <row r="36681" spans="1:7">
      <c r="A36681">
        <v>201710090618</v>
      </c>
      <c r="B36681">
        <v>2</v>
      </c>
      <c r="C36681">
        <v>98</v>
      </c>
      <c r="D36681" t="s">
        <v>83</v>
      </c>
      <c r="E36681" t="s">
        <v>25</v>
      </c>
      <c r="F36681" s="1">
        <v>43044.560636574075</v>
      </c>
      <c r="G36681">
        <v>4999998.8138861302</v>
      </c>
    </row>
    <row r="36682" spans="1:7">
      <c r="A36682">
        <v>201710090618</v>
      </c>
      <c r="B36682">
        <v>2</v>
      </c>
      <c r="C36682">
        <v>98</v>
      </c>
      <c r="D36682" t="s">
        <v>83</v>
      </c>
      <c r="E36682" t="s">
        <v>25</v>
      </c>
      <c r="F36682" s="1">
        <v>43044.602280092593</v>
      </c>
      <c r="G36682">
        <v>4999998.8140842803</v>
      </c>
    </row>
    <row r="36683" spans="1:7">
      <c r="A36683">
        <v>201710090618</v>
      </c>
      <c r="B36683">
        <v>2</v>
      </c>
      <c r="C36683">
        <v>98</v>
      </c>
      <c r="D36683" t="s">
        <v>83</v>
      </c>
      <c r="E36683" t="s">
        <v>25</v>
      </c>
      <c r="F36683" s="1">
        <v>43044.644016203703</v>
      </c>
      <c r="G36683">
        <v>4999998.8140782798</v>
      </c>
    </row>
    <row r="36684" spans="1:7">
      <c r="A36684">
        <v>201710090618</v>
      </c>
      <c r="B36684">
        <v>2</v>
      </c>
      <c r="C36684">
        <v>98</v>
      </c>
      <c r="D36684" t="s">
        <v>83</v>
      </c>
      <c r="E36684" t="s">
        <v>25</v>
      </c>
      <c r="F36684" s="1">
        <v>43044.685717592591</v>
      </c>
      <c r="G36684">
        <v>4999998.8140726797</v>
      </c>
    </row>
    <row r="36685" spans="1:7">
      <c r="A36685">
        <v>201710090618</v>
      </c>
      <c r="B36685">
        <v>2</v>
      </c>
      <c r="C36685">
        <v>98</v>
      </c>
      <c r="D36685" t="s">
        <v>83</v>
      </c>
      <c r="E36685" t="s">
        <v>25</v>
      </c>
      <c r="F36685" s="1">
        <v>43044.727430555555</v>
      </c>
      <c r="G36685">
        <v>4999998.8140646704</v>
      </c>
    </row>
    <row r="36686" spans="1:7">
      <c r="A36686">
        <v>201710090618</v>
      </c>
      <c r="B36686">
        <v>2</v>
      </c>
      <c r="C36686">
        <v>98</v>
      </c>
      <c r="D36686" t="s">
        <v>83</v>
      </c>
      <c r="E36686" t="s">
        <v>25</v>
      </c>
      <c r="F36686" s="1">
        <v>43044.769131944442</v>
      </c>
      <c r="G36686">
        <v>4999998.8139862698</v>
      </c>
    </row>
    <row r="36687" spans="1:7">
      <c r="A36687">
        <v>201710090618</v>
      </c>
      <c r="B36687">
        <v>2</v>
      </c>
      <c r="C36687">
        <v>98</v>
      </c>
      <c r="D36687" t="s">
        <v>83</v>
      </c>
      <c r="E36687" t="s">
        <v>25</v>
      </c>
      <c r="F36687" s="1">
        <v>43044.810856481483</v>
      </c>
      <c r="G36687">
        <v>4999998.8140745303</v>
      </c>
    </row>
    <row r="36688" spans="1:7">
      <c r="A36688">
        <v>201710090618</v>
      </c>
      <c r="B36688">
        <v>2</v>
      </c>
      <c r="C36688">
        <v>98</v>
      </c>
      <c r="D36688" t="s">
        <v>83</v>
      </c>
      <c r="E36688" t="s">
        <v>25</v>
      </c>
      <c r="F36688" s="1">
        <v>43044.852534722224</v>
      </c>
      <c r="G36688">
        <v>4999998.8139738301</v>
      </c>
    </row>
    <row r="36689" spans="1:7">
      <c r="A36689">
        <v>201710090618</v>
      </c>
      <c r="B36689">
        <v>2</v>
      </c>
      <c r="C36689">
        <v>98</v>
      </c>
      <c r="D36689" t="s">
        <v>83</v>
      </c>
      <c r="E36689" t="s">
        <v>25</v>
      </c>
      <c r="F36689" s="1">
        <v>43044.894212962965</v>
      </c>
      <c r="G36689">
        <v>4999998.8140776502</v>
      </c>
    </row>
    <row r="36690" spans="1:7">
      <c r="A36690">
        <v>201710090618</v>
      </c>
      <c r="B36690">
        <v>2</v>
      </c>
      <c r="C36690">
        <v>98</v>
      </c>
      <c r="D36690" t="s">
        <v>83</v>
      </c>
      <c r="E36690" t="s">
        <v>25</v>
      </c>
      <c r="F36690" s="1">
        <v>43044.935925925929</v>
      </c>
      <c r="G36690">
        <v>4999998.8141821697</v>
      </c>
    </row>
    <row r="36691" spans="1:7">
      <c r="A36691">
        <v>201710090618</v>
      </c>
      <c r="B36691">
        <v>2</v>
      </c>
      <c r="C36691">
        <v>98</v>
      </c>
      <c r="D36691" t="s">
        <v>83</v>
      </c>
      <c r="E36691" t="s">
        <v>25</v>
      </c>
      <c r="F36691" s="1">
        <v>43044.978668981479</v>
      </c>
      <c r="G36691">
        <v>4999998.8139861096</v>
      </c>
    </row>
    <row r="36692" spans="1:7">
      <c r="A36692">
        <v>201710090618</v>
      </c>
      <c r="B36692">
        <v>2</v>
      </c>
      <c r="C36692">
        <v>98</v>
      </c>
      <c r="D36692" t="s">
        <v>83</v>
      </c>
      <c r="E36692" t="s">
        <v>25</v>
      </c>
      <c r="F36692" s="1">
        <v>43045.020266203705</v>
      </c>
      <c r="G36692">
        <v>4999998.8139843401</v>
      </c>
    </row>
    <row r="36693" spans="1:7">
      <c r="A36693">
        <v>201710090618</v>
      </c>
      <c r="B36693">
        <v>2</v>
      </c>
      <c r="C36693">
        <v>98</v>
      </c>
      <c r="D36693" t="s">
        <v>83</v>
      </c>
      <c r="E36693" t="s">
        <v>25</v>
      </c>
      <c r="F36693" s="1">
        <v>43045.061620370368</v>
      </c>
      <c r="G36693">
        <v>4999998.8139982</v>
      </c>
    </row>
    <row r="36694" spans="1:7">
      <c r="A36694">
        <v>201710090618</v>
      </c>
      <c r="B36694">
        <v>2</v>
      </c>
      <c r="C36694">
        <v>98</v>
      </c>
      <c r="D36694" t="s">
        <v>83</v>
      </c>
      <c r="E36694" t="s">
        <v>25</v>
      </c>
      <c r="F36694" s="1">
        <v>43045.103344907409</v>
      </c>
      <c r="G36694">
        <v>4999998.8140371097</v>
      </c>
    </row>
    <row r="36695" spans="1:7">
      <c r="A36695">
        <v>201710090618</v>
      </c>
      <c r="B36695">
        <v>2</v>
      </c>
      <c r="C36695">
        <v>98</v>
      </c>
      <c r="D36695" t="s">
        <v>83</v>
      </c>
      <c r="E36695" t="s">
        <v>25</v>
      </c>
      <c r="F36695" s="1">
        <v>43045.14503472222</v>
      </c>
      <c r="G36695">
        <v>4999998.8138578497</v>
      </c>
    </row>
    <row r="36696" spans="1:7">
      <c r="A36696">
        <v>201710090618</v>
      </c>
      <c r="B36696">
        <v>2</v>
      </c>
      <c r="C36696">
        <v>98</v>
      </c>
      <c r="D36696" t="s">
        <v>83</v>
      </c>
      <c r="E36696" t="s">
        <v>25</v>
      </c>
      <c r="F36696" s="1">
        <v>43045.187083333331</v>
      </c>
      <c r="G36696">
        <v>4999998.8141201902</v>
      </c>
    </row>
    <row r="36697" spans="1:7">
      <c r="A36697">
        <v>201710090618</v>
      </c>
      <c r="B36697">
        <v>2</v>
      </c>
      <c r="C36697">
        <v>98</v>
      </c>
      <c r="D36697" t="s">
        <v>83</v>
      </c>
      <c r="E36697" t="s">
        <v>25</v>
      </c>
      <c r="F36697" s="1">
        <v>43045.228807870371</v>
      </c>
      <c r="G36697">
        <v>4999998.8138510799</v>
      </c>
    </row>
    <row r="36698" spans="1:7">
      <c r="A36698">
        <v>201710090618</v>
      </c>
      <c r="B36698">
        <v>2</v>
      </c>
      <c r="C36698">
        <v>98</v>
      </c>
      <c r="D36698" t="s">
        <v>83</v>
      </c>
      <c r="E36698" t="s">
        <v>25</v>
      </c>
      <c r="F36698" s="1">
        <v>43045.270138888889</v>
      </c>
      <c r="G36698">
        <v>4999998.8138586497</v>
      </c>
    </row>
    <row r="36699" spans="1:7">
      <c r="A36699">
        <v>201710090618</v>
      </c>
      <c r="B36699">
        <v>2</v>
      </c>
      <c r="C36699">
        <v>98</v>
      </c>
      <c r="D36699" t="s">
        <v>83</v>
      </c>
      <c r="E36699" t="s">
        <v>25</v>
      </c>
      <c r="F36699" s="1">
        <v>43045.311851851853</v>
      </c>
      <c r="G36699">
        <v>4999998.8139764098</v>
      </c>
    </row>
    <row r="36700" spans="1:7">
      <c r="A36700">
        <v>201710090618</v>
      </c>
      <c r="B36700">
        <v>2</v>
      </c>
      <c r="C36700">
        <v>98</v>
      </c>
      <c r="D36700" t="s">
        <v>83</v>
      </c>
      <c r="E36700" t="s">
        <v>25</v>
      </c>
      <c r="F36700" s="1">
        <v>43045.354062500002</v>
      </c>
      <c r="G36700">
        <v>4999998.8140413696</v>
      </c>
    </row>
    <row r="36701" spans="1:7">
      <c r="A36701">
        <v>201710090618</v>
      </c>
      <c r="B36701">
        <v>2</v>
      </c>
      <c r="C36701">
        <v>98</v>
      </c>
      <c r="D36701" t="s">
        <v>83</v>
      </c>
      <c r="E36701" t="s">
        <v>25</v>
      </c>
      <c r="F36701" s="1">
        <v>43045.395601851851</v>
      </c>
      <c r="G36701">
        <v>4999998.8140057595</v>
      </c>
    </row>
    <row r="36702" spans="1:7">
      <c r="A36702">
        <v>201710090618</v>
      </c>
      <c r="B36702">
        <v>2</v>
      </c>
      <c r="C36702">
        <v>98</v>
      </c>
      <c r="D36702" t="s">
        <v>83</v>
      </c>
      <c r="E36702" t="s">
        <v>25</v>
      </c>
      <c r="F36702" s="1">
        <v>43045.436979166669</v>
      </c>
      <c r="G36702">
        <v>4999998.81404009</v>
      </c>
    </row>
    <row r="36703" spans="1:7">
      <c r="A36703">
        <v>201710090618</v>
      </c>
      <c r="B36703">
        <v>2</v>
      </c>
      <c r="C36703">
        <v>98</v>
      </c>
      <c r="D36703" t="s">
        <v>83</v>
      </c>
      <c r="E36703" t="s">
        <v>25</v>
      </c>
      <c r="F36703" s="1">
        <v>43045.478981481479</v>
      </c>
      <c r="G36703">
        <v>4999998.8140077703</v>
      </c>
    </row>
    <row r="36704" spans="1:7">
      <c r="A36704">
        <v>201710090618</v>
      </c>
      <c r="B36704">
        <v>2</v>
      </c>
      <c r="C36704">
        <v>98</v>
      </c>
      <c r="D36704" t="s">
        <v>83</v>
      </c>
      <c r="E36704" t="s">
        <v>25</v>
      </c>
      <c r="F36704" s="1">
        <v>43045.52070601852</v>
      </c>
      <c r="G36704">
        <v>4999998.8139970098</v>
      </c>
    </row>
    <row r="36705" spans="1:7">
      <c r="A36705">
        <v>201710090618</v>
      </c>
      <c r="B36705">
        <v>2</v>
      </c>
      <c r="C36705">
        <v>98</v>
      </c>
      <c r="D36705" t="s">
        <v>83</v>
      </c>
      <c r="E36705" t="s">
        <v>25</v>
      </c>
      <c r="F36705" s="1">
        <v>43045.562407407408</v>
      </c>
      <c r="G36705">
        <v>4999998.8141105296</v>
      </c>
    </row>
    <row r="36706" spans="1:7">
      <c r="A36706">
        <v>201710090618</v>
      </c>
      <c r="B36706">
        <v>2</v>
      </c>
      <c r="C36706">
        <v>98</v>
      </c>
      <c r="D36706" t="s">
        <v>83</v>
      </c>
      <c r="E36706" t="s">
        <v>25</v>
      </c>
      <c r="F36706" s="1">
        <v>43045.604085648149</v>
      </c>
      <c r="G36706">
        <v>4999998.8140821196</v>
      </c>
    </row>
    <row r="36707" spans="1:7">
      <c r="A36707">
        <v>201710090618</v>
      </c>
      <c r="B36707">
        <v>2</v>
      </c>
      <c r="C36707">
        <v>98</v>
      </c>
      <c r="D36707" t="s">
        <v>83</v>
      </c>
      <c r="E36707" t="s">
        <v>25</v>
      </c>
      <c r="F36707" s="1">
        <v>43045.645798611113</v>
      </c>
      <c r="G36707">
        <v>4999998.8140562298</v>
      </c>
    </row>
    <row r="36708" spans="1:7">
      <c r="A36708">
        <v>201710090618</v>
      </c>
      <c r="B36708">
        <v>2</v>
      </c>
      <c r="C36708">
        <v>98</v>
      </c>
      <c r="D36708" t="s">
        <v>83</v>
      </c>
      <c r="E36708" t="s">
        <v>25</v>
      </c>
      <c r="F36708" s="1">
        <v>43045.687523148146</v>
      </c>
      <c r="G36708">
        <v>4999998.8139078701</v>
      </c>
    </row>
    <row r="36709" spans="1:7">
      <c r="A36709">
        <v>201710090618</v>
      </c>
      <c r="B36709">
        <v>2</v>
      </c>
      <c r="C36709">
        <v>98</v>
      </c>
      <c r="D36709" t="s">
        <v>83</v>
      </c>
      <c r="E36709" t="s">
        <v>25</v>
      </c>
      <c r="F36709" s="1">
        <v>43045.729212962964</v>
      </c>
      <c r="G36709">
        <v>4999998.8138704998</v>
      </c>
    </row>
    <row r="36710" spans="1:7">
      <c r="A36710">
        <v>201710090618</v>
      </c>
      <c r="B36710">
        <v>2</v>
      </c>
      <c r="C36710">
        <v>98</v>
      </c>
      <c r="D36710" t="s">
        <v>83</v>
      </c>
      <c r="E36710" t="s">
        <v>25</v>
      </c>
      <c r="F36710" s="1">
        <v>43045.770902777775</v>
      </c>
      <c r="G36710">
        <v>4999998.8138361797</v>
      </c>
    </row>
    <row r="36711" spans="1:7">
      <c r="A36711">
        <v>201710090618</v>
      </c>
      <c r="B36711">
        <v>2</v>
      </c>
      <c r="C36711">
        <v>98</v>
      </c>
      <c r="D36711" t="s">
        <v>83</v>
      </c>
      <c r="E36711" t="s">
        <v>25</v>
      </c>
      <c r="F36711" s="1">
        <v>43045.812592592592</v>
      </c>
      <c r="G36711">
        <v>4999998.8139153002</v>
      </c>
    </row>
    <row r="36712" spans="1:7">
      <c r="A36712">
        <v>201710090618</v>
      </c>
      <c r="B36712">
        <v>2</v>
      </c>
      <c r="C36712">
        <v>98</v>
      </c>
      <c r="D36712" t="s">
        <v>83</v>
      </c>
      <c r="E36712" t="s">
        <v>25</v>
      </c>
      <c r="F36712" s="1">
        <v>43045.854305555556</v>
      </c>
      <c r="G36712">
        <v>4999998.8137862096</v>
      </c>
    </row>
    <row r="36713" spans="1:7">
      <c r="A36713">
        <v>201710090618</v>
      </c>
      <c r="B36713">
        <v>2</v>
      </c>
      <c r="C36713">
        <v>98</v>
      </c>
      <c r="D36713" t="s">
        <v>83</v>
      </c>
      <c r="E36713" t="s">
        <v>25</v>
      </c>
      <c r="F36713" s="1">
        <v>43045.895995370367</v>
      </c>
      <c r="G36713">
        <v>4999998.8137255898</v>
      </c>
    </row>
    <row r="36714" spans="1:7">
      <c r="A36714">
        <v>201710090618</v>
      </c>
      <c r="B36714">
        <v>2</v>
      </c>
      <c r="C36714">
        <v>98</v>
      </c>
      <c r="D36714" t="s">
        <v>83</v>
      </c>
      <c r="E36714" t="s">
        <v>25</v>
      </c>
      <c r="F36714" s="1">
        <v>43045.937696759262</v>
      </c>
      <c r="G36714">
        <v>4999998.8139656596</v>
      </c>
    </row>
    <row r="36715" spans="1:7">
      <c r="A36715">
        <v>201710090618</v>
      </c>
      <c r="B36715">
        <v>2</v>
      </c>
      <c r="C36715">
        <v>98</v>
      </c>
      <c r="D36715" t="s">
        <v>83</v>
      </c>
      <c r="E36715" t="s">
        <v>25</v>
      </c>
      <c r="F36715" s="1">
        <v>43045.979421296295</v>
      </c>
      <c r="G36715">
        <v>4999998.8139351103</v>
      </c>
    </row>
    <row r="36716" spans="1:7">
      <c r="A36716">
        <v>201710090618</v>
      </c>
      <c r="B36716">
        <v>2</v>
      </c>
      <c r="C36716">
        <v>98</v>
      </c>
      <c r="D36716" t="s">
        <v>83</v>
      </c>
      <c r="E36716" t="s">
        <v>25</v>
      </c>
      <c r="F36716" s="1">
        <v>43046.021111111113</v>
      </c>
      <c r="G36716">
        <v>4999998.8138250802</v>
      </c>
    </row>
    <row r="36717" spans="1:7">
      <c r="A36717">
        <v>201710090618</v>
      </c>
      <c r="B36717">
        <v>2</v>
      </c>
      <c r="C36717">
        <v>98</v>
      </c>
      <c r="D36717" t="s">
        <v>83</v>
      </c>
      <c r="E36717" t="s">
        <v>25</v>
      </c>
      <c r="F36717" s="1">
        <v>43046.062800925924</v>
      </c>
      <c r="G36717">
        <v>4999998.8139687302</v>
      </c>
    </row>
    <row r="36718" spans="1:7">
      <c r="A36718">
        <v>201710090618</v>
      </c>
      <c r="B36718">
        <v>2</v>
      </c>
      <c r="C36718">
        <v>98</v>
      </c>
      <c r="D36718" t="s">
        <v>83</v>
      </c>
      <c r="E36718" t="s">
        <v>25</v>
      </c>
      <c r="F36718" s="1">
        <v>43046.104467592595</v>
      </c>
      <c r="G36718">
        <v>4999998.8137308899</v>
      </c>
    </row>
    <row r="36719" spans="1:7">
      <c r="A36719">
        <v>201710090618</v>
      </c>
      <c r="B36719">
        <v>2</v>
      </c>
      <c r="C36719">
        <v>98</v>
      </c>
      <c r="D36719" t="s">
        <v>83</v>
      </c>
      <c r="E36719" t="s">
        <v>25</v>
      </c>
      <c r="F36719" s="1">
        <v>43046.146192129629</v>
      </c>
      <c r="G36719">
        <v>4999998.8137858203</v>
      </c>
    </row>
    <row r="36720" spans="1:7">
      <c r="A36720">
        <v>201710090618</v>
      </c>
      <c r="B36720">
        <v>2</v>
      </c>
      <c r="C36720">
        <v>98</v>
      </c>
      <c r="D36720" t="s">
        <v>83</v>
      </c>
      <c r="E36720" t="s">
        <v>25</v>
      </c>
      <c r="F36720" s="1">
        <v>43046.187893518516</v>
      </c>
      <c r="G36720">
        <v>4999998.8137892904</v>
      </c>
    </row>
    <row r="36721" spans="1:7">
      <c r="A36721">
        <v>201710090618</v>
      </c>
      <c r="B36721">
        <v>2</v>
      </c>
      <c r="C36721">
        <v>98</v>
      </c>
      <c r="D36721" t="s">
        <v>83</v>
      </c>
      <c r="E36721" t="s">
        <v>25</v>
      </c>
      <c r="F36721" s="1">
        <v>43046.229594907411</v>
      </c>
      <c r="G36721">
        <v>4999998.8136247098</v>
      </c>
    </row>
    <row r="36722" spans="1:7">
      <c r="A36722">
        <v>201710090618</v>
      </c>
      <c r="B36722">
        <v>2</v>
      </c>
      <c r="C36722">
        <v>98</v>
      </c>
      <c r="D36722" t="s">
        <v>83</v>
      </c>
      <c r="E36722" t="s">
        <v>25</v>
      </c>
      <c r="F36722" s="1">
        <v>43046.271307870367</v>
      </c>
      <c r="G36722">
        <v>4999998.8138293698</v>
      </c>
    </row>
    <row r="36723" spans="1:7">
      <c r="A36723">
        <v>201710090618</v>
      </c>
      <c r="B36723">
        <v>2</v>
      </c>
      <c r="C36723">
        <v>98</v>
      </c>
      <c r="D36723" t="s">
        <v>83</v>
      </c>
      <c r="E36723" t="s">
        <v>25</v>
      </c>
      <c r="F36723" s="1">
        <v>43046.312858796293</v>
      </c>
      <c r="G36723">
        <v>4999998.81382313</v>
      </c>
    </row>
    <row r="36724" spans="1:7">
      <c r="A36724">
        <v>201710090618</v>
      </c>
      <c r="B36724">
        <v>2</v>
      </c>
      <c r="C36724">
        <v>98</v>
      </c>
      <c r="D36724" t="s">
        <v>83</v>
      </c>
      <c r="E36724" t="s">
        <v>25</v>
      </c>
      <c r="F36724" s="1">
        <v>43046.354444444441</v>
      </c>
      <c r="G36724">
        <v>4999998.8138307501</v>
      </c>
    </row>
    <row r="36725" spans="1:7">
      <c r="A36725">
        <v>201710090618</v>
      </c>
      <c r="B36725">
        <v>2</v>
      </c>
      <c r="C36725">
        <v>98</v>
      </c>
      <c r="D36725" t="s">
        <v>83</v>
      </c>
      <c r="E36725" t="s">
        <v>25</v>
      </c>
      <c r="F36725" s="1">
        <v>43046.396273148152</v>
      </c>
      <c r="G36725">
        <v>4999998.81391194</v>
      </c>
    </row>
    <row r="36726" spans="1:7">
      <c r="A36726">
        <v>201710090618</v>
      </c>
      <c r="B36726">
        <v>2</v>
      </c>
      <c r="C36726">
        <v>98</v>
      </c>
      <c r="D36726" t="s">
        <v>83</v>
      </c>
      <c r="E36726" t="s">
        <v>25</v>
      </c>
      <c r="F36726" s="1">
        <v>43046.438101851854</v>
      </c>
      <c r="G36726">
        <v>4999998.81377267</v>
      </c>
    </row>
    <row r="36727" spans="1:7">
      <c r="A36727">
        <v>201710090618</v>
      </c>
      <c r="B36727">
        <v>2</v>
      </c>
      <c r="C36727">
        <v>98</v>
      </c>
      <c r="D36727" t="s">
        <v>83</v>
      </c>
      <c r="E36727" t="s">
        <v>25</v>
      </c>
      <c r="F36727" s="1">
        <v>43046.47965277778</v>
      </c>
      <c r="G36727">
        <v>4999998.8136910396</v>
      </c>
    </row>
    <row r="36728" spans="1:7">
      <c r="A36728">
        <v>201710090618</v>
      </c>
      <c r="B36728">
        <v>2</v>
      </c>
      <c r="C36728">
        <v>98</v>
      </c>
      <c r="D36728" t="s">
        <v>83</v>
      </c>
      <c r="E36728" t="s">
        <v>25</v>
      </c>
      <c r="F36728" s="1">
        <v>43046.521053240744</v>
      </c>
      <c r="G36728">
        <v>4999998.81370435</v>
      </c>
    </row>
    <row r="36729" spans="1:7">
      <c r="A36729">
        <v>201710090618</v>
      </c>
      <c r="B36729">
        <v>2</v>
      </c>
      <c r="C36729">
        <v>98</v>
      </c>
      <c r="D36729" t="s">
        <v>83</v>
      </c>
      <c r="E36729" t="s">
        <v>25</v>
      </c>
      <c r="F36729" s="1">
        <v>43046.56322916667</v>
      </c>
      <c r="G36729">
        <v>4999998.8135511698</v>
      </c>
    </row>
    <row r="36730" spans="1:7">
      <c r="A36730">
        <v>201710090618</v>
      </c>
      <c r="B36730">
        <v>2</v>
      </c>
      <c r="C36730">
        <v>98</v>
      </c>
      <c r="D36730" t="s">
        <v>83</v>
      </c>
      <c r="E36730" t="s">
        <v>25</v>
      </c>
      <c r="F36730" s="1">
        <v>43046.604895833334</v>
      </c>
      <c r="G36730">
        <v>4999998.8135751104</v>
      </c>
    </row>
    <row r="36731" spans="1:7">
      <c r="A36731">
        <v>201710090618</v>
      </c>
      <c r="B36731">
        <v>2</v>
      </c>
      <c r="C36731">
        <v>98</v>
      </c>
      <c r="D36731" t="s">
        <v>83</v>
      </c>
      <c r="E36731" t="s">
        <v>25</v>
      </c>
      <c r="F36731" s="1">
        <v>43046.646145833336</v>
      </c>
      <c r="G36731">
        <v>4999998.8134633899</v>
      </c>
    </row>
    <row r="36732" spans="1:7">
      <c r="A36732">
        <v>201710090618</v>
      </c>
      <c r="B36732">
        <v>2</v>
      </c>
      <c r="C36732">
        <v>98</v>
      </c>
      <c r="D36732" t="s">
        <v>83</v>
      </c>
      <c r="E36732" t="s">
        <v>25</v>
      </c>
      <c r="F36732" s="1">
        <v>43046.688287037039</v>
      </c>
      <c r="G36732">
        <v>4999998.8135689497</v>
      </c>
    </row>
    <row r="36733" spans="1:7">
      <c r="A36733">
        <v>201710090618</v>
      </c>
      <c r="B36733">
        <v>2</v>
      </c>
      <c r="C36733">
        <v>98</v>
      </c>
      <c r="D36733" t="s">
        <v>83</v>
      </c>
      <c r="E36733" t="s">
        <v>25</v>
      </c>
      <c r="F36733" s="1">
        <v>43046.730023148149</v>
      </c>
      <c r="G36733">
        <v>4999998.8135591298</v>
      </c>
    </row>
    <row r="36734" spans="1:7">
      <c r="A36734">
        <v>201710090618</v>
      </c>
      <c r="B36734">
        <v>2</v>
      </c>
      <c r="C36734">
        <v>98</v>
      </c>
      <c r="D36734" t="s">
        <v>83</v>
      </c>
      <c r="E36734" t="s">
        <v>25</v>
      </c>
      <c r="F36734" s="1">
        <v>43046.77171296296</v>
      </c>
      <c r="G36734">
        <v>4999998.8137740102</v>
      </c>
    </row>
    <row r="36735" spans="1:7">
      <c r="A36735">
        <v>201710090618</v>
      </c>
      <c r="B36735">
        <v>2</v>
      </c>
      <c r="C36735">
        <v>98</v>
      </c>
      <c r="D36735" t="s">
        <v>83</v>
      </c>
      <c r="E36735" t="s">
        <v>25</v>
      </c>
      <c r="F36735" s="1">
        <v>43046.812962962962</v>
      </c>
      <c r="G36735">
        <v>4999998.8135196799</v>
      </c>
    </row>
    <row r="36736" spans="1:7">
      <c r="A36736">
        <v>201710090618</v>
      </c>
      <c r="B36736">
        <v>2</v>
      </c>
      <c r="C36736">
        <v>98</v>
      </c>
      <c r="D36736" t="s">
        <v>83</v>
      </c>
      <c r="E36736" t="s">
        <v>25</v>
      </c>
      <c r="F36736" s="1">
        <v>43046.854687500003</v>
      </c>
      <c r="G36736">
        <v>4999998.8134663496</v>
      </c>
    </row>
    <row r="36737" spans="1:7">
      <c r="A36737">
        <v>201710090618</v>
      </c>
      <c r="B36737">
        <v>2</v>
      </c>
      <c r="C36737">
        <v>98</v>
      </c>
      <c r="D36737" t="s">
        <v>83</v>
      </c>
      <c r="E36737" t="s">
        <v>25</v>
      </c>
      <c r="F36737" s="1">
        <v>43046.896087962959</v>
      </c>
      <c r="G36737">
        <v>4999998.8134788899</v>
      </c>
    </row>
    <row r="36738" spans="1:7">
      <c r="A36738">
        <v>201710090618</v>
      </c>
      <c r="B36738">
        <v>2</v>
      </c>
      <c r="C36738">
        <v>98</v>
      </c>
      <c r="D36738" t="s">
        <v>83</v>
      </c>
      <c r="E36738" t="s">
        <v>25</v>
      </c>
      <c r="F36738" s="1">
        <v>43046.938287037039</v>
      </c>
      <c r="G36738">
        <v>4999998.8134387098</v>
      </c>
    </row>
    <row r="36739" spans="1:7">
      <c r="A36739">
        <v>201710090618</v>
      </c>
      <c r="B36739">
        <v>2</v>
      </c>
      <c r="C36739">
        <v>98</v>
      </c>
      <c r="D36739" t="s">
        <v>83</v>
      </c>
      <c r="E36739" t="s">
        <v>25</v>
      </c>
      <c r="F36739" s="1">
        <v>43046.979756944442</v>
      </c>
      <c r="G36739">
        <v>4999998.8135818699</v>
      </c>
    </row>
    <row r="36740" spans="1:7">
      <c r="A36740">
        <v>201710090618</v>
      </c>
      <c r="B36740">
        <v>2</v>
      </c>
      <c r="C36740">
        <v>98</v>
      </c>
      <c r="D36740" t="s">
        <v>83</v>
      </c>
      <c r="E36740" t="s">
        <v>25</v>
      </c>
      <c r="F36740" s="1">
        <v>43047.02144675926</v>
      </c>
      <c r="G36740">
        <v>4999998.8134484701</v>
      </c>
    </row>
    <row r="36741" spans="1:7">
      <c r="A36741">
        <v>201710090618</v>
      </c>
      <c r="B36741">
        <v>2</v>
      </c>
      <c r="C36741">
        <v>98</v>
      </c>
      <c r="D36741" t="s">
        <v>83</v>
      </c>
      <c r="E36741" t="s">
        <v>25</v>
      </c>
      <c r="F36741" s="1">
        <v>43047.063483796293</v>
      </c>
      <c r="G36741">
        <v>4999998.8134928001</v>
      </c>
    </row>
    <row r="36742" spans="1:7">
      <c r="A36742">
        <v>201710090618</v>
      </c>
      <c r="B36742">
        <v>2</v>
      </c>
      <c r="C36742">
        <v>98</v>
      </c>
      <c r="D36742" t="s">
        <v>83</v>
      </c>
      <c r="E36742" t="s">
        <v>25</v>
      </c>
      <c r="F36742" s="1">
        <v>43047.105185185188</v>
      </c>
      <c r="G36742">
        <v>4999998.8133233096</v>
      </c>
    </row>
    <row r="36743" spans="1:7">
      <c r="A36743">
        <v>201710090618</v>
      </c>
      <c r="B36743">
        <v>2</v>
      </c>
      <c r="C36743">
        <v>98</v>
      </c>
      <c r="D36743" t="s">
        <v>83</v>
      </c>
      <c r="E36743" t="s">
        <v>25</v>
      </c>
      <c r="F36743" s="1">
        <v>43047.146898148145</v>
      </c>
      <c r="G36743">
        <v>4999998.81329682</v>
      </c>
    </row>
    <row r="36744" spans="1:7">
      <c r="A36744">
        <v>201710090618</v>
      </c>
      <c r="B36744">
        <v>2</v>
      </c>
      <c r="C36744">
        <v>98</v>
      </c>
      <c r="D36744" t="s">
        <v>83</v>
      </c>
      <c r="E36744" t="s">
        <v>25</v>
      </c>
      <c r="F36744" s="1">
        <v>43047.188287037039</v>
      </c>
      <c r="G36744">
        <v>4999998.8134730197</v>
      </c>
    </row>
    <row r="36745" spans="1:7">
      <c r="A36745">
        <v>201710090618</v>
      </c>
      <c r="B36745">
        <v>2</v>
      </c>
      <c r="C36745">
        <v>98</v>
      </c>
      <c r="D36745" t="s">
        <v>83</v>
      </c>
      <c r="E36745" t="s">
        <v>25</v>
      </c>
      <c r="F36745" s="1">
        <v>43047.229988425926</v>
      </c>
      <c r="G36745">
        <v>4999998.81341941</v>
      </c>
    </row>
    <row r="36746" spans="1:7">
      <c r="A36746">
        <v>201710090618</v>
      </c>
      <c r="B36746">
        <v>2</v>
      </c>
      <c r="C36746">
        <v>98</v>
      </c>
      <c r="D36746" t="s">
        <v>83</v>
      </c>
      <c r="E36746" t="s">
        <v>25</v>
      </c>
      <c r="F36746" s="1">
        <v>43047.271689814814</v>
      </c>
      <c r="G36746">
        <v>4999998.8133425703</v>
      </c>
    </row>
    <row r="36747" spans="1:7">
      <c r="A36747">
        <v>201710090618</v>
      </c>
      <c r="B36747">
        <v>2</v>
      </c>
      <c r="C36747">
        <v>98</v>
      </c>
      <c r="D36747" t="s">
        <v>83</v>
      </c>
      <c r="E36747" t="s">
        <v>25</v>
      </c>
      <c r="F36747" s="1">
        <v>43047.313379629632</v>
      </c>
      <c r="G36747">
        <v>4999998.81332302</v>
      </c>
    </row>
    <row r="36748" spans="1:7">
      <c r="A36748">
        <v>201710090618</v>
      </c>
      <c r="B36748">
        <v>2</v>
      </c>
      <c r="C36748">
        <v>98</v>
      </c>
      <c r="D36748" t="s">
        <v>83</v>
      </c>
      <c r="E36748" t="s">
        <v>25</v>
      </c>
      <c r="F36748" s="1">
        <v>43047.355162037034</v>
      </c>
      <c r="G36748">
        <v>4999998.8134028902</v>
      </c>
    </row>
    <row r="36749" spans="1:7">
      <c r="A36749">
        <v>201710090618</v>
      </c>
      <c r="B36749">
        <v>2</v>
      </c>
      <c r="C36749">
        <v>98</v>
      </c>
      <c r="D36749" t="s">
        <v>83</v>
      </c>
      <c r="E36749" t="s">
        <v>25</v>
      </c>
      <c r="F36749" s="1">
        <v>43047.396805555552</v>
      </c>
      <c r="G36749">
        <v>4999998.8133392697</v>
      </c>
    </row>
    <row r="36750" spans="1:7">
      <c r="A36750">
        <v>201710090618</v>
      </c>
      <c r="B36750">
        <v>2</v>
      </c>
      <c r="C36750">
        <v>98</v>
      </c>
      <c r="D36750" t="s">
        <v>83</v>
      </c>
      <c r="E36750" t="s">
        <v>25</v>
      </c>
      <c r="F36750" s="1">
        <v>43047.438518518517</v>
      </c>
      <c r="G36750">
        <v>4999998.8134332197</v>
      </c>
    </row>
    <row r="36751" spans="1:7">
      <c r="A36751">
        <v>201710090618</v>
      </c>
      <c r="B36751">
        <v>2</v>
      </c>
      <c r="C36751">
        <v>98</v>
      </c>
      <c r="D36751" t="s">
        <v>83</v>
      </c>
      <c r="E36751" t="s">
        <v>25</v>
      </c>
      <c r="F36751" s="1">
        <v>43047.480219907404</v>
      </c>
      <c r="G36751">
        <v>4999998.8133323798</v>
      </c>
    </row>
    <row r="36752" spans="1:7">
      <c r="A36752">
        <v>201710090618</v>
      </c>
      <c r="B36752">
        <v>2</v>
      </c>
      <c r="C36752">
        <v>98</v>
      </c>
      <c r="D36752" t="s">
        <v>83</v>
      </c>
      <c r="E36752" t="s">
        <v>25</v>
      </c>
      <c r="F36752" s="1">
        <v>43047.522245370368</v>
      </c>
      <c r="G36752">
        <v>4999998.8132812297</v>
      </c>
    </row>
    <row r="36753" spans="1:7">
      <c r="A36753">
        <v>201710090618</v>
      </c>
      <c r="B36753">
        <v>2</v>
      </c>
      <c r="C36753">
        <v>98</v>
      </c>
      <c r="D36753" t="s">
        <v>83</v>
      </c>
      <c r="E36753" t="s">
        <v>25</v>
      </c>
      <c r="F36753" s="1">
        <v>43047.563321759262</v>
      </c>
      <c r="G36753">
        <v>4999998.8133235201</v>
      </c>
    </row>
    <row r="36754" spans="1:7">
      <c r="A36754">
        <v>201710090618</v>
      </c>
      <c r="B36754">
        <v>2</v>
      </c>
      <c r="C36754">
        <v>98</v>
      </c>
      <c r="D36754" t="s">
        <v>83</v>
      </c>
      <c r="E36754" t="s">
        <v>25</v>
      </c>
      <c r="F36754" s="1">
        <v>43047.604780092595</v>
      </c>
      <c r="G36754">
        <v>4999998.8133318899</v>
      </c>
    </row>
    <row r="36755" spans="1:7">
      <c r="A36755">
        <v>201710090618</v>
      </c>
      <c r="B36755">
        <v>2</v>
      </c>
      <c r="C36755">
        <v>98</v>
      </c>
      <c r="D36755" t="s">
        <v>83</v>
      </c>
      <c r="E36755" t="s">
        <v>25</v>
      </c>
      <c r="F36755" s="1">
        <v>43047.646458333336</v>
      </c>
      <c r="G36755">
        <v>4999998.81315991</v>
      </c>
    </row>
    <row r="36756" spans="1:7">
      <c r="A36756">
        <v>201710090618</v>
      </c>
      <c r="B36756">
        <v>2</v>
      </c>
      <c r="C36756">
        <v>98</v>
      </c>
      <c r="D36756" t="s">
        <v>83</v>
      </c>
      <c r="E36756" t="s">
        <v>25</v>
      </c>
      <c r="F36756" s="1">
        <v>43047.688055555554</v>
      </c>
      <c r="G36756">
        <v>4999998.8131966302</v>
      </c>
    </row>
    <row r="36757" spans="1:7">
      <c r="A36757">
        <v>201710090618</v>
      </c>
      <c r="B36757">
        <v>2</v>
      </c>
      <c r="C36757">
        <v>98</v>
      </c>
      <c r="D36757" t="s">
        <v>83</v>
      </c>
      <c r="E36757" t="s">
        <v>25</v>
      </c>
      <c r="F36757" s="1">
        <v>43047.729756944442</v>
      </c>
      <c r="G36757">
        <v>4999998.8130786102</v>
      </c>
    </row>
    <row r="36758" spans="1:7">
      <c r="A36758">
        <v>201710090618</v>
      </c>
      <c r="B36758">
        <v>2</v>
      </c>
      <c r="C36758">
        <v>98</v>
      </c>
      <c r="D36758" t="s">
        <v>83</v>
      </c>
      <c r="E36758" t="s">
        <v>25</v>
      </c>
      <c r="F36758" s="1">
        <v>43047.771481481483</v>
      </c>
      <c r="G36758">
        <v>4999998.8132387204</v>
      </c>
    </row>
    <row r="36759" spans="1:7">
      <c r="A36759">
        <v>201710090618</v>
      </c>
      <c r="B36759">
        <v>2</v>
      </c>
      <c r="C36759">
        <v>98</v>
      </c>
      <c r="D36759" t="s">
        <v>83</v>
      </c>
      <c r="E36759" t="s">
        <v>25</v>
      </c>
      <c r="F36759" s="1">
        <v>43047.814039351855</v>
      </c>
      <c r="G36759">
        <v>4999998.81323204</v>
      </c>
    </row>
    <row r="36760" spans="1:7">
      <c r="A36760">
        <v>201710090618</v>
      </c>
      <c r="B36760">
        <v>2</v>
      </c>
      <c r="C36760">
        <v>98</v>
      </c>
      <c r="D36760" t="s">
        <v>83</v>
      </c>
      <c r="E36760" t="s">
        <v>25</v>
      </c>
      <c r="F36760" s="1">
        <v>43047.854872685188</v>
      </c>
      <c r="G36760">
        <v>4999998.8130475897</v>
      </c>
    </row>
    <row r="36761" spans="1:7">
      <c r="A36761">
        <v>201710090618</v>
      </c>
      <c r="B36761">
        <v>2</v>
      </c>
      <c r="C36761">
        <v>98</v>
      </c>
      <c r="D36761" t="s">
        <v>83</v>
      </c>
      <c r="E36761" t="s">
        <v>25</v>
      </c>
      <c r="F36761" s="1">
        <v>43047.897187499999</v>
      </c>
      <c r="G36761">
        <v>4999998.8130221702</v>
      </c>
    </row>
    <row r="36762" spans="1:7">
      <c r="A36762">
        <v>201710090618</v>
      </c>
      <c r="B36762">
        <v>2</v>
      </c>
      <c r="C36762">
        <v>98</v>
      </c>
      <c r="D36762" t="s">
        <v>83</v>
      </c>
      <c r="E36762" t="s">
        <v>25</v>
      </c>
      <c r="F36762" s="1">
        <v>43047.93922453704</v>
      </c>
      <c r="G36762">
        <v>4999998.8131207097</v>
      </c>
    </row>
    <row r="36763" spans="1:7">
      <c r="A36763">
        <v>201710090618</v>
      </c>
      <c r="B36763">
        <v>2</v>
      </c>
      <c r="C36763">
        <v>98</v>
      </c>
      <c r="D36763" t="s">
        <v>83</v>
      </c>
      <c r="E36763" t="s">
        <v>25</v>
      </c>
      <c r="F36763" s="1">
        <v>43047.980590277781</v>
      </c>
      <c r="G36763">
        <v>4999998.8131663296</v>
      </c>
    </row>
    <row r="36764" spans="1:7">
      <c r="A36764">
        <v>201710090618</v>
      </c>
      <c r="B36764">
        <v>2</v>
      </c>
      <c r="C36764">
        <v>98</v>
      </c>
      <c r="D36764" t="s">
        <v>83</v>
      </c>
      <c r="E36764" t="s">
        <v>25</v>
      </c>
      <c r="F36764" s="1">
        <v>43048.022638888891</v>
      </c>
      <c r="G36764">
        <v>4999998.8132578004</v>
      </c>
    </row>
    <row r="36765" spans="1:7">
      <c r="A36765">
        <v>201710090618</v>
      </c>
      <c r="B36765">
        <v>2</v>
      </c>
      <c r="C36765">
        <v>98</v>
      </c>
      <c r="D36765" t="s">
        <v>83</v>
      </c>
      <c r="E36765" t="s">
        <v>25</v>
      </c>
      <c r="F36765" s="1">
        <v>43048.064340277779</v>
      </c>
      <c r="G36765">
        <v>4999998.8130539497</v>
      </c>
    </row>
    <row r="36766" spans="1:7">
      <c r="A36766">
        <v>201710090618</v>
      </c>
      <c r="B36766">
        <v>2</v>
      </c>
      <c r="C36766">
        <v>98</v>
      </c>
      <c r="D36766" t="s">
        <v>83</v>
      </c>
      <c r="E36766" t="s">
        <v>25</v>
      </c>
      <c r="F36766" s="1">
        <v>43048.105752314812</v>
      </c>
      <c r="G36766">
        <v>4999998.8130657198</v>
      </c>
    </row>
    <row r="36767" spans="1:7">
      <c r="A36767">
        <v>201710090618</v>
      </c>
      <c r="B36767">
        <v>2</v>
      </c>
      <c r="C36767">
        <v>98</v>
      </c>
      <c r="D36767" t="s">
        <v>83</v>
      </c>
      <c r="E36767" t="s">
        <v>25</v>
      </c>
      <c r="F36767" s="1">
        <v>43048.147731481484</v>
      </c>
      <c r="G36767">
        <v>4999998.8130933298</v>
      </c>
    </row>
    <row r="36768" spans="1:7">
      <c r="A36768">
        <v>201710090618</v>
      </c>
      <c r="B36768">
        <v>2</v>
      </c>
      <c r="C36768">
        <v>98</v>
      </c>
      <c r="D36768" t="s">
        <v>83</v>
      </c>
      <c r="E36768" t="s">
        <v>25</v>
      </c>
      <c r="F36768" s="1">
        <v>43048.189444444448</v>
      </c>
      <c r="G36768">
        <v>4999998.8131060796</v>
      </c>
    </row>
    <row r="36769" spans="1:7">
      <c r="A36769">
        <v>201710090618</v>
      </c>
      <c r="B36769">
        <v>2</v>
      </c>
      <c r="C36769">
        <v>98</v>
      </c>
      <c r="D36769" t="s">
        <v>83</v>
      </c>
      <c r="E36769" t="s">
        <v>25</v>
      </c>
      <c r="F36769" s="1">
        <v>43048.231145833335</v>
      </c>
      <c r="G36769">
        <v>4999998.8130177697</v>
      </c>
    </row>
    <row r="36770" spans="1:7">
      <c r="A36770">
        <v>201710090618</v>
      </c>
      <c r="B36770">
        <v>2</v>
      </c>
      <c r="C36770">
        <v>98</v>
      </c>
      <c r="D36770" t="s">
        <v>83</v>
      </c>
      <c r="E36770" t="s">
        <v>25</v>
      </c>
      <c r="F36770" s="1">
        <v>43048.272546296299</v>
      </c>
      <c r="G36770">
        <v>4999998.8130304897</v>
      </c>
    </row>
    <row r="36771" spans="1:7">
      <c r="A36771">
        <v>201710090618</v>
      </c>
      <c r="B36771">
        <v>2</v>
      </c>
      <c r="C36771">
        <v>98</v>
      </c>
      <c r="D36771" t="s">
        <v>83</v>
      </c>
      <c r="E36771" t="s">
        <v>25</v>
      </c>
      <c r="F36771" s="1">
        <v>43048.314097222225</v>
      </c>
      <c r="G36771">
        <v>4999998.81308161</v>
      </c>
    </row>
    <row r="36772" spans="1:7">
      <c r="A36772">
        <v>201710090618</v>
      </c>
      <c r="B36772">
        <v>2</v>
      </c>
      <c r="C36772">
        <v>98</v>
      </c>
      <c r="D36772" t="s">
        <v>83</v>
      </c>
      <c r="E36772" t="s">
        <v>25</v>
      </c>
      <c r="F36772" s="1">
        <v>43048.356574074074</v>
      </c>
      <c r="G36772">
        <v>4999998.8130427999</v>
      </c>
    </row>
    <row r="36773" spans="1:7">
      <c r="A36773">
        <v>201710090618</v>
      </c>
      <c r="B36773">
        <v>2</v>
      </c>
      <c r="C36773">
        <v>100</v>
      </c>
      <c r="D36773" t="s">
        <v>84</v>
      </c>
      <c r="E36773" t="s">
        <v>25</v>
      </c>
      <c r="F36773" s="1">
        <v>43018.376886574071</v>
      </c>
      <c r="G36773">
        <v>4999998.64265515</v>
      </c>
    </row>
    <row r="36774" spans="1:7">
      <c r="A36774">
        <v>201710090618</v>
      </c>
      <c r="B36774">
        <v>2</v>
      </c>
      <c r="C36774">
        <v>100</v>
      </c>
      <c r="D36774" t="s">
        <v>84</v>
      </c>
      <c r="E36774" t="s">
        <v>25</v>
      </c>
      <c r="F36774" s="1">
        <v>43018.418576388889</v>
      </c>
      <c r="G36774">
        <v>4999998.6431074003</v>
      </c>
    </row>
    <row r="36775" spans="1:7">
      <c r="A36775">
        <v>201710090618</v>
      </c>
      <c r="B36775">
        <v>2</v>
      </c>
      <c r="C36775">
        <v>100</v>
      </c>
      <c r="D36775" t="s">
        <v>84</v>
      </c>
      <c r="E36775" t="s">
        <v>25</v>
      </c>
      <c r="F36775" s="1">
        <v>43018.460312499999</v>
      </c>
      <c r="G36775">
        <v>4999998.6428985205</v>
      </c>
    </row>
    <row r="36776" spans="1:7">
      <c r="A36776">
        <v>201710090618</v>
      </c>
      <c r="B36776">
        <v>2</v>
      </c>
      <c r="C36776">
        <v>100</v>
      </c>
      <c r="D36776" t="s">
        <v>84</v>
      </c>
      <c r="E36776" t="s">
        <v>25</v>
      </c>
      <c r="F36776" s="1">
        <v>43018.502013888887</v>
      </c>
      <c r="G36776">
        <v>4999998.6433840003</v>
      </c>
    </row>
    <row r="36777" spans="1:7">
      <c r="A36777">
        <v>201710090618</v>
      </c>
      <c r="B36777">
        <v>2</v>
      </c>
      <c r="C36777">
        <v>100</v>
      </c>
      <c r="D36777" t="s">
        <v>84</v>
      </c>
      <c r="E36777" t="s">
        <v>25</v>
      </c>
      <c r="F36777" s="1">
        <v>43018.543703703705</v>
      </c>
      <c r="G36777">
        <v>4999998.6431212304</v>
      </c>
    </row>
    <row r="36778" spans="1:7">
      <c r="A36778">
        <v>201710090618</v>
      </c>
      <c r="B36778">
        <v>2</v>
      </c>
      <c r="C36778">
        <v>100</v>
      </c>
      <c r="D36778" t="s">
        <v>84</v>
      </c>
      <c r="E36778" t="s">
        <v>25</v>
      </c>
      <c r="F36778" s="1">
        <v>43018.585381944446</v>
      </c>
      <c r="G36778">
        <v>4999998.6432728097</v>
      </c>
    </row>
    <row r="36779" spans="1:7">
      <c r="A36779">
        <v>201710090618</v>
      </c>
      <c r="B36779">
        <v>2</v>
      </c>
      <c r="C36779">
        <v>100</v>
      </c>
      <c r="D36779" t="s">
        <v>84</v>
      </c>
      <c r="E36779" t="s">
        <v>25</v>
      </c>
      <c r="F36779" s="1">
        <v>43018.62709490741</v>
      </c>
      <c r="G36779">
        <v>4999998.6434260895</v>
      </c>
    </row>
    <row r="36780" spans="1:7">
      <c r="A36780">
        <v>201710090618</v>
      </c>
      <c r="B36780">
        <v>2</v>
      </c>
      <c r="C36780">
        <v>100</v>
      </c>
      <c r="D36780" t="s">
        <v>84</v>
      </c>
      <c r="E36780" t="s">
        <v>25</v>
      </c>
      <c r="F36780" s="1">
        <v>43018.668796296297</v>
      </c>
      <c r="G36780">
        <v>4999998.6435565101</v>
      </c>
    </row>
    <row r="36781" spans="1:7">
      <c r="A36781">
        <v>201710090618</v>
      </c>
      <c r="B36781">
        <v>2</v>
      </c>
      <c r="C36781">
        <v>100</v>
      </c>
      <c r="D36781" t="s">
        <v>84</v>
      </c>
      <c r="E36781" t="s">
        <v>25</v>
      </c>
      <c r="F36781" s="1">
        <v>43018.710497685184</v>
      </c>
      <c r="G36781">
        <v>4999998.6437821398</v>
      </c>
    </row>
    <row r="36782" spans="1:7">
      <c r="A36782">
        <v>201710090618</v>
      </c>
      <c r="B36782">
        <v>2</v>
      </c>
      <c r="C36782">
        <v>100</v>
      </c>
      <c r="D36782" t="s">
        <v>84</v>
      </c>
      <c r="E36782" t="s">
        <v>25</v>
      </c>
      <c r="F36782" s="1">
        <v>43018.752199074072</v>
      </c>
      <c r="G36782">
        <v>4999998.6437242599</v>
      </c>
    </row>
    <row r="36783" spans="1:7">
      <c r="A36783">
        <v>201710090618</v>
      </c>
      <c r="B36783">
        <v>2</v>
      </c>
      <c r="C36783">
        <v>100</v>
      </c>
      <c r="D36783" t="s">
        <v>84</v>
      </c>
      <c r="E36783" t="s">
        <v>25</v>
      </c>
      <c r="F36783" s="1">
        <v>43018.793912037036</v>
      </c>
      <c r="G36783">
        <v>4999998.64384891</v>
      </c>
    </row>
    <row r="36784" spans="1:7">
      <c r="A36784">
        <v>201710090618</v>
      </c>
      <c r="B36784">
        <v>2</v>
      </c>
      <c r="C36784">
        <v>100</v>
      </c>
      <c r="D36784" t="s">
        <v>84</v>
      </c>
      <c r="E36784" t="s">
        <v>25</v>
      </c>
      <c r="F36784" s="1">
        <v>43018.835613425923</v>
      </c>
      <c r="G36784">
        <v>4999998.6440950902</v>
      </c>
    </row>
    <row r="36785" spans="1:7">
      <c r="A36785">
        <v>201710090618</v>
      </c>
      <c r="B36785">
        <v>2</v>
      </c>
      <c r="C36785">
        <v>100</v>
      </c>
      <c r="D36785" t="s">
        <v>84</v>
      </c>
      <c r="E36785" t="s">
        <v>25</v>
      </c>
      <c r="F36785" s="1">
        <v>43018.877326388887</v>
      </c>
      <c r="G36785">
        <v>4999998.6437524101</v>
      </c>
    </row>
    <row r="36786" spans="1:7">
      <c r="A36786">
        <v>201710090618</v>
      </c>
      <c r="B36786">
        <v>2</v>
      </c>
      <c r="C36786">
        <v>100</v>
      </c>
      <c r="D36786" t="s">
        <v>84</v>
      </c>
      <c r="E36786" t="s">
        <v>25</v>
      </c>
      <c r="F36786" s="1">
        <v>43018.919039351851</v>
      </c>
      <c r="G36786">
        <v>4999998.6441565799</v>
      </c>
    </row>
    <row r="36787" spans="1:7">
      <c r="A36787">
        <v>201710090618</v>
      </c>
      <c r="B36787">
        <v>2</v>
      </c>
      <c r="C36787">
        <v>100</v>
      </c>
      <c r="D36787" t="s">
        <v>84</v>
      </c>
      <c r="E36787" t="s">
        <v>25</v>
      </c>
      <c r="F36787" s="1">
        <v>43018.960717592592</v>
      </c>
      <c r="G36787">
        <v>4999998.64408175</v>
      </c>
    </row>
    <row r="36788" spans="1:7">
      <c r="A36788">
        <v>201710090618</v>
      </c>
      <c r="B36788">
        <v>2</v>
      </c>
      <c r="C36788">
        <v>100</v>
      </c>
      <c r="D36788" t="s">
        <v>84</v>
      </c>
      <c r="E36788" t="s">
        <v>25</v>
      </c>
      <c r="F36788" s="1">
        <v>43019.002430555556</v>
      </c>
      <c r="G36788">
        <v>4999998.6440980397</v>
      </c>
    </row>
    <row r="36789" spans="1:7">
      <c r="A36789">
        <v>201710090618</v>
      </c>
      <c r="B36789">
        <v>2</v>
      </c>
      <c r="C36789">
        <v>100</v>
      </c>
      <c r="D36789" t="s">
        <v>84</v>
      </c>
      <c r="E36789" t="s">
        <v>25</v>
      </c>
      <c r="F36789" s="1">
        <v>43019.044120370374</v>
      </c>
      <c r="G36789">
        <v>4999998.6442072103</v>
      </c>
    </row>
    <row r="36790" spans="1:7">
      <c r="A36790">
        <v>201710090618</v>
      </c>
      <c r="B36790">
        <v>2</v>
      </c>
      <c r="C36790">
        <v>100</v>
      </c>
      <c r="D36790" t="s">
        <v>84</v>
      </c>
      <c r="E36790" t="s">
        <v>25</v>
      </c>
      <c r="F36790" s="1">
        <v>43019.085844907408</v>
      </c>
      <c r="G36790">
        <v>4999998.6441655904</v>
      </c>
    </row>
    <row r="36791" spans="1:7">
      <c r="A36791">
        <v>201710090618</v>
      </c>
      <c r="B36791">
        <v>2</v>
      </c>
      <c r="C36791">
        <v>100</v>
      </c>
      <c r="D36791" t="s">
        <v>84</v>
      </c>
      <c r="E36791" t="s">
        <v>25</v>
      </c>
      <c r="F36791" s="1">
        <v>43019.127534722225</v>
      </c>
      <c r="G36791">
        <v>4999998.6444713399</v>
      </c>
    </row>
    <row r="36792" spans="1:7">
      <c r="A36792">
        <v>201710090618</v>
      </c>
      <c r="B36792">
        <v>2</v>
      </c>
      <c r="C36792">
        <v>100</v>
      </c>
      <c r="D36792" t="s">
        <v>84</v>
      </c>
      <c r="E36792" t="s">
        <v>25</v>
      </c>
      <c r="F36792" s="1">
        <v>43019.169236111113</v>
      </c>
      <c r="G36792">
        <v>4999998.6446745703</v>
      </c>
    </row>
    <row r="36793" spans="1:7">
      <c r="A36793">
        <v>201710090618</v>
      </c>
      <c r="B36793">
        <v>2</v>
      </c>
      <c r="C36793">
        <v>100</v>
      </c>
      <c r="D36793" t="s">
        <v>84</v>
      </c>
      <c r="E36793" t="s">
        <v>25</v>
      </c>
      <c r="F36793" s="1">
        <v>43019.2109375</v>
      </c>
      <c r="G36793">
        <v>4999998.6448533004</v>
      </c>
    </row>
    <row r="36794" spans="1:7">
      <c r="A36794">
        <v>201710090618</v>
      </c>
      <c r="B36794">
        <v>2</v>
      </c>
      <c r="C36794">
        <v>100</v>
      </c>
      <c r="D36794" t="s">
        <v>84</v>
      </c>
      <c r="E36794" t="s">
        <v>25</v>
      </c>
      <c r="F36794" s="1">
        <v>43019.252650462964</v>
      </c>
      <c r="G36794">
        <v>4999998.6448435998</v>
      </c>
    </row>
    <row r="36795" spans="1:7">
      <c r="A36795">
        <v>201710090618</v>
      </c>
      <c r="B36795">
        <v>2</v>
      </c>
      <c r="C36795">
        <v>100</v>
      </c>
      <c r="D36795" t="s">
        <v>84</v>
      </c>
      <c r="E36795" t="s">
        <v>25</v>
      </c>
      <c r="F36795" s="1">
        <v>43019.294374999998</v>
      </c>
      <c r="G36795">
        <v>4999998.6448863996</v>
      </c>
    </row>
    <row r="36796" spans="1:7">
      <c r="A36796">
        <v>201710090618</v>
      </c>
      <c r="B36796">
        <v>2</v>
      </c>
      <c r="C36796">
        <v>100</v>
      </c>
      <c r="D36796" t="s">
        <v>84</v>
      </c>
      <c r="E36796" t="s">
        <v>25</v>
      </c>
      <c r="F36796" s="1">
        <v>43019.336053240739</v>
      </c>
      <c r="G36796">
        <v>4999998.6447899304</v>
      </c>
    </row>
    <row r="36797" spans="1:7">
      <c r="A36797">
        <v>201710090618</v>
      </c>
      <c r="B36797">
        <v>2</v>
      </c>
      <c r="C36797">
        <v>100</v>
      </c>
      <c r="D36797" t="s">
        <v>84</v>
      </c>
      <c r="E36797" t="s">
        <v>25</v>
      </c>
      <c r="F36797" s="1">
        <v>43019.377766203703</v>
      </c>
      <c r="G36797">
        <v>4999998.6450664001</v>
      </c>
    </row>
    <row r="36798" spans="1:7">
      <c r="A36798">
        <v>201710090618</v>
      </c>
      <c r="B36798">
        <v>2</v>
      </c>
      <c r="C36798">
        <v>100</v>
      </c>
      <c r="D36798" t="s">
        <v>84</v>
      </c>
      <c r="E36798" t="s">
        <v>25</v>
      </c>
      <c r="F36798" s="1">
        <v>43019.419479166667</v>
      </c>
      <c r="G36798">
        <v>4999998.6450453</v>
      </c>
    </row>
    <row r="36799" spans="1:7">
      <c r="A36799">
        <v>201710090618</v>
      </c>
      <c r="B36799">
        <v>2</v>
      </c>
      <c r="C36799">
        <v>100</v>
      </c>
      <c r="D36799" t="s">
        <v>84</v>
      </c>
      <c r="E36799" t="s">
        <v>25</v>
      </c>
      <c r="F36799" s="1">
        <v>43019.461145833331</v>
      </c>
      <c r="G36799">
        <v>4999998.6453866698</v>
      </c>
    </row>
    <row r="36800" spans="1:7">
      <c r="A36800">
        <v>201710090618</v>
      </c>
      <c r="B36800">
        <v>2</v>
      </c>
      <c r="C36800">
        <v>100</v>
      </c>
      <c r="D36800" t="s">
        <v>84</v>
      </c>
      <c r="E36800" t="s">
        <v>25</v>
      </c>
      <c r="F36800" s="1">
        <v>43019.502870370372</v>
      </c>
      <c r="G36800">
        <v>4999998.6451192601</v>
      </c>
    </row>
    <row r="36801" spans="1:7">
      <c r="A36801">
        <v>201710090618</v>
      </c>
      <c r="B36801">
        <v>2</v>
      </c>
      <c r="C36801">
        <v>100</v>
      </c>
      <c r="D36801" t="s">
        <v>84</v>
      </c>
      <c r="E36801" t="s">
        <v>25</v>
      </c>
      <c r="F36801" s="1">
        <v>43019.544571759259</v>
      </c>
      <c r="G36801">
        <v>4999998.6454450199</v>
      </c>
    </row>
    <row r="36802" spans="1:7">
      <c r="A36802">
        <v>201710090618</v>
      </c>
      <c r="B36802">
        <v>2</v>
      </c>
      <c r="C36802">
        <v>100</v>
      </c>
      <c r="D36802" t="s">
        <v>84</v>
      </c>
      <c r="E36802" t="s">
        <v>25</v>
      </c>
      <c r="F36802" s="1">
        <v>43019.586261574077</v>
      </c>
      <c r="G36802">
        <v>4999998.6455744598</v>
      </c>
    </row>
    <row r="36803" spans="1:7">
      <c r="A36803">
        <v>201710090618</v>
      </c>
      <c r="B36803">
        <v>2</v>
      </c>
      <c r="C36803">
        <v>100</v>
      </c>
      <c r="D36803" t="s">
        <v>84</v>
      </c>
      <c r="E36803" t="s">
        <v>25</v>
      </c>
      <c r="F36803" s="1">
        <v>43019.627974537034</v>
      </c>
      <c r="G36803">
        <v>4999998.6457312899</v>
      </c>
    </row>
    <row r="36804" spans="1:7">
      <c r="A36804">
        <v>201710090618</v>
      </c>
      <c r="B36804">
        <v>2</v>
      </c>
      <c r="C36804">
        <v>100</v>
      </c>
      <c r="D36804" t="s">
        <v>84</v>
      </c>
      <c r="E36804" t="s">
        <v>25</v>
      </c>
      <c r="F36804" s="1">
        <v>43019.669675925928</v>
      </c>
      <c r="G36804">
        <v>4999998.6457765</v>
      </c>
    </row>
    <row r="36805" spans="1:7">
      <c r="A36805">
        <v>201710090618</v>
      </c>
      <c r="B36805">
        <v>2</v>
      </c>
      <c r="C36805">
        <v>100</v>
      </c>
      <c r="D36805" t="s">
        <v>84</v>
      </c>
      <c r="E36805" t="s">
        <v>25</v>
      </c>
      <c r="F36805" s="1">
        <v>43019.711388888885</v>
      </c>
      <c r="G36805">
        <v>4999998.6459647398</v>
      </c>
    </row>
    <row r="36806" spans="1:7">
      <c r="A36806">
        <v>201710090618</v>
      </c>
      <c r="B36806">
        <v>2</v>
      </c>
      <c r="C36806">
        <v>100</v>
      </c>
      <c r="D36806" t="s">
        <v>84</v>
      </c>
      <c r="E36806" t="s">
        <v>25</v>
      </c>
      <c r="F36806" s="1">
        <v>43019.753078703703</v>
      </c>
      <c r="G36806">
        <v>4999998.6458922997</v>
      </c>
    </row>
    <row r="36807" spans="1:7">
      <c r="A36807">
        <v>201710090618</v>
      </c>
      <c r="B36807">
        <v>2</v>
      </c>
      <c r="C36807">
        <v>100</v>
      </c>
      <c r="D36807" t="s">
        <v>84</v>
      </c>
      <c r="E36807" t="s">
        <v>25</v>
      </c>
      <c r="F36807" s="1">
        <v>43019.794768518521</v>
      </c>
      <c r="G36807">
        <v>4999998.6459468501</v>
      </c>
    </row>
    <row r="36808" spans="1:7">
      <c r="A36808">
        <v>201710090618</v>
      </c>
      <c r="B36808">
        <v>2</v>
      </c>
      <c r="C36808">
        <v>100</v>
      </c>
      <c r="D36808" t="s">
        <v>84</v>
      </c>
      <c r="E36808" t="s">
        <v>25</v>
      </c>
      <c r="F36808" s="1">
        <v>43019.836469907408</v>
      </c>
      <c r="G36808">
        <v>4999998.6462341798</v>
      </c>
    </row>
    <row r="36809" spans="1:7">
      <c r="A36809">
        <v>201710090618</v>
      </c>
      <c r="B36809">
        <v>2</v>
      </c>
      <c r="C36809">
        <v>100</v>
      </c>
      <c r="D36809" t="s">
        <v>84</v>
      </c>
      <c r="E36809" t="s">
        <v>25</v>
      </c>
      <c r="F36809" s="1">
        <v>43019.878171296295</v>
      </c>
      <c r="G36809">
        <v>4999998.6464283699</v>
      </c>
    </row>
    <row r="36810" spans="1:7">
      <c r="A36810">
        <v>201710090618</v>
      </c>
      <c r="B36810">
        <v>2</v>
      </c>
      <c r="C36810">
        <v>100</v>
      </c>
      <c r="D36810" t="s">
        <v>84</v>
      </c>
      <c r="E36810" t="s">
        <v>25</v>
      </c>
      <c r="F36810" s="1">
        <v>43019.919895833336</v>
      </c>
      <c r="G36810">
        <v>4999998.6461702799</v>
      </c>
    </row>
    <row r="36811" spans="1:7">
      <c r="A36811">
        <v>201710090618</v>
      </c>
      <c r="B36811">
        <v>2</v>
      </c>
      <c r="C36811">
        <v>100</v>
      </c>
      <c r="D36811" t="s">
        <v>84</v>
      </c>
      <c r="E36811" t="s">
        <v>25</v>
      </c>
      <c r="F36811" s="1">
        <v>43019.961574074077</v>
      </c>
      <c r="G36811">
        <v>4999998.6465576701</v>
      </c>
    </row>
    <row r="36812" spans="1:7">
      <c r="A36812">
        <v>201710090618</v>
      </c>
      <c r="B36812">
        <v>2</v>
      </c>
      <c r="C36812">
        <v>100</v>
      </c>
      <c r="D36812" t="s">
        <v>84</v>
      </c>
      <c r="E36812" t="s">
        <v>25</v>
      </c>
      <c r="F36812" s="1">
        <v>43020.003252314818</v>
      </c>
      <c r="G36812">
        <v>4999998.6463285796</v>
      </c>
    </row>
    <row r="36813" spans="1:7">
      <c r="A36813">
        <v>201710090618</v>
      </c>
      <c r="B36813">
        <v>2</v>
      </c>
      <c r="C36813">
        <v>100</v>
      </c>
      <c r="D36813" t="s">
        <v>84</v>
      </c>
      <c r="E36813" t="s">
        <v>25</v>
      </c>
      <c r="F36813" s="1">
        <v>43020.044976851852</v>
      </c>
      <c r="G36813">
        <v>4999998.6466357997</v>
      </c>
    </row>
    <row r="36814" spans="1:7">
      <c r="A36814">
        <v>201710090618</v>
      </c>
      <c r="B36814">
        <v>2</v>
      </c>
      <c r="C36814">
        <v>100</v>
      </c>
      <c r="D36814" t="s">
        <v>84</v>
      </c>
      <c r="E36814" t="s">
        <v>25</v>
      </c>
      <c r="F36814" s="1">
        <v>43020.08666666667</v>
      </c>
      <c r="G36814">
        <v>4999998.6465533897</v>
      </c>
    </row>
    <row r="36815" spans="1:7">
      <c r="A36815">
        <v>201710090618</v>
      </c>
      <c r="B36815">
        <v>2</v>
      </c>
      <c r="C36815">
        <v>100</v>
      </c>
      <c r="D36815" t="s">
        <v>84</v>
      </c>
      <c r="E36815" t="s">
        <v>25</v>
      </c>
      <c r="F36815" s="1">
        <v>43020.128391203703</v>
      </c>
      <c r="G36815">
        <v>4999998.6469250703</v>
      </c>
    </row>
    <row r="36816" spans="1:7">
      <c r="A36816">
        <v>201710090618</v>
      </c>
      <c r="B36816">
        <v>2</v>
      </c>
      <c r="C36816">
        <v>100</v>
      </c>
      <c r="D36816" t="s">
        <v>84</v>
      </c>
      <c r="E36816" t="s">
        <v>25</v>
      </c>
      <c r="F36816" s="1">
        <v>43020.170081018521</v>
      </c>
      <c r="G36816">
        <v>4999998.6469961898</v>
      </c>
    </row>
    <row r="36817" spans="1:7">
      <c r="A36817">
        <v>201710090618</v>
      </c>
      <c r="B36817">
        <v>2</v>
      </c>
      <c r="C36817">
        <v>100</v>
      </c>
      <c r="D36817" t="s">
        <v>84</v>
      </c>
      <c r="E36817" t="s">
        <v>25</v>
      </c>
      <c r="F36817" s="1">
        <v>43020.211759259262</v>
      </c>
      <c r="G36817">
        <v>4999998.6469006799</v>
      </c>
    </row>
    <row r="36818" spans="1:7">
      <c r="A36818">
        <v>201710090618</v>
      </c>
      <c r="B36818">
        <v>2</v>
      </c>
      <c r="C36818">
        <v>100</v>
      </c>
      <c r="D36818" t="s">
        <v>84</v>
      </c>
      <c r="E36818" t="s">
        <v>25</v>
      </c>
      <c r="F36818" s="1">
        <v>43020.253460648149</v>
      </c>
      <c r="G36818">
        <v>4999998.6470459504</v>
      </c>
    </row>
    <row r="36819" spans="1:7">
      <c r="A36819">
        <v>201710090618</v>
      </c>
      <c r="B36819">
        <v>2</v>
      </c>
      <c r="C36819">
        <v>100</v>
      </c>
      <c r="D36819" t="s">
        <v>84</v>
      </c>
      <c r="E36819" t="s">
        <v>25</v>
      </c>
      <c r="F36819" s="1">
        <v>43020.295173611114</v>
      </c>
      <c r="G36819">
        <v>4999998.6472863397</v>
      </c>
    </row>
    <row r="36820" spans="1:7">
      <c r="A36820">
        <v>201710090618</v>
      </c>
      <c r="B36820">
        <v>2</v>
      </c>
      <c r="C36820">
        <v>100</v>
      </c>
      <c r="D36820" t="s">
        <v>84</v>
      </c>
      <c r="E36820" t="s">
        <v>25</v>
      </c>
      <c r="F36820" s="1">
        <v>43020.336875000001</v>
      </c>
      <c r="G36820">
        <v>4999998.6471000696</v>
      </c>
    </row>
    <row r="36821" spans="1:7">
      <c r="A36821">
        <v>201710090618</v>
      </c>
      <c r="B36821">
        <v>2</v>
      </c>
      <c r="C36821">
        <v>100</v>
      </c>
      <c r="D36821" t="s">
        <v>84</v>
      </c>
      <c r="E36821" t="s">
        <v>25</v>
      </c>
      <c r="F36821" s="1">
        <v>43020.378495370373</v>
      </c>
      <c r="G36821">
        <v>4999998.6472296296</v>
      </c>
    </row>
    <row r="36822" spans="1:7">
      <c r="A36822">
        <v>201710090618</v>
      </c>
      <c r="B36822">
        <v>2</v>
      </c>
      <c r="C36822">
        <v>100</v>
      </c>
      <c r="D36822" t="s">
        <v>84</v>
      </c>
      <c r="E36822" t="s">
        <v>25</v>
      </c>
      <c r="F36822" s="1">
        <v>43020.420173611114</v>
      </c>
      <c r="G36822">
        <v>4999998.6473517502</v>
      </c>
    </row>
    <row r="36823" spans="1:7">
      <c r="A36823">
        <v>201710090618</v>
      </c>
      <c r="B36823">
        <v>2</v>
      </c>
      <c r="C36823">
        <v>100</v>
      </c>
      <c r="D36823" t="s">
        <v>84</v>
      </c>
      <c r="E36823" t="s">
        <v>25</v>
      </c>
      <c r="F36823" s="1">
        <v>43020.461898148147</v>
      </c>
      <c r="G36823">
        <v>4999998.6475298302</v>
      </c>
    </row>
    <row r="36824" spans="1:7">
      <c r="A36824">
        <v>201710090618</v>
      </c>
      <c r="B36824">
        <v>2</v>
      </c>
      <c r="C36824">
        <v>100</v>
      </c>
      <c r="D36824" t="s">
        <v>84</v>
      </c>
      <c r="E36824" t="s">
        <v>25</v>
      </c>
      <c r="F36824" s="1">
        <v>43020.503599537034</v>
      </c>
      <c r="G36824">
        <v>4999998.6476290999</v>
      </c>
    </row>
    <row r="36825" spans="1:7">
      <c r="A36825">
        <v>201710090618</v>
      </c>
      <c r="B36825">
        <v>2</v>
      </c>
      <c r="C36825">
        <v>100</v>
      </c>
      <c r="D36825" t="s">
        <v>84</v>
      </c>
      <c r="E36825" t="s">
        <v>25</v>
      </c>
      <c r="F36825" s="1">
        <v>43020.545289351852</v>
      </c>
      <c r="G36825">
        <v>4999998.6473694397</v>
      </c>
    </row>
    <row r="36826" spans="1:7">
      <c r="A36826">
        <v>201710090618</v>
      </c>
      <c r="B36826">
        <v>2</v>
      </c>
      <c r="C36826">
        <v>100</v>
      </c>
      <c r="D36826" t="s">
        <v>84</v>
      </c>
      <c r="E36826" t="s">
        <v>25</v>
      </c>
      <c r="F36826" s="1">
        <v>43020.58697916667</v>
      </c>
      <c r="G36826">
        <v>4999998.6476752004</v>
      </c>
    </row>
    <row r="36827" spans="1:7">
      <c r="A36827">
        <v>201710090618</v>
      </c>
      <c r="B36827">
        <v>2</v>
      </c>
      <c r="C36827">
        <v>100</v>
      </c>
      <c r="D36827" t="s">
        <v>84</v>
      </c>
      <c r="E36827" t="s">
        <v>25</v>
      </c>
      <c r="F36827" s="1">
        <v>43020.628680555557</v>
      </c>
      <c r="G36827">
        <v>4999998.64789268</v>
      </c>
    </row>
    <row r="36828" spans="1:7">
      <c r="A36828">
        <v>201710090618</v>
      </c>
      <c r="B36828">
        <v>2</v>
      </c>
      <c r="C36828">
        <v>100</v>
      </c>
      <c r="D36828" t="s">
        <v>84</v>
      </c>
      <c r="E36828" t="s">
        <v>25</v>
      </c>
      <c r="F36828" s="1">
        <v>43020.670358796298</v>
      </c>
      <c r="G36828">
        <v>4999998.6479082601</v>
      </c>
    </row>
    <row r="36829" spans="1:7">
      <c r="A36829">
        <v>201710090618</v>
      </c>
      <c r="B36829">
        <v>2</v>
      </c>
      <c r="C36829">
        <v>100</v>
      </c>
      <c r="D36829" t="s">
        <v>84</v>
      </c>
      <c r="E36829" t="s">
        <v>25</v>
      </c>
      <c r="F36829" s="1">
        <v>43020.712071759262</v>
      </c>
      <c r="G36829">
        <v>4999998.6480797296</v>
      </c>
    </row>
    <row r="36830" spans="1:7">
      <c r="A36830">
        <v>201710090618</v>
      </c>
      <c r="B36830">
        <v>2</v>
      </c>
      <c r="C36830">
        <v>100</v>
      </c>
      <c r="D36830" t="s">
        <v>84</v>
      </c>
      <c r="E36830" t="s">
        <v>25</v>
      </c>
      <c r="F36830" s="1">
        <v>43020.75377314815</v>
      </c>
      <c r="G36830">
        <v>4999998.6479797401</v>
      </c>
    </row>
    <row r="36831" spans="1:7">
      <c r="A36831">
        <v>201710090618</v>
      </c>
      <c r="B36831">
        <v>2</v>
      </c>
      <c r="C36831">
        <v>100</v>
      </c>
      <c r="D36831" t="s">
        <v>84</v>
      </c>
      <c r="E36831" t="s">
        <v>25</v>
      </c>
      <c r="F36831" s="1">
        <v>43020.795520833337</v>
      </c>
      <c r="G36831">
        <v>4999998.6482501896</v>
      </c>
    </row>
    <row r="36832" spans="1:7">
      <c r="A36832">
        <v>201710090618</v>
      </c>
      <c r="B36832">
        <v>2</v>
      </c>
      <c r="C36832">
        <v>100</v>
      </c>
      <c r="D36832" t="s">
        <v>84</v>
      </c>
      <c r="E36832" t="s">
        <v>25</v>
      </c>
      <c r="F36832" s="1">
        <v>43020.837222222224</v>
      </c>
      <c r="G36832">
        <v>4999998.6482130904</v>
      </c>
    </row>
    <row r="36833" spans="1:7">
      <c r="A36833">
        <v>201710090618</v>
      </c>
      <c r="B36833">
        <v>2</v>
      </c>
      <c r="C36833">
        <v>100</v>
      </c>
      <c r="D36833" t="s">
        <v>84</v>
      </c>
      <c r="E36833" t="s">
        <v>25</v>
      </c>
      <c r="F36833" s="1">
        <v>43020.878935185188</v>
      </c>
      <c r="G36833">
        <v>4999998.6483380497</v>
      </c>
    </row>
    <row r="36834" spans="1:7">
      <c r="A36834">
        <v>201710090618</v>
      </c>
      <c r="B36834">
        <v>2</v>
      </c>
      <c r="C36834">
        <v>100</v>
      </c>
      <c r="D36834" t="s">
        <v>84</v>
      </c>
      <c r="E36834" t="s">
        <v>25</v>
      </c>
      <c r="F36834" s="1">
        <v>43020.920636574076</v>
      </c>
      <c r="G36834">
        <v>4999998.6484159399</v>
      </c>
    </row>
    <row r="36835" spans="1:7">
      <c r="A36835">
        <v>201710090618</v>
      </c>
      <c r="B36835">
        <v>2</v>
      </c>
      <c r="C36835">
        <v>100</v>
      </c>
      <c r="D36835" t="s">
        <v>84</v>
      </c>
      <c r="E36835" t="s">
        <v>25</v>
      </c>
      <c r="F36835" s="1">
        <v>43020.962326388886</v>
      </c>
      <c r="G36835">
        <v>4999998.6483225897</v>
      </c>
    </row>
    <row r="36836" spans="1:7">
      <c r="A36836">
        <v>201710090618</v>
      </c>
      <c r="B36836">
        <v>2</v>
      </c>
      <c r="C36836">
        <v>100</v>
      </c>
      <c r="D36836" t="s">
        <v>84</v>
      </c>
      <c r="E36836" t="s">
        <v>25</v>
      </c>
      <c r="F36836" s="1">
        <v>43021.004016203704</v>
      </c>
      <c r="G36836">
        <v>4999998.6486803703</v>
      </c>
    </row>
    <row r="36837" spans="1:7">
      <c r="A36837">
        <v>201710090618</v>
      </c>
      <c r="B36837">
        <v>2</v>
      </c>
      <c r="C36837">
        <v>100</v>
      </c>
      <c r="D36837" t="s">
        <v>84</v>
      </c>
      <c r="E36837" t="s">
        <v>25</v>
      </c>
      <c r="F36837" s="1">
        <v>43021.045717592591</v>
      </c>
      <c r="G36837">
        <v>4999998.6486979602</v>
      </c>
    </row>
    <row r="36838" spans="1:7">
      <c r="A36838">
        <v>201710090618</v>
      </c>
      <c r="B36838">
        <v>2</v>
      </c>
      <c r="C36838">
        <v>100</v>
      </c>
      <c r="D36838" t="s">
        <v>84</v>
      </c>
      <c r="E36838" t="s">
        <v>25</v>
      </c>
      <c r="F36838" s="1">
        <v>43021.087418981479</v>
      </c>
      <c r="G36838">
        <v>4999998.6489444897</v>
      </c>
    </row>
    <row r="36839" spans="1:7">
      <c r="A36839">
        <v>201710090618</v>
      </c>
      <c r="B36839">
        <v>2</v>
      </c>
      <c r="C36839">
        <v>100</v>
      </c>
      <c r="D36839" t="s">
        <v>84</v>
      </c>
      <c r="E36839" t="s">
        <v>25</v>
      </c>
      <c r="F36839" s="1">
        <v>43021.129120370373</v>
      </c>
      <c r="G36839">
        <v>4999998.6489358097</v>
      </c>
    </row>
    <row r="36840" spans="1:7">
      <c r="A36840">
        <v>201710090618</v>
      </c>
      <c r="B36840">
        <v>2</v>
      </c>
      <c r="C36840">
        <v>100</v>
      </c>
      <c r="D36840" t="s">
        <v>84</v>
      </c>
      <c r="E36840" t="s">
        <v>25</v>
      </c>
      <c r="F36840" s="1">
        <v>43021.17082175926</v>
      </c>
      <c r="G36840">
        <v>4999998.6489891801</v>
      </c>
    </row>
    <row r="36841" spans="1:7">
      <c r="A36841">
        <v>201710090618</v>
      </c>
      <c r="B36841">
        <v>2</v>
      </c>
      <c r="C36841">
        <v>100</v>
      </c>
      <c r="D36841" t="s">
        <v>84</v>
      </c>
      <c r="E36841" t="s">
        <v>25</v>
      </c>
      <c r="F36841" s="1">
        <v>43021.212523148148</v>
      </c>
      <c r="G36841">
        <v>4999998.6489942102</v>
      </c>
    </row>
    <row r="36842" spans="1:7">
      <c r="A36842">
        <v>201710090618</v>
      </c>
      <c r="B36842">
        <v>2</v>
      </c>
      <c r="C36842">
        <v>100</v>
      </c>
      <c r="D36842" t="s">
        <v>84</v>
      </c>
      <c r="E36842" t="s">
        <v>25</v>
      </c>
      <c r="F36842" s="1">
        <v>43021.254224537035</v>
      </c>
      <c r="G36842">
        <v>4999998.64874548</v>
      </c>
    </row>
    <row r="36843" spans="1:7">
      <c r="A36843">
        <v>201710090618</v>
      </c>
      <c r="B36843">
        <v>2</v>
      </c>
      <c r="C36843">
        <v>100</v>
      </c>
      <c r="D36843" t="s">
        <v>84</v>
      </c>
      <c r="E36843" t="s">
        <v>25</v>
      </c>
      <c r="F36843" s="1">
        <v>43021.295925925922</v>
      </c>
      <c r="G36843">
        <v>4999998.6494819699</v>
      </c>
    </row>
    <row r="36844" spans="1:7">
      <c r="A36844">
        <v>201710090618</v>
      </c>
      <c r="B36844">
        <v>2</v>
      </c>
      <c r="C36844">
        <v>100</v>
      </c>
      <c r="D36844" t="s">
        <v>84</v>
      </c>
      <c r="E36844" t="s">
        <v>25</v>
      </c>
      <c r="F36844" s="1">
        <v>43021.337627314817</v>
      </c>
      <c r="G36844">
        <v>4999998.6491691796</v>
      </c>
    </row>
    <row r="36845" spans="1:7">
      <c r="A36845">
        <v>201710090618</v>
      </c>
      <c r="B36845">
        <v>2</v>
      </c>
      <c r="C36845">
        <v>100</v>
      </c>
      <c r="D36845" t="s">
        <v>84</v>
      </c>
      <c r="E36845" t="s">
        <v>25</v>
      </c>
      <c r="F36845" s="1">
        <v>43021.379328703704</v>
      </c>
      <c r="G36845">
        <v>4999998.6492293496</v>
      </c>
    </row>
    <row r="36846" spans="1:7">
      <c r="A36846">
        <v>201710090618</v>
      </c>
      <c r="B36846">
        <v>2</v>
      </c>
      <c r="C36846">
        <v>100</v>
      </c>
      <c r="D36846" t="s">
        <v>84</v>
      </c>
      <c r="E36846" t="s">
        <v>25</v>
      </c>
      <c r="F36846" s="1">
        <v>43021.421030092592</v>
      </c>
      <c r="G36846">
        <v>4999998.6494279699</v>
      </c>
    </row>
    <row r="36847" spans="1:7">
      <c r="A36847">
        <v>201710090618</v>
      </c>
      <c r="B36847">
        <v>2</v>
      </c>
      <c r="C36847">
        <v>100</v>
      </c>
      <c r="D36847" t="s">
        <v>84</v>
      </c>
      <c r="E36847" t="s">
        <v>25</v>
      </c>
      <c r="F36847" s="1">
        <v>43021.462731481479</v>
      </c>
      <c r="G36847">
        <v>4999998.6497211903</v>
      </c>
    </row>
    <row r="36848" spans="1:7">
      <c r="A36848">
        <v>201710090618</v>
      </c>
      <c r="B36848">
        <v>2</v>
      </c>
      <c r="C36848">
        <v>100</v>
      </c>
      <c r="D36848" t="s">
        <v>84</v>
      </c>
      <c r="E36848" t="s">
        <v>25</v>
      </c>
      <c r="F36848" s="1">
        <v>43021.504444444443</v>
      </c>
      <c r="G36848">
        <v>4999998.6497379597</v>
      </c>
    </row>
    <row r="36849" spans="1:7">
      <c r="A36849">
        <v>201710090618</v>
      </c>
      <c r="B36849">
        <v>2</v>
      </c>
      <c r="C36849">
        <v>100</v>
      </c>
      <c r="D36849" t="s">
        <v>84</v>
      </c>
      <c r="E36849" t="s">
        <v>25</v>
      </c>
      <c r="F36849" s="1">
        <v>43021.546122685184</v>
      </c>
      <c r="G36849">
        <v>4999998.64991445</v>
      </c>
    </row>
    <row r="36850" spans="1:7">
      <c r="A36850">
        <v>201710090618</v>
      </c>
      <c r="B36850">
        <v>2</v>
      </c>
      <c r="C36850">
        <v>100</v>
      </c>
      <c r="D36850" t="s">
        <v>84</v>
      </c>
      <c r="E36850" t="s">
        <v>25</v>
      </c>
      <c r="F36850" s="1">
        <v>43021.587858796294</v>
      </c>
      <c r="G36850">
        <v>4999998.6495719701</v>
      </c>
    </row>
    <row r="36851" spans="1:7">
      <c r="A36851">
        <v>201710090618</v>
      </c>
      <c r="B36851">
        <v>2</v>
      </c>
      <c r="C36851">
        <v>100</v>
      </c>
      <c r="D36851" t="s">
        <v>84</v>
      </c>
      <c r="E36851" t="s">
        <v>25</v>
      </c>
      <c r="F36851" s="1">
        <v>43021.629537037035</v>
      </c>
      <c r="G36851">
        <v>4999998.6499197902</v>
      </c>
    </row>
    <row r="36852" spans="1:7">
      <c r="A36852">
        <v>201710090618</v>
      </c>
      <c r="B36852">
        <v>2</v>
      </c>
      <c r="C36852">
        <v>100</v>
      </c>
      <c r="D36852" t="s">
        <v>84</v>
      </c>
      <c r="E36852" t="s">
        <v>25</v>
      </c>
      <c r="F36852" s="1">
        <v>43021.671249999999</v>
      </c>
      <c r="G36852">
        <v>4999998.6499227397</v>
      </c>
    </row>
    <row r="36853" spans="1:7">
      <c r="A36853">
        <v>201710090618</v>
      </c>
      <c r="B36853">
        <v>2</v>
      </c>
      <c r="C36853">
        <v>100</v>
      </c>
      <c r="D36853" t="s">
        <v>84</v>
      </c>
      <c r="E36853" t="s">
        <v>25</v>
      </c>
      <c r="F36853" s="1">
        <v>43021.712951388887</v>
      </c>
      <c r="G36853">
        <v>4999998.6497579701</v>
      </c>
    </row>
    <row r="36854" spans="1:7">
      <c r="A36854">
        <v>201710090618</v>
      </c>
      <c r="B36854">
        <v>2</v>
      </c>
      <c r="C36854">
        <v>100</v>
      </c>
      <c r="D36854" t="s">
        <v>84</v>
      </c>
      <c r="E36854" t="s">
        <v>25</v>
      </c>
      <c r="F36854" s="1">
        <v>43021.754641203705</v>
      </c>
      <c r="G36854">
        <v>4999998.6502487799</v>
      </c>
    </row>
    <row r="36855" spans="1:7">
      <c r="A36855">
        <v>201710090618</v>
      </c>
      <c r="B36855">
        <v>2</v>
      </c>
      <c r="C36855">
        <v>100</v>
      </c>
      <c r="D36855" t="s">
        <v>84</v>
      </c>
      <c r="E36855" t="s">
        <v>25</v>
      </c>
      <c r="F36855" s="1">
        <v>43021.796342592592</v>
      </c>
      <c r="G36855">
        <v>4999998.6500258902</v>
      </c>
    </row>
    <row r="36856" spans="1:7">
      <c r="A36856">
        <v>201710090618</v>
      </c>
      <c r="B36856">
        <v>2</v>
      </c>
      <c r="C36856">
        <v>100</v>
      </c>
      <c r="D36856" t="s">
        <v>84</v>
      </c>
      <c r="E36856" t="s">
        <v>25</v>
      </c>
      <c r="F36856" s="1">
        <v>43021.838043981479</v>
      </c>
      <c r="G36856">
        <v>4999998.6500984002</v>
      </c>
    </row>
    <row r="36857" spans="1:7">
      <c r="A36857">
        <v>201710090618</v>
      </c>
      <c r="B36857">
        <v>2</v>
      </c>
      <c r="C36857">
        <v>100</v>
      </c>
      <c r="D36857" t="s">
        <v>84</v>
      </c>
      <c r="E36857" t="s">
        <v>25</v>
      </c>
      <c r="F36857" s="1">
        <v>43021.879733796297</v>
      </c>
      <c r="G36857">
        <v>4999998.6503433399</v>
      </c>
    </row>
    <row r="36858" spans="1:7">
      <c r="A36858">
        <v>201710090618</v>
      </c>
      <c r="B36858">
        <v>2</v>
      </c>
      <c r="C36858">
        <v>100</v>
      </c>
      <c r="D36858" t="s">
        <v>84</v>
      </c>
      <c r="E36858" t="s">
        <v>25</v>
      </c>
      <c r="F36858" s="1">
        <v>43021.921446759261</v>
      </c>
      <c r="G36858">
        <v>4999998.6503024101</v>
      </c>
    </row>
    <row r="36859" spans="1:7">
      <c r="A36859">
        <v>201710090618</v>
      </c>
      <c r="B36859">
        <v>2</v>
      </c>
      <c r="C36859">
        <v>100</v>
      </c>
      <c r="D36859" t="s">
        <v>84</v>
      </c>
      <c r="E36859" t="s">
        <v>25</v>
      </c>
      <c r="F36859" s="1">
        <v>43021.963148148148</v>
      </c>
      <c r="G36859">
        <v>4999998.6507665003</v>
      </c>
    </row>
    <row r="36860" spans="1:7">
      <c r="A36860">
        <v>201710090618</v>
      </c>
      <c r="B36860">
        <v>2</v>
      </c>
      <c r="C36860">
        <v>100</v>
      </c>
      <c r="D36860" t="s">
        <v>84</v>
      </c>
      <c r="E36860" t="s">
        <v>25</v>
      </c>
      <c r="F36860" s="1">
        <v>43022.004837962966</v>
      </c>
      <c r="G36860">
        <v>4999998.6506861402</v>
      </c>
    </row>
    <row r="36861" spans="1:7">
      <c r="A36861">
        <v>201710090618</v>
      </c>
      <c r="B36861">
        <v>2</v>
      </c>
      <c r="C36861">
        <v>100</v>
      </c>
      <c r="D36861" t="s">
        <v>84</v>
      </c>
      <c r="E36861" t="s">
        <v>25</v>
      </c>
      <c r="F36861" s="1">
        <v>43022.0465625</v>
      </c>
      <c r="G36861">
        <v>4999998.6503327796</v>
      </c>
    </row>
    <row r="36862" spans="1:7">
      <c r="A36862">
        <v>201710090618</v>
      </c>
      <c r="B36862">
        <v>2</v>
      </c>
      <c r="C36862">
        <v>100</v>
      </c>
      <c r="D36862" t="s">
        <v>84</v>
      </c>
      <c r="E36862" t="s">
        <v>25</v>
      </c>
      <c r="F36862" s="1">
        <v>43022.088252314818</v>
      </c>
      <c r="G36862">
        <v>4999998.6508426201</v>
      </c>
    </row>
    <row r="36863" spans="1:7">
      <c r="A36863">
        <v>201710090618</v>
      </c>
      <c r="B36863">
        <v>2</v>
      </c>
      <c r="C36863">
        <v>100</v>
      </c>
      <c r="D36863" t="s">
        <v>84</v>
      </c>
      <c r="E36863" t="s">
        <v>25</v>
      </c>
      <c r="F36863" s="1">
        <v>43022.129976851851</v>
      </c>
      <c r="G36863">
        <v>4999998.6509066503</v>
      </c>
    </row>
    <row r="36864" spans="1:7">
      <c r="A36864">
        <v>201710090618</v>
      </c>
      <c r="B36864">
        <v>2</v>
      </c>
      <c r="C36864">
        <v>100</v>
      </c>
      <c r="D36864" t="s">
        <v>84</v>
      </c>
      <c r="E36864" t="s">
        <v>25</v>
      </c>
      <c r="F36864" s="1">
        <v>43022.171678240738</v>
      </c>
      <c r="G36864">
        <v>4999998.6511057597</v>
      </c>
    </row>
    <row r="36865" spans="1:7">
      <c r="A36865">
        <v>201710090618</v>
      </c>
      <c r="B36865">
        <v>2</v>
      </c>
      <c r="C36865">
        <v>100</v>
      </c>
      <c r="D36865" t="s">
        <v>84</v>
      </c>
      <c r="E36865" t="s">
        <v>25</v>
      </c>
      <c r="F36865" s="1">
        <v>43022.213379629633</v>
      </c>
      <c r="G36865">
        <v>4999998.6510322196</v>
      </c>
    </row>
    <row r="36866" spans="1:7">
      <c r="A36866">
        <v>201710090618</v>
      </c>
      <c r="B36866">
        <v>2</v>
      </c>
      <c r="C36866">
        <v>100</v>
      </c>
      <c r="D36866" t="s">
        <v>84</v>
      </c>
      <c r="E36866" t="s">
        <v>25</v>
      </c>
      <c r="F36866" s="1">
        <v>43022.255069444444</v>
      </c>
      <c r="G36866">
        <v>4999998.6511785304</v>
      </c>
    </row>
    <row r="36867" spans="1:7">
      <c r="A36867">
        <v>201710090618</v>
      </c>
      <c r="B36867">
        <v>2</v>
      </c>
      <c r="C36867">
        <v>100</v>
      </c>
      <c r="D36867" t="s">
        <v>84</v>
      </c>
      <c r="E36867" t="s">
        <v>25</v>
      </c>
      <c r="F36867" s="1">
        <v>43022.296770833331</v>
      </c>
      <c r="G36867">
        <v>4999998.6512280302</v>
      </c>
    </row>
    <row r="36868" spans="1:7">
      <c r="A36868">
        <v>201710090618</v>
      </c>
      <c r="B36868">
        <v>2</v>
      </c>
      <c r="C36868">
        <v>100</v>
      </c>
      <c r="D36868" t="s">
        <v>84</v>
      </c>
      <c r="E36868" t="s">
        <v>25</v>
      </c>
      <c r="F36868" s="1">
        <v>43022.338472222225</v>
      </c>
      <c r="G36868">
        <v>4999998.6513131401</v>
      </c>
    </row>
    <row r="36869" spans="1:7">
      <c r="A36869">
        <v>201710090618</v>
      </c>
      <c r="B36869">
        <v>2</v>
      </c>
      <c r="C36869">
        <v>100</v>
      </c>
      <c r="D36869" t="s">
        <v>84</v>
      </c>
      <c r="E36869" t="s">
        <v>25</v>
      </c>
      <c r="F36869" s="1">
        <v>43022.380162037036</v>
      </c>
      <c r="G36869">
        <v>4999998.6513942899</v>
      </c>
    </row>
    <row r="36870" spans="1:7">
      <c r="A36870">
        <v>201710090618</v>
      </c>
      <c r="B36870">
        <v>2</v>
      </c>
      <c r="C36870">
        <v>100</v>
      </c>
      <c r="D36870" t="s">
        <v>84</v>
      </c>
      <c r="E36870" t="s">
        <v>25</v>
      </c>
      <c r="F36870" s="1">
        <v>43022.421863425923</v>
      </c>
      <c r="G36870">
        <v>4999998.6514170105</v>
      </c>
    </row>
    <row r="36871" spans="1:7">
      <c r="A36871">
        <v>201710090618</v>
      </c>
      <c r="B36871">
        <v>2</v>
      </c>
      <c r="C36871">
        <v>100</v>
      </c>
      <c r="D36871" t="s">
        <v>84</v>
      </c>
      <c r="E36871" t="s">
        <v>25</v>
      </c>
      <c r="F36871" s="1">
        <v>43022.463553240741</v>
      </c>
      <c r="G36871">
        <v>4999998.6511713397</v>
      </c>
    </row>
    <row r="36872" spans="1:7">
      <c r="A36872">
        <v>201710090618</v>
      </c>
      <c r="B36872">
        <v>2</v>
      </c>
      <c r="C36872">
        <v>100</v>
      </c>
      <c r="D36872" t="s">
        <v>84</v>
      </c>
      <c r="E36872" t="s">
        <v>25</v>
      </c>
      <c r="F36872" s="1">
        <v>43022.505254629628</v>
      </c>
      <c r="G36872">
        <v>4999998.6517131198</v>
      </c>
    </row>
    <row r="36873" spans="1:7">
      <c r="A36873">
        <v>201710090618</v>
      </c>
      <c r="B36873">
        <v>2</v>
      </c>
      <c r="C36873">
        <v>100</v>
      </c>
      <c r="D36873" t="s">
        <v>84</v>
      </c>
      <c r="E36873" t="s">
        <v>25</v>
      </c>
      <c r="F36873" s="1">
        <v>43022.546944444446</v>
      </c>
      <c r="G36873">
        <v>4999998.6518453602</v>
      </c>
    </row>
    <row r="36874" spans="1:7">
      <c r="A36874">
        <v>201710090618</v>
      </c>
      <c r="B36874">
        <v>2</v>
      </c>
      <c r="C36874">
        <v>100</v>
      </c>
      <c r="D36874" t="s">
        <v>84</v>
      </c>
      <c r="E36874" t="s">
        <v>25</v>
      </c>
      <c r="F36874" s="1">
        <v>43022.58866898148</v>
      </c>
      <c r="G36874">
        <v>4999998.65183648</v>
      </c>
    </row>
    <row r="36875" spans="1:7">
      <c r="A36875">
        <v>201710090618</v>
      </c>
      <c r="B36875">
        <v>2</v>
      </c>
      <c r="C36875">
        <v>100</v>
      </c>
      <c r="D36875" t="s">
        <v>84</v>
      </c>
      <c r="E36875" t="s">
        <v>25</v>
      </c>
      <c r="F36875" s="1">
        <v>43022.611516203702</v>
      </c>
      <c r="G36875">
        <v>4999998.6520506795</v>
      </c>
    </row>
    <row r="36876" spans="1:7">
      <c r="A36876">
        <v>201710090618</v>
      </c>
      <c r="B36876">
        <v>2</v>
      </c>
      <c r="C36876">
        <v>100</v>
      </c>
      <c r="D36876" t="s">
        <v>84</v>
      </c>
      <c r="E36876" t="s">
        <v>25</v>
      </c>
      <c r="F36876" s="1">
        <v>43022.65320601852</v>
      </c>
      <c r="G36876">
        <v>4999998.6519775698</v>
      </c>
    </row>
    <row r="36877" spans="1:7">
      <c r="A36877">
        <v>201710090618</v>
      </c>
      <c r="B36877">
        <v>2</v>
      </c>
      <c r="C36877">
        <v>100</v>
      </c>
      <c r="D36877" t="s">
        <v>84</v>
      </c>
      <c r="E36877" t="s">
        <v>25</v>
      </c>
      <c r="F36877" s="1">
        <v>43022.694884259261</v>
      </c>
      <c r="G36877">
        <v>4999998.6519310698</v>
      </c>
    </row>
    <row r="36878" spans="1:7">
      <c r="A36878">
        <v>201710090618</v>
      </c>
      <c r="B36878">
        <v>2</v>
      </c>
      <c r="C36878">
        <v>100</v>
      </c>
      <c r="D36878" t="s">
        <v>84</v>
      </c>
      <c r="E36878" t="s">
        <v>25</v>
      </c>
      <c r="F36878" s="1">
        <v>43022.736597222225</v>
      </c>
      <c r="G36878">
        <v>4999998.65173251</v>
      </c>
    </row>
    <row r="36879" spans="1:7">
      <c r="A36879">
        <v>201710090618</v>
      </c>
      <c r="B36879">
        <v>2</v>
      </c>
      <c r="C36879">
        <v>100</v>
      </c>
      <c r="D36879" t="s">
        <v>84</v>
      </c>
      <c r="E36879" t="s">
        <v>25</v>
      </c>
      <c r="F36879" s="1">
        <v>43022.778321759259</v>
      </c>
      <c r="G36879">
        <v>4999998.6521940799</v>
      </c>
    </row>
    <row r="36880" spans="1:7">
      <c r="A36880">
        <v>201710090618</v>
      </c>
      <c r="B36880">
        <v>2</v>
      </c>
      <c r="C36880">
        <v>100</v>
      </c>
      <c r="D36880" t="s">
        <v>84</v>
      </c>
      <c r="E36880" t="s">
        <v>25</v>
      </c>
      <c r="F36880" s="1">
        <v>43022.820023148146</v>
      </c>
      <c r="G36880">
        <v>4999998.6521587502</v>
      </c>
    </row>
    <row r="36881" spans="1:7">
      <c r="A36881">
        <v>201710090618</v>
      </c>
      <c r="B36881">
        <v>2</v>
      </c>
      <c r="C36881">
        <v>100</v>
      </c>
      <c r="D36881" t="s">
        <v>84</v>
      </c>
      <c r="E36881" t="s">
        <v>25</v>
      </c>
      <c r="F36881" s="1">
        <v>43022.861678240741</v>
      </c>
      <c r="G36881">
        <v>4999998.6519079898</v>
      </c>
    </row>
    <row r="36882" spans="1:7">
      <c r="A36882">
        <v>201710090618</v>
      </c>
      <c r="B36882">
        <v>2</v>
      </c>
      <c r="C36882">
        <v>100</v>
      </c>
      <c r="D36882" t="s">
        <v>84</v>
      </c>
      <c r="E36882" t="s">
        <v>25</v>
      </c>
      <c r="F36882" s="1">
        <v>43022.903379629628</v>
      </c>
      <c r="G36882">
        <v>4999998.6521739801</v>
      </c>
    </row>
    <row r="36883" spans="1:7">
      <c r="A36883">
        <v>201710090618</v>
      </c>
      <c r="B36883">
        <v>2</v>
      </c>
      <c r="C36883">
        <v>100</v>
      </c>
      <c r="D36883" t="s">
        <v>84</v>
      </c>
      <c r="E36883" t="s">
        <v>25</v>
      </c>
      <c r="F36883" s="1">
        <v>43022.945069444446</v>
      </c>
      <c r="G36883">
        <v>4999998.6523792604</v>
      </c>
    </row>
    <row r="36884" spans="1:7">
      <c r="A36884">
        <v>201710090618</v>
      </c>
      <c r="B36884">
        <v>2</v>
      </c>
      <c r="C36884">
        <v>100</v>
      </c>
      <c r="D36884" t="s">
        <v>84</v>
      </c>
      <c r="E36884" t="s">
        <v>25</v>
      </c>
      <c r="F36884" s="1">
        <v>43022.986805555556</v>
      </c>
      <c r="G36884">
        <v>4999998.6523404997</v>
      </c>
    </row>
    <row r="36885" spans="1:7">
      <c r="A36885">
        <v>201710090618</v>
      </c>
      <c r="B36885">
        <v>2</v>
      </c>
      <c r="C36885">
        <v>100</v>
      </c>
      <c r="D36885" t="s">
        <v>84</v>
      </c>
      <c r="E36885" t="s">
        <v>25</v>
      </c>
      <c r="F36885" s="1">
        <v>43023.028483796297</v>
      </c>
      <c r="G36885">
        <v>4999998.6525477301</v>
      </c>
    </row>
    <row r="36886" spans="1:7">
      <c r="A36886">
        <v>201710090618</v>
      </c>
      <c r="B36886">
        <v>2</v>
      </c>
      <c r="C36886">
        <v>100</v>
      </c>
      <c r="D36886" t="s">
        <v>84</v>
      </c>
      <c r="E36886" t="s">
        <v>25</v>
      </c>
      <c r="F36886" s="1">
        <v>43023.070208333331</v>
      </c>
      <c r="G36886">
        <v>4999998.6522512203</v>
      </c>
    </row>
    <row r="36887" spans="1:7">
      <c r="A36887">
        <v>201710090618</v>
      </c>
      <c r="B36887">
        <v>2</v>
      </c>
      <c r="C36887">
        <v>100</v>
      </c>
      <c r="D36887" t="s">
        <v>84</v>
      </c>
      <c r="E36887" t="s">
        <v>25</v>
      </c>
      <c r="F36887" s="1">
        <v>43023.111909722225</v>
      </c>
      <c r="G36887">
        <v>4999998.65267557</v>
      </c>
    </row>
    <row r="36888" spans="1:7">
      <c r="A36888">
        <v>201710090618</v>
      </c>
      <c r="B36888">
        <v>2</v>
      </c>
      <c r="C36888">
        <v>100</v>
      </c>
      <c r="D36888" t="s">
        <v>84</v>
      </c>
      <c r="E36888" t="s">
        <v>25</v>
      </c>
      <c r="F36888" s="1">
        <v>43023.153622685182</v>
      </c>
      <c r="G36888">
        <v>4999998.6527412403</v>
      </c>
    </row>
    <row r="36889" spans="1:7">
      <c r="A36889">
        <v>201710090618</v>
      </c>
      <c r="B36889">
        <v>2</v>
      </c>
      <c r="C36889">
        <v>100</v>
      </c>
      <c r="D36889" t="s">
        <v>84</v>
      </c>
      <c r="E36889" t="s">
        <v>25</v>
      </c>
      <c r="F36889" s="1">
        <v>43023.195300925923</v>
      </c>
      <c r="G36889">
        <v>4999998.6529915296</v>
      </c>
    </row>
    <row r="36890" spans="1:7">
      <c r="A36890">
        <v>201710090618</v>
      </c>
      <c r="B36890">
        <v>2</v>
      </c>
      <c r="C36890">
        <v>100</v>
      </c>
      <c r="D36890" t="s">
        <v>84</v>
      </c>
      <c r="E36890" t="s">
        <v>25</v>
      </c>
      <c r="F36890" s="1">
        <v>43023.237025462964</v>
      </c>
      <c r="G36890">
        <v>4999998.6528799599</v>
      </c>
    </row>
    <row r="36891" spans="1:7">
      <c r="A36891">
        <v>201710090618</v>
      </c>
      <c r="B36891">
        <v>2</v>
      </c>
      <c r="C36891">
        <v>100</v>
      </c>
      <c r="D36891" t="s">
        <v>84</v>
      </c>
      <c r="E36891" t="s">
        <v>25</v>
      </c>
      <c r="F36891" s="1">
        <v>43023.278715277775</v>
      </c>
      <c r="G36891">
        <v>4999998.6529315095</v>
      </c>
    </row>
    <row r="36892" spans="1:7">
      <c r="A36892">
        <v>201710090618</v>
      </c>
      <c r="B36892">
        <v>2</v>
      </c>
      <c r="C36892">
        <v>100</v>
      </c>
      <c r="D36892" t="s">
        <v>84</v>
      </c>
      <c r="E36892" t="s">
        <v>25</v>
      </c>
      <c r="F36892" s="1">
        <v>43023.320347222223</v>
      </c>
      <c r="G36892">
        <v>4999998.6526019601</v>
      </c>
    </row>
    <row r="36893" spans="1:7">
      <c r="A36893">
        <v>201710090618</v>
      </c>
      <c r="B36893">
        <v>2</v>
      </c>
      <c r="C36893">
        <v>100</v>
      </c>
      <c r="D36893" t="s">
        <v>84</v>
      </c>
      <c r="E36893" t="s">
        <v>25</v>
      </c>
      <c r="F36893" s="1">
        <v>43023.36204861111</v>
      </c>
      <c r="G36893">
        <v>4999998.6528797904</v>
      </c>
    </row>
    <row r="36894" spans="1:7">
      <c r="A36894">
        <v>201710090618</v>
      </c>
      <c r="B36894">
        <v>2</v>
      </c>
      <c r="C36894">
        <v>100</v>
      </c>
      <c r="D36894" t="s">
        <v>84</v>
      </c>
      <c r="E36894" t="s">
        <v>25</v>
      </c>
      <c r="F36894" s="1">
        <v>43023.403807870367</v>
      </c>
      <c r="G36894">
        <v>4999998.6527889799</v>
      </c>
    </row>
    <row r="36895" spans="1:7">
      <c r="A36895">
        <v>201710090618</v>
      </c>
      <c r="B36895">
        <v>2</v>
      </c>
      <c r="C36895">
        <v>100</v>
      </c>
      <c r="D36895" t="s">
        <v>84</v>
      </c>
      <c r="E36895" t="s">
        <v>25</v>
      </c>
      <c r="F36895" s="1">
        <v>43023.445439814815</v>
      </c>
      <c r="G36895">
        <v>4999998.6530619804</v>
      </c>
    </row>
    <row r="36896" spans="1:7">
      <c r="A36896">
        <v>201710090618</v>
      </c>
      <c r="B36896">
        <v>2</v>
      </c>
      <c r="C36896">
        <v>100</v>
      </c>
      <c r="D36896" t="s">
        <v>84</v>
      </c>
      <c r="E36896" t="s">
        <v>25</v>
      </c>
      <c r="F36896" s="1">
        <v>43023.487222222226</v>
      </c>
      <c r="G36896">
        <v>4999998.6531003304</v>
      </c>
    </row>
    <row r="36897" spans="1:7">
      <c r="A36897">
        <v>201710090618</v>
      </c>
      <c r="B36897">
        <v>2</v>
      </c>
      <c r="C36897">
        <v>100</v>
      </c>
      <c r="D36897" t="s">
        <v>84</v>
      </c>
      <c r="E36897" t="s">
        <v>25</v>
      </c>
      <c r="F36897" s="1">
        <v>43023.528923611113</v>
      </c>
      <c r="G36897">
        <v>4999998.65335315</v>
      </c>
    </row>
    <row r="36898" spans="1:7">
      <c r="A36898">
        <v>201710090618</v>
      </c>
      <c r="B36898">
        <v>2</v>
      </c>
      <c r="C36898">
        <v>100</v>
      </c>
      <c r="D36898" t="s">
        <v>84</v>
      </c>
      <c r="E36898" t="s">
        <v>25</v>
      </c>
      <c r="F36898" s="1">
        <v>43023.570625</v>
      </c>
      <c r="G36898">
        <v>4999998.6534233196</v>
      </c>
    </row>
    <row r="36899" spans="1:7">
      <c r="A36899">
        <v>201710090618</v>
      </c>
      <c r="B36899">
        <v>2</v>
      </c>
      <c r="C36899">
        <v>100</v>
      </c>
      <c r="D36899" t="s">
        <v>84</v>
      </c>
      <c r="E36899" t="s">
        <v>25</v>
      </c>
      <c r="F36899" s="1">
        <v>43023.612303240741</v>
      </c>
      <c r="G36899">
        <v>4999998.65314091</v>
      </c>
    </row>
    <row r="36900" spans="1:7">
      <c r="A36900">
        <v>201710090618</v>
      </c>
      <c r="B36900">
        <v>2</v>
      </c>
      <c r="C36900">
        <v>100</v>
      </c>
      <c r="D36900" t="s">
        <v>84</v>
      </c>
      <c r="E36900" t="s">
        <v>25</v>
      </c>
      <c r="F36900" s="1">
        <v>43023.654039351852</v>
      </c>
      <c r="G36900">
        <v>4999998.6535241399</v>
      </c>
    </row>
    <row r="36901" spans="1:7">
      <c r="A36901">
        <v>201710090618</v>
      </c>
      <c r="B36901">
        <v>2</v>
      </c>
      <c r="C36901">
        <v>100</v>
      </c>
      <c r="D36901" t="s">
        <v>84</v>
      </c>
      <c r="E36901" t="s">
        <v>25</v>
      </c>
      <c r="F36901" s="1">
        <v>43023.695671296293</v>
      </c>
      <c r="G36901">
        <v>4999998.65371079</v>
      </c>
    </row>
    <row r="36902" spans="1:7">
      <c r="A36902">
        <v>201710090618</v>
      </c>
      <c r="B36902">
        <v>2</v>
      </c>
      <c r="C36902">
        <v>100</v>
      </c>
      <c r="D36902" t="s">
        <v>84</v>
      </c>
      <c r="E36902" t="s">
        <v>25</v>
      </c>
      <c r="F36902" s="1">
        <v>43023.737361111111</v>
      </c>
      <c r="G36902">
        <v>4999998.6538180597</v>
      </c>
    </row>
    <row r="36903" spans="1:7">
      <c r="A36903">
        <v>201710090618</v>
      </c>
      <c r="B36903">
        <v>2</v>
      </c>
      <c r="C36903">
        <v>100</v>
      </c>
      <c r="D36903" t="s">
        <v>84</v>
      </c>
      <c r="E36903" t="s">
        <v>25</v>
      </c>
      <c r="F36903" s="1">
        <v>43023.779085648152</v>
      </c>
      <c r="G36903">
        <v>4999998.6534941299</v>
      </c>
    </row>
    <row r="36904" spans="1:7">
      <c r="A36904">
        <v>201710090618</v>
      </c>
      <c r="B36904">
        <v>2</v>
      </c>
      <c r="C36904">
        <v>100</v>
      </c>
      <c r="D36904" t="s">
        <v>84</v>
      </c>
      <c r="E36904" t="s">
        <v>25</v>
      </c>
      <c r="F36904" s="1">
        <v>43023.820717592593</v>
      </c>
      <c r="G36904">
        <v>4999998.65358721</v>
      </c>
    </row>
    <row r="36905" spans="1:7">
      <c r="A36905">
        <v>201710090618</v>
      </c>
      <c r="B36905">
        <v>2</v>
      </c>
      <c r="C36905">
        <v>100</v>
      </c>
      <c r="D36905" t="s">
        <v>84</v>
      </c>
      <c r="E36905" t="s">
        <v>25</v>
      </c>
      <c r="F36905" s="1">
        <v>43023.862395833334</v>
      </c>
      <c r="G36905">
        <v>4999998.6538288398</v>
      </c>
    </row>
    <row r="36906" spans="1:7">
      <c r="A36906">
        <v>201710090618</v>
      </c>
      <c r="B36906">
        <v>2</v>
      </c>
      <c r="C36906">
        <v>100</v>
      </c>
      <c r="D36906" t="s">
        <v>84</v>
      </c>
      <c r="E36906" t="s">
        <v>25</v>
      </c>
      <c r="F36906" s="1">
        <v>43023.904062499998</v>
      </c>
      <c r="G36906">
        <v>4999998.6536278697</v>
      </c>
    </row>
    <row r="36907" spans="1:7">
      <c r="A36907">
        <v>201710090618</v>
      </c>
      <c r="B36907">
        <v>2</v>
      </c>
      <c r="C36907">
        <v>100</v>
      </c>
      <c r="D36907" t="s">
        <v>84</v>
      </c>
      <c r="E36907" t="s">
        <v>25</v>
      </c>
      <c r="F36907" s="1">
        <v>43023.945810185185</v>
      </c>
      <c r="G36907">
        <v>4999998.6540037803</v>
      </c>
    </row>
    <row r="36908" spans="1:7">
      <c r="A36908">
        <v>201710090618</v>
      </c>
      <c r="B36908">
        <v>2</v>
      </c>
      <c r="C36908">
        <v>100</v>
      </c>
      <c r="D36908" t="s">
        <v>84</v>
      </c>
      <c r="E36908" t="s">
        <v>25</v>
      </c>
      <c r="F36908" s="1">
        <v>43023.987511574072</v>
      </c>
      <c r="G36908">
        <v>4999998.6539370501</v>
      </c>
    </row>
    <row r="36909" spans="1:7">
      <c r="A36909">
        <v>201710090618</v>
      </c>
      <c r="B36909">
        <v>2</v>
      </c>
      <c r="C36909">
        <v>100</v>
      </c>
      <c r="D36909" t="s">
        <v>84</v>
      </c>
      <c r="E36909" t="s">
        <v>25</v>
      </c>
      <c r="F36909" s="1">
        <v>43024.029189814813</v>
      </c>
      <c r="G36909">
        <v>4999998.6539086504</v>
      </c>
    </row>
    <row r="36910" spans="1:7">
      <c r="A36910">
        <v>201710090618</v>
      </c>
      <c r="B36910">
        <v>2</v>
      </c>
      <c r="C36910">
        <v>100</v>
      </c>
      <c r="D36910" t="s">
        <v>84</v>
      </c>
      <c r="E36910" t="s">
        <v>25</v>
      </c>
      <c r="F36910" s="1">
        <v>43024.070821759262</v>
      </c>
      <c r="G36910">
        <v>4999998.6543873698</v>
      </c>
    </row>
    <row r="36911" spans="1:7">
      <c r="A36911">
        <v>201710090618</v>
      </c>
      <c r="B36911">
        <v>2</v>
      </c>
      <c r="C36911">
        <v>100</v>
      </c>
      <c r="D36911" t="s">
        <v>84</v>
      </c>
      <c r="E36911" t="s">
        <v>25</v>
      </c>
      <c r="F36911" s="1">
        <v>43024.112534722219</v>
      </c>
      <c r="G36911">
        <v>4999998.65430135</v>
      </c>
    </row>
    <row r="36912" spans="1:7">
      <c r="A36912">
        <v>201710090618</v>
      </c>
      <c r="B36912">
        <v>2</v>
      </c>
      <c r="C36912">
        <v>100</v>
      </c>
      <c r="D36912" t="s">
        <v>84</v>
      </c>
      <c r="E36912" t="s">
        <v>25</v>
      </c>
      <c r="F36912" s="1">
        <v>43024.154236111113</v>
      </c>
      <c r="G36912">
        <v>4999998.65396214</v>
      </c>
    </row>
    <row r="36913" spans="1:7">
      <c r="A36913">
        <v>201710090618</v>
      </c>
      <c r="B36913">
        <v>2</v>
      </c>
      <c r="C36913">
        <v>100</v>
      </c>
      <c r="D36913" t="s">
        <v>84</v>
      </c>
      <c r="E36913" t="s">
        <v>25</v>
      </c>
      <c r="F36913" s="1">
        <v>43024.195925925924</v>
      </c>
      <c r="G36913">
        <v>4999998.6544311801</v>
      </c>
    </row>
    <row r="36914" spans="1:7">
      <c r="A36914">
        <v>201710090618</v>
      </c>
      <c r="B36914">
        <v>2</v>
      </c>
      <c r="C36914">
        <v>100</v>
      </c>
      <c r="D36914" t="s">
        <v>84</v>
      </c>
      <c r="E36914" t="s">
        <v>25</v>
      </c>
      <c r="F36914" s="1">
        <v>43024.237662037034</v>
      </c>
      <c r="G36914">
        <v>4999998.6545369998</v>
      </c>
    </row>
    <row r="36915" spans="1:7">
      <c r="A36915">
        <v>201710090618</v>
      </c>
      <c r="B36915">
        <v>2</v>
      </c>
      <c r="C36915">
        <v>100</v>
      </c>
      <c r="D36915" t="s">
        <v>84</v>
      </c>
      <c r="E36915" t="s">
        <v>25</v>
      </c>
      <c r="F36915" s="1">
        <v>43024.279340277775</v>
      </c>
      <c r="G36915">
        <v>4999998.6543191597</v>
      </c>
    </row>
    <row r="36916" spans="1:7">
      <c r="A36916">
        <v>201710090618</v>
      </c>
      <c r="B36916">
        <v>2</v>
      </c>
      <c r="C36916">
        <v>100</v>
      </c>
      <c r="D36916" t="s">
        <v>84</v>
      </c>
      <c r="E36916" t="s">
        <v>25</v>
      </c>
      <c r="F36916" s="1">
        <v>43024.321018518516</v>
      </c>
      <c r="G36916">
        <v>4999998.6544678602</v>
      </c>
    </row>
    <row r="36917" spans="1:7">
      <c r="A36917">
        <v>201710090618</v>
      </c>
      <c r="B36917">
        <v>2</v>
      </c>
      <c r="C36917">
        <v>100</v>
      </c>
      <c r="D36917" t="s">
        <v>84</v>
      </c>
      <c r="E36917" t="s">
        <v>25</v>
      </c>
      <c r="F36917" s="1">
        <v>43024.362743055557</v>
      </c>
      <c r="G36917">
        <v>4999998.6546195596</v>
      </c>
    </row>
    <row r="36918" spans="1:7">
      <c r="A36918">
        <v>201710090618</v>
      </c>
      <c r="B36918">
        <v>2</v>
      </c>
      <c r="C36918">
        <v>100</v>
      </c>
      <c r="D36918" t="s">
        <v>84</v>
      </c>
      <c r="E36918" t="s">
        <v>25</v>
      </c>
      <c r="F36918" s="1">
        <v>43024.404456018521</v>
      </c>
      <c r="G36918">
        <v>4999998.6546495697</v>
      </c>
    </row>
    <row r="36919" spans="1:7">
      <c r="A36919">
        <v>201710090618</v>
      </c>
      <c r="B36919">
        <v>2</v>
      </c>
      <c r="C36919">
        <v>100</v>
      </c>
      <c r="D36919" t="s">
        <v>84</v>
      </c>
      <c r="E36919" t="s">
        <v>25</v>
      </c>
      <c r="F36919" s="1">
        <v>43024.446157407408</v>
      </c>
      <c r="G36919">
        <v>4999998.6547801504</v>
      </c>
    </row>
    <row r="36920" spans="1:7">
      <c r="A36920">
        <v>201710090618</v>
      </c>
      <c r="B36920">
        <v>2</v>
      </c>
      <c r="C36920">
        <v>100</v>
      </c>
      <c r="D36920" t="s">
        <v>84</v>
      </c>
      <c r="E36920" t="s">
        <v>25</v>
      </c>
      <c r="F36920" s="1">
        <v>43024.487812500003</v>
      </c>
      <c r="G36920">
        <v>4999998.65458591</v>
      </c>
    </row>
    <row r="36921" spans="1:7">
      <c r="A36921">
        <v>201710090618</v>
      </c>
      <c r="B36921">
        <v>2</v>
      </c>
      <c r="C36921">
        <v>100</v>
      </c>
      <c r="D36921" t="s">
        <v>84</v>
      </c>
      <c r="E36921" t="s">
        <v>25</v>
      </c>
      <c r="F36921" s="1">
        <v>43024.529548611114</v>
      </c>
      <c r="G36921">
        <v>4999998.6546781901</v>
      </c>
    </row>
    <row r="36922" spans="1:7">
      <c r="A36922">
        <v>201710090618</v>
      </c>
      <c r="B36922">
        <v>2</v>
      </c>
      <c r="C36922">
        <v>100</v>
      </c>
      <c r="D36922" t="s">
        <v>84</v>
      </c>
      <c r="E36922" t="s">
        <v>25</v>
      </c>
      <c r="F36922" s="1">
        <v>43024.571273148147</v>
      </c>
      <c r="G36922">
        <v>4999998.6547702001</v>
      </c>
    </row>
    <row r="36923" spans="1:7">
      <c r="A36923">
        <v>201710090618</v>
      </c>
      <c r="B36923">
        <v>2</v>
      </c>
      <c r="C36923">
        <v>100</v>
      </c>
      <c r="D36923" t="s">
        <v>84</v>
      </c>
      <c r="E36923" t="s">
        <v>25</v>
      </c>
      <c r="F36923" s="1">
        <v>43024.613009259258</v>
      </c>
      <c r="G36923">
        <v>4999998.6548351003</v>
      </c>
    </row>
    <row r="36924" spans="1:7">
      <c r="A36924">
        <v>201710090618</v>
      </c>
      <c r="B36924">
        <v>2</v>
      </c>
      <c r="C36924">
        <v>100</v>
      </c>
      <c r="D36924" t="s">
        <v>84</v>
      </c>
      <c r="E36924" t="s">
        <v>25</v>
      </c>
      <c r="F36924" s="1">
        <v>43024.654699074075</v>
      </c>
      <c r="G36924">
        <v>4999998.6551341396</v>
      </c>
    </row>
    <row r="36925" spans="1:7">
      <c r="A36925">
        <v>201710090618</v>
      </c>
      <c r="B36925">
        <v>2</v>
      </c>
      <c r="C36925">
        <v>100</v>
      </c>
      <c r="D36925" t="s">
        <v>84</v>
      </c>
      <c r="E36925" t="s">
        <v>25</v>
      </c>
      <c r="F36925" s="1">
        <v>43024.696412037039</v>
      </c>
      <c r="G36925">
        <v>4999998.6549872803</v>
      </c>
    </row>
    <row r="36926" spans="1:7">
      <c r="A36926">
        <v>201710090618</v>
      </c>
      <c r="B36926">
        <v>2</v>
      </c>
      <c r="C36926">
        <v>100</v>
      </c>
      <c r="D36926" t="s">
        <v>84</v>
      </c>
      <c r="E36926" t="s">
        <v>25</v>
      </c>
      <c r="F36926" s="1">
        <v>43024.738055555557</v>
      </c>
      <c r="G36926">
        <v>4999998.6549417796</v>
      </c>
    </row>
    <row r="36927" spans="1:7">
      <c r="A36927">
        <v>201710090618</v>
      </c>
      <c r="B36927">
        <v>2</v>
      </c>
      <c r="C36927">
        <v>100</v>
      </c>
      <c r="D36927" t="s">
        <v>84</v>
      </c>
      <c r="E36927" t="s">
        <v>25</v>
      </c>
      <c r="F36927" s="1">
        <v>43024.779780092591</v>
      </c>
      <c r="G36927">
        <v>4999998.6553053204</v>
      </c>
    </row>
    <row r="36928" spans="1:7">
      <c r="A36928">
        <v>201710090618</v>
      </c>
      <c r="B36928">
        <v>2</v>
      </c>
      <c r="C36928">
        <v>100</v>
      </c>
      <c r="D36928" t="s">
        <v>84</v>
      </c>
      <c r="E36928" t="s">
        <v>25</v>
      </c>
      <c r="F36928" s="1">
        <v>43024.821446759262</v>
      </c>
      <c r="G36928">
        <v>4999998.6553514702</v>
      </c>
    </row>
    <row r="36929" spans="1:7">
      <c r="A36929">
        <v>201710090618</v>
      </c>
      <c r="B36929">
        <v>2</v>
      </c>
      <c r="C36929">
        <v>100</v>
      </c>
      <c r="D36929" t="s">
        <v>84</v>
      </c>
      <c r="E36929" t="s">
        <v>25</v>
      </c>
      <c r="F36929" s="1">
        <v>43024.863009259258</v>
      </c>
      <c r="G36929">
        <v>4999998.6553589301</v>
      </c>
    </row>
    <row r="36930" spans="1:7">
      <c r="A36930">
        <v>201710090618</v>
      </c>
      <c r="B36930">
        <v>2</v>
      </c>
      <c r="C36930">
        <v>100</v>
      </c>
      <c r="D36930" t="s">
        <v>84</v>
      </c>
      <c r="E36930" t="s">
        <v>25</v>
      </c>
      <c r="F36930" s="1">
        <v>43024.904861111114</v>
      </c>
      <c r="G36930">
        <v>4999998.6555927098</v>
      </c>
    </row>
    <row r="36931" spans="1:7">
      <c r="A36931">
        <v>201710090618</v>
      </c>
      <c r="B36931">
        <v>2</v>
      </c>
      <c r="C36931">
        <v>100</v>
      </c>
      <c r="D36931" t="s">
        <v>84</v>
      </c>
      <c r="E36931" t="s">
        <v>25</v>
      </c>
      <c r="F36931" s="1">
        <v>43024.946597222224</v>
      </c>
      <c r="G36931">
        <v>4999998.6557029998</v>
      </c>
    </row>
    <row r="36932" spans="1:7">
      <c r="A36932">
        <v>201710090618</v>
      </c>
      <c r="B36932">
        <v>2</v>
      </c>
      <c r="C36932">
        <v>100</v>
      </c>
      <c r="D36932" t="s">
        <v>84</v>
      </c>
      <c r="E36932" t="s">
        <v>25</v>
      </c>
      <c r="F36932" s="1">
        <v>43024.988321759258</v>
      </c>
      <c r="G36932">
        <v>4999998.6555412998</v>
      </c>
    </row>
    <row r="36933" spans="1:7">
      <c r="A36933">
        <v>201710090618</v>
      </c>
      <c r="B36933">
        <v>2</v>
      </c>
      <c r="C36933">
        <v>100</v>
      </c>
      <c r="D36933" t="s">
        <v>84</v>
      </c>
      <c r="E36933" t="s">
        <v>25</v>
      </c>
      <c r="F36933" s="1">
        <v>43025.030023148145</v>
      </c>
      <c r="G36933">
        <v>4999998.6552989697</v>
      </c>
    </row>
    <row r="36934" spans="1:7">
      <c r="A36934">
        <v>201710090618</v>
      </c>
      <c r="B36934">
        <v>2</v>
      </c>
      <c r="C36934">
        <v>100</v>
      </c>
      <c r="D36934" t="s">
        <v>84</v>
      </c>
      <c r="E36934" t="s">
        <v>25</v>
      </c>
      <c r="F36934" s="1">
        <v>43025.07167824074</v>
      </c>
      <c r="G36934">
        <v>4999998.6557673598</v>
      </c>
    </row>
    <row r="36935" spans="1:7">
      <c r="A36935">
        <v>201710090618</v>
      </c>
      <c r="B36935">
        <v>2</v>
      </c>
      <c r="C36935">
        <v>100</v>
      </c>
      <c r="D36935" t="s">
        <v>84</v>
      </c>
      <c r="E36935" t="s">
        <v>25</v>
      </c>
      <c r="F36935" s="1">
        <v>43025.113344907404</v>
      </c>
      <c r="G36935">
        <v>4999998.6562374104</v>
      </c>
    </row>
    <row r="36936" spans="1:7">
      <c r="A36936">
        <v>201710090618</v>
      </c>
      <c r="B36936">
        <v>2</v>
      </c>
      <c r="C36936">
        <v>100</v>
      </c>
      <c r="D36936" t="s">
        <v>84</v>
      </c>
      <c r="E36936" t="s">
        <v>25</v>
      </c>
      <c r="F36936" s="1">
        <v>43025.155057870368</v>
      </c>
      <c r="G36936">
        <v>4999998.6557312198</v>
      </c>
    </row>
    <row r="36937" spans="1:7">
      <c r="A36937">
        <v>201710090618</v>
      </c>
      <c r="B36937">
        <v>2</v>
      </c>
      <c r="C36937">
        <v>100</v>
      </c>
      <c r="D36937" t="s">
        <v>84</v>
      </c>
      <c r="E36937" t="s">
        <v>25</v>
      </c>
      <c r="F36937" s="1">
        <v>43025.196863425925</v>
      </c>
      <c r="G36937">
        <v>4999998.6559544699</v>
      </c>
    </row>
    <row r="36938" spans="1:7">
      <c r="A36938">
        <v>201710090618</v>
      </c>
      <c r="B36938">
        <v>2</v>
      </c>
      <c r="C36938">
        <v>100</v>
      </c>
      <c r="D36938" t="s">
        <v>84</v>
      </c>
      <c r="E36938" t="s">
        <v>25</v>
      </c>
      <c r="F36938" s="1">
        <v>43025.23846064815</v>
      </c>
      <c r="G36938">
        <v>4999998.65602325</v>
      </c>
    </row>
    <row r="36939" spans="1:7">
      <c r="A36939">
        <v>201710090618</v>
      </c>
      <c r="B36939">
        <v>2</v>
      </c>
      <c r="C36939">
        <v>100</v>
      </c>
      <c r="D36939" t="s">
        <v>84</v>
      </c>
      <c r="E36939" t="s">
        <v>25</v>
      </c>
      <c r="F36939" s="1">
        <v>43025.280127314814</v>
      </c>
      <c r="G36939">
        <v>4999998.6559372498</v>
      </c>
    </row>
    <row r="36940" spans="1:7">
      <c r="A36940">
        <v>201710090618</v>
      </c>
      <c r="B36940">
        <v>2</v>
      </c>
      <c r="C36940">
        <v>100</v>
      </c>
      <c r="D36940" t="s">
        <v>84</v>
      </c>
      <c r="E36940" t="s">
        <v>25</v>
      </c>
      <c r="F36940" s="1">
        <v>43025.321851851855</v>
      </c>
      <c r="G36940">
        <v>4999998.6563480599</v>
      </c>
    </row>
    <row r="36941" spans="1:7">
      <c r="A36941">
        <v>201710090618</v>
      </c>
      <c r="B36941">
        <v>2</v>
      </c>
      <c r="C36941">
        <v>100</v>
      </c>
      <c r="D36941" t="s">
        <v>84</v>
      </c>
      <c r="E36941" t="s">
        <v>25</v>
      </c>
      <c r="F36941" s="1">
        <v>43025.363657407404</v>
      </c>
      <c r="G36941">
        <v>4999998.6559368102</v>
      </c>
    </row>
    <row r="36942" spans="1:7">
      <c r="A36942">
        <v>201710090618</v>
      </c>
      <c r="B36942">
        <v>2</v>
      </c>
      <c r="C36942">
        <v>100</v>
      </c>
      <c r="D36942" t="s">
        <v>84</v>
      </c>
      <c r="E36942" t="s">
        <v>25</v>
      </c>
      <c r="F36942" s="1">
        <v>43025.405243055553</v>
      </c>
      <c r="G36942">
        <v>4999998.65620373</v>
      </c>
    </row>
    <row r="36943" spans="1:7">
      <c r="A36943">
        <v>201710090618</v>
      </c>
      <c r="B36943">
        <v>2</v>
      </c>
      <c r="C36943">
        <v>100</v>
      </c>
      <c r="D36943" t="s">
        <v>84</v>
      </c>
      <c r="E36943" t="s">
        <v>25</v>
      </c>
      <c r="F36943" s="1">
        <v>43025.446944444448</v>
      </c>
      <c r="G36943">
        <v>4999998.6562523898</v>
      </c>
    </row>
    <row r="36944" spans="1:7">
      <c r="A36944">
        <v>201710090618</v>
      </c>
      <c r="B36944">
        <v>2</v>
      </c>
      <c r="C36944">
        <v>100</v>
      </c>
      <c r="D36944" t="s">
        <v>84</v>
      </c>
      <c r="E36944" t="s">
        <v>25</v>
      </c>
      <c r="F36944" s="1">
        <v>43025.488645833335</v>
      </c>
      <c r="G36944">
        <v>4999998.6564245103</v>
      </c>
    </row>
    <row r="36945" spans="1:7">
      <c r="A36945">
        <v>201710090618</v>
      </c>
      <c r="B36945">
        <v>2</v>
      </c>
      <c r="C36945">
        <v>100</v>
      </c>
      <c r="D36945" t="s">
        <v>84</v>
      </c>
      <c r="E36945" t="s">
        <v>25</v>
      </c>
      <c r="F36945" s="1">
        <v>43025.530347222222</v>
      </c>
      <c r="G36945">
        <v>4999998.6563536301</v>
      </c>
    </row>
    <row r="36946" spans="1:7">
      <c r="A36946">
        <v>201710090618</v>
      </c>
      <c r="B36946">
        <v>2</v>
      </c>
      <c r="C36946">
        <v>100</v>
      </c>
      <c r="D36946" t="s">
        <v>84</v>
      </c>
      <c r="E36946" t="s">
        <v>25</v>
      </c>
      <c r="F36946" s="1">
        <v>43025.572060185186</v>
      </c>
      <c r="G36946">
        <v>4999998.6562962299</v>
      </c>
    </row>
    <row r="36947" spans="1:7">
      <c r="A36947">
        <v>201710090618</v>
      </c>
      <c r="B36947">
        <v>2</v>
      </c>
      <c r="C36947">
        <v>100</v>
      </c>
      <c r="D36947" t="s">
        <v>84</v>
      </c>
      <c r="E36947" t="s">
        <v>25</v>
      </c>
      <c r="F36947" s="1">
        <v>43025.613761574074</v>
      </c>
      <c r="G36947">
        <v>4999998.6565745799</v>
      </c>
    </row>
    <row r="36948" spans="1:7">
      <c r="A36948">
        <v>201710090618</v>
      </c>
      <c r="B36948">
        <v>2</v>
      </c>
      <c r="C36948">
        <v>100</v>
      </c>
      <c r="D36948" t="s">
        <v>84</v>
      </c>
      <c r="E36948" t="s">
        <v>25</v>
      </c>
      <c r="F36948" s="1">
        <v>43025.655451388891</v>
      </c>
      <c r="G36948">
        <v>4999998.6565872598</v>
      </c>
    </row>
    <row r="36949" spans="1:7">
      <c r="A36949">
        <v>201710090618</v>
      </c>
      <c r="B36949">
        <v>2</v>
      </c>
      <c r="C36949">
        <v>100</v>
      </c>
      <c r="D36949" t="s">
        <v>84</v>
      </c>
      <c r="E36949" t="s">
        <v>25</v>
      </c>
      <c r="F36949" s="1">
        <v>43025.697233796294</v>
      </c>
      <c r="G36949">
        <v>4999998.6568267904</v>
      </c>
    </row>
    <row r="36950" spans="1:7">
      <c r="A36950">
        <v>201710090618</v>
      </c>
      <c r="B36950">
        <v>2</v>
      </c>
      <c r="C36950">
        <v>100</v>
      </c>
      <c r="D36950" t="s">
        <v>84</v>
      </c>
      <c r="E36950" t="s">
        <v>25</v>
      </c>
      <c r="F36950" s="1">
        <v>43025.738854166666</v>
      </c>
      <c r="G36950">
        <v>4999998.6567211999</v>
      </c>
    </row>
    <row r="36951" spans="1:7">
      <c r="A36951">
        <v>201710090618</v>
      </c>
      <c r="B36951">
        <v>2</v>
      </c>
      <c r="C36951">
        <v>100</v>
      </c>
      <c r="D36951" t="s">
        <v>84</v>
      </c>
      <c r="E36951" t="s">
        <v>25</v>
      </c>
      <c r="F36951" s="1">
        <v>43025.78056712963</v>
      </c>
      <c r="G36951">
        <v>4999998.6568810502</v>
      </c>
    </row>
    <row r="36952" spans="1:7">
      <c r="A36952">
        <v>201710090618</v>
      </c>
      <c r="B36952">
        <v>2</v>
      </c>
      <c r="C36952">
        <v>100</v>
      </c>
      <c r="D36952" t="s">
        <v>84</v>
      </c>
      <c r="E36952" t="s">
        <v>25</v>
      </c>
      <c r="F36952" s="1">
        <v>43025.822245370371</v>
      </c>
      <c r="G36952">
        <v>4999998.65681649</v>
      </c>
    </row>
    <row r="36953" spans="1:7">
      <c r="A36953">
        <v>201710090618</v>
      </c>
      <c r="B36953">
        <v>2</v>
      </c>
      <c r="C36953">
        <v>100</v>
      </c>
      <c r="D36953" t="s">
        <v>84</v>
      </c>
      <c r="E36953" t="s">
        <v>25</v>
      </c>
      <c r="F36953" s="1">
        <v>43025.863958333335</v>
      </c>
      <c r="G36953">
        <v>4999998.6571286703</v>
      </c>
    </row>
    <row r="36954" spans="1:7">
      <c r="A36954">
        <v>201710090618</v>
      </c>
      <c r="B36954">
        <v>2</v>
      </c>
      <c r="C36954">
        <v>100</v>
      </c>
      <c r="D36954" t="s">
        <v>84</v>
      </c>
      <c r="E36954" t="s">
        <v>25</v>
      </c>
      <c r="F36954" s="1">
        <v>43025.905740740738</v>
      </c>
      <c r="G36954">
        <v>4999998.6569476202</v>
      </c>
    </row>
    <row r="36955" spans="1:7">
      <c r="A36955">
        <v>201710090618</v>
      </c>
      <c r="B36955">
        <v>2</v>
      </c>
      <c r="C36955">
        <v>100</v>
      </c>
      <c r="D36955" t="s">
        <v>84</v>
      </c>
      <c r="E36955" t="s">
        <v>25</v>
      </c>
      <c r="F36955" s="1">
        <v>43025.947442129633</v>
      </c>
      <c r="G36955">
        <v>4999998.6569413198</v>
      </c>
    </row>
    <row r="36956" spans="1:7">
      <c r="A36956">
        <v>201710090618</v>
      </c>
      <c r="B36956">
        <v>2</v>
      </c>
      <c r="C36956">
        <v>100</v>
      </c>
      <c r="D36956" t="s">
        <v>84</v>
      </c>
      <c r="E36956" t="s">
        <v>25</v>
      </c>
      <c r="F36956" s="1">
        <v>43025.98914351852</v>
      </c>
      <c r="G36956">
        <v>4999998.65709789</v>
      </c>
    </row>
    <row r="36957" spans="1:7">
      <c r="A36957">
        <v>201710090618</v>
      </c>
      <c r="B36957">
        <v>2</v>
      </c>
      <c r="C36957">
        <v>100</v>
      </c>
      <c r="D36957" t="s">
        <v>84</v>
      </c>
      <c r="E36957" t="s">
        <v>25</v>
      </c>
      <c r="F36957" s="1">
        <v>43026.030914351853</v>
      </c>
      <c r="G36957">
        <v>4999998.6571859</v>
      </c>
    </row>
    <row r="36958" spans="1:7">
      <c r="A36958">
        <v>201710090618</v>
      </c>
      <c r="B36958">
        <v>2</v>
      </c>
      <c r="C36958">
        <v>100</v>
      </c>
      <c r="D36958" t="s">
        <v>84</v>
      </c>
      <c r="E36958" t="s">
        <v>25</v>
      </c>
      <c r="F36958" s="1">
        <v>43026.072569444441</v>
      </c>
      <c r="G36958">
        <v>4999998.6569582997</v>
      </c>
    </row>
    <row r="36959" spans="1:7">
      <c r="A36959">
        <v>201710090618</v>
      </c>
      <c r="B36959">
        <v>2</v>
      </c>
      <c r="C36959">
        <v>100</v>
      </c>
      <c r="D36959" t="s">
        <v>84</v>
      </c>
      <c r="E36959" t="s">
        <v>25</v>
      </c>
      <c r="F36959" s="1">
        <v>43026.114259259259</v>
      </c>
      <c r="G36959">
        <v>4999998.65715391</v>
      </c>
    </row>
    <row r="36960" spans="1:7">
      <c r="A36960">
        <v>201710090618</v>
      </c>
      <c r="B36960">
        <v>2</v>
      </c>
      <c r="C36960">
        <v>100</v>
      </c>
      <c r="D36960" t="s">
        <v>84</v>
      </c>
      <c r="E36960" t="s">
        <v>25</v>
      </c>
      <c r="F36960" s="1">
        <v>43026.156018518515</v>
      </c>
      <c r="G36960">
        <v>4999998.6572281597</v>
      </c>
    </row>
    <row r="36961" spans="1:7">
      <c r="A36961">
        <v>201710090618</v>
      </c>
      <c r="B36961">
        <v>2</v>
      </c>
      <c r="C36961">
        <v>100</v>
      </c>
      <c r="D36961" t="s">
        <v>84</v>
      </c>
      <c r="E36961" t="s">
        <v>25</v>
      </c>
      <c r="F36961" s="1">
        <v>43026.197777777779</v>
      </c>
      <c r="G36961">
        <v>4999998.6573494403</v>
      </c>
    </row>
    <row r="36962" spans="1:7">
      <c r="A36962">
        <v>201710090618</v>
      </c>
      <c r="B36962">
        <v>2</v>
      </c>
      <c r="C36962">
        <v>100</v>
      </c>
      <c r="D36962" t="s">
        <v>84</v>
      </c>
      <c r="E36962" t="s">
        <v>25</v>
      </c>
      <c r="F36962" s="1">
        <v>43026.239479166667</v>
      </c>
      <c r="G36962">
        <v>4999998.65751616</v>
      </c>
    </row>
    <row r="36963" spans="1:7">
      <c r="A36963">
        <v>201710090618</v>
      </c>
      <c r="B36963">
        <v>2</v>
      </c>
      <c r="C36963">
        <v>100</v>
      </c>
      <c r="D36963" t="s">
        <v>84</v>
      </c>
      <c r="E36963" t="s">
        <v>25</v>
      </c>
      <c r="F36963" s="1">
        <v>43026.281192129631</v>
      </c>
      <c r="G36963">
        <v>4999998.6578509398</v>
      </c>
    </row>
    <row r="36964" spans="1:7">
      <c r="A36964">
        <v>201710090618</v>
      </c>
      <c r="B36964">
        <v>2</v>
      </c>
      <c r="C36964">
        <v>100</v>
      </c>
      <c r="D36964" t="s">
        <v>84</v>
      </c>
      <c r="E36964" t="s">
        <v>25</v>
      </c>
      <c r="F36964" s="1">
        <v>43026.322905092595</v>
      </c>
      <c r="G36964">
        <v>4999998.6575922398</v>
      </c>
    </row>
    <row r="36965" spans="1:7">
      <c r="A36965">
        <v>201710090618</v>
      </c>
      <c r="B36965">
        <v>2</v>
      </c>
      <c r="C36965">
        <v>100</v>
      </c>
      <c r="D36965" t="s">
        <v>84</v>
      </c>
      <c r="E36965" t="s">
        <v>25</v>
      </c>
      <c r="F36965" s="1">
        <v>43026.364803240744</v>
      </c>
      <c r="G36965">
        <v>4999998.65775041</v>
      </c>
    </row>
    <row r="36966" spans="1:7">
      <c r="A36966">
        <v>201710090618</v>
      </c>
      <c r="B36966">
        <v>2</v>
      </c>
      <c r="C36966">
        <v>100</v>
      </c>
      <c r="D36966" t="s">
        <v>84</v>
      </c>
      <c r="E36966" t="s">
        <v>25</v>
      </c>
      <c r="F36966" s="1">
        <v>43026.4062962963</v>
      </c>
      <c r="G36966">
        <v>4999998.6578242602</v>
      </c>
    </row>
    <row r="36967" spans="1:7">
      <c r="A36967">
        <v>201710090618</v>
      </c>
      <c r="B36967">
        <v>2</v>
      </c>
      <c r="C36967">
        <v>100</v>
      </c>
      <c r="D36967" t="s">
        <v>84</v>
      </c>
      <c r="E36967" t="s">
        <v>25</v>
      </c>
      <c r="F36967" s="1">
        <v>43026.447974537034</v>
      </c>
      <c r="G36967">
        <v>4999998.6575219603</v>
      </c>
    </row>
    <row r="36968" spans="1:7">
      <c r="A36968">
        <v>201710090618</v>
      </c>
      <c r="B36968">
        <v>2</v>
      </c>
      <c r="C36968">
        <v>100</v>
      </c>
      <c r="D36968" t="s">
        <v>84</v>
      </c>
      <c r="E36968" t="s">
        <v>25</v>
      </c>
      <c r="F36968" s="1">
        <v>43026.489618055559</v>
      </c>
      <c r="G36968">
        <v>4999998.6576130902</v>
      </c>
    </row>
    <row r="36969" spans="1:7">
      <c r="A36969">
        <v>201710090618</v>
      </c>
      <c r="B36969">
        <v>2</v>
      </c>
      <c r="C36969">
        <v>100</v>
      </c>
      <c r="D36969" t="s">
        <v>84</v>
      </c>
      <c r="E36969" t="s">
        <v>25</v>
      </c>
      <c r="F36969" s="1">
        <v>43026.531365740739</v>
      </c>
      <c r="G36969">
        <v>4999998.65785887</v>
      </c>
    </row>
    <row r="36970" spans="1:7">
      <c r="A36970">
        <v>201710090618</v>
      </c>
      <c r="B36970">
        <v>2</v>
      </c>
      <c r="C36970">
        <v>100</v>
      </c>
      <c r="D36970" t="s">
        <v>84</v>
      </c>
      <c r="E36970" t="s">
        <v>25</v>
      </c>
      <c r="F36970" s="1">
        <v>43026.57303240741</v>
      </c>
      <c r="G36970">
        <v>4999998.65763989</v>
      </c>
    </row>
    <row r="36971" spans="1:7">
      <c r="A36971">
        <v>201710090618</v>
      </c>
      <c r="B36971">
        <v>2</v>
      </c>
      <c r="C36971">
        <v>100</v>
      </c>
      <c r="D36971" t="s">
        <v>84</v>
      </c>
      <c r="E36971" t="s">
        <v>25</v>
      </c>
      <c r="F36971" s="1">
        <v>43026.614756944444</v>
      </c>
      <c r="G36971">
        <v>4999998.65772996</v>
      </c>
    </row>
    <row r="36972" spans="1:7">
      <c r="A36972">
        <v>201710090618</v>
      </c>
      <c r="B36972">
        <v>2</v>
      </c>
      <c r="C36972">
        <v>100</v>
      </c>
      <c r="D36972" t="s">
        <v>84</v>
      </c>
      <c r="E36972" t="s">
        <v>25</v>
      </c>
      <c r="F36972" s="1">
        <v>43026.656527777777</v>
      </c>
      <c r="G36972">
        <v>4999998.65805081</v>
      </c>
    </row>
    <row r="36973" spans="1:7">
      <c r="A36973">
        <v>201710090618</v>
      </c>
      <c r="B36973">
        <v>2</v>
      </c>
      <c r="C36973">
        <v>100</v>
      </c>
      <c r="D36973" t="s">
        <v>84</v>
      </c>
      <c r="E36973" t="s">
        <v>25</v>
      </c>
      <c r="F36973" s="1">
        <v>43026.698229166665</v>
      </c>
      <c r="G36973">
        <v>4999998.6580194598</v>
      </c>
    </row>
    <row r="36974" spans="1:7">
      <c r="A36974">
        <v>201710090618</v>
      </c>
      <c r="B36974">
        <v>2</v>
      </c>
      <c r="C36974">
        <v>100</v>
      </c>
      <c r="D36974" t="s">
        <v>84</v>
      </c>
      <c r="E36974" t="s">
        <v>25</v>
      </c>
      <c r="F36974" s="1">
        <v>43026.739930555559</v>
      </c>
      <c r="G36974">
        <v>4999998.6576317297</v>
      </c>
    </row>
    <row r="36975" spans="1:7">
      <c r="A36975">
        <v>201710090618</v>
      </c>
      <c r="B36975">
        <v>2</v>
      </c>
      <c r="C36975">
        <v>100</v>
      </c>
      <c r="D36975" t="s">
        <v>84</v>
      </c>
      <c r="E36975" t="s">
        <v>25</v>
      </c>
      <c r="F36975" s="1">
        <v>43026.781597222223</v>
      </c>
      <c r="G36975">
        <v>4999998.6581262099</v>
      </c>
    </row>
    <row r="36976" spans="1:7">
      <c r="A36976">
        <v>201710090618</v>
      </c>
      <c r="B36976">
        <v>2</v>
      </c>
      <c r="C36976">
        <v>100</v>
      </c>
      <c r="D36976" t="s">
        <v>84</v>
      </c>
      <c r="E36976" t="s">
        <v>25</v>
      </c>
      <c r="F36976" s="1">
        <v>43026.823263888888</v>
      </c>
      <c r="G36976">
        <v>4999998.6582055297</v>
      </c>
    </row>
    <row r="36977" spans="1:7">
      <c r="A36977">
        <v>201710090618</v>
      </c>
      <c r="B36977">
        <v>2</v>
      </c>
      <c r="C36977">
        <v>100</v>
      </c>
      <c r="D36977" t="s">
        <v>84</v>
      </c>
      <c r="E36977" t="s">
        <v>25</v>
      </c>
      <c r="F36977" s="1">
        <v>43026.864988425928</v>
      </c>
      <c r="G36977">
        <v>4999998.6580316396</v>
      </c>
    </row>
    <row r="36978" spans="1:7">
      <c r="A36978">
        <v>201710090618</v>
      </c>
      <c r="B36978">
        <v>2</v>
      </c>
      <c r="C36978">
        <v>100</v>
      </c>
      <c r="D36978" t="s">
        <v>84</v>
      </c>
      <c r="E36978" t="s">
        <v>25</v>
      </c>
      <c r="F36978" s="1">
        <v>43026.90662037037</v>
      </c>
      <c r="G36978">
        <v>4999998.6582388403</v>
      </c>
    </row>
    <row r="36979" spans="1:7">
      <c r="A36979">
        <v>201710090618</v>
      </c>
      <c r="B36979">
        <v>2</v>
      </c>
      <c r="C36979">
        <v>100</v>
      </c>
      <c r="D36979" t="s">
        <v>84</v>
      </c>
      <c r="E36979" t="s">
        <v>25</v>
      </c>
      <c r="F36979" s="1">
        <v>43026.948229166665</v>
      </c>
      <c r="G36979">
        <v>4999998.6582807498</v>
      </c>
    </row>
    <row r="36980" spans="1:7">
      <c r="A36980">
        <v>201710090618</v>
      </c>
      <c r="B36980">
        <v>2</v>
      </c>
      <c r="C36980">
        <v>100</v>
      </c>
      <c r="D36980" t="s">
        <v>84</v>
      </c>
      <c r="E36980" t="s">
        <v>25</v>
      </c>
      <c r="F36980" s="1">
        <v>43026.990011574075</v>
      </c>
      <c r="G36980">
        <v>4999998.6583107002</v>
      </c>
    </row>
    <row r="36981" spans="1:7">
      <c r="A36981">
        <v>201710090618</v>
      </c>
      <c r="B36981">
        <v>2</v>
      </c>
      <c r="C36981">
        <v>100</v>
      </c>
      <c r="D36981" t="s">
        <v>84</v>
      </c>
      <c r="E36981" t="s">
        <v>25</v>
      </c>
      <c r="F36981" s="1">
        <v>43027.031643518516</v>
      </c>
      <c r="G36981">
        <v>4999998.6587578403</v>
      </c>
    </row>
    <row r="36982" spans="1:7">
      <c r="A36982">
        <v>201710090618</v>
      </c>
      <c r="B36982">
        <v>2</v>
      </c>
      <c r="C36982">
        <v>100</v>
      </c>
      <c r="D36982" t="s">
        <v>84</v>
      </c>
      <c r="E36982" t="s">
        <v>25</v>
      </c>
      <c r="F36982" s="1">
        <v>43027.073414351849</v>
      </c>
      <c r="G36982">
        <v>4999998.6586317597</v>
      </c>
    </row>
    <row r="36983" spans="1:7">
      <c r="A36983">
        <v>201710090618</v>
      </c>
      <c r="B36983">
        <v>2</v>
      </c>
      <c r="C36983">
        <v>100</v>
      </c>
      <c r="D36983" t="s">
        <v>84</v>
      </c>
      <c r="E36983" t="s">
        <v>25</v>
      </c>
      <c r="F36983" s="1">
        <v>43027.115115740744</v>
      </c>
      <c r="G36983">
        <v>4999998.6584717901</v>
      </c>
    </row>
    <row r="36984" spans="1:7">
      <c r="A36984">
        <v>201710090618</v>
      </c>
      <c r="B36984">
        <v>2</v>
      </c>
      <c r="C36984">
        <v>100</v>
      </c>
      <c r="D36984" t="s">
        <v>84</v>
      </c>
      <c r="E36984" t="s">
        <v>25</v>
      </c>
      <c r="F36984" s="1">
        <v>43027.156759259262</v>
      </c>
      <c r="G36984">
        <v>4999998.6583558703</v>
      </c>
    </row>
    <row r="36985" spans="1:7">
      <c r="A36985">
        <v>201710090618</v>
      </c>
      <c r="B36985">
        <v>2</v>
      </c>
      <c r="C36985">
        <v>100</v>
      </c>
      <c r="D36985" t="s">
        <v>84</v>
      </c>
      <c r="E36985" t="s">
        <v>25</v>
      </c>
      <c r="F36985" s="1">
        <v>43027.198495370372</v>
      </c>
      <c r="G36985">
        <v>4999998.6588759497</v>
      </c>
    </row>
    <row r="36986" spans="1:7">
      <c r="A36986">
        <v>201710090618</v>
      </c>
      <c r="B36986">
        <v>2</v>
      </c>
      <c r="C36986">
        <v>100</v>
      </c>
      <c r="D36986" t="s">
        <v>84</v>
      </c>
      <c r="E36986" t="s">
        <v>25</v>
      </c>
      <c r="F36986" s="1">
        <v>43027.240208333336</v>
      </c>
      <c r="G36986">
        <v>4999998.6587699102</v>
      </c>
    </row>
    <row r="36987" spans="1:7">
      <c r="A36987">
        <v>201710090618</v>
      </c>
      <c r="B36987">
        <v>2</v>
      </c>
      <c r="C36987">
        <v>100</v>
      </c>
      <c r="D36987" t="s">
        <v>84</v>
      </c>
      <c r="E36987" t="s">
        <v>25</v>
      </c>
      <c r="F36987" s="1">
        <v>43027.281886574077</v>
      </c>
      <c r="G36987">
        <v>4999998.6585384598</v>
      </c>
    </row>
    <row r="36988" spans="1:7">
      <c r="A36988">
        <v>201710090618</v>
      </c>
      <c r="B36988">
        <v>2</v>
      </c>
      <c r="C36988">
        <v>100</v>
      </c>
      <c r="D36988" t="s">
        <v>84</v>
      </c>
      <c r="E36988" t="s">
        <v>25</v>
      </c>
      <c r="F36988" s="1">
        <v>43027.323599537034</v>
      </c>
      <c r="G36988">
        <v>4999998.6588530196</v>
      </c>
    </row>
    <row r="36989" spans="1:7">
      <c r="A36989">
        <v>201710090618</v>
      </c>
      <c r="B36989">
        <v>2</v>
      </c>
      <c r="C36989">
        <v>100</v>
      </c>
      <c r="D36989" t="s">
        <v>84</v>
      </c>
      <c r="E36989" t="s">
        <v>25</v>
      </c>
      <c r="F36989" s="1">
        <v>43027.365555555552</v>
      </c>
      <c r="G36989">
        <v>4999998.6587484898</v>
      </c>
    </row>
    <row r="36990" spans="1:7">
      <c r="A36990">
        <v>201710090618</v>
      </c>
      <c r="B36990">
        <v>2</v>
      </c>
      <c r="C36990">
        <v>100</v>
      </c>
      <c r="D36990" t="s">
        <v>84</v>
      </c>
      <c r="E36990" t="s">
        <v>25</v>
      </c>
      <c r="F36990" s="1">
        <v>43027.407037037039</v>
      </c>
      <c r="G36990">
        <v>4999998.6591450302</v>
      </c>
    </row>
    <row r="36991" spans="1:7">
      <c r="A36991">
        <v>201710090618</v>
      </c>
      <c r="B36991">
        <v>2</v>
      </c>
      <c r="C36991">
        <v>100</v>
      </c>
      <c r="D36991" t="s">
        <v>84</v>
      </c>
      <c r="E36991" t="s">
        <v>25</v>
      </c>
      <c r="F36991" s="1">
        <v>43027.448703703703</v>
      </c>
      <c r="G36991">
        <v>4999998.6594742602</v>
      </c>
    </row>
    <row r="36992" spans="1:7">
      <c r="A36992">
        <v>201710090618</v>
      </c>
      <c r="B36992">
        <v>2</v>
      </c>
      <c r="C36992">
        <v>100</v>
      </c>
      <c r="D36992" t="s">
        <v>84</v>
      </c>
      <c r="E36992" t="s">
        <v>25</v>
      </c>
      <c r="F36992" s="1">
        <v>43027.490428240744</v>
      </c>
      <c r="G36992">
        <v>4999998.6588244904</v>
      </c>
    </row>
    <row r="36993" spans="1:7">
      <c r="A36993">
        <v>201710090618</v>
      </c>
      <c r="B36993">
        <v>2</v>
      </c>
      <c r="C36993">
        <v>100</v>
      </c>
      <c r="D36993" t="s">
        <v>84</v>
      </c>
      <c r="E36993" t="s">
        <v>25</v>
      </c>
      <c r="F36993" s="1">
        <v>43027.532187500001</v>
      </c>
      <c r="G36993">
        <v>4999998.6592496401</v>
      </c>
    </row>
    <row r="36994" spans="1:7">
      <c r="A36994">
        <v>201710090618</v>
      </c>
      <c r="B36994">
        <v>2</v>
      </c>
      <c r="C36994">
        <v>100</v>
      </c>
      <c r="D36994" t="s">
        <v>84</v>
      </c>
      <c r="E36994" t="s">
        <v>25</v>
      </c>
      <c r="F36994" s="1">
        <v>43027.573807870373</v>
      </c>
      <c r="G36994">
        <v>4999998.6593471197</v>
      </c>
    </row>
    <row r="36995" spans="1:7">
      <c r="A36995">
        <v>201710090618</v>
      </c>
      <c r="B36995">
        <v>2</v>
      </c>
      <c r="C36995">
        <v>100</v>
      </c>
      <c r="D36995" t="s">
        <v>84</v>
      </c>
      <c r="E36995" t="s">
        <v>25</v>
      </c>
      <c r="F36995" s="1">
        <v>43027.615555555552</v>
      </c>
      <c r="G36995">
        <v>4999998.6591151403</v>
      </c>
    </row>
    <row r="36996" spans="1:7">
      <c r="A36996">
        <v>201710090618</v>
      </c>
      <c r="B36996">
        <v>2</v>
      </c>
      <c r="C36996">
        <v>100</v>
      </c>
      <c r="D36996" t="s">
        <v>84</v>
      </c>
      <c r="E36996" t="s">
        <v>25</v>
      </c>
      <c r="F36996" s="1">
        <v>43027.65724537037</v>
      </c>
      <c r="G36996">
        <v>4999998.6590402098</v>
      </c>
    </row>
    <row r="36997" spans="1:7">
      <c r="A36997">
        <v>201710090618</v>
      </c>
      <c r="B36997">
        <v>2</v>
      </c>
      <c r="C36997">
        <v>100</v>
      </c>
      <c r="D36997" t="s">
        <v>84</v>
      </c>
      <c r="E36997" t="s">
        <v>25</v>
      </c>
      <c r="F36997" s="1">
        <v>43027.698912037034</v>
      </c>
      <c r="G36997">
        <v>4999998.6594343502</v>
      </c>
    </row>
    <row r="36998" spans="1:7">
      <c r="A36998">
        <v>201710090618</v>
      </c>
      <c r="B36998">
        <v>2</v>
      </c>
      <c r="C36998">
        <v>100</v>
      </c>
      <c r="D36998" t="s">
        <v>84</v>
      </c>
      <c r="E36998" t="s">
        <v>25</v>
      </c>
      <c r="F36998" s="1">
        <v>43027.740694444445</v>
      </c>
      <c r="G36998">
        <v>4999998.6591870198</v>
      </c>
    </row>
    <row r="36999" spans="1:7">
      <c r="A36999">
        <v>201710090618</v>
      </c>
      <c r="B36999">
        <v>2</v>
      </c>
      <c r="C36999">
        <v>100</v>
      </c>
      <c r="D36999" t="s">
        <v>84</v>
      </c>
      <c r="E36999" t="s">
        <v>25</v>
      </c>
      <c r="F36999" s="1">
        <v>43027.782407407409</v>
      </c>
      <c r="G36999">
        <v>4999998.65946732</v>
      </c>
    </row>
    <row r="37000" spans="1:7">
      <c r="A37000">
        <v>201710090618</v>
      </c>
      <c r="B37000">
        <v>2</v>
      </c>
      <c r="C37000">
        <v>100</v>
      </c>
      <c r="D37000" t="s">
        <v>84</v>
      </c>
      <c r="E37000" t="s">
        <v>25</v>
      </c>
      <c r="F37000" s="1">
        <v>43027.82408564815</v>
      </c>
      <c r="G37000">
        <v>4999998.6594068101</v>
      </c>
    </row>
    <row r="37001" spans="1:7">
      <c r="A37001">
        <v>201710090618</v>
      </c>
      <c r="B37001">
        <v>2</v>
      </c>
      <c r="C37001">
        <v>100</v>
      </c>
      <c r="D37001" t="s">
        <v>84</v>
      </c>
      <c r="E37001" t="s">
        <v>25</v>
      </c>
      <c r="F37001" s="1">
        <v>43027.86577546296</v>
      </c>
      <c r="G37001">
        <v>4999998.6594866104</v>
      </c>
    </row>
    <row r="37002" spans="1:7">
      <c r="A37002">
        <v>201710090618</v>
      </c>
      <c r="B37002">
        <v>2</v>
      </c>
      <c r="C37002">
        <v>100</v>
      </c>
      <c r="D37002" t="s">
        <v>84</v>
      </c>
      <c r="E37002" t="s">
        <v>25</v>
      </c>
      <c r="F37002" s="1">
        <v>43027.907465277778</v>
      </c>
      <c r="G37002">
        <v>4999998.6594327101</v>
      </c>
    </row>
    <row r="37003" spans="1:7">
      <c r="A37003">
        <v>201710090618</v>
      </c>
      <c r="B37003">
        <v>2</v>
      </c>
      <c r="C37003">
        <v>100</v>
      </c>
      <c r="D37003" t="s">
        <v>84</v>
      </c>
      <c r="E37003" t="s">
        <v>25</v>
      </c>
      <c r="F37003" s="1">
        <v>43027.949155092596</v>
      </c>
      <c r="G37003">
        <v>4999998.6593062496</v>
      </c>
    </row>
    <row r="37004" spans="1:7">
      <c r="A37004">
        <v>201710090618</v>
      </c>
      <c r="B37004">
        <v>2</v>
      </c>
      <c r="C37004">
        <v>100</v>
      </c>
      <c r="D37004" t="s">
        <v>84</v>
      </c>
      <c r="E37004" t="s">
        <v>25</v>
      </c>
      <c r="F37004" s="1">
        <v>43027.990868055553</v>
      </c>
      <c r="G37004">
        <v>4999998.6596001899</v>
      </c>
    </row>
    <row r="37005" spans="1:7">
      <c r="A37005">
        <v>201710090618</v>
      </c>
      <c r="B37005">
        <v>2</v>
      </c>
      <c r="C37005">
        <v>100</v>
      </c>
      <c r="D37005" t="s">
        <v>84</v>
      </c>
      <c r="E37005" t="s">
        <v>25</v>
      </c>
      <c r="F37005" s="1">
        <v>43028.032581018517</v>
      </c>
      <c r="G37005">
        <v>4999998.6594311101</v>
      </c>
    </row>
    <row r="37006" spans="1:7">
      <c r="A37006">
        <v>201710090618</v>
      </c>
      <c r="B37006">
        <v>2</v>
      </c>
      <c r="C37006">
        <v>100</v>
      </c>
      <c r="D37006" t="s">
        <v>84</v>
      </c>
      <c r="E37006" t="s">
        <v>25</v>
      </c>
      <c r="F37006" s="1">
        <v>43028.074456018519</v>
      </c>
      <c r="G37006">
        <v>4999998.6595850904</v>
      </c>
    </row>
    <row r="37007" spans="1:7">
      <c r="A37007">
        <v>201710090618</v>
      </c>
      <c r="B37007">
        <v>2</v>
      </c>
      <c r="C37007">
        <v>100</v>
      </c>
      <c r="D37007" t="s">
        <v>84</v>
      </c>
      <c r="E37007" t="s">
        <v>25</v>
      </c>
      <c r="F37007" s="1">
        <v>43028.115972222222</v>
      </c>
      <c r="G37007">
        <v>4999998.6597416401</v>
      </c>
    </row>
    <row r="37008" spans="1:7">
      <c r="A37008">
        <v>201710090618</v>
      </c>
      <c r="B37008">
        <v>2</v>
      </c>
      <c r="C37008">
        <v>100</v>
      </c>
      <c r="D37008" t="s">
        <v>84</v>
      </c>
      <c r="E37008" t="s">
        <v>25</v>
      </c>
      <c r="F37008" s="1">
        <v>43028.157685185186</v>
      </c>
      <c r="G37008">
        <v>4999998.6596929403</v>
      </c>
    </row>
    <row r="37009" spans="1:7">
      <c r="A37009">
        <v>201710090618</v>
      </c>
      <c r="B37009">
        <v>2</v>
      </c>
      <c r="C37009">
        <v>100</v>
      </c>
      <c r="D37009" t="s">
        <v>84</v>
      </c>
      <c r="E37009" t="s">
        <v>25</v>
      </c>
      <c r="F37009" s="1">
        <v>43028.19935185185</v>
      </c>
      <c r="G37009">
        <v>4999998.6599201504</v>
      </c>
    </row>
    <row r="37010" spans="1:7">
      <c r="A37010">
        <v>201710090618</v>
      </c>
      <c r="B37010">
        <v>2</v>
      </c>
      <c r="C37010">
        <v>100</v>
      </c>
      <c r="D37010" t="s">
        <v>84</v>
      </c>
      <c r="E37010" t="s">
        <v>25</v>
      </c>
      <c r="F37010" s="1">
        <v>43028.241087962961</v>
      </c>
      <c r="G37010">
        <v>4999998.6599119697</v>
      </c>
    </row>
    <row r="37011" spans="1:7">
      <c r="A37011">
        <v>201710090618</v>
      </c>
      <c r="B37011">
        <v>2</v>
      </c>
      <c r="C37011">
        <v>100</v>
      </c>
      <c r="D37011" t="s">
        <v>84</v>
      </c>
      <c r="E37011" t="s">
        <v>25</v>
      </c>
      <c r="F37011" s="1">
        <v>43028.282685185186</v>
      </c>
      <c r="G37011">
        <v>4999998.6598035898</v>
      </c>
    </row>
    <row r="37012" spans="1:7">
      <c r="A37012">
        <v>201710090618</v>
      </c>
      <c r="B37012">
        <v>2</v>
      </c>
      <c r="C37012">
        <v>100</v>
      </c>
      <c r="D37012" t="s">
        <v>84</v>
      </c>
      <c r="E37012" t="s">
        <v>25</v>
      </c>
      <c r="F37012" s="1">
        <v>43028.324479166666</v>
      </c>
      <c r="G37012">
        <v>4999998.6599160703</v>
      </c>
    </row>
    <row r="37013" spans="1:7">
      <c r="A37013">
        <v>201710090618</v>
      </c>
      <c r="B37013">
        <v>2</v>
      </c>
      <c r="C37013">
        <v>100</v>
      </c>
      <c r="D37013" t="s">
        <v>84</v>
      </c>
      <c r="E37013" t="s">
        <v>25</v>
      </c>
      <c r="F37013" s="1">
        <v>43028.366342592592</v>
      </c>
      <c r="G37013">
        <v>4999998.6602866901</v>
      </c>
    </row>
    <row r="37014" spans="1:7">
      <c r="A37014">
        <v>201710090618</v>
      </c>
      <c r="B37014">
        <v>2</v>
      </c>
      <c r="C37014">
        <v>100</v>
      </c>
      <c r="D37014" t="s">
        <v>84</v>
      </c>
      <c r="E37014" t="s">
        <v>25</v>
      </c>
      <c r="F37014" s="1">
        <v>43028.407847222225</v>
      </c>
      <c r="G37014">
        <v>4999998.6602772996</v>
      </c>
    </row>
    <row r="37015" spans="1:7">
      <c r="A37015">
        <v>201710090618</v>
      </c>
      <c r="B37015">
        <v>2</v>
      </c>
      <c r="C37015">
        <v>100</v>
      </c>
      <c r="D37015" t="s">
        <v>84</v>
      </c>
      <c r="E37015" t="s">
        <v>25</v>
      </c>
      <c r="F37015" s="1">
        <v>43028.449537037035</v>
      </c>
      <c r="G37015">
        <v>4999998.6602871604</v>
      </c>
    </row>
    <row r="37016" spans="1:7">
      <c r="A37016">
        <v>201710090618</v>
      </c>
      <c r="B37016">
        <v>2</v>
      </c>
      <c r="C37016">
        <v>100</v>
      </c>
      <c r="D37016" t="s">
        <v>84</v>
      </c>
      <c r="E37016" t="s">
        <v>25</v>
      </c>
      <c r="F37016" s="1">
        <v>43028.491168981483</v>
      </c>
      <c r="G37016">
        <v>4999998.6606208002</v>
      </c>
    </row>
    <row r="37017" spans="1:7">
      <c r="A37017">
        <v>201710090618</v>
      </c>
      <c r="B37017">
        <v>2</v>
      </c>
      <c r="C37017">
        <v>100</v>
      </c>
      <c r="D37017" t="s">
        <v>84</v>
      </c>
      <c r="E37017" t="s">
        <v>25</v>
      </c>
      <c r="F37017" s="1">
        <v>43028.532962962963</v>
      </c>
      <c r="G37017">
        <v>4999998.6601249203</v>
      </c>
    </row>
    <row r="37018" spans="1:7">
      <c r="A37018">
        <v>201710090618</v>
      </c>
      <c r="B37018">
        <v>2</v>
      </c>
      <c r="C37018">
        <v>100</v>
      </c>
      <c r="D37018" t="s">
        <v>84</v>
      </c>
      <c r="E37018" t="s">
        <v>25</v>
      </c>
      <c r="F37018" s="1">
        <v>43028.574675925927</v>
      </c>
      <c r="G37018">
        <v>4999998.6602021903</v>
      </c>
    </row>
    <row r="37019" spans="1:7">
      <c r="A37019">
        <v>201710090618</v>
      </c>
      <c r="B37019">
        <v>2</v>
      </c>
      <c r="C37019">
        <v>100</v>
      </c>
      <c r="D37019" t="s">
        <v>84</v>
      </c>
      <c r="E37019" t="s">
        <v>25</v>
      </c>
      <c r="F37019" s="1">
        <v>43028.616377314815</v>
      </c>
      <c r="G37019">
        <v>4999998.6605131496</v>
      </c>
    </row>
    <row r="37020" spans="1:7">
      <c r="A37020">
        <v>201710090618</v>
      </c>
      <c r="B37020">
        <v>2</v>
      </c>
      <c r="C37020">
        <v>100</v>
      </c>
      <c r="D37020" t="s">
        <v>84</v>
      </c>
      <c r="E37020" t="s">
        <v>25</v>
      </c>
      <c r="F37020" s="1">
        <v>43028.658125000002</v>
      </c>
      <c r="G37020">
        <v>4999998.6603158703</v>
      </c>
    </row>
    <row r="37021" spans="1:7">
      <c r="A37021">
        <v>201710090618</v>
      </c>
      <c r="B37021">
        <v>2</v>
      </c>
      <c r="C37021">
        <v>100</v>
      </c>
      <c r="D37021" t="s">
        <v>84</v>
      </c>
      <c r="E37021" t="s">
        <v>25</v>
      </c>
      <c r="F37021" s="1">
        <v>43028.699803240743</v>
      </c>
      <c r="G37021">
        <v>4999998.6609391598</v>
      </c>
    </row>
    <row r="37022" spans="1:7">
      <c r="A37022">
        <v>201710090618</v>
      </c>
      <c r="B37022">
        <v>2</v>
      </c>
      <c r="C37022">
        <v>100</v>
      </c>
      <c r="D37022" t="s">
        <v>84</v>
      </c>
      <c r="E37022" t="s">
        <v>25</v>
      </c>
      <c r="F37022" s="1">
        <v>43028.741527777776</v>
      </c>
      <c r="G37022">
        <v>4999998.6606023302</v>
      </c>
    </row>
    <row r="37023" spans="1:7">
      <c r="A37023">
        <v>201710090618</v>
      </c>
      <c r="B37023">
        <v>2</v>
      </c>
      <c r="C37023">
        <v>100</v>
      </c>
      <c r="D37023" t="s">
        <v>84</v>
      </c>
      <c r="E37023" t="s">
        <v>25</v>
      </c>
      <c r="F37023" s="1">
        <v>43028.783043981479</v>
      </c>
      <c r="G37023">
        <v>4999998.6604525</v>
      </c>
    </row>
    <row r="37024" spans="1:7">
      <c r="A37024">
        <v>201710090618</v>
      </c>
      <c r="B37024">
        <v>2</v>
      </c>
      <c r="C37024">
        <v>100</v>
      </c>
      <c r="D37024" t="s">
        <v>84</v>
      </c>
      <c r="E37024" t="s">
        <v>25</v>
      </c>
      <c r="F37024" s="1">
        <v>43028.824953703705</v>
      </c>
      <c r="G37024">
        <v>4999998.6606686898</v>
      </c>
    </row>
    <row r="37025" spans="1:7">
      <c r="A37025">
        <v>201710090618</v>
      </c>
      <c r="B37025">
        <v>2</v>
      </c>
      <c r="C37025">
        <v>100</v>
      </c>
      <c r="D37025" t="s">
        <v>84</v>
      </c>
      <c r="E37025" t="s">
        <v>25</v>
      </c>
      <c r="F37025" s="1">
        <v>43028.866597222222</v>
      </c>
      <c r="G37025">
        <v>4999998.6606727103</v>
      </c>
    </row>
    <row r="37026" spans="1:7">
      <c r="A37026">
        <v>201710090618</v>
      </c>
      <c r="B37026">
        <v>2</v>
      </c>
      <c r="C37026">
        <v>100</v>
      </c>
      <c r="D37026" t="s">
        <v>84</v>
      </c>
      <c r="E37026" t="s">
        <v>25</v>
      </c>
      <c r="F37026" s="1">
        <v>43028.90829861111</v>
      </c>
      <c r="G37026">
        <v>4999998.6607995499</v>
      </c>
    </row>
    <row r="37027" spans="1:7">
      <c r="A37027">
        <v>201710090618</v>
      </c>
      <c r="B37027">
        <v>2</v>
      </c>
      <c r="C37027">
        <v>100</v>
      </c>
      <c r="D37027" t="s">
        <v>84</v>
      </c>
      <c r="E37027" t="s">
        <v>25</v>
      </c>
      <c r="F37027" s="1">
        <v>43028.950023148151</v>
      </c>
      <c r="G37027">
        <v>4999998.6606606198</v>
      </c>
    </row>
    <row r="37028" spans="1:7">
      <c r="A37028">
        <v>201710090618</v>
      </c>
      <c r="B37028">
        <v>2</v>
      </c>
      <c r="C37028">
        <v>100</v>
      </c>
      <c r="D37028" t="s">
        <v>84</v>
      </c>
      <c r="E37028" t="s">
        <v>25</v>
      </c>
      <c r="F37028" s="1">
        <v>43028.991701388892</v>
      </c>
      <c r="G37028">
        <v>4999998.6606232403</v>
      </c>
    </row>
    <row r="37029" spans="1:7">
      <c r="A37029">
        <v>201710090618</v>
      </c>
      <c r="B37029">
        <v>2</v>
      </c>
      <c r="C37029">
        <v>100</v>
      </c>
      <c r="D37029" t="s">
        <v>84</v>
      </c>
      <c r="E37029" t="s">
        <v>25</v>
      </c>
      <c r="F37029" s="1">
        <v>43029.033425925925</v>
      </c>
      <c r="G37029">
        <v>4999998.6609586198</v>
      </c>
    </row>
    <row r="37030" spans="1:7">
      <c r="A37030">
        <v>201710090618</v>
      </c>
      <c r="B37030">
        <v>2</v>
      </c>
      <c r="C37030">
        <v>100</v>
      </c>
      <c r="D37030" t="s">
        <v>84</v>
      </c>
      <c r="E37030" t="s">
        <v>25</v>
      </c>
      <c r="F37030" s="1">
        <v>43029.075092592589</v>
      </c>
      <c r="G37030">
        <v>4999998.6609831899</v>
      </c>
    </row>
    <row r="37031" spans="1:7">
      <c r="A37031">
        <v>201710090618</v>
      </c>
      <c r="B37031">
        <v>2</v>
      </c>
      <c r="C37031">
        <v>100</v>
      </c>
      <c r="D37031" t="s">
        <v>84</v>
      </c>
      <c r="E37031" t="s">
        <v>25</v>
      </c>
      <c r="F37031" s="1">
        <v>43029.116805555554</v>
      </c>
      <c r="G37031">
        <v>4999998.66119722</v>
      </c>
    </row>
    <row r="37032" spans="1:7">
      <c r="A37032">
        <v>201710090618</v>
      </c>
      <c r="B37032">
        <v>2</v>
      </c>
      <c r="C37032">
        <v>100</v>
      </c>
      <c r="D37032" t="s">
        <v>84</v>
      </c>
      <c r="E37032" t="s">
        <v>25</v>
      </c>
      <c r="F37032" s="1">
        <v>43029.158483796295</v>
      </c>
      <c r="G37032">
        <v>4999998.6609027898</v>
      </c>
    </row>
    <row r="37033" spans="1:7">
      <c r="A37033">
        <v>201710090618</v>
      </c>
      <c r="B37033">
        <v>2</v>
      </c>
      <c r="C37033">
        <v>100</v>
      </c>
      <c r="D37033" t="s">
        <v>84</v>
      </c>
      <c r="E37033" t="s">
        <v>25</v>
      </c>
      <c r="F37033" s="1">
        <v>43029.200069444443</v>
      </c>
      <c r="G37033">
        <v>4999998.6608885797</v>
      </c>
    </row>
    <row r="37034" spans="1:7">
      <c r="A37034">
        <v>201710090618</v>
      </c>
      <c r="B37034">
        <v>2</v>
      </c>
      <c r="C37034">
        <v>100</v>
      </c>
      <c r="D37034" t="s">
        <v>84</v>
      </c>
      <c r="E37034" t="s">
        <v>25</v>
      </c>
      <c r="F37034" s="1">
        <v>43029.241909722223</v>
      </c>
      <c r="G37034">
        <v>4999998.66108137</v>
      </c>
    </row>
    <row r="37035" spans="1:7">
      <c r="A37035">
        <v>201710090618</v>
      </c>
      <c r="B37035">
        <v>2</v>
      </c>
      <c r="C37035">
        <v>100</v>
      </c>
      <c r="D37035" t="s">
        <v>84</v>
      </c>
      <c r="E37035" t="s">
        <v>25</v>
      </c>
      <c r="F37035" s="1">
        <v>43029.283506944441</v>
      </c>
      <c r="G37035">
        <v>4999998.6614254098</v>
      </c>
    </row>
    <row r="37036" spans="1:7">
      <c r="A37036">
        <v>201710090618</v>
      </c>
      <c r="B37036">
        <v>2</v>
      </c>
      <c r="C37036">
        <v>100</v>
      </c>
      <c r="D37036" t="s">
        <v>84</v>
      </c>
      <c r="E37036" t="s">
        <v>25</v>
      </c>
      <c r="F37036" s="1">
        <v>43029.325196759259</v>
      </c>
      <c r="G37036">
        <v>4999998.6616064496</v>
      </c>
    </row>
    <row r="37037" spans="1:7">
      <c r="A37037">
        <v>201710090618</v>
      </c>
      <c r="B37037">
        <v>2</v>
      </c>
      <c r="C37037">
        <v>100</v>
      </c>
      <c r="D37037" t="s">
        <v>84</v>
      </c>
      <c r="E37037" t="s">
        <v>25</v>
      </c>
      <c r="F37037" s="1">
        <v>43029.367222222223</v>
      </c>
      <c r="G37037">
        <v>4999998.6612044396</v>
      </c>
    </row>
    <row r="37038" spans="1:7">
      <c r="A37038">
        <v>201710090618</v>
      </c>
      <c r="B37038">
        <v>2</v>
      </c>
      <c r="C37038">
        <v>100</v>
      </c>
      <c r="D37038" t="s">
        <v>84</v>
      </c>
      <c r="E37038" t="s">
        <v>25</v>
      </c>
      <c r="F37038" s="1">
        <v>43029.380601851852</v>
      </c>
      <c r="G37038">
        <v>4999998.6613096101</v>
      </c>
    </row>
    <row r="37039" spans="1:7">
      <c r="A37039">
        <v>201710090618</v>
      </c>
      <c r="B37039">
        <v>2</v>
      </c>
      <c r="C37039">
        <v>100</v>
      </c>
      <c r="D37039" t="s">
        <v>84</v>
      </c>
      <c r="E37039" t="s">
        <v>25</v>
      </c>
      <c r="F37039" s="1">
        <v>43029.422083333331</v>
      </c>
      <c r="G37039">
        <v>4999998.6615242297</v>
      </c>
    </row>
    <row r="37040" spans="1:7">
      <c r="A37040">
        <v>201710090618</v>
      </c>
      <c r="B37040">
        <v>2</v>
      </c>
      <c r="C37040">
        <v>100</v>
      </c>
      <c r="D37040" t="s">
        <v>84</v>
      </c>
      <c r="E37040" t="s">
        <v>25</v>
      </c>
      <c r="F37040" s="1">
        <v>43029.464166666665</v>
      </c>
      <c r="G37040">
        <v>4999998.6609091796</v>
      </c>
    </row>
    <row r="37041" spans="1:7">
      <c r="A37041">
        <v>201710090618</v>
      </c>
      <c r="B37041">
        <v>2</v>
      </c>
      <c r="C37041">
        <v>100</v>
      </c>
      <c r="D37041" t="s">
        <v>84</v>
      </c>
      <c r="E37041" t="s">
        <v>25</v>
      </c>
      <c r="F37041" s="1">
        <v>43029.505914351852</v>
      </c>
      <c r="G37041">
        <v>4999998.6612506201</v>
      </c>
    </row>
    <row r="37042" spans="1:7">
      <c r="A37042">
        <v>201710090618</v>
      </c>
      <c r="B37042">
        <v>2</v>
      </c>
      <c r="C37042">
        <v>100</v>
      </c>
      <c r="D37042" t="s">
        <v>84</v>
      </c>
      <c r="E37042" t="s">
        <v>25</v>
      </c>
      <c r="F37042" s="1">
        <v>43029.547384259262</v>
      </c>
      <c r="G37042">
        <v>4999998.6611903002</v>
      </c>
    </row>
    <row r="37043" spans="1:7">
      <c r="A37043">
        <v>201710090618</v>
      </c>
      <c r="B37043">
        <v>2</v>
      </c>
      <c r="C37043">
        <v>100</v>
      </c>
      <c r="D37043" t="s">
        <v>84</v>
      </c>
      <c r="E37043" t="s">
        <v>25</v>
      </c>
      <c r="F37043" s="1">
        <v>43029.589097222219</v>
      </c>
      <c r="G37043">
        <v>4999998.6614677599</v>
      </c>
    </row>
    <row r="37044" spans="1:7">
      <c r="A37044">
        <v>201710090618</v>
      </c>
      <c r="B37044">
        <v>2</v>
      </c>
      <c r="C37044">
        <v>100</v>
      </c>
      <c r="D37044" t="s">
        <v>84</v>
      </c>
      <c r="E37044" t="s">
        <v>25</v>
      </c>
      <c r="F37044" s="1">
        <v>43029.630810185183</v>
      </c>
      <c r="G37044">
        <v>4999998.6616177503</v>
      </c>
    </row>
    <row r="37045" spans="1:7">
      <c r="A37045">
        <v>201710090618</v>
      </c>
      <c r="B37045">
        <v>2</v>
      </c>
      <c r="C37045">
        <v>100</v>
      </c>
      <c r="D37045" t="s">
        <v>84</v>
      </c>
      <c r="E37045" t="s">
        <v>25</v>
      </c>
      <c r="F37045" s="1">
        <v>43029.672523148147</v>
      </c>
      <c r="G37045">
        <v>4999998.6616625702</v>
      </c>
    </row>
    <row r="37046" spans="1:7">
      <c r="A37046">
        <v>201710090618</v>
      </c>
      <c r="B37046">
        <v>2</v>
      </c>
      <c r="C37046">
        <v>100</v>
      </c>
      <c r="D37046" t="s">
        <v>84</v>
      </c>
      <c r="E37046" t="s">
        <v>25</v>
      </c>
      <c r="F37046" s="1">
        <v>43029.714224537034</v>
      </c>
      <c r="G37046">
        <v>4999998.66149111</v>
      </c>
    </row>
    <row r="37047" spans="1:7">
      <c r="A37047">
        <v>201710090618</v>
      </c>
      <c r="B37047">
        <v>2</v>
      </c>
      <c r="C37047">
        <v>100</v>
      </c>
      <c r="D37047" t="s">
        <v>84</v>
      </c>
      <c r="E37047" t="s">
        <v>25</v>
      </c>
      <c r="F37047" s="1">
        <v>43029.755937499998</v>
      </c>
      <c r="G37047">
        <v>4999998.6616507499</v>
      </c>
    </row>
    <row r="37048" spans="1:7">
      <c r="A37048">
        <v>201710090618</v>
      </c>
      <c r="B37048">
        <v>2</v>
      </c>
      <c r="C37048">
        <v>100</v>
      </c>
      <c r="D37048" t="s">
        <v>84</v>
      </c>
      <c r="E37048" t="s">
        <v>25</v>
      </c>
      <c r="F37048" s="1">
        <v>43029.797627314816</v>
      </c>
      <c r="G37048">
        <v>4999998.6615596097</v>
      </c>
    </row>
    <row r="37049" spans="1:7">
      <c r="A37049">
        <v>201710090618</v>
      </c>
      <c r="B37049">
        <v>2</v>
      </c>
      <c r="C37049">
        <v>100</v>
      </c>
      <c r="D37049" t="s">
        <v>84</v>
      </c>
      <c r="E37049" t="s">
        <v>25</v>
      </c>
      <c r="F37049" s="1">
        <v>43029.839456018519</v>
      </c>
      <c r="G37049">
        <v>4999998.6616727998</v>
      </c>
    </row>
    <row r="37050" spans="1:7">
      <c r="A37050">
        <v>201710090618</v>
      </c>
      <c r="B37050">
        <v>2</v>
      </c>
      <c r="C37050">
        <v>100</v>
      </c>
      <c r="D37050" t="s">
        <v>84</v>
      </c>
      <c r="E37050" t="s">
        <v>25</v>
      </c>
      <c r="F37050" s="1">
        <v>43029.881053240744</v>
      </c>
      <c r="G37050">
        <v>4999998.6620211098</v>
      </c>
    </row>
    <row r="37051" spans="1:7">
      <c r="A37051">
        <v>201710090618</v>
      </c>
      <c r="B37051">
        <v>2</v>
      </c>
      <c r="C37051">
        <v>100</v>
      </c>
      <c r="D37051" t="s">
        <v>84</v>
      </c>
      <c r="E37051" t="s">
        <v>25</v>
      </c>
      <c r="F37051" s="1">
        <v>43029.922847222224</v>
      </c>
      <c r="G37051">
        <v>4999998.6622516299</v>
      </c>
    </row>
    <row r="37052" spans="1:7">
      <c r="A37052">
        <v>201710090618</v>
      </c>
      <c r="B37052">
        <v>2</v>
      </c>
      <c r="C37052">
        <v>100</v>
      </c>
      <c r="D37052" t="s">
        <v>84</v>
      </c>
      <c r="E37052" t="s">
        <v>25</v>
      </c>
      <c r="F37052" s="1">
        <v>43029.964409722219</v>
      </c>
      <c r="G37052">
        <v>4999998.6618016204</v>
      </c>
    </row>
    <row r="37053" spans="1:7">
      <c r="A37053">
        <v>201710090618</v>
      </c>
      <c r="B37053">
        <v>2</v>
      </c>
      <c r="C37053">
        <v>100</v>
      </c>
      <c r="D37053" t="s">
        <v>84</v>
      </c>
      <c r="E37053" t="s">
        <v>25</v>
      </c>
      <c r="F37053" s="1">
        <v>43030.006099537037</v>
      </c>
      <c r="G37053">
        <v>4999998.6620575301</v>
      </c>
    </row>
    <row r="37054" spans="1:7">
      <c r="A37054">
        <v>201710090618</v>
      </c>
      <c r="B37054">
        <v>2</v>
      </c>
      <c r="C37054">
        <v>100</v>
      </c>
      <c r="D37054" t="s">
        <v>84</v>
      </c>
      <c r="E37054" t="s">
        <v>25</v>
      </c>
      <c r="F37054" s="1">
        <v>43030.048009259262</v>
      </c>
      <c r="G37054">
        <v>4999998.6623394396</v>
      </c>
    </row>
    <row r="37055" spans="1:7">
      <c r="A37055">
        <v>201710090618</v>
      </c>
      <c r="B37055">
        <v>2</v>
      </c>
      <c r="C37055">
        <v>100</v>
      </c>
      <c r="D37055" t="s">
        <v>84</v>
      </c>
      <c r="E37055" t="s">
        <v>25</v>
      </c>
      <c r="F37055" s="1">
        <v>43030.089513888888</v>
      </c>
      <c r="G37055">
        <v>4999998.6618191497</v>
      </c>
    </row>
    <row r="37056" spans="1:7">
      <c r="A37056">
        <v>201710090618</v>
      </c>
      <c r="B37056">
        <v>2</v>
      </c>
      <c r="C37056">
        <v>100</v>
      </c>
      <c r="D37056" t="s">
        <v>84</v>
      </c>
      <c r="E37056" t="s">
        <v>25</v>
      </c>
      <c r="F37056" s="1">
        <v>43030.131226851852</v>
      </c>
      <c r="G37056">
        <v>4999998.6618179698</v>
      </c>
    </row>
    <row r="37057" spans="1:7">
      <c r="A37057">
        <v>201710090618</v>
      </c>
      <c r="B37057">
        <v>2</v>
      </c>
      <c r="C37057">
        <v>100</v>
      </c>
      <c r="D37057" t="s">
        <v>84</v>
      </c>
      <c r="E37057" t="s">
        <v>25</v>
      </c>
      <c r="F37057" s="1">
        <v>43030.172905092593</v>
      </c>
      <c r="G37057">
        <v>4999998.6618656004</v>
      </c>
    </row>
    <row r="37058" spans="1:7">
      <c r="A37058">
        <v>201710090618</v>
      </c>
      <c r="B37058">
        <v>2</v>
      </c>
      <c r="C37058">
        <v>100</v>
      </c>
      <c r="D37058" t="s">
        <v>84</v>
      </c>
      <c r="E37058" t="s">
        <v>25</v>
      </c>
      <c r="F37058" s="1">
        <v>43030.214606481481</v>
      </c>
      <c r="G37058">
        <v>4999998.6621889099</v>
      </c>
    </row>
    <row r="37059" spans="1:7">
      <c r="A37059">
        <v>201710090618</v>
      </c>
      <c r="B37059">
        <v>2</v>
      </c>
      <c r="C37059">
        <v>100</v>
      </c>
      <c r="D37059" t="s">
        <v>84</v>
      </c>
      <c r="E37059" t="s">
        <v>25</v>
      </c>
      <c r="F37059" s="1">
        <v>43030.256331018521</v>
      </c>
      <c r="G37059">
        <v>4999998.6620926298</v>
      </c>
    </row>
    <row r="37060" spans="1:7">
      <c r="A37060">
        <v>201710090618</v>
      </c>
      <c r="B37060">
        <v>2</v>
      </c>
      <c r="C37060">
        <v>100</v>
      </c>
      <c r="D37060" t="s">
        <v>84</v>
      </c>
      <c r="E37060" t="s">
        <v>25</v>
      </c>
      <c r="F37060" s="1">
        <v>43030.298009259262</v>
      </c>
      <c r="G37060">
        <v>4999998.6620834703</v>
      </c>
    </row>
    <row r="37061" spans="1:7">
      <c r="A37061">
        <v>201710090618</v>
      </c>
      <c r="B37061">
        <v>2</v>
      </c>
      <c r="C37061">
        <v>100</v>
      </c>
      <c r="D37061" t="s">
        <v>84</v>
      </c>
      <c r="E37061" t="s">
        <v>25</v>
      </c>
      <c r="F37061" s="1">
        <v>43030.340196759258</v>
      </c>
      <c r="G37061">
        <v>4999998.6623894498</v>
      </c>
    </row>
    <row r="37062" spans="1:7">
      <c r="A37062">
        <v>201710090618</v>
      </c>
      <c r="B37062">
        <v>2</v>
      </c>
      <c r="C37062">
        <v>100</v>
      </c>
      <c r="D37062" t="s">
        <v>84</v>
      </c>
      <c r="E37062" t="s">
        <v>25</v>
      </c>
      <c r="F37062" s="1">
        <v>43030.381631944445</v>
      </c>
      <c r="G37062">
        <v>4999998.6625752002</v>
      </c>
    </row>
    <row r="37063" spans="1:7">
      <c r="A37063">
        <v>201710090618</v>
      </c>
      <c r="B37063">
        <v>2</v>
      </c>
      <c r="C37063">
        <v>100</v>
      </c>
      <c r="D37063" t="s">
        <v>84</v>
      </c>
      <c r="E37063" t="s">
        <v>25</v>
      </c>
      <c r="F37063" s="1">
        <v>43030.423125000001</v>
      </c>
      <c r="G37063">
        <v>4999998.6627031099</v>
      </c>
    </row>
    <row r="37064" spans="1:7">
      <c r="A37064">
        <v>201710090618</v>
      </c>
      <c r="B37064">
        <v>2</v>
      </c>
      <c r="C37064">
        <v>100</v>
      </c>
      <c r="D37064" t="s">
        <v>84</v>
      </c>
      <c r="E37064" t="s">
        <v>25</v>
      </c>
      <c r="F37064" s="1">
        <v>43030.464907407404</v>
      </c>
      <c r="G37064">
        <v>4999998.6625379501</v>
      </c>
    </row>
    <row r="37065" spans="1:7">
      <c r="A37065">
        <v>201710090618</v>
      </c>
      <c r="B37065">
        <v>2</v>
      </c>
      <c r="C37065">
        <v>100</v>
      </c>
      <c r="D37065" t="s">
        <v>84</v>
      </c>
      <c r="E37065" t="s">
        <v>25</v>
      </c>
      <c r="F37065" s="1">
        <v>43030.506736111114</v>
      </c>
      <c r="G37065">
        <v>4999998.6623471901</v>
      </c>
    </row>
    <row r="37066" spans="1:7">
      <c r="A37066">
        <v>201710090618</v>
      </c>
      <c r="B37066">
        <v>2</v>
      </c>
      <c r="C37066">
        <v>100</v>
      </c>
      <c r="D37066" t="s">
        <v>84</v>
      </c>
      <c r="E37066" t="s">
        <v>25</v>
      </c>
      <c r="F37066" s="1">
        <v>43030.548460648148</v>
      </c>
      <c r="G37066">
        <v>4999998.6626018202</v>
      </c>
    </row>
    <row r="37067" spans="1:7">
      <c r="A37067">
        <v>201710090618</v>
      </c>
      <c r="B37067">
        <v>2</v>
      </c>
      <c r="C37067">
        <v>100</v>
      </c>
      <c r="D37067" t="s">
        <v>84</v>
      </c>
      <c r="E37067" t="s">
        <v>25</v>
      </c>
      <c r="F37067" s="1">
        <v>43030.590173611112</v>
      </c>
      <c r="G37067">
        <v>4999998.6625637198</v>
      </c>
    </row>
    <row r="37068" spans="1:7">
      <c r="A37068">
        <v>201710090618</v>
      </c>
      <c r="B37068">
        <v>2</v>
      </c>
      <c r="C37068">
        <v>100</v>
      </c>
      <c r="D37068" t="s">
        <v>84</v>
      </c>
      <c r="E37068" t="s">
        <v>25</v>
      </c>
      <c r="F37068" s="1">
        <v>43030.631840277776</v>
      </c>
      <c r="G37068">
        <v>4999998.6627800697</v>
      </c>
    </row>
    <row r="37069" spans="1:7">
      <c r="A37069">
        <v>201710090618</v>
      </c>
      <c r="B37069">
        <v>2</v>
      </c>
      <c r="C37069">
        <v>100</v>
      </c>
      <c r="D37069" t="s">
        <v>84</v>
      </c>
      <c r="E37069" t="s">
        <v>25</v>
      </c>
      <c r="F37069" s="1">
        <v>43030.673310185186</v>
      </c>
      <c r="G37069">
        <v>4999998.66238565</v>
      </c>
    </row>
    <row r="37070" spans="1:7">
      <c r="A37070">
        <v>201710090618</v>
      </c>
      <c r="B37070">
        <v>2</v>
      </c>
      <c r="C37070">
        <v>100</v>
      </c>
      <c r="D37070" t="s">
        <v>84</v>
      </c>
      <c r="E37070" t="s">
        <v>25</v>
      </c>
      <c r="F37070" s="1">
        <v>43030.714988425927</v>
      </c>
      <c r="G37070">
        <v>4999998.66296292</v>
      </c>
    </row>
    <row r="37071" spans="1:7">
      <c r="A37071">
        <v>201710090618</v>
      </c>
      <c r="B37071">
        <v>2</v>
      </c>
      <c r="C37071">
        <v>100</v>
      </c>
      <c r="D37071" t="s">
        <v>84</v>
      </c>
      <c r="E37071" t="s">
        <v>25</v>
      </c>
      <c r="F37071" s="1">
        <v>43030.756712962961</v>
      </c>
      <c r="G37071">
        <v>4999998.6630441099</v>
      </c>
    </row>
    <row r="37072" spans="1:7">
      <c r="A37072">
        <v>201710090618</v>
      </c>
      <c r="B37072">
        <v>2</v>
      </c>
      <c r="C37072">
        <v>100</v>
      </c>
      <c r="D37072" t="s">
        <v>84</v>
      </c>
      <c r="E37072" t="s">
        <v>25</v>
      </c>
      <c r="F37072" s="1">
        <v>43030.798437500001</v>
      </c>
      <c r="G37072">
        <v>4999998.6629128801</v>
      </c>
    </row>
    <row r="37073" spans="1:7">
      <c r="A37073">
        <v>201710090618</v>
      </c>
      <c r="B37073">
        <v>2</v>
      </c>
      <c r="C37073">
        <v>100</v>
      </c>
      <c r="D37073" t="s">
        <v>84</v>
      </c>
      <c r="E37073" t="s">
        <v>25</v>
      </c>
      <c r="F37073" s="1">
        <v>43030.840150462966</v>
      </c>
      <c r="G37073">
        <v>4999998.66333408</v>
      </c>
    </row>
    <row r="37074" spans="1:7">
      <c r="A37074">
        <v>201710090618</v>
      </c>
      <c r="B37074">
        <v>2</v>
      </c>
      <c r="C37074">
        <v>100</v>
      </c>
      <c r="D37074" t="s">
        <v>84</v>
      </c>
      <c r="E37074" t="s">
        <v>25</v>
      </c>
      <c r="F37074" s="1">
        <v>43030.881909722222</v>
      </c>
      <c r="G37074">
        <v>4999998.6630851002</v>
      </c>
    </row>
    <row r="37075" spans="1:7">
      <c r="A37075">
        <v>201710090618</v>
      </c>
      <c r="B37075">
        <v>2</v>
      </c>
      <c r="C37075">
        <v>100</v>
      </c>
      <c r="D37075" t="s">
        <v>84</v>
      </c>
      <c r="E37075" t="s">
        <v>25</v>
      </c>
      <c r="F37075" s="1">
        <v>43030.923726851855</v>
      </c>
      <c r="G37075">
        <v>4999998.6628216198</v>
      </c>
    </row>
    <row r="37076" spans="1:7">
      <c r="A37076">
        <v>201710090618</v>
      </c>
      <c r="B37076">
        <v>2</v>
      </c>
      <c r="C37076">
        <v>100</v>
      </c>
      <c r="D37076" t="s">
        <v>84</v>
      </c>
      <c r="E37076" t="s">
        <v>25</v>
      </c>
      <c r="F37076" s="1">
        <v>43030.965208333335</v>
      </c>
      <c r="G37076">
        <v>4999998.6631936096</v>
      </c>
    </row>
    <row r="37077" spans="1:7">
      <c r="A37077">
        <v>201710090618</v>
      </c>
      <c r="B37077">
        <v>2</v>
      </c>
      <c r="C37077">
        <v>100</v>
      </c>
      <c r="D37077" t="s">
        <v>84</v>
      </c>
      <c r="E37077" t="s">
        <v>25</v>
      </c>
      <c r="F37077" s="1">
        <v>43031.006921296299</v>
      </c>
      <c r="G37077">
        <v>4999998.66328956</v>
      </c>
    </row>
    <row r="37078" spans="1:7">
      <c r="A37078">
        <v>201710090618</v>
      </c>
      <c r="B37078">
        <v>2</v>
      </c>
      <c r="C37078">
        <v>100</v>
      </c>
      <c r="D37078" t="s">
        <v>84</v>
      </c>
      <c r="E37078" t="s">
        <v>25</v>
      </c>
      <c r="F37078" s="1">
        <v>43031.048587962963</v>
      </c>
      <c r="G37078">
        <v>4999998.6630662</v>
      </c>
    </row>
    <row r="37079" spans="1:7">
      <c r="A37079">
        <v>201710090618</v>
      </c>
      <c r="B37079">
        <v>2</v>
      </c>
      <c r="C37079">
        <v>100</v>
      </c>
      <c r="D37079" t="s">
        <v>84</v>
      </c>
      <c r="E37079" t="s">
        <v>25</v>
      </c>
      <c r="F37079" s="1">
        <v>43031.09034722222</v>
      </c>
      <c r="G37079">
        <v>4999998.6634005001</v>
      </c>
    </row>
    <row r="37080" spans="1:7">
      <c r="A37080">
        <v>201710090618</v>
      </c>
      <c r="B37080">
        <v>2</v>
      </c>
      <c r="C37080">
        <v>100</v>
      </c>
      <c r="D37080" t="s">
        <v>84</v>
      </c>
      <c r="E37080" t="s">
        <v>25</v>
      </c>
      <c r="F37080" s="1">
        <v>43031.132048611114</v>
      </c>
      <c r="G37080">
        <v>4999998.6633115197</v>
      </c>
    </row>
    <row r="37081" spans="1:7">
      <c r="A37081">
        <v>201710090618</v>
      </c>
      <c r="B37081">
        <v>2</v>
      </c>
      <c r="C37081">
        <v>100</v>
      </c>
      <c r="D37081" t="s">
        <v>84</v>
      </c>
      <c r="E37081" t="s">
        <v>25</v>
      </c>
      <c r="F37081" s="1">
        <v>43031.173726851855</v>
      </c>
      <c r="G37081">
        <v>4999998.6635602796</v>
      </c>
    </row>
    <row r="37082" spans="1:7">
      <c r="A37082">
        <v>201710090618</v>
      </c>
      <c r="B37082">
        <v>2</v>
      </c>
      <c r="C37082">
        <v>100</v>
      </c>
      <c r="D37082" t="s">
        <v>84</v>
      </c>
      <c r="E37082" t="s">
        <v>25</v>
      </c>
      <c r="F37082" s="1">
        <v>43031.215428240743</v>
      </c>
      <c r="G37082">
        <v>4999998.6633733604</v>
      </c>
    </row>
    <row r="37083" spans="1:7">
      <c r="A37083">
        <v>201710090618</v>
      </c>
      <c r="B37083">
        <v>2</v>
      </c>
      <c r="C37083">
        <v>100</v>
      </c>
      <c r="D37083" t="s">
        <v>84</v>
      </c>
      <c r="E37083" t="s">
        <v>25</v>
      </c>
      <c r="F37083" s="1">
        <v>43031.25712962963</v>
      </c>
      <c r="G37083">
        <v>4999998.6632362604</v>
      </c>
    </row>
    <row r="37084" spans="1:7">
      <c r="A37084">
        <v>201710090618</v>
      </c>
      <c r="B37084">
        <v>2</v>
      </c>
      <c r="C37084">
        <v>100</v>
      </c>
      <c r="D37084" t="s">
        <v>84</v>
      </c>
      <c r="E37084" t="s">
        <v>25</v>
      </c>
      <c r="F37084" s="1">
        <v>43031.299016203702</v>
      </c>
      <c r="G37084">
        <v>4999998.66313159</v>
      </c>
    </row>
    <row r="37085" spans="1:7">
      <c r="A37085">
        <v>201710090618</v>
      </c>
      <c r="B37085">
        <v>2</v>
      </c>
      <c r="C37085">
        <v>100</v>
      </c>
      <c r="D37085" t="s">
        <v>84</v>
      </c>
      <c r="E37085" t="s">
        <v>25</v>
      </c>
      <c r="F37085" s="1">
        <v>43031.34101851852</v>
      </c>
      <c r="G37085">
        <v>4999998.6637154203</v>
      </c>
    </row>
    <row r="37086" spans="1:7">
      <c r="A37086">
        <v>201710090618</v>
      </c>
      <c r="B37086">
        <v>2</v>
      </c>
      <c r="C37086">
        <v>100</v>
      </c>
      <c r="D37086" t="s">
        <v>84</v>
      </c>
      <c r="E37086" t="s">
        <v>25</v>
      </c>
      <c r="F37086" s="1">
        <v>43031.382256944446</v>
      </c>
      <c r="G37086">
        <v>4999998.6635167897</v>
      </c>
    </row>
    <row r="37087" spans="1:7">
      <c r="A37087">
        <v>201710090618</v>
      </c>
      <c r="B37087">
        <v>2</v>
      </c>
      <c r="C37087">
        <v>100</v>
      </c>
      <c r="D37087" t="s">
        <v>84</v>
      </c>
      <c r="E37087" t="s">
        <v>25</v>
      </c>
      <c r="F37087" s="1">
        <v>43031.423831018517</v>
      </c>
      <c r="G37087">
        <v>4999998.6633492904</v>
      </c>
    </row>
    <row r="37088" spans="1:7">
      <c r="A37088">
        <v>201710090618</v>
      </c>
      <c r="B37088">
        <v>2</v>
      </c>
      <c r="C37088">
        <v>100</v>
      </c>
      <c r="D37088" t="s">
        <v>84</v>
      </c>
      <c r="E37088" t="s">
        <v>25</v>
      </c>
      <c r="F37088" s="1">
        <v>43031.465439814812</v>
      </c>
      <c r="G37088">
        <v>4999998.6635149699</v>
      </c>
    </row>
    <row r="37089" spans="1:7">
      <c r="A37089">
        <v>201710090618</v>
      </c>
      <c r="B37089">
        <v>2</v>
      </c>
      <c r="C37089">
        <v>100</v>
      </c>
      <c r="D37089" t="s">
        <v>84</v>
      </c>
      <c r="E37089" t="s">
        <v>25</v>
      </c>
      <c r="F37089" s="1">
        <v>43031.507465277777</v>
      </c>
      <c r="G37089">
        <v>4999998.6637814902</v>
      </c>
    </row>
    <row r="37090" spans="1:7">
      <c r="A37090">
        <v>201710090618</v>
      </c>
      <c r="B37090">
        <v>2</v>
      </c>
      <c r="C37090">
        <v>100</v>
      </c>
      <c r="D37090" t="s">
        <v>84</v>
      </c>
      <c r="E37090" t="s">
        <v>25</v>
      </c>
      <c r="F37090" s="1">
        <v>43031.549027777779</v>
      </c>
      <c r="G37090">
        <v>4999998.6639683498</v>
      </c>
    </row>
    <row r="37091" spans="1:7">
      <c r="A37091">
        <v>201710090618</v>
      </c>
      <c r="B37091">
        <v>2</v>
      </c>
      <c r="C37091">
        <v>100</v>
      </c>
      <c r="D37091" t="s">
        <v>84</v>
      </c>
      <c r="E37091" t="s">
        <v>25</v>
      </c>
      <c r="F37091" s="1">
        <v>43031.590694444443</v>
      </c>
      <c r="G37091">
        <v>4999998.66386237</v>
      </c>
    </row>
    <row r="37092" spans="1:7">
      <c r="A37092">
        <v>201710090618</v>
      </c>
      <c r="B37092">
        <v>2</v>
      </c>
      <c r="C37092">
        <v>100</v>
      </c>
      <c r="D37092" t="s">
        <v>84</v>
      </c>
      <c r="E37092" t="s">
        <v>25</v>
      </c>
      <c r="F37092" s="1">
        <v>43031.632523148146</v>
      </c>
      <c r="G37092">
        <v>4999998.6637235796</v>
      </c>
    </row>
    <row r="37093" spans="1:7">
      <c r="A37093">
        <v>201710090618</v>
      </c>
      <c r="B37093">
        <v>2</v>
      </c>
      <c r="C37093">
        <v>100</v>
      </c>
      <c r="D37093" t="s">
        <v>84</v>
      </c>
      <c r="E37093" t="s">
        <v>25</v>
      </c>
      <c r="F37093" s="1">
        <v>43031.674120370371</v>
      </c>
      <c r="G37093">
        <v>4999998.6641674098</v>
      </c>
    </row>
    <row r="37094" spans="1:7">
      <c r="A37094">
        <v>201710090618</v>
      </c>
      <c r="B37094">
        <v>2</v>
      </c>
      <c r="C37094">
        <v>100</v>
      </c>
      <c r="D37094" t="s">
        <v>84</v>
      </c>
      <c r="E37094" t="s">
        <v>25</v>
      </c>
      <c r="F37094" s="1">
        <v>43031.715821759259</v>
      </c>
      <c r="G37094">
        <v>4999998.66424374</v>
      </c>
    </row>
    <row r="37095" spans="1:7">
      <c r="A37095">
        <v>201710090618</v>
      </c>
      <c r="B37095">
        <v>2</v>
      </c>
      <c r="C37095">
        <v>100</v>
      </c>
      <c r="D37095" t="s">
        <v>84</v>
      </c>
      <c r="E37095" t="s">
        <v>25</v>
      </c>
      <c r="F37095" s="1">
        <v>43031.757673611108</v>
      </c>
      <c r="G37095">
        <v>4999998.6639330303</v>
      </c>
    </row>
    <row r="37096" spans="1:7">
      <c r="A37096">
        <v>201710090618</v>
      </c>
      <c r="B37096">
        <v>2</v>
      </c>
      <c r="C37096">
        <v>100</v>
      </c>
      <c r="D37096" t="s">
        <v>84</v>
      </c>
      <c r="E37096" t="s">
        <v>25</v>
      </c>
      <c r="F37096" s="1">
        <v>43031.79923611111</v>
      </c>
      <c r="G37096">
        <v>4999998.6636965098</v>
      </c>
    </row>
    <row r="37097" spans="1:7">
      <c r="A37097">
        <v>201710090618</v>
      </c>
      <c r="B37097">
        <v>2</v>
      </c>
      <c r="C37097">
        <v>100</v>
      </c>
      <c r="D37097" t="s">
        <v>84</v>
      </c>
      <c r="E37097" t="s">
        <v>25</v>
      </c>
      <c r="F37097" s="1">
        <v>43031.840914351851</v>
      </c>
      <c r="G37097">
        <v>4999998.66390792</v>
      </c>
    </row>
    <row r="37098" spans="1:7">
      <c r="A37098">
        <v>201710090618</v>
      </c>
      <c r="B37098">
        <v>2</v>
      </c>
      <c r="C37098">
        <v>100</v>
      </c>
      <c r="D37098" t="s">
        <v>84</v>
      </c>
      <c r="E37098" t="s">
        <v>25</v>
      </c>
      <c r="F37098" s="1">
        <v>43031.882673611108</v>
      </c>
      <c r="G37098">
        <v>4999998.66404959</v>
      </c>
    </row>
    <row r="37099" spans="1:7">
      <c r="A37099">
        <v>201710090618</v>
      </c>
      <c r="B37099">
        <v>2</v>
      </c>
      <c r="C37099">
        <v>100</v>
      </c>
      <c r="D37099" t="s">
        <v>84</v>
      </c>
      <c r="E37099" t="s">
        <v>25</v>
      </c>
      <c r="F37099" s="1">
        <v>43031.924351851849</v>
      </c>
      <c r="G37099">
        <v>4999998.6639321102</v>
      </c>
    </row>
    <row r="37100" spans="1:7">
      <c r="A37100">
        <v>201710090618</v>
      </c>
      <c r="B37100">
        <v>2</v>
      </c>
      <c r="C37100">
        <v>100</v>
      </c>
      <c r="D37100" t="s">
        <v>84</v>
      </c>
      <c r="E37100" t="s">
        <v>25</v>
      </c>
      <c r="F37100" s="1">
        <v>43031.966053240743</v>
      </c>
      <c r="G37100">
        <v>4999998.6642867997</v>
      </c>
    </row>
    <row r="37101" spans="1:7">
      <c r="A37101">
        <v>201710090618</v>
      </c>
      <c r="B37101">
        <v>2</v>
      </c>
      <c r="C37101">
        <v>100</v>
      </c>
      <c r="D37101" t="s">
        <v>84</v>
      </c>
      <c r="E37101" t="s">
        <v>25</v>
      </c>
      <c r="F37101" s="1">
        <v>43032.007638888892</v>
      </c>
      <c r="G37101">
        <v>4999998.6642830698</v>
      </c>
    </row>
    <row r="37102" spans="1:7">
      <c r="A37102">
        <v>201710090618</v>
      </c>
      <c r="B37102">
        <v>2</v>
      </c>
      <c r="C37102">
        <v>100</v>
      </c>
      <c r="D37102" t="s">
        <v>84</v>
      </c>
      <c r="E37102" t="s">
        <v>25</v>
      </c>
      <c r="F37102" s="1">
        <v>43032.049328703702</v>
      </c>
      <c r="G37102">
        <v>4999998.6645059204</v>
      </c>
    </row>
    <row r="37103" spans="1:7">
      <c r="A37103">
        <v>201710090618</v>
      </c>
      <c r="B37103">
        <v>2</v>
      </c>
      <c r="C37103">
        <v>100</v>
      </c>
      <c r="D37103" t="s">
        <v>84</v>
      </c>
      <c r="E37103" t="s">
        <v>25</v>
      </c>
      <c r="F37103" s="1">
        <v>43032.091111111113</v>
      </c>
      <c r="G37103">
        <v>4999998.6643642504</v>
      </c>
    </row>
    <row r="37104" spans="1:7">
      <c r="A37104">
        <v>201710090618</v>
      </c>
      <c r="B37104">
        <v>2</v>
      </c>
      <c r="C37104">
        <v>100</v>
      </c>
      <c r="D37104" t="s">
        <v>84</v>
      </c>
      <c r="E37104" t="s">
        <v>25</v>
      </c>
      <c r="F37104" s="1">
        <v>43032.132777777777</v>
      </c>
      <c r="G37104">
        <v>4999998.66429005</v>
      </c>
    </row>
    <row r="37105" spans="1:7">
      <c r="A37105">
        <v>201710090618</v>
      </c>
      <c r="B37105">
        <v>2</v>
      </c>
      <c r="C37105">
        <v>100</v>
      </c>
      <c r="D37105" t="s">
        <v>84</v>
      </c>
      <c r="E37105" t="s">
        <v>25</v>
      </c>
      <c r="F37105" s="1">
        <v>43032.174317129633</v>
      </c>
      <c r="G37105">
        <v>4999998.6644834196</v>
      </c>
    </row>
    <row r="37106" spans="1:7">
      <c r="A37106">
        <v>201710090618</v>
      </c>
      <c r="B37106">
        <v>2</v>
      </c>
      <c r="C37106">
        <v>100</v>
      </c>
      <c r="D37106" t="s">
        <v>84</v>
      </c>
      <c r="E37106" t="s">
        <v>25</v>
      </c>
      <c r="F37106" s="1">
        <v>43032.21601851852</v>
      </c>
      <c r="G37106">
        <v>4999998.6642382601</v>
      </c>
    </row>
    <row r="37107" spans="1:7">
      <c r="A37107">
        <v>201710090618</v>
      </c>
      <c r="B37107">
        <v>2</v>
      </c>
      <c r="C37107">
        <v>100</v>
      </c>
      <c r="D37107" t="s">
        <v>84</v>
      </c>
      <c r="E37107" t="s">
        <v>25</v>
      </c>
      <c r="F37107" s="1">
        <v>43032.2578587963</v>
      </c>
      <c r="G37107">
        <v>4999998.66418688</v>
      </c>
    </row>
    <row r="37108" spans="1:7">
      <c r="A37108">
        <v>201710090618</v>
      </c>
      <c r="B37108">
        <v>2</v>
      </c>
      <c r="C37108">
        <v>100</v>
      </c>
      <c r="D37108" t="s">
        <v>84</v>
      </c>
      <c r="E37108" t="s">
        <v>25</v>
      </c>
      <c r="F37108" s="1">
        <v>43032.299525462964</v>
      </c>
      <c r="G37108">
        <v>4999998.6644533398</v>
      </c>
    </row>
    <row r="37109" spans="1:7">
      <c r="A37109">
        <v>201710090618</v>
      </c>
      <c r="B37109">
        <v>2</v>
      </c>
      <c r="C37109">
        <v>100</v>
      </c>
      <c r="D37109" t="s">
        <v>84</v>
      </c>
      <c r="E37109" t="s">
        <v>25</v>
      </c>
      <c r="F37109" s="1">
        <v>43032.342013888891</v>
      </c>
      <c r="G37109">
        <v>4999998.6643537702</v>
      </c>
    </row>
    <row r="37110" spans="1:7">
      <c r="A37110">
        <v>201710090618</v>
      </c>
      <c r="B37110">
        <v>2</v>
      </c>
      <c r="C37110">
        <v>100</v>
      </c>
      <c r="D37110" t="s">
        <v>84</v>
      </c>
      <c r="E37110" t="s">
        <v>25</v>
      </c>
      <c r="F37110" s="1">
        <v>43032.382951388892</v>
      </c>
      <c r="G37110">
        <v>4999998.6647867998</v>
      </c>
    </row>
    <row r="37111" spans="1:7">
      <c r="A37111">
        <v>201710090618</v>
      </c>
      <c r="B37111">
        <v>2</v>
      </c>
      <c r="C37111">
        <v>100</v>
      </c>
      <c r="D37111" t="s">
        <v>84</v>
      </c>
      <c r="E37111" t="s">
        <v>25</v>
      </c>
      <c r="F37111" s="1">
        <v>43032.424791666665</v>
      </c>
      <c r="G37111">
        <v>4999998.6647662101</v>
      </c>
    </row>
    <row r="37112" spans="1:7">
      <c r="A37112">
        <v>201710090618</v>
      </c>
      <c r="B37112">
        <v>2</v>
      </c>
      <c r="C37112">
        <v>100</v>
      </c>
      <c r="D37112" t="s">
        <v>84</v>
      </c>
      <c r="E37112" t="s">
        <v>25</v>
      </c>
      <c r="F37112" s="1">
        <v>43032.465995370374</v>
      </c>
      <c r="G37112">
        <v>4999998.6648271801</v>
      </c>
    </row>
    <row r="37113" spans="1:7">
      <c r="A37113">
        <v>201710090618</v>
      </c>
      <c r="B37113">
        <v>2</v>
      </c>
      <c r="C37113">
        <v>100</v>
      </c>
      <c r="D37113" t="s">
        <v>84</v>
      </c>
      <c r="E37113" t="s">
        <v>25</v>
      </c>
      <c r="F37113" s="1">
        <v>43032.508136574077</v>
      </c>
      <c r="G37113">
        <v>4999998.6649854099</v>
      </c>
    </row>
    <row r="37114" spans="1:7">
      <c r="A37114">
        <v>201710090618</v>
      </c>
      <c r="B37114">
        <v>2</v>
      </c>
      <c r="C37114">
        <v>100</v>
      </c>
      <c r="D37114" t="s">
        <v>84</v>
      </c>
      <c r="E37114" t="s">
        <v>25</v>
      </c>
      <c r="F37114" s="1">
        <v>43032.54960648148</v>
      </c>
      <c r="G37114">
        <v>4999998.6649446497</v>
      </c>
    </row>
    <row r="37115" spans="1:7">
      <c r="A37115">
        <v>201710090618</v>
      </c>
      <c r="B37115">
        <v>2</v>
      </c>
      <c r="C37115">
        <v>100</v>
      </c>
      <c r="D37115" t="s">
        <v>84</v>
      </c>
      <c r="E37115" t="s">
        <v>25</v>
      </c>
      <c r="F37115" s="1">
        <v>43032.591400462959</v>
      </c>
      <c r="G37115">
        <v>4999998.6649342598</v>
      </c>
    </row>
    <row r="37116" spans="1:7">
      <c r="A37116">
        <v>201710090618</v>
      </c>
      <c r="B37116">
        <v>2</v>
      </c>
      <c r="C37116">
        <v>100</v>
      </c>
      <c r="D37116" t="s">
        <v>84</v>
      </c>
      <c r="E37116" t="s">
        <v>25</v>
      </c>
      <c r="F37116" s="1">
        <v>43032.633113425924</v>
      </c>
      <c r="G37116">
        <v>4999998.6650366904</v>
      </c>
    </row>
    <row r="37117" spans="1:7">
      <c r="A37117">
        <v>201710090618</v>
      </c>
      <c r="B37117">
        <v>2</v>
      </c>
      <c r="C37117">
        <v>100</v>
      </c>
      <c r="D37117" t="s">
        <v>84</v>
      </c>
      <c r="E37117" t="s">
        <v>25</v>
      </c>
      <c r="F37117" s="1">
        <v>43032.674942129626</v>
      </c>
      <c r="G37117">
        <v>4999998.6647941396</v>
      </c>
    </row>
    <row r="37118" spans="1:7">
      <c r="A37118">
        <v>201710090618</v>
      </c>
      <c r="B37118">
        <v>2</v>
      </c>
      <c r="C37118">
        <v>100</v>
      </c>
      <c r="D37118" t="s">
        <v>84</v>
      </c>
      <c r="E37118" t="s">
        <v>25</v>
      </c>
      <c r="F37118" s="1">
        <v>43032.716724537036</v>
      </c>
      <c r="G37118">
        <v>4999998.6652820697</v>
      </c>
    </row>
    <row r="37119" spans="1:7">
      <c r="A37119">
        <v>201710090618</v>
      </c>
      <c r="B37119">
        <v>2</v>
      </c>
      <c r="C37119">
        <v>100</v>
      </c>
      <c r="D37119" t="s">
        <v>84</v>
      </c>
      <c r="E37119" t="s">
        <v>25</v>
      </c>
      <c r="F37119" s="1">
        <v>43032.758472222224</v>
      </c>
      <c r="G37119">
        <v>4999998.6651729001</v>
      </c>
    </row>
    <row r="37120" spans="1:7">
      <c r="A37120">
        <v>201710090618</v>
      </c>
      <c r="B37120">
        <v>2</v>
      </c>
      <c r="C37120">
        <v>100</v>
      </c>
      <c r="D37120" t="s">
        <v>84</v>
      </c>
      <c r="E37120" t="s">
        <v>25</v>
      </c>
      <c r="F37120" s="1">
        <v>43032.800335648149</v>
      </c>
      <c r="G37120">
        <v>4999998.6651517097</v>
      </c>
    </row>
    <row r="37121" spans="1:7">
      <c r="A37121">
        <v>201710090618</v>
      </c>
      <c r="B37121">
        <v>2</v>
      </c>
      <c r="C37121">
        <v>100</v>
      </c>
      <c r="D37121" t="s">
        <v>84</v>
      </c>
      <c r="E37121" t="s">
        <v>25</v>
      </c>
      <c r="F37121" s="1">
        <v>43032.841886574075</v>
      </c>
      <c r="G37121">
        <v>4999998.66530318</v>
      </c>
    </row>
    <row r="37122" spans="1:7">
      <c r="A37122">
        <v>201710090618</v>
      </c>
      <c r="B37122">
        <v>2</v>
      </c>
      <c r="C37122">
        <v>100</v>
      </c>
      <c r="D37122" t="s">
        <v>84</v>
      </c>
      <c r="E37122" t="s">
        <v>25</v>
      </c>
      <c r="F37122" s="1">
        <v>43032.883634259262</v>
      </c>
      <c r="G37122">
        <v>4999998.6650986401</v>
      </c>
    </row>
    <row r="37123" spans="1:7">
      <c r="A37123">
        <v>201710090618</v>
      </c>
      <c r="B37123">
        <v>2</v>
      </c>
      <c r="C37123">
        <v>100</v>
      </c>
      <c r="D37123" t="s">
        <v>84</v>
      </c>
      <c r="E37123" t="s">
        <v>25</v>
      </c>
      <c r="F37123" s="1">
        <v>43032.925300925926</v>
      </c>
      <c r="G37123">
        <v>4999998.6652320102</v>
      </c>
    </row>
    <row r="37124" spans="1:7">
      <c r="A37124">
        <v>201710090618</v>
      </c>
      <c r="B37124">
        <v>2</v>
      </c>
      <c r="C37124">
        <v>100</v>
      </c>
      <c r="D37124" t="s">
        <v>84</v>
      </c>
      <c r="E37124" t="s">
        <v>25</v>
      </c>
      <c r="F37124" s="1">
        <v>43032.967141203706</v>
      </c>
      <c r="G37124">
        <v>4999998.6651468603</v>
      </c>
    </row>
    <row r="37125" spans="1:7">
      <c r="A37125">
        <v>201710090618</v>
      </c>
      <c r="B37125">
        <v>2</v>
      </c>
      <c r="C37125">
        <v>100</v>
      </c>
      <c r="D37125" t="s">
        <v>84</v>
      </c>
      <c r="E37125" t="s">
        <v>25</v>
      </c>
      <c r="F37125" s="1">
        <v>43033.008692129632</v>
      </c>
      <c r="G37125">
        <v>4999998.6651712097</v>
      </c>
    </row>
    <row r="37126" spans="1:7">
      <c r="A37126">
        <v>201710090618</v>
      </c>
      <c r="B37126">
        <v>2</v>
      </c>
      <c r="C37126">
        <v>100</v>
      </c>
      <c r="D37126" t="s">
        <v>84</v>
      </c>
      <c r="E37126" t="s">
        <v>25</v>
      </c>
      <c r="F37126" s="1">
        <v>43033.050428240742</v>
      </c>
      <c r="G37126">
        <v>4999998.66517301</v>
      </c>
    </row>
    <row r="37127" spans="1:7">
      <c r="A37127">
        <v>201710090618</v>
      </c>
      <c r="B37127">
        <v>2</v>
      </c>
      <c r="C37127">
        <v>100</v>
      </c>
      <c r="D37127" t="s">
        <v>84</v>
      </c>
      <c r="E37127" t="s">
        <v>25</v>
      </c>
      <c r="F37127" s="1">
        <v>43033.092094907406</v>
      </c>
      <c r="G37127">
        <v>4999998.6653673202</v>
      </c>
    </row>
    <row r="37128" spans="1:7">
      <c r="A37128">
        <v>201710090618</v>
      </c>
      <c r="B37128">
        <v>2</v>
      </c>
      <c r="C37128">
        <v>100</v>
      </c>
      <c r="D37128" t="s">
        <v>84</v>
      </c>
      <c r="E37128" t="s">
        <v>25</v>
      </c>
      <c r="F37128" s="1">
        <v>43033.133587962962</v>
      </c>
      <c r="G37128">
        <v>4999998.6654380998</v>
      </c>
    </row>
    <row r="37129" spans="1:7">
      <c r="A37129">
        <v>201710090618</v>
      </c>
      <c r="B37129">
        <v>2</v>
      </c>
      <c r="C37129">
        <v>100</v>
      </c>
      <c r="D37129" t="s">
        <v>84</v>
      </c>
      <c r="E37129" t="s">
        <v>25</v>
      </c>
      <c r="F37129" s="1">
        <v>43033.175428240742</v>
      </c>
      <c r="G37129">
        <v>4999998.6656258199</v>
      </c>
    </row>
    <row r="37130" spans="1:7">
      <c r="A37130">
        <v>201710090618</v>
      </c>
      <c r="B37130">
        <v>2</v>
      </c>
      <c r="C37130">
        <v>100</v>
      </c>
      <c r="D37130" t="s">
        <v>84</v>
      </c>
      <c r="E37130" t="s">
        <v>25</v>
      </c>
      <c r="F37130" s="1">
        <v>43033.217048611114</v>
      </c>
      <c r="G37130">
        <v>4999998.6651999699</v>
      </c>
    </row>
    <row r="37131" spans="1:7">
      <c r="A37131">
        <v>201710090618</v>
      </c>
      <c r="B37131">
        <v>2</v>
      </c>
      <c r="C37131">
        <v>100</v>
      </c>
      <c r="D37131" t="s">
        <v>84</v>
      </c>
      <c r="E37131" t="s">
        <v>25</v>
      </c>
      <c r="F37131" s="1">
        <v>43033.25880787037</v>
      </c>
      <c r="G37131">
        <v>4999998.66543712</v>
      </c>
    </row>
    <row r="37132" spans="1:7">
      <c r="A37132">
        <v>201710090618</v>
      </c>
      <c r="B37132">
        <v>2</v>
      </c>
      <c r="C37132">
        <v>100</v>
      </c>
      <c r="D37132" t="s">
        <v>84</v>
      </c>
      <c r="E37132" t="s">
        <v>25</v>
      </c>
      <c r="F37132" s="1">
        <v>43033.300567129627</v>
      </c>
      <c r="G37132">
        <v>4999998.6656131698</v>
      </c>
    </row>
    <row r="37133" spans="1:7">
      <c r="A37133">
        <v>201710090618</v>
      </c>
      <c r="B37133">
        <v>2</v>
      </c>
      <c r="C37133">
        <v>100</v>
      </c>
      <c r="D37133" t="s">
        <v>84</v>
      </c>
      <c r="E37133" t="s">
        <v>25</v>
      </c>
      <c r="F37133" s="1">
        <v>43033.342824074076</v>
      </c>
      <c r="G37133">
        <v>4999998.6656322302</v>
      </c>
    </row>
    <row r="37134" spans="1:7">
      <c r="A37134">
        <v>201710090618</v>
      </c>
      <c r="B37134">
        <v>2</v>
      </c>
      <c r="C37134">
        <v>100</v>
      </c>
      <c r="D37134" t="s">
        <v>84</v>
      </c>
      <c r="E37134" t="s">
        <v>25</v>
      </c>
      <c r="F37134" s="1">
        <v>43033.384120370371</v>
      </c>
      <c r="G37134">
        <v>4999998.6656472096</v>
      </c>
    </row>
    <row r="37135" spans="1:7">
      <c r="A37135">
        <v>201710090618</v>
      </c>
      <c r="B37135">
        <v>2</v>
      </c>
      <c r="C37135">
        <v>100</v>
      </c>
      <c r="D37135" t="s">
        <v>84</v>
      </c>
      <c r="E37135" t="s">
        <v>25</v>
      </c>
      <c r="F37135" s="1">
        <v>43033.425486111111</v>
      </c>
      <c r="G37135">
        <v>4999998.6659957599</v>
      </c>
    </row>
    <row r="37136" spans="1:7">
      <c r="A37136">
        <v>201710090618</v>
      </c>
      <c r="B37136">
        <v>2</v>
      </c>
      <c r="C37136">
        <v>100</v>
      </c>
      <c r="D37136" t="s">
        <v>84</v>
      </c>
      <c r="E37136" t="s">
        <v>25</v>
      </c>
      <c r="F37136" s="1">
        <v>43033.466921296298</v>
      </c>
      <c r="G37136">
        <v>4999998.6656668996</v>
      </c>
    </row>
    <row r="37137" spans="1:7">
      <c r="A37137">
        <v>201710090618</v>
      </c>
      <c r="B37137">
        <v>2</v>
      </c>
      <c r="C37137">
        <v>100</v>
      </c>
      <c r="D37137" t="s">
        <v>84</v>
      </c>
      <c r="E37137" t="s">
        <v>25</v>
      </c>
      <c r="F37137" s="1">
        <v>43033.509050925924</v>
      </c>
      <c r="G37137">
        <v>4999998.6657652296</v>
      </c>
    </row>
    <row r="37138" spans="1:7">
      <c r="A37138">
        <v>201710090618</v>
      </c>
      <c r="B37138">
        <v>2</v>
      </c>
      <c r="C37138">
        <v>100</v>
      </c>
      <c r="D37138" t="s">
        <v>84</v>
      </c>
      <c r="E37138" t="s">
        <v>25</v>
      </c>
      <c r="F37138" s="1">
        <v>43033.550555555557</v>
      </c>
      <c r="G37138">
        <v>4999998.6657433901</v>
      </c>
    </row>
    <row r="37139" spans="1:7">
      <c r="A37139">
        <v>201710090618</v>
      </c>
      <c r="B37139">
        <v>2</v>
      </c>
      <c r="C37139">
        <v>100</v>
      </c>
      <c r="D37139" t="s">
        <v>84</v>
      </c>
      <c r="E37139" t="s">
        <v>25</v>
      </c>
      <c r="F37139" s="1">
        <v>43033.592476851853</v>
      </c>
      <c r="G37139">
        <v>4999998.6658695703</v>
      </c>
    </row>
    <row r="37140" spans="1:7">
      <c r="A37140">
        <v>201710090618</v>
      </c>
      <c r="B37140">
        <v>2</v>
      </c>
      <c r="C37140">
        <v>100</v>
      </c>
      <c r="D37140" t="s">
        <v>84</v>
      </c>
      <c r="E37140" t="s">
        <v>25</v>
      </c>
      <c r="F37140" s="1">
        <v>43033.634189814817</v>
      </c>
      <c r="G37140">
        <v>4999998.6657497296</v>
      </c>
    </row>
    <row r="37141" spans="1:7">
      <c r="A37141">
        <v>201710090618</v>
      </c>
      <c r="B37141">
        <v>2</v>
      </c>
      <c r="C37141">
        <v>100</v>
      </c>
      <c r="D37141" t="s">
        <v>84</v>
      </c>
      <c r="E37141" t="s">
        <v>25</v>
      </c>
      <c r="F37141" s="1">
        <v>43033.67597222222</v>
      </c>
      <c r="G37141">
        <v>4999998.6656958601</v>
      </c>
    </row>
    <row r="37142" spans="1:7">
      <c r="A37142">
        <v>201710090618</v>
      </c>
      <c r="B37142">
        <v>2</v>
      </c>
      <c r="C37142">
        <v>100</v>
      </c>
      <c r="D37142" t="s">
        <v>84</v>
      </c>
      <c r="E37142" t="s">
        <v>25</v>
      </c>
      <c r="F37142" s="1">
        <v>43033.71769675926</v>
      </c>
      <c r="G37142">
        <v>4999998.6659486899</v>
      </c>
    </row>
    <row r="37143" spans="1:7">
      <c r="A37143">
        <v>201710090618</v>
      </c>
      <c r="B37143">
        <v>2</v>
      </c>
      <c r="C37143">
        <v>100</v>
      </c>
      <c r="D37143" t="s">
        <v>84</v>
      </c>
      <c r="E37143" t="s">
        <v>25</v>
      </c>
      <c r="F37143" s="1">
        <v>43033.759375000001</v>
      </c>
      <c r="G37143">
        <v>4999998.6658959603</v>
      </c>
    </row>
    <row r="37144" spans="1:7">
      <c r="A37144">
        <v>201710090618</v>
      </c>
      <c r="B37144">
        <v>2</v>
      </c>
      <c r="C37144">
        <v>100</v>
      </c>
      <c r="D37144" t="s">
        <v>84</v>
      </c>
      <c r="E37144" t="s">
        <v>25</v>
      </c>
      <c r="F37144" s="1">
        <v>43033.801111111112</v>
      </c>
      <c r="G37144">
        <v>4999998.6661477899</v>
      </c>
    </row>
    <row r="37145" spans="1:7">
      <c r="A37145">
        <v>201710090618</v>
      </c>
      <c r="B37145">
        <v>2</v>
      </c>
      <c r="C37145">
        <v>100</v>
      </c>
      <c r="D37145" t="s">
        <v>84</v>
      </c>
      <c r="E37145" t="s">
        <v>25</v>
      </c>
      <c r="F37145" s="1">
        <v>43033.842766203707</v>
      </c>
      <c r="G37145">
        <v>4999998.6660875604</v>
      </c>
    </row>
    <row r="37146" spans="1:7">
      <c r="A37146">
        <v>201710090618</v>
      </c>
      <c r="B37146">
        <v>2</v>
      </c>
      <c r="C37146">
        <v>100</v>
      </c>
      <c r="D37146" t="s">
        <v>84</v>
      </c>
      <c r="E37146" t="s">
        <v>25</v>
      </c>
      <c r="F37146" s="1">
        <v>43033.884282407409</v>
      </c>
      <c r="G37146">
        <v>4999998.6662805201</v>
      </c>
    </row>
    <row r="37147" spans="1:7">
      <c r="A37147">
        <v>201710090618</v>
      </c>
      <c r="B37147">
        <v>2</v>
      </c>
      <c r="C37147">
        <v>100</v>
      </c>
      <c r="D37147" t="s">
        <v>84</v>
      </c>
      <c r="E37147" t="s">
        <v>25</v>
      </c>
      <c r="F37147" s="1">
        <v>43033.926053240742</v>
      </c>
      <c r="G37147">
        <v>4999998.6661105203</v>
      </c>
    </row>
    <row r="37148" spans="1:7">
      <c r="A37148">
        <v>201710090618</v>
      </c>
      <c r="B37148">
        <v>2</v>
      </c>
      <c r="C37148">
        <v>100</v>
      </c>
      <c r="D37148" t="s">
        <v>84</v>
      </c>
      <c r="E37148" t="s">
        <v>25</v>
      </c>
      <c r="F37148" s="1">
        <v>43033.967789351853</v>
      </c>
      <c r="G37148">
        <v>4999998.6658463599</v>
      </c>
    </row>
    <row r="37149" spans="1:7">
      <c r="A37149">
        <v>201710090618</v>
      </c>
      <c r="B37149">
        <v>2</v>
      </c>
      <c r="C37149">
        <v>100</v>
      </c>
      <c r="D37149" t="s">
        <v>84</v>
      </c>
      <c r="E37149" t="s">
        <v>25</v>
      </c>
      <c r="F37149" s="1">
        <v>43034.009456018517</v>
      </c>
      <c r="G37149">
        <v>4999998.6665105997</v>
      </c>
    </row>
    <row r="37150" spans="1:7">
      <c r="A37150">
        <v>201710090618</v>
      </c>
      <c r="B37150">
        <v>2</v>
      </c>
      <c r="C37150">
        <v>100</v>
      </c>
      <c r="D37150" t="s">
        <v>84</v>
      </c>
      <c r="E37150" t="s">
        <v>25</v>
      </c>
      <c r="F37150" s="1">
        <v>43034.051168981481</v>
      </c>
      <c r="G37150">
        <v>4999998.6663009403</v>
      </c>
    </row>
    <row r="37151" spans="1:7">
      <c r="A37151">
        <v>201710090618</v>
      </c>
      <c r="B37151">
        <v>2</v>
      </c>
      <c r="C37151">
        <v>100</v>
      </c>
      <c r="D37151" t="s">
        <v>84</v>
      </c>
      <c r="E37151" t="s">
        <v>25</v>
      </c>
      <c r="F37151" s="1">
        <v>43034.093009259261</v>
      </c>
      <c r="G37151">
        <v>4999998.6661939099</v>
      </c>
    </row>
    <row r="37152" spans="1:7">
      <c r="A37152">
        <v>201710090618</v>
      </c>
      <c r="B37152">
        <v>2</v>
      </c>
      <c r="C37152">
        <v>100</v>
      </c>
      <c r="D37152" t="s">
        <v>84</v>
      </c>
      <c r="E37152" t="s">
        <v>25</v>
      </c>
      <c r="F37152" s="1">
        <v>43034.134548611109</v>
      </c>
      <c r="G37152">
        <v>4999998.6661100602</v>
      </c>
    </row>
    <row r="37153" spans="1:7">
      <c r="A37153">
        <v>201710090618</v>
      </c>
      <c r="B37153">
        <v>2</v>
      </c>
      <c r="C37153">
        <v>100</v>
      </c>
      <c r="D37153" t="s">
        <v>84</v>
      </c>
      <c r="E37153" t="s">
        <v>25</v>
      </c>
      <c r="F37153" s="1">
        <v>43034.176122685189</v>
      </c>
      <c r="G37153">
        <v>4999998.66641137</v>
      </c>
    </row>
    <row r="37154" spans="1:7">
      <c r="A37154">
        <v>201710090618</v>
      </c>
      <c r="B37154">
        <v>2</v>
      </c>
      <c r="C37154">
        <v>100</v>
      </c>
      <c r="D37154" t="s">
        <v>84</v>
      </c>
      <c r="E37154" t="s">
        <v>25</v>
      </c>
      <c r="F37154" s="1">
        <v>43034.217812499999</v>
      </c>
      <c r="G37154">
        <v>4999998.6663426999</v>
      </c>
    </row>
    <row r="37155" spans="1:7">
      <c r="A37155">
        <v>201710090618</v>
      </c>
      <c r="B37155">
        <v>2</v>
      </c>
      <c r="C37155">
        <v>100</v>
      </c>
      <c r="D37155" t="s">
        <v>84</v>
      </c>
      <c r="E37155" t="s">
        <v>25</v>
      </c>
      <c r="F37155" s="1">
        <v>43034.259664351855</v>
      </c>
      <c r="G37155">
        <v>4999998.66666112</v>
      </c>
    </row>
    <row r="37156" spans="1:7">
      <c r="A37156">
        <v>201710090618</v>
      </c>
      <c r="B37156">
        <v>2</v>
      </c>
      <c r="C37156">
        <v>100</v>
      </c>
      <c r="D37156" t="s">
        <v>84</v>
      </c>
      <c r="E37156" t="s">
        <v>25</v>
      </c>
      <c r="F37156" s="1">
        <v>43034.301226851851</v>
      </c>
      <c r="G37156">
        <v>4999998.6666453201</v>
      </c>
    </row>
    <row r="37157" spans="1:7">
      <c r="A37157">
        <v>201710090618</v>
      </c>
      <c r="B37157">
        <v>2</v>
      </c>
      <c r="C37157">
        <v>100</v>
      </c>
      <c r="D37157" t="s">
        <v>84</v>
      </c>
      <c r="E37157" t="s">
        <v>25</v>
      </c>
      <c r="F37157" s="1">
        <v>43034.3437037037</v>
      </c>
      <c r="G37157">
        <v>4999998.6666524597</v>
      </c>
    </row>
    <row r="37158" spans="1:7">
      <c r="A37158">
        <v>201710090618</v>
      </c>
      <c r="B37158">
        <v>2</v>
      </c>
      <c r="C37158">
        <v>100</v>
      </c>
      <c r="D37158" t="s">
        <v>84</v>
      </c>
      <c r="E37158" t="s">
        <v>25</v>
      </c>
      <c r="F37158" s="1">
        <v>43034.384641203702</v>
      </c>
      <c r="G37158">
        <v>4999998.66643479</v>
      </c>
    </row>
    <row r="37159" spans="1:7">
      <c r="A37159">
        <v>201710090618</v>
      </c>
      <c r="B37159">
        <v>2</v>
      </c>
      <c r="C37159">
        <v>100</v>
      </c>
      <c r="D37159" t="s">
        <v>84</v>
      </c>
      <c r="E37159" t="s">
        <v>25</v>
      </c>
      <c r="F37159" s="1">
        <v>43034.426435185182</v>
      </c>
      <c r="G37159">
        <v>4999998.6667555599</v>
      </c>
    </row>
    <row r="37160" spans="1:7">
      <c r="A37160">
        <v>201710090618</v>
      </c>
      <c r="B37160">
        <v>2</v>
      </c>
      <c r="C37160">
        <v>100</v>
      </c>
      <c r="D37160" t="s">
        <v>84</v>
      </c>
      <c r="E37160" t="s">
        <v>25</v>
      </c>
      <c r="F37160" s="1">
        <v>43034.467743055553</v>
      </c>
      <c r="G37160">
        <v>4999998.6667047096</v>
      </c>
    </row>
    <row r="37161" spans="1:7">
      <c r="A37161">
        <v>201710090618</v>
      </c>
      <c r="B37161">
        <v>2</v>
      </c>
      <c r="C37161">
        <v>100</v>
      </c>
      <c r="D37161" t="s">
        <v>84</v>
      </c>
      <c r="E37161" t="s">
        <v>25</v>
      </c>
      <c r="F37161" s="1">
        <v>43034.509780092594</v>
      </c>
      <c r="G37161">
        <v>4999998.6668844698</v>
      </c>
    </row>
    <row r="37162" spans="1:7">
      <c r="A37162">
        <v>201710090618</v>
      </c>
      <c r="B37162">
        <v>2</v>
      </c>
      <c r="C37162">
        <v>100</v>
      </c>
      <c r="D37162" t="s">
        <v>84</v>
      </c>
      <c r="E37162" t="s">
        <v>25</v>
      </c>
      <c r="F37162" s="1">
        <v>43034.551550925928</v>
      </c>
      <c r="G37162">
        <v>4999998.6666117199</v>
      </c>
    </row>
    <row r="37163" spans="1:7">
      <c r="A37163">
        <v>201710090618</v>
      </c>
      <c r="B37163">
        <v>2</v>
      </c>
      <c r="C37163">
        <v>100</v>
      </c>
      <c r="D37163" t="s">
        <v>84</v>
      </c>
      <c r="E37163" t="s">
        <v>25</v>
      </c>
      <c r="F37163" s="1">
        <v>43034.593240740738</v>
      </c>
      <c r="G37163">
        <v>4999998.6665189099</v>
      </c>
    </row>
    <row r="37164" spans="1:7">
      <c r="A37164">
        <v>201710090618</v>
      </c>
      <c r="B37164">
        <v>2</v>
      </c>
      <c r="C37164">
        <v>100</v>
      </c>
      <c r="D37164" t="s">
        <v>84</v>
      </c>
      <c r="E37164" t="s">
        <v>25</v>
      </c>
      <c r="F37164" s="1">
        <v>43034.634826388887</v>
      </c>
      <c r="G37164">
        <v>4999998.6668161703</v>
      </c>
    </row>
    <row r="37165" spans="1:7">
      <c r="A37165">
        <v>201710090618</v>
      </c>
      <c r="B37165">
        <v>2</v>
      </c>
      <c r="C37165">
        <v>100</v>
      </c>
      <c r="D37165" t="s">
        <v>84</v>
      </c>
      <c r="E37165" t="s">
        <v>25</v>
      </c>
      <c r="F37165" s="1">
        <v>43034.676666666666</v>
      </c>
      <c r="G37165">
        <v>4999998.6668206798</v>
      </c>
    </row>
    <row r="37166" spans="1:7">
      <c r="A37166">
        <v>201710090618</v>
      </c>
      <c r="B37166">
        <v>2</v>
      </c>
      <c r="C37166">
        <v>100</v>
      </c>
      <c r="D37166" t="s">
        <v>84</v>
      </c>
      <c r="E37166" t="s">
        <v>25</v>
      </c>
      <c r="F37166" s="1">
        <v>43034.718368055554</v>
      </c>
      <c r="G37166">
        <v>4999998.6667551501</v>
      </c>
    </row>
    <row r="37167" spans="1:7">
      <c r="A37167">
        <v>201710090618</v>
      </c>
      <c r="B37167">
        <v>2</v>
      </c>
      <c r="C37167">
        <v>100</v>
      </c>
      <c r="D37167" t="s">
        <v>84</v>
      </c>
      <c r="E37167" t="s">
        <v>25</v>
      </c>
      <c r="F37167" s="1">
        <v>43034.760150462964</v>
      </c>
      <c r="G37167">
        <v>4999998.6663997704</v>
      </c>
    </row>
    <row r="37168" spans="1:7">
      <c r="A37168">
        <v>201710090618</v>
      </c>
      <c r="B37168">
        <v>2</v>
      </c>
      <c r="C37168">
        <v>100</v>
      </c>
      <c r="D37168" t="s">
        <v>84</v>
      </c>
      <c r="E37168" t="s">
        <v>25</v>
      </c>
      <c r="F37168" s="1">
        <v>43034.801898148151</v>
      </c>
      <c r="G37168">
        <v>4999998.6666693902</v>
      </c>
    </row>
    <row r="37169" spans="1:7">
      <c r="A37169">
        <v>201710090618</v>
      </c>
      <c r="B37169">
        <v>2</v>
      </c>
      <c r="C37169">
        <v>100</v>
      </c>
      <c r="D37169" t="s">
        <v>84</v>
      </c>
      <c r="E37169" t="s">
        <v>25</v>
      </c>
      <c r="F37169" s="1">
        <v>43034.843495370369</v>
      </c>
      <c r="G37169">
        <v>4999998.6669778898</v>
      </c>
    </row>
    <row r="37170" spans="1:7">
      <c r="A37170">
        <v>201710090618</v>
      </c>
      <c r="B37170">
        <v>2</v>
      </c>
      <c r="C37170">
        <v>100</v>
      </c>
      <c r="D37170" t="s">
        <v>84</v>
      </c>
      <c r="E37170" t="s">
        <v>25</v>
      </c>
      <c r="F37170" s="1">
        <v>43034.885138888887</v>
      </c>
      <c r="G37170">
        <v>4999998.6669376902</v>
      </c>
    </row>
    <row r="37171" spans="1:7">
      <c r="A37171">
        <v>201710090618</v>
      </c>
      <c r="B37171">
        <v>2</v>
      </c>
      <c r="C37171">
        <v>100</v>
      </c>
      <c r="D37171" t="s">
        <v>84</v>
      </c>
      <c r="E37171" t="s">
        <v>25</v>
      </c>
      <c r="F37171" s="1">
        <v>43034.926655092589</v>
      </c>
      <c r="G37171">
        <v>4999998.6667834297</v>
      </c>
    </row>
    <row r="37172" spans="1:7">
      <c r="A37172">
        <v>201710090618</v>
      </c>
      <c r="B37172">
        <v>2</v>
      </c>
      <c r="C37172">
        <v>100</v>
      </c>
      <c r="D37172" t="s">
        <v>84</v>
      </c>
      <c r="E37172" t="s">
        <v>25</v>
      </c>
      <c r="F37172" s="1">
        <v>43034.968356481484</v>
      </c>
      <c r="G37172">
        <v>4999998.6669978099</v>
      </c>
    </row>
    <row r="37173" spans="1:7">
      <c r="A37173">
        <v>201710090618</v>
      </c>
      <c r="B37173">
        <v>2</v>
      </c>
      <c r="C37173">
        <v>100</v>
      </c>
      <c r="D37173" t="s">
        <v>84</v>
      </c>
      <c r="E37173" t="s">
        <v>25</v>
      </c>
      <c r="F37173" s="1">
        <v>43035.010092592594</v>
      </c>
      <c r="G37173">
        <v>4999998.6669883402</v>
      </c>
    </row>
    <row r="37174" spans="1:7">
      <c r="A37174">
        <v>201710090618</v>
      </c>
      <c r="B37174">
        <v>2</v>
      </c>
      <c r="C37174">
        <v>100</v>
      </c>
      <c r="D37174" t="s">
        <v>84</v>
      </c>
      <c r="E37174" t="s">
        <v>25</v>
      </c>
      <c r="F37174" s="1">
        <v>43035.05190972222</v>
      </c>
      <c r="G37174">
        <v>4999998.6669622697</v>
      </c>
    </row>
    <row r="37175" spans="1:7">
      <c r="A37175">
        <v>201710090618</v>
      </c>
      <c r="B37175">
        <v>2</v>
      </c>
      <c r="C37175">
        <v>100</v>
      </c>
      <c r="D37175" t="s">
        <v>84</v>
      </c>
      <c r="E37175" t="s">
        <v>25</v>
      </c>
      <c r="F37175" s="1">
        <v>43035.093576388892</v>
      </c>
      <c r="G37175">
        <v>4999998.6670616502</v>
      </c>
    </row>
    <row r="37176" spans="1:7">
      <c r="A37176">
        <v>201710090618</v>
      </c>
      <c r="B37176">
        <v>2</v>
      </c>
      <c r="C37176">
        <v>100</v>
      </c>
      <c r="D37176" t="s">
        <v>84</v>
      </c>
      <c r="E37176" t="s">
        <v>25</v>
      </c>
      <c r="F37176" s="1">
        <v>43035.135289351849</v>
      </c>
      <c r="G37176">
        <v>4999998.6671208404</v>
      </c>
    </row>
    <row r="37177" spans="1:7">
      <c r="A37177">
        <v>201710090618</v>
      </c>
      <c r="B37177">
        <v>2</v>
      </c>
      <c r="C37177">
        <v>100</v>
      </c>
      <c r="D37177" t="s">
        <v>84</v>
      </c>
      <c r="E37177" t="s">
        <v>25</v>
      </c>
      <c r="F37177" s="1">
        <v>43035.177002314813</v>
      </c>
      <c r="G37177">
        <v>4999998.6672183899</v>
      </c>
    </row>
    <row r="37178" spans="1:7">
      <c r="A37178">
        <v>201710090618</v>
      </c>
      <c r="B37178">
        <v>2</v>
      </c>
      <c r="C37178">
        <v>100</v>
      </c>
      <c r="D37178" t="s">
        <v>84</v>
      </c>
      <c r="E37178" t="s">
        <v>25</v>
      </c>
      <c r="F37178" s="1">
        <v>43035.2187037037</v>
      </c>
      <c r="G37178">
        <v>4999998.6668813899</v>
      </c>
    </row>
    <row r="37179" spans="1:7">
      <c r="A37179">
        <v>201710090618</v>
      </c>
      <c r="B37179">
        <v>2</v>
      </c>
      <c r="C37179">
        <v>100</v>
      </c>
      <c r="D37179" t="s">
        <v>84</v>
      </c>
      <c r="E37179" t="s">
        <v>25</v>
      </c>
      <c r="F37179" s="1">
        <v>43035.260393518518</v>
      </c>
      <c r="G37179">
        <v>4999998.6672477098</v>
      </c>
    </row>
    <row r="37180" spans="1:7">
      <c r="A37180">
        <v>201710090618</v>
      </c>
      <c r="B37180">
        <v>2</v>
      </c>
      <c r="C37180">
        <v>100</v>
      </c>
      <c r="D37180" t="s">
        <v>84</v>
      </c>
      <c r="E37180" t="s">
        <v>25</v>
      </c>
      <c r="F37180" s="1">
        <v>43035.302106481482</v>
      </c>
      <c r="G37180">
        <v>4999998.6672323104</v>
      </c>
    </row>
    <row r="37181" spans="1:7">
      <c r="A37181">
        <v>201710090618</v>
      </c>
      <c r="B37181">
        <v>2</v>
      </c>
      <c r="C37181">
        <v>100</v>
      </c>
      <c r="D37181" t="s">
        <v>84</v>
      </c>
      <c r="E37181" t="s">
        <v>25</v>
      </c>
      <c r="F37181" s="1">
        <v>43035.344594907408</v>
      </c>
      <c r="G37181">
        <v>4999998.66709885</v>
      </c>
    </row>
    <row r="37182" spans="1:7">
      <c r="A37182">
        <v>201710090618</v>
      </c>
      <c r="B37182">
        <v>2</v>
      </c>
      <c r="C37182">
        <v>100</v>
      </c>
      <c r="D37182" t="s">
        <v>84</v>
      </c>
      <c r="E37182" t="s">
        <v>25</v>
      </c>
      <c r="F37182" s="1">
        <v>43035.385474537034</v>
      </c>
      <c r="G37182">
        <v>4999998.6672301805</v>
      </c>
    </row>
    <row r="37183" spans="1:7">
      <c r="A37183">
        <v>201710090618</v>
      </c>
      <c r="B37183">
        <v>2</v>
      </c>
      <c r="C37183">
        <v>100</v>
      </c>
      <c r="D37183" t="s">
        <v>84</v>
      </c>
      <c r="E37183" t="s">
        <v>25</v>
      </c>
      <c r="F37183" s="1">
        <v>43035.427199074074</v>
      </c>
      <c r="G37183">
        <v>4999998.6673486996</v>
      </c>
    </row>
    <row r="37184" spans="1:7">
      <c r="A37184">
        <v>201710090618</v>
      </c>
      <c r="B37184">
        <v>2</v>
      </c>
      <c r="C37184">
        <v>100</v>
      </c>
      <c r="D37184" t="s">
        <v>84</v>
      </c>
      <c r="E37184" t="s">
        <v>25</v>
      </c>
      <c r="F37184" s="1">
        <v>43035.468611111108</v>
      </c>
      <c r="G37184">
        <v>4999998.6674016099</v>
      </c>
    </row>
    <row r="37185" spans="1:7">
      <c r="A37185">
        <v>201710090618</v>
      </c>
      <c r="B37185">
        <v>2</v>
      </c>
      <c r="C37185">
        <v>100</v>
      </c>
      <c r="D37185" t="s">
        <v>84</v>
      </c>
      <c r="E37185" t="s">
        <v>25</v>
      </c>
      <c r="F37185" s="1">
        <v>43035.510601851849</v>
      </c>
      <c r="G37185">
        <v>4999998.6675053304</v>
      </c>
    </row>
    <row r="37186" spans="1:7">
      <c r="A37186">
        <v>201710090618</v>
      </c>
      <c r="B37186">
        <v>2</v>
      </c>
      <c r="C37186">
        <v>100</v>
      </c>
      <c r="D37186" t="s">
        <v>84</v>
      </c>
      <c r="E37186" t="s">
        <v>25</v>
      </c>
      <c r="F37186" s="1">
        <v>43035.552291666667</v>
      </c>
      <c r="G37186">
        <v>4999998.6673407396</v>
      </c>
    </row>
    <row r="37187" spans="1:7">
      <c r="A37187">
        <v>201710090618</v>
      </c>
      <c r="B37187">
        <v>2</v>
      </c>
      <c r="C37187">
        <v>100</v>
      </c>
      <c r="D37187" t="s">
        <v>84</v>
      </c>
      <c r="E37187" t="s">
        <v>25</v>
      </c>
      <c r="F37187" s="1">
        <v>43035.593865740739</v>
      </c>
      <c r="G37187">
        <v>4999998.6674504103</v>
      </c>
    </row>
    <row r="37188" spans="1:7">
      <c r="A37188">
        <v>201710090618</v>
      </c>
      <c r="B37188">
        <v>2</v>
      </c>
      <c r="C37188">
        <v>100</v>
      </c>
      <c r="D37188" t="s">
        <v>84</v>
      </c>
      <c r="E37188" t="s">
        <v>25</v>
      </c>
      <c r="F37188" s="1">
        <v>43035.635625000003</v>
      </c>
      <c r="G37188">
        <v>4999998.6675218903</v>
      </c>
    </row>
    <row r="37189" spans="1:7">
      <c r="A37189">
        <v>201710090618</v>
      </c>
      <c r="B37189">
        <v>2</v>
      </c>
      <c r="C37189">
        <v>100</v>
      </c>
      <c r="D37189" t="s">
        <v>84</v>
      </c>
      <c r="E37189" t="s">
        <v>25</v>
      </c>
      <c r="F37189" s="1">
        <v>43035.67732638889</v>
      </c>
      <c r="G37189">
        <v>4999998.6673026998</v>
      </c>
    </row>
    <row r="37190" spans="1:7">
      <c r="A37190">
        <v>201710090618</v>
      </c>
      <c r="B37190">
        <v>2</v>
      </c>
      <c r="C37190">
        <v>100</v>
      </c>
      <c r="D37190" t="s">
        <v>84</v>
      </c>
      <c r="E37190" t="s">
        <v>25</v>
      </c>
      <c r="F37190" s="1">
        <v>43035.718993055554</v>
      </c>
      <c r="G37190">
        <v>4999998.6671718899</v>
      </c>
    </row>
    <row r="37191" spans="1:7">
      <c r="A37191">
        <v>201710090618</v>
      </c>
      <c r="B37191">
        <v>2</v>
      </c>
      <c r="C37191">
        <v>100</v>
      </c>
      <c r="D37191" t="s">
        <v>84</v>
      </c>
      <c r="E37191" t="s">
        <v>25</v>
      </c>
      <c r="F37191" s="1">
        <v>43035.760868055557</v>
      </c>
      <c r="G37191">
        <v>4999998.6672698399</v>
      </c>
    </row>
    <row r="37192" spans="1:7">
      <c r="A37192">
        <v>201710090618</v>
      </c>
      <c r="B37192">
        <v>2</v>
      </c>
      <c r="C37192">
        <v>100</v>
      </c>
      <c r="D37192" t="s">
        <v>84</v>
      </c>
      <c r="E37192" t="s">
        <v>25</v>
      </c>
      <c r="F37192" s="1">
        <v>43035.802384259259</v>
      </c>
      <c r="G37192">
        <v>4999998.6670759898</v>
      </c>
    </row>
    <row r="37193" spans="1:7">
      <c r="A37193">
        <v>201710090618</v>
      </c>
      <c r="B37193">
        <v>2</v>
      </c>
      <c r="C37193">
        <v>100</v>
      </c>
      <c r="D37193" t="s">
        <v>84</v>
      </c>
      <c r="E37193" t="s">
        <v>25</v>
      </c>
      <c r="F37193" s="1">
        <v>43035.844097222223</v>
      </c>
      <c r="G37193">
        <v>4999998.6677083597</v>
      </c>
    </row>
    <row r="37194" spans="1:7">
      <c r="A37194">
        <v>201710090618</v>
      </c>
      <c r="B37194">
        <v>2</v>
      </c>
      <c r="C37194">
        <v>100</v>
      </c>
      <c r="D37194" t="s">
        <v>84</v>
      </c>
      <c r="E37194" t="s">
        <v>25</v>
      </c>
      <c r="F37194" s="1">
        <v>43035.885833333334</v>
      </c>
      <c r="G37194">
        <v>4999998.6676077703</v>
      </c>
    </row>
    <row r="37195" spans="1:7">
      <c r="A37195">
        <v>201710090618</v>
      </c>
      <c r="B37195">
        <v>2</v>
      </c>
      <c r="C37195">
        <v>100</v>
      </c>
      <c r="D37195" t="s">
        <v>84</v>
      </c>
      <c r="E37195" t="s">
        <v>25</v>
      </c>
      <c r="F37195" s="1">
        <v>43035.927476851852</v>
      </c>
      <c r="G37195">
        <v>4999998.6675871396</v>
      </c>
    </row>
    <row r="37196" spans="1:7">
      <c r="A37196">
        <v>201710090618</v>
      </c>
      <c r="B37196">
        <v>2</v>
      </c>
      <c r="C37196">
        <v>100</v>
      </c>
      <c r="D37196" t="s">
        <v>84</v>
      </c>
      <c r="E37196" t="s">
        <v>25</v>
      </c>
      <c r="F37196" s="1">
        <v>43035.969050925924</v>
      </c>
      <c r="G37196">
        <v>4999998.6675881203</v>
      </c>
    </row>
    <row r="37197" spans="1:7">
      <c r="A37197">
        <v>201710090618</v>
      </c>
      <c r="B37197">
        <v>2</v>
      </c>
      <c r="C37197">
        <v>100</v>
      </c>
      <c r="D37197" t="s">
        <v>84</v>
      </c>
      <c r="E37197" t="s">
        <v>25</v>
      </c>
      <c r="F37197" s="1">
        <v>43036.010787037034</v>
      </c>
      <c r="G37197">
        <v>4999998.6677647596</v>
      </c>
    </row>
    <row r="37198" spans="1:7">
      <c r="A37198">
        <v>201710090618</v>
      </c>
      <c r="B37198">
        <v>2</v>
      </c>
      <c r="C37198">
        <v>100</v>
      </c>
      <c r="D37198" t="s">
        <v>84</v>
      </c>
      <c r="E37198" t="s">
        <v>25</v>
      </c>
      <c r="F37198" s="1">
        <v>43036.052453703705</v>
      </c>
      <c r="G37198">
        <v>4999998.6675241003</v>
      </c>
    </row>
    <row r="37199" spans="1:7">
      <c r="A37199">
        <v>201710090618</v>
      </c>
      <c r="B37199">
        <v>2</v>
      </c>
      <c r="C37199">
        <v>100</v>
      </c>
      <c r="D37199" t="s">
        <v>84</v>
      </c>
      <c r="E37199" t="s">
        <v>25</v>
      </c>
      <c r="F37199" s="1">
        <v>43036.094398148147</v>
      </c>
      <c r="G37199">
        <v>4999998.6676035998</v>
      </c>
    </row>
    <row r="37200" spans="1:7">
      <c r="A37200">
        <v>201710090618</v>
      </c>
      <c r="B37200">
        <v>2</v>
      </c>
      <c r="C37200">
        <v>100</v>
      </c>
      <c r="D37200" t="s">
        <v>84</v>
      </c>
      <c r="E37200" t="s">
        <v>25</v>
      </c>
      <c r="F37200" s="1">
        <v>43036.135925925926</v>
      </c>
      <c r="G37200">
        <v>4999998.6678330395</v>
      </c>
    </row>
    <row r="37201" spans="1:7">
      <c r="A37201">
        <v>201710090618</v>
      </c>
      <c r="B37201">
        <v>2</v>
      </c>
      <c r="C37201">
        <v>100</v>
      </c>
      <c r="D37201" t="s">
        <v>84</v>
      </c>
      <c r="E37201" t="s">
        <v>25</v>
      </c>
      <c r="F37201" s="1">
        <v>43036.177615740744</v>
      </c>
      <c r="G37201">
        <v>4999998.6678686896</v>
      </c>
    </row>
    <row r="37202" spans="1:7">
      <c r="A37202">
        <v>201710090618</v>
      </c>
      <c r="B37202">
        <v>2</v>
      </c>
      <c r="C37202">
        <v>100</v>
      </c>
      <c r="D37202" t="s">
        <v>84</v>
      </c>
      <c r="E37202" t="s">
        <v>25</v>
      </c>
      <c r="F37202" s="1">
        <v>43036.219537037039</v>
      </c>
      <c r="G37202">
        <v>4999998.6675540302</v>
      </c>
    </row>
    <row r="37203" spans="1:7">
      <c r="A37203">
        <v>201710090618</v>
      </c>
      <c r="B37203">
        <v>2</v>
      </c>
      <c r="C37203">
        <v>100</v>
      </c>
      <c r="D37203" t="s">
        <v>84</v>
      </c>
      <c r="E37203" t="s">
        <v>25</v>
      </c>
      <c r="F37203" s="1">
        <v>43036.261018518519</v>
      </c>
      <c r="G37203">
        <v>4999998.6680597598</v>
      </c>
    </row>
    <row r="37204" spans="1:7">
      <c r="A37204">
        <v>201710090618</v>
      </c>
      <c r="B37204">
        <v>2</v>
      </c>
      <c r="C37204">
        <v>100</v>
      </c>
      <c r="D37204" t="s">
        <v>84</v>
      </c>
      <c r="E37204" t="s">
        <v>25</v>
      </c>
      <c r="F37204" s="1">
        <v>43036.302708333336</v>
      </c>
      <c r="G37204">
        <v>4999998.6674951697</v>
      </c>
    </row>
    <row r="37205" spans="1:7">
      <c r="A37205">
        <v>201710090618</v>
      </c>
      <c r="B37205">
        <v>2</v>
      </c>
      <c r="C37205">
        <v>100</v>
      </c>
      <c r="D37205" t="s">
        <v>84</v>
      </c>
      <c r="E37205" t="s">
        <v>25</v>
      </c>
      <c r="F37205" s="1">
        <v>43036.34516203704</v>
      </c>
      <c r="G37205">
        <v>4999998.66825628</v>
      </c>
    </row>
    <row r="37206" spans="1:7">
      <c r="A37206">
        <v>201710090618</v>
      </c>
      <c r="B37206">
        <v>2</v>
      </c>
      <c r="C37206">
        <v>100</v>
      </c>
      <c r="D37206" t="s">
        <v>84</v>
      </c>
      <c r="E37206" t="s">
        <v>25</v>
      </c>
      <c r="F37206" s="1">
        <v>43036.38621527778</v>
      </c>
      <c r="G37206">
        <v>4999998.66830297</v>
      </c>
    </row>
    <row r="37207" spans="1:7">
      <c r="A37207">
        <v>201710090618</v>
      </c>
      <c r="B37207">
        <v>2</v>
      </c>
      <c r="C37207">
        <v>100</v>
      </c>
      <c r="D37207" t="s">
        <v>84</v>
      </c>
      <c r="E37207" t="s">
        <v>25</v>
      </c>
      <c r="F37207" s="1">
        <v>43036.42796296296</v>
      </c>
      <c r="G37207">
        <v>4999998.6676854203</v>
      </c>
    </row>
    <row r="37208" spans="1:7">
      <c r="A37208">
        <v>201710090618</v>
      </c>
      <c r="B37208">
        <v>2</v>
      </c>
      <c r="C37208">
        <v>100</v>
      </c>
      <c r="D37208" t="s">
        <v>84</v>
      </c>
      <c r="E37208" t="s">
        <v>25</v>
      </c>
      <c r="F37208" s="1">
        <v>43036.46943287037</v>
      </c>
      <c r="G37208">
        <v>4999998.6678021504</v>
      </c>
    </row>
    <row r="37209" spans="1:7">
      <c r="A37209">
        <v>201710090618</v>
      </c>
      <c r="B37209">
        <v>2</v>
      </c>
      <c r="C37209">
        <v>100</v>
      </c>
      <c r="D37209" t="s">
        <v>84</v>
      </c>
      <c r="E37209" t="s">
        <v>25</v>
      </c>
      <c r="F37209" s="1">
        <v>43036.51121527778</v>
      </c>
      <c r="G37209">
        <v>4999998.6678227698</v>
      </c>
    </row>
    <row r="37210" spans="1:7">
      <c r="A37210">
        <v>201710090618</v>
      </c>
      <c r="B37210">
        <v>2</v>
      </c>
      <c r="C37210">
        <v>100</v>
      </c>
      <c r="D37210" t="s">
        <v>84</v>
      </c>
      <c r="E37210" t="s">
        <v>25</v>
      </c>
      <c r="F37210" s="1">
        <v>43036.553055555552</v>
      </c>
      <c r="G37210">
        <v>4999998.6679654401</v>
      </c>
    </row>
    <row r="37211" spans="1:7">
      <c r="A37211">
        <v>201710090618</v>
      </c>
      <c r="B37211">
        <v>2</v>
      </c>
      <c r="C37211">
        <v>100</v>
      </c>
      <c r="D37211" t="s">
        <v>84</v>
      </c>
      <c r="E37211" t="s">
        <v>25</v>
      </c>
      <c r="F37211" s="1">
        <v>43036.594768518517</v>
      </c>
      <c r="G37211">
        <v>4999998.6680875197</v>
      </c>
    </row>
    <row r="37212" spans="1:7">
      <c r="A37212">
        <v>201710090618</v>
      </c>
      <c r="B37212">
        <v>2</v>
      </c>
      <c r="C37212">
        <v>100</v>
      </c>
      <c r="D37212" t="s">
        <v>84</v>
      </c>
      <c r="E37212" t="s">
        <v>25</v>
      </c>
      <c r="F37212" s="1">
        <v>43036.636458333334</v>
      </c>
      <c r="G37212">
        <v>4999998.66817817</v>
      </c>
    </row>
    <row r="37213" spans="1:7">
      <c r="A37213">
        <v>201710090618</v>
      </c>
      <c r="B37213">
        <v>2</v>
      </c>
      <c r="C37213">
        <v>100</v>
      </c>
      <c r="D37213" t="s">
        <v>84</v>
      </c>
      <c r="E37213" t="s">
        <v>25</v>
      </c>
      <c r="F37213" s="1">
        <v>43036.678194444445</v>
      </c>
      <c r="G37213">
        <v>4999998.6681907801</v>
      </c>
    </row>
    <row r="37214" spans="1:7">
      <c r="A37214">
        <v>201710090618</v>
      </c>
      <c r="B37214">
        <v>2</v>
      </c>
      <c r="C37214">
        <v>100</v>
      </c>
      <c r="D37214" t="s">
        <v>84</v>
      </c>
      <c r="E37214" t="s">
        <v>25</v>
      </c>
      <c r="F37214" s="1">
        <v>43036.719907407409</v>
      </c>
      <c r="G37214">
        <v>4999998.6681468701</v>
      </c>
    </row>
    <row r="37215" spans="1:7">
      <c r="A37215">
        <v>201710090618</v>
      </c>
      <c r="B37215">
        <v>2</v>
      </c>
      <c r="C37215">
        <v>100</v>
      </c>
      <c r="D37215" t="s">
        <v>84</v>
      </c>
      <c r="E37215" t="s">
        <v>25</v>
      </c>
      <c r="F37215" s="1">
        <v>43036.761620370373</v>
      </c>
      <c r="G37215">
        <v>4999998.6684085904</v>
      </c>
    </row>
    <row r="37216" spans="1:7">
      <c r="A37216">
        <v>201710090618</v>
      </c>
      <c r="B37216">
        <v>2</v>
      </c>
      <c r="C37216">
        <v>100</v>
      </c>
      <c r="D37216" t="s">
        <v>84</v>
      </c>
      <c r="E37216" t="s">
        <v>25</v>
      </c>
      <c r="F37216" s="1">
        <v>43036.803368055553</v>
      </c>
      <c r="G37216">
        <v>4999998.6685102098</v>
      </c>
    </row>
    <row r="37217" spans="1:7">
      <c r="A37217">
        <v>201710090618</v>
      </c>
      <c r="B37217">
        <v>2</v>
      </c>
      <c r="C37217">
        <v>100</v>
      </c>
      <c r="D37217" t="s">
        <v>84</v>
      </c>
      <c r="E37217" t="s">
        <v>25</v>
      </c>
      <c r="F37217" s="1">
        <v>43036.844930555555</v>
      </c>
      <c r="G37217">
        <v>4999998.66822132</v>
      </c>
    </row>
    <row r="37218" spans="1:7">
      <c r="A37218">
        <v>201710090618</v>
      </c>
      <c r="B37218">
        <v>2</v>
      </c>
      <c r="C37218">
        <v>100</v>
      </c>
      <c r="D37218" t="s">
        <v>84</v>
      </c>
      <c r="E37218" t="s">
        <v>25</v>
      </c>
      <c r="F37218" s="1">
        <v>43036.887002314812</v>
      </c>
      <c r="G37218">
        <v>4999998.66833572</v>
      </c>
    </row>
    <row r="37219" spans="1:7">
      <c r="A37219">
        <v>201710090618</v>
      </c>
      <c r="B37219">
        <v>2</v>
      </c>
      <c r="C37219">
        <v>100</v>
      </c>
      <c r="D37219" t="s">
        <v>84</v>
      </c>
      <c r="E37219" t="s">
        <v>25</v>
      </c>
      <c r="F37219" s="1">
        <v>43036.928495370368</v>
      </c>
      <c r="G37219">
        <v>4999998.6685494399</v>
      </c>
    </row>
    <row r="37220" spans="1:7">
      <c r="A37220">
        <v>201710090618</v>
      </c>
      <c r="B37220">
        <v>2</v>
      </c>
      <c r="C37220">
        <v>100</v>
      </c>
      <c r="D37220" t="s">
        <v>84</v>
      </c>
      <c r="E37220" t="s">
        <v>25</v>
      </c>
      <c r="F37220" s="1">
        <v>43036.969976851855</v>
      </c>
      <c r="G37220">
        <v>4999998.6684598597</v>
      </c>
    </row>
    <row r="37221" spans="1:7">
      <c r="A37221">
        <v>201710090618</v>
      </c>
      <c r="B37221">
        <v>2</v>
      </c>
      <c r="C37221">
        <v>100</v>
      </c>
      <c r="D37221" t="s">
        <v>84</v>
      </c>
      <c r="E37221" t="s">
        <v>25</v>
      </c>
      <c r="F37221" s="1">
        <v>43037.011782407404</v>
      </c>
      <c r="G37221">
        <v>4999998.6682712203</v>
      </c>
    </row>
    <row r="37222" spans="1:7">
      <c r="A37222">
        <v>201710090618</v>
      </c>
      <c r="B37222">
        <v>2</v>
      </c>
      <c r="C37222">
        <v>100</v>
      </c>
      <c r="D37222" t="s">
        <v>84</v>
      </c>
      <c r="E37222" t="s">
        <v>25</v>
      </c>
      <c r="F37222" s="1">
        <v>43037.053495370368</v>
      </c>
      <c r="G37222">
        <v>4999998.6688489402</v>
      </c>
    </row>
    <row r="37223" spans="1:7">
      <c r="A37223">
        <v>201710090618</v>
      </c>
      <c r="B37223">
        <v>2</v>
      </c>
      <c r="C37223">
        <v>100</v>
      </c>
      <c r="D37223" t="s">
        <v>84</v>
      </c>
      <c r="E37223" t="s">
        <v>25</v>
      </c>
      <c r="F37223" s="1">
        <v>43037.095451388886</v>
      </c>
      <c r="G37223">
        <v>4999998.6686039204</v>
      </c>
    </row>
    <row r="37224" spans="1:7">
      <c r="A37224">
        <v>201710090618</v>
      </c>
      <c r="B37224">
        <v>2</v>
      </c>
      <c r="C37224">
        <v>100</v>
      </c>
      <c r="D37224" t="s">
        <v>84</v>
      </c>
      <c r="E37224" t="s">
        <v>25</v>
      </c>
      <c r="F37224" s="1">
        <v>43037.136793981481</v>
      </c>
      <c r="G37224">
        <v>4999998.6688605901</v>
      </c>
    </row>
    <row r="37225" spans="1:7">
      <c r="A37225">
        <v>201710090618</v>
      </c>
      <c r="B37225">
        <v>2</v>
      </c>
      <c r="C37225">
        <v>100</v>
      </c>
      <c r="D37225" t="s">
        <v>84</v>
      </c>
      <c r="E37225" t="s">
        <v>25</v>
      </c>
      <c r="F37225" s="1">
        <v>43037.178391203706</v>
      </c>
      <c r="G37225">
        <v>4999998.6686358396</v>
      </c>
    </row>
    <row r="37226" spans="1:7">
      <c r="A37226">
        <v>201710090618</v>
      </c>
      <c r="B37226">
        <v>2</v>
      </c>
      <c r="C37226">
        <v>100</v>
      </c>
      <c r="D37226" t="s">
        <v>84</v>
      </c>
      <c r="E37226" t="s">
        <v>25</v>
      </c>
      <c r="F37226" s="1">
        <v>43037.220324074071</v>
      </c>
      <c r="G37226">
        <v>4999998.6685218299</v>
      </c>
    </row>
    <row r="37227" spans="1:7">
      <c r="A37227">
        <v>201710090618</v>
      </c>
      <c r="B37227">
        <v>2</v>
      </c>
      <c r="C37227">
        <v>100</v>
      </c>
      <c r="D37227" t="s">
        <v>84</v>
      </c>
      <c r="E37227" t="s">
        <v>25</v>
      </c>
      <c r="F37227" s="1">
        <v>43037.261782407404</v>
      </c>
      <c r="G37227">
        <v>4999998.6687145801</v>
      </c>
    </row>
    <row r="37228" spans="1:7">
      <c r="A37228">
        <v>201710090618</v>
      </c>
      <c r="B37228">
        <v>2</v>
      </c>
      <c r="C37228">
        <v>100</v>
      </c>
      <c r="D37228" t="s">
        <v>84</v>
      </c>
      <c r="E37228" t="s">
        <v>25</v>
      </c>
      <c r="F37228" s="1">
        <v>43037.303495370368</v>
      </c>
      <c r="G37228">
        <v>4999998.6688523302</v>
      </c>
    </row>
    <row r="37229" spans="1:7">
      <c r="A37229">
        <v>201710090618</v>
      </c>
      <c r="B37229">
        <v>2</v>
      </c>
      <c r="C37229">
        <v>100</v>
      </c>
      <c r="D37229" t="s">
        <v>84</v>
      </c>
      <c r="E37229" t="s">
        <v>25</v>
      </c>
      <c r="F37229" s="1">
        <v>43037.346261574072</v>
      </c>
      <c r="G37229">
        <v>4999998.6689443504</v>
      </c>
    </row>
    <row r="37230" spans="1:7">
      <c r="A37230">
        <v>201710090618</v>
      </c>
      <c r="B37230">
        <v>2</v>
      </c>
      <c r="C37230">
        <v>100</v>
      </c>
      <c r="D37230" t="s">
        <v>84</v>
      </c>
      <c r="E37230" t="s">
        <v>25</v>
      </c>
      <c r="F37230" s="1">
        <v>43037.387141203704</v>
      </c>
      <c r="G37230">
        <v>4999998.6689226404</v>
      </c>
    </row>
    <row r="37231" spans="1:7">
      <c r="A37231">
        <v>201710090618</v>
      </c>
      <c r="B37231">
        <v>2</v>
      </c>
      <c r="C37231">
        <v>100</v>
      </c>
      <c r="D37231" t="s">
        <v>84</v>
      </c>
      <c r="E37231" t="s">
        <v>25</v>
      </c>
      <c r="F37231" s="1">
        <v>43037.428622685184</v>
      </c>
      <c r="G37231">
        <v>4999998.6691918001</v>
      </c>
    </row>
    <row r="37232" spans="1:7">
      <c r="A37232">
        <v>201710090618</v>
      </c>
      <c r="B37232">
        <v>2</v>
      </c>
      <c r="C37232">
        <v>100</v>
      </c>
      <c r="D37232" t="s">
        <v>84</v>
      </c>
      <c r="E37232" t="s">
        <v>25</v>
      </c>
      <c r="F37232" s="1">
        <v>43037.470289351855</v>
      </c>
      <c r="G37232">
        <v>4999998.6688411804</v>
      </c>
    </row>
    <row r="37233" spans="1:7">
      <c r="A37233">
        <v>201710090618</v>
      </c>
      <c r="B37233">
        <v>2</v>
      </c>
      <c r="C37233">
        <v>100</v>
      </c>
      <c r="D37233" t="s">
        <v>84</v>
      </c>
      <c r="E37233" t="s">
        <v>25</v>
      </c>
      <c r="F37233" s="1">
        <v>43037.512199074074</v>
      </c>
      <c r="G37233">
        <v>4999998.6688488601</v>
      </c>
    </row>
    <row r="37234" spans="1:7">
      <c r="A37234">
        <v>201710090618</v>
      </c>
      <c r="B37234">
        <v>2</v>
      </c>
      <c r="C37234">
        <v>100</v>
      </c>
      <c r="D37234" t="s">
        <v>84</v>
      </c>
      <c r="E37234" t="s">
        <v>25</v>
      </c>
      <c r="F37234" s="1">
        <v>43037.553946759261</v>
      </c>
      <c r="G37234">
        <v>4999998.6690374203</v>
      </c>
    </row>
    <row r="37235" spans="1:7">
      <c r="A37235">
        <v>201710090618</v>
      </c>
      <c r="B37235">
        <v>2</v>
      </c>
      <c r="C37235">
        <v>100</v>
      </c>
      <c r="D37235" t="s">
        <v>84</v>
      </c>
      <c r="E37235" t="s">
        <v>25</v>
      </c>
      <c r="F37235" s="1">
        <v>43037.595659722225</v>
      </c>
      <c r="G37235">
        <v>4999998.6689549601</v>
      </c>
    </row>
    <row r="37236" spans="1:7">
      <c r="A37236">
        <v>201710090618</v>
      </c>
      <c r="B37236">
        <v>2</v>
      </c>
      <c r="C37236">
        <v>100</v>
      </c>
      <c r="D37236" t="s">
        <v>84</v>
      </c>
      <c r="E37236" t="s">
        <v>25</v>
      </c>
      <c r="F37236" s="1">
        <v>43037.637361111112</v>
      </c>
      <c r="G37236">
        <v>4999998.6690825997</v>
      </c>
    </row>
    <row r="37237" spans="1:7">
      <c r="A37237">
        <v>201710090618</v>
      </c>
      <c r="B37237">
        <v>2</v>
      </c>
      <c r="C37237">
        <v>100</v>
      </c>
      <c r="D37237" t="s">
        <v>84</v>
      </c>
      <c r="E37237" t="s">
        <v>25</v>
      </c>
      <c r="F37237" s="1">
        <v>43037.679282407407</v>
      </c>
      <c r="G37237">
        <v>4999998.6688855803</v>
      </c>
    </row>
    <row r="37238" spans="1:7">
      <c r="A37238">
        <v>201710090618</v>
      </c>
      <c r="B37238">
        <v>2</v>
      </c>
      <c r="C37238">
        <v>100</v>
      </c>
      <c r="D37238" t="s">
        <v>84</v>
      </c>
      <c r="E37238" t="s">
        <v>25</v>
      </c>
      <c r="F37238" s="1">
        <v>43037.72084490741</v>
      </c>
      <c r="G37238">
        <v>4999998.66931058</v>
      </c>
    </row>
    <row r="37239" spans="1:7">
      <c r="A37239">
        <v>201710090618</v>
      </c>
      <c r="B37239">
        <v>2</v>
      </c>
      <c r="C37239">
        <v>100</v>
      </c>
      <c r="D37239" t="s">
        <v>84</v>
      </c>
      <c r="E37239" t="s">
        <v>25</v>
      </c>
      <c r="F37239" s="1">
        <v>43037.762615740743</v>
      </c>
      <c r="G37239">
        <v>4999998.6688262904</v>
      </c>
    </row>
    <row r="37240" spans="1:7">
      <c r="A37240">
        <v>201710090618</v>
      </c>
      <c r="B37240">
        <v>2</v>
      </c>
      <c r="C37240">
        <v>100</v>
      </c>
      <c r="D37240" t="s">
        <v>84</v>
      </c>
      <c r="E37240" t="s">
        <v>25</v>
      </c>
      <c r="F37240" s="1">
        <v>43037.804270833331</v>
      </c>
      <c r="G37240">
        <v>4999998.6692989403</v>
      </c>
    </row>
    <row r="37241" spans="1:7">
      <c r="A37241">
        <v>201710090618</v>
      </c>
      <c r="B37241">
        <v>2</v>
      </c>
      <c r="C37241">
        <v>100</v>
      </c>
      <c r="D37241" t="s">
        <v>84</v>
      </c>
      <c r="E37241" t="s">
        <v>25</v>
      </c>
      <c r="F37241" s="1">
        <v>43037.845682870371</v>
      </c>
      <c r="G37241">
        <v>4999998.6690163398</v>
      </c>
    </row>
    <row r="37242" spans="1:7">
      <c r="A37242">
        <v>201710090618</v>
      </c>
      <c r="B37242">
        <v>2</v>
      </c>
      <c r="C37242">
        <v>100</v>
      </c>
      <c r="D37242" t="s">
        <v>84</v>
      </c>
      <c r="E37242" t="s">
        <v>25</v>
      </c>
      <c r="F37242" s="1">
        <v>43037.887731481482</v>
      </c>
      <c r="G37242">
        <v>4999998.6693275999</v>
      </c>
    </row>
    <row r="37243" spans="1:7">
      <c r="A37243">
        <v>201710090618</v>
      </c>
      <c r="B37243">
        <v>2</v>
      </c>
      <c r="C37243">
        <v>100</v>
      </c>
      <c r="D37243" t="s">
        <v>84</v>
      </c>
      <c r="E37243" t="s">
        <v>25</v>
      </c>
      <c r="F37243" s="1">
        <v>43037.929386574076</v>
      </c>
      <c r="G37243">
        <v>4999998.6693712696</v>
      </c>
    </row>
    <row r="37244" spans="1:7">
      <c r="A37244">
        <v>201710090618</v>
      </c>
      <c r="B37244">
        <v>2</v>
      </c>
      <c r="C37244">
        <v>100</v>
      </c>
      <c r="D37244" t="s">
        <v>84</v>
      </c>
      <c r="E37244" t="s">
        <v>25</v>
      </c>
      <c r="F37244" s="1">
        <v>43037.971076388887</v>
      </c>
      <c r="G37244">
        <v>4999998.6693737796</v>
      </c>
    </row>
    <row r="37245" spans="1:7">
      <c r="A37245">
        <v>201710090618</v>
      </c>
      <c r="B37245">
        <v>2</v>
      </c>
      <c r="C37245">
        <v>100</v>
      </c>
      <c r="D37245" t="s">
        <v>84</v>
      </c>
      <c r="E37245" t="s">
        <v>25</v>
      </c>
      <c r="F37245" s="1">
        <v>43038.012743055559</v>
      </c>
      <c r="G37245">
        <v>4999998.6690523103</v>
      </c>
    </row>
    <row r="37246" spans="1:7">
      <c r="A37246">
        <v>201710090618</v>
      </c>
      <c r="B37246">
        <v>2</v>
      </c>
      <c r="C37246">
        <v>100</v>
      </c>
      <c r="D37246" t="s">
        <v>84</v>
      </c>
      <c r="E37246" t="s">
        <v>25</v>
      </c>
      <c r="F37246" s="1">
        <v>43038.054490740738</v>
      </c>
      <c r="G37246">
        <v>4999998.6693109702</v>
      </c>
    </row>
    <row r="37247" spans="1:7">
      <c r="A37247">
        <v>201710090618</v>
      </c>
      <c r="B37247">
        <v>2</v>
      </c>
      <c r="C37247">
        <v>100</v>
      </c>
      <c r="D37247" t="s">
        <v>84</v>
      </c>
      <c r="E37247" t="s">
        <v>25</v>
      </c>
      <c r="F37247" s="1">
        <v>43038.096365740741</v>
      </c>
      <c r="G37247">
        <v>4999998.6693195701</v>
      </c>
    </row>
    <row r="37248" spans="1:7">
      <c r="A37248">
        <v>201710090618</v>
      </c>
      <c r="B37248">
        <v>2</v>
      </c>
      <c r="C37248">
        <v>100</v>
      </c>
      <c r="D37248" t="s">
        <v>84</v>
      </c>
      <c r="E37248" t="s">
        <v>25</v>
      </c>
      <c r="F37248" s="1">
        <v>43038.137928240743</v>
      </c>
      <c r="G37248">
        <v>4999998.6695700996</v>
      </c>
    </row>
    <row r="37249" spans="1:7">
      <c r="A37249">
        <v>201710090618</v>
      </c>
      <c r="B37249">
        <v>2</v>
      </c>
      <c r="C37249">
        <v>100</v>
      </c>
      <c r="D37249" t="s">
        <v>84</v>
      </c>
      <c r="E37249" t="s">
        <v>25</v>
      </c>
      <c r="F37249" s="1">
        <v>43038.179305555554</v>
      </c>
      <c r="G37249">
        <v>4999998.6692973496</v>
      </c>
    </row>
    <row r="37250" spans="1:7">
      <c r="A37250">
        <v>201710090618</v>
      </c>
      <c r="B37250">
        <v>2</v>
      </c>
      <c r="C37250">
        <v>100</v>
      </c>
      <c r="D37250" t="s">
        <v>84</v>
      </c>
      <c r="E37250" t="s">
        <v>25</v>
      </c>
      <c r="F37250" s="1">
        <v>43038.221006944441</v>
      </c>
      <c r="G37250">
        <v>4999998.6698865499</v>
      </c>
    </row>
    <row r="37251" spans="1:7">
      <c r="A37251">
        <v>201710090618</v>
      </c>
      <c r="B37251">
        <v>2</v>
      </c>
      <c r="C37251">
        <v>100</v>
      </c>
      <c r="D37251" t="s">
        <v>84</v>
      </c>
      <c r="E37251" t="s">
        <v>25</v>
      </c>
      <c r="F37251" s="1">
        <v>43038.262812499997</v>
      </c>
      <c r="G37251">
        <v>4999998.6697187498</v>
      </c>
    </row>
    <row r="37252" spans="1:7">
      <c r="A37252">
        <v>201710090618</v>
      </c>
      <c r="B37252">
        <v>2</v>
      </c>
      <c r="C37252">
        <v>100</v>
      </c>
      <c r="D37252" t="s">
        <v>84</v>
      </c>
      <c r="E37252" t="s">
        <v>25</v>
      </c>
      <c r="F37252" s="1">
        <v>43038.304409722223</v>
      </c>
      <c r="G37252">
        <v>4999998.6696077501</v>
      </c>
    </row>
    <row r="37253" spans="1:7">
      <c r="A37253">
        <v>201710090618</v>
      </c>
      <c r="B37253">
        <v>2</v>
      </c>
      <c r="C37253">
        <v>100</v>
      </c>
      <c r="D37253" t="s">
        <v>84</v>
      </c>
      <c r="E37253" t="s">
        <v>25</v>
      </c>
      <c r="F37253" s="1">
        <v>43038.347060185188</v>
      </c>
      <c r="G37253">
        <v>4999998.6697300198</v>
      </c>
    </row>
    <row r="37254" spans="1:7">
      <c r="A37254">
        <v>201710090618</v>
      </c>
      <c r="B37254">
        <v>2</v>
      </c>
      <c r="C37254">
        <v>100</v>
      </c>
      <c r="D37254" t="s">
        <v>84</v>
      </c>
      <c r="E37254" t="s">
        <v>25</v>
      </c>
      <c r="F37254" s="1">
        <v>43038.387777777774</v>
      </c>
      <c r="G37254">
        <v>4999998.6698709698</v>
      </c>
    </row>
    <row r="37255" spans="1:7">
      <c r="A37255">
        <v>201710090618</v>
      </c>
      <c r="B37255">
        <v>2</v>
      </c>
      <c r="C37255">
        <v>100</v>
      </c>
      <c r="D37255" t="s">
        <v>84</v>
      </c>
      <c r="E37255" t="s">
        <v>25</v>
      </c>
      <c r="F37255" s="1">
        <v>43038.429618055554</v>
      </c>
      <c r="G37255">
        <v>4999998.6696325699</v>
      </c>
    </row>
    <row r="37256" spans="1:7">
      <c r="A37256">
        <v>201710090618</v>
      </c>
      <c r="B37256">
        <v>2</v>
      </c>
      <c r="C37256">
        <v>100</v>
      </c>
      <c r="D37256" t="s">
        <v>84</v>
      </c>
      <c r="E37256" t="s">
        <v>25</v>
      </c>
      <c r="F37256" s="1">
        <v>43038.470983796295</v>
      </c>
      <c r="G37256">
        <v>4999998.6701108702</v>
      </c>
    </row>
    <row r="37257" spans="1:7">
      <c r="A37257">
        <v>201710090618</v>
      </c>
      <c r="B37257">
        <v>2</v>
      </c>
      <c r="C37257">
        <v>100</v>
      </c>
      <c r="D37257" t="s">
        <v>84</v>
      </c>
      <c r="E37257" t="s">
        <v>25</v>
      </c>
      <c r="F37257" s="1">
        <v>43038.512916666667</v>
      </c>
      <c r="G37257">
        <v>4999998.6697482597</v>
      </c>
    </row>
    <row r="37258" spans="1:7">
      <c r="A37258">
        <v>201710090618</v>
      </c>
      <c r="B37258">
        <v>2</v>
      </c>
      <c r="C37258">
        <v>100</v>
      </c>
      <c r="D37258" t="s">
        <v>84</v>
      </c>
      <c r="E37258" t="s">
        <v>25</v>
      </c>
      <c r="F37258" s="1">
        <v>43038.554618055554</v>
      </c>
      <c r="G37258">
        <v>4999998.6697247904</v>
      </c>
    </row>
    <row r="37259" spans="1:7">
      <c r="A37259">
        <v>201710090618</v>
      </c>
      <c r="B37259">
        <v>2</v>
      </c>
      <c r="C37259">
        <v>100</v>
      </c>
      <c r="D37259" t="s">
        <v>84</v>
      </c>
      <c r="E37259" t="s">
        <v>25</v>
      </c>
      <c r="F37259" s="1">
        <v>43038.596493055556</v>
      </c>
      <c r="G37259">
        <v>4999998.6697940202</v>
      </c>
    </row>
    <row r="37260" spans="1:7">
      <c r="A37260">
        <v>201710090618</v>
      </c>
      <c r="B37260">
        <v>2</v>
      </c>
      <c r="C37260">
        <v>100</v>
      </c>
      <c r="D37260" t="s">
        <v>84</v>
      </c>
      <c r="E37260" t="s">
        <v>25</v>
      </c>
      <c r="F37260" s="1">
        <v>43038.638032407405</v>
      </c>
      <c r="G37260">
        <v>4999998.6700591696</v>
      </c>
    </row>
    <row r="37261" spans="1:7">
      <c r="A37261">
        <v>201710090618</v>
      </c>
      <c r="B37261">
        <v>2</v>
      </c>
      <c r="C37261">
        <v>100</v>
      </c>
      <c r="D37261" t="s">
        <v>84</v>
      </c>
      <c r="E37261" t="s">
        <v>25</v>
      </c>
      <c r="F37261" s="1">
        <v>43038.680613425924</v>
      </c>
      <c r="G37261">
        <v>4999998.6697042603</v>
      </c>
    </row>
    <row r="37262" spans="1:7">
      <c r="A37262">
        <v>201710090618</v>
      </c>
      <c r="B37262">
        <v>2</v>
      </c>
      <c r="C37262">
        <v>100</v>
      </c>
      <c r="D37262" t="s">
        <v>84</v>
      </c>
      <c r="E37262" t="s">
        <v>25</v>
      </c>
      <c r="F37262" s="1">
        <v>43038.721446759257</v>
      </c>
      <c r="G37262">
        <v>4999998.6702914499</v>
      </c>
    </row>
    <row r="37263" spans="1:7">
      <c r="A37263">
        <v>201710090618</v>
      </c>
      <c r="B37263">
        <v>2</v>
      </c>
      <c r="C37263">
        <v>100</v>
      </c>
      <c r="D37263" t="s">
        <v>84</v>
      </c>
      <c r="E37263" t="s">
        <v>25</v>
      </c>
      <c r="F37263" s="1">
        <v>43038.762974537036</v>
      </c>
      <c r="G37263">
        <v>4999998.66993606</v>
      </c>
    </row>
    <row r="37264" spans="1:7">
      <c r="A37264">
        <v>201710090618</v>
      </c>
      <c r="B37264">
        <v>2</v>
      </c>
      <c r="C37264">
        <v>100</v>
      </c>
      <c r="D37264" t="s">
        <v>84</v>
      </c>
      <c r="E37264" t="s">
        <v>25</v>
      </c>
      <c r="F37264" s="1">
        <v>43038.804699074077</v>
      </c>
      <c r="G37264">
        <v>4999998.6699233502</v>
      </c>
    </row>
    <row r="37265" spans="1:7">
      <c r="A37265">
        <v>201710090618</v>
      </c>
      <c r="B37265">
        <v>2</v>
      </c>
      <c r="C37265">
        <v>100</v>
      </c>
      <c r="D37265" t="s">
        <v>84</v>
      </c>
      <c r="E37265" t="s">
        <v>25</v>
      </c>
      <c r="F37265" s="1">
        <v>43038.846354166664</v>
      </c>
      <c r="G37265">
        <v>4999998.6697077798</v>
      </c>
    </row>
    <row r="37266" spans="1:7">
      <c r="A37266">
        <v>201710090618</v>
      </c>
      <c r="B37266">
        <v>2</v>
      </c>
      <c r="C37266">
        <v>100</v>
      </c>
      <c r="D37266" t="s">
        <v>84</v>
      </c>
      <c r="E37266" t="s">
        <v>25</v>
      </c>
      <c r="F37266" s="1">
        <v>43038.888148148151</v>
      </c>
      <c r="G37266">
        <v>4999998.6701829797</v>
      </c>
    </row>
    <row r="37267" spans="1:7">
      <c r="A37267">
        <v>201710090618</v>
      </c>
      <c r="B37267">
        <v>2</v>
      </c>
      <c r="C37267">
        <v>100</v>
      </c>
      <c r="D37267" t="s">
        <v>84</v>
      </c>
      <c r="E37267" t="s">
        <v>25</v>
      </c>
      <c r="F37267" s="1">
        <v>43038.929791666669</v>
      </c>
      <c r="G37267">
        <v>4999998.6703173602</v>
      </c>
    </row>
    <row r="37268" spans="1:7">
      <c r="A37268">
        <v>201710090618</v>
      </c>
      <c r="B37268">
        <v>2</v>
      </c>
      <c r="C37268">
        <v>100</v>
      </c>
      <c r="D37268" t="s">
        <v>84</v>
      </c>
      <c r="E37268" t="s">
        <v>25</v>
      </c>
      <c r="F37268" s="1">
        <v>43038.971493055556</v>
      </c>
      <c r="G37268">
        <v>4999998.6702918401</v>
      </c>
    </row>
    <row r="37269" spans="1:7">
      <c r="A37269">
        <v>201710090618</v>
      </c>
      <c r="B37269">
        <v>2</v>
      </c>
      <c r="C37269">
        <v>100</v>
      </c>
      <c r="D37269" t="s">
        <v>84</v>
      </c>
      <c r="E37269" t="s">
        <v>25</v>
      </c>
      <c r="F37269" s="1">
        <v>43039.013136574074</v>
      </c>
      <c r="G37269">
        <v>4999998.6702006897</v>
      </c>
    </row>
    <row r="37270" spans="1:7">
      <c r="A37270">
        <v>201710090618</v>
      </c>
      <c r="B37270">
        <v>2</v>
      </c>
      <c r="C37270">
        <v>100</v>
      </c>
      <c r="D37270" t="s">
        <v>84</v>
      </c>
      <c r="E37270" t="s">
        <v>25</v>
      </c>
      <c r="F37270" s="1">
        <v>43039.054849537039</v>
      </c>
      <c r="G37270">
        <v>4999998.6701962696</v>
      </c>
    </row>
    <row r="37271" spans="1:7">
      <c r="A37271">
        <v>201710090618</v>
      </c>
      <c r="B37271">
        <v>2</v>
      </c>
      <c r="C37271">
        <v>100</v>
      </c>
      <c r="D37271" t="s">
        <v>84</v>
      </c>
      <c r="E37271" t="s">
        <v>25</v>
      </c>
      <c r="F37271" s="1">
        <v>43039.097071759257</v>
      </c>
      <c r="G37271">
        <v>4999998.6700569503</v>
      </c>
    </row>
    <row r="37272" spans="1:7">
      <c r="A37272">
        <v>201710090618</v>
      </c>
      <c r="B37272">
        <v>2</v>
      </c>
      <c r="C37272">
        <v>100</v>
      </c>
      <c r="D37272" t="s">
        <v>84</v>
      </c>
      <c r="E37272" t="s">
        <v>25</v>
      </c>
      <c r="F37272" s="1">
        <v>43039.138449074075</v>
      </c>
      <c r="G37272">
        <v>4999998.6698884899</v>
      </c>
    </row>
    <row r="37273" spans="1:7">
      <c r="A37273">
        <v>201710090618</v>
      </c>
      <c r="B37273">
        <v>2</v>
      </c>
      <c r="C37273">
        <v>100</v>
      </c>
      <c r="D37273" t="s">
        <v>84</v>
      </c>
      <c r="E37273" t="s">
        <v>25</v>
      </c>
      <c r="F37273" s="1">
        <v>43039.179976851854</v>
      </c>
      <c r="G37273">
        <v>4999998.6704714997</v>
      </c>
    </row>
    <row r="37274" spans="1:7">
      <c r="A37274">
        <v>201710090618</v>
      </c>
      <c r="B37274">
        <v>2</v>
      </c>
      <c r="C37274">
        <v>100</v>
      </c>
      <c r="D37274" t="s">
        <v>84</v>
      </c>
      <c r="E37274" t="s">
        <v>25</v>
      </c>
      <c r="F37274" s="1">
        <v>43039.221678240741</v>
      </c>
      <c r="G37274">
        <v>4999998.6705641299</v>
      </c>
    </row>
    <row r="37275" spans="1:7">
      <c r="A37275">
        <v>201710090618</v>
      </c>
      <c r="B37275">
        <v>2</v>
      </c>
      <c r="C37275">
        <v>100</v>
      </c>
      <c r="D37275" t="s">
        <v>84</v>
      </c>
      <c r="E37275" t="s">
        <v>25</v>
      </c>
      <c r="F37275" s="1">
        <v>43039.263553240744</v>
      </c>
      <c r="G37275">
        <v>4999998.6700436501</v>
      </c>
    </row>
    <row r="37276" spans="1:7">
      <c r="A37276">
        <v>201710090618</v>
      </c>
      <c r="B37276">
        <v>2</v>
      </c>
      <c r="C37276">
        <v>100</v>
      </c>
      <c r="D37276" t="s">
        <v>84</v>
      </c>
      <c r="E37276" t="s">
        <v>25</v>
      </c>
      <c r="F37276" s="1">
        <v>43039.304965277777</v>
      </c>
      <c r="G37276">
        <v>4999998.6701052999</v>
      </c>
    </row>
    <row r="37277" spans="1:7">
      <c r="A37277">
        <v>201710090618</v>
      </c>
      <c r="B37277">
        <v>2</v>
      </c>
      <c r="C37277">
        <v>100</v>
      </c>
      <c r="D37277" t="s">
        <v>84</v>
      </c>
      <c r="E37277" t="s">
        <v>25</v>
      </c>
      <c r="F37277" s="1">
        <v>43039.347951388889</v>
      </c>
      <c r="G37277">
        <v>4999998.67048233</v>
      </c>
    </row>
    <row r="37278" spans="1:7">
      <c r="A37278">
        <v>201710090618</v>
      </c>
      <c r="B37278">
        <v>2</v>
      </c>
      <c r="C37278">
        <v>100</v>
      </c>
      <c r="D37278" t="s">
        <v>84</v>
      </c>
      <c r="E37278" t="s">
        <v>25</v>
      </c>
      <c r="F37278" s="1">
        <v>43039.388333333336</v>
      </c>
      <c r="G37278">
        <v>4999998.67027287</v>
      </c>
    </row>
    <row r="37279" spans="1:7">
      <c r="A37279">
        <v>201710090618</v>
      </c>
      <c r="B37279">
        <v>2</v>
      </c>
      <c r="C37279">
        <v>100</v>
      </c>
      <c r="D37279" t="s">
        <v>84</v>
      </c>
      <c r="E37279" t="s">
        <v>25</v>
      </c>
      <c r="F37279" s="1">
        <v>43039.430011574077</v>
      </c>
      <c r="G37279">
        <v>4999998.6700447099</v>
      </c>
    </row>
    <row r="37280" spans="1:7">
      <c r="A37280">
        <v>201710090618</v>
      </c>
      <c r="B37280">
        <v>2</v>
      </c>
      <c r="C37280">
        <v>100</v>
      </c>
      <c r="D37280" t="s">
        <v>84</v>
      </c>
      <c r="E37280" t="s">
        <v>25</v>
      </c>
      <c r="F37280" s="1">
        <v>43039.471701388888</v>
      </c>
      <c r="G37280">
        <v>4999998.6705087703</v>
      </c>
    </row>
    <row r="37281" spans="1:7">
      <c r="A37281">
        <v>201710090618</v>
      </c>
      <c r="B37281">
        <v>2</v>
      </c>
      <c r="C37281">
        <v>100</v>
      </c>
      <c r="D37281" t="s">
        <v>84</v>
      </c>
      <c r="E37281" t="s">
        <v>25</v>
      </c>
      <c r="F37281" s="1">
        <v>43039.51363425926</v>
      </c>
      <c r="G37281">
        <v>4999998.6703763399</v>
      </c>
    </row>
    <row r="37282" spans="1:7">
      <c r="A37282">
        <v>201710090618</v>
      </c>
      <c r="B37282">
        <v>2</v>
      </c>
      <c r="C37282">
        <v>100</v>
      </c>
      <c r="D37282" t="s">
        <v>84</v>
      </c>
      <c r="E37282" t="s">
        <v>25</v>
      </c>
      <c r="F37282" s="1">
        <v>43039.5546875</v>
      </c>
      <c r="G37282">
        <v>4999998.6703975899</v>
      </c>
    </row>
    <row r="37283" spans="1:7">
      <c r="A37283">
        <v>201710090618</v>
      </c>
      <c r="B37283">
        <v>2</v>
      </c>
      <c r="C37283">
        <v>100</v>
      </c>
      <c r="D37283" t="s">
        <v>84</v>
      </c>
      <c r="E37283" t="s">
        <v>25</v>
      </c>
      <c r="F37283" s="1">
        <v>43039.596875000003</v>
      </c>
      <c r="G37283">
        <v>4999998.6704168096</v>
      </c>
    </row>
    <row r="37284" spans="1:7">
      <c r="A37284">
        <v>201710090618</v>
      </c>
      <c r="B37284">
        <v>2</v>
      </c>
      <c r="C37284">
        <v>100</v>
      </c>
      <c r="D37284" t="s">
        <v>84</v>
      </c>
      <c r="E37284" t="s">
        <v>25</v>
      </c>
      <c r="F37284" s="1">
        <v>43039.638611111113</v>
      </c>
      <c r="G37284">
        <v>4999998.6705721198</v>
      </c>
    </row>
    <row r="37285" spans="1:7">
      <c r="A37285">
        <v>201710090618</v>
      </c>
      <c r="B37285">
        <v>2</v>
      </c>
      <c r="C37285">
        <v>100</v>
      </c>
      <c r="D37285" t="s">
        <v>84</v>
      </c>
      <c r="E37285" t="s">
        <v>25</v>
      </c>
      <c r="F37285" s="1">
        <v>43039.680243055554</v>
      </c>
      <c r="G37285">
        <v>4999998.6704529496</v>
      </c>
    </row>
    <row r="37286" spans="1:7">
      <c r="A37286">
        <v>201710090618</v>
      </c>
      <c r="B37286">
        <v>2</v>
      </c>
      <c r="C37286">
        <v>100</v>
      </c>
      <c r="D37286" t="s">
        <v>84</v>
      </c>
      <c r="E37286" t="s">
        <v>25</v>
      </c>
      <c r="F37286" s="1">
        <v>43039.721932870372</v>
      </c>
      <c r="G37286">
        <v>4999998.6706123697</v>
      </c>
    </row>
    <row r="37287" spans="1:7">
      <c r="A37287">
        <v>201710090618</v>
      </c>
      <c r="B37287">
        <v>2</v>
      </c>
      <c r="C37287">
        <v>100</v>
      </c>
      <c r="D37287" t="s">
        <v>84</v>
      </c>
      <c r="E37287" t="s">
        <v>25</v>
      </c>
      <c r="F37287" s="1">
        <v>43039.763506944444</v>
      </c>
      <c r="G37287">
        <v>4999998.6703592297</v>
      </c>
    </row>
    <row r="37288" spans="1:7">
      <c r="A37288">
        <v>201710090618</v>
      </c>
      <c r="B37288">
        <v>2</v>
      </c>
      <c r="C37288">
        <v>100</v>
      </c>
      <c r="D37288" t="s">
        <v>84</v>
      </c>
      <c r="E37288" t="s">
        <v>25</v>
      </c>
      <c r="F37288" s="1">
        <v>43039.805439814816</v>
      </c>
      <c r="G37288">
        <v>4999998.67083894</v>
      </c>
    </row>
    <row r="37289" spans="1:7">
      <c r="A37289">
        <v>201710090618</v>
      </c>
      <c r="B37289">
        <v>2</v>
      </c>
      <c r="C37289">
        <v>100</v>
      </c>
      <c r="D37289" t="s">
        <v>84</v>
      </c>
      <c r="E37289" t="s">
        <v>25</v>
      </c>
      <c r="F37289" s="1">
        <v>43039.847094907411</v>
      </c>
      <c r="G37289">
        <v>4999998.67051649</v>
      </c>
    </row>
    <row r="37290" spans="1:7">
      <c r="A37290">
        <v>201710090618</v>
      </c>
      <c r="B37290">
        <v>2</v>
      </c>
      <c r="C37290">
        <v>100</v>
      </c>
      <c r="D37290" t="s">
        <v>84</v>
      </c>
      <c r="E37290" t="s">
        <v>25</v>
      </c>
      <c r="F37290" s="1">
        <v>43039.888657407406</v>
      </c>
      <c r="G37290">
        <v>4999998.6708592102</v>
      </c>
    </row>
    <row r="37291" spans="1:7">
      <c r="A37291">
        <v>201710090618</v>
      </c>
      <c r="B37291">
        <v>2</v>
      </c>
      <c r="C37291">
        <v>100</v>
      </c>
      <c r="D37291" t="s">
        <v>84</v>
      </c>
      <c r="E37291" t="s">
        <v>25</v>
      </c>
      <c r="F37291" s="1">
        <v>43039.930324074077</v>
      </c>
      <c r="G37291">
        <v>4999998.6709841304</v>
      </c>
    </row>
    <row r="37292" spans="1:7">
      <c r="A37292">
        <v>201710090618</v>
      </c>
      <c r="B37292">
        <v>2</v>
      </c>
      <c r="C37292">
        <v>100</v>
      </c>
      <c r="D37292" t="s">
        <v>84</v>
      </c>
      <c r="E37292" t="s">
        <v>25</v>
      </c>
      <c r="F37292" s="1">
        <v>43039.972037037034</v>
      </c>
      <c r="G37292">
        <v>4999998.6706778202</v>
      </c>
    </row>
    <row r="37293" spans="1:7">
      <c r="A37293">
        <v>201710090618</v>
      </c>
      <c r="B37293">
        <v>2</v>
      </c>
      <c r="C37293">
        <v>100</v>
      </c>
      <c r="D37293" t="s">
        <v>84</v>
      </c>
      <c r="E37293" t="s">
        <v>25</v>
      </c>
      <c r="F37293" s="1">
        <v>43040.013738425929</v>
      </c>
      <c r="G37293">
        <v>4999998.6707262099</v>
      </c>
    </row>
    <row r="37294" spans="1:7">
      <c r="A37294">
        <v>201710090618</v>
      </c>
      <c r="B37294">
        <v>2</v>
      </c>
      <c r="C37294">
        <v>100</v>
      </c>
      <c r="D37294" t="s">
        <v>84</v>
      </c>
      <c r="E37294" t="s">
        <v>25</v>
      </c>
      <c r="F37294" s="1">
        <v>43040.05541666667</v>
      </c>
      <c r="G37294">
        <v>4999998.6707985997</v>
      </c>
    </row>
    <row r="37295" spans="1:7">
      <c r="A37295">
        <v>201710090618</v>
      </c>
      <c r="B37295">
        <v>2</v>
      </c>
      <c r="C37295">
        <v>100</v>
      </c>
      <c r="D37295" t="s">
        <v>84</v>
      </c>
      <c r="E37295" t="s">
        <v>25</v>
      </c>
      <c r="F37295" s="1">
        <v>43040.097337962965</v>
      </c>
      <c r="G37295">
        <v>4999998.6708426001</v>
      </c>
    </row>
    <row r="37296" spans="1:7">
      <c r="A37296">
        <v>201710090618</v>
      </c>
      <c r="B37296">
        <v>2</v>
      </c>
      <c r="C37296">
        <v>100</v>
      </c>
      <c r="D37296" t="s">
        <v>84</v>
      </c>
      <c r="E37296" t="s">
        <v>25</v>
      </c>
      <c r="F37296" s="1">
        <v>43040.138854166667</v>
      </c>
      <c r="G37296">
        <v>4999998.6709918203</v>
      </c>
    </row>
    <row r="37297" spans="1:7">
      <c r="A37297">
        <v>201710090618</v>
      </c>
      <c r="B37297">
        <v>2</v>
      </c>
      <c r="C37297">
        <v>100</v>
      </c>
      <c r="D37297" t="s">
        <v>84</v>
      </c>
      <c r="E37297" t="s">
        <v>25</v>
      </c>
      <c r="F37297" s="1">
        <v>43040.180486111109</v>
      </c>
      <c r="G37297">
        <v>4999998.6710037803</v>
      </c>
    </row>
    <row r="37298" spans="1:7">
      <c r="A37298">
        <v>201710090618</v>
      </c>
      <c r="B37298">
        <v>2</v>
      </c>
      <c r="C37298">
        <v>100</v>
      </c>
      <c r="D37298" t="s">
        <v>84</v>
      </c>
      <c r="E37298" t="s">
        <v>25</v>
      </c>
      <c r="F37298" s="1">
        <v>43040.222245370373</v>
      </c>
      <c r="G37298">
        <v>4999998.6709822603</v>
      </c>
    </row>
    <row r="37299" spans="1:7">
      <c r="A37299">
        <v>201710090618</v>
      </c>
      <c r="B37299">
        <v>2</v>
      </c>
      <c r="C37299">
        <v>100</v>
      </c>
      <c r="D37299" t="s">
        <v>84</v>
      </c>
      <c r="E37299" t="s">
        <v>25</v>
      </c>
      <c r="F37299" s="1">
        <v>43040.263784722221</v>
      </c>
      <c r="G37299">
        <v>4999998.6712743603</v>
      </c>
    </row>
    <row r="37300" spans="1:7">
      <c r="A37300">
        <v>201710090618</v>
      </c>
      <c r="B37300">
        <v>2</v>
      </c>
      <c r="C37300">
        <v>100</v>
      </c>
      <c r="D37300" t="s">
        <v>84</v>
      </c>
      <c r="E37300" t="s">
        <v>25</v>
      </c>
      <c r="F37300" s="1">
        <v>43040.305636574078</v>
      </c>
      <c r="G37300">
        <v>4999998.6706030099</v>
      </c>
    </row>
    <row r="37301" spans="1:7">
      <c r="A37301">
        <v>201710090618</v>
      </c>
      <c r="B37301">
        <v>2</v>
      </c>
      <c r="C37301">
        <v>100</v>
      </c>
      <c r="D37301" t="s">
        <v>84</v>
      </c>
      <c r="E37301" t="s">
        <v>25</v>
      </c>
      <c r="F37301" s="1">
        <v>43040.34878472222</v>
      </c>
      <c r="G37301">
        <v>4999998.6713789096</v>
      </c>
    </row>
    <row r="37302" spans="1:7">
      <c r="A37302">
        <v>201710090618</v>
      </c>
      <c r="B37302">
        <v>2</v>
      </c>
      <c r="C37302">
        <v>100</v>
      </c>
      <c r="D37302" t="s">
        <v>84</v>
      </c>
      <c r="E37302" t="s">
        <v>25</v>
      </c>
      <c r="F37302" s="1">
        <v>43040.38890046296</v>
      </c>
      <c r="G37302">
        <v>4999998.6712740296</v>
      </c>
    </row>
    <row r="37303" spans="1:7">
      <c r="A37303">
        <v>201710090618</v>
      </c>
      <c r="B37303">
        <v>2</v>
      </c>
      <c r="C37303">
        <v>100</v>
      </c>
      <c r="D37303" t="s">
        <v>84</v>
      </c>
      <c r="E37303" t="s">
        <v>25</v>
      </c>
      <c r="F37303" s="1">
        <v>43040.430567129632</v>
      </c>
      <c r="G37303">
        <v>4999998.6712515596</v>
      </c>
    </row>
    <row r="37304" spans="1:7">
      <c r="A37304">
        <v>201710090618</v>
      </c>
      <c r="B37304">
        <v>2</v>
      </c>
      <c r="C37304">
        <v>100</v>
      </c>
      <c r="D37304" t="s">
        <v>84</v>
      </c>
      <c r="E37304" t="s">
        <v>25</v>
      </c>
      <c r="F37304" s="1">
        <v>43040.472187500003</v>
      </c>
      <c r="G37304">
        <v>4999998.6711315298</v>
      </c>
    </row>
    <row r="37305" spans="1:7">
      <c r="A37305">
        <v>201710090618</v>
      </c>
      <c r="B37305">
        <v>2</v>
      </c>
      <c r="C37305">
        <v>100</v>
      </c>
      <c r="D37305" t="s">
        <v>84</v>
      </c>
      <c r="E37305" t="s">
        <v>25</v>
      </c>
      <c r="F37305" s="1">
        <v>43040.514143518521</v>
      </c>
      <c r="G37305">
        <v>4999998.67110286</v>
      </c>
    </row>
    <row r="37306" spans="1:7">
      <c r="A37306">
        <v>201710090618</v>
      </c>
      <c r="B37306">
        <v>2</v>
      </c>
      <c r="C37306">
        <v>100</v>
      </c>
      <c r="D37306" t="s">
        <v>84</v>
      </c>
      <c r="E37306" t="s">
        <v>25</v>
      </c>
      <c r="F37306" s="1">
        <v>43040.555706018517</v>
      </c>
      <c r="G37306">
        <v>4999998.6713717701</v>
      </c>
    </row>
    <row r="37307" spans="1:7">
      <c r="A37307">
        <v>201710090618</v>
      </c>
      <c r="B37307">
        <v>2</v>
      </c>
      <c r="C37307">
        <v>100</v>
      </c>
      <c r="D37307" t="s">
        <v>84</v>
      </c>
      <c r="E37307" t="s">
        <v>25</v>
      </c>
      <c r="F37307" s="1">
        <v>43040.597557870373</v>
      </c>
      <c r="G37307">
        <v>4999998.6711281901</v>
      </c>
    </row>
    <row r="37308" spans="1:7">
      <c r="A37308">
        <v>201710090618</v>
      </c>
      <c r="B37308">
        <v>2</v>
      </c>
      <c r="C37308">
        <v>100</v>
      </c>
      <c r="D37308" t="s">
        <v>84</v>
      </c>
      <c r="E37308" t="s">
        <v>25</v>
      </c>
      <c r="F37308" s="1">
        <v>43040.639282407406</v>
      </c>
      <c r="G37308">
        <v>4999998.6712297499</v>
      </c>
    </row>
    <row r="37309" spans="1:7">
      <c r="A37309">
        <v>201710090618</v>
      </c>
      <c r="B37309">
        <v>2</v>
      </c>
      <c r="C37309">
        <v>100</v>
      </c>
      <c r="D37309" t="s">
        <v>84</v>
      </c>
      <c r="E37309" t="s">
        <v>25</v>
      </c>
      <c r="F37309" s="1">
        <v>43040.680949074071</v>
      </c>
      <c r="G37309">
        <v>4999998.6710202498</v>
      </c>
    </row>
    <row r="37310" spans="1:7">
      <c r="A37310">
        <v>201710090618</v>
      </c>
      <c r="B37310">
        <v>2</v>
      </c>
      <c r="C37310">
        <v>100</v>
      </c>
      <c r="D37310" t="s">
        <v>84</v>
      </c>
      <c r="E37310" t="s">
        <v>25</v>
      </c>
      <c r="F37310" s="1">
        <v>43040.722650462965</v>
      </c>
      <c r="G37310">
        <v>4999998.6716531701</v>
      </c>
    </row>
    <row r="37311" spans="1:7">
      <c r="A37311">
        <v>201710090618</v>
      </c>
      <c r="B37311">
        <v>2</v>
      </c>
      <c r="C37311">
        <v>100</v>
      </c>
      <c r="D37311" t="s">
        <v>84</v>
      </c>
      <c r="E37311" t="s">
        <v>25</v>
      </c>
      <c r="F37311" s="1">
        <v>43040.764363425929</v>
      </c>
      <c r="G37311">
        <v>4999998.6711392999</v>
      </c>
    </row>
    <row r="37312" spans="1:7">
      <c r="A37312">
        <v>201710090618</v>
      </c>
      <c r="B37312">
        <v>2</v>
      </c>
      <c r="C37312">
        <v>100</v>
      </c>
      <c r="D37312" t="s">
        <v>84</v>
      </c>
      <c r="E37312" t="s">
        <v>25</v>
      </c>
      <c r="F37312" s="1">
        <v>43040.806296296294</v>
      </c>
      <c r="G37312">
        <v>4999998.6711891899</v>
      </c>
    </row>
    <row r="37313" spans="1:7">
      <c r="A37313">
        <v>201710090618</v>
      </c>
      <c r="B37313">
        <v>2</v>
      </c>
      <c r="C37313">
        <v>100</v>
      </c>
      <c r="D37313" t="s">
        <v>84</v>
      </c>
      <c r="E37313" t="s">
        <v>25</v>
      </c>
      <c r="F37313" s="1">
        <v>43040.847905092596</v>
      </c>
      <c r="G37313">
        <v>4999998.67131628</v>
      </c>
    </row>
    <row r="37314" spans="1:7">
      <c r="A37314">
        <v>201710090618</v>
      </c>
      <c r="B37314">
        <v>2</v>
      </c>
      <c r="C37314">
        <v>100</v>
      </c>
      <c r="D37314" t="s">
        <v>84</v>
      </c>
      <c r="E37314" t="s">
        <v>25</v>
      </c>
      <c r="F37314" s="1">
        <v>43040.889710648145</v>
      </c>
      <c r="G37314">
        <v>4999998.6710841898</v>
      </c>
    </row>
    <row r="37315" spans="1:7">
      <c r="A37315">
        <v>201710090618</v>
      </c>
      <c r="B37315">
        <v>2</v>
      </c>
      <c r="C37315">
        <v>100</v>
      </c>
      <c r="D37315" t="s">
        <v>84</v>
      </c>
      <c r="E37315" t="s">
        <v>25</v>
      </c>
      <c r="F37315" s="1">
        <v>43040.931064814817</v>
      </c>
      <c r="G37315">
        <v>4999998.6713271001</v>
      </c>
    </row>
    <row r="37316" spans="1:7">
      <c r="A37316">
        <v>201710090618</v>
      </c>
      <c r="B37316">
        <v>2</v>
      </c>
      <c r="C37316">
        <v>100</v>
      </c>
      <c r="D37316" t="s">
        <v>84</v>
      </c>
      <c r="E37316" t="s">
        <v>25</v>
      </c>
      <c r="F37316" s="1">
        <v>43040.972731481481</v>
      </c>
      <c r="G37316">
        <v>4999998.6712385397</v>
      </c>
    </row>
    <row r="37317" spans="1:7">
      <c r="A37317">
        <v>201710090618</v>
      </c>
      <c r="B37317">
        <v>2</v>
      </c>
      <c r="C37317">
        <v>100</v>
      </c>
      <c r="D37317" t="s">
        <v>84</v>
      </c>
      <c r="E37317" t="s">
        <v>25</v>
      </c>
      <c r="F37317" s="1">
        <v>43041.014293981483</v>
      </c>
      <c r="G37317">
        <v>4999998.6715665096</v>
      </c>
    </row>
    <row r="37318" spans="1:7">
      <c r="A37318">
        <v>201710090618</v>
      </c>
      <c r="B37318">
        <v>2</v>
      </c>
      <c r="C37318">
        <v>100</v>
      </c>
      <c r="D37318" t="s">
        <v>84</v>
      </c>
      <c r="E37318" t="s">
        <v>25</v>
      </c>
      <c r="F37318" s="1">
        <v>43041.055960648147</v>
      </c>
      <c r="G37318">
        <v>4999998.6715303902</v>
      </c>
    </row>
    <row r="37319" spans="1:7">
      <c r="A37319">
        <v>201710090618</v>
      </c>
      <c r="B37319">
        <v>2</v>
      </c>
      <c r="C37319">
        <v>100</v>
      </c>
      <c r="D37319" t="s">
        <v>84</v>
      </c>
      <c r="E37319" t="s">
        <v>25</v>
      </c>
      <c r="F37319" s="1">
        <v>43041.098333333335</v>
      </c>
      <c r="G37319">
        <v>4999998.6712517096</v>
      </c>
    </row>
    <row r="37320" spans="1:7">
      <c r="A37320">
        <v>201710090618</v>
      </c>
      <c r="B37320">
        <v>2</v>
      </c>
      <c r="C37320">
        <v>100</v>
      </c>
      <c r="D37320" t="s">
        <v>84</v>
      </c>
      <c r="E37320" t="s">
        <v>25</v>
      </c>
      <c r="F37320" s="1">
        <v>43041.139513888891</v>
      </c>
      <c r="G37320">
        <v>4999998.6711600004</v>
      </c>
    </row>
    <row r="37321" spans="1:7">
      <c r="A37321">
        <v>201710090618</v>
      </c>
      <c r="B37321">
        <v>2</v>
      </c>
      <c r="C37321">
        <v>100</v>
      </c>
      <c r="D37321" t="s">
        <v>84</v>
      </c>
      <c r="E37321" t="s">
        <v>25</v>
      </c>
      <c r="F37321" s="1">
        <v>43041.181145833332</v>
      </c>
      <c r="G37321">
        <v>4999998.67118988</v>
      </c>
    </row>
    <row r="37322" spans="1:7">
      <c r="A37322">
        <v>201710090618</v>
      </c>
      <c r="B37322">
        <v>2</v>
      </c>
      <c r="C37322">
        <v>100</v>
      </c>
      <c r="D37322" t="s">
        <v>84</v>
      </c>
      <c r="E37322" t="s">
        <v>25</v>
      </c>
      <c r="F37322" s="1">
        <v>43041.222777777781</v>
      </c>
      <c r="G37322">
        <v>4999998.6711229496</v>
      </c>
    </row>
    <row r="37323" spans="1:7">
      <c r="A37323">
        <v>201710090618</v>
      </c>
      <c r="B37323">
        <v>2</v>
      </c>
      <c r="C37323">
        <v>100</v>
      </c>
      <c r="D37323" t="s">
        <v>84</v>
      </c>
      <c r="E37323" t="s">
        <v>25</v>
      </c>
      <c r="F37323" s="1">
        <v>43041.264606481483</v>
      </c>
      <c r="G37323">
        <v>4999998.6714218296</v>
      </c>
    </row>
    <row r="37324" spans="1:7">
      <c r="A37324">
        <v>201710090618</v>
      </c>
      <c r="B37324">
        <v>2</v>
      </c>
      <c r="C37324">
        <v>100</v>
      </c>
      <c r="D37324" t="s">
        <v>84</v>
      </c>
      <c r="E37324" t="s">
        <v>25</v>
      </c>
      <c r="F37324" s="1">
        <v>43041.306134259263</v>
      </c>
      <c r="G37324">
        <v>4999998.67141918</v>
      </c>
    </row>
    <row r="37325" spans="1:7">
      <c r="A37325">
        <v>201710090618</v>
      </c>
      <c r="B37325">
        <v>2</v>
      </c>
      <c r="C37325">
        <v>100</v>
      </c>
      <c r="D37325" t="s">
        <v>84</v>
      </c>
      <c r="E37325" t="s">
        <v>25</v>
      </c>
      <c r="F37325" s="1">
        <v>43041.349710648145</v>
      </c>
      <c r="G37325">
        <v>4999998.6714152796</v>
      </c>
    </row>
    <row r="37326" spans="1:7">
      <c r="A37326">
        <v>201710090618</v>
      </c>
      <c r="B37326">
        <v>2</v>
      </c>
      <c r="C37326">
        <v>100</v>
      </c>
      <c r="D37326" t="s">
        <v>84</v>
      </c>
      <c r="E37326" t="s">
        <v>25</v>
      </c>
      <c r="F37326" s="1">
        <v>43041.389525462961</v>
      </c>
      <c r="G37326">
        <v>4999998.6716611404</v>
      </c>
    </row>
    <row r="37327" spans="1:7">
      <c r="A37327">
        <v>201710090618</v>
      </c>
      <c r="B37327">
        <v>2</v>
      </c>
      <c r="C37327">
        <v>100</v>
      </c>
      <c r="D37327" t="s">
        <v>84</v>
      </c>
      <c r="E37327" t="s">
        <v>25</v>
      </c>
      <c r="F37327" s="1">
        <v>43041.431284722225</v>
      </c>
      <c r="G37327">
        <v>4999998.67144999</v>
      </c>
    </row>
    <row r="37328" spans="1:7">
      <c r="A37328">
        <v>201710090618</v>
      </c>
      <c r="B37328">
        <v>2</v>
      </c>
      <c r="C37328">
        <v>100</v>
      </c>
      <c r="D37328" t="s">
        <v>84</v>
      </c>
      <c r="E37328" t="s">
        <v>25</v>
      </c>
      <c r="F37328" s="1">
        <v>43041.472557870373</v>
      </c>
      <c r="G37328">
        <v>4999998.6716529997</v>
      </c>
    </row>
    <row r="37329" spans="1:7">
      <c r="A37329">
        <v>201710090618</v>
      </c>
      <c r="B37329">
        <v>2</v>
      </c>
      <c r="C37329">
        <v>100</v>
      </c>
      <c r="D37329" t="s">
        <v>84</v>
      </c>
      <c r="E37329" t="s">
        <v>25</v>
      </c>
      <c r="F37329" s="1">
        <v>43041.514513888891</v>
      </c>
      <c r="G37329">
        <v>4999998.6713717598</v>
      </c>
    </row>
    <row r="37330" spans="1:7">
      <c r="A37330">
        <v>201710090618</v>
      </c>
      <c r="B37330">
        <v>2</v>
      </c>
      <c r="C37330">
        <v>100</v>
      </c>
      <c r="D37330" t="s">
        <v>84</v>
      </c>
      <c r="E37330" t="s">
        <v>25</v>
      </c>
      <c r="F37330" s="1">
        <v>43041.556087962963</v>
      </c>
      <c r="G37330">
        <v>4999998.67150544</v>
      </c>
    </row>
    <row r="37331" spans="1:7">
      <c r="A37331">
        <v>201710090618</v>
      </c>
      <c r="B37331">
        <v>2</v>
      </c>
      <c r="C37331">
        <v>100</v>
      </c>
      <c r="D37331" t="s">
        <v>84</v>
      </c>
      <c r="E37331" t="s">
        <v>25</v>
      </c>
      <c r="F37331" s="1">
        <v>43041.597928240742</v>
      </c>
      <c r="G37331">
        <v>4999998.6715964302</v>
      </c>
    </row>
    <row r="37332" spans="1:7">
      <c r="A37332">
        <v>201710090618</v>
      </c>
      <c r="B37332">
        <v>2</v>
      </c>
      <c r="C37332">
        <v>100</v>
      </c>
      <c r="D37332" t="s">
        <v>84</v>
      </c>
      <c r="E37332" t="s">
        <v>25</v>
      </c>
      <c r="F37332" s="1">
        <v>43041.639513888891</v>
      </c>
      <c r="G37332">
        <v>4999998.67164791</v>
      </c>
    </row>
    <row r="37333" spans="1:7">
      <c r="A37333">
        <v>201710090618</v>
      </c>
      <c r="B37333">
        <v>2</v>
      </c>
      <c r="C37333">
        <v>100</v>
      </c>
      <c r="D37333" t="s">
        <v>84</v>
      </c>
      <c r="E37333" t="s">
        <v>25</v>
      </c>
      <c r="F37333" s="1">
        <v>43041.681585648148</v>
      </c>
      <c r="G37333">
        <v>4999998.6715862397</v>
      </c>
    </row>
    <row r="37334" spans="1:7">
      <c r="A37334">
        <v>201710090618</v>
      </c>
      <c r="B37334">
        <v>2</v>
      </c>
      <c r="C37334">
        <v>100</v>
      </c>
      <c r="D37334" t="s">
        <v>84</v>
      </c>
      <c r="E37334" t="s">
        <v>25</v>
      </c>
      <c r="F37334" s="1">
        <v>43041.722905092596</v>
      </c>
      <c r="G37334">
        <v>4999998.6714121597</v>
      </c>
    </row>
    <row r="37335" spans="1:7">
      <c r="A37335">
        <v>201710090618</v>
      </c>
      <c r="B37335">
        <v>2</v>
      </c>
      <c r="C37335">
        <v>100</v>
      </c>
      <c r="D37335" t="s">
        <v>84</v>
      </c>
      <c r="E37335" t="s">
        <v>25</v>
      </c>
      <c r="F37335" s="1">
        <v>43041.764606481483</v>
      </c>
      <c r="G37335">
        <v>4999998.6710556801</v>
      </c>
    </row>
    <row r="37336" spans="1:7">
      <c r="A37336">
        <v>201710090618</v>
      </c>
      <c r="B37336">
        <v>2</v>
      </c>
      <c r="C37336">
        <v>100</v>
      </c>
      <c r="D37336" t="s">
        <v>84</v>
      </c>
      <c r="E37336" t="s">
        <v>25</v>
      </c>
      <c r="F37336" s="1">
        <v>43041.808252314811</v>
      </c>
      <c r="G37336">
        <v>4999998.6715606898</v>
      </c>
    </row>
    <row r="37337" spans="1:7">
      <c r="A37337">
        <v>201710090618</v>
      </c>
      <c r="B37337">
        <v>2</v>
      </c>
      <c r="C37337">
        <v>100</v>
      </c>
      <c r="D37337" t="s">
        <v>84</v>
      </c>
      <c r="E37337" t="s">
        <v>25</v>
      </c>
      <c r="F37337" s="1">
        <v>43041.857164351852</v>
      </c>
      <c r="G37337">
        <v>4999998.6715945099</v>
      </c>
    </row>
    <row r="37338" spans="1:7">
      <c r="A37338">
        <v>201710090618</v>
      </c>
      <c r="B37338">
        <v>2</v>
      </c>
      <c r="C37338">
        <v>100</v>
      </c>
      <c r="D37338" t="s">
        <v>84</v>
      </c>
      <c r="E37338" t="s">
        <v>25</v>
      </c>
      <c r="F37338" s="1">
        <v>43041.892048611109</v>
      </c>
      <c r="G37338">
        <v>4999998.6717150202</v>
      </c>
    </row>
    <row r="37339" spans="1:7">
      <c r="A37339">
        <v>201710090618</v>
      </c>
      <c r="B37339">
        <v>2</v>
      </c>
      <c r="C37339">
        <v>100</v>
      </c>
      <c r="D37339" t="s">
        <v>84</v>
      </c>
      <c r="E37339" t="s">
        <v>25</v>
      </c>
      <c r="F37339" s="1">
        <v>43041.933518518519</v>
      </c>
      <c r="G37339">
        <v>4999998.6716263602</v>
      </c>
    </row>
    <row r="37340" spans="1:7">
      <c r="A37340">
        <v>201710090618</v>
      </c>
      <c r="B37340">
        <v>2</v>
      </c>
      <c r="C37340">
        <v>100</v>
      </c>
      <c r="D37340" t="s">
        <v>84</v>
      </c>
      <c r="E37340" t="s">
        <v>25</v>
      </c>
      <c r="F37340" s="1">
        <v>43041.975347222222</v>
      </c>
      <c r="G37340">
        <v>4999998.6718309103</v>
      </c>
    </row>
    <row r="37341" spans="1:7">
      <c r="A37341">
        <v>201710090618</v>
      </c>
      <c r="B37341">
        <v>2</v>
      </c>
      <c r="C37341">
        <v>100</v>
      </c>
      <c r="D37341" t="s">
        <v>84</v>
      </c>
      <c r="E37341" t="s">
        <v>25</v>
      </c>
      <c r="F37341" s="1">
        <v>43042.017002314817</v>
      </c>
      <c r="G37341">
        <v>4999998.6718423497</v>
      </c>
    </row>
    <row r="37342" spans="1:7">
      <c r="A37342">
        <v>201710090618</v>
      </c>
      <c r="B37342">
        <v>2</v>
      </c>
      <c r="C37342">
        <v>100</v>
      </c>
      <c r="D37342" t="s">
        <v>84</v>
      </c>
      <c r="E37342" t="s">
        <v>25</v>
      </c>
      <c r="F37342" s="1">
        <v>43042.058657407404</v>
      </c>
      <c r="G37342">
        <v>4999998.6722360197</v>
      </c>
    </row>
    <row r="37343" spans="1:7">
      <c r="A37343">
        <v>201710090618</v>
      </c>
      <c r="B37343">
        <v>2</v>
      </c>
      <c r="C37343">
        <v>100</v>
      </c>
      <c r="D37343" t="s">
        <v>84</v>
      </c>
      <c r="E37343" t="s">
        <v>25</v>
      </c>
      <c r="F37343" s="1">
        <v>43042.101319444446</v>
      </c>
      <c r="G37343">
        <v>4999998.6717539197</v>
      </c>
    </row>
    <row r="37344" spans="1:7">
      <c r="A37344">
        <v>201710090618</v>
      </c>
      <c r="B37344">
        <v>2</v>
      </c>
      <c r="C37344">
        <v>100</v>
      </c>
      <c r="D37344" t="s">
        <v>84</v>
      </c>
      <c r="E37344" t="s">
        <v>25</v>
      </c>
      <c r="F37344" s="1">
        <v>43042.142500000002</v>
      </c>
      <c r="G37344">
        <v>4999998.6717111198</v>
      </c>
    </row>
    <row r="37345" spans="1:7">
      <c r="A37345">
        <v>201710090618</v>
      </c>
      <c r="B37345">
        <v>2</v>
      </c>
      <c r="C37345">
        <v>100</v>
      </c>
      <c r="D37345" t="s">
        <v>84</v>
      </c>
      <c r="E37345" t="s">
        <v>25</v>
      </c>
      <c r="F37345" s="1">
        <v>43042.183796296296</v>
      </c>
      <c r="G37345">
        <v>4999998.6716057202</v>
      </c>
    </row>
    <row r="37346" spans="1:7">
      <c r="A37346">
        <v>201710090618</v>
      </c>
      <c r="B37346">
        <v>2</v>
      </c>
      <c r="C37346">
        <v>100</v>
      </c>
      <c r="D37346" t="s">
        <v>84</v>
      </c>
      <c r="E37346" t="s">
        <v>25</v>
      </c>
      <c r="F37346" s="1">
        <v>43042.225636574076</v>
      </c>
      <c r="G37346">
        <v>4999998.6716343202</v>
      </c>
    </row>
    <row r="37347" spans="1:7">
      <c r="A37347">
        <v>201710090618</v>
      </c>
      <c r="B37347">
        <v>2</v>
      </c>
      <c r="C37347">
        <v>100</v>
      </c>
      <c r="D37347" t="s">
        <v>84</v>
      </c>
      <c r="E37347" t="s">
        <v>25</v>
      </c>
      <c r="F37347" s="1">
        <v>43042.26734953704</v>
      </c>
      <c r="G37347">
        <v>4999998.67149447</v>
      </c>
    </row>
    <row r="37348" spans="1:7">
      <c r="A37348">
        <v>201710090618</v>
      </c>
      <c r="B37348">
        <v>2</v>
      </c>
      <c r="C37348">
        <v>100</v>
      </c>
      <c r="D37348" t="s">
        <v>84</v>
      </c>
      <c r="E37348" t="s">
        <v>25</v>
      </c>
      <c r="F37348" s="1">
        <v>43042.308796296296</v>
      </c>
      <c r="G37348">
        <v>4999998.67195886</v>
      </c>
    </row>
    <row r="37349" spans="1:7">
      <c r="A37349">
        <v>201710090618</v>
      </c>
      <c r="B37349">
        <v>2</v>
      </c>
      <c r="C37349">
        <v>100</v>
      </c>
      <c r="D37349" t="s">
        <v>84</v>
      </c>
      <c r="E37349" t="s">
        <v>25</v>
      </c>
      <c r="F37349" s="1">
        <v>43042.351354166669</v>
      </c>
      <c r="G37349">
        <v>4999998.6718137702</v>
      </c>
    </row>
    <row r="37350" spans="1:7">
      <c r="A37350">
        <v>201710090618</v>
      </c>
      <c r="B37350">
        <v>2</v>
      </c>
      <c r="C37350">
        <v>100</v>
      </c>
      <c r="D37350" t="s">
        <v>84</v>
      </c>
      <c r="E37350" t="s">
        <v>25</v>
      </c>
      <c r="F37350" s="1">
        <v>43042.392337962963</v>
      </c>
      <c r="G37350">
        <v>4999998.6718723001</v>
      </c>
    </row>
    <row r="37351" spans="1:7">
      <c r="A37351">
        <v>201710090618</v>
      </c>
      <c r="B37351">
        <v>2</v>
      </c>
      <c r="C37351">
        <v>100</v>
      </c>
      <c r="D37351" t="s">
        <v>84</v>
      </c>
      <c r="E37351" t="s">
        <v>25</v>
      </c>
      <c r="F37351" s="1">
        <v>43042.433912037035</v>
      </c>
      <c r="G37351">
        <v>4999998.6720752101</v>
      </c>
    </row>
    <row r="37352" spans="1:7">
      <c r="A37352">
        <v>201710090618</v>
      </c>
      <c r="B37352">
        <v>2</v>
      </c>
      <c r="C37352">
        <v>100</v>
      </c>
      <c r="D37352" t="s">
        <v>84</v>
      </c>
      <c r="E37352" t="s">
        <v>25</v>
      </c>
      <c r="F37352" s="1">
        <v>43042.475208333337</v>
      </c>
      <c r="G37352">
        <v>4999998.6716077803</v>
      </c>
    </row>
    <row r="37353" spans="1:7">
      <c r="A37353">
        <v>201710090618</v>
      </c>
      <c r="B37353">
        <v>2</v>
      </c>
      <c r="C37353">
        <v>100</v>
      </c>
      <c r="D37353" t="s">
        <v>84</v>
      </c>
      <c r="E37353" t="s">
        <v>25</v>
      </c>
      <c r="F37353" s="1">
        <v>43042.517384259256</v>
      </c>
      <c r="G37353">
        <v>4999998.6717753699</v>
      </c>
    </row>
    <row r="37354" spans="1:7">
      <c r="A37354">
        <v>201710090618</v>
      </c>
      <c r="B37354">
        <v>2</v>
      </c>
      <c r="C37354">
        <v>100</v>
      </c>
      <c r="D37354" t="s">
        <v>84</v>
      </c>
      <c r="E37354" t="s">
        <v>25</v>
      </c>
      <c r="F37354" s="1">
        <v>43042.558981481481</v>
      </c>
      <c r="G37354">
        <v>4999998.6721432703</v>
      </c>
    </row>
    <row r="37355" spans="1:7">
      <c r="A37355">
        <v>201710090618</v>
      </c>
      <c r="B37355">
        <v>2</v>
      </c>
      <c r="C37355">
        <v>100</v>
      </c>
      <c r="D37355" t="s">
        <v>84</v>
      </c>
      <c r="E37355" t="s">
        <v>25</v>
      </c>
      <c r="F37355" s="1">
        <v>43042.600613425922</v>
      </c>
      <c r="G37355">
        <v>4999998.6722265799</v>
      </c>
    </row>
    <row r="37356" spans="1:7">
      <c r="A37356">
        <v>201710090618</v>
      </c>
      <c r="B37356">
        <v>2</v>
      </c>
      <c r="C37356">
        <v>100</v>
      </c>
      <c r="D37356" t="s">
        <v>84</v>
      </c>
      <c r="E37356" t="s">
        <v>25</v>
      </c>
      <c r="F37356" s="1">
        <v>43042.642858796295</v>
      </c>
      <c r="G37356">
        <v>4999998.6722626397</v>
      </c>
    </row>
    <row r="37357" spans="1:7">
      <c r="A37357">
        <v>201710090618</v>
      </c>
      <c r="B37357">
        <v>2</v>
      </c>
      <c r="C37357">
        <v>100</v>
      </c>
      <c r="D37357" t="s">
        <v>84</v>
      </c>
      <c r="E37357" t="s">
        <v>25</v>
      </c>
      <c r="F37357" s="1">
        <v>43042.684166666666</v>
      </c>
      <c r="G37357">
        <v>4999998.6722346097</v>
      </c>
    </row>
    <row r="37358" spans="1:7">
      <c r="A37358">
        <v>201710090618</v>
      </c>
      <c r="B37358">
        <v>2</v>
      </c>
      <c r="C37358">
        <v>100</v>
      </c>
      <c r="D37358" t="s">
        <v>84</v>
      </c>
      <c r="E37358" t="s">
        <v>25</v>
      </c>
      <c r="F37358" s="1">
        <v>43042.725787037038</v>
      </c>
      <c r="G37358">
        <v>4999998.67251183</v>
      </c>
    </row>
    <row r="37359" spans="1:7">
      <c r="A37359">
        <v>201710090618</v>
      </c>
      <c r="B37359">
        <v>2</v>
      </c>
      <c r="C37359">
        <v>100</v>
      </c>
      <c r="D37359" t="s">
        <v>84</v>
      </c>
      <c r="E37359" t="s">
        <v>25</v>
      </c>
      <c r="F37359" s="1">
        <v>43042.76766203704</v>
      </c>
      <c r="G37359">
        <v>4999998.6722754901</v>
      </c>
    </row>
    <row r="37360" spans="1:7">
      <c r="A37360">
        <v>201710090618</v>
      </c>
      <c r="B37360">
        <v>2</v>
      </c>
      <c r="C37360">
        <v>100</v>
      </c>
      <c r="D37360" t="s">
        <v>84</v>
      </c>
      <c r="E37360" t="s">
        <v>25</v>
      </c>
      <c r="F37360" s="1">
        <v>43042.809189814812</v>
      </c>
      <c r="G37360">
        <v>4999998.67233634</v>
      </c>
    </row>
    <row r="37361" spans="1:7">
      <c r="A37361">
        <v>201710090618</v>
      </c>
      <c r="B37361">
        <v>2</v>
      </c>
      <c r="C37361">
        <v>100</v>
      </c>
      <c r="D37361" t="s">
        <v>84</v>
      </c>
      <c r="E37361" t="s">
        <v>25</v>
      </c>
      <c r="F37361" s="1">
        <v>43042.850937499999</v>
      </c>
      <c r="G37361">
        <v>4999998.6723450003</v>
      </c>
    </row>
    <row r="37362" spans="1:7">
      <c r="A37362">
        <v>201710090618</v>
      </c>
      <c r="B37362">
        <v>2</v>
      </c>
      <c r="C37362">
        <v>100</v>
      </c>
      <c r="D37362" t="s">
        <v>84</v>
      </c>
      <c r="E37362" t="s">
        <v>25</v>
      </c>
      <c r="F37362" s="1">
        <v>43042.892592592594</v>
      </c>
      <c r="G37362">
        <v>4999998.6722935</v>
      </c>
    </row>
    <row r="37363" spans="1:7">
      <c r="A37363">
        <v>201710090618</v>
      </c>
      <c r="B37363">
        <v>2</v>
      </c>
      <c r="C37363">
        <v>100</v>
      </c>
      <c r="D37363" t="s">
        <v>84</v>
      </c>
      <c r="E37363" t="s">
        <v>25</v>
      </c>
      <c r="F37363" s="1">
        <v>43042.934293981481</v>
      </c>
      <c r="G37363">
        <v>4999998.6724259602</v>
      </c>
    </row>
    <row r="37364" spans="1:7">
      <c r="A37364">
        <v>201710090618</v>
      </c>
      <c r="B37364">
        <v>2</v>
      </c>
      <c r="C37364">
        <v>100</v>
      </c>
      <c r="D37364" t="s">
        <v>84</v>
      </c>
      <c r="E37364" t="s">
        <v>25</v>
      </c>
      <c r="F37364" s="1">
        <v>43042.976203703707</v>
      </c>
      <c r="G37364">
        <v>4999998.6726603797</v>
      </c>
    </row>
    <row r="37365" spans="1:7">
      <c r="A37365">
        <v>201710090618</v>
      </c>
      <c r="B37365">
        <v>2</v>
      </c>
      <c r="C37365">
        <v>100</v>
      </c>
      <c r="D37365" t="s">
        <v>84</v>
      </c>
      <c r="E37365" t="s">
        <v>25</v>
      </c>
      <c r="F37365" s="1">
        <v>43043.017881944441</v>
      </c>
      <c r="G37365">
        <v>4999998.6723013101</v>
      </c>
    </row>
    <row r="37366" spans="1:7">
      <c r="A37366">
        <v>201710090618</v>
      </c>
      <c r="B37366">
        <v>2</v>
      </c>
      <c r="C37366">
        <v>100</v>
      </c>
      <c r="D37366" t="s">
        <v>84</v>
      </c>
      <c r="E37366" t="s">
        <v>25</v>
      </c>
      <c r="F37366" s="1">
        <v>43043.059594907405</v>
      </c>
      <c r="G37366">
        <v>4999998.6727173002</v>
      </c>
    </row>
    <row r="37367" spans="1:7">
      <c r="A37367">
        <v>201710090618</v>
      </c>
      <c r="B37367">
        <v>2</v>
      </c>
      <c r="C37367">
        <v>100</v>
      </c>
      <c r="D37367" t="s">
        <v>84</v>
      </c>
      <c r="E37367" t="s">
        <v>25</v>
      </c>
      <c r="F37367" s="1">
        <v>43043.101064814815</v>
      </c>
      <c r="G37367">
        <v>4999998.67229841</v>
      </c>
    </row>
    <row r="37368" spans="1:7">
      <c r="A37368">
        <v>201710090618</v>
      </c>
      <c r="B37368">
        <v>2</v>
      </c>
      <c r="C37368">
        <v>100</v>
      </c>
      <c r="D37368" t="s">
        <v>84</v>
      </c>
      <c r="E37368" t="s">
        <v>25</v>
      </c>
      <c r="F37368" s="1">
        <v>43043.142997685187</v>
      </c>
      <c r="G37368">
        <v>4999998.6727122599</v>
      </c>
    </row>
    <row r="37369" spans="1:7">
      <c r="A37369">
        <v>201710090618</v>
      </c>
      <c r="B37369">
        <v>2</v>
      </c>
      <c r="C37369">
        <v>100</v>
      </c>
      <c r="D37369" t="s">
        <v>84</v>
      </c>
      <c r="E37369" t="s">
        <v>25</v>
      </c>
      <c r="F37369" s="1">
        <v>43043.184699074074</v>
      </c>
      <c r="G37369">
        <v>4999998.6726171598</v>
      </c>
    </row>
    <row r="37370" spans="1:7">
      <c r="A37370">
        <v>201710090618</v>
      </c>
      <c r="B37370">
        <v>2</v>
      </c>
      <c r="C37370">
        <v>100</v>
      </c>
      <c r="D37370" t="s">
        <v>84</v>
      </c>
      <c r="E37370" t="s">
        <v>25</v>
      </c>
      <c r="F37370" s="1">
        <v>43043.22619212963</v>
      </c>
      <c r="G37370">
        <v>4999998.6723449202</v>
      </c>
    </row>
    <row r="37371" spans="1:7">
      <c r="A37371">
        <v>201710090618</v>
      </c>
      <c r="B37371">
        <v>2</v>
      </c>
      <c r="C37371">
        <v>100</v>
      </c>
      <c r="D37371" t="s">
        <v>84</v>
      </c>
      <c r="E37371" t="s">
        <v>25</v>
      </c>
      <c r="F37371" s="1">
        <v>43043.268101851849</v>
      </c>
      <c r="G37371">
        <v>4999998.6724928003</v>
      </c>
    </row>
    <row r="37372" spans="1:7">
      <c r="A37372">
        <v>201710090618</v>
      </c>
      <c r="B37372">
        <v>2</v>
      </c>
      <c r="C37372">
        <v>100</v>
      </c>
      <c r="D37372" t="s">
        <v>84</v>
      </c>
      <c r="E37372" t="s">
        <v>25</v>
      </c>
      <c r="F37372" s="1">
        <v>43043.309791666667</v>
      </c>
      <c r="G37372">
        <v>4999998.6722343098</v>
      </c>
    </row>
    <row r="37373" spans="1:7">
      <c r="A37373">
        <v>201710090618</v>
      </c>
      <c r="B37373">
        <v>2</v>
      </c>
      <c r="C37373">
        <v>100</v>
      </c>
      <c r="D37373" t="s">
        <v>84</v>
      </c>
      <c r="E37373" t="s">
        <v>25</v>
      </c>
      <c r="F37373" s="1">
        <v>43043.351458333331</v>
      </c>
      <c r="G37373">
        <v>4999998.6726492001</v>
      </c>
    </row>
    <row r="37374" spans="1:7">
      <c r="A37374">
        <v>201710090618</v>
      </c>
      <c r="B37374">
        <v>2</v>
      </c>
      <c r="C37374">
        <v>100</v>
      </c>
      <c r="D37374" t="s">
        <v>84</v>
      </c>
      <c r="E37374" t="s">
        <v>25</v>
      </c>
      <c r="F37374" s="1">
        <v>43043.393217592595</v>
      </c>
      <c r="G37374">
        <v>4999998.6723880703</v>
      </c>
    </row>
    <row r="37375" spans="1:7">
      <c r="A37375">
        <v>201710090618</v>
      </c>
      <c r="B37375">
        <v>2</v>
      </c>
      <c r="C37375">
        <v>100</v>
      </c>
      <c r="D37375" t="s">
        <v>84</v>
      </c>
      <c r="E37375" t="s">
        <v>25</v>
      </c>
      <c r="F37375" s="1">
        <v>43043.434953703705</v>
      </c>
      <c r="G37375">
        <v>4999998.67268671</v>
      </c>
    </row>
    <row r="37376" spans="1:7">
      <c r="A37376">
        <v>201710090618</v>
      </c>
      <c r="B37376">
        <v>2</v>
      </c>
      <c r="C37376">
        <v>100</v>
      </c>
      <c r="D37376" t="s">
        <v>84</v>
      </c>
      <c r="E37376" t="s">
        <v>25</v>
      </c>
      <c r="F37376" s="1">
        <v>43043.4765162037</v>
      </c>
      <c r="G37376">
        <v>4999998.6724796398</v>
      </c>
    </row>
    <row r="37377" spans="1:7">
      <c r="A37377">
        <v>201710090618</v>
      </c>
      <c r="B37377">
        <v>2</v>
      </c>
      <c r="C37377">
        <v>100</v>
      </c>
      <c r="D37377" t="s">
        <v>84</v>
      </c>
      <c r="E37377" t="s">
        <v>25</v>
      </c>
      <c r="F37377" s="1">
        <v>43043.518379629626</v>
      </c>
      <c r="G37377">
        <v>4999998.6727321204</v>
      </c>
    </row>
    <row r="37378" spans="1:7">
      <c r="A37378">
        <v>201710090618</v>
      </c>
      <c r="B37378">
        <v>2</v>
      </c>
      <c r="C37378">
        <v>100</v>
      </c>
      <c r="D37378" t="s">
        <v>84</v>
      </c>
      <c r="E37378" t="s">
        <v>25</v>
      </c>
      <c r="F37378" s="1">
        <v>43043.560127314813</v>
      </c>
      <c r="G37378">
        <v>4999998.6727261599</v>
      </c>
    </row>
    <row r="37379" spans="1:7">
      <c r="A37379">
        <v>201710090618</v>
      </c>
      <c r="B37379">
        <v>2</v>
      </c>
      <c r="C37379">
        <v>100</v>
      </c>
      <c r="D37379" t="s">
        <v>84</v>
      </c>
      <c r="E37379" t="s">
        <v>25</v>
      </c>
      <c r="F37379" s="1">
        <v>43043.601574074077</v>
      </c>
      <c r="G37379">
        <v>4999998.6727612</v>
      </c>
    </row>
    <row r="37380" spans="1:7">
      <c r="A37380">
        <v>201710090618</v>
      </c>
      <c r="B37380">
        <v>2</v>
      </c>
      <c r="C37380">
        <v>100</v>
      </c>
      <c r="D37380" t="s">
        <v>84</v>
      </c>
      <c r="E37380" t="s">
        <v>25</v>
      </c>
      <c r="F37380" s="1">
        <v>43043.643287037034</v>
      </c>
      <c r="G37380">
        <v>4999998.6726615103</v>
      </c>
    </row>
    <row r="37381" spans="1:7">
      <c r="A37381">
        <v>201710090618</v>
      </c>
      <c r="B37381">
        <v>2</v>
      </c>
      <c r="C37381">
        <v>100</v>
      </c>
      <c r="D37381" t="s">
        <v>84</v>
      </c>
      <c r="E37381" t="s">
        <v>25</v>
      </c>
      <c r="F37381" s="1">
        <v>43043.684953703705</v>
      </c>
      <c r="G37381">
        <v>4999998.67288265</v>
      </c>
    </row>
    <row r="37382" spans="1:7">
      <c r="A37382">
        <v>201710090618</v>
      </c>
      <c r="B37382">
        <v>2</v>
      </c>
      <c r="C37382">
        <v>100</v>
      </c>
      <c r="D37382" t="s">
        <v>84</v>
      </c>
      <c r="E37382" t="s">
        <v>25</v>
      </c>
      <c r="F37382" s="1">
        <v>43043.726689814815</v>
      </c>
      <c r="G37382">
        <v>4999998.6729755299</v>
      </c>
    </row>
    <row r="37383" spans="1:7">
      <c r="A37383">
        <v>201710090618</v>
      </c>
      <c r="B37383">
        <v>2</v>
      </c>
      <c r="C37383">
        <v>100</v>
      </c>
      <c r="D37383" t="s">
        <v>84</v>
      </c>
      <c r="E37383" t="s">
        <v>25</v>
      </c>
      <c r="F37383" s="1">
        <v>43043.768425925926</v>
      </c>
      <c r="G37383">
        <v>4999998.6728595998</v>
      </c>
    </row>
    <row r="37384" spans="1:7">
      <c r="A37384">
        <v>201710090618</v>
      </c>
      <c r="B37384">
        <v>2</v>
      </c>
      <c r="C37384">
        <v>100</v>
      </c>
      <c r="D37384" t="s">
        <v>84</v>
      </c>
      <c r="E37384" t="s">
        <v>25</v>
      </c>
      <c r="F37384" s="1">
        <v>43043.810057870367</v>
      </c>
      <c r="G37384">
        <v>4999998.6727991002</v>
      </c>
    </row>
    <row r="37385" spans="1:7">
      <c r="A37385">
        <v>201710090618</v>
      </c>
      <c r="B37385">
        <v>2</v>
      </c>
      <c r="C37385">
        <v>100</v>
      </c>
      <c r="D37385" t="s">
        <v>84</v>
      </c>
      <c r="E37385" t="s">
        <v>25</v>
      </c>
      <c r="F37385" s="1">
        <v>43043.851770833331</v>
      </c>
      <c r="G37385">
        <v>4999998.67262848</v>
      </c>
    </row>
    <row r="37386" spans="1:7">
      <c r="A37386">
        <v>201710090618</v>
      </c>
      <c r="B37386">
        <v>2</v>
      </c>
      <c r="C37386">
        <v>100</v>
      </c>
      <c r="D37386" t="s">
        <v>84</v>
      </c>
      <c r="E37386" t="s">
        <v>25</v>
      </c>
      <c r="F37386" s="1">
        <v>43043.893553240741</v>
      </c>
      <c r="G37386">
        <v>4999998.6729109697</v>
      </c>
    </row>
    <row r="37387" spans="1:7">
      <c r="A37387">
        <v>201710090618</v>
      </c>
      <c r="B37387">
        <v>2</v>
      </c>
      <c r="C37387">
        <v>100</v>
      </c>
      <c r="D37387" t="s">
        <v>84</v>
      </c>
      <c r="E37387" t="s">
        <v>25</v>
      </c>
      <c r="F37387" s="1">
        <v>43043.935173611113</v>
      </c>
      <c r="G37387">
        <v>4999998.6731342003</v>
      </c>
    </row>
    <row r="37388" spans="1:7">
      <c r="A37388">
        <v>201710090618</v>
      </c>
      <c r="B37388">
        <v>2</v>
      </c>
      <c r="C37388">
        <v>100</v>
      </c>
      <c r="D37388" t="s">
        <v>84</v>
      </c>
      <c r="E37388" t="s">
        <v>25</v>
      </c>
      <c r="F37388" s="1">
        <v>43043.976956018516</v>
      </c>
      <c r="G37388">
        <v>4999998.6730076</v>
      </c>
    </row>
    <row r="37389" spans="1:7">
      <c r="A37389">
        <v>201710090618</v>
      </c>
      <c r="B37389">
        <v>2</v>
      </c>
      <c r="C37389">
        <v>100</v>
      </c>
      <c r="D37389" t="s">
        <v>84</v>
      </c>
      <c r="E37389" t="s">
        <v>25</v>
      </c>
      <c r="F37389" s="1">
        <v>43044.018553240741</v>
      </c>
      <c r="G37389">
        <v>4999998.6731299199</v>
      </c>
    </row>
    <row r="37390" spans="1:7">
      <c r="A37390">
        <v>201710090618</v>
      </c>
      <c r="B37390">
        <v>2</v>
      </c>
      <c r="C37390">
        <v>100</v>
      </c>
      <c r="D37390" t="s">
        <v>84</v>
      </c>
      <c r="E37390" t="s">
        <v>25</v>
      </c>
      <c r="F37390" s="1">
        <v>43044.060231481482</v>
      </c>
      <c r="G37390">
        <v>4999998.6728574196</v>
      </c>
    </row>
    <row r="37391" spans="1:7">
      <c r="A37391">
        <v>201710090618</v>
      </c>
      <c r="B37391">
        <v>2</v>
      </c>
      <c r="C37391">
        <v>100</v>
      </c>
      <c r="D37391" t="s">
        <v>84</v>
      </c>
      <c r="E37391" t="s">
        <v>25</v>
      </c>
      <c r="F37391" s="1">
        <v>43044.101967592593</v>
      </c>
      <c r="G37391">
        <v>4999998.6728438502</v>
      </c>
    </row>
    <row r="37392" spans="1:7">
      <c r="A37392">
        <v>201710090618</v>
      </c>
      <c r="B37392">
        <v>2</v>
      </c>
      <c r="C37392">
        <v>100</v>
      </c>
      <c r="D37392" t="s">
        <v>84</v>
      </c>
      <c r="E37392" t="s">
        <v>25</v>
      </c>
      <c r="F37392" s="1">
        <v>43044.143692129626</v>
      </c>
      <c r="G37392">
        <v>4999998.6730915001</v>
      </c>
    </row>
    <row r="37393" spans="1:7">
      <c r="A37393">
        <v>201710090618</v>
      </c>
      <c r="B37393">
        <v>2</v>
      </c>
      <c r="C37393">
        <v>100</v>
      </c>
      <c r="D37393" t="s">
        <v>84</v>
      </c>
      <c r="E37393" t="s">
        <v>25</v>
      </c>
      <c r="F37393" s="1">
        <v>43044.185393518521</v>
      </c>
      <c r="G37393">
        <v>4999998.6730127996</v>
      </c>
    </row>
    <row r="37394" spans="1:7">
      <c r="A37394">
        <v>201710090618</v>
      </c>
      <c r="B37394">
        <v>2</v>
      </c>
      <c r="C37394">
        <v>100</v>
      </c>
      <c r="D37394" t="s">
        <v>84</v>
      </c>
      <c r="E37394" t="s">
        <v>25</v>
      </c>
      <c r="F37394" s="1">
        <v>43044.227118055554</v>
      </c>
      <c r="G37394">
        <v>4999998.6729907999</v>
      </c>
    </row>
    <row r="37395" spans="1:7">
      <c r="A37395">
        <v>201710090618</v>
      </c>
      <c r="B37395">
        <v>2</v>
      </c>
      <c r="C37395">
        <v>100</v>
      </c>
      <c r="D37395" t="s">
        <v>84</v>
      </c>
      <c r="E37395" t="s">
        <v>25</v>
      </c>
      <c r="F37395" s="1">
        <v>43044.268831018519</v>
      </c>
      <c r="G37395">
        <v>4999998.6731113698</v>
      </c>
    </row>
    <row r="37396" spans="1:7">
      <c r="A37396">
        <v>201710090618</v>
      </c>
      <c r="B37396">
        <v>2</v>
      </c>
      <c r="C37396">
        <v>100</v>
      </c>
      <c r="D37396" t="s">
        <v>84</v>
      </c>
      <c r="E37396" t="s">
        <v>25</v>
      </c>
      <c r="F37396" s="1">
        <v>43044.31050925926</v>
      </c>
      <c r="G37396">
        <v>4999998.6731142197</v>
      </c>
    </row>
    <row r="37397" spans="1:7">
      <c r="A37397">
        <v>201710090618</v>
      </c>
      <c r="B37397">
        <v>2</v>
      </c>
      <c r="C37397">
        <v>100</v>
      </c>
      <c r="D37397" t="s">
        <v>84</v>
      </c>
      <c r="E37397" t="s">
        <v>25</v>
      </c>
      <c r="F37397" s="1">
        <v>43044.35229166667</v>
      </c>
      <c r="G37397">
        <v>4999998.67275366</v>
      </c>
    </row>
    <row r="37398" spans="1:7">
      <c r="A37398">
        <v>201710090618</v>
      </c>
      <c r="B37398">
        <v>2</v>
      </c>
      <c r="C37398">
        <v>100</v>
      </c>
      <c r="D37398" t="s">
        <v>84</v>
      </c>
      <c r="E37398" t="s">
        <v>25</v>
      </c>
      <c r="F37398" s="1">
        <v>43044.393946759257</v>
      </c>
      <c r="G37398">
        <v>4999998.6731161103</v>
      </c>
    </row>
    <row r="37399" spans="1:7">
      <c r="A37399">
        <v>201710090618</v>
      </c>
      <c r="B37399">
        <v>2</v>
      </c>
      <c r="C37399">
        <v>100</v>
      </c>
      <c r="D37399" t="s">
        <v>84</v>
      </c>
      <c r="E37399" t="s">
        <v>25</v>
      </c>
      <c r="F37399" s="1">
        <v>43044.435659722221</v>
      </c>
      <c r="G37399">
        <v>4999998.6732024802</v>
      </c>
    </row>
    <row r="37400" spans="1:7">
      <c r="A37400">
        <v>201710090618</v>
      </c>
      <c r="B37400">
        <v>2</v>
      </c>
      <c r="C37400">
        <v>100</v>
      </c>
      <c r="D37400" t="s">
        <v>84</v>
      </c>
      <c r="E37400" t="s">
        <v>25</v>
      </c>
      <c r="F37400" s="1">
        <v>43044.477256944447</v>
      </c>
      <c r="G37400">
        <v>4999998.6733729998</v>
      </c>
    </row>
    <row r="37401" spans="1:7">
      <c r="A37401">
        <v>201710090618</v>
      </c>
      <c r="B37401">
        <v>2</v>
      </c>
      <c r="C37401">
        <v>100</v>
      </c>
      <c r="D37401" t="s">
        <v>84</v>
      </c>
      <c r="E37401" t="s">
        <v>25</v>
      </c>
      <c r="F37401" s="1">
        <v>43044.51902777778</v>
      </c>
      <c r="G37401">
        <v>4999998.6733952397</v>
      </c>
    </row>
    <row r="37402" spans="1:7">
      <c r="A37402">
        <v>201710090618</v>
      </c>
      <c r="B37402">
        <v>2</v>
      </c>
      <c r="C37402">
        <v>100</v>
      </c>
      <c r="D37402" t="s">
        <v>84</v>
      </c>
      <c r="E37402" t="s">
        <v>25</v>
      </c>
      <c r="F37402" s="1">
        <v>43044.560763888891</v>
      </c>
      <c r="G37402">
        <v>4999998.6731305001</v>
      </c>
    </row>
    <row r="37403" spans="1:7">
      <c r="A37403">
        <v>201710090618</v>
      </c>
      <c r="B37403">
        <v>2</v>
      </c>
      <c r="C37403">
        <v>100</v>
      </c>
      <c r="D37403" t="s">
        <v>84</v>
      </c>
      <c r="E37403" t="s">
        <v>25</v>
      </c>
      <c r="F37403" s="1">
        <v>43044.602407407408</v>
      </c>
      <c r="G37403">
        <v>4999998.67330747</v>
      </c>
    </row>
    <row r="37404" spans="1:7">
      <c r="A37404">
        <v>201710090618</v>
      </c>
      <c r="B37404">
        <v>2</v>
      </c>
      <c r="C37404">
        <v>100</v>
      </c>
      <c r="D37404" t="s">
        <v>84</v>
      </c>
      <c r="E37404" t="s">
        <v>25</v>
      </c>
      <c r="F37404" s="1">
        <v>43044.644143518519</v>
      </c>
      <c r="G37404">
        <v>4999998.6733936397</v>
      </c>
    </row>
    <row r="37405" spans="1:7">
      <c r="A37405">
        <v>201710090618</v>
      </c>
      <c r="B37405">
        <v>2</v>
      </c>
      <c r="C37405">
        <v>100</v>
      </c>
      <c r="D37405" t="s">
        <v>84</v>
      </c>
      <c r="E37405" t="s">
        <v>25</v>
      </c>
      <c r="F37405" s="1">
        <v>43044.685844907406</v>
      </c>
      <c r="G37405">
        <v>4999998.67325476</v>
      </c>
    </row>
    <row r="37406" spans="1:7">
      <c r="A37406">
        <v>201710090618</v>
      </c>
      <c r="B37406">
        <v>2</v>
      </c>
      <c r="C37406">
        <v>100</v>
      </c>
      <c r="D37406" t="s">
        <v>84</v>
      </c>
      <c r="E37406" t="s">
        <v>25</v>
      </c>
      <c r="F37406" s="1">
        <v>43044.72755787037</v>
      </c>
      <c r="G37406">
        <v>4999998.6734327301</v>
      </c>
    </row>
    <row r="37407" spans="1:7">
      <c r="A37407">
        <v>201710090618</v>
      </c>
      <c r="B37407">
        <v>2</v>
      </c>
      <c r="C37407">
        <v>100</v>
      </c>
      <c r="D37407" t="s">
        <v>84</v>
      </c>
      <c r="E37407" t="s">
        <v>25</v>
      </c>
      <c r="F37407" s="1">
        <v>43044.769259259258</v>
      </c>
      <c r="G37407">
        <v>4999998.6733774198</v>
      </c>
    </row>
    <row r="37408" spans="1:7">
      <c r="A37408">
        <v>201710090618</v>
      </c>
      <c r="B37408">
        <v>2</v>
      </c>
      <c r="C37408">
        <v>100</v>
      </c>
      <c r="D37408" t="s">
        <v>84</v>
      </c>
      <c r="E37408" t="s">
        <v>25</v>
      </c>
      <c r="F37408" s="1">
        <v>43044.810983796298</v>
      </c>
      <c r="G37408">
        <v>4999998.6731188996</v>
      </c>
    </row>
    <row r="37409" spans="1:7">
      <c r="A37409">
        <v>201710090618</v>
      </c>
      <c r="B37409">
        <v>2</v>
      </c>
      <c r="C37409">
        <v>100</v>
      </c>
      <c r="D37409" t="s">
        <v>84</v>
      </c>
      <c r="E37409" t="s">
        <v>25</v>
      </c>
      <c r="F37409" s="1">
        <v>43044.852662037039</v>
      </c>
      <c r="G37409">
        <v>4999998.6735182302</v>
      </c>
    </row>
    <row r="37410" spans="1:7">
      <c r="A37410">
        <v>201710090618</v>
      </c>
      <c r="B37410">
        <v>2</v>
      </c>
      <c r="C37410">
        <v>100</v>
      </c>
      <c r="D37410" t="s">
        <v>84</v>
      </c>
      <c r="E37410" t="s">
        <v>25</v>
      </c>
      <c r="F37410" s="1">
        <v>43044.89434027778</v>
      </c>
      <c r="G37410">
        <v>4999998.6732734097</v>
      </c>
    </row>
    <row r="37411" spans="1:7">
      <c r="A37411">
        <v>201710090618</v>
      </c>
      <c r="B37411">
        <v>2</v>
      </c>
      <c r="C37411">
        <v>100</v>
      </c>
      <c r="D37411" t="s">
        <v>84</v>
      </c>
      <c r="E37411" t="s">
        <v>25</v>
      </c>
      <c r="F37411" s="1">
        <v>43044.936053240737</v>
      </c>
      <c r="G37411">
        <v>4999998.6732726702</v>
      </c>
    </row>
    <row r="37412" spans="1:7">
      <c r="A37412">
        <v>201710090618</v>
      </c>
      <c r="B37412">
        <v>2</v>
      </c>
      <c r="C37412">
        <v>100</v>
      </c>
      <c r="D37412" t="s">
        <v>84</v>
      </c>
      <c r="E37412" t="s">
        <v>25</v>
      </c>
      <c r="F37412" s="1">
        <v>43044.978877314818</v>
      </c>
      <c r="G37412">
        <v>4999998.6733254101</v>
      </c>
    </row>
    <row r="37413" spans="1:7">
      <c r="A37413">
        <v>201710090618</v>
      </c>
      <c r="B37413">
        <v>2</v>
      </c>
      <c r="C37413">
        <v>100</v>
      </c>
      <c r="D37413" t="s">
        <v>84</v>
      </c>
      <c r="E37413" t="s">
        <v>25</v>
      </c>
      <c r="F37413" s="1">
        <v>43045.020439814813</v>
      </c>
      <c r="G37413">
        <v>4999998.6734129097</v>
      </c>
    </row>
    <row r="37414" spans="1:7">
      <c r="A37414">
        <v>201710090618</v>
      </c>
      <c r="B37414">
        <v>2</v>
      </c>
      <c r="C37414">
        <v>100</v>
      </c>
      <c r="D37414" t="s">
        <v>84</v>
      </c>
      <c r="E37414" t="s">
        <v>25</v>
      </c>
      <c r="F37414" s="1">
        <v>43045.061782407407</v>
      </c>
      <c r="G37414">
        <v>4999998.67336585</v>
      </c>
    </row>
    <row r="37415" spans="1:7">
      <c r="A37415">
        <v>201710090618</v>
      </c>
      <c r="B37415">
        <v>2</v>
      </c>
      <c r="C37415">
        <v>100</v>
      </c>
      <c r="D37415" t="s">
        <v>84</v>
      </c>
      <c r="E37415" t="s">
        <v>25</v>
      </c>
      <c r="F37415" s="1">
        <v>43045.103518518517</v>
      </c>
      <c r="G37415">
        <v>4999998.6732382504</v>
      </c>
    </row>
    <row r="37416" spans="1:7">
      <c r="A37416">
        <v>201710090618</v>
      </c>
      <c r="B37416">
        <v>2</v>
      </c>
      <c r="C37416">
        <v>100</v>
      </c>
      <c r="D37416" t="s">
        <v>84</v>
      </c>
      <c r="E37416" t="s">
        <v>25</v>
      </c>
      <c r="F37416" s="1">
        <v>43045.145208333335</v>
      </c>
      <c r="G37416">
        <v>4999998.6735175801</v>
      </c>
    </row>
    <row r="37417" spans="1:7">
      <c r="A37417">
        <v>201710090618</v>
      </c>
      <c r="B37417">
        <v>2</v>
      </c>
      <c r="C37417">
        <v>100</v>
      </c>
      <c r="D37417" t="s">
        <v>84</v>
      </c>
      <c r="E37417" t="s">
        <v>25</v>
      </c>
      <c r="F37417" s="1">
        <v>43045.187245370369</v>
      </c>
      <c r="G37417">
        <v>4999998.6733563403</v>
      </c>
    </row>
    <row r="37418" spans="1:7">
      <c r="A37418">
        <v>201710090618</v>
      </c>
      <c r="B37418">
        <v>2</v>
      </c>
      <c r="C37418">
        <v>100</v>
      </c>
      <c r="D37418" t="s">
        <v>84</v>
      </c>
      <c r="E37418" t="s">
        <v>25</v>
      </c>
      <c r="F37418" s="1">
        <v>43045.22896990741</v>
      </c>
      <c r="G37418">
        <v>4999998.6737762503</v>
      </c>
    </row>
    <row r="37419" spans="1:7">
      <c r="A37419">
        <v>201710090618</v>
      </c>
      <c r="B37419">
        <v>2</v>
      </c>
      <c r="C37419">
        <v>100</v>
      </c>
      <c r="D37419" t="s">
        <v>84</v>
      </c>
      <c r="E37419" t="s">
        <v>25</v>
      </c>
      <c r="F37419" s="1">
        <v>43045.270312499997</v>
      </c>
      <c r="G37419">
        <v>4999998.6736340597</v>
      </c>
    </row>
    <row r="37420" spans="1:7">
      <c r="A37420">
        <v>201710090618</v>
      </c>
      <c r="B37420">
        <v>2</v>
      </c>
      <c r="C37420">
        <v>100</v>
      </c>
      <c r="D37420" t="s">
        <v>84</v>
      </c>
      <c r="E37420" t="s">
        <v>25</v>
      </c>
      <c r="F37420" s="1">
        <v>43045.312025462961</v>
      </c>
      <c r="G37420">
        <v>4999998.6736016404</v>
      </c>
    </row>
    <row r="37421" spans="1:7">
      <c r="A37421">
        <v>201710090618</v>
      </c>
      <c r="B37421">
        <v>2</v>
      </c>
      <c r="C37421">
        <v>100</v>
      </c>
      <c r="D37421" t="s">
        <v>84</v>
      </c>
      <c r="E37421" t="s">
        <v>25</v>
      </c>
      <c r="F37421" s="1">
        <v>43045.354270833333</v>
      </c>
      <c r="G37421">
        <v>4999998.6736732004</v>
      </c>
    </row>
    <row r="37422" spans="1:7">
      <c r="A37422">
        <v>201710090618</v>
      </c>
      <c r="B37422">
        <v>2</v>
      </c>
      <c r="C37422">
        <v>100</v>
      </c>
      <c r="D37422" t="s">
        <v>84</v>
      </c>
      <c r="E37422" t="s">
        <v>25</v>
      </c>
      <c r="F37422" s="1">
        <v>43045.39576388889</v>
      </c>
      <c r="G37422">
        <v>4999998.6736228103</v>
      </c>
    </row>
    <row r="37423" spans="1:7">
      <c r="A37423">
        <v>201710090618</v>
      </c>
      <c r="B37423">
        <v>2</v>
      </c>
      <c r="C37423">
        <v>100</v>
      </c>
      <c r="D37423" t="s">
        <v>84</v>
      </c>
      <c r="E37423" t="s">
        <v>25</v>
      </c>
      <c r="F37423" s="1">
        <v>43045.437141203707</v>
      </c>
      <c r="G37423">
        <v>4999998.6737635098</v>
      </c>
    </row>
    <row r="37424" spans="1:7">
      <c r="A37424">
        <v>201710090618</v>
      </c>
      <c r="B37424">
        <v>2</v>
      </c>
      <c r="C37424">
        <v>100</v>
      </c>
      <c r="D37424" t="s">
        <v>84</v>
      </c>
      <c r="E37424" t="s">
        <v>25</v>
      </c>
      <c r="F37424" s="1">
        <v>43045.479155092595</v>
      </c>
      <c r="G37424">
        <v>4999998.6738704899</v>
      </c>
    </row>
    <row r="37425" spans="1:7">
      <c r="A37425">
        <v>201710090618</v>
      </c>
      <c r="B37425">
        <v>2</v>
      </c>
      <c r="C37425">
        <v>100</v>
      </c>
      <c r="D37425" t="s">
        <v>84</v>
      </c>
      <c r="E37425" t="s">
        <v>25</v>
      </c>
      <c r="F37425" s="1">
        <v>43045.520868055559</v>
      </c>
      <c r="G37425">
        <v>4999998.6737289997</v>
      </c>
    </row>
    <row r="37426" spans="1:7">
      <c r="A37426">
        <v>201710090618</v>
      </c>
      <c r="B37426">
        <v>2</v>
      </c>
      <c r="C37426">
        <v>100</v>
      </c>
      <c r="D37426" t="s">
        <v>84</v>
      </c>
      <c r="E37426" t="s">
        <v>25</v>
      </c>
      <c r="F37426" s="1">
        <v>43045.562569444446</v>
      </c>
      <c r="G37426">
        <v>4999998.67382925</v>
      </c>
    </row>
    <row r="37427" spans="1:7">
      <c r="A37427">
        <v>201710090618</v>
      </c>
      <c r="B37427">
        <v>2</v>
      </c>
      <c r="C37427">
        <v>100</v>
      </c>
      <c r="D37427" t="s">
        <v>84</v>
      </c>
      <c r="E37427" t="s">
        <v>25</v>
      </c>
      <c r="F37427" s="1">
        <v>43045.604247685187</v>
      </c>
      <c r="G37427">
        <v>4999998.6736450903</v>
      </c>
    </row>
    <row r="37428" spans="1:7">
      <c r="A37428">
        <v>201710090618</v>
      </c>
      <c r="B37428">
        <v>2</v>
      </c>
      <c r="C37428">
        <v>100</v>
      </c>
      <c r="D37428" t="s">
        <v>84</v>
      </c>
      <c r="E37428" t="s">
        <v>25</v>
      </c>
      <c r="F37428" s="1">
        <v>43045.645960648151</v>
      </c>
      <c r="G37428">
        <v>4999998.6734792599</v>
      </c>
    </row>
    <row r="37429" spans="1:7">
      <c r="A37429">
        <v>201710090618</v>
      </c>
      <c r="B37429">
        <v>2</v>
      </c>
      <c r="C37429">
        <v>100</v>
      </c>
      <c r="D37429" t="s">
        <v>84</v>
      </c>
      <c r="E37429" t="s">
        <v>25</v>
      </c>
      <c r="F37429" s="1">
        <v>43045.687685185185</v>
      </c>
      <c r="G37429">
        <v>4999998.6737099001</v>
      </c>
    </row>
    <row r="37430" spans="1:7">
      <c r="A37430">
        <v>201710090618</v>
      </c>
      <c r="B37430">
        <v>2</v>
      </c>
      <c r="C37430">
        <v>100</v>
      </c>
      <c r="D37430" t="s">
        <v>84</v>
      </c>
      <c r="E37430" t="s">
        <v>25</v>
      </c>
      <c r="F37430" s="1">
        <v>43045.729386574072</v>
      </c>
      <c r="G37430">
        <v>4999998.67351666</v>
      </c>
    </row>
    <row r="37431" spans="1:7">
      <c r="A37431">
        <v>201710090618</v>
      </c>
      <c r="B37431">
        <v>2</v>
      </c>
      <c r="C37431">
        <v>100</v>
      </c>
      <c r="D37431" t="s">
        <v>84</v>
      </c>
      <c r="E37431" t="s">
        <v>25</v>
      </c>
      <c r="F37431" s="1">
        <v>43045.77107638889</v>
      </c>
      <c r="G37431">
        <v>4999998.6736899503</v>
      </c>
    </row>
    <row r="37432" spans="1:7">
      <c r="A37432">
        <v>201710090618</v>
      </c>
      <c r="B37432">
        <v>2</v>
      </c>
      <c r="C37432">
        <v>100</v>
      </c>
      <c r="D37432" t="s">
        <v>84</v>
      </c>
      <c r="E37432" t="s">
        <v>25</v>
      </c>
      <c r="F37432" s="1">
        <v>43045.812754629631</v>
      </c>
      <c r="G37432">
        <v>4999998.6737215696</v>
      </c>
    </row>
    <row r="37433" spans="1:7">
      <c r="A37433">
        <v>201710090618</v>
      </c>
      <c r="B37433">
        <v>2</v>
      </c>
      <c r="C37433">
        <v>100</v>
      </c>
      <c r="D37433" t="s">
        <v>84</v>
      </c>
      <c r="E37433" t="s">
        <v>25</v>
      </c>
      <c r="F37433" s="1">
        <v>43045.854479166665</v>
      </c>
      <c r="G37433">
        <v>4999998.6738519296</v>
      </c>
    </row>
    <row r="37434" spans="1:7">
      <c r="A37434">
        <v>201710090618</v>
      </c>
      <c r="B37434">
        <v>2</v>
      </c>
      <c r="C37434">
        <v>100</v>
      </c>
      <c r="D37434" t="s">
        <v>84</v>
      </c>
      <c r="E37434" t="s">
        <v>25</v>
      </c>
      <c r="F37434" s="1">
        <v>43045.896157407406</v>
      </c>
      <c r="G37434">
        <v>4999998.6737601897</v>
      </c>
    </row>
    <row r="37435" spans="1:7">
      <c r="A37435">
        <v>201710090618</v>
      </c>
      <c r="B37435">
        <v>2</v>
      </c>
      <c r="C37435">
        <v>100</v>
      </c>
      <c r="D37435" t="s">
        <v>84</v>
      </c>
      <c r="E37435" t="s">
        <v>25</v>
      </c>
      <c r="F37435" s="1">
        <v>43045.93787037037</v>
      </c>
      <c r="G37435">
        <v>4999998.6736734398</v>
      </c>
    </row>
    <row r="37436" spans="1:7">
      <c r="A37436">
        <v>201710090618</v>
      </c>
      <c r="B37436">
        <v>2</v>
      </c>
      <c r="C37436">
        <v>100</v>
      </c>
      <c r="D37436" t="s">
        <v>84</v>
      </c>
      <c r="E37436" t="s">
        <v>25</v>
      </c>
      <c r="F37436" s="1">
        <v>43045.979583333334</v>
      </c>
      <c r="G37436">
        <v>4999998.6740709497</v>
      </c>
    </row>
    <row r="37437" spans="1:7">
      <c r="A37437">
        <v>201710090618</v>
      </c>
      <c r="B37437">
        <v>2</v>
      </c>
      <c r="C37437">
        <v>100</v>
      </c>
      <c r="D37437" t="s">
        <v>84</v>
      </c>
      <c r="E37437" t="s">
        <v>25</v>
      </c>
      <c r="F37437" s="1">
        <v>43046.021273148152</v>
      </c>
      <c r="G37437">
        <v>4999998.6737905201</v>
      </c>
    </row>
    <row r="37438" spans="1:7">
      <c r="A37438">
        <v>201710090618</v>
      </c>
      <c r="B37438">
        <v>2</v>
      </c>
      <c r="C37438">
        <v>100</v>
      </c>
      <c r="D37438" t="s">
        <v>84</v>
      </c>
      <c r="E37438" t="s">
        <v>25</v>
      </c>
      <c r="F37438" s="1">
        <v>43046.062962962962</v>
      </c>
      <c r="G37438">
        <v>4999998.6735447496</v>
      </c>
    </row>
    <row r="37439" spans="1:7">
      <c r="A37439">
        <v>201710090618</v>
      </c>
      <c r="B37439">
        <v>2</v>
      </c>
      <c r="C37439">
        <v>100</v>
      </c>
      <c r="D37439" t="s">
        <v>84</v>
      </c>
      <c r="E37439" t="s">
        <v>25</v>
      </c>
      <c r="F37439" s="1">
        <v>43046.104641203703</v>
      </c>
      <c r="G37439">
        <v>4999998.6736741001</v>
      </c>
    </row>
    <row r="37440" spans="1:7">
      <c r="A37440">
        <v>201710090618</v>
      </c>
      <c r="B37440">
        <v>2</v>
      </c>
      <c r="C37440">
        <v>100</v>
      </c>
      <c r="D37440" t="s">
        <v>84</v>
      </c>
      <c r="E37440" t="s">
        <v>25</v>
      </c>
      <c r="F37440" s="1">
        <v>43046.146365740744</v>
      </c>
      <c r="G37440">
        <v>4999998.6736115096</v>
      </c>
    </row>
    <row r="37441" spans="1:7">
      <c r="A37441">
        <v>201710090618</v>
      </c>
      <c r="B37441">
        <v>2</v>
      </c>
      <c r="C37441">
        <v>100</v>
      </c>
      <c r="D37441" t="s">
        <v>84</v>
      </c>
      <c r="E37441" t="s">
        <v>25</v>
      </c>
      <c r="F37441" s="1">
        <v>43046.188055555554</v>
      </c>
      <c r="G37441">
        <v>4999998.67384711</v>
      </c>
    </row>
    <row r="37442" spans="1:7">
      <c r="A37442">
        <v>201710090618</v>
      </c>
      <c r="B37442">
        <v>2</v>
      </c>
      <c r="C37442">
        <v>100</v>
      </c>
      <c r="D37442" t="s">
        <v>84</v>
      </c>
      <c r="E37442" t="s">
        <v>25</v>
      </c>
      <c r="F37442" s="1">
        <v>43046.229756944442</v>
      </c>
      <c r="G37442">
        <v>4999998.67377978</v>
      </c>
    </row>
    <row r="37443" spans="1:7">
      <c r="A37443">
        <v>201710090618</v>
      </c>
      <c r="B37443">
        <v>2</v>
      </c>
      <c r="C37443">
        <v>100</v>
      </c>
      <c r="D37443" t="s">
        <v>84</v>
      </c>
      <c r="E37443" t="s">
        <v>25</v>
      </c>
      <c r="F37443" s="1">
        <v>43046.271481481483</v>
      </c>
      <c r="G37443">
        <v>4999998.6739173504</v>
      </c>
    </row>
    <row r="37444" spans="1:7">
      <c r="A37444">
        <v>201710090618</v>
      </c>
      <c r="B37444">
        <v>2</v>
      </c>
      <c r="C37444">
        <v>100</v>
      </c>
      <c r="D37444" t="s">
        <v>84</v>
      </c>
      <c r="E37444" t="s">
        <v>25</v>
      </c>
      <c r="F37444" s="1">
        <v>43046.313032407408</v>
      </c>
      <c r="G37444">
        <v>4999998.67396993</v>
      </c>
    </row>
    <row r="37445" spans="1:7">
      <c r="A37445">
        <v>201710090618</v>
      </c>
      <c r="B37445">
        <v>2</v>
      </c>
      <c r="C37445">
        <v>100</v>
      </c>
      <c r="D37445" t="s">
        <v>84</v>
      </c>
      <c r="E37445" t="s">
        <v>25</v>
      </c>
      <c r="F37445" s="1">
        <v>43046.354618055557</v>
      </c>
      <c r="G37445">
        <v>4999998.6738533797</v>
      </c>
    </row>
    <row r="37446" spans="1:7">
      <c r="A37446">
        <v>201710090618</v>
      </c>
      <c r="B37446">
        <v>2</v>
      </c>
      <c r="C37446">
        <v>100</v>
      </c>
      <c r="D37446" t="s">
        <v>84</v>
      </c>
      <c r="E37446" t="s">
        <v>25</v>
      </c>
      <c r="F37446" s="1">
        <v>43046.39644675926</v>
      </c>
      <c r="G37446">
        <v>4999998.6742265103</v>
      </c>
    </row>
    <row r="37447" spans="1:7">
      <c r="A37447">
        <v>201710090618</v>
      </c>
      <c r="B37447">
        <v>2</v>
      </c>
      <c r="C37447">
        <v>100</v>
      </c>
      <c r="D37447" t="s">
        <v>84</v>
      </c>
      <c r="E37447" t="s">
        <v>25</v>
      </c>
      <c r="F37447" s="1">
        <v>43046.438263888886</v>
      </c>
      <c r="G37447">
        <v>4999998.67373998</v>
      </c>
    </row>
    <row r="37448" spans="1:7">
      <c r="A37448">
        <v>201710090618</v>
      </c>
      <c r="B37448">
        <v>2</v>
      </c>
      <c r="C37448">
        <v>100</v>
      </c>
      <c r="D37448" t="s">
        <v>84</v>
      </c>
      <c r="E37448" t="s">
        <v>25</v>
      </c>
      <c r="F37448" s="1">
        <v>43046.479826388888</v>
      </c>
      <c r="G37448">
        <v>4999998.6738357004</v>
      </c>
    </row>
    <row r="37449" spans="1:7">
      <c r="A37449">
        <v>201710090618</v>
      </c>
      <c r="B37449">
        <v>2</v>
      </c>
      <c r="C37449">
        <v>100</v>
      </c>
      <c r="D37449" t="s">
        <v>84</v>
      </c>
      <c r="E37449" t="s">
        <v>25</v>
      </c>
      <c r="F37449" s="1">
        <v>43046.521215277775</v>
      </c>
      <c r="G37449">
        <v>4999998.6739320802</v>
      </c>
    </row>
    <row r="37450" spans="1:7">
      <c r="A37450">
        <v>201710090618</v>
      </c>
      <c r="B37450">
        <v>2</v>
      </c>
      <c r="C37450">
        <v>100</v>
      </c>
      <c r="D37450" t="s">
        <v>84</v>
      </c>
      <c r="E37450" t="s">
        <v>25</v>
      </c>
      <c r="F37450" s="1">
        <v>43046.563402777778</v>
      </c>
      <c r="G37450">
        <v>4999998.6739908597</v>
      </c>
    </row>
    <row r="37451" spans="1:7">
      <c r="A37451">
        <v>201710090618</v>
      </c>
      <c r="B37451">
        <v>2</v>
      </c>
      <c r="C37451">
        <v>100</v>
      </c>
      <c r="D37451" t="s">
        <v>84</v>
      </c>
      <c r="E37451" t="s">
        <v>25</v>
      </c>
      <c r="F37451" s="1">
        <v>43046.605057870373</v>
      </c>
      <c r="G37451">
        <v>4999998.6743049202</v>
      </c>
    </row>
    <row r="37452" spans="1:7">
      <c r="A37452">
        <v>201710090618</v>
      </c>
      <c r="B37452">
        <v>2</v>
      </c>
      <c r="C37452">
        <v>100</v>
      </c>
      <c r="D37452" t="s">
        <v>84</v>
      </c>
      <c r="E37452" t="s">
        <v>25</v>
      </c>
      <c r="F37452" s="1">
        <v>43046.646307870367</v>
      </c>
      <c r="G37452">
        <v>4999998.6738402303</v>
      </c>
    </row>
    <row r="37453" spans="1:7">
      <c r="A37453">
        <v>201710090618</v>
      </c>
      <c r="B37453">
        <v>2</v>
      </c>
      <c r="C37453">
        <v>100</v>
      </c>
      <c r="D37453" t="s">
        <v>84</v>
      </c>
      <c r="E37453" t="s">
        <v>25</v>
      </c>
      <c r="F37453" s="1">
        <v>43046.688460648147</v>
      </c>
      <c r="G37453">
        <v>4999998.6740239402</v>
      </c>
    </row>
    <row r="37454" spans="1:7">
      <c r="A37454">
        <v>201710090618</v>
      </c>
      <c r="B37454">
        <v>2</v>
      </c>
      <c r="C37454">
        <v>100</v>
      </c>
      <c r="D37454" t="s">
        <v>84</v>
      </c>
      <c r="E37454" t="s">
        <v>25</v>
      </c>
      <c r="F37454" s="1">
        <v>43046.730185185188</v>
      </c>
      <c r="G37454">
        <v>4999998.67410958</v>
      </c>
    </row>
    <row r="37455" spans="1:7">
      <c r="A37455">
        <v>201710090618</v>
      </c>
      <c r="B37455">
        <v>2</v>
      </c>
      <c r="C37455">
        <v>100</v>
      </c>
      <c r="D37455" t="s">
        <v>84</v>
      </c>
      <c r="E37455" t="s">
        <v>25</v>
      </c>
      <c r="F37455" s="1">
        <v>43046.771886574075</v>
      </c>
      <c r="G37455">
        <v>4999998.6740252804</v>
      </c>
    </row>
    <row r="37456" spans="1:7">
      <c r="A37456">
        <v>201710090618</v>
      </c>
      <c r="B37456">
        <v>2</v>
      </c>
      <c r="C37456">
        <v>100</v>
      </c>
      <c r="D37456" t="s">
        <v>84</v>
      </c>
      <c r="E37456" t="s">
        <v>25</v>
      </c>
      <c r="F37456" s="1">
        <v>43046.813125000001</v>
      </c>
      <c r="G37456">
        <v>4999998.6738927299</v>
      </c>
    </row>
    <row r="37457" spans="1:7">
      <c r="A37457">
        <v>201710090618</v>
      </c>
      <c r="B37457">
        <v>2</v>
      </c>
      <c r="C37457">
        <v>100</v>
      </c>
      <c r="D37457" t="s">
        <v>84</v>
      </c>
      <c r="E37457" t="s">
        <v>25</v>
      </c>
      <c r="F37457" s="1">
        <v>43046.854861111111</v>
      </c>
      <c r="G37457">
        <v>4999998.6740617501</v>
      </c>
    </row>
    <row r="37458" spans="1:7">
      <c r="A37458">
        <v>201710090618</v>
      </c>
      <c r="B37458">
        <v>2</v>
      </c>
      <c r="C37458">
        <v>100</v>
      </c>
      <c r="D37458" t="s">
        <v>84</v>
      </c>
      <c r="E37458" t="s">
        <v>25</v>
      </c>
      <c r="F37458" s="1">
        <v>43046.896261574075</v>
      </c>
      <c r="G37458">
        <v>4999998.67383439</v>
      </c>
    </row>
    <row r="37459" spans="1:7">
      <c r="A37459">
        <v>201710090618</v>
      </c>
      <c r="B37459">
        <v>2</v>
      </c>
      <c r="C37459">
        <v>100</v>
      </c>
      <c r="D37459" t="s">
        <v>84</v>
      </c>
      <c r="E37459" t="s">
        <v>25</v>
      </c>
      <c r="F37459" s="1">
        <v>43046.938460648147</v>
      </c>
      <c r="G37459">
        <v>4999998.6739780996</v>
      </c>
    </row>
    <row r="37460" spans="1:7">
      <c r="A37460">
        <v>201710090618</v>
      </c>
      <c r="B37460">
        <v>2</v>
      </c>
      <c r="C37460">
        <v>100</v>
      </c>
      <c r="D37460" t="s">
        <v>84</v>
      </c>
      <c r="E37460" t="s">
        <v>25</v>
      </c>
      <c r="F37460" s="1">
        <v>43046.97991898148</v>
      </c>
      <c r="G37460">
        <v>4999998.67384433</v>
      </c>
    </row>
    <row r="37461" spans="1:7">
      <c r="A37461">
        <v>201710090618</v>
      </c>
      <c r="B37461">
        <v>2</v>
      </c>
      <c r="C37461">
        <v>100</v>
      </c>
      <c r="D37461" t="s">
        <v>84</v>
      </c>
      <c r="E37461" t="s">
        <v>25</v>
      </c>
      <c r="F37461" s="1">
        <v>43047.021620370368</v>
      </c>
      <c r="G37461">
        <v>4999998.6739701796</v>
      </c>
    </row>
    <row r="37462" spans="1:7">
      <c r="A37462">
        <v>201710090618</v>
      </c>
      <c r="B37462">
        <v>2</v>
      </c>
      <c r="C37462">
        <v>100</v>
      </c>
      <c r="D37462" t="s">
        <v>84</v>
      </c>
      <c r="E37462" t="s">
        <v>25</v>
      </c>
      <c r="F37462" s="1">
        <v>43047.063657407409</v>
      </c>
      <c r="G37462">
        <v>4999998.67404099</v>
      </c>
    </row>
    <row r="37463" spans="1:7">
      <c r="A37463">
        <v>201710090618</v>
      </c>
      <c r="B37463">
        <v>2</v>
      </c>
      <c r="C37463">
        <v>100</v>
      </c>
      <c r="D37463" t="s">
        <v>84</v>
      </c>
      <c r="E37463" t="s">
        <v>25</v>
      </c>
      <c r="F37463" s="1">
        <v>43047.105358796296</v>
      </c>
      <c r="G37463">
        <v>4999998.6742203403</v>
      </c>
    </row>
    <row r="37464" spans="1:7">
      <c r="A37464">
        <v>201710090618</v>
      </c>
      <c r="B37464">
        <v>2</v>
      </c>
      <c r="C37464">
        <v>100</v>
      </c>
      <c r="D37464" t="s">
        <v>84</v>
      </c>
      <c r="E37464" t="s">
        <v>25</v>
      </c>
      <c r="F37464" s="1">
        <v>43047.14707175926</v>
      </c>
      <c r="G37464">
        <v>4999998.67405078</v>
      </c>
    </row>
    <row r="37465" spans="1:7">
      <c r="A37465">
        <v>201710090618</v>
      </c>
      <c r="B37465">
        <v>2</v>
      </c>
      <c r="C37465">
        <v>100</v>
      </c>
      <c r="D37465" t="s">
        <v>84</v>
      </c>
      <c r="E37465" t="s">
        <v>25</v>
      </c>
      <c r="F37465" s="1">
        <v>43047.188449074078</v>
      </c>
      <c r="G37465">
        <v>4999998.6740766801</v>
      </c>
    </row>
    <row r="37466" spans="1:7">
      <c r="A37466">
        <v>201710090618</v>
      </c>
      <c r="B37466">
        <v>2</v>
      </c>
      <c r="C37466">
        <v>100</v>
      </c>
      <c r="D37466" t="s">
        <v>84</v>
      </c>
      <c r="E37466" t="s">
        <v>25</v>
      </c>
      <c r="F37466" s="1">
        <v>43047.230150462965</v>
      </c>
      <c r="G37466">
        <v>4999998.67391802</v>
      </c>
    </row>
    <row r="37467" spans="1:7">
      <c r="A37467">
        <v>201710090618</v>
      </c>
      <c r="B37467">
        <v>2</v>
      </c>
      <c r="C37467">
        <v>100</v>
      </c>
      <c r="D37467" t="s">
        <v>84</v>
      </c>
      <c r="E37467" t="s">
        <v>25</v>
      </c>
      <c r="F37467" s="1">
        <v>43047.271851851852</v>
      </c>
      <c r="G37467">
        <v>4999998.6741630696</v>
      </c>
    </row>
    <row r="37468" spans="1:7">
      <c r="A37468">
        <v>201710090618</v>
      </c>
      <c r="B37468">
        <v>2</v>
      </c>
      <c r="C37468">
        <v>100</v>
      </c>
      <c r="D37468" t="s">
        <v>84</v>
      </c>
      <c r="E37468" t="s">
        <v>25</v>
      </c>
      <c r="F37468" s="1">
        <v>43047.31354166667</v>
      </c>
      <c r="G37468">
        <v>4999998.6742155002</v>
      </c>
    </row>
    <row r="37469" spans="1:7">
      <c r="A37469">
        <v>201710090618</v>
      </c>
      <c r="B37469">
        <v>2</v>
      </c>
      <c r="C37469">
        <v>100</v>
      </c>
      <c r="D37469" t="s">
        <v>84</v>
      </c>
      <c r="E37469" t="s">
        <v>25</v>
      </c>
      <c r="F37469" s="1">
        <v>43047.355324074073</v>
      </c>
      <c r="G37469">
        <v>4999998.6741688596</v>
      </c>
    </row>
    <row r="37470" spans="1:7">
      <c r="A37470">
        <v>201710090618</v>
      </c>
      <c r="B37470">
        <v>2</v>
      </c>
      <c r="C37470">
        <v>100</v>
      </c>
      <c r="D37470" t="s">
        <v>84</v>
      </c>
      <c r="E37470" t="s">
        <v>25</v>
      </c>
      <c r="F37470" s="1">
        <v>43047.396967592591</v>
      </c>
      <c r="G37470">
        <v>4999998.6742203496</v>
      </c>
    </row>
    <row r="37471" spans="1:7">
      <c r="A37471">
        <v>201710090618</v>
      </c>
      <c r="B37471">
        <v>2</v>
      </c>
      <c r="C37471">
        <v>100</v>
      </c>
      <c r="D37471" t="s">
        <v>84</v>
      </c>
      <c r="E37471" t="s">
        <v>25</v>
      </c>
      <c r="F37471" s="1">
        <v>43047.438680555555</v>
      </c>
      <c r="G37471">
        <v>4999998.6740916101</v>
      </c>
    </row>
    <row r="37472" spans="1:7">
      <c r="A37472">
        <v>201710090618</v>
      </c>
      <c r="B37472">
        <v>2</v>
      </c>
      <c r="C37472">
        <v>100</v>
      </c>
      <c r="D37472" t="s">
        <v>84</v>
      </c>
      <c r="E37472" t="s">
        <v>25</v>
      </c>
      <c r="F37472" s="1">
        <v>43047.480370370373</v>
      </c>
      <c r="G37472">
        <v>4999998.67424447</v>
      </c>
    </row>
    <row r="37473" spans="1:7">
      <c r="A37473">
        <v>201710090618</v>
      </c>
      <c r="B37473">
        <v>2</v>
      </c>
      <c r="C37473">
        <v>100</v>
      </c>
      <c r="D37473" t="s">
        <v>84</v>
      </c>
      <c r="E37473" t="s">
        <v>25</v>
      </c>
      <c r="F37473" s="1">
        <v>43047.522430555553</v>
      </c>
      <c r="G37473">
        <v>4999998.6740149502</v>
      </c>
    </row>
    <row r="37474" spans="1:7">
      <c r="A37474">
        <v>201710090618</v>
      </c>
      <c r="B37474">
        <v>2</v>
      </c>
      <c r="C37474">
        <v>100</v>
      </c>
      <c r="D37474" t="s">
        <v>84</v>
      </c>
      <c r="E37474" t="s">
        <v>25</v>
      </c>
      <c r="F37474" s="1">
        <v>43047.563449074078</v>
      </c>
      <c r="G37474">
        <v>4999998.67445119</v>
      </c>
    </row>
    <row r="37475" spans="1:7">
      <c r="A37475">
        <v>201710090618</v>
      </c>
      <c r="B37475">
        <v>2</v>
      </c>
      <c r="C37475">
        <v>100</v>
      </c>
      <c r="D37475" t="s">
        <v>84</v>
      </c>
      <c r="E37475" t="s">
        <v>25</v>
      </c>
      <c r="F37475" s="1">
        <v>43047.604895833334</v>
      </c>
      <c r="G37475">
        <v>4999998.6743988702</v>
      </c>
    </row>
    <row r="37476" spans="1:7">
      <c r="A37476">
        <v>201710090618</v>
      </c>
      <c r="B37476">
        <v>2</v>
      </c>
      <c r="C37476">
        <v>100</v>
      </c>
      <c r="D37476" t="s">
        <v>84</v>
      </c>
      <c r="E37476" t="s">
        <v>25</v>
      </c>
      <c r="F37476" s="1">
        <v>43047.646585648145</v>
      </c>
      <c r="G37476">
        <v>4999998.6742607504</v>
      </c>
    </row>
    <row r="37477" spans="1:7">
      <c r="A37477">
        <v>201710090618</v>
      </c>
      <c r="B37477">
        <v>2</v>
      </c>
      <c r="C37477">
        <v>100</v>
      </c>
      <c r="D37477" t="s">
        <v>84</v>
      </c>
      <c r="E37477" t="s">
        <v>25</v>
      </c>
      <c r="F37477" s="1">
        <v>43047.68818287037</v>
      </c>
      <c r="G37477">
        <v>4999998.67427395</v>
      </c>
    </row>
    <row r="37478" spans="1:7">
      <c r="A37478">
        <v>201710090618</v>
      </c>
      <c r="B37478">
        <v>2</v>
      </c>
      <c r="C37478">
        <v>100</v>
      </c>
      <c r="D37478" t="s">
        <v>84</v>
      </c>
      <c r="E37478" t="s">
        <v>25</v>
      </c>
      <c r="F37478" s="1">
        <v>43047.729872685188</v>
      </c>
      <c r="G37478">
        <v>4999998.6741630696</v>
      </c>
    </row>
    <row r="37479" spans="1:7">
      <c r="A37479">
        <v>201710090618</v>
      </c>
      <c r="B37479">
        <v>2</v>
      </c>
      <c r="C37479">
        <v>100</v>
      </c>
      <c r="D37479" t="s">
        <v>84</v>
      </c>
      <c r="E37479" t="s">
        <v>25</v>
      </c>
      <c r="F37479" s="1">
        <v>43047.771608796298</v>
      </c>
      <c r="G37479">
        <v>4999998.6743230196</v>
      </c>
    </row>
    <row r="37480" spans="1:7">
      <c r="A37480">
        <v>201710090618</v>
      </c>
      <c r="B37480">
        <v>2</v>
      </c>
      <c r="C37480">
        <v>100</v>
      </c>
      <c r="D37480" t="s">
        <v>84</v>
      </c>
      <c r="E37480" t="s">
        <v>25</v>
      </c>
      <c r="F37480" s="1">
        <v>43047.81422453704</v>
      </c>
      <c r="G37480">
        <v>4999998.6741780201</v>
      </c>
    </row>
    <row r="37481" spans="1:7">
      <c r="A37481">
        <v>201710090618</v>
      </c>
      <c r="B37481">
        <v>2</v>
      </c>
      <c r="C37481">
        <v>100</v>
      </c>
      <c r="D37481" t="s">
        <v>84</v>
      </c>
      <c r="E37481" t="s">
        <v>25</v>
      </c>
      <c r="F37481" s="1">
        <v>43047.855000000003</v>
      </c>
      <c r="G37481">
        <v>4999998.6739793299</v>
      </c>
    </row>
    <row r="37482" spans="1:7">
      <c r="A37482">
        <v>201710090618</v>
      </c>
      <c r="B37482">
        <v>2</v>
      </c>
      <c r="C37482">
        <v>100</v>
      </c>
      <c r="D37482" t="s">
        <v>84</v>
      </c>
      <c r="E37482" t="s">
        <v>25</v>
      </c>
      <c r="F37482" s="1">
        <v>43047.897349537037</v>
      </c>
      <c r="G37482">
        <v>4999998.6739705103</v>
      </c>
    </row>
    <row r="37483" spans="1:7">
      <c r="A37483">
        <v>201710090618</v>
      </c>
      <c r="B37483">
        <v>2</v>
      </c>
      <c r="C37483">
        <v>100</v>
      </c>
      <c r="D37483" t="s">
        <v>84</v>
      </c>
      <c r="E37483" t="s">
        <v>25</v>
      </c>
      <c r="F37483" s="1">
        <v>43047.939398148148</v>
      </c>
      <c r="G37483">
        <v>4999998.6738036796</v>
      </c>
    </row>
    <row r="37484" spans="1:7">
      <c r="A37484">
        <v>201710090618</v>
      </c>
      <c r="B37484">
        <v>2</v>
      </c>
      <c r="C37484">
        <v>100</v>
      </c>
      <c r="D37484" t="s">
        <v>84</v>
      </c>
      <c r="E37484" t="s">
        <v>25</v>
      </c>
      <c r="F37484" s="1">
        <v>43047.980752314812</v>
      </c>
      <c r="G37484">
        <v>4999998.6744165802</v>
      </c>
    </row>
    <row r="37485" spans="1:7">
      <c r="A37485">
        <v>201710090618</v>
      </c>
      <c r="B37485">
        <v>2</v>
      </c>
      <c r="C37485">
        <v>100</v>
      </c>
      <c r="D37485" t="s">
        <v>84</v>
      </c>
      <c r="E37485" t="s">
        <v>25</v>
      </c>
      <c r="F37485" s="1">
        <v>43048.022812499999</v>
      </c>
      <c r="G37485">
        <v>4999998.6743419198</v>
      </c>
    </row>
    <row r="37486" spans="1:7">
      <c r="A37486">
        <v>201710090618</v>
      </c>
      <c r="B37486">
        <v>2</v>
      </c>
      <c r="C37486">
        <v>100</v>
      </c>
      <c r="D37486" t="s">
        <v>84</v>
      </c>
      <c r="E37486" t="s">
        <v>25</v>
      </c>
      <c r="F37486" s="1">
        <v>43048.064513888887</v>
      </c>
      <c r="G37486">
        <v>4999998.6741938097</v>
      </c>
    </row>
    <row r="37487" spans="1:7">
      <c r="A37487">
        <v>201710090618</v>
      </c>
      <c r="B37487">
        <v>2</v>
      </c>
      <c r="C37487">
        <v>100</v>
      </c>
      <c r="D37487" t="s">
        <v>84</v>
      </c>
      <c r="E37487" t="s">
        <v>25</v>
      </c>
      <c r="F37487" s="1">
        <v>43048.105914351851</v>
      </c>
      <c r="G37487">
        <v>4999998.6743416302</v>
      </c>
    </row>
    <row r="37488" spans="1:7">
      <c r="A37488">
        <v>201710090618</v>
      </c>
      <c r="B37488">
        <v>2</v>
      </c>
      <c r="C37488">
        <v>100</v>
      </c>
      <c r="D37488" t="s">
        <v>84</v>
      </c>
      <c r="E37488" t="s">
        <v>25</v>
      </c>
      <c r="F37488" s="1">
        <v>43048.147905092592</v>
      </c>
      <c r="G37488">
        <v>4999998.6743077803</v>
      </c>
    </row>
    <row r="37489" spans="1:7">
      <c r="A37489">
        <v>201710090618</v>
      </c>
      <c r="B37489">
        <v>2</v>
      </c>
      <c r="C37489">
        <v>100</v>
      </c>
      <c r="D37489" t="s">
        <v>84</v>
      </c>
      <c r="E37489" t="s">
        <v>25</v>
      </c>
      <c r="F37489" s="1">
        <v>43048.189606481479</v>
      </c>
      <c r="G37489">
        <v>4999998.67414892</v>
      </c>
    </row>
    <row r="37490" spans="1:7">
      <c r="A37490">
        <v>201710090618</v>
      </c>
      <c r="B37490">
        <v>2</v>
      </c>
      <c r="C37490">
        <v>100</v>
      </c>
      <c r="D37490" t="s">
        <v>84</v>
      </c>
      <c r="E37490" t="s">
        <v>25</v>
      </c>
      <c r="F37490" s="1">
        <v>43048.231319444443</v>
      </c>
      <c r="G37490">
        <v>4999998.6743630301</v>
      </c>
    </row>
    <row r="37491" spans="1:7">
      <c r="A37491">
        <v>201710090618</v>
      </c>
      <c r="B37491">
        <v>2</v>
      </c>
      <c r="C37491">
        <v>100</v>
      </c>
      <c r="D37491" t="s">
        <v>84</v>
      </c>
      <c r="E37491" t="s">
        <v>25</v>
      </c>
      <c r="F37491" s="1">
        <v>43048.27270833333</v>
      </c>
      <c r="G37491">
        <v>4999998.67433831</v>
      </c>
    </row>
    <row r="37492" spans="1:7">
      <c r="A37492">
        <v>201710090618</v>
      </c>
      <c r="B37492">
        <v>2</v>
      </c>
      <c r="C37492">
        <v>100</v>
      </c>
      <c r="D37492" t="s">
        <v>84</v>
      </c>
      <c r="E37492" t="s">
        <v>25</v>
      </c>
      <c r="F37492" s="1">
        <v>43048.314270833333</v>
      </c>
      <c r="G37492">
        <v>4999998.6743286802</v>
      </c>
    </row>
    <row r="37493" spans="1:7">
      <c r="A37493">
        <v>201710090618</v>
      </c>
      <c r="B37493">
        <v>2</v>
      </c>
      <c r="C37493">
        <v>100</v>
      </c>
      <c r="D37493" t="s">
        <v>84</v>
      </c>
      <c r="E37493" t="s">
        <v>25</v>
      </c>
      <c r="F37493" s="1">
        <v>43048.356712962966</v>
      </c>
      <c r="G37493">
        <v>4999998.6746800197</v>
      </c>
    </row>
  </sheetData>
  <phoneticPr fontId="18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DC639"/>
  <sheetViews>
    <sheetView tabSelected="1" topLeftCell="CN1" workbookViewId="0">
      <pane ySplit="2" topLeftCell="A3" activePane="bottomLeft" state="frozen"/>
      <selection activeCell="BP1" sqref="BP1"/>
      <selection pane="bottomLeft" activeCell="CQ2" sqref="CQ2:DA2"/>
    </sheetView>
  </sheetViews>
  <sheetFormatPr defaultRowHeight="13.5"/>
  <sheetData>
    <row r="1" spans="1:107">
      <c r="A1">
        <v>-4.4053084734588764E-2</v>
      </c>
      <c r="B1">
        <v>-1.6190205420166019E-2</v>
      </c>
      <c r="C1">
        <v>3.5031805684577713E-2</v>
      </c>
      <c r="D1">
        <v>4.6898041401049334E-3</v>
      </c>
      <c r="E1">
        <v>2.1719450198178308E-2</v>
      </c>
      <c r="F1">
        <v>-1.1139158487216244E-2</v>
      </c>
      <c r="G1">
        <v>2.235206690262987E-2</v>
      </c>
      <c r="H1">
        <v>2.0516174080012068E-2</v>
      </c>
      <c r="I1">
        <v>3.7779464998363398E-2</v>
      </c>
      <c r="J1">
        <v>2.6061874812707608E-2</v>
      </c>
      <c r="K1">
        <v>1.1558117282705031E-2</v>
      </c>
      <c r="L1">
        <v>4.250251102367408E-3</v>
      </c>
      <c r="M1">
        <v>1.4513669214046664E-2</v>
      </c>
      <c r="N1">
        <v>1.3181369254710936E-3</v>
      </c>
      <c r="O1">
        <v>1.531422842188091E-2</v>
      </c>
      <c r="P1">
        <v>4.532634405377152E-2</v>
      </c>
      <c r="Q1">
        <v>-3.555878738469723E-3</v>
      </c>
      <c r="R1">
        <v>2.4060119435012888E-2</v>
      </c>
      <c r="S1">
        <v>3.8291093332804935E-2</v>
      </c>
      <c r="T1">
        <v>3.9652606219266803E-3</v>
      </c>
      <c r="U1">
        <v>7.9064367445755186E-3</v>
      </c>
      <c r="V1">
        <v>2.5274512956548995E-2</v>
      </c>
      <c r="W1">
        <v>3.7881340172420306E-3</v>
      </c>
      <c r="X1">
        <v>2.0230193200081521E-2</v>
      </c>
      <c r="Y1">
        <v>5.1078108401225321E-2</v>
      </c>
      <c r="Z1">
        <v>-7.4352665011152314E-2</v>
      </c>
      <c r="AA1">
        <v>7.9469547301593821E-2</v>
      </c>
      <c r="AB1">
        <v>-5.1895615184160398E-3</v>
      </c>
      <c r="AC1">
        <v>1.2011457267721145E-3</v>
      </c>
      <c r="AD1">
        <v>-8.8935657432584567E-4</v>
      </c>
      <c r="AE1">
        <v>4.8480150267953361E-2</v>
      </c>
      <c r="AF1">
        <v>1.2444328288420659E-3</v>
      </c>
      <c r="AG1">
        <v>3.2867539061401295E-2</v>
      </c>
      <c r="AH1">
        <v>8.6879084436047402E-2</v>
      </c>
      <c r="AI1">
        <v>-1.2897619006118915E-2</v>
      </c>
      <c r="AJ1">
        <v>6.8529052865570803E-2</v>
      </c>
      <c r="AK1">
        <v>3.2282256697468883E-2</v>
      </c>
      <c r="AL1">
        <v>3.2833099523597066E-2</v>
      </c>
      <c r="AM1">
        <v>6.6196919566061121E-2</v>
      </c>
      <c r="AN1">
        <v>-3.8351515636675375E-2</v>
      </c>
      <c r="AO1">
        <v>3.5627388911024488E-2</v>
      </c>
      <c r="AP1">
        <v>6.1826655155780702E-2</v>
      </c>
      <c r="AQ1">
        <v>1.8562771862515766E-2</v>
      </c>
      <c r="AR1">
        <v>5.7685955879597191E-2</v>
      </c>
      <c r="AS1">
        <v>2.0859114532566725E-2</v>
      </c>
      <c r="AT1">
        <v>1.5470562559868534E-2</v>
      </c>
      <c r="AU1">
        <v>5.9633610442063556E-2</v>
      </c>
      <c r="AV1">
        <v>2.9890654831030625E-2</v>
      </c>
      <c r="AW1">
        <v>3.245251871593733E-2</v>
      </c>
      <c r="AX1">
        <v>5.7098946069528839E-2</v>
      </c>
      <c r="AY1">
        <v>7.679000409402616E-3</v>
      </c>
      <c r="AZ1">
        <v>0.1132732346877765</v>
      </c>
      <c r="BD1">
        <v>-4.4053084734588764E-2</v>
      </c>
      <c r="BE1">
        <v>-1.6190205420166019E-2</v>
      </c>
      <c r="BF1">
        <v>3.5031805684577713E-2</v>
      </c>
      <c r="BG1">
        <v>4.6898041401049334E-3</v>
      </c>
      <c r="BH1">
        <v>2.1719450198178308E-2</v>
      </c>
      <c r="BI1">
        <v>-1.1139158487216244E-2</v>
      </c>
      <c r="BJ1">
        <v>2.235206690262987E-2</v>
      </c>
      <c r="BK1">
        <v>2.0516174080012068E-2</v>
      </c>
      <c r="BL1">
        <v>3.7779464998363398E-2</v>
      </c>
      <c r="BM1">
        <v>2.6061874812707608E-2</v>
      </c>
      <c r="BN1">
        <v>1.1558117282705031E-2</v>
      </c>
      <c r="BO1">
        <v>4.250251102367408E-3</v>
      </c>
      <c r="BP1">
        <v>1.4513669214046664E-2</v>
      </c>
      <c r="BQ1">
        <v>1.3181369254710936E-3</v>
      </c>
      <c r="BR1">
        <v>1.531422842188091E-2</v>
      </c>
      <c r="BS1">
        <v>4.532634405377152E-2</v>
      </c>
      <c r="BT1">
        <v>-3.555878738469723E-3</v>
      </c>
      <c r="BU1">
        <v>2.4060119435012888E-2</v>
      </c>
      <c r="BV1">
        <v>3.8291093332804935E-2</v>
      </c>
      <c r="BW1">
        <v>3.9652606219266803E-3</v>
      </c>
      <c r="BX1">
        <v>7.9064367445755186E-3</v>
      </c>
      <c r="BY1">
        <v>2.5274512956548995E-2</v>
      </c>
      <c r="BZ1">
        <v>3.7881340172420306E-3</v>
      </c>
      <c r="CA1">
        <v>2.0230193200081521E-2</v>
      </c>
      <c r="CB1">
        <v>5.1078108401225321E-2</v>
      </c>
      <c r="CC1">
        <v>-7.4352665011152314E-2</v>
      </c>
      <c r="CD1">
        <v>7.9469547301593821E-2</v>
      </c>
      <c r="CE1">
        <v>-5.1895615184160398E-3</v>
      </c>
      <c r="CF1">
        <v>1.2011457267721145E-3</v>
      </c>
      <c r="CG1">
        <v>-8.8935657432584567E-4</v>
      </c>
      <c r="CH1">
        <v>4.8480150267953361E-2</v>
      </c>
      <c r="CI1">
        <v>1.2444328288420659E-3</v>
      </c>
      <c r="CJ1">
        <v>3.2867539061401295E-2</v>
      </c>
      <c r="CK1">
        <v>8.6879084436047402E-2</v>
      </c>
      <c r="CL1">
        <v>-1.2897619006118915E-2</v>
      </c>
      <c r="CM1">
        <v>6.8529052865570803E-2</v>
      </c>
      <c r="CN1">
        <v>3.2282256697468883E-2</v>
      </c>
      <c r="CO1">
        <v>3.2833099523597066E-2</v>
      </c>
      <c r="CP1">
        <v>6.6196919566061121E-2</v>
      </c>
      <c r="CQ1">
        <v>-3.8351515636675375E-2</v>
      </c>
      <c r="CR1">
        <v>3.5627388911024488E-2</v>
      </c>
      <c r="CS1">
        <v>6.1826655155780702E-2</v>
      </c>
      <c r="CT1">
        <v>1.8562771862515766E-2</v>
      </c>
      <c r="CU1">
        <v>5.7685955879597191E-2</v>
      </c>
      <c r="CV1">
        <v>2.0859114532566725E-2</v>
      </c>
      <c r="CW1">
        <v>1.5470562559868534E-2</v>
      </c>
      <c r="CX1">
        <v>5.9633610442063556E-2</v>
      </c>
      <c r="CY1">
        <v>2.9890654831030625E-2</v>
      </c>
      <c r="CZ1">
        <v>3.245251871593733E-2</v>
      </c>
      <c r="DA1">
        <v>5.7098946069528839E-2</v>
      </c>
      <c r="DB1">
        <v>7.679000409402616E-3</v>
      </c>
      <c r="DC1">
        <v>0.1132732346877765</v>
      </c>
    </row>
    <row r="2" spans="1:107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N2" t="s">
        <v>13</v>
      </c>
      <c r="O2" t="s">
        <v>14</v>
      </c>
      <c r="P2" t="s">
        <v>15</v>
      </c>
      <c r="Q2" t="s">
        <v>16</v>
      </c>
      <c r="R2" t="s">
        <v>17</v>
      </c>
      <c r="S2" t="s">
        <v>18</v>
      </c>
      <c r="T2" t="s">
        <v>19</v>
      </c>
      <c r="U2" t="s">
        <v>20</v>
      </c>
      <c r="V2" t="s">
        <v>21</v>
      </c>
      <c r="W2" t="s">
        <v>22</v>
      </c>
      <c r="X2" t="s">
        <v>23</v>
      </c>
      <c r="Y2" t="s">
        <v>24</v>
      </c>
      <c r="Z2" t="s">
        <v>85</v>
      </c>
      <c r="AA2" t="s">
        <v>86</v>
      </c>
      <c r="AB2" t="s">
        <v>87</v>
      </c>
      <c r="AC2" t="s">
        <v>88</v>
      </c>
      <c r="AD2" t="s">
        <v>89</v>
      </c>
      <c r="AE2" t="s">
        <v>90</v>
      </c>
      <c r="AF2" t="s">
        <v>91</v>
      </c>
      <c r="AG2" t="s">
        <v>92</v>
      </c>
      <c r="AH2" t="s">
        <v>93</v>
      </c>
      <c r="AI2" t="s">
        <v>94</v>
      </c>
      <c r="AJ2" t="s">
        <v>95</v>
      </c>
      <c r="AK2" t="s">
        <v>96</v>
      </c>
      <c r="AL2" t="s">
        <v>97</v>
      </c>
      <c r="AM2" t="s">
        <v>98</v>
      </c>
      <c r="AN2" t="s">
        <v>99</v>
      </c>
      <c r="AO2" t="s">
        <v>100</v>
      </c>
      <c r="AP2" t="s">
        <v>101</v>
      </c>
      <c r="AQ2" t="s">
        <v>102</v>
      </c>
      <c r="AR2" t="s">
        <v>103</v>
      </c>
      <c r="AS2" t="s">
        <v>104</v>
      </c>
      <c r="AT2" t="s">
        <v>105</v>
      </c>
      <c r="AU2" t="s">
        <v>106</v>
      </c>
      <c r="AV2" t="s">
        <v>107</v>
      </c>
      <c r="AW2" t="s">
        <v>108</v>
      </c>
      <c r="AX2" t="s">
        <v>109</v>
      </c>
      <c r="AY2" t="s">
        <v>110</v>
      </c>
      <c r="AZ2" t="s">
        <v>111</v>
      </c>
      <c r="BD2" s="4" t="s">
        <v>0</v>
      </c>
      <c r="BE2" s="4" t="s">
        <v>1</v>
      </c>
      <c r="BF2" s="4" t="s">
        <v>2</v>
      </c>
      <c r="BG2" s="4" t="s">
        <v>3</v>
      </c>
      <c r="BH2" s="4" t="s">
        <v>4</v>
      </c>
      <c r="BI2" s="4" t="s">
        <v>5</v>
      </c>
      <c r="BJ2" s="4" t="s">
        <v>6</v>
      </c>
      <c r="BK2" s="4" t="s">
        <v>7</v>
      </c>
      <c r="BL2" s="4" t="s">
        <v>8</v>
      </c>
      <c r="BM2" s="4" t="s">
        <v>9</v>
      </c>
      <c r="BN2" s="4" t="s">
        <v>10</v>
      </c>
      <c r="BO2" s="4" t="s">
        <v>11</v>
      </c>
      <c r="BP2" s="4" t="s">
        <v>12</v>
      </c>
      <c r="BQ2" s="4" t="s">
        <v>13</v>
      </c>
      <c r="BR2" s="4" t="s">
        <v>14</v>
      </c>
      <c r="BS2" s="4" t="s">
        <v>15</v>
      </c>
      <c r="BT2" s="4" t="s">
        <v>16</v>
      </c>
      <c r="BU2" s="4" t="s">
        <v>17</v>
      </c>
      <c r="BV2" s="4" t="s">
        <v>18</v>
      </c>
      <c r="BW2" s="4" t="s">
        <v>19</v>
      </c>
      <c r="BX2" s="4" t="s">
        <v>20</v>
      </c>
      <c r="BY2" s="4" t="s">
        <v>21</v>
      </c>
      <c r="BZ2" s="4" t="s">
        <v>22</v>
      </c>
      <c r="CA2" s="4" t="s">
        <v>23</v>
      </c>
      <c r="CB2" s="4" t="s">
        <v>24</v>
      </c>
      <c r="CC2" s="4" t="s">
        <v>85</v>
      </c>
      <c r="CD2" s="3" t="s">
        <v>86</v>
      </c>
      <c r="CE2" s="4" t="s">
        <v>87</v>
      </c>
      <c r="CF2" s="4" t="s">
        <v>88</v>
      </c>
      <c r="CG2" s="4" t="s">
        <v>89</v>
      </c>
      <c r="CH2" s="4" t="s">
        <v>90</v>
      </c>
      <c r="CI2" s="4" t="s">
        <v>91</v>
      </c>
      <c r="CJ2" s="4" t="s">
        <v>92</v>
      </c>
      <c r="CK2" t="s">
        <v>93</v>
      </c>
      <c r="CL2" s="4" t="s">
        <v>94</v>
      </c>
      <c r="CM2" s="4" t="s">
        <v>95</v>
      </c>
      <c r="CN2" s="4" t="s">
        <v>96</v>
      </c>
      <c r="CO2" s="3" t="s">
        <v>97</v>
      </c>
      <c r="CP2" s="3" t="s">
        <v>98</v>
      </c>
      <c r="CQ2" s="4" t="s">
        <v>99</v>
      </c>
      <c r="CR2" s="4" t="s">
        <v>100</v>
      </c>
      <c r="CS2" s="4" t="s">
        <v>101</v>
      </c>
      <c r="CT2" s="4" t="s">
        <v>102</v>
      </c>
      <c r="CU2" s="4" t="s">
        <v>103</v>
      </c>
      <c r="CV2" s="4" t="s">
        <v>104</v>
      </c>
      <c r="CW2" s="4" t="s">
        <v>105</v>
      </c>
      <c r="CX2" s="4" t="s">
        <v>106</v>
      </c>
      <c r="CY2" s="4" t="s">
        <v>107</v>
      </c>
      <c r="CZ2" s="4" t="s">
        <v>108</v>
      </c>
      <c r="DA2" s="4" t="s">
        <v>109</v>
      </c>
      <c r="DB2" s="3" t="s">
        <v>110</v>
      </c>
      <c r="DC2" t="s">
        <v>111</v>
      </c>
    </row>
    <row r="3" spans="1:107">
      <c r="A3">
        <v>4999997.8264849</v>
      </c>
      <c r="B3">
        <v>4999998.4510479299</v>
      </c>
      <c r="C3">
        <v>4999998.4286628701</v>
      </c>
      <c r="D3">
        <v>4999998.2563208798</v>
      </c>
      <c r="E3">
        <v>4999998.4441155</v>
      </c>
      <c r="F3">
        <v>4999998.2801935896</v>
      </c>
      <c r="G3">
        <v>4999998.2443353804</v>
      </c>
      <c r="H3">
        <v>4999998.3738959804</v>
      </c>
      <c r="I3">
        <v>4999998.1282890597</v>
      </c>
      <c r="J3">
        <v>4999998.8758829702</v>
      </c>
      <c r="K3">
        <v>4999998.21285614</v>
      </c>
      <c r="L3">
        <v>4999998.3050134704</v>
      </c>
      <c r="M3">
        <v>4999998.42976138</v>
      </c>
      <c r="N3">
        <v>4999998.4082082799</v>
      </c>
      <c r="O3">
        <v>4999998.1241931403</v>
      </c>
      <c r="P3">
        <v>4999998.3163653398</v>
      </c>
      <c r="Q3">
        <v>4999998.1403997801</v>
      </c>
      <c r="R3">
        <v>4999998.84441425</v>
      </c>
      <c r="S3">
        <v>4999998.2088715201</v>
      </c>
      <c r="T3">
        <v>4999998.3277057102</v>
      </c>
      <c r="U3">
        <v>4999998.3402876304</v>
      </c>
      <c r="V3">
        <v>4999998.8628865303</v>
      </c>
      <c r="W3">
        <v>4999998.3394900998</v>
      </c>
      <c r="X3">
        <v>4999997.7245141799</v>
      </c>
      <c r="Y3">
        <v>4999998.3671493903</v>
      </c>
      <c r="Z3">
        <v>4999998.7940413402</v>
      </c>
      <c r="AA3">
        <v>4999998.5928148897</v>
      </c>
      <c r="AB3">
        <v>4999998.6719079101</v>
      </c>
      <c r="AC3">
        <v>4999998.5413410198</v>
      </c>
      <c r="AD3">
        <v>4999998.5617281897</v>
      </c>
      <c r="AE3">
        <v>4999998.6558281202</v>
      </c>
      <c r="AF3">
        <v>4999998.4622487202</v>
      </c>
      <c r="AG3">
        <v>4999998.6615837803</v>
      </c>
      <c r="AH3">
        <v>4999998.6061329702</v>
      </c>
      <c r="AI3">
        <v>4999998.6675985297</v>
      </c>
      <c r="AJ3">
        <v>4999998.4895714102</v>
      </c>
      <c r="AK3">
        <v>4999998.6045815097</v>
      </c>
      <c r="AL3">
        <v>4999998.5227219705</v>
      </c>
      <c r="AM3">
        <v>4999998.5310942</v>
      </c>
      <c r="AN3">
        <v>4999998.5402391702</v>
      </c>
      <c r="AO3">
        <v>4999998.60168947</v>
      </c>
      <c r="AP3">
        <v>4999998.7146634096</v>
      </c>
      <c r="AQ3">
        <v>4999998.6622938002</v>
      </c>
      <c r="AR3">
        <v>4999998.5391227296</v>
      </c>
      <c r="AS3">
        <v>4999998.5069153104</v>
      </c>
      <c r="AT3">
        <v>4999998.4515766501</v>
      </c>
      <c r="AU3">
        <v>4999998.6878323704</v>
      </c>
      <c r="AV3">
        <v>4999998.6137114596</v>
      </c>
      <c r="AW3">
        <v>4999998.5831928998</v>
      </c>
      <c r="AX3">
        <v>4999998.5135168796</v>
      </c>
      <c r="AY3">
        <v>4999998.7866092399</v>
      </c>
      <c r="AZ3">
        <v>4999998.64265515</v>
      </c>
      <c r="BD3">
        <f>(A3-A$3)/A$3*10000000000</f>
        <v>0</v>
      </c>
      <c r="BE3">
        <f t="shared" ref="BE3:DC3" si="0">(B3-B$3)/B$3*10000000000</f>
        <v>0</v>
      </c>
      <c r="BF3">
        <f t="shared" si="0"/>
        <v>0</v>
      </c>
      <c r="BG3">
        <f t="shared" si="0"/>
        <v>0</v>
      </c>
      <c r="BH3">
        <f t="shared" si="0"/>
        <v>0</v>
      </c>
      <c r="BI3">
        <f t="shared" si="0"/>
        <v>0</v>
      </c>
      <c r="BJ3">
        <f t="shared" si="0"/>
        <v>0</v>
      </c>
      <c r="BK3">
        <f t="shared" si="0"/>
        <v>0</v>
      </c>
      <c r="BL3">
        <f t="shared" si="0"/>
        <v>0</v>
      </c>
      <c r="BM3">
        <f t="shared" si="0"/>
        <v>0</v>
      </c>
      <c r="BN3">
        <f t="shared" si="0"/>
        <v>0</v>
      </c>
      <c r="BO3">
        <f t="shared" si="0"/>
        <v>0</v>
      </c>
      <c r="BP3">
        <f t="shared" si="0"/>
        <v>0</v>
      </c>
      <c r="BQ3">
        <f t="shared" si="0"/>
        <v>0</v>
      </c>
      <c r="BR3">
        <f t="shared" si="0"/>
        <v>0</v>
      </c>
      <c r="BS3">
        <f t="shared" si="0"/>
        <v>0</v>
      </c>
      <c r="BT3">
        <f t="shared" si="0"/>
        <v>0</v>
      </c>
      <c r="BU3">
        <f t="shared" si="0"/>
        <v>0</v>
      </c>
      <c r="BV3">
        <f t="shared" si="0"/>
        <v>0</v>
      </c>
      <c r="BW3">
        <f t="shared" si="0"/>
        <v>0</v>
      </c>
      <c r="BX3">
        <f t="shared" si="0"/>
        <v>0</v>
      </c>
      <c r="BY3">
        <f t="shared" si="0"/>
        <v>0</v>
      </c>
      <c r="BZ3">
        <f t="shared" si="0"/>
        <v>0</v>
      </c>
      <c r="CA3">
        <f t="shared" si="0"/>
        <v>0</v>
      </c>
      <c r="CB3">
        <f t="shared" si="0"/>
        <v>0</v>
      </c>
      <c r="CC3">
        <f t="shared" si="0"/>
        <v>0</v>
      </c>
      <c r="CD3">
        <f t="shared" si="0"/>
        <v>0</v>
      </c>
      <c r="CE3">
        <f t="shared" si="0"/>
        <v>0</v>
      </c>
      <c r="CF3">
        <f t="shared" si="0"/>
        <v>0</v>
      </c>
      <c r="CG3">
        <f t="shared" si="0"/>
        <v>0</v>
      </c>
      <c r="CH3">
        <f t="shared" si="0"/>
        <v>0</v>
      </c>
      <c r="CI3">
        <f t="shared" si="0"/>
        <v>0</v>
      </c>
      <c r="CJ3">
        <f t="shared" si="0"/>
        <v>0</v>
      </c>
      <c r="CK3">
        <f t="shared" si="0"/>
        <v>0</v>
      </c>
      <c r="CL3">
        <f t="shared" si="0"/>
        <v>0</v>
      </c>
      <c r="CM3">
        <f t="shared" si="0"/>
        <v>0</v>
      </c>
      <c r="CN3">
        <f t="shared" si="0"/>
        <v>0</v>
      </c>
      <c r="CO3">
        <f t="shared" si="0"/>
        <v>0</v>
      </c>
      <c r="CP3">
        <f t="shared" si="0"/>
        <v>0</v>
      </c>
      <c r="CQ3">
        <f t="shared" si="0"/>
        <v>0</v>
      </c>
      <c r="CR3">
        <f t="shared" si="0"/>
        <v>0</v>
      </c>
      <c r="CS3">
        <f t="shared" si="0"/>
        <v>0</v>
      </c>
      <c r="CT3">
        <f t="shared" si="0"/>
        <v>0</v>
      </c>
      <c r="CU3">
        <f t="shared" si="0"/>
        <v>0</v>
      </c>
      <c r="CV3">
        <f t="shared" si="0"/>
        <v>0</v>
      </c>
      <c r="CW3">
        <f t="shared" si="0"/>
        <v>0</v>
      </c>
      <c r="CX3">
        <f t="shared" si="0"/>
        <v>0</v>
      </c>
      <c r="CY3">
        <f t="shared" si="0"/>
        <v>0</v>
      </c>
      <c r="CZ3">
        <f t="shared" si="0"/>
        <v>0</v>
      </c>
      <c r="DA3">
        <f t="shared" si="0"/>
        <v>0</v>
      </c>
      <c r="DB3">
        <f t="shared" si="0"/>
        <v>0</v>
      </c>
      <c r="DC3">
        <f t="shared" si="0"/>
        <v>0</v>
      </c>
    </row>
    <row r="4" spans="1:107">
      <c r="A4">
        <v>4999997.82651914</v>
      </c>
      <c r="B4">
        <v>4999998.4508961597</v>
      </c>
      <c r="C4">
        <v>4999998.4289516201</v>
      </c>
      <c r="D4">
        <v>4999998.2559834998</v>
      </c>
      <c r="E4">
        <v>4999998.4442928899</v>
      </c>
      <c r="F4">
        <v>4999998.28015796</v>
      </c>
      <c r="G4">
        <v>4999998.2443990204</v>
      </c>
      <c r="H4">
        <v>4999998.3736434197</v>
      </c>
      <c r="I4">
        <v>4999998.12836177</v>
      </c>
      <c r="J4">
        <v>4999998.8761668801</v>
      </c>
      <c r="K4">
        <v>4999998.2130025905</v>
      </c>
      <c r="L4">
        <v>4999998.3049019901</v>
      </c>
      <c r="M4">
        <v>4999998.4296832802</v>
      </c>
      <c r="N4">
        <v>4999998.4083686499</v>
      </c>
      <c r="O4">
        <v>4999998.1241370803</v>
      </c>
      <c r="P4">
        <v>4999998.3166260198</v>
      </c>
      <c r="Q4">
        <v>4999998.1404128401</v>
      </c>
      <c r="R4">
        <v>4999998.8443462402</v>
      </c>
      <c r="S4">
        <v>4999998.2084151898</v>
      </c>
      <c r="T4">
        <v>4999998.3279869398</v>
      </c>
      <c r="U4">
        <v>4999998.3401705502</v>
      </c>
      <c r="V4">
        <v>4999998.8629689598</v>
      </c>
      <c r="W4">
        <v>4999998.3395482702</v>
      </c>
      <c r="X4">
        <v>4999997.7245884202</v>
      </c>
      <c r="Y4">
        <v>4999998.3672775701</v>
      </c>
      <c r="Z4">
        <v>4999998.7941832896</v>
      </c>
      <c r="AA4">
        <v>4999998.5930020502</v>
      </c>
      <c r="AB4">
        <v>4999998.6722043296</v>
      </c>
      <c r="AC4">
        <v>4999998.5411585597</v>
      </c>
      <c r="AD4">
        <v>4999998.5615502596</v>
      </c>
      <c r="AE4">
        <v>4999998.6559058297</v>
      </c>
      <c r="AF4">
        <v>4999998.4622850204</v>
      </c>
      <c r="AG4">
        <v>4999998.661026</v>
      </c>
      <c r="AH4">
        <v>4999998.6062179198</v>
      </c>
      <c r="AI4">
        <v>4999998.6680177301</v>
      </c>
      <c r="AJ4">
        <v>4999998.48928212</v>
      </c>
      <c r="AK4">
        <v>4999998.6046219403</v>
      </c>
      <c r="AL4">
        <v>4999998.5226429496</v>
      </c>
      <c r="AM4">
        <v>4999998.5316787502</v>
      </c>
      <c r="AN4">
        <v>4999998.5403219201</v>
      </c>
      <c r="AO4">
        <v>4999998.6017760104</v>
      </c>
      <c r="AP4">
        <v>4999998.7148002004</v>
      </c>
      <c r="AQ4">
        <v>4999998.6624811003</v>
      </c>
      <c r="AR4">
        <v>4999998.5392873501</v>
      </c>
      <c r="AS4">
        <v>4999998.5069561899</v>
      </c>
      <c r="AT4">
        <v>4999998.4518550802</v>
      </c>
      <c r="AU4">
        <v>4999998.6880804095</v>
      </c>
      <c r="AV4">
        <v>4999998.6138820099</v>
      </c>
      <c r="AW4">
        <v>4999998.5831592698</v>
      </c>
      <c r="AX4">
        <v>4999998.5133894002</v>
      </c>
      <c r="AY4">
        <v>4999998.7870988501</v>
      </c>
      <c r="AZ4">
        <v>4999998.6431074003</v>
      </c>
      <c r="BD4">
        <f t="shared" ref="BD4:BD67" si="1">(A4-A$3)/A$3*10000000000</f>
        <v>6.8480178680016615E-2</v>
      </c>
      <c r="BE4">
        <f t="shared" ref="BE4:BE67" si="2">(B4-B$3)/B$3*10000000000</f>
        <v>-0.30354047284290397</v>
      </c>
      <c r="BF4">
        <f t="shared" ref="BF4:BF67" si="3">(C4-C$3)/C$3*10000000000</f>
        <v>0.57750027149253746</v>
      </c>
      <c r="BG4">
        <f t="shared" ref="BG4:BG67" si="4">(D4-D$3)/D$3*10000000000</f>
        <v>-0.67476020442831319</v>
      </c>
      <c r="BH4">
        <f t="shared" ref="BH4:BH67" si="5">(E4-E$3)/E$3*10000000000</f>
        <v>0.35477999461850851</v>
      </c>
      <c r="BI4">
        <f t="shared" ref="BI4:BI67" si="6">(F4-F$3)/F$3*10000000000</f>
        <v>-7.1259239984548264E-2</v>
      </c>
      <c r="BJ4">
        <f t="shared" ref="BJ4:BJ67" si="7">(G4-G$3)/G$3*10000000000</f>
        <v>0.12728017567465921</v>
      </c>
      <c r="BK4">
        <f t="shared" ref="BK4:BK67" si="8">(H4-H$3)/H$3*10000000000</f>
        <v>-0.5051215890702464</v>
      </c>
      <c r="BL4">
        <f t="shared" ref="BL4:BL67" si="9">(I4-I$3)/I$3*10000000000</f>
        <v>0.14542048652778239</v>
      </c>
      <c r="BM4">
        <f t="shared" ref="BM4:BM67" si="10">(J4-J$3)/J$3*10000000000</f>
        <v>0.56782005082169817</v>
      </c>
      <c r="BN4">
        <f t="shared" ref="BN4:BN67" si="11">(K4-K$3)/K$3*10000000000</f>
        <v>0.29290105440783221</v>
      </c>
      <c r="BO4">
        <f t="shared" ref="BO4:BO67" si="12">(L4-L$3)/L$3*10000000000</f>
        <v>-0.22296056259112482</v>
      </c>
      <c r="BP4">
        <f t="shared" ref="BP4:BP67" si="13">(M4-M$3)/M$3*10000000000</f>
        <v>-0.15619960862349039</v>
      </c>
      <c r="BQ4">
        <f t="shared" ref="BQ4:BQ67" si="14">(N4-N$3)/N$3*10000000000</f>
        <v>0.3207401462272757</v>
      </c>
      <c r="BR4">
        <f t="shared" ref="BR4:BR67" si="15">(O4-O$3)/O$3*10000000000</f>
        <v>-0.11212010417594033</v>
      </c>
      <c r="BS4">
        <f t="shared" ref="BS4:BS67" si="16">(P4-P$3)/P$3*10000000000</f>
        <v>0.5213601407611933</v>
      </c>
      <c r="BT4">
        <f t="shared" ref="BT4:BT67" si="17">(Q4-Q$3)/Q$3*10000000000</f>
        <v>2.6119882642173613E-2</v>
      </c>
      <c r="BU4">
        <f t="shared" ref="BU4:BU67" si="18">(R4-R$3)/R$3*10000000000</f>
        <v>-0.13601969345907455</v>
      </c>
      <c r="BV4">
        <f t="shared" ref="BV4:BV67" si="19">(S4-S$3)/S$3*10000000000</f>
        <v>-0.91266105980397694</v>
      </c>
      <c r="BW4">
        <f t="shared" ref="BW4:BW67" si="20">(T4-T$3)/T$3*10000000000</f>
        <v>0.56245941854250847</v>
      </c>
      <c r="BX4">
        <f t="shared" ref="BX4:BX67" si="21">(U4-U$3)/U$3*10000000000</f>
        <v>-0.23416065001828601</v>
      </c>
      <c r="BY4">
        <f t="shared" ref="BY4:BY67" si="22">(V4-V$3)/V$3*10000000000</f>
        <v>0.16485903436081925</v>
      </c>
      <c r="BZ4">
        <f t="shared" ref="BZ4:BZ67" si="23">(W4-W$3)/W$3*10000000000</f>
        <v>0.11634085465799376</v>
      </c>
      <c r="CA4">
        <f t="shared" ref="CA4:CA67" si="24">(X4-X$3)/X$3*10000000000</f>
        <v>0.14848082564414838</v>
      </c>
      <c r="CB4">
        <f t="shared" ref="CB4:CB67" si="25">(Y4-Y$3)/Y$3*10000000000</f>
        <v>0.25635966089836076</v>
      </c>
      <c r="CC4">
        <f t="shared" ref="CC4:CC67" si="26">(Z4-Z$3)/Z$3*10000000000</f>
        <v>0.28389885418439115</v>
      </c>
      <c r="CD4">
        <f t="shared" ref="CD4:CD67" si="27">(AA4-AA$3)/AA$3*10000000000</f>
        <v>0.37432099982753908</v>
      </c>
      <c r="CE4">
        <f t="shared" ref="CE4:CE67" si="28">(AB4-AB$3)/AB$3*10000000000</f>
        <v>0.59283913027592239</v>
      </c>
      <c r="CF4">
        <f t="shared" ref="CF4:CF67" si="29">(AC4-AC$3)/AC$3*10000000000</f>
        <v>-0.36492023087041736</v>
      </c>
      <c r="CG4">
        <f t="shared" ref="CG4:CG67" si="30">(AD4-AD$3)/AD$3*10000000000</f>
        <v>-0.35586032077049712</v>
      </c>
      <c r="CH4">
        <f t="shared" ref="CH4:CH67" si="31">(AE4-AE$3)/AE$3*10000000000</f>
        <v>0.15541915303384207</v>
      </c>
      <c r="CI4">
        <f t="shared" ref="CI4:CI67" si="32">(AF4-AF$3)/AF$3*10000000000</f>
        <v>7.2600342309828869E-2</v>
      </c>
      <c r="CJ4">
        <f t="shared" ref="CJ4:CJ67" si="33">(AG4-AG$3)/AG$3*10000000000</f>
        <v>-1.1155608302331528</v>
      </c>
      <c r="CK4">
        <f t="shared" ref="CK4:CK67" si="34">(AH4-AH$3)/AH$3*10000000000</f>
        <v>0.16989936200537634</v>
      </c>
      <c r="CL4">
        <f t="shared" ref="CL4:CL67" si="35">(AI4-AI$3)/AI$3*10000000000</f>
        <v>0.83840101947314394</v>
      </c>
      <c r="CM4">
        <f t="shared" ref="CM4:CM67" si="36">(AJ4-AJ$3)/AJ$3*10000000000</f>
        <v>-0.57858059897050318</v>
      </c>
      <c r="CN4">
        <f t="shared" ref="CN4:CN67" si="37">(AK4-AK$3)/AK$3*10000000000</f>
        <v>8.0861173785449714E-2</v>
      </c>
      <c r="CO4">
        <f t="shared" ref="CO4:CO67" si="38">(AL4-AL$3)/AL$3*10000000000</f>
        <v>-0.1580417623162729</v>
      </c>
      <c r="CP4">
        <f t="shared" ref="CP4:CP67" si="39">(AM4-AM$3)/AM$3*10000000000</f>
        <v>1.1691007472454793</v>
      </c>
      <c r="CQ4">
        <f t="shared" ref="CQ4:CQ67" si="40">(AN4-AN$3)/AN$3*10000000000</f>
        <v>0.16549979511749266</v>
      </c>
      <c r="CR4">
        <f t="shared" ref="CR4:CR67" si="41">(AO4-AO$3)/AO$3*10000000000</f>
        <v>0.17308076096096911</v>
      </c>
      <c r="CS4">
        <f t="shared" ref="CS4:CS67" si="42">(AP4-AP$3)/AP$3*10000000000</f>
        <v>0.27358166455764926</v>
      </c>
      <c r="CT4">
        <f t="shared" ref="CT4:CT67" si="43">(AQ4-AQ$3)/AQ$3*10000000000</f>
        <v>0.37460039147318941</v>
      </c>
      <c r="CU4">
        <f t="shared" ref="CU4:CU67" si="44">(AR4-AR$3)/AR$3*10000000000</f>
        <v>0.32924125277427652</v>
      </c>
      <c r="CV4">
        <f t="shared" ref="CV4:CV67" si="45">(AS4-AS$3)/AS$3*10000000000</f>
        <v>8.1758970594957084E-2</v>
      </c>
      <c r="CW4">
        <f t="shared" ref="CW4:CW67" si="46">(AT4-AT$3)/AT$3*10000000000</f>
        <v>0.556860291555481</v>
      </c>
      <c r="CX4">
        <f t="shared" ref="CX4:CX67" si="47">(AU4-AU$3)/AU$3*10000000000</f>
        <v>0.49607841278228776</v>
      </c>
      <c r="CY4">
        <f t="shared" ref="CY4:CY67" si="48">(AV4-AV$3)/AV$3*10000000000</f>
        <v>0.34110071281601934</v>
      </c>
      <c r="CZ4">
        <f t="shared" ref="CZ4:CZ67" si="49">(AW4-AW$3)/AW$3*10000000000</f>
        <v>-6.7260135397657336E-2</v>
      </c>
      <c r="DA4">
        <f t="shared" ref="DA4:DA67" si="50">(AX4-AX$3)/AX$3*10000000000</f>
        <v>-0.25495894382516665</v>
      </c>
      <c r="DB4">
        <f t="shared" ref="DB4:DB67" si="51">(AY4-AY$3)/AY$3*10000000000</f>
        <v>0.97922073226343032</v>
      </c>
      <c r="DC4">
        <f t="shared" ref="DC4:DC67" si="52">(AZ4-AZ$3)/AZ$3*10000000000</f>
        <v>0.9045007300104343</v>
      </c>
    </row>
    <row r="5" spans="1:107">
      <c r="A5">
        <v>4999997.8265309399</v>
      </c>
      <c r="B5">
        <v>4999998.4509055102</v>
      </c>
      <c r="C5">
        <v>4999998.4288750198</v>
      </c>
      <c r="D5">
        <v>4999998.2560737999</v>
      </c>
      <c r="E5">
        <v>4999998.44510525</v>
      </c>
      <c r="F5">
        <v>4999998.2804768598</v>
      </c>
      <c r="G5">
        <v>4999998.2444232898</v>
      </c>
      <c r="H5">
        <v>4999998.3738786699</v>
      </c>
      <c r="I5">
        <v>4999998.1284216996</v>
      </c>
      <c r="J5">
        <v>4999998.8758934001</v>
      </c>
      <c r="K5">
        <v>4999998.2130553601</v>
      </c>
      <c r="L5">
        <v>4999998.3050144101</v>
      </c>
      <c r="M5">
        <v>4999998.4298933297</v>
      </c>
      <c r="N5">
        <v>4999998.4083141498</v>
      </c>
      <c r="O5">
        <v>4999998.1242324999</v>
      </c>
      <c r="P5">
        <v>4999998.3164761802</v>
      </c>
      <c r="Q5">
        <v>4999998.14050458</v>
      </c>
      <c r="R5">
        <v>4999998.8444965798</v>
      </c>
      <c r="S5">
        <v>4999998.2087598797</v>
      </c>
      <c r="T5">
        <v>4999998.3280235799</v>
      </c>
      <c r="U5">
        <v>4999998.3404172501</v>
      </c>
      <c r="V5">
        <v>4999998.8631007597</v>
      </c>
      <c r="W5">
        <v>4999998.3393329801</v>
      </c>
      <c r="X5">
        <v>4999997.7246972797</v>
      </c>
      <c r="Y5">
        <v>4999998.3674691301</v>
      </c>
      <c r="Z5">
        <v>4999998.7945363997</v>
      </c>
      <c r="AA5">
        <v>4999998.5930322101</v>
      </c>
      <c r="AB5">
        <v>4999998.6720180102</v>
      </c>
      <c r="AC5">
        <v>4999998.5412751399</v>
      </c>
      <c r="AD5">
        <v>4999998.5617321702</v>
      </c>
      <c r="AE5">
        <v>4999998.6558463499</v>
      </c>
      <c r="AF5">
        <v>4999998.4625198003</v>
      </c>
      <c r="AG5">
        <v>4999998.6614316702</v>
      </c>
      <c r="AH5">
        <v>4999998.6063999003</v>
      </c>
      <c r="AI5">
        <v>4999998.6678859303</v>
      </c>
      <c r="AJ5">
        <v>4999998.4894232498</v>
      </c>
      <c r="AK5">
        <v>4999998.6044054199</v>
      </c>
      <c r="AL5">
        <v>4999998.5226389198</v>
      </c>
      <c r="AM5">
        <v>4999998.5324480599</v>
      </c>
      <c r="AN5">
        <v>4999998.54031491</v>
      </c>
      <c r="AO5">
        <v>4999998.6017050799</v>
      </c>
      <c r="AP5">
        <v>4999998.7149544796</v>
      </c>
      <c r="AQ5">
        <v>4999998.6626156801</v>
      </c>
      <c r="AR5">
        <v>4999998.5393634802</v>
      </c>
      <c r="AS5">
        <v>4999998.5071040001</v>
      </c>
      <c r="AT5">
        <v>4999998.4518474704</v>
      </c>
      <c r="AU5">
        <v>4999998.6879711403</v>
      </c>
      <c r="AV5">
        <v>4999998.6137794899</v>
      </c>
      <c r="AW5">
        <v>4999998.5830950998</v>
      </c>
      <c r="AX5">
        <v>4999998.5133446502</v>
      </c>
      <c r="AY5">
        <v>4999998.7874041796</v>
      </c>
      <c r="AZ5">
        <v>4999998.6428985205</v>
      </c>
      <c r="BD5">
        <f t="shared" si="1"/>
        <v>9.207990297964426E-2</v>
      </c>
      <c r="BE5">
        <f t="shared" si="2"/>
        <v>-0.28483950975124606</v>
      </c>
      <c r="BF5">
        <f t="shared" si="3"/>
        <v>0.42429952246743535</v>
      </c>
      <c r="BG5">
        <f t="shared" si="4"/>
        <v>-0.49415993042224343</v>
      </c>
      <c r="BH5">
        <f t="shared" si="5"/>
        <v>1.9795006712879928</v>
      </c>
      <c r="BI5">
        <f t="shared" si="6"/>
        <v>0.56654048081292874</v>
      </c>
      <c r="BJ5">
        <f t="shared" si="7"/>
        <v>0.17581886266199984</v>
      </c>
      <c r="BK5">
        <f t="shared" si="8"/>
        <v>-3.4620996648224163E-2</v>
      </c>
      <c r="BL5">
        <f t="shared" si="9"/>
        <v>0.26527988410407438</v>
      </c>
      <c r="BM5">
        <f t="shared" si="10"/>
        <v>2.0859767716001513E-2</v>
      </c>
      <c r="BN5">
        <f t="shared" si="11"/>
        <v>0.39844042893121651</v>
      </c>
      <c r="BO5">
        <f t="shared" si="12"/>
        <v>1.8794095926888243E-3</v>
      </c>
      <c r="BP5">
        <f t="shared" si="13"/>
        <v>0.26389964762012569</v>
      </c>
      <c r="BQ5">
        <f t="shared" si="14"/>
        <v>0.21173998003831693</v>
      </c>
      <c r="BR5">
        <f t="shared" si="15"/>
        <v>7.8719138829178831E-2</v>
      </c>
      <c r="BS5">
        <f t="shared" si="16"/>
        <v>0.22168092443651072</v>
      </c>
      <c r="BT5">
        <f t="shared" si="17"/>
        <v>0.20959981130703215</v>
      </c>
      <c r="BU5">
        <f t="shared" si="18"/>
        <v>0.16465973189285379</v>
      </c>
      <c r="BV5">
        <f t="shared" si="19"/>
        <v>-0.22328094195873335</v>
      </c>
      <c r="BW5">
        <f t="shared" si="20"/>
        <v>0.635739628512768</v>
      </c>
      <c r="BX5">
        <f t="shared" si="21"/>
        <v>0.2592393126322049</v>
      </c>
      <c r="BY5">
        <f t="shared" si="22"/>
        <v>0.42845877318339776</v>
      </c>
      <c r="BZ5">
        <f t="shared" si="23"/>
        <v>-0.3142395169057236</v>
      </c>
      <c r="CA5">
        <f t="shared" si="24"/>
        <v>0.36619992828565345</v>
      </c>
      <c r="CB5">
        <f t="shared" si="25"/>
        <v>0.63947981617867522</v>
      </c>
      <c r="CC5">
        <f t="shared" si="26"/>
        <v>0.9901190702046363</v>
      </c>
      <c r="CD5">
        <f t="shared" si="27"/>
        <v>0.43464091731649235</v>
      </c>
      <c r="CE5">
        <f t="shared" si="28"/>
        <v>0.22020010538613813</v>
      </c>
      <c r="CF5">
        <f t="shared" si="29"/>
        <v>-0.13175983100483157</v>
      </c>
      <c r="CG5">
        <f t="shared" si="30"/>
        <v>7.9609476578144309E-3</v>
      </c>
      <c r="CH5">
        <f t="shared" si="31"/>
        <v>3.6459425952593771E-2</v>
      </c>
      <c r="CI5">
        <f t="shared" si="32"/>
        <v>0.54216029032819069</v>
      </c>
      <c r="CJ5">
        <f t="shared" si="33"/>
        <v>-0.30422032572312818</v>
      </c>
      <c r="CK5">
        <f t="shared" si="34"/>
        <v>0.53386032562774277</v>
      </c>
      <c r="CL5">
        <f t="shared" si="35"/>
        <v>0.57480127035498951</v>
      </c>
      <c r="CM5">
        <f t="shared" si="36"/>
        <v>-0.29632085572485445</v>
      </c>
      <c r="CN5">
        <f t="shared" si="37"/>
        <v>-0.35217972987846458</v>
      </c>
      <c r="CO5">
        <f t="shared" si="38"/>
        <v>-0.16610143025826932</v>
      </c>
      <c r="CP5">
        <f t="shared" si="39"/>
        <v>2.7077205983337436</v>
      </c>
      <c r="CQ5">
        <f t="shared" si="40"/>
        <v>0.15147966098602272</v>
      </c>
      <c r="CR5">
        <f t="shared" si="41"/>
        <v>3.1219804077256229E-2</v>
      </c>
      <c r="CS5">
        <f t="shared" si="42"/>
        <v>0.58214008871893919</v>
      </c>
      <c r="CT5">
        <f t="shared" si="43"/>
        <v>0.64376013812899202</v>
      </c>
      <c r="CU5">
        <f t="shared" si="44"/>
        <v>0.48150136233967855</v>
      </c>
      <c r="CV5">
        <f t="shared" si="45"/>
        <v>0.37737947050669074</v>
      </c>
      <c r="CW5">
        <f t="shared" si="46"/>
        <v>0.54164061332781377</v>
      </c>
      <c r="CX5">
        <f t="shared" si="47"/>
        <v>0.27753978800660545</v>
      </c>
      <c r="CY5">
        <f t="shared" si="48"/>
        <v>0.13606067793974544</v>
      </c>
      <c r="CZ5">
        <f t="shared" si="49"/>
        <v>-0.19560014783657689</v>
      </c>
      <c r="DA5">
        <f t="shared" si="50"/>
        <v>-0.34445906985379948</v>
      </c>
      <c r="DB5">
        <f t="shared" si="51"/>
        <v>1.5898797794066626</v>
      </c>
      <c r="DC5">
        <f t="shared" si="52"/>
        <v>0.48674097459665705</v>
      </c>
    </row>
    <row r="6" spans="1:107">
      <c r="A6">
        <v>4999997.8264910895</v>
      </c>
      <c r="B6">
        <v>4999998.4512644801</v>
      </c>
      <c r="C6">
        <v>4999998.4290856002</v>
      </c>
      <c r="D6">
        <v>4999998.2561602499</v>
      </c>
      <c r="E6">
        <v>4999998.4456577701</v>
      </c>
      <c r="F6">
        <v>4999998.2801746204</v>
      </c>
      <c r="G6">
        <v>4999998.2445190297</v>
      </c>
      <c r="H6">
        <v>4999998.3737851698</v>
      </c>
      <c r="I6">
        <v>4999998.1286297897</v>
      </c>
      <c r="J6">
        <v>4999998.8761557797</v>
      </c>
      <c r="K6">
        <v>4999998.2130358396</v>
      </c>
      <c r="L6">
        <v>4999998.3049564799</v>
      </c>
      <c r="M6">
        <v>4999998.4298914596</v>
      </c>
      <c r="N6">
        <v>4999998.4082971402</v>
      </c>
      <c r="O6">
        <v>4999998.1243658001</v>
      </c>
      <c r="P6">
        <v>4999998.3166874899</v>
      </c>
      <c r="Q6">
        <v>4999998.1406046497</v>
      </c>
      <c r="R6">
        <v>4999998.8445109203</v>
      </c>
      <c r="S6">
        <v>4999998.2084349403</v>
      </c>
      <c r="T6">
        <v>4999998.32808669</v>
      </c>
      <c r="U6">
        <v>4999998.3403783804</v>
      </c>
      <c r="V6">
        <v>4999998.8631681101</v>
      </c>
      <c r="W6">
        <v>4999998.3396266103</v>
      </c>
      <c r="X6">
        <v>4999997.7247649897</v>
      </c>
      <c r="Y6">
        <v>4999998.3676424799</v>
      </c>
      <c r="Z6">
        <v>4999998.7943054102</v>
      </c>
      <c r="AA6">
        <v>4999998.5931681599</v>
      </c>
      <c r="AB6">
        <v>4999998.6720525501</v>
      </c>
      <c r="AC6">
        <v>4999998.5414217301</v>
      </c>
      <c r="AD6">
        <v>4999998.5620215097</v>
      </c>
      <c r="AE6">
        <v>4999998.6562739899</v>
      </c>
      <c r="AF6">
        <v>4999998.4626424601</v>
      </c>
      <c r="AG6">
        <v>4999998.6616266305</v>
      </c>
      <c r="AH6">
        <v>4999998.6068625804</v>
      </c>
      <c r="AI6">
        <v>4999998.6680892501</v>
      </c>
      <c r="AJ6">
        <v>4999998.48948758</v>
      </c>
      <c r="AK6">
        <v>4999998.6044457601</v>
      </c>
      <c r="AL6">
        <v>4999998.5226515802</v>
      </c>
      <c r="AM6">
        <v>4999998.5329145603</v>
      </c>
      <c r="AN6">
        <v>4999998.5402574698</v>
      </c>
      <c r="AO6">
        <v>4999998.60174553</v>
      </c>
      <c r="AP6">
        <v>4999998.7146326397</v>
      </c>
      <c r="AQ6">
        <v>4999998.6628630301</v>
      </c>
      <c r="AR6">
        <v>4999998.53938221</v>
      </c>
      <c r="AS6">
        <v>4999998.50699009</v>
      </c>
      <c r="AT6">
        <v>4999998.4517443301</v>
      </c>
      <c r="AU6">
        <v>4999998.6880242899</v>
      </c>
      <c r="AV6">
        <v>4999998.6138017299</v>
      </c>
      <c r="AW6">
        <v>4999998.5831306698</v>
      </c>
      <c r="AX6">
        <v>4999998.5131813502</v>
      </c>
      <c r="AY6">
        <v>4999998.7881110301</v>
      </c>
      <c r="AZ6">
        <v>4999998.6433840003</v>
      </c>
      <c r="BB6" t="s">
        <v>112</v>
      </c>
      <c r="BD6">
        <f t="shared" si="1"/>
        <v>1.2379145043040676E-2</v>
      </c>
      <c r="BE6">
        <f t="shared" si="2"/>
        <v>0.43310052162442281</v>
      </c>
      <c r="BF6">
        <f t="shared" si="3"/>
        <v>0.84546048687207009</v>
      </c>
      <c r="BG6">
        <f t="shared" si="4"/>
        <v>-0.3212598341484223</v>
      </c>
      <c r="BH6">
        <f t="shared" si="5"/>
        <v>3.084541326964473</v>
      </c>
      <c r="BI6">
        <f t="shared" si="6"/>
        <v>-3.7938369448866326E-2</v>
      </c>
      <c r="BJ6">
        <f t="shared" si="7"/>
        <v>0.36729885123787048</v>
      </c>
      <c r="BK6">
        <f t="shared" si="8"/>
        <v>-0.2216213172216607</v>
      </c>
      <c r="BL6">
        <f t="shared" si="9"/>
        <v>0.68146015881632804</v>
      </c>
      <c r="BM6">
        <f t="shared" si="10"/>
        <v>0.54561917829673856</v>
      </c>
      <c r="BN6">
        <f t="shared" si="11"/>
        <v>0.35939937264893879</v>
      </c>
      <c r="BO6">
        <f t="shared" si="12"/>
        <v>-0.11398088325610231</v>
      </c>
      <c r="BP6">
        <f t="shared" si="13"/>
        <v>0.26015945498587095</v>
      </c>
      <c r="BQ6">
        <f t="shared" si="14"/>
        <v>0.17772061820241503</v>
      </c>
      <c r="BR6">
        <f t="shared" si="15"/>
        <v>0.34531963905681512</v>
      </c>
      <c r="BS6">
        <f t="shared" si="16"/>
        <v>0.64430034994316354</v>
      </c>
      <c r="BT6">
        <f t="shared" si="17"/>
        <v>0.409739244382616</v>
      </c>
      <c r="BU6">
        <f t="shared" si="18"/>
        <v>0.1933407485293869</v>
      </c>
      <c r="BV6">
        <f t="shared" si="19"/>
        <v>-0.87315992997391623</v>
      </c>
      <c r="BW6">
        <f t="shared" si="20"/>
        <v>0.76195995662076144</v>
      </c>
      <c r="BX6">
        <f t="shared" si="21"/>
        <v>0.18149992887889832</v>
      </c>
      <c r="BY6">
        <f t="shared" si="22"/>
        <v>0.56315971307438351</v>
      </c>
      <c r="BZ6">
        <f t="shared" si="23"/>
        <v>0.27302102870965023</v>
      </c>
      <c r="CA6">
        <f t="shared" si="24"/>
        <v>0.50161988019942771</v>
      </c>
      <c r="CB6">
        <f t="shared" si="25"/>
        <v>0.98617965896229087</v>
      </c>
      <c r="CC6">
        <f t="shared" si="26"/>
        <v>0.52814012093142371</v>
      </c>
      <c r="CD6">
        <f t="shared" si="27"/>
        <v>0.70654061949812386</v>
      </c>
      <c r="CE6">
        <f t="shared" si="28"/>
        <v>0.28928004438457078</v>
      </c>
      <c r="CF6">
        <f t="shared" si="29"/>
        <v>0.16142060101417505</v>
      </c>
      <c r="CG6">
        <f t="shared" si="30"/>
        <v>0.5866402584999193</v>
      </c>
      <c r="CH6">
        <f t="shared" si="31"/>
        <v>0.89173974227946851</v>
      </c>
      <c r="CI6">
        <f t="shared" si="32"/>
        <v>0.78748004515580727</v>
      </c>
      <c r="CJ6">
        <f t="shared" si="33"/>
        <v>8.5700326256657675E-2</v>
      </c>
      <c r="CK6">
        <f t="shared" si="34"/>
        <v>1.459220831086433</v>
      </c>
      <c r="CL6">
        <f t="shared" si="35"/>
        <v>0.98144102918052989</v>
      </c>
      <c r="CM6">
        <f t="shared" si="36"/>
        <v>-0.16766046582040911</v>
      </c>
      <c r="CN6">
        <f t="shared" si="37"/>
        <v>-0.27149923272291421</v>
      </c>
      <c r="CO6">
        <f t="shared" si="38"/>
        <v>-0.1407806246184497</v>
      </c>
      <c r="CP6">
        <f t="shared" si="39"/>
        <v>3.6407216903268225</v>
      </c>
      <c r="CQ6">
        <f t="shared" si="40"/>
        <v>3.6599125222432957E-2</v>
      </c>
      <c r="CR6">
        <f t="shared" si="41"/>
        <v>0.1121200934685497</v>
      </c>
      <c r="CS6">
        <f t="shared" si="42"/>
        <v>-6.1539948905351208E-2</v>
      </c>
      <c r="CT6">
        <f t="shared" si="43"/>
        <v>1.1384601956659088</v>
      </c>
      <c r="CU6">
        <f t="shared" si="44"/>
        <v>0.51896102988065762</v>
      </c>
      <c r="CV6">
        <f t="shared" si="45"/>
        <v>0.149559274273283</v>
      </c>
      <c r="CW6">
        <f t="shared" si="46"/>
        <v>0.33536004974915401</v>
      </c>
      <c r="CX6">
        <f t="shared" si="47"/>
        <v>0.38383911192457332</v>
      </c>
      <c r="CY6">
        <f t="shared" si="48"/>
        <v>0.18054065643579759</v>
      </c>
      <c r="CZ6">
        <f t="shared" si="49"/>
        <v>-0.12446012149366008</v>
      </c>
      <c r="DA6">
        <f t="shared" si="50"/>
        <v>-0.67105909270733821</v>
      </c>
      <c r="DB6">
        <f t="shared" si="51"/>
        <v>3.0035812246186819</v>
      </c>
      <c r="DC6">
        <f t="shared" si="52"/>
        <v>1.4577009015732616</v>
      </c>
    </row>
    <row r="7" spans="1:107">
      <c r="A7">
        <v>4999997.8266489198</v>
      </c>
      <c r="B7">
        <v>4999998.4512063898</v>
      </c>
      <c r="C7">
        <v>4999998.4292461099</v>
      </c>
      <c r="D7">
        <v>4999998.2561643301</v>
      </c>
      <c r="E7">
        <v>4999998.44587857</v>
      </c>
      <c r="F7">
        <v>4999998.2805039696</v>
      </c>
      <c r="G7">
        <v>4999998.2445294</v>
      </c>
      <c r="H7">
        <v>4999998.3738934305</v>
      </c>
      <c r="I7">
        <v>4999998.1286382796</v>
      </c>
      <c r="J7">
        <v>4999998.8763005296</v>
      </c>
      <c r="K7">
        <v>4999998.2129549999</v>
      </c>
      <c r="L7">
        <v>4999998.30507519</v>
      </c>
      <c r="M7">
        <v>4999998.4297593301</v>
      </c>
      <c r="N7">
        <v>4999998.4084505504</v>
      </c>
      <c r="O7">
        <v>4999998.1243860302</v>
      </c>
      <c r="P7">
        <v>4999998.3169120597</v>
      </c>
      <c r="Q7">
        <v>4999998.1405618098</v>
      </c>
      <c r="R7">
        <v>4999998.8448704397</v>
      </c>
      <c r="S7">
        <v>4999998.2085767398</v>
      </c>
      <c r="T7">
        <v>4999998.3280299297</v>
      </c>
      <c r="U7">
        <v>4999998.3397850702</v>
      </c>
      <c r="V7">
        <v>4999998.8632382601</v>
      </c>
      <c r="W7">
        <v>4999998.3396561304</v>
      </c>
      <c r="X7">
        <v>4999997.7248603804</v>
      </c>
      <c r="Y7">
        <v>4999998.3676366601</v>
      </c>
      <c r="Z7">
        <v>4999998.7941553099</v>
      </c>
      <c r="AA7">
        <v>4999998.5937198</v>
      </c>
      <c r="AB7">
        <v>4999998.6718612304</v>
      </c>
      <c r="AC7">
        <v>4999998.5414760103</v>
      </c>
      <c r="AD7">
        <v>4999998.56202514</v>
      </c>
      <c r="AE7">
        <v>4999998.6560202101</v>
      </c>
      <c r="AF7">
        <v>4999998.4623931898</v>
      </c>
      <c r="AG7">
        <v>4999998.6612411803</v>
      </c>
      <c r="AH7">
        <v>4999998.6066161199</v>
      </c>
      <c r="AI7">
        <v>4999998.6681979401</v>
      </c>
      <c r="AJ7">
        <v>4999998.4896400599</v>
      </c>
      <c r="AK7">
        <v>4999998.6044508899</v>
      </c>
      <c r="AL7">
        <v>4999998.5223922497</v>
      </c>
      <c r="AM7">
        <v>4999998.5336328801</v>
      </c>
      <c r="AN7">
        <v>4999998.5401461599</v>
      </c>
      <c r="AO7">
        <v>4999998.6021255096</v>
      </c>
      <c r="AP7">
        <v>4999998.7148399698</v>
      </c>
      <c r="AQ7">
        <v>4999998.6629497102</v>
      </c>
      <c r="AR7">
        <v>4999998.5393476803</v>
      </c>
      <c r="AS7">
        <v>4999998.5069300998</v>
      </c>
      <c r="AT7">
        <v>4999998.4518244304</v>
      </c>
      <c r="AU7">
        <v>4999998.6879443303</v>
      </c>
      <c r="AV7">
        <v>4999998.6139473896</v>
      </c>
      <c r="AW7">
        <v>4999998.5831229398</v>
      </c>
      <c r="AX7">
        <v>4999998.51348795</v>
      </c>
      <c r="AY7">
        <v>4999998.7882474102</v>
      </c>
      <c r="AZ7">
        <v>4999998.6431212304</v>
      </c>
      <c r="BD7">
        <f t="shared" si="1"/>
        <v>0.32803989305674219</v>
      </c>
      <c r="BE7">
        <f t="shared" si="2"/>
        <v>0.31691985709463488</v>
      </c>
      <c r="BF7">
        <f t="shared" si="3"/>
        <v>1.1664800286474135</v>
      </c>
      <c r="BG7">
        <f t="shared" si="4"/>
        <v>-0.31309958290386952</v>
      </c>
      <c r="BH7">
        <f t="shared" si="5"/>
        <v>3.5261411016500954</v>
      </c>
      <c r="BI7">
        <f t="shared" si="6"/>
        <v>0.62076023711138961</v>
      </c>
      <c r="BJ7">
        <f t="shared" si="7"/>
        <v>0.38803941225725103</v>
      </c>
      <c r="BK7">
        <f t="shared" si="8"/>
        <v>-5.0999240771957685E-3</v>
      </c>
      <c r="BL7">
        <f t="shared" si="9"/>
        <v>0.69844003835300261</v>
      </c>
      <c r="BM7">
        <f t="shared" si="10"/>
        <v>0.83511900305714748</v>
      </c>
      <c r="BN7">
        <f t="shared" si="11"/>
        <v>0.19771985326163044</v>
      </c>
      <c r="BO7">
        <f t="shared" si="12"/>
        <v>0.1234393985303083</v>
      </c>
      <c r="BP7">
        <f t="shared" si="13"/>
        <v>-4.0996832609535338E-3</v>
      </c>
      <c r="BQ7">
        <f t="shared" si="14"/>
        <v>0.48454121279808232</v>
      </c>
      <c r="BR7">
        <f t="shared" si="15"/>
        <v>0.38578003216758655</v>
      </c>
      <c r="BS7">
        <f t="shared" si="16"/>
        <v>1.0934401260146831</v>
      </c>
      <c r="BT7">
        <f t="shared" si="17"/>
        <v>0.32405939829708913</v>
      </c>
      <c r="BU7">
        <f t="shared" si="18"/>
        <v>0.91237968431439198</v>
      </c>
      <c r="BV7">
        <f t="shared" si="19"/>
        <v>-0.58956092854015796</v>
      </c>
      <c r="BW7">
        <f t="shared" si="20"/>
        <v>0.64843914738769137</v>
      </c>
      <c r="BX7">
        <f t="shared" si="21"/>
        <v>-1.0051209090703301</v>
      </c>
      <c r="BY7">
        <f t="shared" si="22"/>
        <v>0.70345976555732281</v>
      </c>
      <c r="BZ7">
        <f t="shared" si="23"/>
        <v>0.33206131161221875</v>
      </c>
      <c r="CA7">
        <f t="shared" si="24"/>
        <v>0.6924013964335356</v>
      </c>
      <c r="CB7">
        <f t="shared" si="25"/>
        <v>0.97453998562357713</v>
      </c>
      <c r="CC7">
        <f t="shared" si="26"/>
        <v>0.22793939246908598</v>
      </c>
      <c r="CD7">
        <f t="shared" si="27"/>
        <v>1.8098210421494116</v>
      </c>
      <c r="CE7">
        <f t="shared" si="28"/>
        <v>-9.3359524967763355E-2</v>
      </c>
      <c r="CF7">
        <f t="shared" si="29"/>
        <v>0.26998117991737558</v>
      </c>
      <c r="CG7">
        <f t="shared" si="30"/>
        <v>0.59390085138016269</v>
      </c>
      <c r="CH7">
        <f t="shared" si="31"/>
        <v>0.3841799785354158</v>
      </c>
      <c r="CI7">
        <f t="shared" si="32"/>
        <v>0.28893919234747634</v>
      </c>
      <c r="CJ7">
        <f t="shared" si="33"/>
        <v>-0.6852002785933301</v>
      </c>
      <c r="CK7">
        <f t="shared" si="34"/>
        <v>0.96629959460636661</v>
      </c>
      <c r="CL7">
        <f t="shared" si="35"/>
        <v>1.1988210892490312</v>
      </c>
      <c r="CM7">
        <f t="shared" si="36"/>
        <v>0.13729934071628222</v>
      </c>
      <c r="CN7">
        <f t="shared" si="37"/>
        <v>-0.26123978037770418</v>
      </c>
      <c r="CO7">
        <f t="shared" si="38"/>
        <v>-0.65944177024374961</v>
      </c>
      <c r="CP7">
        <f t="shared" si="39"/>
        <v>5.0773616895349321</v>
      </c>
      <c r="CQ7">
        <f t="shared" si="40"/>
        <v>-0.18602056271765266</v>
      </c>
      <c r="CR7">
        <f t="shared" si="41"/>
        <v>0.87207952688663581</v>
      </c>
      <c r="CS7">
        <f t="shared" si="42"/>
        <v>0.35312035816690829</v>
      </c>
      <c r="CT7">
        <f t="shared" si="43"/>
        <v>1.3118203513761235</v>
      </c>
      <c r="CU7">
        <f t="shared" si="44"/>
        <v>0.44990157815029402</v>
      </c>
      <c r="CV7">
        <f t="shared" si="45"/>
        <v>2.9578813802522402E-2</v>
      </c>
      <c r="CW7">
        <f t="shared" si="46"/>
        <v>0.49556062071072188</v>
      </c>
      <c r="CX7">
        <f t="shared" si="47"/>
        <v>0.22391980802401346</v>
      </c>
      <c r="CY7">
        <f t="shared" si="48"/>
        <v>0.47186030119128552</v>
      </c>
      <c r="CZ7">
        <f t="shared" si="49"/>
        <v>-0.13992008061303299</v>
      </c>
      <c r="DA7">
        <f t="shared" si="50"/>
        <v>-5.7859363471954653E-2</v>
      </c>
      <c r="DB7">
        <f t="shared" si="51"/>
        <v>3.2763414585295654</v>
      </c>
      <c r="DC7">
        <f t="shared" si="52"/>
        <v>0.93216101798542383</v>
      </c>
    </row>
    <row r="8" spans="1:107">
      <c r="A8">
        <v>4999997.8265982503</v>
      </c>
      <c r="B8">
        <v>4999998.4513108702</v>
      </c>
      <c r="C8">
        <v>4999998.4291126998</v>
      </c>
      <c r="D8">
        <v>4999998.2562847296</v>
      </c>
      <c r="E8">
        <v>4999998.4460822204</v>
      </c>
      <c r="F8">
        <v>4999998.2806890598</v>
      </c>
      <c r="G8">
        <v>4999998.2444797801</v>
      </c>
      <c r="H8">
        <v>4999998.3735637702</v>
      </c>
      <c r="I8">
        <v>4999998.1289288597</v>
      </c>
      <c r="J8">
        <v>4999998.8763999902</v>
      </c>
      <c r="K8">
        <v>4999998.2132603498</v>
      </c>
      <c r="L8">
        <v>4999998.3049528198</v>
      </c>
      <c r="M8">
        <v>4999998.4299280299</v>
      </c>
      <c r="N8">
        <v>4999998.4084624099</v>
      </c>
      <c r="O8">
        <v>4999998.1244678497</v>
      </c>
      <c r="P8">
        <v>4999998.3166119</v>
      </c>
      <c r="Q8">
        <v>4999998.1405402496</v>
      </c>
      <c r="R8">
        <v>4999998.8445945904</v>
      </c>
      <c r="S8">
        <v>4999998.2085712701</v>
      </c>
      <c r="T8">
        <v>4999998.3279915499</v>
      </c>
      <c r="U8">
        <v>4999998.3405582001</v>
      </c>
      <c r="V8">
        <v>4999998.8634277703</v>
      </c>
      <c r="W8">
        <v>4999998.3395525599</v>
      </c>
      <c r="X8">
        <v>4999997.7249656999</v>
      </c>
      <c r="Y8">
        <v>4999998.3678633599</v>
      </c>
      <c r="Z8">
        <v>4999998.79443473</v>
      </c>
      <c r="AA8">
        <v>4999998.5938374996</v>
      </c>
      <c r="AB8">
        <v>4999998.6719169999</v>
      </c>
      <c r="AC8">
        <v>4999998.5411995901</v>
      </c>
      <c r="AD8">
        <v>4999998.5619809302</v>
      </c>
      <c r="AE8">
        <v>4999998.6565150898</v>
      </c>
      <c r="AF8">
        <v>4999998.4625439802</v>
      </c>
      <c r="AG8">
        <v>4999998.6614758903</v>
      </c>
      <c r="AH8">
        <v>4999998.6064843396</v>
      </c>
      <c r="AI8">
        <v>4999998.6680693096</v>
      </c>
      <c r="AJ8">
        <v>4999998.4897174099</v>
      </c>
      <c r="AK8">
        <v>4999998.6045826199</v>
      </c>
      <c r="AL8">
        <v>4999998.5224671597</v>
      </c>
      <c r="AM8">
        <v>4999998.53398233</v>
      </c>
      <c r="AN8">
        <v>4999998.5401184699</v>
      </c>
      <c r="AO8">
        <v>4999998.6020393604</v>
      </c>
      <c r="AP8">
        <v>4999998.7147862902</v>
      </c>
      <c r="AQ8">
        <v>4999998.6628086399</v>
      </c>
      <c r="AR8">
        <v>4999998.5395224001</v>
      </c>
      <c r="AS8">
        <v>4999998.50696903</v>
      </c>
      <c r="AT8">
        <v>4999998.45174665</v>
      </c>
      <c r="AU8">
        <v>4999998.6880623</v>
      </c>
      <c r="AV8">
        <v>4999998.6141204601</v>
      </c>
      <c r="AW8">
        <v>4999998.5830753502</v>
      </c>
      <c r="AX8">
        <v>4999998.5134422602</v>
      </c>
      <c r="AY8">
        <v>4999998.7885697698</v>
      </c>
      <c r="AZ8">
        <v>4999998.6432728097</v>
      </c>
      <c r="BD8">
        <f t="shared" si="1"/>
        <v>0.22670077701526295</v>
      </c>
      <c r="BE8">
        <f t="shared" si="2"/>
        <v>0.52588076789519689</v>
      </c>
      <c r="BF8">
        <f t="shared" si="3"/>
        <v>0.89965975245745611</v>
      </c>
      <c r="BG8">
        <f t="shared" si="4"/>
        <v>-7.2300459326309088E-2</v>
      </c>
      <c r="BH8">
        <f t="shared" si="5"/>
        <v>3.9334421178847983</v>
      </c>
      <c r="BI8">
        <f t="shared" si="6"/>
        <v>0.9909405987521126</v>
      </c>
      <c r="BJ8">
        <f t="shared" si="7"/>
        <v>0.28879950650497654</v>
      </c>
      <c r="BK8">
        <f t="shared" si="8"/>
        <v>-0.66442064197529149</v>
      </c>
      <c r="BL8">
        <f t="shared" si="9"/>
        <v>1.2796004436271127</v>
      </c>
      <c r="BM8">
        <f t="shared" si="10"/>
        <v>1.0340402364914167</v>
      </c>
      <c r="BN8">
        <f t="shared" si="11"/>
        <v>0.80841994868632172</v>
      </c>
      <c r="BO8">
        <f t="shared" si="12"/>
        <v>-0.12130108117410734</v>
      </c>
      <c r="BP8">
        <f t="shared" si="13"/>
        <v>0.33329996503033366</v>
      </c>
      <c r="BQ8">
        <f t="shared" si="14"/>
        <v>0.50826014367950889</v>
      </c>
      <c r="BR8">
        <f t="shared" si="15"/>
        <v>0.54941905785401524</v>
      </c>
      <c r="BS8">
        <f t="shared" si="16"/>
        <v>0.49312056814467808</v>
      </c>
      <c r="BT8">
        <f t="shared" si="17"/>
        <v>0.2809391470551067</v>
      </c>
      <c r="BU8">
        <f t="shared" si="18"/>
        <v>0.36068082741145818</v>
      </c>
      <c r="BV8">
        <f t="shared" si="19"/>
        <v>-0.60050024742033659</v>
      </c>
      <c r="BW8">
        <f t="shared" si="20"/>
        <v>0.57167951511494464</v>
      </c>
      <c r="BX8">
        <f t="shared" si="21"/>
        <v>0.54113957367208487</v>
      </c>
      <c r="BY8">
        <f t="shared" si="22"/>
        <v>1.0824801999464324</v>
      </c>
      <c r="BZ8">
        <f t="shared" si="23"/>
        <v>0.1249202010645695</v>
      </c>
      <c r="CA8">
        <f t="shared" si="24"/>
        <v>0.90304058164076328</v>
      </c>
      <c r="CB8">
        <f t="shared" si="25"/>
        <v>1.4279396279807055</v>
      </c>
      <c r="CC8">
        <f t="shared" si="26"/>
        <v>0.7867796381547506</v>
      </c>
      <c r="CD8">
        <f t="shared" si="27"/>
        <v>2.045220339714148</v>
      </c>
      <c r="CE8">
        <f t="shared" si="28"/>
        <v>1.8179421485283315E-2</v>
      </c>
      <c r="CF8">
        <f t="shared" si="29"/>
        <v>-0.28285951223617745</v>
      </c>
      <c r="CG8">
        <f t="shared" si="30"/>
        <v>0.50548106071183074</v>
      </c>
      <c r="CH8">
        <f t="shared" si="31"/>
        <v>1.3739395854991234</v>
      </c>
      <c r="CI8">
        <f t="shared" si="32"/>
        <v>0.59052016121076478</v>
      </c>
      <c r="CJ8">
        <f t="shared" si="33"/>
        <v>-0.21578004771851261</v>
      </c>
      <c r="CK8">
        <f t="shared" si="34"/>
        <v>0.70273895780678819</v>
      </c>
      <c r="CL8">
        <f t="shared" si="35"/>
        <v>0.94155992326281701</v>
      </c>
      <c r="CM8">
        <f t="shared" si="36"/>
        <v>0.29199951767322413</v>
      </c>
      <c r="CN8">
        <f t="shared" si="37"/>
        <v>2.2202736375254782E-3</v>
      </c>
      <c r="CO8">
        <f t="shared" si="38"/>
        <v>-0.50962172604533496</v>
      </c>
      <c r="CP8">
        <f t="shared" si="39"/>
        <v>5.7762617451078917</v>
      </c>
      <c r="CQ8">
        <f t="shared" si="40"/>
        <v>-0.24140074446295148</v>
      </c>
      <c r="CR8">
        <f t="shared" si="41"/>
        <v>0.69978107710712656</v>
      </c>
      <c r="CS8">
        <f t="shared" si="42"/>
        <v>0.24576118945700082</v>
      </c>
      <c r="CT8">
        <f t="shared" si="43"/>
        <v>1.029679827202437</v>
      </c>
      <c r="CU8">
        <f t="shared" si="44"/>
        <v>0.7993413608243457</v>
      </c>
      <c r="CV8">
        <f t="shared" si="45"/>
        <v>0.10743926693597573</v>
      </c>
      <c r="CW8">
        <f t="shared" si="46"/>
        <v>0.33999990025277887</v>
      </c>
      <c r="CX8">
        <f t="shared" si="47"/>
        <v>0.459859268350374</v>
      </c>
      <c r="CY8">
        <f t="shared" si="48"/>
        <v>0.81800133317859114</v>
      </c>
      <c r="CZ8">
        <f t="shared" si="49"/>
        <v>-0.23509941206373616</v>
      </c>
      <c r="DA8">
        <f t="shared" si="50"/>
        <v>-0.14923889901490359</v>
      </c>
      <c r="DB8">
        <f t="shared" si="51"/>
        <v>3.9210608431373348</v>
      </c>
      <c r="DC8">
        <f t="shared" si="52"/>
        <v>1.2353196368369648</v>
      </c>
    </row>
    <row r="9" spans="1:107">
      <c r="A9">
        <v>4999997.8267920697</v>
      </c>
      <c r="B9">
        <v>4999998.4512897097</v>
      </c>
      <c r="C9">
        <v>4999998.42913708</v>
      </c>
      <c r="D9">
        <v>4999998.2563581001</v>
      </c>
      <c r="E9">
        <v>4999998.4465386802</v>
      </c>
      <c r="F9">
        <v>4999998.2805905798</v>
      </c>
      <c r="G9">
        <v>4999998.2446144698</v>
      </c>
      <c r="H9">
        <v>4999998.3737909002</v>
      </c>
      <c r="I9">
        <v>4999998.1287430199</v>
      </c>
      <c r="J9">
        <v>4999998.8764678501</v>
      </c>
      <c r="K9">
        <v>4999998.2129911697</v>
      </c>
      <c r="L9">
        <v>4999998.3048835499</v>
      </c>
      <c r="M9">
        <v>4999998.4298600098</v>
      </c>
      <c r="N9">
        <v>4999998.4085371001</v>
      </c>
      <c r="O9">
        <v>4999998.12457499</v>
      </c>
      <c r="P9">
        <v>4999998.3166061202</v>
      </c>
      <c r="Q9">
        <v>4999998.1408242201</v>
      </c>
      <c r="R9">
        <v>4999998.8446654901</v>
      </c>
      <c r="S9">
        <v>4999998.2085241703</v>
      </c>
      <c r="T9">
        <v>4999998.3279069299</v>
      </c>
      <c r="U9">
        <v>4999998.3406304903</v>
      </c>
      <c r="V9">
        <v>4999998.8633099003</v>
      </c>
      <c r="W9">
        <v>4999998.3394901697</v>
      </c>
      <c r="X9">
        <v>4999997.7249696599</v>
      </c>
      <c r="Y9">
        <v>4999998.3679645201</v>
      </c>
      <c r="Z9">
        <v>4999998.7944058403</v>
      </c>
      <c r="AA9">
        <v>4999998.5938483505</v>
      </c>
      <c r="AB9">
        <v>4999998.6715712203</v>
      </c>
      <c r="AC9">
        <v>4999998.5416227197</v>
      </c>
      <c r="AD9">
        <v>4999998.5618333202</v>
      </c>
      <c r="AE9">
        <v>4999998.6565175503</v>
      </c>
      <c r="AF9">
        <v>4999998.4626984401</v>
      </c>
      <c r="AG9">
        <v>4999998.6617683303</v>
      </c>
      <c r="AH9">
        <v>4999998.6067180298</v>
      </c>
      <c r="AI9">
        <v>4999998.6687850002</v>
      </c>
      <c r="AJ9">
        <v>4999998.4897143301</v>
      </c>
      <c r="AK9">
        <v>4999998.6048702803</v>
      </c>
      <c r="AL9">
        <v>4999998.5225097099</v>
      </c>
      <c r="AM9">
        <v>4999998.5346989902</v>
      </c>
      <c r="AN9">
        <v>4999998.5403278004</v>
      </c>
      <c r="AO9">
        <v>4999998.6020920603</v>
      </c>
      <c r="AP9">
        <v>4999998.7147575403</v>
      </c>
      <c r="AQ9">
        <v>4999998.66321286</v>
      </c>
      <c r="AR9">
        <v>4999998.53957038</v>
      </c>
      <c r="AS9">
        <v>4999998.50720069</v>
      </c>
      <c r="AT9">
        <v>4999998.4520517299</v>
      </c>
      <c r="AU9">
        <v>4999998.6883141398</v>
      </c>
      <c r="AV9">
        <v>4999998.61405773</v>
      </c>
      <c r="AW9">
        <v>4999998.5832052696</v>
      </c>
      <c r="AX9">
        <v>4999998.51339179</v>
      </c>
      <c r="AY9">
        <v>4999998.7888786197</v>
      </c>
      <c r="AZ9">
        <v>4999998.6434260895</v>
      </c>
      <c r="BD9">
        <f t="shared" si="1"/>
        <v>0.61433975281984932</v>
      </c>
      <c r="BE9">
        <f t="shared" si="2"/>
        <v>0.4835595943488265</v>
      </c>
      <c r="BF9">
        <f t="shared" si="3"/>
        <v>0.94842009249781078</v>
      </c>
      <c r="BG9">
        <f t="shared" si="4"/>
        <v>7.4440639349132906E-2</v>
      </c>
      <c r="BH9">
        <f t="shared" si="5"/>
        <v>4.8463620425054668</v>
      </c>
      <c r="BI9">
        <f t="shared" si="6"/>
        <v>0.79398070763555606</v>
      </c>
      <c r="BJ9">
        <f t="shared" si="7"/>
        <v>0.55817906786508908</v>
      </c>
      <c r="BK9">
        <f t="shared" si="8"/>
        <v>-0.21016045789113272</v>
      </c>
      <c r="BL9">
        <f t="shared" si="9"/>
        <v>0.90792064083353996</v>
      </c>
      <c r="BM9">
        <f t="shared" si="10"/>
        <v>1.1697600431579704</v>
      </c>
      <c r="BN9">
        <f t="shared" si="11"/>
        <v>0.27005942877855876</v>
      </c>
      <c r="BO9">
        <f t="shared" si="12"/>
        <v>-0.25984094904824945</v>
      </c>
      <c r="BP9">
        <f t="shared" si="13"/>
        <v>0.19725977118798824</v>
      </c>
      <c r="BQ9">
        <f t="shared" si="14"/>
        <v>0.65764060691405013</v>
      </c>
      <c r="BR9">
        <f t="shared" si="15"/>
        <v>0.76369969885651301</v>
      </c>
      <c r="BS9">
        <f t="shared" si="16"/>
        <v>0.48156098845612894</v>
      </c>
      <c r="BT9">
        <f t="shared" si="17"/>
        <v>0.84888035338098544</v>
      </c>
      <c r="BU9">
        <f t="shared" si="18"/>
        <v>0.50248031010440486</v>
      </c>
      <c r="BV9">
        <f t="shared" si="19"/>
        <v>-0.69469983429710624</v>
      </c>
      <c r="BW9">
        <f t="shared" si="20"/>
        <v>0.40243952025200447</v>
      </c>
      <c r="BX9">
        <f t="shared" si="21"/>
        <v>0.68572000079292572</v>
      </c>
      <c r="BY9">
        <f t="shared" si="22"/>
        <v>0.84674005095680416</v>
      </c>
      <c r="BZ9">
        <f t="shared" si="23"/>
        <v>1.3969843258644784E-4</v>
      </c>
      <c r="CA9">
        <f t="shared" si="24"/>
        <v>0.91096055241964968</v>
      </c>
      <c r="CB9">
        <f t="shared" si="25"/>
        <v>1.6302602101620292</v>
      </c>
      <c r="CC9">
        <f t="shared" si="26"/>
        <v>0.72900037168972487</v>
      </c>
      <c r="CD9">
        <f t="shared" si="27"/>
        <v>2.0669220244554953</v>
      </c>
      <c r="CE9">
        <f t="shared" si="28"/>
        <v>-0.67337992792178825</v>
      </c>
      <c r="CF9">
        <f t="shared" si="29"/>
        <v>0.56340003058503807</v>
      </c>
      <c r="CG9">
        <f t="shared" si="30"/>
        <v>0.21026103286314138</v>
      </c>
      <c r="CH9">
        <f t="shared" si="31"/>
        <v>1.3788606953063551</v>
      </c>
      <c r="CI9">
        <f t="shared" si="32"/>
        <v>0.8994399542190803</v>
      </c>
      <c r="CJ9">
        <f t="shared" si="33"/>
        <v>0.36909999892834228</v>
      </c>
      <c r="CK9">
        <f t="shared" si="34"/>
        <v>1.1701195968805604</v>
      </c>
      <c r="CL9">
        <f t="shared" si="35"/>
        <v>2.3729416345919021</v>
      </c>
      <c r="CM9">
        <f t="shared" si="36"/>
        <v>0.28583974830393905</v>
      </c>
      <c r="CN9">
        <f t="shared" si="37"/>
        <v>0.57754122937863872</v>
      </c>
      <c r="CO9">
        <f t="shared" si="38"/>
        <v>-0.42452116932383438</v>
      </c>
      <c r="CP9">
        <f t="shared" si="39"/>
        <v>7.2095825096849442</v>
      </c>
      <c r="CQ9">
        <f t="shared" si="40"/>
        <v>0.17726054002331185</v>
      </c>
      <c r="CR9">
        <f t="shared" si="41"/>
        <v>0.80518074499780246</v>
      </c>
      <c r="CS9">
        <f t="shared" si="42"/>
        <v>0.18826131891890363</v>
      </c>
      <c r="CT9">
        <f t="shared" si="43"/>
        <v>1.8381201923239885</v>
      </c>
      <c r="CU9">
        <f t="shared" si="44"/>
        <v>0.89530114165951868</v>
      </c>
      <c r="CV9">
        <f t="shared" si="45"/>
        <v>0.5707593476463555</v>
      </c>
      <c r="CW9">
        <f t="shared" si="46"/>
        <v>0.95015979925957506</v>
      </c>
      <c r="CX9">
        <f t="shared" si="47"/>
        <v>0.96353913798155055</v>
      </c>
      <c r="CY9">
        <f t="shared" si="48"/>
        <v>0.69254097172213858</v>
      </c>
      <c r="CZ9">
        <f t="shared" si="49"/>
        <v>2.4739659882350728E-2</v>
      </c>
      <c r="DA9">
        <f t="shared" si="50"/>
        <v>-0.25017939495129632</v>
      </c>
      <c r="DB9">
        <f t="shared" si="51"/>
        <v>4.5387606906533087</v>
      </c>
      <c r="DC9">
        <f t="shared" si="52"/>
        <v>1.5418794466543193</v>
      </c>
    </row>
    <row r="10" spans="1:107">
      <c r="A10">
        <v>4999997.8267612401</v>
      </c>
      <c r="B10">
        <v>4999998.4513206398</v>
      </c>
      <c r="C10">
        <v>4999998.4292823998</v>
      </c>
      <c r="D10">
        <v>4999998.2561333999</v>
      </c>
      <c r="E10">
        <v>4999998.4471037099</v>
      </c>
      <c r="F10">
        <v>4999998.2804584103</v>
      </c>
      <c r="G10">
        <v>4999998.2444410203</v>
      </c>
      <c r="H10">
        <v>4999998.37363669</v>
      </c>
      <c r="I10">
        <v>4999998.12885796</v>
      </c>
      <c r="J10">
        <v>4999998.87653956</v>
      </c>
      <c r="K10">
        <v>4999998.2129412303</v>
      </c>
      <c r="L10">
        <v>4999998.3048956301</v>
      </c>
      <c r="M10">
        <v>4999998.4298141198</v>
      </c>
      <c r="N10">
        <v>4999998.4085428296</v>
      </c>
      <c r="O10">
        <v>4999998.1246411102</v>
      </c>
      <c r="P10">
        <v>4999998.3172276998</v>
      </c>
      <c r="Q10">
        <v>4999998.1407899801</v>
      </c>
      <c r="R10">
        <v>4999998.84470833</v>
      </c>
      <c r="S10">
        <v>4999998.2082103202</v>
      </c>
      <c r="T10">
        <v>4999998.3279400198</v>
      </c>
      <c r="U10">
        <v>4999998.3410413899</v>
      </c>
      <c r="V10">
        <v>4999998.86330532</v>
      </c>
      <c r="W10">
        <v>4999998.3396684201</v>
      </c>
      <c r="X10">
        <v>4999997.7250668602</v>
      </c>
      <c r="Y10">
        <v>4999998.3680416597</v>
      </c>
      <c r="Z10">
        <v>4999998.7945018802</v>
      </c>
      <c r="AA10">
        <v>4999998.5942885401</v>
      </c>
      <c r="AB10">
        <v>4999998.6718655499</v>
      </c>
      <c r="AC10">
        <v>4999998.5414886996</v>
      </c>
      <c r="AD10">
        <v>4999998.5619732598</v>
      </c>
      <c r="AE10">
        <v>4999998.6567537002</v>
      </c>
      <c r="AF10">
        <v>4999998.4624553202</v>
      </c>
      <c r="AG10">
        <v>4999998.6616030699</v>
      </c>
      <c r="AH10">
        <v>4999998.6068806397</v>
      </c>
      <c r="AI10">
        <v>4999998.6685207402</v>
      </c>
      <c r="AJ10">
        <v>4999998.48959688</v>
      </c>
      <c r="AK10">
        <v>4999998.6050622202</v>
      </c>
      <c r="AL10">
        <v>4999998.5224433597</v>
      </c>
      <c r="AM10">
        <v>4999998.5353768896</v>
      </c>
      <c r="AN10">
        <v>4999998.5403495897</v>
      </c>
      <c r="AO10">
        <v>4999998.6021208698</v>
      </c>
      <c r="AP10">
        <v>4999998.7149004498</v>
      </c>
      <c r="AQ10">
        <v>4999998.6632252596</v>
      </c>
      <c r="AR10">
        <v>4999998.5395147903</v>
      </c>
      <c r="AS10">
        <v>4999998.50729209</v>
      </c>
      <c r="AT10">
        <v>4999998.4520258298</v>
      </c>
      <c r="AU10">
        <v>4999998.6880358001</v>
      </c>
      <c r="AV10">
        <v>4999998.6139386697</v>
      </c>
      <c r="AW10">
        <v>4999998.5831540897</v>
      </c>
      <c r="AX10">
        <v>4999998.5137151498</v>
      </c>
      <c r="AY10">
        <v>4999998.7891199496</v>
      </c>
      <c r="AZ10">
        <v>4999998.6435565101</v>
      </c>
      <c r="BD10">
        <f t="shared" si="1"/>
        <v>0.55268058364142991</v>
      </c>
      <c r="BE10">
        <f t="shared" si="2"/>
        <v>0.54541992156367214</v>
      </c>
      <c r="BF10">
        <f t="shared" si="3"/>
        <v>1.2390598823418311</v>
      </c>
      <c r="BG10">
        <f t="shared" si="4"/>
        <v>-0.37495991252789185</v>
      </c>
      <c r="BH10">
        <f t="shared" si="5"/>
        <v>5.9764217556117698</v>
      </c>
      <c r="BI10">
        <f t="shared" si="6"/>
        <v>0.52964146771483167</v>
      </c>
      <c r="BJ10">
        <f t="shared" si="7"/>
        <v>0.21127991346460123</v>
      </c>
      <c r="BK10">
        <f t="shared" si="8"/>
        <v>-0.5185810672958916</v>
      </c>
      <c r="BL10">
        <f t="shared" si="9"/>
        <v>1.1378009406249223</v>
      </c>
      <c r="BM10">
        <f t="shared" si="10"/>
        <v>1.3131800266026248</v>
      </c>
      <c r="BN10">
        <f t="shared" si="11"/>
        <v>0.17018063488694174</v>
      </c>
      <c r="BO10">
        <f t="shared" si="12"/>
        <v>-0.23568057062727149</v>
      </c>
      <c r="BP10">
        <f t="shared" si="13"/>
        <v>0.10547976528148008</v>
      </c>
      <c r="BQ10">
        <f t="shared" si="14"/>
        <v>0.66909960352018616</v>
      </c>
      <c r="BR10">
        <f t="shared" si="15"/>
        <v>0.89594010348280573</v>
      </c>
      <c r="BS10">
        <f t="shared" si="16"/>
        <v>1.7247205819805731</v>
      </c>
      <c r="BT10">
        <f t="shared" si="17"/>
        <v>0.78040017900035996</v>
      </c>
      <c r="BU10">
        <f t="shared" si="18"/>
        <v>0.58816014412595863</v>
      </c>
      <c r="BV10">
        <f t="shared" si="19"/>
        <v>-1.3224002985754792</v>
      </c>
      <c r="BW10">
        <f t="shared" si="20"/>
        <v>0.46861932453860211</v>
      </c>
      <c r="BX10">
        <f t="shared" si="21"/>
        <v>1.5075193134237208</v>
      </c>
      <c r="BY10">
        <f t="shared" si="22"/>
        <v>0.83757956002958278</v>
      </c>
      <c r="BZ10">
        <f t="shared" si="23"/>
        <v>0.35664078516436232</v>
      </c>
      <c r="CA10">
        <f t="shared" si="24"/>
        <v>1.1053611898257649</v>
      </c>
      <c r="CB10">
        <f t="shared" si="25"/>
        <v>1.7845394329655155</v>
      </c>
      <c r="CC10">
        <f t="shared" si="26"/>
        <v>0.92108011109676469</v>
      </c>
      <c r="CD10">
        <f t="shared" si="27"/>
        <v>2.9473015020108857</v>
      </c>
      <c r="CE10">
        <f t="shared" si="28"/>
        <v>-8.4720574470965815E-2</v>
      </c>
      <c r="CF10">
        <f t="shared" si="29"/>
        <v>0.29535972747937661</v>
      </c>
      <c r="CG10">
        <f t="shared" si="30"/>
        <v>0.49014031084993093</v>
      </c>
      <c r="CH10">
        <f t="shared" si="31"/>
        <v>1.8511605768963975</v>
      </c>
      <c r="CI10">
        <f t="shared" si="32"/>
        <v>0.41320001375941939</v>
      </c>
      <c r="CJ10">
        <f t="shared" si="33"/>
        <v>3.8579116657854677E-2</v>
      </c>
      <c r="CK10">
        <f t="shared" si="34"/>
        <v>1.4953393932440648</v>
      </c>
      <c r="CL10">
        <f t="shared" si="35"/>
        <v>1.8444215205928705</v>
      </c>
      <c r="CM10">
        <f t="shared" si="36"/>
        <v>5.0939634929304402E-2</v>
      </c>
      <c r="CN10">
        <f t="shared" si="37"/>
        <v>0.9614213258989206</v>
      </c>
      <c r="CO10">
        <f t="shared" si="38"/>
        <v>-0.55722163689759252</v>
      </c>
      <c r="CP10">
        <f t="shared" si="39"/>
        <v>8.5653818230218111</v>
      </c>
      <c r="CQ10">
        <f t="shared" si="40"/>
        <v>0.22083899865754472</v>
      </c>
      <c r="CR10">
        <f t="shared" si="41"/>
        <v>0.86279982615798656</v>
      </c>
      <c r="CS10">
        <f t="shared" si="42"/>
        <v>0.47408056525288261</v>
      </c>
      <c r="CT10">
        <f t="shared" si="43"/>
        <v>1.8629194564756753</v>
      </c>
      <c r="CU10">
        <f t="shared" si="44"/>
        <v>0.78412168286316319</v>
      </c>
      <c r="CV10">
        <f t="shared" si="45"/>
        <v>0.75355939717907261</v>
      </c>
      <c r="CW10">
        <f t="shared" si="46"/>
        <v>0.89835962161774119</v>
      </c>
      <c r="CX10">
        <f t="shared" si="47"/>
        <v>0.40685954936525326</v>
      </c>
      <c r="CY10">
        <f t="shared" si="48"/>
        <v>0.45442034982367513</v>
      </c>
      <c r="CZ10">
        <f t="shared" si="49"/>
        <v>-7.7620170653314211E-2</v>
      </c>
      <c r="DA10">
        <f t="shared" si="50"/>
        <v>0.39654050635508153</v>
      </c>
      <c r="DB10">
        <f t="shared" si="51"/>
        <v>5.021420594723943</v>
      </c>
      <c r="DC10">
        <f t="shared" si="52"/>
        <v>1.8027206188726081</v>
      </c>
    </row>
    <row r="11" spans="1:107">
      <c r="A11">
        <v>4999997.8267552704</v>
      </c>
      <c r="B11">
        <v>4999998.4511868302</v>
      </c>
      <c r="C11">
        <v>4999998.4292489998</v>
      </c>
      <c r="D11">
        <v>4999998.25589405</v>
      </c>
      <c r="E11">
        <v>4999998.4475626098</v>
      </c>
      <c r="F11">
        <v>4999998.28097698</v>
      </c>
      <c r="G11">
        <v>4999998.2445165496</v>
      </c>
      <c r="H11">
        <v>4999998.3737532599</v>
      </c>
      <c r="I11">
        <v>4999998.1288667796</v>
      </c>
      <c r="J11">
        <v>4999998.8767297501</v>
      </c>
      <c r="K11">
        <v>4999998.2130690701</v>
      </c>
      <c r="L11">
        <v>4999998.3050339399</v>
      </c>
      <c r="M11">
        <v>4999998.4300411502</v>
      </c>
      <c r="N11">
        <v>4999998.4085132796</v>
      </c>
      <c r="O11">
        <v>4999998.12458691</v>
      </c>
      <c r="P11">
        <v>4999998.3167969501</v>
      </c>
      <c r="Q11">
        <v>4999998.1407696102</v>
      </c>
      <c r="R11">
        <v>4999998.84492952</v>
      </c>
      <c r="S11">
        <v>4999998.20820475</v>
      </c>
      <c r="T11">
        <v>4999998.32792986</v>
      </c>
      <c r="U11">
        <v>4999998.3406528803</v>
      </c>
      <c r="V11">
        <v>4999998.8633337701</v>
      </c>
      <c r="W11">
        <v>4999998.3395766802</v>
      </c>
      <c r="X11">
        <v>4999997.7251176601</v>
      </c>
      <c r="Y11">
        <v>4999998.3680388601</v>
      </c>
      <c r="Z11">
        <v>4999998.7941143997</v>
      </c>
      <c r="AA11">
        <v>4999998.5943050897</v>
      </c>
      <c r="AB11">
        <v>4999998.6720501296</v>
      </c>
      <c r="AC11">
        <v>4999998.5415783301</v>
      </c>
      <c r="AD11">
        <v>4999998.5620149104</v>
      </c>
      <c r="AE11">
        <v>4999998.6568009797</v>
      </c>
      <c r="AF11">
        <v>4999998.4624103801</v>
      </c>
      <c r="AG11">
        <v>4999998.66156065</v>
      </c>
      <c r="AH11">
        <v>4999998.6068481402</v>
      </c>
      <c r="AI11">
        <v>4999998.6686086701</v>
      </c>
      <c r="AJ11">
        <v>4999998.4894399801</v>
      </c>
      <c r="AK11">
        <v>4999998.6045186697</v>
      </c>
      <c r="AL11">
        <v>4999998.52246881</v>
      </c>
      <c r="AM11">
        <v>4999998.5359044299</v>
      </c>
      <c r="AN11">
        <v>4999998.5403181203</v>
      </c>
      <c r="AO11">
        <v>4999998.6020191098</v>
      </c>
      <c r="AP11">
        <v>4999998.7148891101</v>
      </c>
      <c r="AQ11">
        <v>4999998.6632661503</v>
      </c>
      <c r="AR11">
        <v>4999998.5396786099</v>
      </c>
      <c r="AS11">
        <v>4999998.5072505502</v>
      </c>
      <c r="AT11">
        <v>4999998.4522169502</v>
      </c>
      <c r="AU11">
        <v>4999998.68819845</v>
      </c>
      <c r="AV11">
        <v>4999998.6140764598</v>
      </c>
      <c r="AW11">
        <v>4999998.5832917597</v>
      </c>
      <c r="AX11">
        <v>4999998.5137218302</v>
      </c>
      <c r="AY11">
        <v>4999998.7895118399</v>
      </c>
      <c r="AZ11">
        <v>4999998.6437821398</v>
      </c>
      <c r="BD11">
        <f t="shared" si="1"/>
        <v>0.5407410230446964</v>
      </c>
      <c r="BE11">
        <f t="shared" si="2"/>
        <v>0.27780057155170668</v>
      </c>
      <c r="BF11">
        <f t="shared" si="3"/>
        <v>1.1722598183618769</v>
      </c>
      <c r="BG11">
        <f t="shared" si="4"/>
        <v>-0.85365988282007643</v>
      </c>
      <c r="BH11">
        <f t="shared" si="5"/>
        <v>6.8942218120420087</v>
      </c>
      <c r="BI11">
        <f t="shared" si="6"/>
        <v>1.5667812699940571</v>
      </c>
      <c r="BJ11">
        <f t="shared" si="7"/>
        <v>0.36233862546376983</v>
      </c>
      <c r="BK11">
        <f t="shared" si="8"/>
        <v>-0.28544114872529786</v>
      </c>
      <c r="BL11">
        <f t="shared" si="9"/>
        <v>1.1554401967912573</v>
      </c>
      <c r="BM11">
        <f t="shared" si="10"/>
        <v>1.6935601912711888</v>
      </c>
      <c r="BN11">
        <f t="shared" si="11"/>
        <v>0.42586043797374556</v>
      </c>
      <c r="BO11">
        <f t="shared" si="12"/>
        <v>4.0939091613188969E-2</v>
      </c>
      <c r="BP11">
        <f t="shared" si="13"/>
        <v>0.55954064119659352</v>
      </c>
      <c r="BQ11">
        <f t="shared" si="14"/>
        <v>0.60999971676529507</v>
      </c>
      <c r="BR11">
        <f t="shared" si="15"/>
        <v>0.78753970306536869</v>
      </c>
      <c r="BS11">
        <f t="shared" si="16"/>
        <v>0.86322083333899924</v>
      </c>
      <c r="BT11">
        <f t="shared" si="17"/>
        <v>0.73966038914443599</v>
      </c>
      <c r="BU11">
        <f t="shared" si="18"/>
        <v>1.0305403319551083</v>
      </c>
      <c r="BV11">
        <f t="shared" si="19"/>
        <v>-1.3335407832038373</v>
      </c>
      <c r="BW11">
        <f t="shared" si="20"/>
        <v>0.44829972180957045</v>
      </c>
      <c r="BX11">
        <f t="shared" si="21"/>
        <v>0.73049986768992692</v>
      </c>
      <c r="BY11">
        <f t="shared" si="22"/>
        <v>0.8944796569886635</v>
      </c>
      <c r="BZ11">
        <f t="shared" si="23"/>
        <v>0.17316086380532167</v>
      </c>
      <c r="CA11">
        <f t="shared" si="24"/>
        <v>1.2069610783735378</v>
      </c>
      <c r="CB11">
        <f t="shared" si="25"/>
        <v>1.7789403198184242</v>
      </c>
      <c r="CC11">
        <f t="shared" si="26"/>
        <v>0.14611895926440574</v>
      </c>
      <c r="CD11">
        <f t="shared" si="27"/>
        <v>2.9804007156280639</v>
      </c>
      <c r="CE11">
        <f t="shared" si="28"/>
        <v>0.28443902835585649</v>
      </c>
      <c r="CF11">
        <f t="shared" si="29"/>
        <v>0.47462074893750367</v>
      </c>
      <c r="CG11">
        <f t="shared" si="30"/>
        <v>0.57344155117580298</v>
      </c>
      <c r="CH11">
        <f t="shared" si="31"/>
        <v>1.9457196459629846</v>
      </c>
      <c r="CI11">
        <f t="shared" si="32"/>
        <v>0.3233199070857789</v>
      </c>
      <c r="CJ11">
        <f t="shared" si="33"/>
        <v>-4.6260667309505545E-2</v>
      </c>
      <c r="CK11">
        <f t="shared" si="34"/>
        <v>1.4303405099965416</v>
      </c>
      <c r="CL11">
        <f t="shared" si="35"/>
        <v>2.02028134657554</v>
      </c>
      <c r="CM11">
        <f t="shared" si="36"/>
        <v>-0.26286028815610996</v>
      </c>
      <c r="CN11">
        <f t="shared" si="37"/>
        <v>-0.12568015387449172</v>
      </c>
      <c r="CO11">
        <f t="shared" si="38"/>
        <v>-0.50632111786571443</v>
      </c>
      <c r="CP11">
        <f t="shared" si="39"/>
        <v>9.6204625766053411</v>
      </c>
      <c r="CQ11">
        <f t="shared" si="40"/>
        <v>0.15790020068991228</v>
      </c>
      <c r="CR11">
        <f t="shared" si="41"/>
        <v>0.65927970965555083</v>
      </c>
      <c r="CS11">
        <f t="shared" si="42"/>
        <v>0.45140099208566947</v>
      </c>
      <c r="CT11">
        <f t="shared" si="43"/>
        <v>1.9447007762776856</v>
      </c>
      <c r="CU11">
        <f t="shared" si="44"/>
        <v>1.1117610603410724</v>
      </c>
      <c r="CV11">
        <f t="shared" si="45"/>
        <v>0.67047981077895258</v>
      </c>
      <c r="CW11">
        <f t="shared" si="46"/>
        <v>1.2806006016461946</v>
      </c>
      <c r="CX11">
        <f t="shared" si="47"/>
        <v>0.73215943417714036</v>
      </c>
      <c r="CY11">
        <f t="shared" si="48"/>
        <v>0.73000063870430365</v>
      </c>
      <c r="CZ11">
        <f t="shared" si="49"/>
        <v>0.19771983861704034</v>
      </c>
      <c r="DA11">
        <f t="shared" si="50"/>
        <v>0.40990126398262333</v>
      </c>
      <c r="DB11">
        <f t="shared" si="51"/>
        <v>5.8052013746301592</v>
      </c>
      <c r="DC11">
        <f t="shared" si="52"/>
        <v>2.2539800563894286</v>
      </c>
    </row>
    <row r="12" spans="1:107">
      <c r="A12">
        <v>4999997.8268688899</v>
      </c>
      <c r="B12">
        <v>4999998.4514612602</v>
      </c>
      <c r="C12">
        <v>4999998.42910414</v>
      </c>
      <c r="D12">
        <v>4999998.2562650703</v>
      </c>
      <c r="E12">
        <v>4999998.4478700301</v>
      </c>
      <c r="F12">
        <v>4999998.2806695299</v>
      </c>
      <c r="G12">
        <v>4999998.2447082195</v>
      </c>
      <c r="H12">
        <v>4999998.37364408</v>
      </c>
      <c r="I12">
        <v>4999998.1291217702</v>
      </c>
      <c r="J12">
        <v>4999998.8768228199</v>
      </c>
      <c r="K12">
        <v>4999998.2132202098</v>
      </c>
      <c r="L12">
        <v>4999998.3050082801</v>
      </c>
      <c r="M12">
        <v>4999998.4297548998</v>
      </c>
      <c r="N12">
        <v>4999998.4087686697</v>
      </c>
      <c r="O12">
        <v>4999998.1247467501</v>
      </c>
      <c r="P12">
        <v>4999998.3167794896</v>
      </c>
      <c r="Q12">
        <v>4999998.1409129398</v>
      </c>
      <c r="R12">
        <v>4999998.8449289799</v>
      </c>
      <c r="S12">
        <v>4999998.2082707398</v>
      </c>
      <c r="T12">
        <v>4999998.3281369098</v>
      </c>
      <c r="U12">
        <v>4999998.3410749799</v>
      </c>
      <c r="V12">
        <v>4999998.8634969704</v>
      </c>
      <c r="W12">
        <v>4999998.3395792702</v>
      </c>
      <c r="X12">
        <v>4999997.7251845403</v>
      </c>
      <c r="Y12">
        <v>4999998.3684880398</v>
      </c>
      <c r="Z12">
        <v>4999998.7943068799</v>
      </c>
      <c r="AA12">
        <v>4999998.5946485801</v>
      </c>
      <c r="AB12">
        <v>4999998.6717485199</v>
      </c>
      <c r="AC12">
        <v>4999998.5417390503</v>
      </c>
      <c r="AD12">
        <v>4999998.5621317802</v>
      </c>
      <c r="AE12">
        <v>4999998.6568218004</v>
      </c>
      <c r="AF12">
        <v>4999998.4625656903</v>
      </c>
      <c r="AG12">
        <v>4999998.6612430699</v>
      </c>
      <c r="AH12">
        <v>4999998.6069417</v>
      </c>
      <c r="AI12">
        <v>4999998.6685852399</v>
      </c>
      <c r="AJ12">
        <v>4999998.4898831397</v>
      </c>
      <c r="AK12">
        <v>4999998.6040407</v>
      </c>
      <c r="AL12">
        <v>4999998.5223586699</v>
      </c>
      <c r="AM12">
        <v>4999998.5363610899</v>
      </c>
      <c r="AN12">
        <v>4999998.5402192203</v>
      </c>
      <c r="AO12">
        <v>4999998.6023438899</v>
      </c>
      <c r="AP12">
        <v>4999998.71488983</v>
      </c>
      <c r="AQ12">
        <v>4999998.6633365201</v>
      </c>
      <c r="AR12">
        <v>4999998.5397411101</v>
      </c>
      <c r="AS12">
        <v>4999998.50729407</v>
      </c>
      <c r="AT12">
        <v>4999998.4516093004</v>
      </c>
      <c r="AU12">
        <v>4999998.6881293496</v>
      </c>
      <c r="AV12">
        <v>4999998.6138486098</v>
      </c>
      <c r="AW12">
        <v>4999998.5831252104</v>
      </c>
      <c r="AX12">
        <v>4999998.5135395303</v>
      </c>
      <c r="AY12">
        <v>4999998.78989005</v>
      </c>
      <c r="AZ12">
        <v>4999998.6437242599</v>
      </c>
      <c r="BD12">
        <f t="shared" si="1"/>
        <v>0.76798010474208978</v>
      </c>
      <c r="BE12">
        <f t="shared" si="2"/>
        <v>0.82666079977178253</v>
      </c>
      <c r="BF12">
        <f t="shared" si="3"/>
        <v>0.88254017551074904</v>
      </c>
      <c r="BG12">
        <f t="shared" si="4"/>
        <v>-0.1116190494932263</v>
      </c>
      <c r="BH12">
        <f t="shared" si="5"/>
        <v>7.5090625406758873</v>
      </c>
      <c r="BI12">
        <f t="shared" si="6"/>
        <v>0.951880916537721</v>
      </c>
      <c r="BJ12">
        <f t="shared" si="7"/>
        <v>0.74567858235937767</v>
      </c>
      <c r="BK12">
        <f t="shared" si="8"/>
        <v>-0.50380097322994988</v>
      </c>
      <c r="BL12">
        <f t="shared" si="9"/>
        <v>1.6654214536872973</v>
      </c>
      <c r="BM12">
        <f t="shared" si="10"/>
        <v>1.8796999508178609</v>
      </c>
      <c r="BN12">
        <f t="shared" si="11"/>
        <v>0.72813991406007339</v>
      </c>
      <c r="BO12">
        <f t="shared" si="12"/>
        <v>-1.038052493563411E-2</v>
      </c>
      <c r="BP12">
        <f t="shared" si="13"/>
        <v>-1.2960289018498267E-2</v>
      </c>
      <c r="BQ12">
        <f t="shared" si="14"/>
        <v>1.1207800201340272</v>
      </c>
      <c r="BR12">
        <f t="shared" si="15"/>
        <v>1.1072200220241373</v>
      </c>
      <c r="BS12">
        <f t="shared" si="16"/>
        <v>0.82829995032241543</v>
      </c>
      <c r="BT12">
        <f t="shared" si="17"/>
        <v>1.0263197215802826</v>
      </c>
      <c r="BU12">
        <f t="shared" si="18"/>
        <v>1.0294599975188707</v>
      </c>
      <c r="BV12">
        <f t="shared" si="19"/>
        <v>-1.2015611512314333</v>
      </c>
      <c r="BW12">
        <f t="shared" si="20"/>
        <v>0.86239940459560538</v>
      </c>
      <c r="BX12">
        <f t="shared" si="21"/>
        <v>1.5746993583209439</v>
      </c>
      <c r="BY12">
        <f t="shared" si="22"/>
        <v>1.2208803539450761</v>
      </c>
      <c r="BZ12">
        <f t="shared" si="23"/>
        <v>0.17834088168562712</v>
      </c>
      <c r="CA12">
        <f t="shared" si="24"/>
        <v>1.3407214127040601</v>
      </c>
      <c r="CB12">
        <f t="shared" si="25"/>
        <v>2.677299956605379</v>
      </c>
      <c r="CC12">
        <f t="shared" si="26"/>
        <v>0.53107937568583408</v>
      </c>
      <c r="CD12">
        <f t="shared" si="27"/>
        <v>3.6673816929093057</v>
      </c>
      <c r="CE12">
        <f t="shared" si="28"/>
        <v>-0.3187806260939885</v>
      </c>
      <c r="CF12">
        <f t="shared" si="29"/>
        <v>0.79606124140500056</v>
      </c>
      <c r="CG12">
        <f t="shared" si="30"/>
        <v>0.80718123289873633</v>
      </c>
      <c r="CH12">
        <f t="shared" si="31"/>
        <v>1.9873609521138063</v>
      </c>
      <c r="CI12">
        <f t="shared" si="32"/>
        <v>0.63394029563836107</v>
      </c>
      <c r="CJ12">
        <f t="shared" si="33"/>
        <v>-0.68142097057388307</v>
      </c>
      <c r="CK12">
        <f t="shared" si="34"/>
        <v>1.6174600312070804</v>
      </c>
      <c r="CL12">
        <f t="shared" si="35"/>
        <v>1.9734209074238043</v>
      </c>
      <c r="CM12">
        <f t="shared" si="36"/>
        <v>0.62345918475325368</v>
      </c>
      <c r="CN12">
        <f t="shared" si="37"/>
        <v>-1.0816197135693539</v>
      </c>
      <c r="CO12">
        <f t="shared" si="38"/>
        <v>-0.72660132358708751</v>
      </c>
      <c r="CP12">
        <f t="shared" si="39"/>
        <v>10.533782954169823</v>
      </c>
      <c r="CQ12">
        <f t="shared" si="40"/>
        <v>-3.9899733390489911E-2</v>
      </c>
      <c r="CR12">
        <f t="shared" si="41"/>
        <v>1.3088401342042988</v>
      </c>
      <c r="CS12">
        <f t="shared" si="42"/>
        <v>0.45284081715615693</v>
      </c>
      <c r="CT12">
        <f t="shared" si="43"/>
        <v>2.0854404187620856</v>
      </c>
      <c r="CU12">
        <f t="shared" si="44"/>
        <v>1.2367613501828292</v>
      </c>
      <c r="CV12">
        <f t="shared" si="45"/>
        <v>0.75751938194885615</v>
      </c>
      <c r="CW12">
        <f t="shared" si="46"/>
        <v>6.5300633864344135E-2</v>
      </c>
      <c r="CX12">
        <f t="shared" si="47"/>
        <v>0.59395857841626243</v>
      </c>
      <c r="CY12">
        <f t="shared" si="48"/>
        <v>0.27430065130831754</v>
      </c>
      <c r="CZ12">
        <f t="shared" si="49"/>
        <v>-0.13537895045242684</v>
      </c>
      <c r="DA12">
        <f t="shared" si="50"/>
        <v>4.5301406142401218E-2</v>
      </c>
      <c r="DB12">
        <f t="shared" si="51"/>
        <v>6.5616217532995504</v>
      </c>
      <c r="DC12">
        <f t="shared" si="52"/>
        <v>2.1382203542298557</v>
      </c>
    </row>
    <row r="13" spans="1:107">
      <c r="A13">
        <v>4999997.8268615296</v>
      </c>
      <c r="B13">
        <v>4999998.4513852801</v>
      </c>
      <c r="C13">
        <v>4999998.4292760398</v>
      </c>
      <c r="D13">
        <v>4999998.25643392</v>
      </c>
      <c r="E13">
        <v>4999998.4484722698</v>
      </c>
      <c r="F13">
        <v>4999998.2805341799</v>
      </c>
      <c r="G13">
        <v>4999998.2447918802</v>
      </c>
      <c r="H13">
        <v>4999998.3735400802</v>
      </c>
      <c r="I13">
        <v>4999998.1290663099</v>
      </c>
      <c r="J13">
        <v>4999998.8768172702</v>
      </c>
      <c r="K13">
        <v>4999998.2132213097</v>
      </c>
      <c r="L13">
        <v>4999998.3048926797</v>
      </c>
      <c r="M13">
        <v>4999998.4299011203</v>
      </c>
      <c r="N13">
        <v>4999998.4087608103</v>
      </c>
      <c r="O13">
        <v>4999998.1247356702</v>
      </c>
      <c r="P13">
        <v>4999998.31721495</v>
      </c>
      <c r="Q13">
        <v>4999998.1408962701</v>
      </c>
      <c r="R13">
        <v>4999998.8447755696</v>
      </c>
      <c r="S13">
        <v>4999998.2082622498</v>
      </c>
      <c r="T13">
        <v>4999998.3277573697</v>
      </c>
      <c r="U13">
        <v>4999998.3406469095</v>
      </c>
      <c r="V13">
        <v>4999998.8636779198</v>
      </c>
      <c r="W13">
        <v>4999998.3397709699</v>
      </c>
      <c r="X13">
        <v>4999997.7252012799</v>
      </c>
      <c r="Y13">
        <v>4999998.3683330296</v>
      </c>
      <c r="Z13">
        <v>4999998.7945631901</v>
      </c>
      <c r="AA13">
        <v>4999998.5949821901</v>
      </c>
      <c r="AB13">
        <v>4999998.6718622297</v>
      </c>
      <c r="AC13">
        <v>4999998.5417241203</v>
      </c>
      <c r="AD13">
        <v>4999998.5622535897</v>
      </c>
      <c r="AE13">
        <v>4999998.6568643702</v>
      </c>
      <c r="AF13">
        <v>4999998.4625801099</v>
      </c>
      <c r="AG13">
        <v>4999998.66180648</v>
      </c>
      <c r="AH13">
        <v>4999998.6069149701</v>
      </c>
      <c r="AI13">
        <v>4999998.6684133001</v>
      </c>
      <c r="AJ13">
        <v>4999998.4899051096</v>
      </c>
      <c r="AK13">
        <v>4999998.6050979402</v>
      </c>
      <c r="AL13">
        <v>4999998.5223139198</v>
      </c>
      <c r="AM13">
        <v>4999998.53688379</v>
      </c>
      <c r="AN13">
        <v>4999998.54037097</v>
      </c>
      <c r="AO13">
        <v>4999998.6022439897</v>
      </c>
      <c r="AP13">
        <v>4999998.7149447398</v>
      </c>
      <c r="AQ13">
        <v>4999998.6635954296</v>
      </c>
      <c r="AR13">
        <v>4999998.5397208603</v>
      </c>
      <c r="AS13">
        <v>4999998.50715579</v>
      </c>
      <c r="AT13">
        <v>4999998.4519191096</v>
      </c>
      <c r="AU13">
        <v>4999998.6880547497</v>
      </c>
      <c r="AV13">
        <v>4999998.6142042996</v>
      </c>
      <c r="AW13">
        <v>4999998.5830762601</v>
      </c>
      <c r="AX13">
        <v>4999998.5135865901</v>
      </c>
      <c r="AY13">
        <v>4999998.7899753703</v>
      </c>
      <c r="AZ13">
        <v>4999998.64384891</v>
      </c>
      <c r="BD13">
        <f t="shared" si="1"/>
        <v>0.75325961372867556</v>
      </c>
      <c r="BE13">
        <f t="shared" si="2"/>
        <v>0.67470057348625179</v>
      </c>
      <c r="BF13">
        <f t="shared" si="3"/>
        <v>1.2263398746202485</v>
      </c>
      <c r="BG13">
        <f t="shared" si="4"/>
        <v>0.22608049647542489</v>
      </c>
      <c r="BH13">
        <f t="shared" si="5"/>
        <v>8.7135424012323934</v>
      </c>
      <c r="BI13">
        <f t="shared" si="6"/>
        <v>0.68118074124445749</v>
      </c>
      <c r="BJ13">
        <f t="shared" si="7"/>
        <v>0.91300005486687241</v>
      </c>
      <c r="BK13">
        <f t="shared" si="8"/>
        <v>-0.7118007620452802</v>
      </c>
      <c r="BL13">
        <f t="shared" si="9"/>
        <v>1.5545008935283489</v>
      </c>
      <c r="BM13">
        <f t="shared" si="10"/>
        <v>1.8686004458781651</v>
      </c>
      <c r="BN13">
        <f t="shared" si="11"/>
        <v>0.73033969876758154</v>
      </c>
      <c r="BO13">
        <f t="shared" si="12"/>
        <v>-0.24158143246041142</v>
      </c>
      <c r="BP13">
        <f t="shared" si="13"/>
        <v>0.27948067918663017</v>
      </c>
      <c r="BQ13">
        <f t="shared" si="14"/>
        <v>1.1050611527154346</v>
      </c>
      <c r="BR13">
        <f t="shared" si="15"/>
        <v>1.0850601243701989</v>
      </c>
      <c r="BS13">
        <f t="shared" si="16"/>
        <v>1.6992209613011924</v>
      </c>
      <c r="BT13">
        <f t="shared" si="17"/>
        <v>0.99298022365457006</v>
      </c>
      <c r="BU13">
        <f t="shared" si="18"/>
        <v>0.72263942969060446</v>
      </c>
      <c r="BV13">
        <f t="shared" si="19"/>
        <v>-1.2185410304944515</v>
      </c>
      <c r="BW13">
        <f t="shared" si="20"/>
        <v>0.1033190983386796</v>
      </c>
      <c r="BX13">
        <f t="shared" si="21"/>
        <v>0.71855844567434202</v>
      </c>
      <c r="BY13">
        <f t="shared" si="22"/>
        <v>1.5827793502286511</v>
      </c>
      <c r="BZ13">
        <f t="shared" si="23"/>
        <v>0.56174043595048151</v>
      </c>
      <c r="CA13">
        <f t="shared" si="24"/>
        <v>1.3742006118526258</v>
      </c>
      <c r="CB13">
        <f t="shared" si="25"/>
        <v>2.3672793340787566</v>
      </c>
      <c r="CC13">
        <f t="shared" si="26"/>
        <v>1.0436999334906751</v>
      </c>
      <c r="CD13">
        <f t="shared" si="27"/>
        <v>4.3346018622409339</v>
      </c>
      <c r="CE13">
        <f t="shared" si="28"/>
        <v>-9.1360906191768579E-2</v>
      </c>
      <c r="CF13">
        <f t="shared" si="29"/>
        <v>0.76620116830654639</v>
      </c>
      <c r="CG13">
        <f t="shared" si="30"/>
        <v>1.0508003873350642</v>
      </c>
      <c r="CH13">
        <f t="shared" si="31"/>
        <v>2.0725006221284743</v>
      </c>
      <c r="CI13">
        <f t="shared" si="32"/>
        <v>0.66277963935345152</v>
      </c>
      <c r="CJ13">
        <f t="shared" si="33"/>
        <v>0.44539955260040204</v>
      </c>
      <c r="CK13">
        <f t="shared" si="34"/>
        <v>1.564000237875834</v>
      </c>
      <c r="CL13">
        <f t="shared" si="35"/>
        <v>1.6295411309807502</v>
      </c>
      <c r="CM13">
        <f t="shared" si="36"/>
        <v>0.66739899709720174</v>
      </c>
      <c r="CN13">
        <f t="shared" si="37"/>
        <v>1.0328612378902395</v>
      </c>
      <c r="CO13">
        <f t="shared" si="38"/>
        <v>-0.81610144945094898</v>
      </c>
      <c r="CP13">
        <f t="shared" si="39"/>
        <v>11.579183538068946</v>
      </c>
      <c r="CQ13">
        <f t="shared" si="40"/>
        <v>0.26359975583253548</v>
      </c>
      <c r="CR13">
        <f t="shared" si="41"/>
        <v>1.1090397211051375</v>
      </c>
      <c r="CS13">
        <f t="shared" si="42"/>
        <v>0.5626605407407268</v>
      </c>
      <c r="CT13">
        <f t="shared" si="43"/>
        <v>2.6032596340765854</v>
      </c>
      <c r="CU13">
        <f t="shared" si="44"/>
        <v>1.196261844870139</v>
      </c>
      <c r="CV13">
        <f t="shared" si="45"/>
        <v>0.4809593355409772</v>
      </c>
      <c r="CW13">
        <f t="shared" si="46"/>
        <v>0.68491904786809221</v>
      </c>
      <c r="CX13">
        <f t="shared" si="47"/>
        <v>0.44475880016268954</v>
      </c>
      <c r="CY13">
        <f t="shared" si="48"/>
        <v>0.98568042129298006</v>
      </c>
      <c r="CZ13">
        <f t="shared" si="49"/>
        <v>-0.23327960723727506</v>
      </c>
      <c r="DA13">
        <f t="shared" si="50"/>
        <v>0.13942089351444734</v>
      </c>
      <c r="DB13">
        <f t="shared" si="51"/>
        <v>6.7322624421216641</v>
      </c>
      <c r="DC13">
        <f t="shared" si="52"/>
        <v>2.3875205739704999</v>
      </c>
    </row>
    <row r="14" spans="1:107">
      <c r="A14">
        <v>4999997.8267603302</v>
      </c>
      <c r="B14">
        <v>4999998.4515136704</v>
      </c>
      <c r="C14">
        <v>4999998.4292480098</v>
      </c>
      <c r="D14">
        <v>4999998.2561970102</v>
      </c>
      <c r="E14">
        <v>4999998.44864868</v>
      </c>
      <c r="F14">
        <v>4999998.2809468498</v>
      </c>
      <c r="G14">
        <v>4999998.2446991401</v>
      </c>
      <c r="H14">
        <v>4999998.3732934603</v>
      </c>
      <c r="I14">
        <v>4999998.1289958004</v>
      </c>
      <c r="J14">
        <v>4999998.8767080996</v>
      </c>
      <c r="K14">
        <v>4999998.2130373698</v>
      </c>
      <c r="L14">
        <v>4999998.30502248</v>
      </c>
      <c r="M14">
        <v>4999998.43001037</v>
      </c>
      <c r="N14">
        <v>4999998.4087305097</v>
      </c>
      <c r="O14">
        <v>4999998.1248385897</v>
      </c>
      <c r="P14">
        <v>4999998.3173889602</v>
      </c>
      <c r="Q14">
        <v>4999998.1409088001</v>
      </c>
      <c r="R14">
        <v>4999998.8449952202</v>
      </c>
      <c r="S14">
        <v>4999998.2080034995</v>
      </c>
      <c r="T14">
        <v>4999998.3281428702</v>
      </c>
      <c r="U14">
        <v>4999998.3407523101</v>
      </c>
      <c r="V14">
        <v>4999998.8634847198</v>
      </c>
      <c r="W14">
        <v>4999998.3395517701</v>
      </c>
      <c r="X14">
        <v>4999997.7255112501</v>
      </c>
      <c r="Y14">
        <v>4999998.3685041601</v>
      </c>
      <c r="Z14">
        <v>4999998.7946666703</v>
      </c>
      <c r="AA14">
        <v>4999998.5952994796</v>
      </c>
      <c r="AB14">
        <v>4999998.6718060998</v>
      </c>
      <c r="AC14">
        <v>4999998.5417546397</v>
      </c>
      <c r="AD14">
        <v>4999998.5623332001</v>
      </c>
      <c r="AE14">
        <v>4999998.6569223301</v>
      </c>
      <c r="AF14">
        <v>4999998.4625662901</v>
      </c>
      <c r="AG14">
        <v>4999998.6615741802</v>
      </c>
      <c r="AH14">
        <v>4999998.6072434997</v>
      </c>
      <c r="AI14">
        <v>4999998.6686163796</v>
      </c>
      <c r="AJ14">
        <v>4999998.4898364497</v>
      </c>
      <c r="AK14">
        <v>4999998.6049106801</v>
      </c>
      <c r="AL14">
        <v>4999998.5222859802</v>
      </c>
      <c r="AM14">
        <v>4999998.5374795599</v>
      </c>
      <c r="AN14">
        <v>4999998.5402399804</v>
      </c>
      <c r="AO14">
        <v>4999998.6022912702</v>
      </c>
      <c r="AP14">
        <v>4999998.7151590995</v>
      </c>
      <c r="AQ14">
        <v>4999998.6634581303</v>
      </c>
      <c r="AR14">
        <v>4999998.5398943899</v>
      </c>
      <c r="AS14">
        <v>4999998.5073476397</v>
      </c>
      <c r="AT14">
        <v>4999998.4519008501</v>
      </c>
      <c r="AU14">
        <v>4999998.6880605603</v>
      </c>
      <c r="AV14">
        <v>4999998.61410564</v>
      </c>
      <c r="AW14">
        <v>4999998.58321911</v>
      </c>
      <c r="AX14">
        <v>4999998.5136088897</v>
      </c>
      <c r="AY14">
        <v>4999998.7903978704</v>
      </c>
      <c r="AZ14">
        <v>4999998.6440950902</v>
      </c>
      <c r="BD14">
        <f t="shared" si="1"/>
        <v>0.55086077853955651</v>
      </c>
      <c r="BE14">
        <f t="shared" si="2"/>
        <v>0.93148118801710611</v>
      </c>
      <c r="BF14">
        <f t="shared" si="3"/>
        <v>1.1702798259459972</v>
      </c>
      <c r="BG14">
        <f t="shared" si="4"/>
        <v>-0.24773934182389773</v>
      </c>
      <c r="BH14">
        <f t="shared" si="5"/>
        <v>9.0663628925441593</v>
      </c>
      <c r="BI14">
        <f t="shared" si="6"/>
        <v>1.5065209533989212</v>
      </c>
      <c r="BJ14">
        <f t="shared" si="7"/>
        <v>0.7275196484233255</v>
      </c>
      <c r="BK14">
        <f t="shared" si="8"/>
        <v>-1.2050405338443679</v>
      </c>
      <c r="BL14">
        <f t="shared" si="9"/>
        <v>1.4134818391358408</v>
      </c>
      <c r="BM14">
        <f t="shared" si="10"/>
        <v>1.6502592697519562</v>
      </c>
      <c r="BN14">
        <f t="shared" si="11"/>
        <v>0.3624596997229742</v>
      </c>
      <c r="BO14">
        <f t="shared" si="12"/>
        <v>1.8019235282132492E-2</v>
      </c>
      <c r="BP14">
        <f t="shared" si="13"/>
        <v>0.4979801996815939</v>
      </c>
      <c r="BQ14">
        <f t="shared" si="14"/>
        <v>1.0444599734923143</v>
      </c>
      <c r="BR14">
        <f t="shared" si="15"/>
        <v>1.2908992543894533</v>
      </c>
      <c r="BS14">
        <f t="shared" si="16"/>
        <v>2.0472414234616654</v>
      </c>
      <c r="BT14">
        <f t="shared" si="17"/>
        <v>1.0180402608126535</v>
      </c>
      <c r="BU14">
        <f t="shared" si="18"/>
        <v>1.1619406643764767</v>
      </c>
      <c r="BV14">
        <f t="shared" si="19"/>
        <v>-1.7360417803325039</v>
      </c>
      <c r="BW14">
        <f t="shared" si="20"/>
        <v>0.87432033753774518</v>
      </c>
      <c r="BX14">
        <f t="shared" si="21"/>
        <v>0.92935965512213214</v>
      </c>
      <c r="BY14">
        <f t="shared" si="22"/>
        <v>1.1963791140799542</v>
      </c>
      <c r="BZ14">
        <f t="shared" si="23"/>
        <v>0.12334067745345871</v>
      </c>
      <c r="CA14">
        <f t="shared" si="24"/>
        <v>1.9941413537141406</v>
      </c>
      <c r="CB14">
        <f t="shared" si="25"/>
        <v>2.7095404920222128</v>
      </c>
      <c r="CC14">
        <f t="shared" si="26"/>
        <v>1.2506603485840171</v>
      </c>
      <c r="CD14">
        <f t="shared" si="27"/>
        <v>4.9691810287910521</v>
      </c>
      <c r="CE14">
        <f t="shared" si="28"/>
        <v>-0.20362069650903702</v>
      </c>
      <c r="CF14">
        <f t="shared" si="29"/>
        <v>0.82724006765383251</v>
      </c>
      <c r="CG14">
        <f t="shared" si="30"/>
        <v>1.2100212031370379</v>
      </c>
      <c r="CH14">
        <f t="shared" si="31"/>
        <v>2.1884205115089648</v>
      </c>
      <c r="CI14">
        <f t="shared" si="32"/>
        <v>0.6351398394833857</v>
      </c>
      <c r="CJ14">
        <f t="shared" si="33"/>
        <v>-1.9200151337831501E-2</v>
      </c>
      <c r="CK14">
        <f t="shared" si="34"/>
        <v>2.2210596733086461</v>
      </c>
      <c r="CL14">
        <f t="shared" si="35"/>
        <v>2.0357003272297285</v>
      </c>
      <c r="CM14">
        <f t="shared" si="36"/>
        <v>0.53007916727808857</v>
      </c>
      <c r="CN14">
        <f t="shared" si="37"/>
        <v>0.65834093585700937</v>
      </c>
      <c r="CO14">
        <f t="shared" si="38"/>
        <v>-0.87198082043775105</v>
      </c>
      <c r="CP14">
        <f t="shared" si="39"/>
        <v>12.770723578019453</v>
      </c>
      <c r="CQ14">
        <f t="shared" si="40"/>
        <v>1.6205017529399293E-3</v>
      </c>
      <c r="CR14">
        <f t="shared" si="41"/>
        <v>1.2036006538412551</v>
      </c>
      <c r="CS14">
        <f t="shared" si="42"/>
        <v>0.9913800970135549</v>
      </c>
      <c r="CT14">
        <f t="shared" si="43"/>
        <v>2.3286609621298915</v>
      </c>
      <c r="CU14">
        <f t="shared" si="44"/>
        <v>1.5433211663479611</v>
      </c>
      <c r="CV14">
        <f t="shared" si="45"/>
        <v>0.86465876292625465</v>
      </c>
      <c r="CW14">
        <f t="shared" si="46"/>
        <v>0.64840001576288564</v>
      </c>
      <c r="CX14">
        <f t="shared" si="47"/>
        <v>0.45637984629849365</v>
      </c>
      <c r="CY14">
        <f t="shared" si="48"/>
        <v>0.78836105270088275</v>
      </c>
      <c r="CZ14">
        <f t="shared" si="49"/>
        <v>5.2420437288736375E-2</v>
      </c>
      <c r="DA14">
        <f t="shared" si="50"/>
        <v>0.18402008222682159</v>
      </c>
      <c r="DB14">
        <f t="shared" si="51"/>
        <v>7.577262795004307</v>
      </c>
      <c r="DC14">
        <f t="shared" si="52"/>
        <v>2.8798811505079338</v>
      </c>
    </row>
    <row r="15" spans="1:107">
      <c r="A15">
        <v>4999997.8269230099</v>
      </c>
      <c r="B15">
        <v>4999998.4513361799</v>
      </c>
      <c r="C15">
        <v>4999998.42924261</v>
      </c>
      <c r="D15">
        <v>4999998.2563316198</v>
      </c>
      <c r="E15">
        <v>4999998.4491984202</v>
      </c>
      <c r="F15">
        <v>4999998.2804150097</v>
      </c>
      <c r="G15">
        <v>4999998.2447390901</v>
      </c>
      <c r="H15">
        <v>4999998.3734999802</v>
      </c>
      <c r="I15">
        <v>4999998.1291003097</v>
      </c>
      <c r="J15">
        <v>4999998.8767699702</v>
      </c>
      <c r="K15">
        <v>4999998.2132645296</v>
      </c>
      <c r="L15">
        <v>4999998.3051089598</v>
      </c>
      <c r="M15">
        <v>4999998.4300524499</v>
      </c>
      <c r="N15">
        <v>4999998.40868703</v>
      </c>
      <c r="O15">
        <v>4999998.1246092999</v>
      </c>
      <c r="P15">
        <v>4999998.3176102098</v>
      </c>
      <c r="Q15">
        <v>4999998.1409590403</v>
      </c>
      <c r="R15">
        <v>4999998.84495031</v>
      </c>
      <c r="S15">
        <v>4999998.2079168698</v>
      </c>
      <c r="T15">
        <v>4999998.3278895402</v>
      </c>
      <c r="U15">
        <v>4999998.3409529002</v>
      </c>
      <c r="V15">
        <v>4999998.8636381598</v>
      </c>
      <c r="W15">
        <v>4999998.3395911101</v>
      </c>
      <c r="X15">
        <v>4999997.72539875</v>
      </c>
      <c r="Y15">
        <v>4999998.3686987301</v>
      </c>
      <c r="Z15">
        <v>4999998.7943817899</v>
      </c>
      <c r="AA15">
        <v>4999998.5953746</v>
      </c>
      <c r="AB15">
        <v>4999998.67174704</v>
      </c>
      <c r="AC15">
        <v>4999998.5420291396</v>
      </c>
      <c r="AD15">
        <v>4999998.5624408601</v>
      </c>
      <c r="AE15">
        <v>4999998.6568034803</v>
      </c>
      <c r="AF15">
        <v>4999998.4625372896</v>
      </c>
      <c r="AG15">
        <v>4999998.6613759203</v>
      </c>
      <c r="AH15">
        <v>4999998.6073287698</v>
      </c>
      <c r="AI15">
        <v>4999998.6686600903</v>
      </c>
      <c r="AJ15">
        <v>4999998.4899159903</v>
      </c>
      <c r="AK15">
        <v>4999998.6049756398</v>
      </c>
      <c r="AL15">
        <v>4999998.5220884997</v>
      </c>
      <c r="AM15">
        <v>4999998.5379871698</v>
      </c>
      <c r="AN15">
        <v>4999998.5402902197</v>
      </c>
      <c r="AO15">
        <v>4999998.6021268601</v>
      </c>
      <c r="AP15">
        <v>4999998.7150737299</v>
      </c>
      <c r="AQ15">
        <v>4999998.6637478201</v>
      </c>
      <c r="AR15">
        <v>4999998.5397448698</v>
      </c>
      <c r="AS15">
        <v>4999998.5074086497</v>
      </c>
      <c r="AT15">
        <v>4999998.4519994901</v>
      </c>
      <c r="AU15">
        <v>4999998.6879483396</v>
      </c>
      <c r="AV15">
        <v>4999998.6142475298</v>
      </c>
      <c r="AW15">
        <v>4999998.5834305501</v>
      </c>
      <c r="AX15">
        <v>4999998.51388143</v>
      </c>
      <c r="AY15">
        <v>4999998.7906682696</v>
      </c>
      <c r="AZ15">
        <v>4999998.6437524101</v>
      </c>
      <c r="BD15">
        <f t="shared" si="1"/>
        <v>0.87622032406140016</v>
      </c>
      <c r="BE15">
        <f t="shared" si="2"/>
        <v>0.57650002815205892</v>
      </c>
      <c r="BF15">
        <f t="shared" si="3"/>
        <v>1.1594802059767875</v>
      </c>
      <c r="BG15">
        <f t="shared" si="4"/>
        <v>2.1480031351787828E-2</v>
      </c>
      <c r="BH15">
        <f t="shared" si="5"/>
        <v>10.165843550720043</v>
      </c>
      <c r="BI15">
        <f t="shared" si="6"/>
        <v>0.4428403112592828</v>
      </c>
      <c r="BJ15">
        <f t="shared" si="7"/>
        <v>0.80741970280027631</v>
      </c>
      <c r="BK15">
        <f t="shared" si="8"/>
        <v>-0.79200070031840586</v>
      </c>
      <c r="BL15">
        <f t="shared" si="9"/>
        <v>1.6225005054464468</v>
      </c>
      <c r="BM15">
        <f t="shared" si="10"/>
        <v>1.7740004027707192</v>
      </c>
      <c r="BN15">
        <f t="shared" si="11"/>
        <v>0.81677950310401559</v>
      </c>
      <c r="BO15">
        <f t="shared" si="12"/>
        <v>0.19097893453714354</v>
      </c>
      <c r="BP15">
        <f t="shared" si="13"/>
        <v>0.58214012188952835</v>
      </c>
      <c r="BQ15">
        <f t="shared" si="14"/>
        <v>0.95750049437104223</v>
      </c>
      <c r="BR15">
        <f t="shared" si="15"/>
        <v>0.83231957189770722</v>
      </c>
      <c r="BS15">
        <f t="shared" si="16"/>
        <v>2.4897408673401977</v>
      </c>
      <c r="BT15">
        <f t="shared" si="17"/>
        <v>1.1185206907586034</v>
      </c>
      <c r="BU15">
        <f t="shared" si="18"/>
        <v>1.0721201692312046</v>
      </c>
      <c r="BV15">
        <f t="shared" si="19"/>
        <v>-1.9093013688897058</v>
      </c>
      <c r="BW15">
        <f t="shared" si="20"/>
        <v>0.36766019839331177</v>
      </c>
      <c r="BX15">
        <f t="shared" si="21"/>
        <v>1.330540025822599</v>
      </c>
      <c r="BY15">
        <f t="shared" si="22"/>
        <v>1.5032592854330158</v>
      </c>
      <c r="BZ15">
        <f t="shared" si="23"/>
        <v>0.20202069733191397</v>
      </c>
      <c r="CA15">
        <f t="shared" si="24"/>
        <v>1.7691411678706914</v>
      </c>
      <c r="CB15">
        <f t="shared" si="25"/>
        <v>3.0986807183908169</v>
      </c>
      <c r="CC15">
        <f t="shared" si="26"/>
        <v>0.68089941175443092</v>
      </c>
      <c r="CD15">
        <f t="shared" si="27"/>
        <v>5.1194220288114005</v>
      </c>
      <c r="CE15">
        <f t="shared" si="28"/>
        <v>-0.32174037002227895</v>
      </c>
      <c r="CF15">
        <f t="shared" si="29"/>
        <v>1.376239984389195</v>
      </c>
      <c r="CG15">
        <f t="shared" si="30"/>
        <v>1.4253411816807182</v>
      </c>
      <c r="CH15">
        <f t="shared" si="31"/>
        <v>1.9507208495331649</v>
      </c>
      <c r="CI15">
        <f t="shared" si="32"/>
        <v>0.57713891434328357</v>
      </c>
      <c r="CJ15">
        <f t="shared" si="33"/>
        <v>-0.415720156847879</v>
      </c>
      <c r="CK15">
        <f t="shared" si="34"/>
        <v>2.3915997854239821</v>
      </c>
      <c r="CL15">
        <f t="shared" si="35"/>
        <v>2.1231217379598175</v>
      </c>
      <c r="CM15">
        <f t="shared" si="36"/>
        <v>0.68916028694944187</v>
      </c>
      <c r="CN15">
        <f t="shared" si="37"/>
        <v>0.78826047127429288</v>
      </c>
      <c r="CO15">
        <f t="shared" si="38"/>
        <v>-1.2669418025095671</v>
      </c>
      <c r="CP15">
        <f t="shared" si="39"/>
        <v>13.785943713699142</v>
      </c>
      <c r="CQ15">
        <f t="shared" si="40"/>
        <v>0.10209906101798769</v>
      </c>
      <c r="CR15">
        <f t="shared" si="41"/>
        <v>0.87478036310834217</v>
      </c>
      <c r="CS15">
        <f t="shared" si="42"/>
        <v>0.82064068551777669</v>
      </c>
      <c r="CT15">
        <f t="shared" si="43"/>
        <v>2.9080406160964301</v>
      </c>
      <c r="CU15">
        <f t="shared" si="44"/>
        <v>1.244280850847288</v>
      </c>
      <c r="CV15">
        <f t="shared" si="45"/>
        <v>0.98667882044448141</v>
      </c>
      <c r="CW15">
        <f t="shared" si="46"/>
        <v>0.84568027519320521</v>
      </c>
      <c r="CX15">
        <f t="shared" si="47"/>
        <v>0.23193849749582568</v>
      </c>
      <c r="CY15">
        <f t="shared" si="48"/>
        <v>1.0721407078017635</v>
      </c>
      <c r="CZ15">
        <f t="shared" si="49"/>
        <v>0.47530061063686541</v>
      </c>
      <c r="DA15">
        <f t="shared" si="50"/>
        <v>0.72910099545818574</v>
      </c>
      <c r="DB15">
        <f t="shared" si="51"/>
        <v>8.1180614562268936</v>
      </c>
      <c r="DC15">
        <f t="shared" si="52"/>
        <v>2.1945206817943026</v>
      </c>
    </row>
    <row r="16" spans="1:107">
      <c r="A16">
        <v>4999997.8267213302</v>
      </c>
      <c r="B16">
        <v>4999998.4515960701</v>
      </c>
      <c r="C16">
        <v>4999998.42899583</v>
      </c>
      <c r="D16">
        <v>4999998.2560530696</v>
      </c>
      <c r="E16">
        <v>4999998.4493400697</v>
      </c>
      <c r="F16">
        <v>4999998.2804847201</v>
      </c>
      <c r="G16">
        <v>4999998.2446155297</v>
      </c>
      <c r="H16">
        <v>4999998.3734782496</v>
      </c>
      <c r="I16">
        <v>4999998.1291354597</v>
      </c>
      <c r="J16">
        <v>4999998.87695558</v>
      </c>
      <c r="K16">
        <v>4999998.2131593795</v>
      </c>
      <c r="L16">
        <v>4999998.3048050096</v>
      </c>
      <c r="M16">
        <v>4999998.4301413503</v>
      </c>
      <c r="N16">
        <v>4999998.4086790802</v>
      </c>
      <c r="O16">
        <v>4999998.1249771202</v>
      </c>
      <c r="P16">
        <v>4999998.3173928903</v>
      </c>
      <c r="Q16">
        <v>4999998.1409326699</v>
      </c>
      <c r="R16">
        <v>4999998.8449601801</v>
      </c>
      <c r="S16">
        <v>4999998.2081305701</v>
      </c>
      <c r="T16">
        <v>4999998.3279784201</v>
      </c>
      <c r="U16">
        <v>4999998.3411907302</v>
      </c>
      <c r="V16">
        <v>4999998.8636364397</v>
      </c>
      <c r="W16">
        <v>4999998.3397520203</v>
      </c>
      <c r="X16">
        <v>4999997.72555527</v>
      </c>
      <c r="Y16">
        <v>4999998.3689529002</v>
      </c>
      <c r="Z16">
        <v>4999998.7943183603</v>
      </c>
      <c r="AA16">
        <v>4999998.5956122698</v>
      </c>
      <c r="AB16">
        <v>4999998.6715470096</v>
      </c>
      <c r="AC16">
        <v>4999998.5418375498</v>
      </c>
      <c r="AD16">
        <v>4999998.56254334</v>
      </c>
      <c r="AE16">
        <v>4999998.6569692101</v>
      </c>
      <c r="AF16">
        <v>4999998.4624325801</v>
      </c>
      <c r="AG16">
        <v>4999998.6616296396</v>
      </c>
      <c r="AH16">
        <v>4999998.6074607298</v>
      </c>
      <c r="AI16">
        <v>4999998.6687091002</v>
      </c>
      <c r="AJ16">
        <v>4999998.4898791602</v>
      </c>
      <c r="AK16">
        <v>4999998.6048822002</v>
      </c>
      <c r="AL16">
        <v>4999998.5222833101</v>
      </c>
      <c r="AM16">
        <v>4999998.5386157604</v>
      </c>
      <c r="AN16">
        <v>4999998.5405124398</v>
      </c>
      <c r="AO16">
        <v>4999998.6024436401</v>
      </c>
      <c r="AP16">
        <v>4999998.71503687</v>
      </c>
      <c r="AQ16">
        <v>4999998.6637669802</v>
      </c>
      <c r="AR16">
        <v>4999998.5396906501</v>
      </c>
      <c r="AS16">
        <v>4999998.5076553002</v>
      </c>
      <c r="AT16">
        <v>4999998.4518368701</v>
      </c>
      <c r="AU16">
        <v>4999998.6882486697</v>
      </c>
      <c r="AV16">
        <v>4999998.6142622298</v>
      </c>
      <c r="AW16">
        <v>4999998.5831746096</v>
      </c>
      <c r="AX16">
        <v>4999998.51386951</v>
      </c>
      <c r="AY16">
        <v>4999998.7908497797</v>
      </c>
      <c r="AZ16">
        <v>4999998.6441565799</v>
      </c>
      <c r="BD16">
        <f t="shared" si="1"/>
        <v>0.47286061636345489</v>
      </c>
      <c r="BE16">
        <f t="shared" si="2"/>
        <v>1.0962806312937519</v>
      </c>
      <c r="BF16">
        <f t="shared" si="3"/>
        <v>0.66592006451399177</v>
      </c>
      <c r="BG16">
        <f t="shared" si="4"/>
        <v>-0.53562056325778329</v>
      </c>
      <c r="BH16">
        <f t="shared" si="5"/>
        <v>10.449142652848462</v>
      </c>
      <c r="BI16">
        <f t="shared" si="6"/>
        <v>0.5822612112797606</v>
      </c>
      <c r="BJ16">
        <f t="shared" si="7"/>
        <v>0.56029875878920721</v>
      </c>
      <c r="BK16">
        <f t="shared" si="8"/>
        <v>-0.83546181371986994</v>
      </c>
      <c r="BL16">
        <f t="shared" si="9"/>
        <v>1.6928004849849696</v>
      </c>
      <c r="BM16">
        <f t="shared" si="10"/>
        <v>2.1452200765358729</v>
      </c>
      <c r="BN16">
        <f t="shared" si="11"/>
        <v>0.60647934000791459</v>
      </c>
      <c r="BO16">
        <f t="shared" si="12"/>
        <v>-0.41692159302310966</v>
      </c>
      <c r="BP16">
        <f t="shared" si="13"/>
        <v>0.7599408330924271</v>
      </c>
      <c r="BQ16">
        <f t="shared" si="14"/>
        <v>0.94160095031545421</v>
      </c>
      <c r="BR16">
        <f t="shared" si="15"/>
        <v>1.5679603736995906</v>
      </c>
      <c r="BS16">
        <f t="shared" si="16"/>
        <v>2.0551017886382166</v>
      </c>
      <c r="BT16">
        <f t="shared" si="17"/>
        <v>1.065779873742762</v>
      </c>
      <c r="BU16">
        <f t="shared" si="18"/>
        <v>1.0918604870850803</v>
      </c>
      <c r="BV16">
        <f t="shared" si="19"/>
        <v>-1.4819005224863537</v>
      </c>
      <c r="BW16">
        <f t="shared" si="20"/>
        <v>0.54541993501833741</v>
      </c>
      <c r="BX16">
        <f t="shared" si="21"/>
        <v>1.8062001501832083</v>
      </c>
      <c r="BY16">
        <f t="shared" si="22"/>
        <v>1.4998189790599823</v>
      </c>
      <c r="BZ16">
        <f t="shared" si="23"/>
        <v>0.5238411825126621</v>
      </c>
      <c r="CA16">
        <f t="shared" si="24"/>
        <v>2.0821811794043659</v>
      </c>
      <c r="CB16">
        <f t="shared" si="25"/>
        <v>3.6070209600116199</v>
      </c>
      <c r="CC16">
        <f t="shared" si="26"/>
        <v>0.55404020797836706</v>
      </c>
      <c r="CD16">
        <f t="shared" si="27"/>
        <v>5.5947617540927403</v>
      </c>
      <c r="CE16">
        <f t="shared" si="28"/>
        <v>-0.72180126408279499</v>
      </c>
      <c r="CF16">
        <f t="shared" si="29"/>
        <v>0.99306023779398545</v>
      </c>
      <c r="CG16">
        <f t="shared" si="30"/>
        <v>1.6303011249242669</v>
      </c>
      <c r="CH16">
        <f t="shared" si="31"/>
        <v>2.2821805055917128</v>
      </c>
      <c r="CI16">
        <f t="shared" si="32"/>
        <v>0.36771979316319359</v>
      </c>
      <c r="CJ16">
        <f t="shared" si="33"/>
        <v>9.1718534344796349E-2</v>
      </c>
      <c r="CK16">
        <f t="shared" si="34"/>
        <v>2.6555199128375784</v>
      </c>
      <c r="CL16">
        <f t="shared" si="35"/>
        <v>2.2211416024133097</v>
      </c>
      <c r="CM16">
        <f t="shared" si="36"/>
        <v>0.61550009962626384</v>
      </c>
      <c r="CN16">
        <f t="shared" si="37"/>
        <v>0.60138123129700172</v>
      </c>
      <c r="CO16">
        <f t="shared" si="38"/>
        <v>-0.87732102565838987</v>
      </c>
      <c r="CP16">
        <f t="shared" si="39"/>
        <v>15.043125250637932</v>
      </c>
      <c r="CQ16">
        <f t="shared" si="40"/>
        <v>0.54653936189584718</v>
      </c>
      <c r="CR16">
        <f t="shared" si="41"/>
        <v>1.5083406613505672</v>
      </c>
      <c r="CS16">
        <f t="shared" si="42"/>
        <v>0.74692089685056562</v>
      </c>
      <c r="CT16">
        <f t="shared" si="43"/>
        <v>2.9463608250037945</v>
      </c>
      <c r="CU16">
        <f t="shared" si="44"/>
        <v>1.135841343865998</v>
      </c>
      <c r="CV16">
        <f t="shared" si="45"/>
        <v>1.4799800464297603</v>
      </c>
      <c r="CW16">
        <f t="shared" si="46"/>
        <v>0.52043997967375577</v>
      </c>
      <c r="CX16">
        <f t="shared" si="47"/>
        <v>0.83259887491779772</v>
      </c>
      <c r="CY16">
        <f t="shared" si="48"/>
        <v>1.1015407069886014</v>
      </c>
      <c r="CZ16">
        <f t="shared" si="49"/>
        <v>-3.658049845124875E-2</v>
      </c>
      <c r="DA16">
        <f t="shared" si="50"/>
        <v>0.70526099310562651</v>
      </c>
      <c r="DB16">
        <f t="shared" si="51"/>
        <v>8.4810817706833603</v>
      </c>
      <c r="DC16">
        <f t="shared" si="52"/>
        <v>3.002860467225827</v>
      </c>
    </row>
    <row r="17" spans="1:107">
      <c r="A17">
        <v>4999997.8267479502</v>
      </c>
      <c r="B17">
        <v>4999998.4517525099</v>
      </c>
      <c r="C17">
        <v>4999998.4289834602</v>
      </c>
      <c r="D17">
        <v>4999998.2563363397</v>
      </c>
      <c r="E17">
        <v>4999998.4496549703</v>
      </c>
      <c r="F17">
        <v>4999998.2807311499</v>
      </c>
      <c r="G17">
        <v>4999998.2446988998</v>
      </c>
      <c r="H17">
        <v>4999998.3732271902</v>
      </c>
      <c r="I17">
        <v>4999998.1293955101</v>
      </c>
      <c r="J17">
        <v>4999998.8768207701</v>
      </c>
      <c r="K17">
        <v>4999998.2133377502</v>
      </c>
      <c r="L17">
        <v>4999998.3048784398</v>
      </c>
      <c r="M17">
        <v>4999998.43001376</v>
      </c>
      <c r="N17">
        <v>4999998.4088099301</v>
      </c>
      <c r="O17">
        <v>4999998.1250645202</v>
      </c>
      <c r="P17">
        <v>4999998.3173237098</v>
      </c>
      <c r="Q17">
        <v>4999998.14087776</v>
      </c>
      <c r="R17">
        <v>4999998.8450545603</v>
      </c>
      <c r="S17">
        <v>4999998.2078954102</v>
      </c>
      <c r="T17">
        <v>4999998.3281322196</v>
      </c>
      <c r="U17">
        <v>4999998.3411330199</v>
      </c>
      <c r="V17">
        <v>4999998.8637517104</v>
      </c>
      <c r="W17">
        <v>4999998.3395693898</v>
      </c>
      <c r="X17">
        <v>4999997.7255836697</v>
      </c>
      <c r="Y17">
        <v>4999998.3689863998</v>
      </c>
      <c r="Z17">
        <v>4999998.7944761403</v>
      </c>
      <c r="AA17">
        <v>4999998.5957021499</v>
      </c>
      <c r="AB17">
        <v>4999998.6716141095</v>
      </c>
      <c r="AC17">
        <v>4999998.5419974402</v>
      </c>
      <c r="AD17">
        <v>4999998.5622408902</v>
      </c>
      <c r="AE17">
        <v>4999998.65699354</v>
      </c>
      <c r="AF17">
        <v>4999998.4624926001</v>
      </c>
      <c r="AG17">
        <v>4999998.6617574198</v>
      </c>
      <c r="AH17">
        <v>4999998.6072993902</v>
      </c>
      <c r="AI17">
        <v>4999998.66848916</v>
      </c>
      <c r="AJ17">
        <v>4999998.4899203498</v>
      </c>
      <c r="AK17">
        <v>4999998.6051779101</v>
      </c>
      <c r="AL17">
        <v>4999998.5219418099</v>
      </c>
      <c r="AM17">
        <v>4999998.53896398</v>
      </c>
      <c r="AN17">
        <v>4999998.5404283097</v>
      </c>
      <c r="AO17">
        <v>4999998.6024701102</v>
      </c>
      <c r="AP17">
        <v>4999998.7151865996</v>
      </c>
      <c r="AQ17">
        <v>4999998.6637889696</v>
      </c>
      <c r="AR17">
        <v>4999998.5398046104</v>
      </c>
      <c r="AS17">
        <v>4999998.50758575</v>
      </c>
      <c r="AT17">
        <v>4999998.4518558299</v>
      </c>
      <c r="AU17">
        <v>4999998.6883350499</v>
      </c>
      <c r="AV17">
        <v>4999998.6140564</v>
      </c>
      <c r="AW17">
        <v>4999998.5830884501</v>
      </c>
      <c r="AX17">
        <v>4999998.5137275402</v>
      </c>
      <c r="AY17">
        <v>4999998.7910051402</v>
      </c>
      <c r="AZ17">
        <v>4999998.64408175</v>
      </c>
      <c r="BD17">
        <f t="shared" si="1"/>
        <v>0.52610062580751615</v>
      </c>
      <c r="BE17">
        <f t="shared" si="2"/>
        <v>1.4091604098081274</v>
      </c>
      <c r="BF17">
        <f t="shared" si="3"/>
        <v>0.64118040386703667</v>
      </c>
      <c r="BG17">
        <f t="shared" si="4"/>
        <v>3.0919920260117761E-2</v>
      </c>
      <c r="BH17">
        <f t="shared" si="5"/>
        <v>11.078944151976408</v>
      </c>
      <c r="BI17">
        <f t="shared" si="6"/>
        <v>1.0751210125812596</v>
      </c>
      <c r="BJ17">
        <f t="shared" si="7"/>
        <v>0.72703908580608256</v>
      </c>
      <c r="BK17">
        <f t="shared" si="8"/>
        <v>-1.337580817833053</v>
      </c>
      <c r="BL17">
        <f t="shared" si="9"/>
        <v>2.2129014967650331</v>
      </c>
      <c r="BM17">
        <f t="shared" si="10"/>
        <v>1.8756002679226988</v>
      </c>
      <c r="BN17">
        <f t="shared" si="11"/>
        <v>0.9632207170788567</v>
      </c>
      <c r="BO17">
        <f t="shared" si="12"/>
        <v>-0.27006128644674654</v>
      </c>
      <c r="BP17">
        <f t="shared" si="13"/>
        <v>0.5047602301540477</v>
      </c>
      <c r="BQ17">
        <f t="shared" si="14"/>
        <v>1.2033008144515898</v>
      </c>
      <c r="BR17">
        <f t="shared" si="15"/>
        <v>1.7427603733073775</v>
      </c>
      <c r="BS17">
        <f t="shared" si="16"/>
        <v>1.9167407350731498</v>
      </c>
      <c r="BT17">
        <f t="shared" si="17"/>
        <v>0.95596013754509279</v>
      </c>
      <c r="BU17">
        <f t="shared" si="18"/>
        <v>1.2806209901339349</v>
      </c>
      <c r="BV17">
        <f t="shared" si="19"/>
        <v>-1.9522204537930046</v>
      </c>
      <c r="BW17">
        <f t="shared" si="20"/>
        <v>0.85301912048675921</v>
      </c>
      <c r="BX17">
        <f t="shared" si="21"/>
        <v>1.6907794425529274</v>
      </c>
      <c r="BY17">
        <f t="shared" si="22"/>
        <v>1.7303604842558173</v>
      </c>
      <c r="BZ17">
        <f t="shared" si="23"/>
        <v>0.15858007273483213</v>
      </c>
      <c r="CA17">
        <f t="shared" si="24"/>
        <v>2.1389807064343183</v>
      </c>
      <c r="CB17">
        <f t="shared" si="25"/>
        <v>3.674020327909449</v>
      </c>
      <c r="CC17">
        <f t="shared" si="26"/>
        <v>0.86960031204581756</v>
      </c>
      <c r="CD17">
        <f t="shared" si="27"/>
        <v>5.7745219627458999</v>
      </c>
      <c r="CE17">
        <f t="shared" si="28"/>
        <v>-0.58760137072503948</v>
      </c>
      <c r="CF17">
        <f t="shared" si="29"/>
        <v>1.3128411129493542</v>
      </c>
      <c r="CG17">
        <f t="shared" si="30"/>
        <v>1.0254013507740072</v>
      </c>
      <c r="CH17">
        <f t="shared" si="31"/>
        <v>2.330840260551637</v>
      </c>
      <c r="CI17">
        <f t="shared" si="32"/>
        <v>0.48775985936888494</v>
      </c>
      <c r="CJ17">
        <f t="shared" si="33"/>
        <v>0.347279105164014</v>
      </c>
      <c r="CK17">
        <f t="shared" si="34"/>
        <v>2.3328407651658902</v>
      </c>
      <c r="CL17">
        <f t="shared" si="35"/>
        <v>1.7812610693965825</v>
      </c>
      <c r="CM17">
        <f t="shared" si="36"/>
        <v>0.69787933152689074</v>
      </c>
      <c r="CN17">
        <f t="shared" si="37"/>
        <v>1.1928010335558439</v>
      </c>
      <c r="CO17">
        <f t="shared" si="38"/>
        <v>-1.5603215387101752</v>
      </c>
      <c r="CP17">
        <f t="shared" si="39"/>
        <v>15.73956475124589</v>
      </c>
      <c r="CQ17">
        <f t="shared" si="40"/>
        <v>0.37827912586127754</v>
      </c>
      <c r="CR17">
        <f t="shared" si="41"/>
        <v>1.5612807765873538</v>
      </c>
      <c r="CS17">
        <f t="shared" si="42"/>
        <v>1.0463802971188008</v>
      </c>
      <c r="CT17">
        <f t="shared" si="43"/>
        <v>2.9903397513884631</v>
      </c>
      <c r="CU17">
        <f t="shared" si="44"/>
        <v>1.3637621214993516</v>
      </c>
      <c r="CV17">
        <f t="shared" si="45"/>
        <v>1.3408795277925709</v>
      </c>
      <c r="CW17">
        <f t="shared" si="46"/>
        <v>0.55835972136496237</v>
      </c>
      <c r="CX17">
        <f t="shared" si="47"/>
        <v>1.0053592578470856</v>
      </c>
      <c r="CY17">
        <f t="shared" si="48"/>
        <v>0.68988111371157068</v>
      </c>
      <c r="CZ17">
        <f t="shared" si="49"/>
        <v>-0.20889943797059168</v>
      </c>
      <c r="DA17">
        <f t="shared" si="50"/>
        <v>0.42132114478765031</v>
      </c>
      <c r="DB17">
        <f t="shared" si="51"/>
        <v>8.791802721947807</v>
      </c>
      <c r="DC17">
        <f t="shared" si="52"/>
        <v>2.8532006141474118</v>
      </c>
    </row>
    <row r="18" spans="1:107">
      <c r="A18">
        <v>4999997.8268370302</v>
      </c>
      <c r="B18">
        <v>4999998.4515528297</v>
      </c>
      <c r="C18">
        <v>4999998.4291832102</v>
      </c>
      <c r="D18">
        <v>4999998.2562613701</v>
      </c>
      <c r="E18">
        <v>4999998.4500237303</v>
      </c>
      <c r="F18">
        <v>4999998.2808590196</v>
      </c>
      <c r="G18">
        <v>4999998.2446030201</v>
      </c>
      <c r="H18">
        <v>4999998.3732095202</v>
      </c>
      <c r="I18">
        <v>4999998.1294151396</v>
      </c>
      <c r="J18">
        <v>4999998.8771330304</v>
      </c>
      <c r="K18">
        <v>4999998.2133174902</v>
      </c>
      <c r="L18">
        <v>4999998.3050563699</v>
      </c>
      <c r="M18">
        <v>4999998.4302529702</v>
      </c>
      <c r="N18">
        <v>4999998.4087856803</v>
      </c>
      <c r="O18">
        <v>4999998.1250377996</v>
      </c>
      <c r="P18">
        <v>4999998.3170245001</v>
      </c>
      <c r="Q18">
        <v>4999998.1409714799</v>
      </c>
      <c r="R18">
        <v>4999998.8449741499</v>
      </c>
      <c r="S18">
        <v>4999998.2077697702</v>
      </c>
      <c r="T18">
        <v>4999998.3279718598</v>
      </c>
      <c r="U18">
        <v>4999998.3411470801</v>
      </c>
      <c r="V18">
        <v>4999998.8637912897</v>
      </c>
      <c r="W18">
        <v>4999998.3397560203</v>
      </c>
      <c r="X18">
        <v>4999997.7255712198</v>
      </c>
      <c r="Y18">
        <v>4999998.3690621797</v>
      </c>
      <c r="Z18">
        <v>4999998.7945106197</v>
      </c>
      <c r="AA18">
        <v>4999998.5960791102</v>
      </c>
      <c r="AB18">
        <v>4999998.6715898803</v>
      </c>
      <c r="AC18">
        <v>4999998.5418404499</v>
      </c>
      <c r="AD18">
        <v>4999998.56253717</v>
      </c>
      <c r="AE18">
        <v>4999998.6573178703</v>
      </c>
      <c r="AF18">
        <v>4999998.4624902597</v>
      </c>
      <c r="AG18">
        <v>4999998.6616796404</v>
      </c>
      <c r="AH18">
        <v>4999998.6072659697</v>
      </c>
      <c r="AI18">
        <v>4999998.6687891996</v>
      </c>
      <c r="AJ18">
        <v>4999998.48993209</v>
      </c>
      <c r="AK18">
        <v>4999998.6052242396</v>
      </c>
      <c r="AL18">
        <v>4999998.5222018696</v>
      </c>
      <c r="AM18">
        <v>4999998.5394640397</v>
      </c>
      <c r="AN18">
        <v>4999998.5403873501</v>
      </c>
      <c r="AO18">
        <v>4999998.6023863098</v>
      </c>
      <c r="AP18">
        <v>4999998.7153214598</v>
      </c>
      <c r="AQ18">
        <v>4999998.6638873098</v>
      </c>
      <c r="AR18">
        <v>4999998.5397672299</v>
      </c>
      <c r="AS18">
        <v>4999998.5074682003</v>
      </c>
      <c r="AT18">
        <v>4999998.4516642401</v>
      </c>
      <c r="AU18">
        <v>4999998.6884016702</v>
      </c>
      <c r="AV18">
        <v>4999998.6142918896</v>
      </c>
      <c r="AW18">
        <v>4999998.5830335496</v>
      </c>
      <c r="AX18">
        <v>4999998.51383036</v>
      </c>
      <c r="AY18">
        <v>4999998.7912454903</v>
      </c>
      <c r="AZ18">
        <v>4999998.6440980397</v>
      </c>
      <c r="BD18">
        <f t="shared" si="1"/>
        <v>0.70426084913309517</v>
      </c>
      <c r="BE18">
        <f t="shared" si="2"/>
        <v>1.0097998528691916</v>
      </c>
      <c r="BF18">
        <f t="shared" si="3"/>
        <v>1.0406806610240098</v>
      </c>
      <c r="BG18">
        <f t="shared" si="4"/>
        <v>-0.11901934125186775</v>
      </c>
      <c r="BH18">
        <f t="shared" si="5"/>
        <v>11.816464316249093</v>
      </c>
      <c r="BI18">
        <f t="shared" si="6"/>
        <v>1.3308604168899743</v>
      </c>
      <c r="BJ18">
        <f t="shared" si="7"/>
        <v>0.53527970035972183</v>
      </c>
      <c r="BK18">
        <f t="shared" si="8"/>
        <v>-1.3729207957427081</v>
      </c>
      <c r="BL18">
        <f t="shared" si="9"/>
        <v>2.2521604832716688</v>
      </c>
      <c r="BM18">
        <f t="shared" si="10"/>
        <v>2.500121112479802</v>
      </c>
      <c r="BN18">
        <f t="shared" si="11"/>
        <v>0.92270072001947379</v>
      </c>
      <c r="BO18">
        <f t="shared" si="12"/>
        <v>8.5799052594673256E-2</v>
      </c>
      <c r="BP18">
        <f t="shared" si="13"/>
        <v>0.98318078698090605</v>
      </c>
      <c r="BQ18">
        <f t="shared" si="14"/>
        <v>1.1548012446156715</v>
      </c>
      <c r="BR18">
        <f t="shared" si="15"/>
        <v>1.6893192012817289</v>
      </c>
      <c r="BS18">
        <f t="shared" si="16"/>
        <v>1.3183210758951074</v>
      </c>
      <c r="BT18">
        <f t="shared" si="17"/>
        <v>1.1434000512700142</v>
      </c>
      <c r="BU18">
        <f t="shared" si="18"/>
        <v>1.1198001707808847</v>
      </c>
      <c r="BV18">
        <f t="shared" si="19"/>
        <v>-2.2035006876650436</v>
      </c>
      <c r="BW18">
        <f t="shared" si="20"/>
        <v>0.5322994581988949</v>
      </c>
      <c r="BX18">
        <f t="shared" si="21"/>
        <v>1.7188998057052103</v>
      </c>
      <c r="BY18">
        <f t="shared" si="22"/>
        <v>1.8095191958103221</v>
      </c>
      <c r="BZ18">
        <f t="shared" si="23"/>
        <v>0.53184124608544603</v>
      </c>
      <c r="CA18">
        <f t="shared" si="24"/>
        <v>2.1140808547475469</v>
      </c>
      <c r="CB18">
        <f t="shared" si="25"/>
        <v>3.825580087906963</v>
      </c>
      <c r="CC18">
        <f t="shared" si="26"/>
        <v>0.93855917739295425</v>
      </c>
      <c r="CD18">
        <f t="shared" si="27"/>
        <v>6.5284427002395304</v>
      </c>
      <c r="CE18">
        <f t="shared" si="28"/>
        <v>-0.63605995979892582</v>
      </c>
      <c r="CF18">
        <f t="shared" si="29"/>
        <v>0.99886051648081631</v>
      </c>
      <c r="CG18">
        <f t="shared" si="30"/>
        <v>1.6179610972609491</v>
      </c>
      <c r="CH18">
        <f t="shared" si="31"/>
        <v>2.9795010202181809</v>
      </c>
      <c r="CI18">
        <f t="shared" si="32"/>
        <v>0.48307903066927749</v>
      </c>
      <c r="CJ18">
        <f t="shared" si="33"/>
        <v>0.19172025388549269</v>
      </c>
      <c r="CK18">
        <f t="shared" si="34"/>
        <v>2.2659997253522328</v>
      </c>
      <c r="CL18">
        <f t="shared" si="35"/>
        <v>2.3813403038078644</v>
      </c>
      <c r="CM18">
        <f t="shared" si="36"/>
        <v>0.7213598433712235</v>
      </c>
      <c r="CN18">
        <f t="shared" si="37"/>
        <v>1.285460205009151</v>
      </c>
      <c r="CO18">
        <f t="shared" si="38"/>
        <v>-1.0402019415021198</v>
      </c>
      <c r="CP18">
        <f t="shared" si="39"/>
        <v>16.739684418264531</v>
      </c>
      <c r="CQ18">
        <f t="shared" si="40"/>
        <v>0.29635996828162453</v>
      </c>
      <c r="CR18">
        <f t="shared" si="41"/>
        <v>1.3936799191879434</v>
      </c>
      <c r="CS18">
        <f t="shared" si="42"/>
        <v>1.3161006972894891</v>
      </c>
      <c r="CT18">
        <f t="shared" si="43"/>
        <v>3.1870202306061981</v>
      </c>
      <c r="CU18">
        <f t="shared" si="44"/>
        <v>1.2890011113013364</v>
      </c>
      <c r="CV18">
        <f t="shared" si="45"/>
        <v>1.1057801121422703</v>
      </c>
      <c r="CW18">
        <f t="shared" si="46"/>
        <v>0.1751799678905728</v>
      </c>
      <c r="CX18">
        <f t="shared" si="47"/>
        <v>1.138599888273832</v>
      </c>
      <c r="CY18">
        <f t="shared" si="48"/>
        <v>1.1608603835029971</v>
      </c>
      <c r="CZ18">
        <f t="shared" si="49"/>
        <v>-0.31870053798600301</v>
      </c>
      <c r="DA18">
        <f t="shared" si="50"/>
        <v>0.62696095568906796</v>
      </c>
      <c r="DB18">
        <f t="shared" si="51"/>
        <v>9.2725031228459223</v>
      </c>
      <c r="DC18">
        <f t="shared" si="52"/>
        <v>2.8857801492969437</v>
      </c>
    </row>
    <row r="19" spans="1:107">
      <c r="A19">
        <v>4999997.8267950797</v>
      </c>
      <c r="B19">
        <v>4999998.4516495196</v>
      </c>
      <c r="C19">
        <v>4999998.4292227002</v>
      </c>
      <c r="D19">
        <v>4999998.25628726</v>
      </c>
      <c r="E19">
        <v>4999998.4505912298</v>
      </c>
      <c r="F19">
        <v>4999998.2810523398</v>
      </c>
      <c r="G19">
        <v>4999998.24457826</v>
      </c>
      <c r="H19">
        <v>4999998.3735618601</v>
      </c>
      <c r="I19">
        <v>4999998.1293746298</v>
      </c>
      <c r="J19">
        <v>4999998.8772807997</v>
      </c>
      <c r="K19">
        <v>4999998.2133481596</v>
      </c>
      <c r="L19">
        <v>4999998.3050030302</v>
      </c>
      <c r="M19">
        <v>4999998.4300246704</v>
      </c>
      <c r="N19">
        <v>4999998.4088641098</v>
      </c>
      <c r="O19">
        <v>4999998.1249353299</v>
      </c>
      <c r="P19">
        <v>4999998.3173070904</v>
      </c>
      <c r="Q19">
        <v>4999998.1410879204</v>
      </c>
      <c r="R19">
        <v>4999998.84501673</v>
      </c>
      <c r="S19">
        <v>4999998.2079126304</v>
      </c>
      <c r="T19">
        <v>4999998.3278759802</v>
      </c>
      <c r="U19">
        <v>4999998.3406921299</v>
      </c>
      <c r="V19">
        <v>4999998.8638078095</v>
      </c>
      <c r="W19">
        <v>4999998.3394588502</v>
      </c>
      <c r="X19">
        <v>4999997.7255480597</v>
      </c>
      <c r="Y19">
        <v>4999998.3692932399</v>
      </c>
      <c r="Z19">
        <v>4999998.7945113601</v>
      </c>
      <c r="AA19">
        <v>4999998.59627584</v>
      </c>
      <c r="AB19">
        <v>4999998.6715604998</v>
      </c>
      <c r="AC19">
        <v>4999998.5418749796</v>
      </c>
      <c r="AD19">
        <v>4999998.5623460701</v>
      </c>
      <c r="AE19">
        <v>4999998.6570432102</v>
      </c>
      <c r="AF19">
        <v>4999998.4625137802</v>
      </c>
      <c r="AG19">
        <v>4999998.6617875798</v>
      </c>
      <c r="AH19">
        <v>4999998.6070127999</v>
      </c>
      <c r="AI19">
        <v>4999998.6686587203</v>
      </c>
      <c r="AJ19">
        <v>4999998.4902334502</v>
      </c>
      <c r="AK19">
        <v>4999998.6053057397</v>
      </c>
      <c r="AL19">
        <v>4999998.5220475597</v>
      </c>
      <c r="AM19">
        <v>4999998.5399458399</v>
      </c>
      <c r="AN19">
        <v>4999998.5403418103</v>
      </c>
      <c r="AO19">
        <v>4999998.60236861</v>
      </c>
      <c r="AP19">
        <v>4999998.7152178902</v>
      </c>
      <c r="AQ19">
        <v>4999998.6639947603</v>
      </c>
      <c r="AR19">
        <v>4999998.5399468802</v>
      </c>
      <c r="AS19">
        <v>4999998.5076327398</v>
      </c>
      <c r="AT19">
        <v>4999998.4519129097</v>
      </c>
      <c r="AU19">
        <v>4999998.6881646803</v>
      </c>
      <c r="AV19">
        <v>4999998.6142064398</v>
      </c>
      <c r="AW19">
        <v>4999998.5834592702</v>
      </c>
      <c r="AX19">
        <v>4999998.51378957</v>
      </c>
      <c r="AY19">
        <v>4999998.7915650401</v>
      </c>
      <c r="AZ19">
        <v>4999998.6442072103</v>
      </c>
      <c r="BD19">
        <f t="shared" si="1"/>
        <v>0.62035982455910721</v>
      </c>
      <c r="BE19">
        <f t="shared" si="2"/>
        <v>1.2031797321695825</v>
      </c>
      <c r="BF19">
        <f t="shared" si="3"/>
        <v>1.1196605654625122</v>
      </c>
      <c r="BG19">
        <f t="shared" si="4"/>
        <v>-6.7239650690963312E-2</v>
      </c>
      <c r="BH19">
        <f t="shared" si="5"/>
        <v>12.951463765828288</v>
      </c>
      <c r="BI19">
        <f t="shared" si="6"/>
        <v>1.7175009793761227</v>
      </c>
      <c r="BJ19">
        <f t="shared" si="7"/>
        <v>0.48575939903405935</v>
      </c>
      <c r="BK19">
        <f t="shared" si="8"/>
        <v>-0.66824092841880078</v>
      </c>
      <c r="BL19">
        <f t="shared" si="9"/>
        <v>2.1711409768865506</v>
      </c>
      <c r="BM19">
        <f t="shared" si="10"/>
        <v>2.7956596341716584</v>
      </c>
      <c r="BN19">
        <f t="shared" si="11"/>
        <v>0.9840395093530464</v>
      </c>
      <c r="BO19">
        <f t="shared" si="12"/>
        <v>-2.0880259201230641E-2</v>
      </c>
      <c r="BP19">
        <f t="shared" si="13"/>
        <v>0.52658112493009068</v>
      </c>
      <c r="BQ19">
        <f t="shared" si="14"/>
        <v>1.311660230505225</v>
      </c>
      <c r="BR19">
        <f t="shared" si="15"/>
        <v>1.48437972920707</v>
      </c>
      <c r="BS19">
        <f t="shared" si="16"/>
        <v>1.8835018211926857</v>
      </c>
      <c r="BT19">
        <f t="shared" si="17"/>
        <v>1.3762810729560326</v>
      </c>
      <c r="BU19">
        <f t="shared" si="18"/>
        <v>1.2049603266856965</v>
      </c>
      <c r="BV19">
        <f t="shared" si="19"/>
        <v>-1.9177801326463162</v>
      </c>
      <c r="BW19">
        <f t="shared" si="20"/>
        <v>0.34054007594994384</v>
      </c>
      <c r="BX19">
        <f t="shared" si="21"/>
        <v>0.80899921091638261</v>
      </c>
      <c r="BY19">
        <f t="shared" si="22"/>
        <v>1.8425588029813371</v>
      </c>
      <c r="BZ19">
        <f t="shared" si="23"/>
        <v>-6.2499216093408944E-2</v>
      </c>
      <c r="CA19">
        <f t="shared" si="24"/>
        <v>2.0677605740962433</v>
      </c>
      <c r="CB19">
        <f t="shared" si="25"/>
        <v>4.2877006377007785</v>
      </c>
      <c r="CC19">
        <f t="shared" si="26"/>
        <v>0.94003998064375038</v>
      </c>
      <c r="CD19">
        <f t="shared" si="27"/>
        <v>6.9219023843617515</v>
      </c>
      <c r="CE19">
        <f t="shared" si="28"/>
        <v>-0.6948208419296874</v>
      </c>
      <c r="CF19">
        <f t="shared" si="29"/>
        <v>1.0679199681805411</v>
      </c>
      <c r="CG19">
        <f t="shared" si="30"/>
        <v>1.2357611038584551</v>
      </c>
      <c r="CH19">
        <f t="shared" si="31"/>
        <v>2.430180741001708</v>
      </c>
      <c r="CI19">
        <f t="shared" si="32"/>
        <v>0.53012014838061305</v>
      </c>
      <c r="CJ19">
        <f t="shared" si="33"/>
        <v>0.40759902182334024</v>
      </c>
      <c r="CK19">
        <f t="shared" si="34"/>
        <v>1.759659989476386</v>
      </c>
      <c r="CL19">
        <f t="shared" si="35"/>
        <v>2.1203817862151557</v>
      </c>
      <c r="CM19">
        <f t="shared" si="36"/>
        <v>1.3240803307680755</v>
      </c>
      <c r="CN19">
        <f t="shared" si="37"/>
        <v>1.4484603275090291</v>
      </c>
      <c r="CO19">
        <f t="shared" si="38"/>
        <v>-1.3488218448165283</v>
      </c>
      <c r="CP19">
        <f t="shared" si="39"/>
        <v>17.703285053758744</v>
      </c>
      <c r="CQ19">
        <f t="shared" si="40"/>
        <v>0.20528031918362835</v>
      </c>
      <c r="CR19">
        <f t="shared" si="41"/>
        <v>1.3582803382268878</v>
      </c>
      <c r="CS19">
        <f t="shared" si="42"/>
        <v>1.1089614649302353</v>
      </c>
      <c r="CT19">
        <f t="shared" si="43"/>
        <v>3.4019211095484181</v>
      </c>
      <c r="CU19">
        <f t="shared" si="44"/>
        <v>1.6483017402765141</v>
      </c>
      <c r="CV19">
        <f t="shared" si="45"/>
        <v>1.4348593168609756</v>
      </c>
      <c r="CW19">
        <f t="shared" si="46"/>
        <v>0.67251941526968562</v>
      </c>
      <c r="CX19">
        <f t="shared" si="47"/>
        <v>0.66461990334138854</v>
      </c>
      <c r="CY19">
        <f t="shared" si="48"/>
        <v>0.98996078103267549</v>
      </c>
      <c r="CZ19">
        <f t="shared" si="49"/>
        <v>0.53274087802520542</v>
      </c>
      <c r="DA19">
        <f t="shared" si="50"/>
        <v>0.54538079918954541</v>
      </c>
      <c r="DB19">
        <f t="shared" si="51"/>
        <v>9.911602905674707</v>
      </c>
      <c r="DC19">
        <f t="shared" si="52"/>
        <v>3.1041213356078026</v>
      </c>
    </row>
    <row r="20" spans="1:107">
      <c r="A20">
        <v>4999997.82674764</v>
      </c>
      <c r="B20">
        <v>4999998.4517086204</v>
      </c>
      <c r="C20">
        <v>4999998.42928671</v>
      </c>
      <c r="D20">
        <v>4999998.2562347697</v>
      </c>
      <c r="E20">
        <v>4999998.4507309701</v>
      </c>
      <c r="F20">
        <v>4999998.2809578897</v>
      </c>
      <c r="G20">
        <v>4999998.2446341999</v>
      </c>
      <c r="H20">
        <v>4999998.3728473</v>
      </c>
      <c r="I20">
        <v>4999998.12944113</v>
      </c>
      <c r="J20">
        <v>4999998.8772930102</v>
      </c>
      <c r="K20">
        <v>4999998.2131806901</v>
      </c>
      <c r="L20">
        <v>4999998.3049079599</v>
      </c>
      <c r="M20">
        <v>4999998.43013414</v>
      </c>
      <c r="N20">
        <v>4999998.4087318899</v>
      </c>
      <c r="O20">
        <v>4999998.1250993097</v>
      </c>
      <c r="P20">
        <v>4999998.3173002703</v>
      </c>
      <c r="Q20">
        <v>4999998.1411397802</v>
      </c>
      <c r="R20">
        <v>4999998.8450406902</v>
      </c>
      <c r="S20">
        <v>4999998.20773149</v>
      </c>
      <c r="T20">
        <v>4999998.32784208</v>
      </c>
      <c r="U20">
        <v>4999998.3408594402</v>
      </c>
      <c r="V20">
        <v>4999998.8638329096</v>
      </c>
      <c r="W20">
        <v>4999998.3396715298</v>
      </c>
      <c r="X20">
        <v>4999997.7255189996</v>
      </c>
      <c r="Y20">
        <v>4999998.3693692498</v>
      </c>
      <c r="Z20">
        <v>4999998.7944654198</v>
      </c>
      <c r="AA20">
        <v>4999998.5964435404</v>
      </c>
      <c r="AB20">
        <v>4999998.6716723302</v>
      </c>
      <c r="AC20">
        <v>4999998.5418185499</v>
      </c>
      <c r="AD20">
        <v>4999998.5624169996</v>
      </c>
      <c r="AE20">
        <v>4999998.6572993603</v>
      </c>
      <c r="AF20">
        <v>4999998.4625207903</v>
      </c>
      <c r="AG20">
        <v>4999998.6617309097</v>
      </c>
      <c r="AH20">
        <v>4999998.6069802204</v>
      </c>
      <c r="AI20">
        <v>4999998.6688488899</v>
      </c>
      <c r="AJ20">
        <v>4999998.4900572896</v>
      </c>
      <c r="AK20">
        <v>4999998.6044199103</v>
      </c>
      <c r="AL20">
        <v>4999998.5219418099</v>
      </c>
      <c r="AM20">
        <v>4999998.5404831804</v>
      </c>
      <c r="AN20">
        <v>4999998.5406401902</v>
      </c>
      <c r="AO20">
        <v>4999998.60241233</v>
      </c>
      <c r="AP20">
        <v>4999998.7153269397</v>
      </c>
      <c r="AQ20">
        <v>4999998.6641038898</v>
      </c>
      <c r="AR20">
        <v>4999998.5399549901</v>
      </c>
      <c r="AS20">
        <v>4999998.5076599102</v>
      </c>
      <c r="AT20">
        <v>4999998.4518837901</v>
      </c>
      <c r="AU20">
        <v>4999998.6883053696</v>
      </c>
      <c r="AV20">
        <v>4999998.6143763997</v>
      </c>
      <c r="AW20">
        <v>4999998.5831215298</v>
      </c>
      <c r="AX20">
        <v>4999998.5137011399</v>
      </c>
      <c r="AY20">
        <v>4999998.7918587001</v>
      </c>
      <c r="AZ20">
        <v>4999998.6441655904</v>
      </c>
      <c r="BD20">
        <f t="shared" si="1"/>
        <v>0.52548036470319293</v>
      </c>
      <c r="BE20">
        <f t="shared" si="2"/>
        <v>1.3213813673123633</v>
      </c>
      <c r="BF20">
        <f t="shared" si="3"/>
        <v>1.2476802068015589</v>
      </c>
      <c r="BG20">
        <f t="shared" si="4"/>
        <v>-0.1722202305572583</v>
      </c>
      <c r="BH20">
        <f t="shared" si="5"/>
        <v>13.230944444212579</v>
      </c>
      <c r="BI20">
        <f t="shared" si="6"/>
        <v>1.5286007565925026</v>
      </c>
      <c r="BJ20">
        <f t="shared" si="7"/>
        <v>0.59763921920730523</v>
      </c>
      <c r="BK20">
        <f t="shared" si="8"/>
        <v>-2.0973614718814324</v>
      </c>
      <c r="BL20">
        <f t="shared" si="9"/>
        <v>2.3041413409098852</v>
      </c>
      <c r="BM20">
        <f t="shared" si="10"/>
        <v>2.8200807802136705</v>
      </c>
      <c r="BN20">
        <f t="shared" si="11"/>
        <v>0.64910040154661108</v>
      </c>
      <c r="BO20">
        <f t="shared" si="12"/>
        <v>-0.21102100313707592</v>
      </c>
      <c r="BP20">
        <f t="shared" si="13"/>
        <v>0.74552022981832344</v>
      </c>
      <c r="BQ20">
        <f t="shared" si="14"/>
        <v>1.0472204144822841</v>
      </c>
      <c r="BR20">
        <f t="shared" si="15"/>
        <v>1.8123395089603038</v>
      </c>
      <c r="BS20">
        <f t="shared" si="16"/>
        <v>1.8698616661718599</v>
      </c>
      <c r="BT20">
        <f t="shared" si="17"/>
        <v>1.4800006440211968</v>
      </c>
      <c r="BU20">
        <f t="shared" si="18"/>
        <v>1.2528806095151606</v>
      </c>
      <c r="BV20">
        <f t="shared" si="19"/>
        <v>-2.2800610186597612</v>
      </c>
      <c r="BW20">
        <f t="shared" si="20"/>
        <v>0.27273976984152409</v>
      </c>
      <c r="BX20">
        <f t="shared" si="21"/>
        <v>1.1436197977602109</v>
      </c>
      <c r="BY20">
        <f t="shared" si="22"/>
        <v>1.8927589638149165</v>
      </c>
      <c r="BZ20">
        <f t="shared" si="23"/>
        <v>0.36286015938311095</v>
      </c>
      <c r="CA20">
        <f t="shared" si="24"/>
        <v>2.0096404310544771</v>
      </c>
      <c r="CB20">
        <f t="shared" si="25"/>
        <v>4.4397204712003981</v>
      </c>
      <c r="CC20">
        <f t="shared" si="26"/>
        <v>0.84815939856164901</v>
      </c>
      <c r="CD20">
        <f t="shared" si="27"/>
        <v>7.2573034028425862</v>
      </c>
      <c r="CE20">
        <f t="shared" si="28"/>
        <v>-0.47115994093702718</v>
      </c>
      <c r="CF20">
        <f t="shared" si="29"/>
        <v>0.95506040301876449</v>
      </c>
      <c r="CG20">
        <f t="shared" si="30"/>
        <v>1.3776201992302723</v>
      </c>
      <c r="CH20">
        <f t="shared" si="31"/>
        <v>2.942480937924945</v>
      </c>
      <c r="CI20">
        <f t="shared" si="32"/>
        <v>0.54414028273077042</v>
      </c>
      <c r="CJ20">
        <f t="shared" si="33"/>
        <v>0.2942588967985334</v>
      </c>
      <c r="CK20">
        <f t="shared" si="34"/>
        <v>1.6945009187013726</v>
      </c>
      <c r="CL20">
        <f t="shared" si="35"/>
        <v>2.500720988524975</v>
      </c>
      <c r="CM20">
        <f t="shared" si="36"/>
        <v>0.97175903171465816</v>
      </c>
      <c r="CN20">
        <f t="shared" si="37"/>
        <v>-0.32319882591348226</v>
      </c>
      <c r="CO20">
        <f t="shared" si="38"/>
        <v>-1.5603215387101752</v>
      </c>
      <c r="CP20">
        <f t="shared" si="39"/>
        <v>18.777966428005925</v>
      </c>
      <c r="CQ20">
        <f t="shared" si="40"/>
        <v>0.80204033425506904</v>
      </c>
      <c r="CR20">
        <f t="shared" si="41"/>
        <v>1.4457203765660509</v>
      </c>
      <c r="CS20">
        <f t="shared" si="42"/>
        <v>1.3270605041649723</v>
      </c>
      <c r="CT20">
        <f t="shared" si="43"/>
        <v>3.6201803385931983</v>
      </c>
      <c r="CU20">
        <f t="shared" si="44"/>
        <v>1.6645216589750793</v>
      </c>
      <c r="CV20">
        <f t="shared" si="45"/>
        <v>1.4892001426717307</v>
      </c>
      <c r="CW20">
        <f t="shared" si="46"/>
        <v>0.61428007135284934</v>
      </c>
      <c r="CX20">
        <f t="shared" si="47"/>
        <v>0.94599860400801838</v>
      </c>
      <c r="CY20">
        <f t="shared" si="48"/>
        <v>1.3298805764966639</v>
      </c>
      <c r="CZ20">
        <f t="shared" si="49"/>
        <v>-0.14274012616806078</v>
      </c>
      <c r="DA20">
        <f t="shared" si="50"/>
        <v>0.36852072704501443</v>
      </c>
      <c r="DB20">
        <f t="shared" si="51"/>
        <v>10.498923003434221</v>
      </c>
      <c r="DC20">
        <f t="shared" si="52"/>
        <v>3.020881563936805</v>
      </c>
    </row>
    <row r="21" spans="1:107">
      <c r="A21">
        <v>4999997.82681954</v>
      </c>
      <c r="B21">
        <v>4999998.4517377699</v>
      </c>
      <c r="C21">
        <v>4999998.4293473801</v>
      </c>
      <c r="D21">
        <v>4999998.2562830299</v>
      </c>
      <c r="E21">
        <v>4999998.4512693305</v>
      </c>
      <c r="F21">
        <v>4999998.2806913499</v>
      </c>
      <c r="G21">
        <v>4999998.2446722602</v>
      </c>
      <c r="H21">
        <v>4999998.3732948704</v>
      </c>
      <c r="I21">
        <v>4999998.1293089697</v>
      </c>
      <c r="J21">
        <v>4999998.8772534998</v>
      </c>
      <c r="K21">
        <v>4999998.2132189497</v>
      </c>
      <c r="L21">
        <v>4999998.3048940599</v>
      </c>
      <c r="M21">
        <v>4999998.42996882</v>
      </c>
      <c r="N21">
        <v>4999998.4088938301</v>
      </c>
      <c r="O21">
        <v>4999998.1251582503</v>
      </c>
      <c r="P21">
        <v>4999998.3170442404</v>
      </c>
      <c r="Q21">
        <v>4999998.1412379602</v>
      </c>
      <c r="R21">
        <v>4999998.8452219302</v>
      </c>
      <c r="S21">
        <v>4999998.2078397898</v>
      </c>
      <c r="T21">
        <v>4999998.3278159304</v>
      </c>
      <c r="U21">
        <v>4999998.3405905804</v>
      </c>
      <c r="V21">
        <v>4999998.8638854502</v>
      </c>
      <c r="W21">
        <v>4999998.33970623</v>
      </c>
      <c r="X21">
        <v>4999997.7256227797</v>
      </c>
      <c r="Y21">
        <v>4999998.3696448803</v>
      </c>
      <c r="Z21">
        <v>4999998.7944982899</v>
      </c>
      <c r="AA21">
        <v>4999998.5967405001</v>
      </c>
      <c r="AB21">
        <v>4999998.6715646498</v>
      </c>
      <c r="AC21">
        <v>4999998.5419014003</v>
      </c>
      <c r="AD21">
        <v>4999998.5623445297</v>
      </c>
      <c r="AE21">
        <v>4999998.65744323</v>
      </c>
      <c r="AF21">
        <v>4999998.4625597904</v>
      </c>
      <c r="AG21">
        <v>4999998.6617184896</v>
      </c>
      <c r="AH21">
        <v>4999998.6069584796</v>
      </c>
      <c r="AI21">
        <v>4999998.6691285903</v>
      </c>
      <c r="AJ21">
        <v>4999998.4901196202</v>
      </c>
      <c r="AK21">
        <v>4999998.6048556603</v>
      </c>
      <c r="AL21">
        <v>4999998.52174176</v>
      </c>
      <c r="AM21">
        <v>4999998.5407960201</v>
      </c>
      <c r="AN21">
        <v>4999998.54032226</v>
      </c>
      <c r="AO21">
        <v>4999998.6025584303</v>
      </c>
      <c r="AP21">
        <v>4999998.7151344595</v>
      </c>
      <c r="AQ21">
        <v>4999998.66415885</v>
      </c>
      <c r="AR21">
        <v>4999998.5396605898</v>
      </c>
      <c r="AS21">
        <v>4999998.50776318</v>
      </c>
      <c r="AT21">
        <v>4999998.45209252</v>
      </c>
      <c r="AU21">
        <v>4999998.6883769901</v>
      </c>
      <c r="AV21">
        <v>4999998.6142737698</v>
      </c>
      <c r="AW21">
        <v>4999998.5833228296</v>
      </c>
      <c r="AX21">
        <v>4999998.5138161201</v>
      </c>
      <c r="AY21">
        <v>4999998.79210879</v>
      </c>
      <c r="AZ21">
        <v>4999998.6444713399</v>
      </c>
      <c r="BD21">
        <f t="shared" si="1"/>
        <v>0.66928035802441266</v>
      </c>
      <c r="BE21">
        <f t="shared" si="2"/>
        <v>1.3796803158985986</v>
      </c>
      <c r="BF21">
        <f t="shared" si="3"/>
        <v>1.3690204005363307</v>
      </c>
      <c r="BG21">
        <f t="shared" si="4"/>
        <v>-7.569978790912324E-2</v>
      </c>
      <c r="BH21">
        <f t="shared" si="5"/>
        <v>14.307665434227726</v>
      </c>
      <c r="BI21">
        <f t="shared" si="6"/>
        <v>0.99552084474949876</v>
      </c>
      <c r="BJ21">
        <f t="shared" si="7"/>
        <v>0.67375996524942694</v>
      </c>
      <c r="BK21">
        <f t="shared" si="8"/>
        <v>-1.2022204881712948</v>
      </c>
      <c r="BL21">
        <f t="shared" si="9"/>
        <v>2.039820719416757</v>
      </c>
      <c r="BM21">
        <f t="shared" si="10"/>
        <v>2.7410599046369541</v>
      </c>
      <c r="BN21">
        <f t="shared" si="11"/>
        <v>0.72561975427238623</v>
      </c>
      <c r="BO21">
        <f t="shared" si="12"/>
        <v>-0.23882099141346907</v>
      </c>
      <c r="BP21">
        <f t="shared" si="13"/>
        <v>0.41488012289641402</v>
      </c>
      <c r="BQ21">
        <f t="shared" si="14"/>
        <v>1.3711009814309423</v>
      </c>
      <c r="BR21">
        <f t="shared" si="15"/>
        <v>1.9302207767441817</v>
      </c>
      <c r="BS21">
        <f t="shared" si="16"/>
        <v>1.3578017157724016</v>
      </c>
      <c r="BT21">
        <f t="shared" si="17"/>
        <v>1.6763607686833906</v>
      </c>
      <c r="BU21">
        <f t="shared" si="18"/>
        <v>1.6153607525566285</v>
      </c>
      <c r="BV21">
        <f t="shared" si="19"/>
        <v>-2.0634613872447365</v>
      </c>
      <c r="BW21">
        <f t="shared" si="20"/>
        <v>0.22044040184943037</v>
      </c>
      <c r="BX21">
        <f t="shared" si="21"/>
        <v>0.60590004171729683</v>
      </c>
      <c r="BY21">
        <f t="shared" si="22"/>
        <v>1.9978401138066191</v>
      </c>
      <c r="BZ21">
        <f t="shared" si="23"/>
        <v>0.43226047804629042</v>
      </c>
      <c r="CA21">
        <f t="shared" si="24"/>
        <v>2.2172006624288034</v>
      </c>
      <c r="CB21">
        <f t="shared" si="25"/>
        <v>4.9909816590116289</v>
      </c>
      <c r="CC21">
        <f t="shared" si="26"/>
        <v>0.91389961231460248</v>
      </c>
      <c r="CD21">
        <f t="shared" si="27"/>
        <v>7.8512228769869994</v>
      </c>
      <c r="CE21">
        <f t="shared" si="28"/>
        <v>-0.686520892940095</v>
      </c>
      <c r="CF21">
        <f t="shared" si="29"/>
        <v>1.1207613638345895</v>
      </c>
      <c r="CG21">
        <f t="shared" si="30"/>
        <v>1.2326802878954171</v>
      </c>
      <c r="CH21">
        <f t="shared" si="31"/>
        <v>3.2302205752873001</v>
      </c>
      <c r="CI21">
        <f t="shared" si="32"/>
        <v>0.62214043498893279</v>
      </c>
      <c r="CJ21">
        <f t="shared" si="33"/>
        <v>0.2694186544390727</v>
      </c>
      <c r="CK21">
        <f t="shared" si="34"/>
        <v>1.6510193182162112</v>
      </c>
      <c r="CL21">
        <f t="shared" si="35"/>
        <v>3.0601219046822319</v>
      </c>
      <c r="CM21">
        <f t="shared" si="36"/>
        <v>1.0964203212756336</v>
      </c>
      <c r="CN21">
        <f t="shared" si="37"/>
        <v>0.54830141766565643</v>
      </c>
      <c r="CO21">
        <f t="shared" si="38"/>
        <v>-1.9604215602670776</v>
      </c>
      <c r="CP21">
        <f t="shared" si="39"/>
        <v>19.403645881251784</v>
      </c>
      <c r="CQ21">
        <f t="shared" si="40"/>
        <v>0.16617966079545021</v>
      </c>
      <c r="CR21">
        <f t="shared" si="41"/>
        <v>1.7379210534239646</v>
      </c>
      <c r="CS21">
        <f t="shared" si="42"/>
        <v>0.94210008163207026</v>
      </c>
      <c r="CT21">
        <f t="shared" si="43"/>
        <v>3.7301006461929807</v>
      </c>
      <c r="CU21">
        <f t="shared" si="44"/>
        <v>1.0757207288185024</v>
      </c>
      <c r="CV21">
        <f t="shared" si="45"/>
        <v>1.6957396117203891</v>
      </c>
      <c r="CW21">
        <f t="shared" si="46"/>
        <v>1.0317399567697165</v>
      </c>
      <c r="CX21">
        <f t="shared" si="47"/>
        <v>1.089239778865464</v>
      </c>
      <c r="CY21">
        <f t="shared" si="48"/>
        <v>1.1246207494318419</v>
      </c>
      <c r="CZ21">
        <f t="shared" si="49"/>
        <v>0.2598595610485343</v>
      </c>
      <c r="DA21">
        <f t="shared" si="50"/>
        <v>0.59848110289036249</v>
      </c>
      <c r="DB21">
        <f t="shared" si="51"/>
        <v>10.999102952030254</v>
      </c>
      <c r="DC21">
        <f t="shared" si="52"/>
        <v>3.632380681851767</v>
      </c>
    </row>
    <row r="22" spans="1:107">
      <c r="A22">
        <v>4999997.8266875101</v>
      </c>
      <c r="B22">
        <v>4999998.4517527102</v>
      </c>
      <c r="C22">
        <v>4999998.4293245897</v>
      </c>
      <c r="D22">
        <v>4999998.2563321004</v>
      </c>
      <c r="E22">
        <v>4999998.4516671402</v>
      </c>
      <c r="F22">
        <v>4999998.2808460202</v>
      </c>
      <c r="G22">
        <v>4999998.24472252</v>
      </c>
      <c r="H22">
        <v>4999998.3730388703</v>
      </c>
      <c r="I22">
        <v>4999998.1292138305</v>
      </c>
      <c r="J22">
        <v>4999998.8772820299</v>
      </c>
      <c r="K22">
        <v>4999998.2131611696</v>
      </c>
      <c r="L22">
        <v>4999998.3049967596</v>
      </c>
      <c r="M22">
        <v>4999998.43024748</v>
      </c>
      <c r="N22">
        <v>4999998.4088872103</v>
      </c>
      <c r="O22">
        <v>4999998.1252374398</v>
      </c>
      <c r="P22">
        <v>4999998.3177336501</v>
      </c>
      <c r="Q22">
        <v>4999998.1411603298</v>
      </c>
      <c r="R22">
        <v>4999998.8452272303</v>
      </c>
      <c r="S22">
        <v>4999998.2075263197</v>
      </c>
      <c r="T22">
        <v>4999998.3281309297</v>
      </c>
      <c r="U22">
        <v>4999998.3410846097</v>
      </c>
      <c r="V22">
        <v>4999998.8639332401</v>
      </c>
      <c r="W22">
        <v>4999998.3395167599</v>
      </c>
      <c r="X22">
        <v>4999997.7257024301</v>
      </c>
      <c r="Y22">
        <v>4999998.3694960698</v>
      </c>
      <c r="Z22">
        <v>4999998.7943573603</v>
      </c>
      <c r="AA22">
        <v>4999998.5968238804</v>
      </c>
      <c r="AB22">
        <v>4999998.67191948</v>
      </c>
      <c r="AC22">
        <v>4999998.5420709597</v>
      </c>
      <c r="AD22">
        <v>4999998.5622724304</v>
      </c>
      <c r="AE22">
        <v>4999998.6571373101</v>
      </c>
      <c r="AF22">
        <v>4999998.4625457898</v>
      </c>
      <c r="AG22">
        <v>4999998.6619325699</v>
      </c>
      <c r="AH22">
        <v>4999998.6075590802</v>
      </c>
      <c r="AI22">
        <v>4999998.66883252</v>
      </c>
      <c r="AJ22">
        <v>4999998.4902414996</v>
      </c>
      <c r="AK22">
        <v>4999998.6055079103</v>
      </c>
      <c r="AL22">
        <v>4999998.5218986301</v>
      </c>
      <c r="AM22">
        <v>4999998.54143753</v>
      </c>
      <c r="AN22">
        <v>4999998.5404190198</v>
      </c>
      <c r="AO22">
        <v>4999998.6025010301</v>
      </c>
      <c r="AP22">
        <v>4999998.7154373396</v>
      </c>
      <c r="AQ22">
        <v>4999998.66419625</v>
      </c>
      <c r="AR22">
        <v>4999998.5399329802</v>
      </c>
      <c r="AS22">
        <v>4999998.50770579</v>
      </c>
      <c r="AT22">
        <v>4999998.4519265704</v>
      </c>
      <c r="AU22">
        <v>4999998.6882153498</v>
      </c>
      <c r="AV22">
        <v>4999998.6141628399</v>
      </c>
      <c r="AW22">
        <v>4999998.5832813</v>
      </c>
      <c r="AX22">
        <v>4999998.51403563</v>
      </c>
      <c r="AY22">
        <v>4999998.7923009396</v>
      </c>
      <c r="AZ22">
        <v>4999998.6446745703</v>
      </c>
      <c r="BD22">
        <f t="shared" si="1"/>
        <v>0.40522049101091512</v>
      </c>
      <c r="BE22">
        <f t="shared" si="2"/>
        <v>1.4095608786392733</v>
      </c>
      <c r="BF22">
        <f t="shared" si="3"/>
        <v>1.3234395967649382</v>
      </c>
      <c r="BG22">
        <f t="shared" si="4"/>
        <v>2.2441156583969803E-2</v>
      </c>
      <c r="BH22">
        <f t="shared" si="5"/>
        <v>15.103285244074488</v>
      </c>
      <c r="BI22">
        <f t="shared" si="6"/>
        <v>1.3048616069544245</v>
      </c>
      <c r="BJ22">
        <f t="shared" si="7"/>
        <v>0.77427950866854589</v>
      </c>
      <c r="BK22">
        <f t="shared" si="8"/>
        <v>-1.7142208280147639</v>
      </c>
      <c r="BL22">
        <f t="shared" si="9"/>
        <v>1.8495421329677662</v>
      </c>
      <c r="BM22">
        <f t="shared" si="10"/>
        <v>2.7981201889669829</v>
      </c>
      <c r="BN22">
        <f t="shared" si="11"/>
        <v>0.61005934526433336</v>
      </c>
      <c r="BO22">
        <f t="shared" si="12"/>
        <v>-3.3421453242433674E-2</v>
      </c>
      <c r="BP22">
        <f t="shared" si="13"/>
        <v>0.97220049037785228</v>
      </c>
      <c r="BQ22">
        <f t="shared" si="14"/>
        <v>1.3578612954952443</v>
      </c>
      <c r="BR22">
        <f t="shared" si="15"/>
        <v>2.0885996905557915</v>
      </c>
      <c r="BS22">
        <f t="shared" si="16"/>
        <v>2.7366215264860836</v>
      </c>
      <c r="BT22">
        <f t="shared" si="17"/>
        <v>1.5210999245246242</v>
      </c>
      <c r="BU22">
        <f t="shared" si="18"/>
        <v>1.6259610685508168</v>
      </c>
      <c r="BV22">
        <f t="shared" si="19"/>
        <v>-2.6904018920299859</v>
      </c>
      <c r="BW22">
        <f t="shared" si="20"/>
        <v>0.85043935609224919</v>
      </c>
      <c r="BX22">
        <f t="shared" si="21"/>
        <v>1.5939591155571236</v>
      </c>
      <c r="BY22">
        <f t="shared" si="22"/>
        <v>2.0934199087312706</v>
      </c>
      <c r="BZ22">
        <f t="shared" si="23"/>
        <v>5.332009774959541E-2</v>
      </c>
      <c r="CA22">
        <f t="shared" si="24"/>
        <v>2.3765015986690359</v>
      </c>
      <c r="CB22">
        <f t="shared" si="25"/>
        <v>4.6933606692927876</v>
      </c>
      <c r="CC22">
        <f t="shared" si="26"/>
        <v>0.63204035506055312</v>
      </c>
      <c r="CD22">
        <f t="shared" si="27"/>
        <v>8.0179836814851626</v>
      </c>
      <c r="CE22">
        <f t="shared" si="28"/>
        <v>2.3139646835212562E-2</v>
      </c>
      <c r="CF22">
        <f t="shared" si="29"/>
        <v>1.45988022657078</v>
      </c>
      <c r="CG22">
        <f t="shared" si="30"/>
        <v>1.0884817095432031</v>
      </c>
      <c r="CH22">
        <f t="shared" si="31"/>
        <v>2.618380594829445</v>
      </c>
      <c r="CI22">
        <f t="shared" si="32"/>
        <v>0.59413928184878195</v>
      </c>
      <c r="CJ22">
        <f t="shared" si="33"/>
        <v>0.69757942156880814</v>
      </c>
      <c r="CK22">
        <f t="shared" si="34"/>
        <v>2.8522208833668148</v>
      </c>
      <c r="CL22">
        <f t="shared" si="35"/>
        <v>2.4679812660124516</v>
      </c>
      <c r="CM22">
        <f t="shared" si="36"/>
        <v>1.3401791776561103</v>
      </c>
      <c r="CN22">
        <f t="shared" si="37"/>
        <v>1.85280158670399</v>
      </c>
      <c r="CO22">
        <f t="shared" si="38"/>
        <v>-1.6466812439245784</v>
      </c>
      <c r="CP22">
        <f t="shared" si="39"/>
        <v>20.686666039291602</v>
      </c>
      <c r="CQ22">
        <f t="shared" si="40"/>
        <v>0.35969923507325935</v>
      </c>
      <c r="CR22">
        <f t="shared" si="41"/>
        <v>1.6231206128360802</v>
      </c>
      <c r="CS22">
        <f t="shared" si="42"/>
        <v>1.5478603795603911</v>
      </c>
      <c r="CT22">
        <f t="shared" si="43"/>
        <v>3.8049007701079152</v>
      </c>
      <c r="CU22">
        <f t="shared" si="44"/>
        <v>1.6205017533017683</v>
      </c>
      <c r="CV22">
        <f t="shared" si="45"/>
        <v>1.5809596580592409</v>
      </c>
      <c r="CW22">
        <f t="shared" si="46"/>
        <v>0.69984070277958921</v>
      </c>
      <c r="CX22">
        <f t="shared" si="47"/>
        <v>0.76595900192522504</v>
      </c>
      <c r="CY22">
        <f t="shared" si="48"/>
        <v>0.90276102419462356</v>
      </c>
      <c r="CZ22">
        <f t="shared" si="49"/>
        <v>0.17680046501828403</v>
      </c>
      <c r="DA22">
        <f t="shared" si="50"/>
        <v>1.0375011071478166</v>
      </c>
      <c r="DB22">
        <f t="shared" si="51"/>
        <v>11.383402129835451</v>
      </c>
      <c r="DC22">
        <f t="shared" si="52"/>
        <v>4.0388416287230333</v>
      </c>
    </row>
    <row r="23" spans="1:107">
      <c r="A23">
        <v>4999997.8267963901</v>
      </c>
      <c r="B23">
        <v>4999998.4517805604</v>
      </c>
      <c r="C23">
        <v>4999998.4292653697</v>
      </c>
      <c r="D23">
        <v>4999998.2562723299</v>
      </c>
      <c r="E23">
        <v>4999998.4518940505</v>
      </c>
      <c r="F23">
        <v>4999998.2810404804</v>
      </c>
      <c r="G23">
        <v>4999998.2446486102</v>
      </c>
      <c r="H23">
        <v>4999998.3729161499</v>
      </c>
      <c r="I23">
        <v>4999998.1294683097</v>
      </c>
      <c r="J23">
        <v>4999998.8773657205</v>
      </c>
      <c r="K23">
        <v>4999998.2133813798</v>
      </c>
      <c r="L23">
        <v>4999998.3049824396</v>
      </c>
      <c r="M23">
        <v>4999998.4302240098</v>
      </c>
      <c r="N23">
        <v>4999998.4088963596</v>
      </c>
      <c r="O23">
        <v>4999998.1251260797</v>
      </c>
      <c r="P23">
        <v>4999998.31726922</v>
      </c>
      <c r="Q23">
        <v>4999998.1411159998</v>
      </c>
      <c r="R23">
        <v>4999998.8451708602</v>
      </c>
      <c r="S23">
        <v>4999998.2075525699</v>
      </c>
      <c r="T23">
        <v>4999998.32800641</v>
      </c>
      <c r="U23">
        <v>4999998.34080509</v>
      </c>
      <c r="V23">
        <v>4999998.8641046202</v>
      </c>
      <c r="W23">
        <v>4999998.3397255801</v>
      </c>
      <c r="X23">
        <v>4999997.72572257</v>
      </c>
      <c r="Y23">
        <v>4999998.3697544197</v>
      </c>
      <c r="Z23">
        <v>4999998.79431972</v>
      </c>
      <c r="AA23">
        <v>4999998.5969937202</v>
      </c>
      <c r="AB23">
        <v>4999998.6717524501</v>
      </c>
      <c r="AC23">
        <v>4999998.54184864</v>
      </c>
      <c r="AD23">
        <v>4999998.5621331502</v>
      </c>
      <c r="AE23">
        <v>4999998.65738378</v>
      </c>
      <c r="AF23">
        <v>4999998.4628024101</v>
      </c>
      <c r="AG23">
        <v>4999998.6614249302</v>
      </c>
      <c r="AH23">
        <v>4999998.6076632198</v>
      </c>
      <c r="AI23">
        <v>4999998.6689462904</v>
      </c>
      <c r="AJ23">
        <v>4999998.4904102897</v>
      </c>
      <c r="AK23">
        <v>4999998.6051367298</v>
      </c>
      <c r="AL23">
        <v>4999998.5219109599</v>
      </c>
      <c r="AM23">
        <v>4999998.5417435896</v>
      </c>
      <c r="AN23">
        <v>4999998.5402861899</v>
      </c>
      <c r="AO23">
        <v>4999998.6026179902</v>
      </c>
      <c r="AP23">
        <v>4999998.7153316</v>
      </c>
      <c r="AQ23">
        <v>4999998.6643100996</v>
      </c>
      <c r="AR23">
        <v>4999998.54015717</v>
      </c>
      <c r="AS23">
        <v>4999998.5077331103</v>
      </c>
      <c r="AT23">
        <v>4999998.4519320996</v>
      </c>
      <c r="AU23">
        <v>4999998.6882686699</v>
      </c>
      <c r="AV23">
        <v>4999998.6141889598</v>
      </c>
      <c r="AW23">
        <v>4999998.5832325201</v>
      </c>
      <c r="AX23">
        <v>4999998.5138238696</v>
      </c>
      <c r="AY23">
        <v>4999998.7924939096</v>
      </c>
      <c r="AZ23">
        <v>4999998.6448533004</v>
      </c>
      <c r="BD23">
        <f t="shared" si="1"/>
        <v>0.62298056742331986</v>
      </c>
      <c r="BE23">
        <f t="shared" si="2"/>
        <v>1.4652614364373748</v>
      </c>
      <c r="BF23">
        <f t="shared" si="3"/>
        <v>1.2049995424389384</v>
      </c>
      <c r="BG23">
        <f t="shared" si="4"/>
        <v>-9.709972549156258E-2</v>
      </c>
      <c r="BH23">
        <f t="shared" si="5"/>
        <v>15.55710583738705</v>
      </c>
      <c r="BI23">
        <f t="shared" si="6"/>
        <v>1.6937820478874217</v>
      </c>
      <c r="BJ23">
        <f t="shared" si="7"/>
        <v>0.62645993772125896</v>
      </c>
      <c r="BK23">
        <f t="shared" si="8"/>
        <v>-1.9596616591513918</v>
      </c>
      <c r="BL23">
        <f t="shared" si="9"/>
        <v>2.3585007972940795</v>
      </c>
      <c r="BM23">
        <f t="shared" si="10"/>
        <v>2.9655012449983538</v>
      </c>
      <c r="BN23">
        <f t="shared" si="11"/>
        <v>1.0504800855738883</v>
      </c>
      <c r="BO23">
        <f t="shared" si="12"/>
        <v>-6.2061494765905785E-2</v>
      </c>
      <c r="BP23">
        <f t="shared" si="13"/>
        <v>0.92525995523051474</v>
      </c>
      <c r="BQ23">
        <f t="shared" si="14"/>
        <v>1.3761599272668112</v>
      </c>
      <c r="BR23">
        <f t="shared" si="15"/>
        <v>1.8658794012158981</v>
      </c>
      <c r="BS23">
        <f t="shared" si="16"/>
        <v>1.8077610559855519</v>
      </c>
      <c r="BT23">
        <f t="shared" si="17"/>
        <v>1.4324398450919194</v>
      </c>
      <c r="BU23">
        <f t="shared" si="18"/>
        <v>1.5132207195470864</v>
      </c>
      <c r="BV23">
        <f t="shared" si="19"/>
        <v>-2.6379013570467218</v>
      </c>
      <c r="BW23">
        <f t="shared" si="20"/>
        <v>0.60139989105631675</v>
      </c>
      <c r="BX23">
        <f t="shared" si="21"/>
        <v>1.0349195160591504</v>
      </c>
      <c r="BY23">
        <f t="shared" si="22"/>
        <v>2.436180221753927</v>
      </c>
      <c r="BZ23">
        <f t="shared" si="23"/>
        <v>0.47096066916427209</v>
      </c>
      <c r="CA23">
        <f t="shared" si="24"/>
        <v>2.4167813183523417</v>
      </c>
      <c r="CB23">
        <f t="shared" si="25"/>
        <v>5.2100604650733198</v>
      </c>
      <c r="CC23">
        <f t="shared" si="26"/>
        <v>0.55675967055215614</v>
      </c>
      <c r="CD23">
        <f t="shared" si="27"/>
        <v>8.3576631970779083</v>
      </c>
      <c r="CE23">
        <f t="shared" si="28"/>
        <v>-0.31092026147637625</v>
      </c>
      <c r="CF23">
        <f t="shared" si="29"/>
        <v>1.0152406227017512</v>
      </c>
      <c r="CG23">
        <f t="shared" si="30"/>
        <v>0.80992118470141417</v>
      </c>
      <c r="CH23">
        <f t="shared" si="31"/>
        <v>3.1113204528668508</v>
      </c>
      <c r="CI23">
        <f t="shared" si="32"/>
        <v>1.1073801346958325</v>
      </c>
      <c r="CJ23">
        <f t="shared" si="33"/>
        <v>-0.31770029227647384</v>
      </c>
      <c r="CK23">
        <f t="shared" si="34"/>
        <v>3.0605000593713667</v>
      </c>
      <c r="CL23">
        <f t="shared" si="35"/>
        <v>2.6955220580776427</v>
      </c>
      <c r="CM23">
        <f t="shared" si="36"/>
        <v>1.6777594985454749</v>
      </c>
      <c r="CN23">
        <f t="shared" si="37"/>
        <v>1.1104404300067967</v>
      </c>
      <c r="CO23">
        <f t="shared" si="38"/>
        <v>-1.6220216775081027</v>
      </c>
      <c r="CP23">
        <f t="shared" si="39"/>
        <v>21.298785431867373</v>
      </c>
      <c r="CQ23">
        <f t="shared" si="40"/>
        <v>9.4039393104227834E-2</v>
      </c>
      <c r="CR23">
        <f t="shared" si="41"/>
        <v>1.8570409693209096</v>
      </c>
      <c r="CS23">
        <f t="shared" si="42"/>
        <v>1.3363811828877659</v>
      </c>
      <c r="CT23">
        <f t="shared" si="43"/>
        <v>4.0325998872945581</v>
      </c>
      <c r="CU23">
        <f t="shared" si="44"/>
        <v>2.0688815499205133</v>
      </c>
      <c r="CV23">
        <f t="shared" si="45"/>
        <v>1.6356003698285728</v>
      </c>
      <c r="CW23">
        <f t="shared" si="46"/>
        <v>0.71089923045522996</v>
      </c>
      <c r="CX23">
        <f t="shared" si="47"/>
        <v>0.87259918999495634</v>
      </c>
      <c r="CY23">
        <f t="shared" si="48"/>
        <v>0.95500078453383119</v>
      </c>
      <c r="CZ23">
        <f t="shared" si="49"/>
        <v>7.9240672392332817E-2</v>
      </c>
      <c r="DA23">
        <f t="shared" si="50"/>
        <v>0.61398017778493608</v>
      </c>
      <c r="DB23">
        <f t="shared" si="51"/>
        <v>11.769342298415351</v>
      </c>
      <c r="DC23">
        <f t="shared" si="52"/>
        <v>4.3963019563513335</v>
      </c>
    </row>
    <row r="24" spans="1:107">
      <c r="A24">
        <v>4999997.8268130701</v>
      </c>
      <c r="B24">
        <v>4999998.4516157703</v>
      </c>
      <c r="C24">
        <v>4999998.42909637</v>
      </c>
      <c r="D24">
        <v>4999998.2565216301</v>
      </c>
      <c r="E24">
        <v>4999998.4521335596</v>
      </c>
      <c r="F24">
        <v>4999998.2805582397</v>
      </c>
      <c r="G24">
        <v>4999998.2446059799</v>
      </c>
      <c r="H24">
        <v>4999998.37295355</v>
      </c>
      <c r="I24">
        <v>4999998.1295678997</v>
      </c>
      <c r="J24">
        <v>4999998.8773071701</v>
      </c>
      <c r="K24">
        <v>4999998.2132949699</v>
      </c>
      <c r="L24">
        <v>4999998.3049245495</v>
      </c>
      <c r="M24">
        <v>4999998.4301720103</v>
      </c>
      <c r="N24">
        <v>4999998.4089636197</v>
      </c>
      <c r="O24">
        <v>4999998.1251613097</v>
      </c>
      <c r="P24">
        <v>4999998.3174787303</v>
      </c>
      <c r="Q24">
        <v>4999998.14122782</v>
      </c>
      <c r="R24">
        <v>4999998.8451224603</v>
      </c>
      <c r="S24">
        <v>4999998.20744095</v>
      </c>
      <c r="T24">
        <v>4999998.3280058196</v>
      </c>
      <c r="U24">
        <v>4999998.3407301903</v>
      </c>
      <c r="V24">
        <v>4999998.8639158402</v>
      </c>
      <c r="W24">
        <v>4999998.3394569298</v>
      </c>
      <c r="X24">
        <v>4999997.7257377999</v>
      </c>
      <c r="Y24">
        <v>4999998.3699277202</v>
      </c>
      <c r="Z24">
        <v>4999998.7943328498</v>
      </c>
      <c r="AA24">
        <v>4999998.5973786199</v>
      </c>
      <c r="AB24">
        <v>4999998.6716254205</v>
      </c>
      <c r="AC24">
        <v>4999998.5421384098</v>
      </c>
      <c r="AD24">
        <v>4999998.5626782198</v>
      </c>
      <c r="AE24">
        <v>4999998.6577507602</v>
      </c>
      <c r="AF24">
        <v>4999998.4628619403</v>
      </c>
      <c r="AG24">
        <v>4999998.6613177499</v>
      </c>
      <c r="AH24">
        <v>4999998.6074970299</v>
      </c>
      <c r="AI24">
        <v>4999998.6685378896</v>
      </c>
      <c r="AJ24">
        <v>4999998.4902599799</v>
      </c>
      <c r="AK24">
        <v>4999998.60526047</v>
      </c>
      <c r="AL24">
        <v>4999998.5217105597</v>
      </c>
      <c r="AM24">
        <v>4999998.5422331402</v>
      </c>
      <c r="AN24">
        <v>4999998.5404347004</v>
      </c>
      <c r="AO24">
        <v>4999998.6026478801</v>
      </c>
      <c r="AP24">
        <v>4999998.7154462095</v>
      </c>
      <c r="AQ24">
        <v>4999998.6643097904</v>
      </c>
      <c r="AR24">
        <v>4999998.5401732503</v>
      </c>
      <c r="AS24">
        <v>4999998.5078007504</v>
      </c>
      <c r="AT24">
        <v>4999998.45190416</v>
      </c>
      <c r="AU24">
        <v>4999998.6884091897</v>
      </c>
      <c r="AV24">
        <v>4999998.61429697</v>
      </c>
      <c r="AW24">
        <v>4999998.5835188497</v>
      </c>
      <c r="AX24">
        <v>4999998.5141234398</v>
      </c>
      <c r="AY24">
        <v>4999998.7927455297</v>
      </c>
      <c r="AZ24">
        <v>4999998.6448435998</v>
      </c>
      <c r="BD24">
        <f t="shared" si="1"/>
        <v>0.65634055654773449</v>
      </c>
      <c r="BE24">
        <f t="shared" si="2"/>
        <v>1.1356811763413455</v>
      </c>
      <c r="BF24">
        <f t="shared" si="3"/>
        <v>0.86700012214698263</v>
      </c>
      <c r="BG24">
        <f t="shared" si="4"/>
        <v>0.40150075251502548</v>
      </c>
      <c r="BH24">
        <f t="shared" si="5"/>
        <v>16.036124302119408</v>
      </c>
      <c r="BI24">
        <f t="shared" si="6"/>
        <v>0.72930033258096638</v>
      </c>
      <c r="BJ24">
        <f t="shared" si="7"/>
        <v>0.54119918872250505</v>
      </c>
      <c r="BK24">
        <f t="shared" si="8"/>
        <v>-1.8848615309220169</v>
      </c>
      <c r="BL24">
        <f t="shared" si="9"/>
        <v>2.5576809682434831</v>
      </c>
      <c r="BM24">
        <f t="shared" si="10"/>
        <v>2.8484004434295009</v>
      </c>
      <c r="BN24">
        <f t="shared" si="11"/>
        <v>0.87766008156709985</v>
      </c>
      <c r="BO24">
        <f t="shared" si="12"/>
        <v>-0.17784169384612838</v>
      </c>
      <c r="BP24">
        <f t="shared" si="13"/>
        <v>0.82126099330771618</v>
      </c>
      <c r="BQ24">
        <f t="shared" si="14"/>
        <v>1.5106802027699231</v>
      </c>
      <c r="BR24">
        <f t="shared" si="15"/>
        <v>1.9363395683549396</v>
      </c>
      <c r="BS24">
        <f t="shared" si="16"/>
        <v>2.2267818498521343</v>
      </c>
      <c r="BT24">
        <f t="shared" si="17"/>
        <v>1.6560802807558439</v>
      </c>
      <c r="BU24">
        <f t="shared" si="18"/>
        <v>1.4164208914146024</v>
      </c>
      <c r="BV24">
        <f t="shared" si="19"/>
        <v>-2.8611413207974925</v>
      </c>
      <c r="BW24">
        <f t="shared" si="20"/>
        <v>0.60021897363673604</v>
      </c>
      <c r="BX24">
        <f t="shared" si="21"/>
        <v>0.88511995549771239</v>
      </c>
      <c r="BY24">
        <f t="shared" si="22"/>
        <v>2.0586201014939229</v>
      </c>
      <c r="BZ24">
        <f t="shared" si="23"/>
        <v>-6.6339991666652345E-2</v>
      </c>
      <c r="CA24">
        <f t="shared" si="24"/>
        <v>2.4472411683399069</v>
      </c>
      <c r="CB24">
        <f t="shared" si="25"/>
        <v>5.556661587631786</v>
      </c>
      <c r="CC24">
        <f t="shared" si="26"/>
        <v>0.58301924819960715</v>
      </c>
      <c r="CD24">
        <f t="shared" si="27"/>
        <v>9.1274629889376868</v>
      </c>
      <c r="CE24">
        <f t="shared" si="28"/>
        <v>-0.56497953937885459</v>
      </c>
      <c r="CF24">
        <f t="shared" si="29"/>
        <v>1.5947804782133757</v>
      </c>
      <c r="CG24">
        <f t="shared" si="30"/>
        <v>1.900060648904293</v>
      </c>
      <c r="CH24">
        <f t="shared" si="31"/>
        <v>3.8452810700739604</v>
      </c>
      <c r="CI24">
        <f t="shared" si="32"/>
        <v>1.2264404492517054</v>
      </c>
      <c r="CJ24">
        <f t="shared" si="33"/>
        <v>-0.53206100401133993</v>
      </c>
      <c r="CK24">
        <f t="shared" si="34"/>
        <v>2.7281202530581976</v>
      </c>
      <c r="CL24">
        <f t="shared" si="35"/>
        <v>1.8787202775107521</v>
      </c>
      <c r="CM24">
        <f t="shared" si="36"/>
        <v>1.3771396565175331</v>
      </c>
      <c r="CN24">
        <f t="shared" si="37"/>
        <v>1.3579208468271178</v>
      </c>
      <c r="CO24">
        <f t="shared" si="38"/>
        <v>-2.0228220538480395</v>
      </c>
      <c r="CP24">
        <f t="shared" si="39"/>
        <v>22.277887004847369</v>
      </c>
      <c r="CQ24">
        <f t="shared" si="40"/>
        <v>0.39106060060687953</v>
      </c>
      <c r="CR24">
        <f t="shared" si="41"/>
        <v>1.9168207194584586</v>
      </c>
      <c r="CS24">
        <f t="shared" si="42"/>
        <v>1.5656002165219989</v>
      </c>
      <c r="CT24">
        <f t="shared" si="43"/>
        <v>4.0319814889395662</v>
      </c>
      <c r="CU24">
        <f t="shared" si="44"/>
        <v>2.1010419904636266</v>
      </c>
      <c r="CV24">
        <f t="shared" si="45"/>
        <v>1.7708806021238874</v>
      </c>
      <c r="CW24">
        <f t="shared" si="46"/>
        <v>0.65501985867331636</v>
      </c>
      <c r="CX24">
        <f t="shared" si="47"/>
        <v>1.1536388891554608</v>
      </c>
      <c r="CY24">
        <f t="shared" si="48"/>
        <v>1.1710211156091934</v>
      </c>
      <c r="CZ24">
        <f t="shared" si="49"/>
        <v>0.65189990992202995</v>
      </c>
      <c r="DA24">
        <f t="shared" si="50"/>
        <v>1.2131206572541566</v>
      </c>
      <c r="DB24">
        <f t="shared" si="51"/>
        <v>12.272582573734246</v>
      </c>
      <c r="DC24">
        <f t="shared" si="52"/>
        <v>4.3769006392100884</v>
      </c>
    </row>
    <row r="25" spans="1:107">
      <c r="A25">
        <v>4999997.8268802902</v>
      </c>
      <c r="B25">
        <v>4999998.45186063</v>
      </c>
      <c r="C25">
        <v>4999998.4292338304</v>
      </c>
      <c r="D25">
        <v>4999998.2563307201</v>
      </c>
      <c r="E25">
        <v>4999998.45258795</v>
      </c>
      <c r="F25">
        <v>4999998.2805108596</v>
      </c>
      <c r="G25">
        <v>4999998.2445758199</v>
      </c>
      <c r="H25">
        <v>4999998.3729551798</v>
      </c>
      <c r="I25">
        <v>4999998.12981488</v>
      </c>
      <c r="J25">
        <v>4999998.8775242604</v>
      </c>
      <c r="K25">
        <v>4999998.21324082</v>
      </c>
      <c r="L25">
        <v>4999998.30482776</v>
      </c>
      <c r="M25">
        <v>4999998.4300377704</v>
      </c>
      <c r="N25">
        <v>4999998.4088830203</v>
      </c>
      <c r="O25">
        <v>4999998.1253326898</v>
      </c>
      <c r="P25">
        <v>4999998.3179197498</v>
      </c>
      <c r="Q25">
        <v>4999998.1411304697</v>
      </c>
      <c r="R25">
        <v>4999998.8455746397</v>
      </c>
      <c r="S25">
        <v>4999998.2075100001</v>
      </c>
      <c r="T25">
        <v>4999998.32782719</v>
      </c>
      <c r="U25">
        <v>4999998.3409721404</v>
      </c>
      <c r="V25">
        <v>4999998.8641032102</v>
      </c>
      <c r="W25">
        <v>4999998.3395665502</v>
      </c>
      <c r="X25">
        <v>4999997.72571941</v>
      </c>
      <c r="Y25">
        <v>4999998.3700131299</v>
      </c>
      <c r="Z25">
        <v>4999998.7943835901</v>
      </c>
      <c r="AA25">
        <v>4999998.5976365199</v>
      </c>
      <c r="AB25">
        <v>4999998.6716928901</v>
      </c>
      <c r="AC25">
        <v>4999998.5418358203</v>
      </c>
      <c r="AD25">
        <v>4999998.5624484196</v>
      </c>
      <c r="AE25">
        <v>4999998.6574648097</v>
      </c>
      <c r="AF25">
        <v>4999998.4626260297</v>
      </c>
      <c r="AG25">
        <v>4999998.6615355397</v>
      </c>
      <c r="AH25">
        <v>4999998.6077076104</v>
      </c>
      <c r="AI25">
        <v>4999998.6690424001</v>
      </c>
      <c r="AJ25">
        <v>4999998.4902576199</v>
      </c>
      <c r="AK25">
        <v>4999998.60542983</v>
      </c>
      <c r="AL25">
        <v>4999998.5216385201</v>
      </c>
      <c r="AM25">
        <v>4999998.5425551599</v>
      </c>
      <c r="AN25">
        <v>4999998.5404183399</v>
      </c>
      <c r="AO25">
        <v>4999998.6026992304</v>
      </c>
      <c r="AP25">
        <v>4999998.7154609198</v>
      </c>
      <c r="AQ25">
        <v>4999998.6645460697</v>
      </c>
      <c r="AR25">
        <v>4999998.5401033303</v>
      </c>
      <c r="AS25">
        <v>4999998.5079964697</v>
      </c>
      <c r="AT25">
        <v>4999998.4519004701</v>
      </c>
      <c r="AU25">
        <v>4999998.6883095298</v>
      </c>
      <c r="AV25">
        <v>4999998.6141659701</v>
      </c>
      <c r="AW25">
        <v>4999998.5831674701</v>
      </c>
      <c r="AX25">
        <v>4999998.51402093</v>
      </c>
      <c r="AY25">
        <v>4999998.79293459</v>
      </c>
      <c r="AZ25">
        <v>4999998.6448863996</v>
      </c>
      <c r="BD25">
        <f t="shared" si="1"/>
        <v>0.79078075392533709</v>
      </c>
      <c r="BE25">
        <f t="shared" si="2"/>
        <v>1.6254005401069163</v>
      </c>
      <c r="BF25">
        <f t="shared" si="3"/>
        <v>1.141921044636715</v>
      </c>
      <c r="BG25">
        <f t="shared" si="4"/>
        <v>1.9680715510144834E-2</v>
      </c>
      <c r="BH25">
        <f t="shared" si="5"/>
        <v>16.944905427930586</v>
      </c>
      <c r="BI25">
        <f t="shared" si="6"/>
        <v>0.63454009066513639</v>
      </c>
      <c r="BJ25">
        <f t="shared" si="7"/>
        <v>0.48087926702949929</v>
      </c>
      <c r="BK25">
        <f t="shared" si="8"/>
        <v>-1.8816019008507632</v>
      </c>
      <c r="BL25">
        <f t="shared" si="9"/>
        <v>3.0516416082137954</v>
      </c>
      <c r="BM25">
        <f t="shared" si="10"/>
        <v>3.2825812626840984</v>
      </c>
      <c r="BN25">
        <f t="shared" si="11"/>
        <v>0.76936026594589424</v>
      </c>
      <c r="BO25">
        <f t="shared" si="12"/>
        <v>-0.37142088189307731</v>
      </c>
      <c r="BP25">
        <f t="shared" si="13"/>
        <v>0.55278109982721579</v>
      </c>
      <c r="BQ25">
        <f t="shared" si="14"/>
        <v>1.3494812523009974</v>
      </c>
      <c r="BR25">
        <f t="shared" si="15"/>
        <v>2.2790999320165701</v>
      </c>
      <c r="BS25">
        <f t="shared" si="16"/>
        <v>3.1088209934704456</v>
      </c>
      <c r="BT25">
        <f t="shared" si="17"/>
        <v>1.4613797735388601</v>
      </c>
      <c r="BU25">
        <f t="shared" si="18"/>
        <v>2.320780023862719</v>
      </c>
      <c r="BV25">
        <f t="shared" si="19"/>
        <v>-2.7230410346721396</v>
      </c>
      <c r="BW25">
        <f t="shared" si="20"/>
        <v>0.2429597892354412</v>
      </c>
      <c r="BX25">
        <f t="shared" si="21"/>
        <v>1.36902042473384</v>
      </c>
      <c r="BY25">
        <f t="shared" si="22"/>
        <v>2.4333601763566493</v>
      </c>
      <c r="BZ25">
        <f t="shared" si="23"/>
        <v>0.15290086578875106</v>
      </c>
      <c r="CA25">
        <f t="shared" si="24"/>
        <v>2.4104613604848057</v>
      </c>
      <c r="CB25">
        <f t="shared" si="25"/>
        <v>5.7274811047620089</v>
      </c>
      <c r="CC25">
        <f t="shared" si="26"/>
        <v>0.6844999056963037</v>
      </c>
      <c r="CD25">
        <f t="shared" si="27"/>
        <v>9.6432631035376719</v>
      </c>
      <c r="CE25">
        <f t="shared" si="28"/>
        <v>-0.43004017570043757</v>
      </c>
      <c r="CF25">
        <f t="shared" si="29"/>
        <v>0.98960130474278274</v>
      </c>
      <c r="CG25">
        <f t="shared" si="30"/>
        <v>1.4404602767060994</v>
      </c>
      <c r="CH25">
        <f t="shared" si="31"/>
        <v>3.2733799376428507</v>
      </c>
      <c r="CI25">
        <f t="shared" si="32"/>
        <v>0.75461924932672864</v>
      </c>
      <c r="CJ25">
        <f t="shared" si="33"/>
        <v>-9.6481319266297633E-2</v>
      </c>
      <c r="CK25">
        <f t="shared" si="34"/>
        <v>3.1492812025141323</v>
      </c>
      <c r="CL25">
        <f t="shared" si="35"/>
        <v>2.8877415007655229</v>
      </c>
      <c r="CM25">
        <f t="shared" si="36"/>
        <v>1.372419712283554</v>
      </c>
      <c r="CN25">
        <f t="shared" si="37"/>
        <v>1.6966410991009186</v>
      </c>
      <c r="CO25">
        <f t="shared" si="38"/>
        <v>-2.1669014240004101</v>
      </c>
      <c r="CP25">
        <f t="shared" si="39"/>
        <v>22.921926556723044</v>
      </c>
      <c r="CQ25">
        <f t="shared" si="40"/>
        <v>0.35833950371734424</v>
      </c>
      <c r="CR25">
        <f t="shared" si="41"/>
        <v>2.0195214137730981</v>
      </c>
      <c r="CS25">
        <f t="shared" si="42"/>
        <v>1.5950207042171478</v>
      </c>
      <c r="CT25">
        <f t="shared" si="43"/>
        <v>4.5045402776638719</v>
      </c>
      <c r="CU25">
        <f t="shared" si="44"/>
        <v>1.961202002382151</v>
      </c>
      <c r="CV25">
        <f t="shared" si="45"/>
        <v>2.1623193224153039</v>
      </c>
      <c r="CW25">
        <f t="shared" si="46"/>
        <v>0.64764005630665167</v>
      </c>
      <c r="CX25">
        <f t="shared" si="47"/>
        <v>0.95431904207319496</v>
      </c>
      <c r="CY25">
        <f t="shared" si="48"/>
        <v>0.90902137627691959</v>
      </c>
      <c r="CZ25">
        <f t="shared" si="49"/>
        <v>-5.0859540211382816E-2</v>
      </c>
      <c r="DA25">
        <f t="shared" si="50"/>
        <v>1.0081011073718344</v>
      </c>
      <c r="DB25">
        <f t="shared" si="51"/>
        <v>12.650703356080081</v>
      </c>
      <c r="DC25">
        <f t="shared" si="52"/>
        <v>4.4625003829258203</v>
      </c>
    </row>
    <row r="26" spans="1:107">
      <c r="A26">
        <v>4999997.8266460001</v>
      </c>
      <c r="B26">
        <v>4999998.4519293904</v>
      </c>
      <c r="C26">
        <v>4999998.4291242501</v>
      </c>
      <c r="D26">
        <v>4999998.2562388796</v>
      </c>
      <c r="E26">
        <v>4999998.4521610001</v>
      </c>
      <c r="F26">
        <v>4999998.2808270901</v>
      </c>
      <c r="G26">
        <v>4999998.2444569096</v>
      </c>
      <c r="H26">
        <v>4999998.3725977996</v>
      </c>
      <c r="I26">
        <v>4999998.1295924801</v>
      </c>
      <c r="J26">
        <v>4999998.8776686201</v>
      </c>
      <c r="K26">
        <v>4999998.2133387597</v>
      </c>
      <c r="L26">
        <v>4999998.30466031</v>
      </c>
      <c r="M26">
        <v>4999998.4300479796</v>
      </c>
      <c r="N26">
        <v>4999998.4089772096</v>
      </c>
      <c r="O26">
        <v>4999998.1253693001</v>
      </c>
      <c r="P26">
        <v>4999998.3180708503</v>
      </c>
      <c r="Q26">
        <v>4999998.1412888803</v>
      </c>
      <c r="R26">
        <v>4999998.8454170004</v>
      </c>
      <c r="S26">
        <v>4999998.2074377304</v>
      </c>
      <c r="T26">
        <v>4999998.3279721905</v>
      </c>
      <c r="U26">
        <v>4999998.3409559401</v>
      </c>
      <c r="V26">
        <v>4999998.8640822005</v>
      </c>
      <c r="W26">
        <v>4999998.33980902</v>
      </c>
      <c r="X26">
        <v>4999997.7258271603</v>
      </c>
      <c r="Y26">
        <v>4999998.37002669</v>
      </c>
      <c r="Z26">
        <v>4999998.7944238102</v>
      </c>
      <c r="AA26">
        <v>4999998.5978105096</v>
      </c>
      <c r="AB26">
        <v>4999998.6716383398</v>
      </c>
      <c r="AC26">
        <v>4999998.54205509</v>
      </c>
      <c r="AD26">
        <v>4999998.5627281601</v>
      </c>
      <c r="AE26">
        <v>4999998.6577186398</v>
      </c>
      <c r="AF26">
        <v>4999998.4628509302</v>
      </c>
      <c r="AG26">
        <v>4999998.6618583398</v>
      </c>
      <c r="AH26">
        <v>4999998.6077205203</v>
      </c>
      <c r="AI26">
        <v>4999998.6689497503</v>
      </c>
      <c r="AJ26">
        <v>4999998.4901589798</v>
      </c>
      <c r="AK26">
        <v>4999998.6052320898</v>
      </c>
      <c r="AL26">
        <v>4999998.5217465004</v>
      </c>
      <c r="AM26">
        <v>4999998.5427925996</v>
      </c>
      <c r="AN26">
        <v>4999998.5403097002</v>
      </c>
      <c r="AO26">
        <v>4999998.6026423899</v>
      </c>
      <c r="AP26">
        <v>4999998.7153366804</v>
      </c>
      <c r="AQ26">
        <v>4999998.6644441197</v>
      </c>
      <c r="AR26">
        <v>4999998.5402214397</v>
      </c>
      <c r="AS26">
        <v>4999998.5077284798</v>
      </c>
      <c r="AT26">
        <v>4999998.4521425599</v>
      </c>
      <c r="AU26">
        <v>4999998.6880837101</v>
      </c>
      <c r="AV26">
        <v>4999998.6142894896</v>
      </c>
      <c r="AW26">
        <v>4999998.5835122596</v>
      </c>
      <c r="AX26">
        <v>4999998.5140328398</v>
      </c>
      <c r="AY26">
        <v>4999998.7931132102</v>
      </c>
      <c r="AZ26">
        <v>4999998.6447899304</v>
      </c>
      <c r="BD26">
        <f t="shared" si="1"/>
        <v>0.32220049797550049</v>
      </c>
      <c r="BE26">
        <f t="shared" si="2"/>
        <v>1.7629215367224735</v>
      </c>
      <c r="BF26">
        <f t="shared" si="3"/>
        <v>0.92276028485796335</v>
      </c>
      <c r="BG26">
        <f t="shared" si="4"/>
        <v>-0.16400037464714387</v>
      </c>
      <c r="BH26">
        <f t="shared" si="5"/>
        <v>16.091005295874048</v>
      </c>
      <c r="BI26">
        <f t="shared" si="6"/>
        <v>1.2670014686287341</v>
      </c>
      <c r="BJ26">
        <f t="shared" si="7"/>
        <v>0.24305851351414337</v>
      </c>
      <c r="BK26">
        <f t="shared" si="8"/>
        <v>-2.5963624070007416</v>
      </c>
      <c r="BL26">
        <f t="shared" si="9"/>
        <v>2.606841780070102</v>
      </c>
      <c r="BM26">
        <f t="shared" si="10"/>
        <v>3.5713006389515169</v>
      </c>
      <c r="BN26">
        <f t="shared" si="11"/>
        <v>0.96523982514231033</v>
      </c>
      <c r="BO26">
        <f t="shared" si="12"/>
        <v>-0.70632086796469795</v>
      </c>
      <c r="BP26">
        <f t="shared" si="13"/>
        <v>0.57319942236541332</v>
      </c>
      <c r="BQ26">
        <f t="shared" si="14"/>
        <v>1.5378599294403941</v>
      </c>
      <c r="BR26">
        <f t="shared" si="15"/>
        <v>2.352320540302383</v>
      </c>
      <c r="BS26">
        <f t="shared" si="16"/>
        <v>3.4110222321764203</v>
      </c>
      <c r="BT26">
        <f t="shared" si="17"/>
        <v>1.7782009300939905</v>
      </c>
      <c r="BU26">
        <f t="shared" si="18"/>
        <v>2.0055011824569431</v>
      </c>
      <c r="BV26">
        <f t="shared" si="19"/>
        <v>-2.8675804873850588</v>
      </c>
      <c r="BW26">
        <f t="shared" si="20"/>
        <v>0.53296069744802921</v>
      </c>
      <c r="BX26">
        <f t="shared" si="21"/>
        <v>1.3366197016077914</v>
      </c>
      <c r="BY26">
        <f t="shared" si="22"/>
        <v>2.391340754878978</v>
      </c>
      <c r="BZ26">
        <f t="shared" si="23"/>
        <v>0.63784069144050703</v>
      </c>
      <c r="CA26">
        <f t="shared" si="24"/>
        <v>2.6259620517439841</v>
      </c>
      <c r="CB26">
        <f t="shared" si="25"/>
        <v>5.7546012269914337</v>
      </c>
      <c r="CC26">
        <f t="shared" si="26"/>
        <v>0.7649401185125061</v>
      </c>
      <c r="CD26">
        <f t="shared" si="27"/>
        <v>9.9912425682513035</v>
      </c>
      <c r="CE26">
        <f t="shared" si="28"/>
        <v>-0.53914091900550931</v>
      </c>
      <c r="CF26">
        <f t="shared" si="29"/>
        <v>1.4281407439684684</v>
      </c>
      <c r="CG26">
        <f t="shared" si="30"/>
        <v>1.9999412984726093</v>
      </c>
      <c r="CH26">
        <f t="shared" si="31"/>
        <v>3.7810402842520019</v>
      </c>
      <c r="CI26">
        <f t="shared" si="32"/>
        <v>1.2044202515251796</v>
      </c>
      <c r="CJ26">
        <f t="shared" si="33"/>
        <v>0.54911911285416704</v>
      </c>
      <c r="CK26">
        <f t="shared" si="34"/>
        <v>3.1751011967706999</v>
      </c>
      <c r="CL26">
        <f t="shared" si="35"/>
        <v>2.7024417866510069</v>
      </c>
      <c r="CM26">
        <f t="shared" si="36"/>
        <v>1.1751394543523579</v>
      </c>
      <c r="CN26">
        <f t="shared" si="37"/>
        <v>1.3011604453537</v>
      </c>
      <c r="CO26">
        <f t="shared" si="38"/>
        <v>-1.9509406936563167</v>
      </c>
      <c r="CP26">
        <f t="shared" si="39"/>
        <v>23.396806214385023</v>
      </c>
      <c r="CQ26">
        <f t="shared" si="40"/>
        <v>0.14106002097918827</v>
      </c>
      <c r="CR26">
        <f t="shared" si="41"/>
        <v>1.9058404232329695</v>
      </c>
      <c r="CS26">
        <f t="shared" si="42"/>
        <v>1.3465419147888129</v>
      </c>
      <c r="CT26">
        <f t="shared" si="43"/>
        <v>4.3006401839161734</v>
      </c>
      <c r="CU26">
        <f t="shared" si="44"/>
        <v>2.1974208665798258</v>
      </c>
      <c r="CV26">
        <f t="shared" si="45"/>
        <v>1.6263392953810829</v>
      </c>
      <c r="CW26">
        <f t="shared" si="46"/>
        <v>1.1318199116311238</v>
      </c>
      <c r="CX26">
        <f t="shared" si="47"/>
        <v>0.50267962892354279</v>
      </c>
      <c r="CY26">
        <f t="shared" si="48"/>
        <v>1.1560603456225815</v>
      </c>
      <c r="CZ26">
        <f t="shared" si="49"/>
        <v>0.63871982911134517</v>
      </c>
      <c r="DA26">
        <f t="shared" si="50"/>
        <v>1.0319206206216609</v>
      </c>
      <c r="DB26">
        <f t="shared" si="51"/>
        <v>13.007943881235855</v>
      </c>
      <c r="DC26">
        <f t="shared" si="52"/>
        <v>4.2695619580562347</v>
      </c>
    </row>
    <row r="27" spans="1:107">
      <c r="A27">
        <v>4999997.8267834196</v>
      </c>
      <c r="B27">
        <v>4999998.4519790597</v>
      </c>
      <c r="C27">
        <v>4999998.4289489798</v>
      </c>
      <c r="D27">
        <v>4999998.2561748503</v>
      </c>
      <c r="E27">
        <v>4999998.45316514</v>
      </c>
      <c r="F27">
        <v>4999998.2808977496</v>
      </c>
      <c r="G27">
        <v>4999998.2450235402</v>
      </c>
      <c r="H27">
        <v>4999998.3730268097</v>
      </c>
      <c r="I27">
        <v>4999998.1295053996</v>
      </c>
      <c r="J27">
        <v>4999998.8775856299</v>
      </c>
      <c r="K27">
        <v>4999998.2134135403</v>
      </c>
      <c r="L27">
        <v>4999998.3045970798</v>
      </c>
      <c r="M27">
        <v>4999998.4301044298</v>
      </c>
      <c r="N27">
        <v>4999998.4089700701</v>
      </c>
      <c r="O27">
        <v>4999998.1252374602</v>
      </c>
      <c r="P27">
        <v>4999998.3178604404</v>
      </c>
      <c r="Q27">
        <v>4999998.1410981901</v>
      </c>
      <c r="R27">
        <v>4999998.8453702396</v>
      </c>
      <c r="S27">
        <v>4999998.2074339101</v>
      </c>
      <c r="T27">
        <v>4999998.3283447297</v>
      </c>
      <c r="U27">
        <v>4999998.3411028897</v>
      </c>
      <c r="V27">
        <v>4999998.8640945898</v>
      </c>
      <c r="W27">
        <v>4999998.3394693201</v>
      </c>
      <c r="X27">
        <v>4999997.7258433998</v>
      </c>
      <c r="Y27">
        <v>4999998.3701326801</v>
      </c>
      <c r="Z27">
        <v>4999998.7944904799</v>
      </c>
      <c r="AA27">
        <v>4999998.5978472903</v>
      </c>
      <c r="AB27">
        <v>4999998.6717290897</v>
      </c>
      <c r="AC27">
        <v>4999998.5420414703</v>
      </c>
      <c r="AD27">
        <v>4999998.5624366598</v>
      </c>
      <c r="AE27">
        <v>4999998.6578452801</v>
      </c>
      <c r="AF27">
        <v>4999998.4627321102</v>
      </c>
      <c r="AG27">
        <v>4999998.6615152396</v>
      </c>
      <c r="AH27">
        <v>4999998.6075519798</v>
      </c>
      <c r="AI27">
        <v>4999998.66915699</v>
      </c>
      <c r="AJ27">
        <v>4999998.4905270301</v>
      </c>
      <c r="AK27">
        <v>4999998.6057366803</v>
      </c>
      <c r="AL27">
        <v>4999998.5217430396</v>
      </c>
      <c r="AM27">
        <v>4999998.5435563298</v>
      </c>
      <c r="AN27">
        <v>4999998.5405592499</v>
      </c>
      <c r="AO27">
        <v>4999998.6028952096</v>
      </c>
      <c r="AP27">
        <v>4999998.7153215399</v>
      </c>
      <c r="AQ27">
        <v>4999998.6645494802</v>
      </c>
      <c r="AR27">
        <v>4999998.5403377097</v>
      </c>
      <c r="AS27">
        <v>4999998.5080738598</v>
      </c>
      <c r="AT27">
        <v>4999998.4518804103</v>
      </c>
      <c r="AU27">
        <v>4999998.6883452702</v>
      </c>
      <c r="AV27">
        <v>4999998.614236</v>
      </c>
      <c r="AW27">
        <v>4999998.5832805699</v>
      </c>
      <c r="AX27">
        <v>4999998.5140946498</v>
      </c>
      <c r="AY27">
        <v>4999998.7933002403</v>
      </c>
      <c r="AZ27">
        <v>4999998.6450664001</v>
      </c>
      <c r="BD27">
        <f t="shared" si="1"/>
        <v>0.59703949715331883</v>
      </c>
      <c r="BE27">
        <f t="shared" si="2"/>
        <v>1.8622601585954117</v>
      </c>
      <c r="BF27">
        <f t="shared" si="3"/>
        <v>0.57221967083494685</v>
      </c>
      <c r="BG27">
        <f t="shared" si="4"/>
        <v>-0.29205913596059907</v>
      </c>
      <c r="BH27">
        <f t="shared" si="5"/>
        <v>18.099285706318398</v>
      </c>
      <c r="BI27">
        <f t="shared" si="6"/>
        <v>1.4083204047091291</v>
      </c>
      <c r="BJ27">
        <f t="shared" si="7"/>
        <v>1.3763201599089716</v>
      </c>
      <c r="BK27">
        <f t="shared" si="8"/>
        <v>-1.7383420905420415</v>
      </c>
      <c r="BL27">
        <f t="shared" si="9"/>
        <v>2.4326806681308568</v>
      </c>
      <c r="BM27">
        <f t="shared" si="10"/>
        <v>3.405320292387279</v>
      </c>
      <c r="BN27">
        <f t="shared" si="11"/>
        <v>1.1148009708572666</v>
      </c>
      <c r="BO27">
        <f t="shared" si="12"/>
        <v>-0.83278147795124136</v>
      </c>
      <c r="BP27">
        <f t="shared" si="13"/>
        <v>0.68609996825190878</v>
      </c>
      <c r="BQ27">
        <f t="shared" si="14"/>
        <v>1.5235808871805372</v>
      </c>
      <c r="BR27">
        <f t="shared" si="15"/>
        <v>2.0886406687644476</v>
      </c>
      <c r="BS27">
        <f t="shared" si="16"/>
        <v>2.9902021224898023</v>
      </c>
      <c r="BT27">
        <f t="shared" si="17"/>
        <v>1.3968204686556156</v>
      </c>
      <c r="BU27">
        <f t="shared" si="18"/>
        <v>1.9119796105447666</v>
      </c>
      <c r="BV27">
        <f t="shared" si="19"/>
        <v>-2.8752210605242539</v>
      </c>
      <c r="BW27">
        <f t="shared" si="20"/>
        <v>1.2780394954352574</v>
      </c>
      <c r="BX27">
        <f t="shared" si="21"/>
        <v>1.6305191266820493</v>
      </c>
      <c r="BY27">
        <f t="shared" si="22"/>
        <v>2.4161195289344528</v>
      </c>
      <c r="BZ27">
        <f t="shared" si="23"/>
        <v>-4.1559352371584327E-2</v>
      </c>
      <c r="CA27">
        <f t="shared" si="24"/>
        <v>2.6584410099922064</v>
      </c>
      <c r="CB27">
        <f t="shared" si="25"/>
        <v>5.9665814900712322</v>
      </c>
      <c r="CC27">
        <f t="shared" si="26"/>
        <v>0.89827946632570155</v>
      </c>
      <c r="CD27">
        <f t="shared" si="27"/>
        <v>10.064804033832802</v>
      </c>
      <c r="CE27">
        <f t="shared" si="28"/>
        <v>-0.35764100216442557</v>
      </c>
      <c r="CF27">
        <f t="shared" si="29"/>
        <v>1.4009014133595359</v>
      </c>
      <c r="CG27">
        <f t="shared" si="30"/>
        <v>1.4169406496412369</v>
      </c>
      <c r="CH27">
        <f t="shared" si="31"/>
        <v>4.0343209770898349</v>
      </c>
      <c r="CI27">
        <f t="shared" si="32"/>
        <v>0.9667801850097324</v>
      </c>
      <c r="CJ27">
        <f t="shared" si="33"/>
        <v>-0.13708140645204786</v>
      </c>
      <c r="CK27">
        <f t="shared" si="34"/>
        <v>2.8380200727902696</v>
      </c>
      <c r="CL27">
        <f t="shared" si="35"/>
        <v>3.1169214209988323</v>
      </c>
      <c r="CM27">
        <f t="shared" si="36"/>
        <v>1.9112402758876343</v>
      </c>
      <c r="CN27">
        <f t="shared" si="37"/>
        <v>2.3103418688531163</v>
      </c>
      <c r="CO27">
        <f t="shared" si="38"/>
        <v>-1.9578622850758822</v>
      </c>
      <c r="CP27">
        <f t="shared" si="39"/>
        <v>24.92426695510591</v>
      </c>
      <c r="CQ27">
        <f t="shared" si="40"/>
        <v>0.64015965971914224</v>
      </c>
      <c r="CR27">
        <f t="shared" si="41"/>
        <v>2.4114798047868269</v>
      </c>
      <c r="CS27">
        <f t="shared" si="42"/>
        <v>1.316260884813502</v>
      </c>
      <c r="CT27">
        <f t="shared" si="43"/>
        <v>4.5113612860252568</v>
      </c>
      <c r="CU27">
        <f t="shared" si="44"/>
        <v>2.4299610055329359</v>
      </c>
      <c r="CV27">
        <f t="shared" si="45"/>
        <v>2.3170995926009588</v>
      </c>
      <c r="CW27">
        <f t="shared" si="46"/>
        <v>0.60752053001296369</v>
      </c>
      <c r="CX27">
        <f t="shared" si="47"/>
        <v>1.025799931079064</v>
      </c>
      <c r="CY27">
        <f t="shared" si="48"/>
        <v>1.0490811544608454</v>
      </c>
      <c r="CZ27">
        <f t="shared" si="49"/>
        <v>0.17534015080749027</v>
      </c>
      <c r="DA27">
        <f t="shared" si="50"/>
        <v>1.1555406906376504</v>
      </c>
      <c r="DB27">
        <f t="shared" si="51"/>
        <v>13.382004096170958</v>
      </c>
      <c r="DC27">
        <f t="shared" si="52"/>
        <v>4.8225013592273784</v>
      </c>
    </row>
    <row r="28" spans="1:107">
      <c r="A28">
        <v>4999997.8268809495</v>
      </c>
      <c r="B28">
        <v>4999998.4518635403</v>
      </c>
      <c r="C28">
        <v>4999998.4291600296</v>
      </c>
      <c r="D28">
        <v>4999998.2564042099</v>
      </c>
      <c r="E28">
        <v>4999998.4533891501</v>
      </c>
      <c r="F28">
        <v>4999998.2806816697</v>
      </c>
      <c r="G28">
        <v>4999998.2445807196</v>
      </c>
      <c r="H28">
        <v>4999998.3728804104</v>
      </c>
      <c r="I28">
        <v>4999998.1296334602</v>
      </c>
      <c r="J28">
        <v>4999998.8777126297</v>
      </c>
      <c r="K28">
        <v>4999998.2133251596</v>
      </c>
      <c r="L28">
        <v>4999998.30483256</v>
      </c>
      <c r="M28">
        <v>4999998.4300827701</v>
      </c>
      <c r="N28">
        <v>4999998.4088280601</v>
      </c>
      <c r="O28">
        <v>4999998.1253314298</v>
      </c>
      <c r="P28">
        <v>4999998.31735826</v>
      </c>
      <c r="Q28">
        <v>4999998.1412998801</v>
      </c>
      <c r="R28">
        <v>4999998.8454360496</v>
      </c>
      <c r="S28">
        <v>4999998.2071517296</v>
      </c>
      <c r="T28">
        <v>4999998.3281527702</v>
      </c>
      <c r="U28">
        <v>4999998.3417818602</v>
      </c>
      <c r="V28">
        <v>4999998.8642835403</v>
      </c>
      <c r="W28">
        <v>4999998.3395903697</v>
      </c>
      <c r="X28">
        <v>4999997.7260527303</v>
      </c>
      <c r="Y28">
        <v>4999998.3702662801</v>
      </c>
      <c r="Z28">
        <v>4999998.79448222</v>
      </c>
      <c r="AA28">
        <v>4999998.5979681099</v>
      </c>
      <c r="AB28">
        <v>4999998.67184762</v>
      </c>
      <c r="AC28">
        <v>4999998.5420690896</v>
      </c>
      <c r="AD28">
        <v>4999998.5630494999</v>
      </c>
      <c r="AE28">
        <v>4999998.6577423299</v>
      </c>
      <c r="AF28">
        <v>4999998.46264474</v>
      </c>
      <c r="AG28">
        <v>4999998.6618163604</v>
      </c>
      <c r="AH28">
        <v>4999998.6077853004</v>
      </c>
      <c r="AI28">
        <v>4999998.66917786</v>
      </c>
      <c r="AJ28">
        <v>4999998.4902799698</v>
      </c>
      <c r="AK28">
        <v>4999998.6051976802</v>
      </c>
      <c r="AL28">
        <v>4999998.5215791799</v>
      </c>
      <c r="AM28">
        <v>4999998.5441484703</v>
      </c>
      <c r="AN28">
        <v>4999998.5401871698</v>
      </c>
      <c r="AO28">
        <v>4999998.6028674999</v>
      </c>
      <c r="AP28">
        <v>4999998.7154840203</v>
      </c>
      <c r="AQ28">
        <v>4999998.6646012804</v>
      </c>
      <c r="AR28">
        <v>4999998.5402603699</v>
      </c>
      <c r="AS28">
        <v>4999998.5079414798</v>
      </c>
      <c r="AT28">
        <v>4999998.4521837598</v>
      </c>
      <c r="AU28">
        <v>4999998.6881972803</v>
      </c>
      <c r="AV28">
        <v>4999998.6141603496</v>
      </c>
      <c r="AW28">
        <v>4999998.5833181096</v>
      </c>
      <c r="AX28">
        <v>4999998.5141001903</v>
      </c>
      <c r="AY28">
        <v>4999998.7935591098</v>
      </c>
      <c r="AZ28">
        <v>4999998.6450453</v>
      </c>
      <c r="BD28">
        <f t="shared" si="1"/>
        <v>0.79209950726425848</v>
      </c>
      <c r="BE28">
        <f t="shared" si="2"/>
        <v>1.6312213080014812</v>
      </c>
      <c r="BF28">
        <f t="shared" si="3"/>
        <v>0.99431940868981983</v>
      </c>
      <c r="BG28">
        <f t="shared" si="4"/>
        <v>0.16666023284783352</v>
      </c>
      <c r="BH28">
        <f t="shared" si="5"/>
        <v>18.547306020831339</v>
      </c>
      <c r="BI28">
        <f t="shared" si="6"/>
        <v>0.97616050440918467</v>
      </c>
      <c r="BJ28">
        <f t="shared" si="7"/>
        <v>0.49067864660048816</v>
      </c>
      <c r="BK28">
        <f t="shared" si="8"/>
        <v>-2.0311406899995976</v>
      </c>
      <c r="BL28">
        <f t="shared" si="9"/>
        <v>2.6888019226077016</v>
      </c>
      <c r="BM28">
        <f t="shared" si="10"/>
        <v>3.659319955267228</v>
      </c>
      <c r="BN28">
        <f t="shared" si="11"/>
        <v>0.93803960830595057</v>
      </c>
      <c r="BO28">
        <f t="shared" si="12"/>
        <v>-0.36182080553954099</v>
      </c>
      <c r="BP28">
        <f t="shared" si="13"/>
        <v>0.64278041641183781</v>
      </c>
      <c r="BQ28">
        <f t="shared" si="14"/>
        <v>1.2395609391153821</v>
      </c>
      <c r="BR28">
        <f t="shared" si="15"/>
        <v>2.2765797721841938</v>
      </c>
      <c r="BS28">
        <f t="shared" si="16"/>
        <v>1.9858411680872965</v>
      </c>
      <c r="BT28">
        <f t="shared" si="17"/>
        <v>1.8002006401336905</v>
      </c>
      <c r="BU28">
        <f t="shared" si="18"/>
        <v>2.0435997351445421</v>
      </c>
      <c r="BV28">
        <f t="shared" si="19"/>
        <v>-3.4395822538132732</v>
      </c>
      <c r="BW28">
        <f t="shared" si="20"/>
        <v>0.89412026209633044</v>
      </c>
      <c r="BX28">
        <f t="shared" si="21"/>
        <v>2.9884605343906672</v>
      </c>
      <c r="BY28">
        <f t="shared" si="22"/>
        <v>2.7940205133342859</v>
      </c>
      <c r="BZ28">
        <f t="shared" si="23"/>
        <v>0.2005398939464976</v>
      </c>
      <c r="CA28">
        <f t="shared" si="24"/>
        <v>3.077102362780995</v>
      </c>
      <c r="CB28">
        <f t="shared" si="25"/>
        <v>6.2337817492783323</v>
      </c>
      <c r="CC28">
        <f t="shared" si="26"/>
        <v>0.88175966251273219</v>
      </c>
      <c r="CD28">
        <f t="shared" si="27"/>
        <v>10.30644319440359</v>
      </c>
      <c r="CE28">
        <f t="shared" si="28"/>
        <v>-0.12058022840894474</v>
      </c>
      <c r="CF28">
        <f t="shared" si="29"/>
        <v>1.4561400340199913</v>
      </c>
      <c r="CG28">
        <f t="shared" si="30"/>
        <v>2.6426211150523145</v>
      </c>
      <c r="CH28">
        <f t="shared" si="31"/>
        <v>3.8284204016503942</v>
      </c>
      <c r="CI28">
        <f t="shared" si="32"/>
        <v>0.79203980188347911</v>
      </c>
      <c r="CJ28">
        <f t="shared" si="33"/>
        <v>0.46516036027823032</v>
      </c>
      <c r="CK28">
        <f t="shared" si="34"/>
        <v>3.3046612415336525</v>
      </c>
      <c r="CL28">
        <f t="shared" si="35"/>
        <v>3.1586614472708439</v>
      </c>
      <c r="CM28">
        <f t="shared" si="36"/>
        <v>1.4171194840779613</v>
      </c>
      <c r="CN28">
        <f t="shared" si="37"/>
        <v>1.2323412758187555</v>
      </c>
      <c r="CO28">
        <f t="shared" si="38"/>
        <v>-2.2855817573935795</v>
      </c>
      <c r="CP28">
        <f t="shared" si="39"/>
        <v>26.108548264777387</v>
      </c>
      <c r="CQ28">
        <f t="shared" si="40"/>
        <v>-0.1040008222705758</v>
      </c>
      <c r="CR28">
        <f t="shared" si="41"/>
        <v>2.3560605081630812</v>
      </c>
      <c r="CS28">
        <f t="shared" si="42"/>
        <v>1.6412217663754556</v>
      </c>
      <c r="CT28">
        <f t="shared" si="43"/>
        <v>4.6149616369428488</v>
      </c>
      <c r="CU28">
        <f t="shared" si="44"/>
        <v>2.275281319211742</v>
      </c>
      <c r="CV28">
        <f t="shared" si="45"/>
        <v>2.0523394067370959</v>
      </c>
      <c r="CW28">
        <f t="shared" si="46"/>
        <v>1.2142196332607333</v>
      </c>
      <c r="CX28">
        <f t="shared" si="47"/>
        <v>0.72981995125574739</v>
      </c>
      <c r="CY28">
        <f t="shared" si="48"/>
        <v>0.89778030968463851</v>
      </c>
      <c r="CZ28">
        <f t="shared" si="49"/>
        <v>0.25041967275733162</v>
      </c>
      <c r="DA28">
        <f t="shared" si="50"/>
        <v>1.1666215699247333</v>
      </c>
      <c r="DB28">
        <f t="shared" si="51"/>
        <v>13.899743204850013</v>
      </c>
      <c r="DC28">
        <f t="shared" si="52"/>
        <v>4.7803012592703844</v>
      </c>
    </row>
    <row r="29" spans="1:107">
      <c r="A29">
        <v>4999997.8267931696</v>
      </c>
      <c r="B29">
        <v>4999998.45182685</v>
      </c>
      <c r="C29">
        <v>4999998.4293257399</v>
      </c>
      <c r="D29">
        <v>4999998.2563390499</v>
      </c>
      <c r="E29">
        <v>4999998.4534586798</v>
      </c>
      <c r="F29">
        <v>4999998.2810680298</v>
      </c>
      <c r="G29">
        <v>4999998.2447068701</v>
      </c>
      <c r="H29">
        <v>4999998.37291981</v>
      </c>
      <c r="I29">
        <v>4999998.1297085304</v>
      </c>
      <c r="J29">
        <v>4999998.8774844399</v>
      </c>
      <c r="K29">
        <v>4999998.2135359803</v>
      </c>
      <c r="L29">
        <v>4999998.3049067901</v>
      </c>
      <c r="M29">
        <v>4999998.4300846802</v>
      </c>
      <c r="N29">
        <v>4999998.4089348996</v>
      </c>
      <c r="O29">
        <v>4999998.1254848102</v>
      </c>
      <c r="P29">
        <v>4999998.3177625705</v>
      </c>
      <c r="Q29">
        <v>4999998.1413244503</v>
      </c>
      <c r="R29">
        <v>4999998.8452845104</v>
      </c>
      <c r="S29">
        <v>4999998.20741357</v>
      </c>
      <c r="T29">
        <v>4999998.3278463902</v>
      </c>
      <c r="U29">
        <v>4999998.3412820399</v>
      </c>
      <c r="V29">
        <v>4999998.8642559201</v>
      </c>
      <c r="W29">
        <v>4999998.3396587297</v>
      </c>
      <c r="X29">
        <v>4999997.72576831</v>
      </c>
      <c r="Y29">
        <v>4999998.3705472099</v>
      </c>
      <c r="Z29">
        <v>4999998.79477775</v>
      </c>
      <c r="AA29">
        <v>4999998.59833124</v>
      </c>
      <c r="AB29">
        <v>4999998.6717635999</v>
      </c>
      <c r="AC29">
        <v>4999998.5420835298</v>
      </c>
      <c r="AD29">
        <v>4999998.5624867901</v>
      </c>
      <c r="AE29">
        <v>4999998.6578658698</v>
      </c>
      <c r="AF29">
        <v>4999998.4627291802</v>
      </c>
      <c r="AG29">
        <v>4999998.6617418202</v>
      </c>
      <c r="AH29">
        <v>4999998.6073162602</v>
      </c>
      <c r="AI29">
        <v>4999998.6692291303</v>
      </c>
      <c r="AJ29">
        <v>4999998.4904572703</v>
      </c>
      <c r="AK29">
        <v>4999998.6053456804</v>
      </c>
      <c r="AL29">
        <v>4999998.5213860897</v>
      </c>
      <c r="AM29">
        <v>4999998.5442920402</v>
      </c>
      <c r="AN29">
        <v>4999998.5402297201</v>
      </c>
      <c r="AO29">
        <v>4999998.6029586801</v>
      </c>
      <c r="AP29">
        <v>4999998.71552891</v>
      </c>
      <c r="AQ29">
        <v>4999998.6645413702</v>
      </c>
      <c r="AR29">
        <v>4999998.5404939801</v>
      </c>
      <c r="AS29">
        <v>4999998.5082067801</v>
      </c>
      <c r="AT29">
        <v>4999998.4521541996</v>
      </c>
      <c r="AU29">
        <v>4999998.6881491002</v>
      </c>
      <c r="AV29">
        <v>4999998.6143492404</v>
      </c>
      <c r="AW29">
        <v>4999998.5833202098</v>
      </c>
      <c r="AX29">
        <v>4999998.5141287604</v>
      </c>
      <c r="AY29">
        <v>4999998.7937017996</v>
      </c>
      <c r="AZ29">
        <v>4999998.6453866698</v>
      </c>
      <c r="BD29">
        <f t="shared" si="1"/>
        <v>0.61653953769734415</v>
      </c>
      <c r="BE29">
        <f t="shared" si="2"/>
        <v>1.5578405169697127</v>
      </c>
      <c r="BF29">
        <f t="shared" si="3"/>
        <v>1.3257399642471688</v>
      </c>
      <c r="BG29">
        <f t="shared" si="4"/>
        <v>3.634021953463238E-2</v>
      </c>
      <c r="BH29">
        <f t="shared" si="5"/>
        <v>18.686365563009595</v>
      </c>
      <c r="BI29">
        <f t="shared" si="6"/>
        <v>1.7488809729987196</v>
      </c>
      <c r="BJ29">
        <f t="shared" si="7"/>
        <v>0.74297960859044354</v>
      </c>
      <c r="BK29">
        <f t="shared" si="8"/>
        <v>-1.9523414613342334</v>
      </c>
      <c r="BL29">
        <f t="shared" si="9"/>
        <v>2.8389423537105092</v>
      </c>
      <c r="BM29">
        <f t="shared" si="10"/>
        <v>3.2029401261332389</v>
      </c>
      <c r="BN29">
        <f t="shared" si="11"/>
        <v>1.3596811535087345</v>
      </c>
      <c r="BO29">
        <f t="shared" si="12"/>
        <v>-0.21336048623758844</v>
      </c>
      <c r="BP29">
        <f t="shared" si="13"/>
        <v>0.6466007028126628</v>
      </c>
      <c r="BQ29">
        <f t="shared" si="14"/>
        <v>1.4532399333713497</v>
      </c>
      <c r="BR29">
        <f t="shared" si="15"/>
        <v>2.5833407795410701</v>
      </c>
      <c r="BS29">
        <f t="shared" si="16"/>
        <v>2.7944622657816871</v>
      </c>
      <c r="BT29">
        <f t="shared" si="17"/>
        <v>1.8493409627369726</v>
      </c>
      <c r="BU29">
        <f t="shared" si="18"/>
        <v>1.7405212222859339</v>
      </c>
      <c r="BV29">
        <f t="shared" si="19"/>
        <v>-2.915901245156145</v>
      </c>
      <c r="BW29">
        <f t="shared" si="20"/>
        <v>0.28136009447530885</v>
      </c>
      <c r="BX29">
        <f t="shared" si="21"/>
        <v>1.9888195291683874</v>
      </c>
      <c r="BY29">
        <f t="shared" si="22"/>
        <v>2.7387800335806047</v>
      </c>
      <c r="BZ29">
        <f t="shared" si="23"/>
        <v>0.33725995595020242</v>
      </c>
      <c r="CA29">
        <f t="shared" si="24"/>
        <v>2.5082614511988703</v>
      </c>
      <c r="CB29">
        <f t="shared" si="25"/>
        <v>6.7956413914498262</v>
      </c>
      <c r="CC29">
        <f t="shared" si="26"/>
        <v>1.4728199517610019</v>
      </c>
      <c r="CD29">
        <f t="shared" si="27"/>
        <v>11.032703643646512</v>
      </c>
      <c r="CE29">
        <f t="shared" si="28"/>
        <v>-0.28862066782660045</v>
      </c>
      <c r="CF29">
        <f t="shared" si="29"/>
        <v>1.4850203554841253</v>
      </c>
      <c r="CG29">
        <f t="shared" si="30"/>
        <v>1.5172012789292988</v>
      </c>
      <c r="CH29">
        <f t="shared" si="31"/>
        <v>4.0755003471194637</v>
      </c>
      <c r="CI29">
        <f t="shared" si="32"/>
        <v>0.96092030156804309</v>
      </c>
      <c r="CJ29">
        <f t="shared" si="33"/>
        <v>0.31607979056286167</v>
      </c>
      <c r="CK29">
        <f t="shared" si="34"/>
        <v>2.3665807288048644</v>
      </c>
      <c r="CL29">
        <f t="shared" si="35"/>
        <v>3.2612019527061813</v>
      </c>
      <c r="CM29">
        <f t="shared" si="36"/>
        <v>1.7717206614827561</v>
      </c>
      <c r="CN29">
        <f t="shared" si="37"/>
        <v>1.5283417496725507</v>
      </c>
      <c r="CO29">
        <f t="shared" si="38"/>
        <v>-2.6717622276376694</v>
      </c>
      <c r="CP29">
        <f t="shared" si="39"/>
        <v>26.395688137403663</v>
      </c>
      <c r="CQ29">
        <f t="shared" si="40"/>
        <v>-1.8900265847220071E-2</v>
      </c>
      <c r="CR29">
        <f t="shared" si="41"/>
        <v>2.5384209698526998</v>
      </c>
      <c r="CS29">
        <f t="shared" si="42"/>
        <v>1.7310012856477679</v>
      </c>
      <c r="CT29">
        <f t="shared" si="43"/>
        <v>4.4951413677262559</v>
      </c>
      <c r="CU29">
        <f t="shared" si="44"/>
        <v>2.7425017770197369</v>
      </c>
      <c r="CV29">
        <f t="shared" si="45"/>
        <v>2.582940112973982</v>
      </c>
      <c r="CW29">
        <f t="shared" si="46"/>
        <v>1.1550992579154691</v>
      </c>
      <c r="CX29">
        <f t="shared" si="47"/>
        <v>0.63345970446242295</v>
      </c>
      <c r="CY29">
        <f t="shared" si="48"/>
        <v>1.2755621035945757</v>
      </c>
      <c r="CZ29">
        <f t="shared" si="49"/>
        <v>0.25461993875904082</v>
      </c>
      <c r="DA29">
        <f t="shared" si="50"/>
        <v>1.2237619521553345</v>
      </c>
      <c r="DB29">
        <f t="shared" si="51"/>
        <v>14.185122862709397</v>
      </c>
      <c r="DC29">
        <f t="shared" si="52"/>
        <v>5.4630409855475968</v>
      </c>
    </row>
    <row r="30" spans="1:107">
      <c r="A30">
        <v>4999997.8267785599</v>
      </c>
      <c r="B30">
        <v>4999998.4516924499</v>
      </c>
      <c r="C30">
        <v>4999998.4290579697</v>
      </c>
      <c r="D30">
        <v>4999998.2561883898</v>
      </c>
      <c r="E30">
        <v>4999998.4539155196</v>
      </c>
      <c r="F30">
        <v>4999998.2807943001</v>
      </c>
      <c r="G30">
        <v>4999998.2448227098</v>
      </c>
      <c r="H30">
        <v>4999998.3726898404</v>
      </c>
      <c r="I30">
        <v>4999998.1296787802</v>
      </c>
      <c r="J30">
        <v>4999998.8777562501</v>
      </c>
      <c r="K30">
        <v>4999998.2134024603</v>
      </c>
      <c r="L30">
        <v>4999998.3050137898</v>
      </c>
      <c r="M30">
        <v>4999998.4300657203</v>
      </c>
      <c r="N30">
        <v>4999998.4091022303</v>
      </c>
      <c r="O30">
        <v>4999998.1255327901</v>
      </c>
      <c r="P30">
        <v>4999998.3177278498</v>
      </c>
      <c r="Q30">
        <v>4999998.1411810704</v>
      </c>
      <c r="R30">
        <v>4999998.8454566998</v>
      </c>
      <c r="S30">
        <v>4999998.2072554398</v>
      </c>
      <c r="T30">
        <v>4999998.3281406602</v>
      </c>
      <c r="U30">
        <v>4999998.3413249301</v>
      </c>
      <c r="V30">
        <v>4999998.8642137302</v>
      </c>
      <c r="W30">
        <v>4999998.3396905903</v>
      </c>
      <c r="X30">
        <v>4999997.7259424999</v>
      </c>
      <c r="Y30">
        <v>4999998.3705374403</v>
      </c>
      <c r="Z30">
        <v>4999998.7949167397</v>
      </c>
      <c r="AA30">
        <v>4999998.5985517399</v>
      </c>
      <c r="AB30">
        <v>4999998.6717552198</v>
      </c>
      <c r="AC30">
        <v>4999998.5421723099</v>
      </c>
      <c r="AD30">
        <v>4999998.5623982502</v>
      </c>
      <c r="AE30">
        <v>4999998.6575552998</v>
      </c>
      <c r="AF30">
        <v>4999998.4627191797</v>
      </c>
      <c r="AG30">
        <v>4999998.6619465603</v>
      </c>
      <c r="AH30">
        <v>4999998.6074272403</v>
      </c>
      <c r="AI30">
        <v>4999998.6694076303</v>
      </c>
      <c r="AJ30">
        <v>4999998.4903638298</v>
      </c>
      <c r="AK30">
        <v>4999998.6056520902</v>
      </c>
      <c r="AL30">
        <v>4999998.5215056399</v>
      </c>
      <c r="AM30">
        <v>4999998.5446594898</v>
      </c>
      <c r="AN30">
        <v>4999998.5403065803</v>
      </c>
      <c r="AO30">
        <v>4999998.6031863904</v>
      </c>
      <c r="AP30">
        <v>4999998.7155509898</v>
      </c>
      <c r="AQ30">
        <v>4999998.6646317402</v>
      </c>
      <c r="AR30">
        <v>4999998.5400981</v>
      </c>
      <c r="AS30">
        <v>4999998.5078169201</v>
      </c>
      <c r="AT30">
        <v>4999998.4520767396</v>
      </c>
      <c r="AU30">
        <v>4999998.6884380402</v>
      </c>
      <c r="AV30">
        <v>4999998.6141711902</v>
      </c>
      <c r="AW30">
        <v>4999998.5832507899</v>
      </c>
      <c r="AX30">
        <v>4999998.5143615603</v>
      </c>
      <c r="AY30">
        <v>4999998.7940558596</v>
      </c>
      <c r="AZ30">
        <v>4999998.6451192601</v>
      </c>
      <c r="BD30">
        <f t="shared" si="1"/>
        <v>0.58732021053962846</v>
      </c>
      <c r="BE30">
        <f t="shared" si="2"/>
        <v>1.2890402495672979</v>
      </c>
      <c r="BF30">
        <f t="shared" si="3"/>
        <v>0.79019951321796211</v>
      </c>
      <c r="BG30">
        <f t="shared" si="4"/>
        <v>-0.26497999133761158</v>
      </c>
      <c r="BH30">
        <f t="shared" si="5"/>
        <v>19.600045447087631</v>
      </c>
      <c r="BI30">
        <f t="shared" si="6"/>
        <v>1.2014214356576185</v>
      </c>
      <c r="BJ30">
        <f t="shared" si="7"/>
        <v>0.97465921889242735</v>
      </c>
      <c r="BK30">
        <f t="shared" si="8"/>
        <v>-2.4122808523253934</v>
      </c>
      <c r="BL30">
        <f t="shared" si="9"/>
        <v>2.7794419947899813</v>
      </c>
      <c r="BM30">
        <f t="shared" si="10"/>
        <v>3.7465606857355165</v>
      </c>
      <c r="BN30">
        <f t="shared" si="11"/>
        <v>1.0926410735962813</v>
      </c>
      <c r="BO30">
        <f t="shared" si="12"/>
        <v>6.388875027673605E-4</v>
      </c>
      <c r="BP30">
        <f t="shared" si="13"/>
        <v>0.60868096095601032</v>
      </c>
      <c r="BQ30">
        <f t="shared" si="14"/>
        <v>1.7879014938759761</v>
      </c>
      <c r="BR30">
        <f t="shared" si="15"/>
        <v>2.6793005683395563</v>
      </c>
      <c r="BS30">
        <f t="shared" si="16"/>
        <v>2.725020968590453</v>
      </c>
      <c r="BT30">
        <f t="shared" si="17"/>
        <v>1.5625810474256585</v>
      </c>
      <c r="BU30">
        <f t="shared" si="18"/>
        <v>2.0849001755836798</v>
      </c>
      <c r="BV30">
        <f t="shared" si="19"/>
        <v>-3.232161740981855</v>
      </c>
      <c r="BW30">
        <f t="shared" si="20"/>
        <v>0.86990027912029244</v>
      </c>
      <c r="BX30">
        <f t="shared" si="21"/>
        <v>2.0745999547000875</v>
      </c>
      <c r="BY30">
        <f t="shared" si="22"/>
        <v>2.6544003264854328</v>
      </c>
      <c r="BZ30">
        <f t="shared" si="23"/>
        <v>0.40098106766730079</v>
      </c>
      <c r="CA30">
        <f t="shared" si="24"/>
        <v>2.8566414452320301</v>
      </c>
      <c r="CB30">
        <f t="shared" si="25"/>
        <v>6.7761022374534896</v>
      </c>
      <c r="CC30">
        <f t="shared" si="26"/>
        <v>1.7507993182334056</v>
      </c>
      <c r="CD30">
        <f t="shared" si="27"/>
        <v>11.473703633292157</v>
      </c>
      <c r="CE30">
        <f t="shared" si="28"/>
        <v>-0.30538075333116799</v>
      </c>
      <c r="CF30">
        <f t="shared" si="29"/>
        <v>1.6625807814248865</v>
      </c>
      <c r="CG30">
        <f t="shared" si="30"/>
        <v>1.3401214162992663</v>
      </c>
      <c r="CH30">
        <f t="shared" si="31"/>
        <v>3.4543601769312877</v>
      </c>
      <c r="CI30">
        <f t="shared" si="32"/>
        <v>0.94091921180426086</v>
      </c>
      <c r="CJ30">
        <f t="shared" si="33"/>
        <v>0.72556008449051024</v>
      </c>
      <c r="CK30">
        <f t="shared" si="34"/>
        <v>2.5885410372444535</v>
      </c>
      <c r="CL30">
        <f t="shared" si="35"/>
        <v>3.6182022050767664</v>
      </c>
      <c r="CM30">
        <f t="shared" si="36"/>
        <v>1.5848395545611513</v>
      </c>
      <c r="CN30">
        <f t="shared" si="37"/>
        <v>2.1411614880232803</v>
      </c>
      <c r="CO30">
        <f t="shared" si="38"/>
        <v>-2.4326618497679418</v>
      </c>
      <c r="CP30">
        <f t="shared" si="39"/>
        <v>27.130587546351745</v>
      </c>
      <c r="CQ30">
        <f t="shared" si="40"/>
        <v>0.13482015790752302</v>
      </c>
      <c r="CR30">
        <f t="shared" si="41"/>
        <v>2.9938415614938489</v>
      </c>
      <c r="CS30">
        <f t="shared" si="42"/>
        <v>1.7751608881977261</v>
      </c>
      <c r="CT30">
        <f t="shared" si="43"/>
        <v>4.6758813254921252</v>
      </c>
      <c r="CU30">
        <f t="shared" si="44"/>
        <v>1.9507413841677341</v>
      </c>
      <c r="CV30">
        <f t="shared" si="45"/>
        <v>1.8032198568618847</v>
      </c>
      <c r="CW30">
        <f t="shared" si="46"/>
        <v>1.0001792875872919</v>
      </c>
      <c r="CX30">
        <f t="shared" si="47"/>
        <v>1.2113399257310238</v>
      </c>
      <c r="CY30">
        <f t="shared" si="48"/>
        <v>0.91946150523296533</v>
      </c>
      <c r="CZ30">
        <f t="shared" si="49"/>
        <v>0.11578019263868686</v>
      </c>
      <c r="DA30">
        <f t="shared" si="50"/>
        <v>1.6893619105944448</v>
      </c>
      <c r="DB30">
        <f t="shared" si="51"/>
        <v>14.89324297829266</v>
      </c>
      <c r="DC30">
        <f t="shared" si="52"/>
        <v>4.9282214013071393</v>
      </c>
    </row>
    <row r="31" spans="1:107">
      <c r="A31">
        <v>4999997.8266553599</v>
      </c>
      <c r="B31">
        <v>4999998.45177959</v>
      </c>
      <c r="C31">
        <v>4999998.4292027298</v>
      </c>
      <c r="D31">
        <v>4999998.2562223999</v>
      </c>
      <c r="E31">
        <v>4999998.4540681997</v>
      </c>
      <c r="F31">
        <v>4999998.28072898</v>
      </c>
      <c r="G31">
        <v>4999998.2448257701</v>
      </c>
      <c r="H31">
        <v>4999998.3729733704</v>
      </c>
      <c r="I31">
        <v>4999998.1298068902</v>
      </c>
      <c r="J31">
        <v>4999998.8777978001</v>
      </c>
      <c r="K31">
        <v>4999998.2133365497</v>
      </c>
      <c r="L31">
        <v>4999998.3049485097</v>
      </c>
      <c r="M31">
        <v>4999998.4301696802</v>
      </c>
      <c r="N31">
        <v>4999998.4089013096</v>
      </c>
      <c r="O31">
        <v>4999998.1254487401</v>
      </c>
      <c r="P31">
        <v>4999998.3176666899</v>
      </c>
      <c r="Q31">
        <v>4999998.1412957301</v>
      </c>
      <c r="R31">
        <v>4999998.8455877099</v>
      </c>
      <c r="S31">
        <v>4999998.2073032903</v>
      </c>
      <c r="T31">
        <v>4999998.3278933903</v>
      </c>
      <c r="U31">
        <v>4999998.3413556097</v>
      </c>
      <c r="V31">
        <v>4999998.8642482599</v>
      </c>
      <c r="W31">
        <v>4999998.3396163797</v>
      </c>
      <c r="X31">
        <v>4999997.7259377297</v>
      </c>
      <c r="Y31">
        <v>4999998.3706133896</v>
      </c>
      <c r="Z31">
        <v>4999998.7943952</v>
      </c>
      <c r="AA31">
        <v>4999998.5987066897</v>
      </c>
      <c r="AB31">
        <v>4999998.6714358898</v>
      </c>
      <c r="AC31">
        <v>4999998.5420352602</v>
      </c>
      <c r="AD31">
        <v>4999998.5628356198</v>
      </c>
      <c r="AE31">
        <v>4999998.65778358</v>
      </c>
      <c r="AF31">
        <v>4999998.4626076398</v>
      </c>
      <c r="AG31">
        <v>4999998.6614754898</v>
      </c>
      <c r="AH31">
        <v>4999998.60755233</v>
      </c>
      <c r="AI31">
        <v>4999998.6688691201</v>
      </c>
      <c r="AJ31">
        <v>4999998.49055601</v>
      </c>
      <c r="AK31">
        <v>4999998.6048860196</v>
      </c>
      <c r="AL31">
        <v>4999998.52154152</v>
      </c>
      <c r="AM31">
        <v>4999998.5452795299</v>
      </c>
      <c r="AN31">
        <v>4999998.5404097904</v>
      </c>
      <c r="AO31">
        <v>4999998.6028330699</v>
      </c>
      <c r="AP31">
        <v>4999998.7155383797</v>
      </c>
      <c r="AQ31">
        <v>4999998.66481103</v>
      </c>
      <c r="AR31">
        <v>4999998.5400424199</v>
      </c>
      <c r="AS31">
        <v>4999998.5078758998</v>
      </c>
      <c r="AT31">
        <v>4999998.4519394897</v>
      </c>
      <c r="AU31">
        <v>4999998.6883623097</v>
      </c>
      <c r="AV31">
        <v>4999998.6143728904</v>
      </c>
      <c r="AW31">
        <v>4999998.5834075203</v>
      </c>
      <c r="AX31">
        <v>4999998.5141604198</v>
      </c>
      <c r="AY31">
        <v>4999998.7941352101</v>
      </c>
      <c r="AZ31">
        <v>4999998.6454450199</v>
      </c>
      <c r="BD31">
        <f t="shared" si="1"/>
        <v>0.3409200898627347</v>
      </c>
      <c r="BE31">
        <f t="shared" si="2"/>
        <v>1.4633205595906109</v>
      </c>
      <c r="BF31">
        <f t="shared" si="3"/>
        <v>1.0797198529754879</v>
      </c>
      <c r="BG31">
        <f t="shared" si="4"/>
        <v>-0.19695989205695011</v>
      </c>
      <c r="BH31">
        <f t="shared" si="5"/>
        <v>19.905405725228469</v>
      </c>
      <c r="BI31">
        <f t="shared" si="6"/>
        <v>1.0707810478907716</v>
      </c>
      <c r="BJ31">
        <f t="shared" si="7"/>
        <v>0.98077987300196334</v>
      </c>
      <c r="BK31">
        <f t="shared" si="8"/>
        <v>-1.8452207039640622</v>
      </c>
      <c r="BL31">
        <f t="shared" si="9"/>
        <v>3.0356619694966898</v>
      </c>
      <c r="BM31">
        <f t="shared" si="10"/>
        <v>3.8296607551061466</v>
      </c>
      <c r="BN31">
        <f t="shared" si="11"/>
        <v>0.96081976662332924</v>
      </c>
      <c r="BO31">
        <f t="shared" si="12"/>
        <v>-0.12992140584701506</v>
      </c>
      <c r="BP31">
        <f t="shared" si="13"/>
        <v>0.81660065368077128</v>
      </c>
      <c r="BQ31">
        <f t="shared" si="14"/>
        <v>1.3860598893867093</v>
      </c>
      <c r="BR31">
        <f t="shared" si="15"/>
        <v>2.511200505847111</v>
      </c>
      <c r="BS31">
        <f t="shared" si="16"/>
        <v>2.6027010204520349</v>
      </c>
      <c r="BT31">
        <f t="shared" si="17"/>
        <v>1.7919006902617998</v>
      </c>
      <c r="BU31">
        <f t="shared" si="18"/>
        <v>2.3469203919285135</v>
      </c>
      <c r="BV31">
        <f t="shared" si="19"/>
        <v>-3.1364608615770035</v>
      </c>
      <c r="BW31">
        <f t="shared" si="20"/>
        <v>0.37536037601562511</v>
      </c>
      <c r="BX31">
        <f t="shared" si="21"/>
        <v>2.1359592315738039</v>
      </c>
      <c r="BY31">
        <f t="shared" si="22"/>
        <v>2.7234597737440054</v>
      </c>
      <c r="BZ31">
        <f t="shared" si="23"/>
        <v>0.25255986495015514</v>
      </c>
      <c r="CA31">
        <f t="shared" si="24"/>
        <v>2.8471009724358272</v>
      </c>
      <c r="CB31">
        <f t="shared" si="25"/>
        <v>6.9280009989788711</v>
      </c>
      <c r="CC31">
        <f t="shared" si="26"/>
        <v>0.70771964572702606</v>
      </c>
      <c r="CD31">
        <f t="shared" si="27"/>
        <v>11.783603169857809</v>
      </c>
      <c r="CE31">
        <f t="shared" si="28"/>
        <v>-0.94404096644909541</v>
      </c>
      <c r="CF31">
        <f t="shared" si="29"/>
        <v>1.3884812918811196</v>
      </c>
      <c r="CG31">
        <f t="shared" si="30"/>
        <v>2.2148608081940084</v>
      </c>
      <c r="CH31">
        <f t="shared" si="31"/>
        <v>3.9109207027790487</v>
      </c>
      <c r="CI31">
        <f t="shared" si="32"/>
        <v>0.71783944689837653</v>
      </c>
      <c r="CJ31">
        <f t="shared" si="33"/>
        <v>-0.21658098534707951</v>
      </c>
      <c r="CK31">
        <f t="shared" si="34"/>
        <v>2.8387204275616211</v>
      </c>
      <c r="CL31">
        <f t="shared" si="35"/>
        <v>2.5411813772384662</v>
      </c>
      <c r="CM31">
        <f t="shared" si="36"/>
        <v>1.9692002225051262</v>
      </c>
      <c r="CN31">
        <f t="shared" si="37"/>
        <v>0.60901994118583724</v>
      </c>
      <c r="CO31">
        <f t="shared" si="38"/>
        <v>-2.3609015615466897</v>
      </c>
      <c r="CP31">
        <f t="shared" si="39"/>
        <v>28.370668133151504</v>
      </c>
      <c r="CQ31">
        <f t="shared" si="40"/>
        <v>0.34124041625528845</v>
      </c>
      <c r="CR31">
        <f t="shared" si="41"/>
        <v>2.2872003603835882</v>
      </c>
      <c r="CS31">
        <f t="shared" si="42"/>
        <v>1.7499406663938442</v>
      </c>
      <c r="CT31">
        <f t="shared" si="43"/>
        <v>5.0344611017506038</v>
      </c>
      <c r="CU31">
        <f t="shared" si="44"/>
        <v>1.8393812487391139</v>
      </c>
      <c r="CV31">
        <f t="shared" si="45"/>
        <v>1.9211793467422336</v>
      </c>
      <c r="CW31">
        <f t="shared" si="46"/>
        <v>0.72567932429154602</v>
      </c>
      <c r="CX31">
        <f t="shared" si="47"/>
        <v>1.0598788956728564</v>
      </c>
      <c r="CY31">
        <f t="shared" si="48"/>
        <v>1.3228621276284427</v>
      </c>
      <c r="CZ31">
        <f t="shared" si="49"/>
        <v>0.42924110833519635</v>
      </c>
      <c r="DA31">
        <f t="shared" si="50"/>
        <v>1.2870807301827503</v>
      </c>
      <c r="DB31">
        <f t="shared" si="51"/>
        <v>15.051944108810734</v>
      </c>
      <c r="DC31">
        <f t="shared" si="52"/>
        <v>5.5797413237628843</v>
      </c>
    </row>
    <row r="32" spans="1:107">
      <c r="A32">
        <v>4999997.8266888997</v>
      </c>
      <c r="B32">
        <v>4999998.4519262798</v>
      </c>
      <c r="C32">
        <v>4999998.4290679796</v>
      </c>
      <c r="D32">
        <v>4999998.2563610096</v>
      </c>
      <c r="E32">
        <v>4999998.4543004697</v>
      </c>
      <c r="F32">
        <v>4999998.2803899702</v>
      </c>
      <c r="G32">
        <v>4999998.2446045298</v>
      </c>
      <c r="H32">
        <v>4999998.3727732003</v>
      </c>
      <c r="I32">
        <v>4999998.1299435301</v>
      </c>
      <c r="J32">
        <v>4999998.8777872901</v>
      </c>
      <c r="K32">
        <v>4999998.2135172198</v>
      </c>
      <c r="L32">
        <v>4999998.3048802903</v>
      </c>
      <c r="M32">
        <v>4999998.4299496999</v>
      </c>
      <c r="N32">
        <v>4999998.40894634</v>
      </c>
      <c r="O32">
        <v>4999998.1254966399</v>
      </c>
      <c r="P32">
        <v>4999998.3175645797</v>
      </c>
      <c r="Q32">
        <v>4999998.1412897296</v>
      </c>
      <c r="R32">
        <v>4999998.8456526799</v>
      </c>
      <c r="S32">
        <v>4999998.2070483798</v>
      </c>
      <c r="T32">
        <v>4999998.3278645203</v>
      </c>
      <c r="U32">
        <v>4999998.3412853898</v>
      </c>
      <c r="V32">
        <v>4999998.8642136799</v>
      </c>
      <c r="W32">
        <v>4999998.3396237995</v>
      </c>
      <c r="X32">
        <v>4999997.7260707002</v>
      </c>
      <c r="Y32">
        <v>4999998.3708613301</v>
      </c>
      <c r="Z32">
        <v>4999998.79432349</v>
      </c>
      <c r="AA32">
        <v>4999998.5987179102</v>
      </c>
      <c r="AB32">
        <v>4999998.6714654099</v>
      </c>
      <c r="AC32">
        <v>4999998.5421146601</v>
      </c>
      <c r="AD32">
        <v>4999998.5625379104</v>
      </c>
      <c r="AE32">
        <v>4999998.6578240199</v>
      </c>
      <c r="AF32">
        <v>4999998.4627158102</v>
      </c>
      <c r="AG32">
        <v>4999998.6616048003</v>
      </c>
      <c r="AH32">
        <v>4999998.6077489797</v>
      </c>
      <c r="AI32">
        <v>4999998.66920608</v>
      </c>
      <c r="AJ32">
        <v>4999998.4905151203</v>
      </c>
      <c r="AK32">
        <v>4999998.60526763</v>
      </c>
      <c r="AL32">
        <v>4999998.5213661203</v>
      </c>
      <c r="AM32">
        <v>4999998.5453733401</v>
      </c>
      <c r="AN32">
        <v>4999998.5404219897</v>
      </c>
      <c r="AO32">
        <v>4999998.6029699696</v>
      </c>
      <c r="AP32">
        <v>4999998.7155833999</v>
      </c>
      <c r="AQ32">
        <v>4999998.6648068205</v>
      </c>
      <c r="AR32">
        <v>4999998.5404286599</v>
      </c>
      <c r="AS32">
        <v>4999998.5082146497</v>
      </c>
      <c r="AT32">
        <v>4999998.4519509897</v>
      </c>
      <c r="AU32">
        <v>4999998.68849923</v>
      </c>
      <c r="AV32">
        <v>4999998.6143208202</v>
      </c>
      <c r="AW32">
        <v>4999998.5834263097</v>
      </c>
      <c r="AX32">
        <v>4999998.5141805802</v>
      </c>
      <c r="AY32">
        <v>4999998.7942817099</v>
      </c>
      <c r="AZ32">
        <v>4999998.6455744598</v>
      </c>
      <c r="BD32">
        <f t="shared" si="1"/>
        <v>0.40799955878163685</v>
      </c>
      <c r="BE32">
        <f t="shared" si="2"/>
        <v>1.7567002999967627</v>
      </c>
      <c r="BF32">
        <f t="shared" si="3"/>
        <v>0.81021922957344117</v>
      </c>
      <c r="BG32">
        <f t="shared" si="4"/>
        <v>8.0259544824591203E-2</v>
      </c>
      <c r="BH32">
        <f t="shared" si="5"/>
        <v>20.369945844710525</v>
      </c>
      <c r="BI32">
        <f t="shared" si="6"/>
        <v>0.39276121655178964</v>
      </c>
      <c r="BJ32">
        <f t="shared" si="7"/>
        <v>0.53829904920681804</v>
      </c>
      <c r="BK32">
        <f t="shared" si="8"/>
        <v>-2.24556101873242</v>
      </c>
      <c r="BL32">
        <f t="shared" si="9"/>
        <v>3.3089419175114729</v>
      </c>
      <c r="BM32">
        <f t="shared" si="10"/>
        <v>3.8086407998712977</v>
      </c>
      <c r="BN32">
        <f t="shared" si="11"/>
        <v>1.3221600162114919</v>
      </c>
      <c r="BO32">
        <f t="shared" si="12"/>
        <v>-0.26636020928056942</v>
      </c>
      <c r="BP32">
        <f t="shared" si="13"/>
        <v>0.37664000597348074</v>
      </c>
      <c r="BQ32">
        <f t="shared" si="14"/>
        <v>1.4761206736687775</v>
      </c>
      <c r="BR32">
        <f t="shared" si="15"/>
        <v>2.6070001071026674</v>
      </c>
      <c r="BS32">
        <f t="shared" si="16"/>
        <v>2.3984805375238167</v>
      </c>
      <c r="BT32">
        <f t="shared" si="17"/>
        <v>1.779899663101882</v>
      </c>
      <c r="BU32">
        <f t="shared" si="18"/>
        <v>2.4768604102153811</v>
      </c>
      <c r="BV32">
        <f t="shared" si="19"/>
        <v>-3.6462819227137149</v>
      </c>
      <c r="BW32">
        <f t="shared" si="20"/>
        <v>0.31762021972290799</v>
      </c>
      <c r="BX32">
        <f t="shared" si="21"/>
        <v>1.9955194659941649</v>
      </c>
      <c r="BY32">
        <f t="shared" si="22"/>
        <v>2.6542997436244993</v>
      </c>
      <c r="BZ32">
        <f t="shared" si="23"/>
        <v>0.26739956378237156</v>
      </c>
      <c r="CA32">
        <f t="shared" si="24"/>
        <v>3.1130421172914868</v>
      </c>
      <c r="CB32">
        <f t="shared" si="25"/>
        <v>7.4238820031276536</v>
      </c>
      <c r="CC32">
        <f t="shared" si="26"/>
        <v>0.56429965993482611</v>
      </c>
      <c r="CD32">
        <f t="shared" si="27"/>
        <v>11.806044324931516</v>
      </c>
      <c r="CE32">
        <f t="shared" si="28"/>
        <v>-0.88500068747173644</v>
      </c>
      <c r="CF32">
        <f t="shared" si="29"/>
        <v>1.5472811504057726</v>
      </c>
      <c r="CG32">
        <f t="shared" si="30"/>
        <v>1.6194419005805469</v>
      </c>
      <c r="CH32">
        <f t="shared" si="31"/>
        <v>3.9918005021922252</v>
      </c>
      <c r="CI32">
        <f t="shared" si="32"/>
        <v>0.93418015958174594</v>
      </c>
      <c r="CJ32">
        <f t="shared" si="33"/>
        <v>4.2039912271522796E-2</v>
      </c>
      <c r="CK32">
        <f t="shared" si="34"/>
        <v>3.2320199231083264</v>
      </c>
      <c r="CL32">
        <f t="shared" si="35"/>
        <v>3.2151014729778451</v>
      </c>
      <c r="CM32">
        <f t="shared" si="36"/>
        <v>1.8874207625237343</v>
      </c>
      <c r="CN32">
        <f t="shared" si="37"/>
        <v>1.3722408667308894</v>
      </c>
      <c r="CO32">
        <f t="shared" si="38"/>
        <v>-2.7117010767276368</v>
      </c>
      <c r="CP32">
        <f t="shared" si="39"/>
        <v>28.558288708862634</v>
      </c>
      <c r="CQ32">
        <f t="shared" si="40"/>
        <v>0.36563921218834605</v>
      </c>
      <c r="CR32">
        <f t="shared" si="41"/>
        <v>2.5609999606661651</v>
      </c>
      <c r="CS32">
        <f t="shared" si="42"/>
        <v>1.8399809560540845</v>
      </c>
      <c r="CT32">
        <f t="shared" si="43"/>
        <v>5.0260419434236079</v>
      </c>
      <c r="CU32">
        <f t="shared" si="44"/>
        <v>2.6118613960182127</v>
      </c>
      <c r="CV32">
        <f t="shared" si="45"/>
        <v>2.5986794691850217</v>
      </c>
      <c r="CW32">
        <f t="shared" si="46"/>
        <v>0.74867927371698151</v>
      </c>
      <c r="CX32">
        <f t="shared" si="47"/>
        <v>1.3337194694422911</v>
      </c>
      <c r="CY32">
        <f t="shared" si="48"/>
        <v>1.2187216084611783</v>
      </c>
      <c r="CZ32">
        <f t="shared" si="49"/>
        <v>0.46681998486933474</v>
      </c>
      <c r="DA32">
        <f t="shared" si="50"/>
        <v>1.3274014217153585</v>
      </c>
      <c r="DB32">
        <f t="shared" si="51"/>
        <v>15.344943849824846</v>
      </c>
      <c r="DC32">
        <f t="shared" si="52"/>
        <v>5.8386211301065831</v>
      </c>
    </row>
    <row r="33" spans="1:107">
      <c r="A33">
        <v>4999997.82661469</v>
      </c>
      <c r="B33">
        <v>4999998.4518400598</v>
      </c>
      <c r="C33">
        <v>4999998.4292297401</v>
      </c>
      <c r="D33">
        <v>4999998.2563050101</v>
      </c>
      <c r="E33">
        <v>4999998.4544101898</v>
      </c>
      <c r="F33">
        <v>4999998.2808596501</v>
      </c>
      <c r="G33">
        <v>4999998.2447331399</v>
      </c>
      <c r="H33">
        <v>4999998.3728595898</v>
      </c>
      <c r="I33">
        <v>4999998.12988918</v>
      </c>
      <c r="J33">
        <v>4999998.87778641</v>
      </c>
      <c r="K33">
        <v>4999998.2133390903</v>
      </c>
      <c r="L33">
        <v>4999998.3048841497</v>
      </c>
      <c r="M33">
        <v>4999998.4301819596</v>
      </c>
      <c r="N33">
        <v>4999998.4089949401</v>
      </c>
      <c r="O33">
        <v>4999998.1254663896</v>
      </c>
      <c r="P33">
        <v>4999998.3176255897</v>
      </c>
      <c r="Q33">
        <v>4999998.1413823301</v>
      </c>
      <c r="R33">
        <v>4999998.8454593504</v>
      </c>
      <c r="S33">
        <v>4999998.2073533097</v>
      </c>
      <c r="T33">
        <v>4999998.3280741703</v>
      </c>
      <c r="U33">
        <v>4999998.3412472401</v>
      </c>
      <c r="V33">
        <v>4999998.86429598</v>
      </c>
      <c r="W33">
        <v>4999998.3395080799</v>
      </c>
      <c r="X33">
        <v>4999997.7261283696</v>
      </c>
      <c r="Y33">
        <v>4999998.3708017198</v>
      </c>
      <c r="Z33">
        <v>4999998.7947443696</v>
      </c>
      <c r="AA33">
        <v>4999998.5990708601</v>
      </c>
      <c r="AB33">
        <v>4999998.6715615299</v>
      </c>
      <c r="AC33">
        <v>4999998.54233112</v>
      </c>
      <c r="AD33">
        <v>4999998.5626041004</v>
      </c>
      <c r="AE33">
        <v>4999998.6580331</v>
      </c>
      <c r="AF33">
        <v>4999998.4628246902</v>
      </c>
      <c r="AG33">
        <v>4999998.6619706098</v>
      </c>
      <c r="AH33">
        <v>4999998.6082846103</v>
      </c>
      <c r="AI33">
        <v>4999998.6689290898</v>
      </c>
      <c r="AJ33">
        <v>4999998.4905914096</v>
      </c>
      <c r="AK33">
        <v>4999998.6054289602</v>
      </c>
      <c r="AL33">
        <v>4999998.5213810699</v>
      </c>
      <c r="AM33">
        <v>4999998.5456445999</v>
      </c>
      <c r="AN33">
        <v>4999998.5402473304</v>
      </c>
      <c r="AO33">
        <v>4999998.6027420098</v>
      </c>
      <c r="AP33">
        <v>4999998.7154784696</v>
      </c>
      <c r="AQ33">
        <v>4999998.6648031101</v>
      </c>
      <c r="AR33">
        <v>4999998.5404524198</v>
      </c>
      <c r="AS33">
        <v>4999998.5081629502</v>
      </c>
      <c r="AT33">
        <v>4999998.4521751096</v>
      </c>
      <c r="AU33">
        <v>4999998.6883870801</v>
      </c>
      <c r="AV33">
        <v>4999998.6144181304</v>
      </c>
      <c r="AW33">
        <v>4999998.5832636496</v>
      </c>
      <c r="AX33">
        <v>4999998.5143104</v>
      </c>
      <c r="AY33">
        <v>4999998.7943005599</v>
      </c>
      <c r="AZ33">
        <v>4999998.6457312899</v>
      </c>
      <c r="BD33">
        <f t="shared" si="1"/>
        <v>0.25958020348227379</v>
      </c>
      <c r="BE33">
        <f t="shared" si="2"/>
        <v>1.5842602839509952</v>
      </c>
      <c r="BF33">
        <f t="shared" si="3"/>
        <v>1.1337403045703522</v>
      </c>
      <c r="BG33">
        <f t="shared" si="4"/>
        <v>-3.173948441159076E-2</v>
      </c>
      <c r="BH33">
        <f t="shared" si="5"/>
        <v>20.589386000671279</v>
      </c>
      <c r="BI33">
        <f t="shared" si="6"/>
        <v>1.3321214280897424</v>
      </c>
      <c r="BJ33">
        <f t="shared" si="7"/>
        <v>0.79551925876320195</v>
      </c>
      <c r="BK33">
        <f t="shared" si="8"/>
        <v>-2.0727819984984244</v>
      </c>
      <c r="BL33">
        <f t="shared" si="9"/>
        <v>3.2002416312015498</v>
      </c>
      <c r="BM33">
        <f t="shared" si="10"/>
        <v>3.8068805998095403</v>
      </c>
      <c r="BN33">
        <f t="shared" si="11"/>
        <v>0.96590106440663326</v>
      </c>
      <c r="BO33">
        <f t="shared" si="12"/>
        <v>-0.25864140516550255</v>
      </c>
      <c r="BP33">
        <f t="shared" si="13"/>
        <v>0.84115963768607449</v>
      </c>
      <c r="BQ33">
        <f t="shared" si="14"/>
        <v>1.5733209790807741</v>
      </c>
      <c r="BR33">
        <f t="shared" si="15"/>
        <v>2.5464995073130083</v>
      </c>
      <c r="BS33">
        <f t="shared" si="16"/>
        <v>2.5205005996922281</v>
      </c>
      <c r="BT33">
        <f t="shared" si="17"/>
        <v>1.9651006765247356</v>
      </c>
      <c r="BU33">
        <f t="shared" si="18"/>
        <v>2.0902012649035639</v>
      </c>
      <c r="BV33">
        <f t="shared" si="19"/>
        <v>-3.0364218800655736</v>
      </c>
      <c r="BW33">
        <f t="shared" si="20"/>
        <v>0.7369204095049513</v>
      </c>
      <c r="BX33">
        <f t="shared" si="21"/>
        <v>1.9192199074191529</v>
      </c>
      <c r="BY33">
        <f t="shared" si="22"/>
        <v>2.8188998702506942</v>
      </c>
      <c r="BZ33">
        <f t="shared" si="23"/>
        <v>3.5960239193519497E-2</v>
      </c>
      <c r="CA33">
        <f t="shared" si="24"/>
        <v>3.2283808827125111</v>
      </c>
      <c r="CB33">
        <f t="shared" si="25"/>
        <v>7.3046614987721226</v>
      </c>
      <c r="CC33">
        <f t="shared" si="26"/>
        <v>1.4060590082200783</v>
      </c>
      <c r="CD33">
        <f t="shared" si="27"/>
        <v>12.511944194317973</v>
      </c>
      <c r="CE33">
        <f t="shared" si="28"/>
        <v>-0.69276075584744123</v>
      </c>
      <c r="CF33">
        <f t="shared" si="29"/>
        <v>1.9802009875768118</v>
      </c>
      <c r="CG33">
        <f t="shared" si="30"/>
        <v>1.751821992061251</v>
      </c>
      <c r="CH33">
        <f t="shared" si="31"/>
        <v>4.4099607253201194</v>
      </c>
      <c r="CI33">
        <f t="shared" si="32"/>
        <v>1.1519402083053467</v>
      </c>
      <c r="CJ33">
        <f t="shared" si="33"/>
        <v>0.77365918305442394</v>
      </c>
      <c r="CK33">
        <f t="shared" si="34"/>
        <v>4.303281463779606</v>
      </c>
      <c r="CL33">
        <f t="shared" si="35"/>
        <v>2.6611208556492532</v>
      </c>
      <c r="CM33">
        <f t="shared" si="36"/>
        <v>2.0399993860148111</v>
      </c>
      <c r="CN33">
        <f t="shared" si="37"/>
        <v>1.6949013880460118</v>
      </c>
      <c r="CO33">
        <f t="shared" si="38"/>
        <v>-2.6818018879582981</v>
      </c>
      <c r="CP33">
        <f t="shared" si="39"/>
        <v>29.100808482345176</v>
      </c>
      <c r="CQ33">
        <f t="shared" si="40"/>
        <v>1.6320501562367428E-2</v>
      </c>
      <c r="CR33">
        <f t="shared" si="41"/>
        <v>2.1050801799854177</v>
      </c>
      <c r="CS33">
        <f t="shared" si="42"/>
        <v>1.6301203984322403</v>
      </c>
      <c r="CT33">
        <f t="shared" si="43"/>
        <v>5.0186211631637079</v>
      </c>
      <c r="CU33">
        <f t="shared" si="44"/>
        <v>2.6593812129495169</v>
      </c>
      <c r="CV33">
        <f t="shared" si="45"/>
        <v>2.4952802807841636</v>
      </c>
      <c r="CW33">
        <f t="shared" si="46"/>
        <v>1.196919379757053</v>
      </c>
      <c r="CX33">
        <f t="shared" si="47"/>
        <v>1.1094196817081152</v>
      </c>
      <c r="CY33">
        <f t="shared" si="48"/>
        <v>1.4133420034837287</v>
      </c>
      <c r="CZ33">
        <f t="shared" si="49"/>
        <v>0.14149960414715687</v>
      </c>
      <c r="DA33">
        <f t="shared" si="50"/>
        <v>1.587041194192137</v>
      </c>
      <c r="DB33">
        <f t="shared" si="51"/>
        <v>15.382643796794236</v>
      </c>
      <c r="DC33">
        <f t="shared" si="52"/>
        <v>6.152281345160346</v>
      </c>
    </row>
    <row r="34" spans="1:107">
      <c r="A34">
        <v>4999997.8267627303</v>
      </c>
      <c r="B34">
        <v>4999998.4518309496</v>
      </c>
      <c r="C34">
        <v>4999998.4292977098</v>
      </c>
      <c r="D34">
        <v>4999998.25612232</v>
      </c>
      <c r="E34">
        <v>4999998.4548585098</v>
      </c>
      <c r="F34">
        <v>4999998.28073595</v>
      </c>
      <c r="G34">
        <v>4999998.2448064098</v>
      </c>
      <c r="H34">
        <v>4999998.3724821601</v>
      </c>
      <c r="I34">
        <v>4999998.1299171103</v>
      </c>
      <c r="J34">
        <v>4999998.8778909501</v>
      </c>
      <c r="K34">
        <v>4999998.2132646302</v>
      </c>
      <c r="L34">
        <v>4999998.3049293105</v>
      </c>
      <c r="M34">
        <v>4999998.4302396197</v>
      </c>
      <c r="N34">
        <v>4999998.4089176999</v>
      </c>
      <c r="O34">
        <v>4999998.1257476201</v>
      </c>
      <c r="P34">
        <v>4999998.3178650197</v>
      </c>
      <c r="Q34">
        <v>4999998.1413436001</v>
      </c>
      <c r="R34">
        <v>4999998.8454825003</v>
      </c>
      <c r="S34">
        <v>4999998.2073886199</v>
      </c>
      <c r="T34">
        <v>4999998.3280884596</v>
      </c>
      <c r="U34">
        <v>4999998.3412335897</v>
      </c>
      <c r="V34">
        <v>4999998.8643194102</v>
      </c>
      <c r="W34">
        <v>4999998.3395399796</v>
      </c>
      <c r="X34">
        <v>4999997.7259986801</v>
      </c>
      <c r="Y34">
        <v>4999998.3708900996</v>
      </c>
      <c r="Z34">
        <v>4999998.7944842102</v>
      </c>
      <c r="AA34">
        <v>4999998.5992139</v>
      </c>
      <c r="AB34">
        <v>4999998.6714744503</v>
      </c>
      <c r="AC34">
        <v>4999998.54217136</v>
      </c>
      <c r="AD34">
        <v>4999998.5629244996</v>
      </c>
      <c r="AE34">
        <v>4999998.6579020796</v>
      </c>
      <c r="AF34">
        <v>4999998.4626753796</v>
      </c>
      <c r="AG34">
        <v>4999998.6621763799</v>
      </c>
      <c r="AH34">
        <v>4999998.6073853998</v>
      </c>
      <c r="AI34">
        <v>4999998.6692116996</v>
      </c>
      <c r="AJ34">
        <v>4999998.4905469902</v>
      </c>
      <c r="AK34">
        <v>4999998.6050926596</v>
      </c>
      <c r="AL34">
        <v>4999998.5214955397</v>
      </c>
      <c r="AM34">
        <v>4999998.5460169604</v>
      </c>
      <c r="AN34">
        <v>4999998.54042006</v>
      </c>
      <c r="AO34">
        <v>4999998.6029479997</v>
      </c>
      <c r="AP34">
        <v>4999998.7155359201</v>
      </c>
      <c r="AQ34">
        <v>4999998.6648265095</v>
      </c>
      <c r="AR34">
        <v>4999998.5404880503</v>
      </c>
      <c r="AS34">
        <v>4999998.50812764</v>
      </c>
      <c r="AT34">
        <v>4999998.4519261997</v>
      </c>
      <c r="AU34">
        <v>4999998.6882392298</v>
      </c>
      <c r="AV34">
        <v>4999998.6143854801</v>
      </c>
      <c r="AW34">
        <v>4999998.5834535202</v>
      </c>
      <c r="AX34">
        <v>4999998.5143750301</v>
      </c>
      <c r="AY34">
        <v>4999998.7946689902</v>
      </c>
      <c r="AZ34">
        <v>4999998.6457765</v>
      </c>
      <c r="BD34">
        <f t="shared" si="1"/>
        <v>0.55566081717571592</v>
      </c>
      <c r="BE34">
        <f t="shared" si="2"/>
        <v>1.5660398834567126</v>
      </c>
      <c r="BF34">
        <f t="shared" si="3"/>
        <v>1.2696799155729177</v>
      </c>
      <c r="BG34">
        <f t="shared" si="4"/>
        <v>-0.39711980959624255</v>
      </c>
      <c r="BH34">
        <f t="shared" si="5"/>
        <v>21.48602640162186</v>
      </c>
      <c r="BI34">
        <f t="shared" si="6"/>
        <v>1.0847210889824506</v>
      </c>
      <c r="BJ34">
        <f t="shared" si="7"/>
        <v>0.94205919204364441</v>
      </c>
      <c r="BK34">
        <f t="shared" si="8"/>
        <v>-2.8276415424620884</v>
      </c>
      <c r="BL34">
        <f t="shared" si="9"/>
        <v>3.2561023801380209</v>
      </c>
      <c r="BM34">
        <f t="shared" si="10"/>
        <v>4.0159607021716663</v>
      </c>
      <c r="BN34">
        <f t="shared" si="11"/>
        <v>0.81698066885203502</v>
      </c>
      <c r="BO34">
        <f t="shared" si="12"/>
        <v>-0.16831984861537988</v>
      </c>
      <c r="BP34">
        <f t="shared" si="13"/>
        <v>0.95647976038128368</v>
      </c>
      <c r="BQ34">
        <f t="shared" si="14"/>
        <v>1.4188405918040352</v>
      </c>
      <c r="BR34">
        <f t="shared" si="15"/>
        <v>3.1089608113948861</v>
      </c>
      <c r="BS34">
        <f t="shared" si="16"/>
        <v>2.999360751772528</v>
      </c>
      <c r="BT34">
        <f t="shared" si="17"/>
        <v>1.8876406865398945</v>
      </c>
      <c r="BU34">
        <f t="shared" si="18"/>
        <v>2.1365010460786711</v>
      </c>
      <c r="BV34">
        <f t="shared" si="19"/>
        <v>-2.9658015265796056</v>
      </c>
      <c r="BW34">
        <f t="shared" si="20"/>
        <v>0.76549898358795909</v>
      </c>
      <c r="BX34">
        <f t="shared" si="21"/>
        <v>1.8919191084045799</v>
      </c>
      <c r="BY34">
        <f t="shared" si="22"/>
        <v>2.8657603075721738</v>
      </c>
      <c r="BZ34">
        <f t="shared" si="23"/>
        <v>9.9759582032866306E-2</v>
      </c>
      <c r="CA34">
        <f t="shared" si="24"/>
        <v>2.9690018397039859</v>
      </c>
      <c r="CB34">
        <f t="shared" si="25"/>
        <v>7.481420993223062</v>
      </c>
      <c r="CC34">
        <f t="shared" si="26"/>
        <v>0.88574013615669611</v>
      </c>
      <c r="CD34">
        <f t="shared" si="27"/>
        <v>12.79802421801157</v>
      </c>
      <c r="CE34">
        <f t="shared" si="28"/>
        <v>-0.86691998620558419</v>
      </c>
      <c r="CF34">
        <f t="shared" si="29"/>
        <v>1.6606808828184103</v>
      </c>
      <c r="CG34">
        <f t="shared" si="30"/>
        <v>2.3926205364990767</v>
      </c>
      <c r="CH34">
        <f t="shared" si="31"/>
        <v>4.1479200099904574</v>
      </c>
      <c r="CI34">
        <f t="shared" si="32"/>
        <v>0.85331898349445634</v>
      </c>
      <c r="CJ34">
        <f t="shared" si="33"/>
        <v>1.1851995630685725</v>
      </c>
      <c r="CK34">
        <f t="shared" si="34"/>
        <v>2.5048598179420045</v>
      </c>
      <c r="CL34">
        <f t="shared" si="35"/>
        <v>3.2263406768033316</v>
      </c>
      <c r="CM34">
        <f t="shared" si="36"/>
        <v>1.9511604987852813</v>
      </c>
      <c r="CN34">
        <f t="shared" si="37"/>
        <v>1.0223000369466408</v>
      </c>
      <c r="CO34">
        <f t="shared" si="38"/>
        <v>-2.4528622423796702</v>
      </c>
      <c r="CP34">
        <f t="shared" si="39"/>
        <v>29.845529622050591</v>
      </c>
      <c r="CQ34">
        <f t="shared" si="40"/>
        <v>0.36177981031237877</v>
      </c>
      <c r="CR34">
        <f t="shared" si="41"/>
        <v>2.5170601493075071</v>
      </c>
      <c r="CS34">
        <f t="shared" si="42"/>
        <v>1.7450214192901474</v>
      </c>
      <c r="CT34">
        <f t="shared" si="43"/>
        <v>5.0654201350587904</v>
      </c>
      <c r="CU34">
        <f t="shared" si="44"/>
        <v>2.7306423118895391</v>
      </c>
      <c r="CV34">
        <f t="shared" si="45"/>
        <v>2.4246599315077888</v>
      </c>
      <c r="CW34">
        <f t="shared" si="46"/>
        <v>0.69909936978061582</v>
      </c>
      <c r="CX34">
        <f t="shared" si="47"/>
        <v>0.81371909873050652</v>
      </c>
      <c r="CY34">
        <f t="shared" si="48"/>
        <v>1.3480413717368864</v>
      </c>
      <c r="CZ34">
        <f t="shared" si="49"/>
        <v>0.52124090361520448</v>
      </c>
      <c r="DA34">
        <f t="shared" si="50"/>
        <v>1.7163013553967779</v>
      </c>
      <c r="DB34">
        <f t="shared" si="51"/>
        <v>16.119504534004854</v>
      </c>
      <c r="DC34">
        <f t="shared" si="52"/>
        <v>6.2427016158309119</v>
      </c>
    </row>
    <row r="35" spans="1:107">
      <c r="A35">
        <v>4999997.8267092798</v>
      </c>
      <c r="B35">
        <v>4999998.4519145396</v>
      </c>
      <c r="C35">
        <v>4999998.4294997295</v>
      </c>
      <c r="D35">
        <v>4999998.2563569304</v>
      </c>
      <c r="E35">
        <v>4999998.4548810702</v>
      </c>
      <c r="F35">
        <v>4999998.2805797895</v>
      </c>
      <c r="G35">
        <v>4999998.2444090396</v>
      </c>
      <c r="H35">
        <v>4999998.3726149499</v>
      </c>
      <c r="I35">
        <v>4999998.1297925496</v>
      </c>
      <c r="J35">
        <v>4999998.87792168</v>
      </c>
      <c r="K35">
        <v>4999998.21349137</v>
      </c>
      <c r="L35">
        <v>4999998.3048333796</v>
      </c>
      <c r="M35">
        <v>4999998.4302326301</v>
      </c>
      <c r="N35">
        <v>4999998.4090686701</v>
      </c>
      <c r="O35">
        <v>4999998.1257591601</v>
      </c>
      <c r="P35">
        <v>4999998.3177689798</v>
      </c>
      <c r="Q35">
        <v>4999998.1414737497</v>
      </c>
      <c r="R35">
        <v>4999998.8455598298</v>
      </c>
      <c r="S35">
        <v>4999998.2071900498</v>
      </c>
      <c r="T35">
        <v>4999998.3279381804</v>
      </c>
      <c r="U35">
        <v>4999998.3412954696</v>
      </c>
      <c r="V35">
        <v>4999998.8643591302</v>
      </c>
      <c r="W35">
        <v>4999998.3395959102</v>
      </c>
      <c r="X35">
        <v>4999997.7260735696</v>
      </c>
      <c r="Y35">
        <v>4999998.3709346298</v>
      </c>
      <c r="Z35">
        <v>4999998.7944604699</v>
      </c>
      <c r="AA35">
        <v>4999998.5990792504</v>
      </c>
      <c r="AB35">
        <v>4999998.6714427099</v>
      </c>
      <c r="AC35">
        <v>4999998.54226996</v>
      </c>
      <c r="AD35">
        <v>4999998.56253892</v>
      </c>
      <c r="AE35">
        <v>4999998.65790297</v>
      </c>
      <c r="AF35">
        <v>4999998.4627700904</v>
      </c>
      <c r="AG35">
        <v>4999998.6621045796</v>
      </c>
      <c r="AH35">
        <v>4999998.6076799296</v>
      </c>
      <c r="AI35">
        <v>4999998.6689617597</v>
      </c>
      <c r="AJ35">
        <v>4999998.4903572798</v>
      </c>
      <c r="AK35">
        <v>4999998.6055223504</v>
      </c>
      <c r="AL35">
        <v>4999998.5213991804</v>
      </c>
      <c r="AM35">
        <v>4999998.54636038</v>
      </c>
      <c r="AN35">
        <v>4999998.5402112296</v>
      </c>
      <c r="AO35">
        <v>4999998.6031294903</v>
      </c>
      <c r="AP35">
        <v>4999998.7156609604</v>
      </c>
      <c r="AQ35">
        <v>4999998.6648420198</v>
      </c>
      <c r="AR35">
        <v>4999998.5403628796</v>
      </c>
      <c r="AS35">
        <v>4999998.5080301203</v>
      </c>
      <c r="AT35">
        <v>4999998.4520198898</v>
      </c>
      <c r="AU35">
        <v>4999998.68864033</v>
      </c>
      <c r="AV35">
        <v>4999998.6143739698</v>
      </c>
      <c r="AW35">
        <v>4999998.5835147398</v>
      </c>
      <c r="AX35">
        <v>4999998.5142810699</v>
      </c>
      <c r="AY35">
        <v>4999998.7950455099</v>
      </c>
      <c r="AZ35">
        <v>4999998.6459647398</v>
      </c>
      <c r="BD35">
        <f t="shared" si="1"/>
        <v>0.4487598403008754</v>
      </c>
      <c r="BE35">
        <f t="shared" si="2"/>
        <v>1.7332197879715197</v>
      </c>
      <c r="BF35">
        <f t="shared" si="3"/>
        <v>1.6737194403851108</v>
      </c>
      <c r="BG35">
        <f t="shared" si="4"/>
        <v>7.2101156225837251E-2</v>
      </c>
      <c r="BH35">
        <f t="shared" si="5"/>
        <v>21.531147131757361</v>
      </c>
      <c r="BI35">
        <f t="shared" si="6"/>
        <v>0.77240009351367045</v>
      </c>
      <c r="BJ35">
        <f t="shared" si="7"/>
        <v>0.14731851922620801</v>
      </c>
      <c r="BK35">
        <f t="shared" si="8"/>
        <v>-2.5620617854223782</v>
      </c>
      <c r="BL35">
        <f t="shared" si="9"/>
        <v>3.0069809487523154</v>
      </c>
      <c r="BM35">
        <f t="shared" si="10"/>
        <v>4.0774205553333047</v>
      </c>
      <c r="BN35">
        <f t="shared" si="11"/>
        <v>1.270460418970514</v>
      </c>
      <c r="BO35">
        <f t="shared" si="12"/>
        <v>-0.36018167725255762</v>
      </c>
      <c r="BP35">
        <f t="shared" si="13"/>
        <v>0.94250060414618309</v>
      </c>
      <c r="BQ35">
        <f t="shared" si="14"/>
        <v>1.7207810545550866</v>
      </c>
      <c r="BR35">
        <f t="shared" si="15"/>
        <v>3.1320408560977482</v>
      </c>
      <c r="BS35">
        <f t="shared" si="16"/>
        <v>2.8072809940151058</v>
      </c>
      <c r="BT35">
        <f t="shared" si="17"/>
        <v>2.1479398550199513</v>
      </c>
      <c r="BU35">
        <f t="shared" si="18"/>
        <v>2.2911602338540069</v>
      </c>
      <c r="BV35">
        <f t="shared" si="19"/>
        <v>-3.362941829048447</v>
      </c>
      <c r="BW35">
        <f t="shared" si="20"/>
        <v>0.46494059913848873</v>
      </c>
      <c r="BX35">
        <f t="shared" si="21"/>
        <v>2.0156788811360578</v>
      </c>
      <c r="BY35">
        <f t="shared" si="22"/>
        <v>2.9452002786081768</v>
      </c>
      <c r="BZ35">
        <f t="shared" si="23"/>
        <v>0.21162077361925466</v>
      </c>
      <c r="CA35">
        <f t="shared" si="24"/>
        <v>3.1187809296079849</v>
      </c>
      <c r="CB35">
        <f t="shared" si="25"/>
        <v>7.5704815374729035</v>
      </c>
      <c r="CC35">
        <f t="shared" si="26"/>
        <v>0.83825943720569773</v>
      </c>
      <c r="CD35">
        <f t="shared" si="27"/>
        <v>12.52872476919007</v>
      </c>
      <c r="CE35">
        <f t="shared" si="28"/>
        <v>-0.93040081239820105</v>
      </c>
      <c r="CF35">
        <f t="shared" si="29"/>
        <v>1.8578810449421985</v>
      </c>
      <c r="CG35">
        <f t="shared" si="30"/>
        <v>1.6214610085031187</v>
      </c>
      <c r="CH35">
        <f t="shared" si="31"/>
        <v>4.1497006992318335</v>
      </c>
      <c r="CI35">
        <f t="shared" si="32"/>
        <v>1.0427407402022082</v>
      </c>
      <c r="CJ35">
        <f t="shared" si="33"/>
        <v>1.0415988968491197</v>
      </c>
      <c r="CK35">
        <f t="shared" si="34"/>
        <v>3.0939196479553606</v>
      </c>
      <c r="CL35">
        <f t="shared" si="35"/>
        <v>2.726460602250881</v>
      </c>
      <c r="CM35">
        <f t="shared" si="36"/>
        <v>1.5717395672692911</v>
      </c>
      <c r="CN35">
        <f t="shared" si="37"/>
        <v>1.8816819078028428</v>
      </c>
      <c r="CO35">
        <f t="shared" si="38"/>
        <v>-2.6455808796846534</v>
      </c>
      <c r="CP35">
        <f t="shared" si="39"/>
        <v>30.532369046739092</v>
      </c>
      <c r="CQ35">
        <f t="shared" si="40"/>
        <v>-5.5881233436725082E-2</v>
      </c>
      <c r="CR35">
        <f t="shared" si="41"/>
        <v>2.8800413616308305</v>
      </c>
      <c r="CS35">
        <f t="shared" si="42"/>
        <v>1.9951020839586109</v>
      </c>
      <c r="CT35">
        <f t="shared" si="43"/>
        <v>5.0964406356733454</v>
      </c>
      <c r="CU35">
        <f t="shared" si="44"/>
        <v>2.4803008680441239</v>
      </c>
      <c r="CV35">
        <f t="shared" si="45"/>
        <v>2.2296204370445696</v>
      </c>
      <c r="CW35">
        <f t="shared" si="46"/>
        <v>0.88647966717690641</v>
      </c>
      <c r="CX35">
        <f t="shared" si="47"/>
        <v>1.615919596835302</v>
      </c>
      <c r="CY35">
        <f t="shared" si="48"/>
        <v>1.3250209339549472</v>
      </c>
      <c r="CZ35">
        <f t="shared" si="49"/>
        <v>0.6436800545492839</v>
      </c>
      <c r="DA35">
        <f t="shared" si="50"/>
        <v>1.528380893067897</v>
      </c>
      <c r="DB35">
        <f t="shared" si="51"/>
        <v>16.872544210907968</v>
      </c>
      <c r="DC35">
        <f t="shared" si="52"/>
        <v>6.6191814182412063</v>
      </c>
    </row>
    <row r="36" spans="1:107">
      <c r="A36">
        <v>4999997.8266145401</v>
      </c>
      <c r="B36">
        <v>4999998.4519920601</v>
      </c>
      <c r="C36">
        <v>4999998.4293397302</v>
      </c>
      <c r="D36">
        <v>4999998.2564408099</v>
      </c>
      <c r="E36">
        <v>4999998.4552701497</v>
      </c>
      <c r="F36">
        <v>4999998.2804086497</v>
      </c>
      <c r="G36">
        <v>4999998.2447539996</v>
      </c>
      <c r="H36">
        <v>4999998.3724688301</v>
      </c>
      <c r="I36">
        <v>4999998.1299355803</v>
      </c>
      <c r="J36">
        <v>4999998.8779827701</v>
      </c>
      <c r="K36">
        <v>4999998.2132937098</v>
      </c>
      <c r="L36">
        <v>4999998.3049824098</v>
      </c>
      <c r="M36">
        <v>4999998.4302389901</v>
      </c>
      <c r="N36">
        <v>4999998.40902727</v>
      </c>
      <c r="O36">
        <v>4999998.12573516</v>
      </c>
      <c r="P36">
        <v>4999998.3182491297</v>
      </c>
      <c r="Q36">
        <v>4999998.1414787397</v>
      </c>
      <c r="R36">
        <v>4999998.84543839</v>
      </c>
      <c r="S36">
        <v>4999998.2072510896</v>
      </c>
      <c r="T36">
        <v>4999998.3279420501</v>
      </c>
      <c r="U36">
        <v>4999998.3420015397</v>
      </c>
      <c r="V36">
        <v>4999998.8644822398</v>
      </c>
      <c r="W36">
        <v>4999998.3395253299</v>
      </c>
      <c r="X36">
        <v>4999997.7262431197</v>
      </c>
      <c r="Y36">
        <v>4999998.3712852402</v>
      </c>
      <c r="Z36">
        <v>4999998.7944831802</v>
      </c>
      <c r="AA36">
        <v>4999998.5992532102</v>
      </c>
      <c r="AB36">
        <v>4999998.6713147601</v>
      </c>
      <c r="AC36">
        <v>4999998.5422641505</v>
      </c>
      <c r="AD36">
        <v>4999998.5629051998</v>
      </c>
      <c r="AE36">
        <v>4999998.6579474304</v>
      </c>
      <c r="AF36">
        <v>4999998.46282122</v>
      </c>
      <c r="AG36">
        <v>4999998.6621389296</v>
      </c>
      <c r="AH36">
        <v>4999998.6076533804</v>
      </c>
      <c r="AI36">
        <v>4999998.6690769596</v>
      </c>
      <c r="AJ36">
        <v>4999998.4907217901</v>
      </c>
      <c r="AK36">
        <v>4999998.6054260898</v>
      </c>
      <c r="AL36">
        <v>4999998.5212709</v>
      </c>
      <c r="AM36">
        <v>4999998.5467581498</v>
      </c>
      <c r="AN36">
        <v>4999998.5405528396</v>
      </c>
      <c r="AO36">
        <v>4999998.6030045403</v>
      </c>
      <c r="AP36">
        <v>4999998.7156496299</v>
      </c>
      <c r="AQ36">
        <v>4999998.6648594299</v>
      </c>
      <c r="AR36">
        <v>4999998.5404267199</v>
      </c>
      <c r="AS36">
        <v>4999998.5081174597</v>
      </c>
      <c r="AT36">
        <v>4999998.4519816404</v>
      </c>
      <c r="AU36">
        <v>4999998.6885894798</v>
      </c>
      <c r="AV36">
        <v>4999998.6143285902</v>
      </c>
      <c r="AW36">
        <v>4999998.5834433399</v>
      </c>
      <c r="AX36">
        <v>4999998.5144534297</v>
      </c>
      <c r="AY36">
        <v>4999998.7949933195</v>
      </c>
      <c r="AZ36">
        <v>4999998.6458922997</v>
      </c>
      <c r="BD36">
        <f t="shared" si="1"/>
        <v>0.25928031748288627</v>
      </c>
      <c r="BE36">
        <f t="shared" si="2"/>
        <v>1.8882608302882857</v>
      </c>
      <c r="BF36">
        <f t="shared" si="3"/>
        <v>1.3537206284723278</v>
      </c>
      <c r="BG36">
        <f t="shared" si="4"/>
        <v>0.23986035009496409</v>
      </c>
      <c r="BH36">
        <f t="shared" si="5"/>
        <v>22.309306500541943</v>
      </c>
      <c r="BI36">
        <f t="shared" si="6"/>
        <v>0.43012030315999433</v>
      </c>
      <c r="BJ36">
        <f t="shared" si="7"/>
        <v>0.8372387994647813</v>
      </c>
      <c r="BK36">
        <f t="shared" si="8"/>
        <v>-2.8543015911534337</v>
      </c>
      <c r="BL36">
        <f t="shared" si="9"/>
        <v>3.2930423725657665</v>
      </c>
      <c r="BM36">
        <f t="shared" si="10"/>
        <v>4.1996007913660867</v>
      </c>
      <c r="BN36">
        <f t="shared" si="11"/>
        <v>0.8751399217794128</v>
      </c>
      <c r="BO36">
        <f t="shared" si="12"/>
        <v>-6.2121099430886992E-2</v>
      </c>
      <c r="BP36">
        <f t="shared" si="13"/>
        <v>0.95522061186497076</v>
      </c>
      <c r="BQ36">
        <f t="shared" si="14"/>
        <v>1.637980863376191</v>
      </c>
      <c r="BR36">
        <f t="shared" si="15"/>
        <v>3.0840404725941766</v>
      </c>
      <c r="BS36">
        <f t="shared" si="16"/>
        <v>3.767581062576066</v>
      </c>
      <c r="BT36">
        <f t="shared" si="17"/>
        <v>2.1579199114413137</v>
      </c>
      <c r="BU36">
        <f t="shared" si="18"/>
        <v>2.048280563486379</v>
      </c>
      <c r="BV36">
        <f t="shared" si="19"/>
        <v>-3.2408621595906264</v>
      </c>
      <c r="BW36">
        <f t="shared" si="20"/>
        <v>0.47267989232201846</v>
      </c>
      <c r="BX36">
        <f t="shared" si="21"/>
        <v>3.4278195553880368</v>
      </c>
      <c r="BY36">
        <f t="shared" si="22"/>
        <v>3.1914196715905963</v>
      </c>
      <c r="BZ36">
        <f t="shared" si="23"/>
        <v>7.0460164105068654E-2</v>
      </c>
      <c r="CA36">
        <f t="shared" si="24"/>
        <v>3.4578812212845089</v>
      </c>
      <c r="CB36">
        <f t="shared" si="25"/>
        <v>8.2717024725759423</v>
      </c>
      <c r="CC36">
        <f t="shared" si="26"/>
        <v>0.8836800501247708</v>
      </c>
      <c r="CD36">
        <f t="shared" si="27"/>
        <v>12.876644629242152</v>
      </c>
      <c r="CE36">
        <f t="shared" si="28"/>
        <v>-1.1863003841969355</v>
      </c>
      <c r="CF36">
        <f t="shared" si="29"/>
        <v>1.8462618611116102</v>
      </c>
      <c r="CG36">
        <f t="shared" si="30"/>
        <v>2.3540209299682182</v>
      </c>
      <c r="CH36">
        <f t="shared" si="31"/>
        <v>4.2386215399159486</v>
      </c>
      <c r="CI36">
        <f t="shared" si="32"/>
        <v>1.1449999903448462</v>
      </c>
      <c r="CJ36">
        <f t="shared" si="33"/>
        <v>1.1102988562780332</v>
      </c>
      <c r="CK36">
        <f t="shared" si="34"/>
        <v>3.0408212078838011</v>
      </c>
      <c r="CL36">
        <f t="shared" si="35"/>
        <v>2.9568605553820517</v>
      </c>
      <c r="CM36">
        <f t="shared" si="36"/>
        <v>2.3007604724535988</v>
      </c>
      <c r="CN36">
        <f t="shared" si="37"/>
        <v>1.6891607140939537</v>
      </c>
      <c r="CO36">
        <f t="shared" si="38"/>
        <v>-2.9021416983420574</v>
      </c>
      <c r="CP36">
        <f t="shared" si="39"/>
        <v>31.327908748980509</v>
      </c>
      <c r="CQ36">
        <f t="shared" si="40"/>
        <v>0.62733906941398643</v>
      </c>
      <c r="CR36">
        <f t="shared" si="41"/>
        <v>2.6301413679418499</v>
      </c>
      <c r="CS36">
        <f t="shared" si="42"/>
        <v>1.9724411372476782</v>
      </c>
      <c r="CT36">
        <f t="shared" si="43"/>
        <v>5.1312609334089352</v>
      </c>
      <c r="CU36">
        <f t="shared" si="44"/>
        <v>2.6079815050387558</v>
      </c>
      <c r="CV36">
        <f t="shared" si="45"/>
        <v>2.4042993513015309</v>
      </c>
      <c r="CW36">
        <f t="shared" si="46"/>
        <v>0.80998080720746679</v>
      </c>
      <c r="CX36">
        <f t="shared" si="47"/>
        <v>1.5142191449976834</v>
      </c>
      <c r="CY36">
        <f t="shared" si="48"/>
        <v>1.2342616612498116</v>
      </c>
      <c r="CZ36">
        <f t="shared" si="49"/>
        <v>0.50088032371955793</v>
      </c>
      <c r="DA36">
        <f t="shared" si="50"/>
        <v>1.8731007333201148</v>
      </c>
      <c r="DB36">
        <f t="shared" si="51"/>
        <v>16.768163414059277</v>
      </c>
      <c r="DC36">
        <f t="shared" si="52"/>
        <v>6.4743011139132172</v>
      </c>
    </row>
    <row r="37" spans="1:107">
      <c r="A37">
        <v>4999997.8266790602</v>
      </c>
      <c r="B37">
        <v>4999998.4519268498</v>
      </c>
      <c r="C37">
        <v>4999998.4294942003</v>
      </c>
      <c r="D37">
        <v>4999998.2562996699</v>
      </c>
      <c r="E37">
        <v>4999998.4557919297</v>
      </c>
      <c r="F37">
        <v>4999998.2809244599</v>
      </c>
      <c r="G37">
        <v>4999998.2448746301</v>
      </c>
      <c r="H37">
        <v>4999998.3724124599</v>
      </c>
      <c r="I37">
        <v>4999998.12981149</v>
      </c>
      <c r="J37">
        <v>4999998.8780822102</v>
      </c>
      <c r="K37">
        <v>4999998.2132627601</v>
      </c>
      <c r="L37">
        <v>4999998.3047177</v>
      </c>
      <c r="M37">
        <v>4999998.4302702397</v>
      </c>
      <c r="N37">
        <v>4999998.4090357302</v>
      </c>
      <c r="O37">
        <v>4999998.1256824303</v>
      </c>
      <c r="P37">
        <v>4999998.3184633497</v>
      </c>
      <c r="Q37">
        <v>4999998.1414590003</v>
      </c>
      <c r="R37">
        <v>4999998.8455221402</v>
      </c>
      <c r="S37">
        <v>4999998.2069526101</v>
      </c>
      <c r="T37">
        <v>4999998.32806437</v>
      </c>
      <c r="U37">
        <v>4999998.3413870204</v>
      </c>
      <c r="V37">
        <v>4999998.8644742602</v>
      </c>
      <c r="W37">
        <v>4999998.3396345302</v>
      </c>
      <c r="X37">
        <v>4999997.7261777502</v>
      </c>
      <c r="Y37">
        <v>4999998.3713258803</v>
      </c>
      <c r="Z37">
        <v>4999998.7941787196</v>
      </c>
      <c r="AA37">
        <v>4999998.5994860996</v>
      </c>
      <c r="AB37">
        <v>4999998.6714354502</v>
      </c>
      <c r="AC37">
        <v>4999998.5423899302</v>
      </c>
      <c r="AD37">
        <v>4999998.5627482599</v>
      </c>
      <c r="AE37">
        <v>4999998.6581073496</v>
      </c>
      <c r="AF37">
        <v>4999998.4628072102</v>
      </c>
      <c r="AG37">
        <v>4999998.6622967897</v>
      </c>
      <c r="AH37">
        <v>4999998.60778384</v>
      </c>
      <c r="AI37">
        <v>4999998.6695344104</v>
      </c>
      <c r="AJ37">
        <v>4999998.4904052196</v>
      </c>
      <c r="AK37">
        <v>4999998.60544872</v>
      </c>
      <c r="AL37">
        <v>4999998.5211657202</v>
      </c>
      <c r="AM37">
        <v>4999998.54719315</v>
      </c>
      <c r="AN37">
        <v>4999998.5402692696</v>
      </c>
      <c r="AO37">
        <v>4999998.6029932601</v>
      </c>
      <c r="AP37">
        <v>4999998.7156436704</v>
      </c>
      <c r="AQ37">
        <v>4999998.6650275299</v>
      </c>
      <c r="AR37">
        <v>4999998.5405080002</v>
      </c>
      <c r="AS37">
        <v>4999998.50803925</v>
      </c>
      <c r="AT37">
        <v>4999998.4516228298</v>
      </c>
      <c r="AU37">
        <v>4999998.6883619605</v>
      </c>
      <c r="AV37">
        <v>4999998.6145781297</v>
      </c>
      <c r="AW37">
        <v>4999998.5832815701</v>
      </c>
      <c r="AX37">
        <v>4999998.5145382201</v>
      </c>
      <c r="AY37">
        <v>4999998.7953087697</v>
      </c>
      <c r="AZ37">
        <v>4999998.6459468501</v>
      </c>
      <c r="BD37">
        <f t="shared" si="1"/>
        <v>0.38832070422555437</v>
      </c>
      <c r="BE37">
        <f t="shared" si="2"/>
        <v>1.7578402391812342</v>
      </c>
      <c r="BF37">
        <f t="shared" si="3"/>
        <v>1.6626609126587915</v>
      </c>
      <c r="BG37">
        <f t="shared" si="4"/>
        <v>-4.2419895421922996E-2</v>
      </c>
      <c r="BH37">
        <f t="shared" si="5"/>
        <v>23.352866808646496</v>
      </c>
      <c r="BI37">
        <f t="shared" si="6"/>
        <v>1.4617410859637192</v>
      </c>
      <c r="BJ37">
        <f t="shared" si="7"/>
        <v>1.0784998597787718</v>
      </c>
      <c r="BK37">
        <f t="shared" si="8"/>
        <v>-2.9670419507664465</v>
      </c>
      <c r="BL37">
        <f t="shared" si="9"/>
        <v>3.0448615773325427</v>
      </c>
      <c r="BM37">
        <f t="shared" si="10"/>
        <v>4.3984810465978592</v>
      </c>
      <c r="BN37">
        <f t="shared" si="11"/>
        <v>0.81324047605552663</v>
      </c>
      <c r="BO37">
        <f t="shared" si="12"/>
        <v>-0.59154090966869133</v>
      </c>
      <c r="BP37">
        <f t="shared" si="13"/>
        <v>1.0177198268300025</v>
      </c>
      <c r="BQ37">
        <f t="shared" si="14"/>
        <v>1.6549011372985156</v>
      </c>
      <c r="BR37">
        <f t="shared" si="15"/>
        <v>2.978581189970769</v>
      </c>
      <c r="BS37">
        <f t="shared" si="16"/>
        <v>4.1960212561340748</v>
      </c>
      <c r="BT37">
        <f t="shared" si="17"/>
        <v>2.1184411328204145</v>
      </c>
      <c r="BU37">
        <f t="shared" si="18"/>
        <v>2.2157808298883062</v>
      </c>
      <c r="BV37">
        <f t="shared" si="19"/>
        <v>-3.8378215173138375</v>
      </c>
      <c r="BW37">
        <f t="shared" si="20"/>
        <v>0.71731978804399255</v>
      </c>
      <c r="BX37">
        <f t="shared" si="21"/>
        <v>2.1987806853750249</v>
      </c>
      <c r="BY37">
        <f t="shared" si="22"/>
        <v>3.1754605243225131</v>
      </c>
      <c r="BZ37">
        <f t="shared" si="23"/>
        <v>0.28886096831918562</v>
      </c>
      <c r="CA37">
        <f t="shared" si="24"/>
        <v>3.3271420987609845</v>
      </c>
      <c r="CB37">
        <f t="shared" si="25"/>
        <v>8.352982745496643</v>
      </c>
      <c r="CC37">
        <f t="shared" si="26"/>
        <v>0.27475885223262192</v>
      </c>
      <c r="CD37">
        <f t="shared" si="27"/>
        <v>13.342423394281681</v>
      </c>
      <c r="CE37">
        <f t="shared" si="28"/>
        <v>-0.94492013519305595</v>
      </c>
      <c r="CF37">
        <f t="shared" si="29"/>
        <v>2.097821475128935</v>
      </c>
      <c r="CG37">
        <f t="shared" si="30"/>
        <v>2.0401409176469074</v>
      </c>
      <c r="CH37">
        <f t="shared" si="31"/>
        <v>4.5584601497643078</v>
      </c>
      <c r="CI37">
        <f t="shared" si="32"/>
        <v>1.1169802107474747</v>
      </c>
      <c r="CJ37">
        <f t="shared" si="33"/>
        <v>1.4260191562308637</v>
      </c>
      <c r="CK37">
        <f t="shared" si="34"/>
        <v>3.3017406131254647</v>
      </c>
      <c r="CL37">
        <f t="shared" si="35"/>
        <v>3.8717622941651944</v>
      </c>
      <c r="CM37">
        <f t="shared" si="36"/>
        <v>1.6676192552898388</v>
      </c>
      <c r="CN37">
        <f t="shared" si="37"/>
        <v>1.734421141206564</v>
      </c>
      <c r="CO37">
        <f t="shared" si="38"/>
        <v>-3.1125014530675736</v>
      </c>
      <c r="CP37">
        <f t="shared" si="39"/>
        <v>32.197909575582862</v>
      </c>
      <c r="CQ37">
        <f t="shared" si="40"/>
        <v>6.0198846153178824E-2</v>
      </c>
      <c r="CR37">
        <f t="shared" si="41"/>
        <v>2.6075810035850857</v>
      </c>
      <c r="CS37">
        <f t="shared" si="42"/>
        <v>1.9605220678737463</v>
      </c>
      <c r="CT37">
        <f t="shared" si="43"/>
        <v>5.4674610222119142</v>
      </c>
      <c r="CU37">
        <f t="shared" si="44"/>
        <v>2.7705420452889382</v>
      </c>
      <c r="CV37">
        <f t="shared" si="45"/>
        <v>2.2478799528950812</v>
      </c>
      <c r="CW37">
        <f t="shared" si="46"/>
        <v>9.2359288326872721E-2</v>
      </c>
      <c r="CX37">
        <f t="shared" si="47"/>
        <v>1.059180403558587</v>
      </c>
      <c r="CY37">
        <f t="shared" si="48"/>
        <v>1.7333408035534423</v>
      </c>
      <c r="CZ37">
        <f t="shared" si="49"/>
        <v>0.17734063226462357</v>
      </c>
      <c r="DA37">
        <f t="shared" si="50"/>
        <v>2.0426815860573639</v>
      </c>
      <c r="DB37">
        <f t="shared" si="51"/>
        <v>17.399063830951338</v>
      </c>
      <c r="DC37">
        <f t="shared" si="52"/>
        <v>6.5834018578565887</v>
      </c>
    </row>
    <row r="38" spans="1:107">
      <c r="A38">
        <v>4999997.8267010096</v>
      </c>
      <c r="B38">
        <v>4999998.4518862497</v>
      </c>
      <c r="C38">
        <v>4999998.4292537002</v>
      </c>
      <c r="D38">
        <v>4999998.2563591097</v>
      </c>
      <c r="E38">
        <v>4999998.4559794804</v>
      </c>
      <c r="F38">
        <v>4999998.2808413003</v>
      </c>
      <c r="G38">
        <v>4999998.2448883299</v>
      </c>
      <c r="H38">
        <v>4999998.3724079505</v>
      </c>
      <c r="I38">
        <v>4999998.1298930002</v>
      </c>
      <c r="J38">
        <v>4999998.8780043405</v>
      </c>
      <c r="K38">
        <v>4999998.2133542001</v>
      </c>
      <c r="L38">
        <v>4999998.3048361996</v>
      </c>
      <c r="M38">
        <v>4999998.4303328199</v>
      </c>
      <c r="N38">
        <v>4999998.4091077996</v>
      </c>
      <c r="O38">
        <v>4999998.12575489</v>
      </c>
      <c r="P38">
        <v>4999998.3183872001</v>
      </c>
      <c r="Q38">
        <v>4999998.1415419402</v>
      </c>
      <c r="R38">
        <v>4999998.8456038097</v>
      </c>
      <c r="S38">
        <v>4999998.2068034504</v>
      </c>
      <c r="T38">
        <v>4999998.3278739704</v>
      </c>
      <c r="U38">
        <v>4999998.3411256801</v>
      </c>
      <c r="V38">
        <v>4999998.8643293204</v>
      </c>
      <c r="W38">
        <v>4999998.3395330599</v>
      </c>
      <c r="X38">
        <v>4999997.7262974</v>
      </c>
      <c r="Y38">
        <v>4999998.3715300504</v>
      </c>
      <c r="Z38">
        <v>4999998.7942116102</v>
      </c>
      <c r="AA38">
        <v>4999998.5995324804</v>
      </c>
      <c r="AB38">
        <v>4999998.6712794201</v>
      </c>
      <c r="AC38">
        <v>4999998.54227308</v>
      </c>
      <c r="AD38">
        <v>4999998.5629182598</v>
      </c>
      <c r="AE38">
        <v>4999998.6579119302</v>
      </c>
      <c r="AF38">
        <v>4999998.4626836004</v>
      </c>
      <c r="AG38">
        <v>4999998.6620905101</v>
      </c>
      <c r="AH38">
        <v>4999998.6079840604</v>
      </c>
      <c r="AI38">
        <v>4999998.6692759702</v>
      </c>
      <c r="AJ38">
        <v>4999998.4908146402</v>
      </c>
      <c r="AK38">
        <v>4999998.6057235096</v>
      </c>
      <c r="AL38">
        <v>4999998.5211823396</v>
      </c>
      <c r="AM38">
        <v>4999998.5475976802</v>
      </c>
      <c r="AN38">
        <v>4999998.54069026</v>
      </c>
      <c r="AO38">
        <v>4999998.6030501397</v>
      </c>
      <c r="AP38">
        <v>4999998.7157276999</v>
      </c>
      <c r="AQ38">
        <v>4999998.6648969296</v>
      </c>
      <c r="AR38">
        <v>4999998.5404010797</v>
      </c>
      <c r="AS38">
        <v>4999998.5082188603</v>
      </c>
      <c r="AT38">
        <v>4999998.4521263903</v>
      </c>
      <c r="AU38">
        <v>4999998.6886602798</v>
      </c>
      <c r="AV38">
        <v>4999998.6145200804</v>
      </c>
      <c r="AW38">
        <v>4999998.5835019201</v>
      </c>
      <c r="AX38">
        <v>4999998.5144342296</v>
      </c>
      <c r="AY38">
        <v>4999998.7953956798</v>
      </c>
      <c r="AZ38">
        <v>4999998.6462341798</v>
      </c>
      <c r="BD38">
        <f t="shared" si="1"/>
        <v>0.43221954418558783</v>
      </c>
      <c r="BE38">
        <f t="shared" si="2"/>
        <v>1.6766400613906232</v>
      </c>
      <c r="BF38">
        <f t="shared" si="3"/>
        <v>1.1816605913844023</v>
      </c>
      <c r="BG38">
        <f t="shared" si="4"/>
        <v>7.6459747395034569E-2</v>
      </c>
      <c r="BH38">
        <f t="shared" si="5"/>
        <v>23.727968268166684</v>
      </c>
      <c r="BI38">
        <f t="shared" si="6"/>
        <v>1.2954217180911656</v>
      </c>
      <c r="BJ38">
        <f t="shared" si="7"/>
        <v>1.1058993795448326</v>
      </c>
      <c r="BK38">
        <f t="shared" si="8"/>
        <v>-2.9760608815121663</v>
      </c>
      <c r="BL38">
        <f t="shared" si="9"/>
        <v>3.2078822044638842</v>
      </c>
      <c r="BM38">
        <f t="shared" si="10"/>
        <v>4.2427415253664709</v>
      </c>
      <c r="BN38">
        <f t="shared" si="11"/>
        <v>0.99612063010909868</v>
      </c>
      <c r="BO38">
        <f t="shared" si="12"/>
        <v>-0.35454158582871048</v>
      </c>
      <c r="BP38">
        <f t="shared" si="13"/>
        <v>1.1428803069389406</v>
      </c>
      <c r="BQ38">
        <f t="shared" si="14"/>
        <v>1.7990401154144502</v>
      </c>
      <c r="BR38">
        <f t="shared" si="15"/>
        <v>3.1235006248845592</v>
      </c>
      <c r="BS38">
        <f t="shared" si="16"/>
        <v>4.0437220242239524</v>
      </c>
      <c r="BT38">
        <f t="shared" si="17"/>
        <v>2.2843209209243445</v>
      </c>
      <c r="BU38">
        <f t="shared" si="18"/>
        <v>2.379119946065138</v>
      </c>
      <c r="BV38">
        <f t="shared" si="19"/>
        <v>-4.1361410086352253</v>
      </c>
      <c r="BW38">
        <f t="shared" si="20"/>
        <v>0.33652048637351606</v>
      </c>
      <c r="BX38">
        <f t="shared" si="21"/>
        <v>1.6760999312590852</v>
      </c>
      <c r="BY38">
        <f t="shared" si="22"/>
        <v>2.8855807191127516</v>
      </c>
      <c r="BZ38">
        <f t="shared" si="23"/>
        <v>8.5920123977968887E-2</v>
      </c>
      <c r="CA38">
        <f t="shared" si="24"/>
        <v>3.5664418179227568</v>
      </c>
      <c r="CB38">
        <f t="shared" si="25"/>
        <v>8.7613231243337157</v>
      </c>
      <c r="CC38">
        <f t="shared" si="26"/>
        <v>0.34054004418874201</v>
      </c>
      <c r="CD38">
        <f t="shared" si="27"/>
        <v>13.435185011465085</v>
      </c>
      <c r="CE38">
        <f t="shared" si="28"/>
        <v>-1.2569803358035503</v>
      </c>
      <c r="CF38">
        <f t="shared" si="29"/>
        <v>1.8641209080124885</v>
      </c>
      <c r="CG38">
        <f t="shared" si="30"/>
        <v>2.3801408104093817</v>
      </c>
      <c r="CH38">
        <f t="shared" si="31"/>
        <v>4.1676212130302348</v>
      </c>
      <c r="CI38">
        <f t="shared" si="32"/>
        <v>0.86976055728332813</v>
      </c>
      <c r="CJ38">
        <f t="shared" si="33"/>
        <v>1.0134599090473522</v>
      </c>
      <c r="CK38">
        <f t="shared" si="34"/>
        <v>3.7021814921651495</v>
      </c>
      <c r="CL38">
        <f t="shared" si="35"/>
        <v>3.35488185280545</v>
      </c>
      <c r="CM38">
        <f t="shared" si="36"/>
        <v>2.4864606619938527</v>
      </c>
      <c r="CN38">
        <f t="shared" si="37"/>
        <v>2.2840003338011989</v>
      </c>
      <c r="CO38">
        <f t="shared" si="38"/>
        <v>-3.0792625405589238</v>
      </c>
      <c r="CP38">
        <f t="shared" si="39"/>
        <v>33.006970222934747</v>
      </c>
      <c r="CQ38">
        <f t="shared" si="40"/>
        <v>0.90217989200398463</v>
      </c>
      <c r="CR38">
        <f t="shared" si="41"/>
        <v>2.7213402252433605</v>
      </c>
      <c r="CS38">
        <f t="shared" si="42"/>
        <v>2.1285811323107513</v>
      </c>
      <c r="CT38">
        <f t="shared" si="43"/>
        <v>5.2062603604081596</v>
      </c>
      <c r="CU38">
        <f t="shared" si="44"/>
        <v>2.5567010064523754</v>
      </c>
      <c r="CV38">
        <f t="shared" si="45"/>
        <v>2.607100490419354</v>
      </c>
      <c r="CW38">
        <f t="shared" si="46"/>
        <v>1.0994806565352044</v>
      </c>
      <c r="CX38">
        <f t="shared" si="47"/>
        <v>1.6558193290480057</v>
      </c>
      <c r="CY38">
        <f t="shared" si="48"/>
        <v>1.6172420992126164</v>
      </c>
      <c r="CZ38">
        <f t="shared" si="49"/>
        <v>0.61804073680492622</v>
      </c>
      <c r="DA38">
        <f t="shared" si="50"/>
        <v>1.8347004295072888</v>
      </c>
      <c r="DB38">
        <f t="shared" si="51"/>
        <v>17.572884055814797</v>
      </c>
      <c r="DC38">
        <f t="shared" si="52"/>
        <v>7.1580615700093055</v>
      </c>
    </row>
    <row r="39" spans="1:107">
      <c r="A39">
        <v>4999997.8266639197</v>
      </c>
      <c r="B39">
        <v>4999998.4519488802</v>
      </c>
      <c r="C39">
        <v>4999998.4293814898</v>
      </c>
      <c r="D39">
        <v>4999998.2563603502</v>
      </c>
      <c r="E39">
        <v>4999998.4560587602</v>
      </c>
      <c r="F39">
        <v>4999998.2806672798</v>
      </c>
      <c r="G39">
        <v>4999998.2443213398</v>
      </c>
      <c r="H39">
        <v>4999998.3723033797</v>
      </c>
      <c r="I39">
        <v>4999998.1298363199</v>
      </c>
      <c r="J39">
        <v>4999998.87811724</v>
      </c>
      <c r="K39">
        <v>4999998.21327003</v>
      </c>
      <c r="L39">
        <v>4999998.3047332903</v>
      </c>
      <c r="M39">
        <v>4999998.4301413205</v>
      </c>
      <c r="N39">
        <v>4999998.4091073303</v>
      </c>
      <c r="O39">
        <v>4999998.1259739203</v>
      </c>
      <c r="P39">
        <v>4999998.3178992197</v>
      </c>
      <c r="Q39">
        <v>4999998.1414029701</v>
      </c>
      <c r="R39">
        <v>4999998.8456788501</v>
      </c>
      <c r="S39">
        <v>4999998.2071701</v>
      </c>
      <c r="T39">
        <v>4999998.32804613</v>
      </c>
      <c r="U39">
        <v>4999998.3412410002</v>
      </c>
      <c r="V39">
        <v>4999998.8645297196</v>
      </c>
      <c r="W39">
        <v>4999998.3396720197</v>
      </c>
      <c r="X39">
        <v>4999997.7262368603</v>
      </c>
      <c r="Y39">
        <v>4999998.3714125203</v>
      </c>
      <c r="Z39">
        <v>4999998.7944416301</v>
      </c>
      <c r="AA39">
        <v>4999998.6000530301</v>
      </c>
      <c r="AB39">
        <v>4999998.6714018201</v>
      </c>
      <c r="AC39">
        <v>4999998.5423993198</v>
      </c>
      <c r="AD39">
        <v>4999998.56260012</v>
      </c>
      <c r="AE39">
        <v>4999998.6578813298</v>
      </c>
      <c r="AF39">
        <v>4999998.4628354898</v>
      </c>
      <c r="AG39">
        <v>4999998.6616903003</v>
      </c>
      <c r="AH39">
        <v>4999998.6081799697</v>
      </c>
      <c r="AI39">
        <v>4999998.6693376498</v>
      </c>
      <c r="AJ39">
        <v>4999998.4907001397</v>
      </c>
      <c r="AK39">
        <v>4999998.6054495899</v>
      </c>
      <c r="AL39">
        <v>4999998.5211262302</v>
      </c>
      <c r="AM39">
        <v>4999998.5480950801</v>
      </c>
      <c r="AN39">
        <v>4999998.54032123</v>
      </c>
      <c r="AO39">
        <v>4999998.6031554304</v>
      </c>
      <c r="AP39">
        <v>4999998.7156547997</v>
      </c>
      <c r="AQ39">
        <v>4999998.6651210003</v>
      </c>
      <c r="AR39">
        <v>4999998.5403479403</v>
      </c>
      <c r="AS39">
        <v>4999998.5080709802</v>
      </c>
      <c r="AT39">
        <v>4999998.4520415897</v>
      </c>
      <c r="AU39">
        <v>4999998.6884232303</v>
      </c>
      <c r="AV39">
        <v>4999998.6143746702</v>
      </c>
      <c r="AW39">
        <v>4999998.5834493302</v>
      </c>
      <c r="AX39">
        <v>4999998.5143569196</v>
      </c>
      <c r="AY39">
        <v>4999998.7956464598</v>
      </c>
      <c r="AZ39">
        <v>4999998.6464283699</v>
      </c>
      <c r="BD39">
        <f t="shared" si="1"/>
        <v>0.35803966887124916</v>
      </c>
      <c r="BE39">
        <f t="shared" si="2"/>
        <v>1.8019011238359324</v>
      </c>
      <c r="BF39">
        <f t="shared" si="3"/>
        <v>1.4372398005660501</v>
      </c>
      <c r="BG39">
        <f t="shared" si="4"/>
        <v>7.894079159903919E-2</v>
      </c>
      <c r="BH39">
        <f t="shared" si="5"/>
        <v>23.886527848480199</v>
      </c>
      <c r="BI39">
        <f t="shared" si="6"/>
        <v>0.94738076430930096</v>
      </c>
      <c r="BJ39">
        <f t="shared" si="7"/>
        <v>-2.808124813005667E-2</v>
      </c>
      <c r="BK39">
        <f t="shared" si="8"/>
        <v>-3.1852024721753129</v>
      </c>
      <c r="BL39">
        <f t="shared" si="9"/>
        <v>3.0945215782460225</v>
      </c>
      <c r="BM39">
        <f t="shared" si="10"/>
        <v>4.4685407343469414</v>
      </c>
      <c r="BN39">
        <f t="shared" si="11"/>
        <v>0.82778028928737113</v>
      </c>
      <c r="BO39">
        <f t="shared" si="12"/>
        <v>-0.56036021930039503</v>
      </c>
      <c r="BP39">
        <f t="shared" si="13"/>
        <v>0.75988122842893313</v>
      </c>
      <c r="BQ39">
        <f t="shared" si="14"/>
        <v>1.7981013419603715</v>
      </c>
      <c r="BR39">
        <f t="shared" si="15"/>
        <v>3.5615614007144756</v>
      </c>
      <c r="BS39">
        <f t="shared" si="16"/>
        <v>3.0677608299747359</v>
      </c>
      <c r="BT39">
        <f t="shared" si="17"/>
        <v>2.0063806336748358</v>
      </c>
      <c r="BU39">
        <f t="shared" si="18"/>
        <v>2.5292007510055212</v>
      </c>
      <c r="BV39">
        <f t="shared" si="19"/>
        <v>-3.402841565083234</v>
      </c>
      <c r="BW39">
        <f t="shared" si="20"/>
        <v>0.68083987059527273</v>
      </c>
      <c r="BX39">
        <f t="shared" si="21"/>
        <v>1.9067401807767541</v>
      </c>
      <c r="BY39">
        <f t="shared" si="22"/>
        <v>3.2863792055394927</v>
      </c>
      <c r="BZ39">
        <f t="shared" si="23"/>
        <v>0.36383991105698382</v>
      </c>
      <c r="CA39">
        <f t="shared" si="24"/>
        <v>3.4453623775392375</v>
      </c>
      <c r="CB39">
        <f t="shared" si="25"/>
        <v>8.5262628176725421</v>
      </c>
      <c r="CC39">
        <f t="shared" si="26"/>
        <v>0.800579979393931</v>
      </c>
      <c r="CD39">
        <f t="shared" si="27"/>
        <v>14.476284733599645</v>
      </c>
      <c r="CE39">
        <f t="shared" si="28"/>
        <v>-1.0121802693973163</v>
      </c>
      <c r="CF39">
        <f t="shared" si="29"/>
        <v>2.1166006690019694</v>
      </c>
      <c r="CG39">
        <f t="shared" si="30"/>
        <v>1.7438610444034366</v>
      </c>
      <c r="CH39">
        <f t="shared" si="31"/>
        <v>4.1064202649090342</v>
      </c>
      <c r="CI39">
        <f t="shared" si="32"/>
        <v>1.1735394480986805</v>
      </c>
      <c r="CJ39">
        <f t="shared" si="33"/>
        <v>0.21304009597055468</v>
      </c>
      <c r="CK39">
        <f t="shared" si="34"/>
        <v>4.0940001844054086</v>
      </c>
      <c r="CL39">
        <f t="shared" si="35"/>
        <v>3.4782411486215392</v>
      </c>
      <c r="CM39">
        <f t="shared" si="36"/>
        <v>2.2574595475888359</v>
      </c>
      <c r="CN39">
        <f t="shared" si="37"/>
        <v>1.7361608522614707</v>
      </c>
      <c r="CO39">
        <f t="shared" si="38"/>
        <v>-3.1914813560203199</v>
      </c>
      <c r="CP39">
        <f t="shared" si="39"/>
        <v>34.001770173844349</v>
      </c>
      <c r="CQ39">
        <f t="shared" si="40"/>
        <v>0.16411957465895416</v>
      </c>
      <c r="CR39">
        <f t="shared" si="41"/>
        <v>2.9319216314813059</v>
      </c>
      <c r="CS39">
        <f t="shared" si="42"/>
        <v>1.9827806831290187</v>
      </c>
      <c r="CT39">
        <f t="shared" si="43"/>
        <v>5.654401727338529</v>
      </c>
      <c r="CU39">
        <f t="shared" si="44"/>
        <v>2.4504221684754874</v>
      </c>
      <c r="CV39">
        <f t="shared" si="45"/>
        <v>2.3113402920797119</v>
      </c>
      <c r="CW39">
        <f t="shared" si="46"/>
        <v>0.92987931259419254</v>
      </c>
      <c r="CX39">
        <f t="shared" si="47"/>
        <v>1.1817201347947268</v>
      </c>
      <c r="CY39">
        <f t="shared" si="48"/>
        <v>1.3264216434955263</v>
      </c>
      <c r="CZ39">
        <f t="shared" si="49"/>
        <v>0.51286086071423354</v>
      </c>
      <c r="DA39">
        <f t="shared" si="50"/>
        <v>1.6800803470564494</v>
      </c>
      <c r="DB39">
        <f t="shared" si="51"/>
        <v>18.074444224801354</v>
      </c>
      <c r="DC39">
        <f t="shared" si="52"/>
        <v>7.5464418155086364</v>
      </c>
    </row>
    <row r="40" spans="1:107">
      <c r="A40">
        <v>4999997.8265989805</v>
      </c>
      <c r="B40">
        <v>4999998.4516946496</v>
      </c>
      <c r="C40">
        <v>4999998.4293018896</v>
      </c>
      <c r="D40">
        <v>4999998.2564830501</v>
      </c>
      <c r="E40">
        <v>4999998.4561773399</v>
      </c>
      <c r="F40">
        <v>4999998.2807563497</v>
      </c>
      <c r="G40">
        <v>4999998.2447235296</v>
      </c>
      <c r="H40">
        <v>4999998.3722258201</v>
      </c>
      <c r="I40">
        <v>4999998.1298936401</v>
      </c>
      <c r="J40">
        <v>4999998.87803692</v>
      </c>
      <c r="K40">
        <v>4999998.2132941699</v>
      </c>
      <c r="L40">
        <v>4999998.3048088904</v>
      </c>
      <c r="M40">
        <v>4999998.4299965398</v>
      </c>
      <c r="N40">
        <v>4999998.4089025203</v>
      </c>
      <c r="O40">
        <v>4999998.1257871697</v>
      </c>
      <c r="P40">
        <v>4999998.3179682</v>
      </c>
      <c r="Q40">
        <v>4999998.1414553197</v>
      </c>
      <c r="R40">
        <v>4999998.8454391798</v>
      </c>
      <c r="S40">
        <v>4999998.2071740199</v>
      </c>
      <c r="T40">
        <v>4999998.3281078804</v>
      </c>
      <c r="U40">
        <v>4999998.3412464699</v>
      </c>
      <c r="V40">
        <v>4999998.8644057596</v>
      </c>
      <c r="W40">
        <v>4999998.3396572601</v>
      </c>
      <c r="X40">
        <v>4999997.7261922499</v>
      </c>
      <c r="Y40">
        <v>4999998.3717464302</v>
      </c>
      <c r="Z40">
        <v>4999998.7943468001</v>
      </c>
      <c r="AA40">
        <v>4999998.6003206801</v>
      </c>
      <c r="AB40">
        <v>4999998.6714999499</v>
      </c>
      <c r="AC40">
        <v>4999998.5424279599</v>
      </c>
      <c r="AD40">
        <v>4999998.5628500199</v>
      </c>
      <c r="AE40">
        <v>4999998.6582164196</v>
      </c>
      <c r="AF40">
        <v>4999998.4628194096</v>
      </c>
      <c r="AG40">
        <v>4999998.6618756801</v>
      </c>
      <c r="AH40">
        <v>4999998.6077698804</v>
      </c>
      <c r="AI40">
        <v>4999998.6691122903</v>
      </c>
      <c r="AJ40">
        <v>4999998.4905624902</v>
      </c>
      <c r="AK40">
        <v>4999998.6052355804</v>
      </c>
      <c r="AL40">
        <v>4999998.5210299399</v>
      </c>
      <c r="AM40">
        <v>4999998.54846087</v>
      </c>
      <c r="AN40">
        <v>4999998.54011737</v>
      </c>
      <c r="AO40">
        <v>4999998.6030945601</v>
      </c>
      <c r="AP40">
        <v>4999998.7157916697</v>
      </c>
      <c r="AQ40">
        <v>4999998.6650302401</v>
      </c>
      <c r="AR40">
        <v>4999998.5405627601</v>
      </c>
      <c r="AS40">
        <v>4999998.5082002496</v>
      </c>
      <c r="AT40">
        <v>4999998.4520748798</v>
      </c>
      <c r="AU40">
        <v>4999998.6884641098</v>
      </c>
      <c r="AV40">
        <v>4999998.6143696904</v>
      </c>
      <c r="AW40">
        <v>4999998.5833587097</v>
      </c>
      <c r="AX40">
        <v>4999998.5144303404</v>
      </c>
      <c r="AY40">
        <v>4999998.7956075603</v>
      </c>
      <c r="AZ40">
        <v>4999998.6461702799</v>
      </c>
      <c r="BD40">
        <f t="shared" si="1"/>
        <v>0.22816109144706312</v>
      </c>
      <c r="BE40">
        <f t="shared" si="2"/>
        <v>1.2934398187727258</v>
      </c>
      <c r="BF40">
        <f t="shared" si="3"/>
        <v>1.2780394696298019</v>
      </c>
      <c r="BG40">
        <f t="shared" si="4"/>
        <v>0.32434065029964126</v>
      </c>
      <c r="BH40">
        <f t="shared" si="5"/>
        <v>24.123687353259438</v>
      </c>
      <c r="BI40">
        <f t="shared" si="6"/>
        <v>1.125520482364617</v>
      </c>
      <c r="BJ40">
        <f t="shared" si="7"/>
        <v>0.77629861671928746</v>
      </c>
      <c r="BK40">
        <f t="shared" si="8"/>
        <v>-3.3403217480061334</v>
      </c>
      <c r="BL40">
        <f t="shared" si="9"/>
        <v>3.209161842160428</v>
      </c>
      <c r="BM40">
        <f t="shared" si="10"/>
        <v>4.3079005926261518</v>
      </c>
      <c r="BN40">
        <f t="shared" si="11"/>
        <v>0.87606006881201981</v>
      </c>
      <c r="BO40">
        <f t="shared" si="12"/>
        <v>-0.40915994805508754</v>
      </c>
      <c r="BP40">
        <f t="shared" si="13"/>
        <v>0.47031991052886335</v>
      </c>
      <c r="BQ40">
        <f t="shared" si="14"/>
        <v>1.3884813288515951</v>
      </c>
      <c r="BR40">
        <f t="shared" si="15"/>
        <v>3.188059929977062</v>
      </c>
      <c r="BS40">
        <f t="shared" si="16"/>
        <v>3.205721414697869</v>
      </c>
      <c r="BT40">
        <f t="shared" si="17"/>
        <v>2.1110799564528846</v>
      </c>
      <c r="BU40">
        <f t="shared" si="18"/>
        <v>2.0498600869379819</v>
      </c>
      <c r="BV40">
        <f t="shared" si="19"/>
        <v>-3.3950016888416759</v>
      </c>
      <c r="BW40">
        <f t="shared" si="20"/>
        <v>0.80434073587584043</v>
      </c>
      <c r="BX40">
        <f t="shared" si="21"/>
        <v>1.917679499369412</v>
      </c>
      <c r="BY40">
        <f t="shared" si="22"/>
        <v>3.0384592171490712</v>
      </c>
      <c r="BZ40">
        <f t="shared" si="23"/>
        <v>0.33432070092858351</v>
      </c>
      <c r="CA40">
        <f t="shared" si="24"/>
        <v>3.3561416342869674</v>
      </c>
      <c r="CB40">
        <f t="shared" si="25"/>
        <v>9.1940827890518158</v>
      </c>
      <c r="CC40">
        <f t="shared" si="26"/>
        <v>0.61091981661932404</v>
      </c>
      <c r="CD40">
        <f t="shared" si="27"/>
        <v>15.011584885754962</v>
      </c>
      <c r="CE40">
        <f t="shared" si="28"/>
        <v>-0.81592074847330376</v>
      </c>
      <c r="CF40">
        <f t="shared" si="29"/>
        <v>2.1738807493415409</v>
      </c>
      <c r="CG40">
        <f t="shared" si="30"/>
        <v>2.2436610357759283</v>
      </c>
      <c r="CH40">
        <f t="shared" si="31"/>
        <v>4.7766001697697291</v>
      </c>
      <c r="CI40">
        <f t="shared" si="32"/>
        <v>1.141379007061107</v>
      </c>
      <c r="CJ40">
        <f t="shared" si="33"/>
        <v>0.58379971217111348</v>
      </c>
      <c r="CK40">
        <f t="shared" si="34"/>
        <v>3.2738214172005122</v>
      </c>
      <c r="CL40">
        <f t="shared" si="35"/>
        <v>3.0275218805931279</v>
      </c>
      <c r="CM40">
        <f t="shared" si="36"/>
        <v>1.9821605113685932</v>
      </c>
      <c r="CN40">
        <f t="shared" si="37"/>
        <v>1.3081416413213558</v>
      </c>
      <c r="CO40">
        <f t="shared" si="38"/>
        <v>-3.3840621575435348</v>
      </c>
      <c r="CP40">
        <f t="shared" si="39"/>
        <v>34.733350348161366</v>
      </c>
      <c r="CQ40">
        <f t="shared" si="40"/>
        <v>-0.24360052902642512</v>
      </c>
      <c r="CR40">
        <f t="shared" si="41"/>
        <v>2.8101809731264709</v>
      </c>
      <c r="CS40">
        <f t="shared" si="42"/>
        <v>2.2565206725650526</v>
      </c>
      <c r="CT40">
        <f t="shared" si="43"/>
        <v>5.4728813210463301</v>
      </c>
      <c r="CU40">
        <f t="shared" si="44"/>
        <v>2.8800618867724292</v>
      </c>
      <c r="CV40">
        <f t="shared" si="45"/>
        <v>2.5698792412873765</v>
      </c>
      <c r="CW40">
        <f t="shared" si="46"/>
        <v>0.99645958407234259</v>
      </c>
      <c r="CX40">
        <f t="shared" si="47"/>
        <v>1.2634791024313645</v>
      </c>
      <c r="CY40">
        <f t="shared" si="48"/>
        <v>1.3164620771212219</v>
      </c>
      <c r="CZ40">
        <f t="shared" si="49"/>
        <v>0.33161984840190301</v>
      </c>
      <c r="DA40">
        <f t="shared" si="50"/>
        <v>1.8269220210516059</v>
      </c>
      <c r="DB40">
        <f t="shared" si="51"/>
        <v>17.996645243328164</v>
      </c>
      <c r="DC40">
        <f t="shared" si="52"/>
        <v>7.0302617263365788</v>
      </c>
    </row>
    <row r="41" spans="1:107">
      <c r="A41">
        <v>4999997.8266546698</v>
      </c>
      <c r="B41">
        <v>4999998.45175438</v>
      </c>
      <c r="C41">
        <v>4999998.4291870799</v>
      </c>
      <c r="D41">
        <v>4999998.2563549001</v>
      </c>
      <c r="E41">
        <v>4999998.4562907899</v>
      </c>
      <c r="F41">
        <v>4999998.2807388296</v>
      </c>
      <c r="G41">
        <v>4999998.2447838197</v>
      </c>
      <c r="H41">
        <v>4999998.37245245</v>
      </c>
      <c r="I41">
        <v>4999998.1300037596</v>
      </c>
      <c r="J41">
        <v>4999998.8781209597</v>
      </c>
      <c r="K41">
        <v>4999998.2134509003</v>
      </c>
      <c r="L41">
        <v>4999998.3047820898</v>
      </c>
      <c r="M41">
        <v>4999998.4302745499</v>
      </c>
      <c r="N41">
        <v>4999998.4091509804</v>
      </c>
      <c r="O41">
        <v>4999998.1260499004</v>
      </c>
      <c r="P41">
        <v>4999998.3178955698</v>
      </c>
      <c r="Q41">
        <v>4999998.1413989598</v>
      </c>
      <c r="R41">
        <v>4999998.84575368</v>
      </c>
      <c r="S41">
        <v>4999998.2070106799</v>
      </c>
      <c r="T41">
        <v>4999998.3281333596</v>
      </c>
      <c r="U41">
        <v>4999998.3409787798</v>
      </c>
      <c r="V41">
        <v>4999998.8646096103</v>
      </c>
      <c r="W41">
        <v>4999998.3395164497</v>
      </c>
      <c r="X41">
        <v>4999997.7261046199</v>
      </c>
      <c r="Y41">
        <v>4999998.37194693</v>
      </c>
      <c r="Z41">
        <v>4999998.7945373897</v>
      </c>
      <c r="AA41">
        <v>4999998.6005320204</v>
      </c>
      <c r="AB41">
        <v>4999998.6715311101</v>
      </c>
      <c r="AC41">
        <v>4999998.5422938699</v>
      </c>
      <c r="AD41">
        <v>4999998.5628641499</v>
      </c>
      <c r="AE41">
        <v>4999998.6581174303</v>
      </c>
      <c r="AF41">
        <v>4999998.4629106298</v>
      </c>
      <c r="AG41">
        <v>4999998.66221024</v>
      </c>
      <c r="AH41">
        <v>4999998.6079407297</v>
      </c>
      <c r="AI41">
        <v>4999998.6693217698</v>
      </c>
      <c r="AJ41">
        <v>4999998.4908483503</v>
      </c>
      <c r="AK41">
        <v>4999998.6054449901</v>
      </c>
      <c r="AL41">
        <v>4999998.5211871499</v>
      </c>
      <c r="AM41">
        <v>4999998.5486705499</v>
      </c>
      <c r="AN41">
        <v>4999998.5403843997</v>
      </c>
      <c r="AO41">
        <v>4999998.6030281102</v>
      </c>
      <c r="AP41">
        <v>4999998.7157188198</v>
      </c>
      <c r="AQ41">
        <v>4999998.6650547897</v>
      </c>
      <c r="AR41">
        <v>4999998.54051298</v>
      </c>
      <c r="AS41">
        <v>4999998.5079304399</v>
      </c>
      <c r="AT41">
        <v>4999998.4520793296</v>
      </c>
      <c r="AU41">
        <v>4999998.68869818</v>
      </c>
      <c r="AV41">
        <v>4999998.6141409399</v>
      </c>
      <c r="AW41">
        <v>4999998.5834514303</v>
      </c>
      <c r="AX41">
        <v>4999998.5143992901</v>
      </c>
      <c r="AY41">
        <v>4999998.7958300803</v>
      </c>
      <c r="AZ41">
        <v>4999998.6465576701</v>
      </c>
      <c r="BD41">
        <f t="shared" si="1"/>
        <v>0.3395398692071685</v>
      </c>
      <c r="BE41">
        <f t="shared" si="2"/>
        <v>1.4129006024264588</v>
      </c>
      <c r="BF41">
        <f t="shared" si="3"/>
        <v>1.0484199540512722</v>
      </c>
      <c r="BG41">
        <f t="shared" si="4"/>
        <v>6.8040588384448292E-2</v>
      </c>
      <c r="BH41">
        <f t="shared" si="5"/>
        <v>24.350587405364212</v>
      </c>
      <c r="BI41">
        <f t="shared" si="6"/>
        <v>1.0904803897648492</v>
      </c>
      <c r="BJ41">
        <f t="shared" si="7"/>
        <v>0.89687885543959456</v>
      </c>
      <c r="BK41">
        <f t="shared" si="8"/>
        <v>-2.8870618046924106</v>
      </c>
      <c r="BL41">
        <f t="shared" si="9"/>
        <v>3.4294010870503371</v>
      </c>
      <c r="BM41">
        <f t="shared" si="10"/>
        <v>4.4759801407455226</v>
      </c>
      <c r="BN41">
        <f t="shared" si="11"/>
        <v>1.1895210077257576</v>
      </c>
      <c r="BO41">
        <f t="shared" si="12"/>
        <v>-0.46276130568522261</v>
      </c>
      <c r="BP41">
        <f t="shared" si="13"/>
        <v>1.0263401512878367</v>
      </c>
      <c r="BQ41">
        <f t="shared" si="14"/>
        <v>1.88540168525247</v>
      </c>
      <c r="BR41">
        <f t="shared" si="15"/>
        <v>3.7135216369337956</v>
      </c>
      <c r="BS41">
        <f t="shared" si="16"/>
        <v>3.0604611211768913</v>
      </c>
      <c r="BT41">
        <f t="shared" si="17"/>
        <v>1.998360080679243</v>
      </c>
      <c r="BU41">
        <f t="shared" si="18"/>
        <v>2.6788605980448876</v>
      </c>
      <c r="BV41">
        <f t="shared" si="19"/>
        <v>-3.7216818253647665</v>
      </c>
      <c r="BW41">
        <f t="shared" si="20"/>
        <v>0.85529899891194339</v>
      </c>
      <c r="BX41">
        <f t="shared" si="21"/>
        <v>1.3822992264105058</v>
      </c>
      <c r="BY41">
        <f t="shared" si="22"/>
        <v>3.4461606680687531</v>
      </c>
      <c r="BZ41">
        <f t="shared" si="23"/>
        <v>5.2699836708911582E-2</v>
      </c>
      <c r="CA41">
        <f t="shared" si="24"/>
        <v>3.1808815471451597</v>
      </c>
      <c r="CB41">
        <f t="shared" si="25"/>
        <v>9.5950824809585189</v>
      </c>
      <c r="CC41">
        <f t="shared" si="26"/>
        <v>0.99209906247582647</v>
      </c>
      <c r="CD41">
        <f t="shared" si="27"/>
        <v>15.434265755202244</v>
      </c>
      <c r="CE41">
        <f t="shared" si="28"/>
        <v>-0.75360035051688889</v>
      </c>
      <c r="CF41">
        <f t="shared" si="29"/>
        <v>1.9057007478089323</v>
      </c>
      <c r="CG41">
        <f t="shared" si="30"/>
        <v>2.2719210961091902</v>
      </c>
      <c r="CH41">
        <f t="shared" si="31"/>
        <v>4.5786214262796276</v>
      </c>
      <c r="CI41">
        <f t="shared" si="32"/>
        <v>1.3238195676024727</v>
      </c>
      <c r="CJ41">
        <f t="shared" si="33"/>
        <v>1.2529197708867275</v>
      </c>
      <c r="CK41">
        <f t="shared" si="34"/>
        <v>3.6155200397931222</v>
      </c>
      <c r="CL41">
        <f t="shared" si="35"/>
        <v>3.4464811777185962</v>
      </c>
      <c r="CM41">
        <f t="shared" si="36"/>
        <v>2.5538809861821337</v>
      </c>
      <c r="CN41">
        <f t="shared" si="37"/>
        <v>1.7269612453019589</v>
      </c>
      <c r="CO41">
        <f t="shared" si="38"/>
        <v>-3.0696419755206961</v>
      </c>
      <c r="CP41">
        <f t="shared" si="39"/>
        <v>35.152710125549525</v>
      </c>
      <c r="CQ41">
        <f t="shared" si="40"/>
        <v>0.29045910672609154</v>
      </c>
      <c r="CR41">
        <f t="shared" si="41"/>
        <v>2.6772812045618126</v>
      </c>
      <c r="CS41">
        <f t="shared" si="42"/>
        <v>2.1108208062472351</v>
      </c>
      <c r="CT41">
        <f t="shared" si="43"/>
        <v>5.5219806603161556</v>
      </c>
      <c r="CU41">
        <f t="shared" si="44"/>
        <v>2.7805016118118169</v>
      </c>
      <c r="CV41">
        <f t="shared" si="45"/>
        <v>2.0302596045447094</v>
      </c>
      <c r="CW41">
        <f t="shared" si="46"/>
        <v>1.0053593053514753</v>
      </c>
      <c r="CX41">
        <f t="shared" si="47"/>
        <v>1.7316196932885162</v>
      </c>
      <c r="CY41">
        <f t="shared" si="48"/>
        <v>0.85896091136653863</v>
      </c>
      <c r="CZ41">
        <f t="shared" si="49"/>
        <v>0.51706112671594262</v>
      </c>
      <c r="DA41">
        <f t="shared" si="50"/>
        <v>1.7648214133139446</v>
      </c>
      <c r="DB41">
        <f t="shared" si="51"/>
        <v>18.441685294190265</v>
      </c>
      <c r="DC41">
        <f t="shared" si="52"/>
        <v>7.8050422250041036</v>
      </c>
    </row>
    <row r="42" spans="1:107">
      <c r="A42">
        <v>4999997.8266501604</v>
      </c>
      <c r="B42">
        <v>4999998.4519818602</v>
      </c>
      <c r="C42">
        <v>4999998.4293037402</v>
      </c>
      <c r="D42">
        <v>4999998.2565698698</v>
      </c>
      <c r="E42">
        <v>4999998.4566124603</v>
      </c>
      <c r="F42">
        <v>4999998.2809779998</v>
      </c>
      <c r="G42">
        <v>4999998.2447590502</v>
      </c>
      <c r="H42">
        <v>4999998.3721524896</v>
      </c>
      <c r="I42">
        <v>4999998.1300813397</v>
      </c>
      <c r="J42">
        <v>4999998.8782194797</v>
      </c>
      <c r="K42">
        <v>4999998.2133874297</v>
      </c>
      <c r="L42">
        <v>4999998.3049384803</v>
      </c>
      <c r="M42">
        <v>4999998.4302175799</v>
      </c>
      <c r="N42">
        <v>4999998.4090192998</v>
      </c>
      <c r="O42">
        <v>4999998.1258999296</v>
      </c>
      <c r="P42">
        <v>4999998.3183712298</v>
      </c>
      <c r="Q42">
        <v>4999998.1414043</v>
      </c>
      <c r="R42">
        <v>4999998.8458380001</v>
      </c>
      <c r="S42">
        <v>4999998.2069000099</v>
      </c>
      <c r="T42">
        <v>4999998.3281758502</v>
      </c>
      <c r="U42">
        <v>4999998.3413842199</v>
      </c>
      <c r="V42">
        <v>4999998.8646364398</v>
      </c>
      <c r="W42">
        <v>4999998.3396305302</v>
      </c>
      <c r="X42">
        <v>4999997.7262923904</v>
      </c>
      <c r="Y42">
        <v>4999998.37209919</v>
      </c>
      <c r="Z42">
        <v>4999998.7941699596</v>
      </c>
      <c r="AA42">
        <v>4999998.6003843099</v>
      </c>
      <c r="AB42">
        <v>4999998.6719079101</v>
      </c>
      <c r="AC42">
        <v>4999998.5422355998</v>
      </c>
      <c r="AD42">
        <v>4999998.5631246297</v>
      </c>
      <c r="AE42">
        <v>4999998.6582076298</v>
      </c>
      <c r="AF42">
        <v>4999998.4628710998</v>
      </c>
      <c r="AG42">
        <v>4999998.66179734</v>
      </c>
      <c r="AH42">
        <v>4999998.6079068203</v>
      </c>
      <c r="AI42">
        <v>4999998.66926412</v>
      </c>
      <c r="AJ42">
        <v>4999998.4907284798</v>
      </c>
      <c r="AK42">
        <v>4999998.6060202299</v>
      </c>
      <c r="AL42">
        <v>4999998.5210674098</v>
      </c>
      <c r="AM42">
        <v>4999998.5491130697</v>
      </c>
      <c r="AN42">
        <v>4999998.5404235898</v>
      </c>
      <c r="AO42">
        <v>4999998.6031625001</v>
      </c>
      <c r="AP42">
        <v>4999998.7156677898</v>
      </c>
      <c r="AQ42">
        <v>4999998.6651558699</v>
      </c>
      <c r="AR42">
        <v>4999998.5404862696</v>
      </c>
      <c r="AS42">
        <v>4999998.5083144</v>
      </c>
      <c r="AT42">
        <v>4999998.45209134</v>
      </c>
      <c r="AU42">
        <v>4999998.6887295498</v>
      </c>
      <c r="AV42">
        <v>4999998.6143698199</v>
      </c>
      <c r="AW42">
        <v>4999998.5833162898</v>
      </c>
      <c r="AX42">
        <v>4999998.5143237002</v>
      </c>
      <c r="AY42">
        <v>4999998.7960534496</v>
      </c>
      <c r="AZ42">
        <v>4999998.6463285796</v>
      </c>
      <c r="BD42">
        <f t="shared" si="1"/>
        <v>0.33052093747403533</v>
      </c>
      <c r="BE42">
        <f t="shared" si="2"/>
        <v>1.8678611342942777</v>
      </c>
      <c r="BF42">
        <f t="shared" si="3"/>
        <v>1.2817405467044518</v>
      </c>
      <c r="BG42">
        <f t="shared" si="4"/>
        <v>0.49798021695558692</v>
      </c>
      <c r="BH42">
        <f t="shared" si="5"/>
        <v>24.993928476295121</v>
      </c>
      <c r="BI42">
        <f t="shared" si="6"/>
        <v>1.5688208671340074</v>
      </c>
      <c r="BJ42">
        <f t="shared" si="7"/>
        <v>0.84733992765589949</v>
      </c>
      <c r="BK42">
        <f t="shared" si="8"/>
        <v>-3.4869827494634893</v>
      </c>
      <c r="BL42">
        <f t="shared" si="9"/>
        <v>3.5845613487094568</v>
      </c>
      <c r="BM42">
        <f t="shared" si="10"/>
        <v>4.673020102156114</v>
      </c>
      <c r="BN42">
        <f t="shared" si="11"/>
        <v>1.0625798327880904</v>
      </c>
      <c r="BO42">
        <f t="shared" si="12"/>
        <v>-0.14998023825897339</v>
      </c>
      <c r="BP42">
        <f t="shared" si="13"/>
        <v>0.91240024908166284</v>
      </c>
      <c r="BQ42">
        <f t="shared" si="14"/>
        <v>1.6220403411142743</v>
      </c>
      <c r="BR42">
        <f t="shared" si="15"/>
        <v>3.4135797760265345</v>
      </c>
      <c r="BS42">
        <f t="shared" si="16"/>
        <v>4.0117813744496633</v>
      </c>
      <c r="BT42">
        <f t="shared" si="17"/>
        <v>2.009040491937192</v>
      </c>
      <c r="BU42">
        <f t="shared" si="18"/>
        <v>2.8475008035416036</v>
      </c>
      <c r="BV42">
        <f t="shared" si="19"/>
        <v>-3.9430218903827292</v>
      </c>
      <c r="BW42">
        <f t="shared" si="20"/>
        <v>0.94028034962322216</v>
      </c>
      <c r="BX42">
        <f t="shared" si="21"/>
        <v>2.1931797095520857</v>
      </c>
      <c r="BY42">
        <f t="shared" si="22"/>
        <v>3.4998197617310942</v>
      </c>
      <c r="BZ42">
        <f t="shared" si="23"/>
        <v>0.28086090474640169</v>
      </c>
      <c r="CA42">
        <f t="shared" si="24"/>
        <v>3.556422645105346</v>
      </c>
      <c r="CB42">
        <f t="shared" si="25"/>
        <v>9.8996027105631992</v>
      </c>
      <c r="CC42">
        <f t="shared" si="26"/>
        <v>0.25723880773326568</v>
      </c>
      <c r="CD42">
        <f t="shared" si="27"/>
        <v>15.138844563456306</v>
      </c>
      <c r="CE42">
        <f t="shared" si="28"/>
        <v>0</v>
      </c>
      <c r="CF42">
        <f t="shared" si="29"/>
        <v>1.7891605947585312</v>
      </c>
      <c r="CG42">
        <f t="shared" si="30"/>
        <v>2.7928807424636131</v>
      </c>
      <c r="CH42">
        <f t="shared" si="31"/>
        <v>4.7590205201252731</v>
      </c>
      <c r="CI42">
        <f t="shared" si="32"/>
        <v>1.2447595699284422</v>
      </c>
      <c r="CJ42">
        <f t="shared" si="33"/>
        <v>0.42711954821259851</v>
      </c>
      <c r="CK42">
        <f t="shared" si="34"/>
        <v>3.547701111003509</v>
      </c>
      <c r="CL42">
        <f t="shared" si="35"/>
        <v>3.3311815496109718</v>
      </c>
      <c r="CM42">
        <f t="shared" si="36"/>
        <v>2.3141398566022455</v>
      </c>
      <c r="CN42">
        <f t="shared" si="37"/>
        <v>2.8774411066109766</v>
      </c>
      <c r="CO42">
        <f t="shared" si="38"/>
        <v>-3.3091223331131343</v>
      </c>
      <c r="CP42">
        <f t="shared" si="39"/>
        <v>36.037749953504942</v>
      </c>
      <c r="CQ42">
        <f t="shared" si="40"/>
        <v>0.36883923748897918</v>
      </c>
      <c r="CR42">
        <f t="shared" si="41"/>
        <v>2.9460609747633568</v>
      </c>
      <c r="CS42">
        <f t="shared" si="42"/>
        <v>2.0087608643491475</v>
      </c>
      <c r="CT42">
        <f t="shared" si="43"/>
        <v>5.7241410430290278</v>
      </c>
      <c r="CU42">
        <f t="shared" si="44"/>
        <v>2.7270809333236619</v>
      </c>
      <c r="CV42">
        <f t="shared" si="45"/>
        <v>2.7981800001127901</v>
      </c>
      <c r="CW42">
        <f t="shared" si="46"/>
        <v>1.0293799846347937</v>
      </c>
      <c r="CX42">
        <f t="shared" si="47"/>
        <v>1.794359186315009</v>
      </c>
      <c r="CY42">
        <f t="shared" si="48"/>
        <v>1.3167209848687489</v>
      </c>
      <c r="CZ42">
        <f t="shared" si="49"/>
        <v>0.24678006310440936</v>
      </c>
      <c r="DA42">
        <f t="shared" si="50"/>
        <v>1.6136416374765263</v>
      </c>
      <c r="DB42">
        <f t="shared" si="51"/>
        <v>18.88842407784071</v>
      </c>
      <c r="DC42">
        <f t="shared" si="52"/>
        <v>7.3468611962337436</v>
      </c>
    </row>
    <row r="43" spans="1:107">
      <c r="A43">
        <v>4999997.8266321002</v>
      </c>
      <c r="B43">
        <v>4999998.4521678397</v>
      </c>
      <c r="C43">
        <v>4999998.4293985497</v>
      </c>
      <c r="D43">
        <v>4999998.2564032199</v>
      </c>
      <c r="E43">
        <v>4999998.4567233697</v>
      </c>
      <c r="F43">
        <v>4999998.2807345204</v>
      </c>
      <c r="G43">
        <v>4999998.2447033701</v>
      </c>
      <c r="H43">
        <v>4999998.3721049996</v>
      </c>
      <c r="I43">
        <v>4999998.1301551601</v>
      </c>
      <c r="J43">
        <v>4999998.8782108901</v>
      </c>
      <c r="K43">
        <v>4999998.21353117</v>
      </c>
      <c r="L43">
        <v>4999998.3047577897</v>
      </c>
      <c r="M43">
        <v>4999998.4301361302</v>
      </c>
      <c r="N43">
        <v>4999998.4090247396</v>
      </c>
      <c r="O43">
        <v>4999998.12596351</v>
      </c>
      <c r="P43">
        <v>4999998.3184116399</v>
      </c>
      <c r="Q43">
        <v>4999998.1414526096</v>
      </c>
      <c r="R43">
        <v>4999998.8459165702</v>
      </c>
      <c r="S43">
        <v>4999998.2068046303</v>
      </c>
      <c r="T43">
        <v>4999998.3282027198</v>
      </c>
      <c r="U43">
        <v>4999998.3409146201</v>
      </c>
      <c r="V43">
        <v>4999998.8646148099</v>
      </c>
      <c r="W43">
        <v>4999998.3397039399</v>
      </c>
      <c r="X43">
        <v>4999997.7262402</v>
      </c>
      <c r="Y43">
        <v>4999998.3718260499</v>
      </c>
      <c r="Z43">
        <v>4999998.7944053197</v>
      </c>
      <c r="AA43">
        <v>4999998.6006110804</v>
      </c>
      <c r="AB43">
        <v>4999998.6717964904</v>
      </c>
      <c r="AC43">
        <v>4999998.5423485097</v>
      </c>
      <c r="AD43">
        <v>4999998.56296816</v>
      </c>
      <c r="AE43">
        <v>4999998.65835704</v>
      </c>
      <c r="AF43">
        <v>4999998.4626476103</v>
      </c>
      <c r="AG43">
        <v>4999998.6623042999</v>
      </c>
      <c r="AH43">
        <v>4999998.6077812398</v>
      </c>
      <c r="AI43">
        <v>4999998.66951029</v>
      </c>
      <c r="AJ43">
        <v>4999998.4905598797</v>
      </c>
      <c r="AK43">
        <v>4999998.6058823001</v>
      </c>
      <c r="AL43">
        <v>4999998.5209506201</v>
      </c>
      <c r="AM43">
        <v>4999998.5494581899</v>
      </c>
      <c r="AN43">
        <v>4999998.5402712999</v>
      </c>
      <c r="AO43">
        <v>4999998.6032312801</v>
      </c>
      <c r="AP43">
        <v>4999998.7156344</v>
      </c>
      <c r="AQ43">
        <v>4999998.6652685301</v>
      </c>
      <c r="AR43">
        <v>4999998.5406127498</v>
      </c>
      <c r="AS43">
        <v>4999998.5083200103</v>
      </c>
      <c r="AT43">
        <v>4999998.4521148596</v>
      </c>
      <c r="AU43">
        <v>4999998.6886275103</v>
      </c>
      <c r="AV43">
        <v>4999998.6143425796</v>
      </c>
      <c r="AW43">
        <v>4999998.5835483698</v>
      </c>
      <c r="AX43">
        <v>4999998.5144925099</v>
      </c>
      <c r="AY43">
        <v>4999998.7962944396</v>
      </c>
      <c r="AZ43">
        <v>4999998.6466357997</v>
      </c>
      <c r="BD43">
        <f t="shared" si="1"/>
        <v>0.29440050703848841</v>
      </c>
      <c r="BE43">
        <f t="shared" si="2"/>
        <v>2.2398203099541916</v>
      </c>
      <c r="BF43">
        <f t="shared" si="3"/>
        <v>1.4713597451324498</v>
      </c>
      <c r="BG43">
        <f t="shared" si="4"/>
        <v>0.16468024036370668</v>
      </c>
      <c r="BH43">
        <f t="shared" si="5"/>
        <v>25.215747230851612</v>
      </c>
      <c r="BI43">
        <f t="shared" si="6"/>
        <v>1.0818619276949402</v>
      </c>
      <c r="BJ43">
        <f t="shared" si="7"/>
        <v>0.73597978566176514</v>
      </c>
      <c r="BK43">
        <f t="shared" si="8"/>
        <v>-3.5819627818025568</v>
      </c>
      <c r="BL43">
        <f t="shared" si="9"/>
        <v>3.7322021090862645</v>
      </c>
      <c r="BM43">
        <f t="shared" si="10"/>
        <v>4.6558409220824757</v>
      </c>
      <c r="BN43">
        <f t="shared" si="11"/>
        <v>1.3500605878742897</v>
      </c>
      <c r="BO43">
        <f t="shared" si="12"/>
        <v>-0.51136145939427791</v>
      </c>
      <c r="BP43">
        <f t="shared" si="13"/>
        <v>0.74950070375228883</v>
      </c>
      <c r="BQ43">
        <f t="shared" si="14"/>
        <v>1.6329200548945799</v>
      </c>
      <c r="BR43">
        <f t="shared" si="15"/>
        <v>3.5407407454252668</v>
      </c>
      <c r="BS43">
        <f t="shared" si="16"/>
        <v>4.0926015746891329</v>
      </c>
      <c r="BT43">
        <f t="shared" si="17"/>
        <v>2.1056596570527044</v>
      </c>
      <c r="BU43">
        <f t="shared" si="18"/>
        <v>3.0046410352291266</v>
      </c>
      <c r="BV43">
        <f t="shared" si="19"/>
        <v>-4.1337810363857468</v>
      </c>
      <c r="BW43">
        <f t="shared" si="20"/>
        <v>0.99401954279723359</v>
      </c>
      <c r="BX43">
        <f t="shared" si="21"/>
        <v>1.253979696840134</v>
      </c>
      <c r="BY43">
        <f t="shared" si="22"/>
        <v>3.4565598183019124</v>
      </c>
      <c r="BZ43">
        <f t="shared" si="23"/>
        <v>0.4276802321032227</v>
      </c>
      <c r="CA43">
        <f t="shared" si="24"/>
        <v>3.4520418260841774</v>
      </c>
      <c r="CB43">
        <f t="shared" si="25"/>
        <v>9.3533222375075642</v>
      </c>
      <c r="CC43">
        <f t="shared" si="26"/>
        <v>0.72795915280017154</v>
      </c>
      <c r="CD43">
        <f t="shared" si="27"/>
        <v>15.592385746421279</v>
      </c>
      <c r="CE43">
        <f t="shared" si="28"/>
        <v>-0.22283947426366341</v>
      </c>
      <c r="CF43">
        <f t="shared" si="29"/>
        <v>2.0149803079494859</v>
      </c>
      <c r="CG43">
        <f t="shared" si="30"/>
        <v>2.4799413662132417</v>
      </c>
      <c r="CH43">
        <f t="shared" si="31"/>
        <v>5.0578410364593243</v>
      </c>
      <c r="CI43">
        <f t="shared" si="32"/>
        <v>0.79778047599895474</v>
      </c>
      <c r="CJ43">
        <f t="shared" si="33"/>
        <v>1.4410395307349646</v>
      </c>
      <c r="CK43">
        <f t="shared" si="34"/>
        <v>3.2965401064190489</v>
      </c>
      <c r="CL43">
        <f t="shared" si="35"/>
        <v>3.8235216345900764</v>
      </c>
      <c r="CM43">
        <f t="shared" si="36"/>
        <v>1.9769395154381106</v>
      </c>
      <c r="CN43">
        <f t="shared" si="37"/>
        <v>2.6015814203767813</v>
      </c>
      <c r="CO43">
        <f t="shared" si="38"/>
        <v>-3.5427018291293666</v>
      </c>
      <c r="CP43">
        <f t="shared" si="39"/>
        <v>36.727990569235139</v>
      </c>
      <c r="CQ43">
        <f t="shared" si="40"/>
        <v>6.4259413763993814E-2</v>
      </c>
      <c r="CR43">
        <f t="shared" si="41"/>
        <v>3.083621082794711</v>
      </c>
      <c r="CS43">
        <f t="shared" si="42"/>
        <v>1.9419812932920739</v>
      </c>
      <c r="CT43">
        <f t="shared" si="43"/>
        <v>5.9494615617237292</v>
      </c>
      <c r="CU43">
        <f t="shared" si="44"/>
        <v>2.9800412570140677</v>
      </c>
      <c r="CV43">
        <f t="shared" si="45"/>
        <v>2.8094005778424118</v>
      </c>
      <c r="CW43">
        <f t="shared" si="46"/>
        <v>1.0764192398008086</v>
      </c>
      <c r="CX43">
        <f t="shared" si="47"/>
        <v>1.5902802796275213</v>
      </c>
      <c r="CY43">
        <f t="shared" si="48"/>
        <v>1.2622404617937479</v>
      </c>
      <c r="CZ43">
        <f t="shared" si="49"/>
        <v>0.71094018994694108</v>
      </c>
      <c r="DA43">
        <f t="shared" si="50"/>
        <v>1.9512610723089494</v>
      </c>
      <c r="DB43">
        <f t="shared" si="51"/>
        <v>19.370404116266883</v>
      </c>
      <c r="DC43">
        <f t="shared" si="52"/>
        <v>7.9613014316377635</v>
      </c>
    </row>
    <row r="44" spans="1:107">
      <c r="A44">
        <v>4999997.8266904298</v>
      </c>
      <c r="B44">
        <v>4999998.45209218</v>
      </c>
      <c r="C44">
        <v>4999998.4294779897</v>
      </c>
      <c r="D44">
        <v>4999998.2564527402</v>
      </c>
      <c r="E44">
        <v>4999998.4570911797</v>
      </c>
      <c r="F44">
        <v>4999998.2804530198</v>
      </c>
      <c r="G44">
        <v>4999998.24495159</v>
      </c>
      <c r="H44">
        <v>4999998.37248048</v>
      </c>
      <c r="I44">
        <v>4999998.13012107</v>
      </c>
      <c r="J44">
        <v>4999998.8781603901</v>
      </c>
      <c r="K44">
        <v>4999998.2134520402</v>
      </c>
      <c r="L44">
        <v>4999998.3046622202</v>
      </c>
      <c r="M44">
        <v>4999998.4304470997</v>
      </c>
      <c r="N44">
        <v>4999998.4090432199</v>
      </c>
      <c r="O44">
        <v>4999998.1260148296</v>
      </c>
      <c r="P44">
        <v>4999998.3184059998</v>
      </c>
      <c r="Q44">
        <v>4999998.1414387999</v>
      </c>
      <c r="R44">
        <v>4999998.8456961298</v>
      </c>
      <c r="S44">
        <v>4999998.2069673501</v>
      </c>
      <c r="T44">
        <v>4999998.3281924697</v>
      </c>
      <c r="U44">
        <v>4999998.3412683997</v>
      </c>
      <c r="V44">
        <v>4999998.8645866299</v>
      </c>
      <c r="W44">
        <v>4999998.3396523697</v>
      </c>
      <c r="X44">
        <v>4999997.7263841797</v>
      </c>
      <c r="Y44">
        <v>4999998.3723050002</v>
      </c>
      <c r="Z44">
        <v>4999998.7946692603</v>
      </c>
      <c r="AA44">
        <v>4999998.6011014702</v>
      </c>
      <c r="AB44">
        <v>4999998.67141362</v>
      </c>
      <c r="AC44">
        <v>4999998.5424795998</v>
      </c>
      <c r="AD44">
        <v>4999998.5630678898</v>
      </c>
      <c r="AE44">
        <v>4999998.6581947198</v>
      </c>
      <c r="AF44">
        <v>4999998.4632244399</v>
      </c>
      <c r="AG44">
        <v>4999998.6620615097</v>
      </c>
      <c r="AH44">
        <v>4999998.60813234</v>
      </c>
      <c r="AI44">
        <v>4999998.6692669997</v>
      </c>
      <c r="AJ44">
        <v>4999998.4907734497</v>
      </c>
      <c r="AK44">
        <v>4999998.6053029802</v>
      </c>
      <c r="AL44">
        <v>4999998.5208820002</v>
      </c>
      <c r="AM44">
        <v>4999998.5497392202</v>
      </c>
      <c r="AN44">
        <v>4999998.54032401</v>
      </c>
      <c r="AO44">
        <v>4999998.6033083601</v>
      </c>
      <c r="AP44">
        <v>4999998.7155831996</v>
      </c>
      <c r="AQ44">
        <v>4999998.6651683198</v>
      </c>
      <c r="AR44">
        <v>4999998.5405923603</v>
      </c>
      <c r="AS44">
        <v>4999998.50813499</v>
      </c>
      <c r="AT44">
        <v>4999998.4520949302</v>
      </c>
      <c r="AU44">
        <v>4999998.6886532102</v>
      </c>
      <c r="AV44">
        <v>4999998.6146324901</v>
      </c>
      <c r="AW44">
        <v>4999998.5836273497</v>
      </c>
      <c r="AX44">
        <v>4999998.5144627402</v>
      </c>
      <c r="AY44">
        <v>4999998.7964254199</v>
      </c>
      <c r="AZ44">
        <v>4999998.6465533897</v>
      </c>
      <c r="BD44">
        <f t="shared" si="1"/>
        <v>0.41105988609215688</v>
      </c>
      <c r="BE44">
        <f t="shared" si="2"/>
        <v>2.0885008337984945</v>
      </c>
      <c r="BF44">
        <f t="shared" si="3"/>
        <v>1.6302397010023466</v>
      </c>
      <c r="BG44">
        <f t="shared" si="4"/>
        <v>0.26372084277762126</v>
      </c>
      <c r="BH44">
        <f t="shared" si="5"/>
        <v>25.951367496480877</v>
      </c>
      <c r="BI44">
        <f t="shared" si="6"/>
        <v>0.5188604738828384</v>
      </c>
      <c r="BJ44">
        <f t="shared" si="7"/>
        <v>1.232419595731759</v>
      </c>
      <c r="BK44">
        <f t="shared" si="8"/>
        <v>-2.8310017554041118</v>
      </c>
      <c r="BL44">
        <f t="shared" si="9"/>
        <v>3.6640218205210564</v>
      </c>
      <c r="BM44">
        <f t="shared" si="10"/>
        <v>4.5548408288033908</v>
      </c>
      <c r="BN44">
        <f t="shared" si="11"/>
        <v>1.1918008862033105</v>
      </c>
      <c r="BO44">
        <f t="shared" si="12"/>
        <v>-0.70250058146855843</v>
      </c>
      <c r="BP44">
        <f t="shared" si="13"/>
        <v>1.3714399770442678</v>
      </c>
      <c r="BQ44">
        <f t="shared" si="14"/>
        <v>1.669880534357447</v>
      </c>
      <c r="BR44">
        <f t="shared" si="15"/>
        <v>3.6433799822347659</v>
      </c>
      <c r="BS44">
        <f t="shared" si="16"/>
        <v>4.0813213918670481</v>
      </c>
      <c r="BT44">
        <f t="shared" si="17"/>
        <v>2.0780403445077318</v>
      </c>
      <c r="BU44">
        <f t="shared" si="18"/>
        <v>2.5637602770916517</v>
      </c>
      <c r="BV44">
        <f t="shared" si="19"/>
        <v>-3.8083414219764311</v>
      </c>
      <c r="BW44">
        <f t="shared" si="20"/>
        <v>0.97351926342829764</v>
      </c>
      <c r="BX44">
        <f t="shared" si="21"/>
        <v>1.9615392192572574</v>
      </c>
      <c r="BY44">
        <f t="shared" si="22"/>
        <v>3.4001998885589551</v>
      </c>
      <c r="BZ44">
        <f t="shared" si="23"/>
        <v>0.32453994800176433</v>
      </c>
      <c r="CA44">
        <f t="shared" si="24"/>
        <v>3.7400013092693802</v>
      </c>
      <c r="CB44">
        <f t="shared" si="25"/>
        <v>10.311223208579257</v>
      </c>
      <c r="CC44">
        <f t="shared" si="26"/>
        <v>1.2558403659934056</v>
      </c>
      <c r="CD44">
        <f t="shared" si="27"/>
        <v>16.573165551066886</v>
      </c>
      <c r="CE44">
        <f t="shared" si="28"/>
        <v>-0.98858054908803961</v>
      </c>
      <c r="CF44">
        <f t="shared" si="29"/>
        <v>2.2771607277061525</v>
      </c>
      <c r="CG44">
        <f t="shared" si="30"/>
        <v>2.6794009167488992</v>
      </c>
      <c r="CH44">
        <f t="shared" si="31"/>
        <v>4.7332005261253309</v>
      </c>
      <c r="CI44">
        <f t="shared" si="32"/>
        <v>1.9514399063057886</v>
      </c>
      <c r="CJ44">
        <f t="shared" si="33"/>
        <v>0.95545898621957415</v>
      </c>
      <c r="CK44">
        <f t="shared" si="34"/>
        <v>3.9987407596276445</v>
      </c>
      <c r="CL44">
        <f t="shared" si="35"/>
        <v>3.3369408499471338</v>
      </c>
      <c r="CM44">
        <f t="shared" si="36"/>
        <v>2.4040795674475137</v>
      </c>
      <c r="CN44">
        <f t="shared" si="37"/>
        <v>1.4429413083915896</v>
      </c>
      <c r="CO44">
        <f t="shared" si="38"/>
        <v>-3.6799415642729527</v>
      </c>
      <c r="CP44">
        <f t="shared" si="39"/>
        <v>37.290051358719055</v>
      </c>
      <c r="CQ44">
        <f t="shared" si="40"/>
        <v>0.16967957205266185</v>
      </c>
      <c r="CR44">
        <f t="shared" si="41"/>
        <v>3.2377810890383736</v>
      </c>
      <c r="CS44">
        <f t="shared" si="42"/>
        <v>1.8395804872440524</v>
      </c>
      <c r="CT44">
        <f t="shared" si="43"/>
        <v>5.7490408900456833</v>
      </c>
      <c r="CU44">
        <f t="shared" si="44"/>
        <v>2.9392623548473602</v>
      </c>
      <c r="CV44">
        <f t="shared" si="45"/>
        <v>2.4393599314151886</v>
      </c>
      <c r="CW44">
        <f t="shared" si="46"/>
        <v>1.0365604839087696</v>
      </c>
      <c r="CX44">
        <f t="shared" si="47"/>
        <v>1.6416799860095557</v>
      </c>
      <c r="CY44">
        <f t="shared" si="48"/>
        <v>1.8420615684125743</v>
      </c>
      <c r="CZ44">
        <f t="shared" si="49"/>
        <v>0.86889999394203754</v>
      </c>
      <c r="DA44">
        <f t="shared" si="50"/>
        <v>1.8917216024128984</v>
      </c>
      <c r="DB44">
        <f t="shared" si="51"/>
        <v>19.632364730981696</v>
      </c>
      <c r="DC44">
        <f t="shared" si="52"/>
        <v>7.7964815055742678</v>
      </c>
    </row>
    <row r="45" spans="1:107">
      <c r="A45">
        <v>4999997.82669474</v>
      </c>
      <c r="B45">
        <v>4999998.4520797599</v>
      </c>
      <c r="C45">
        <v>4999998.4296417097</v>
      </c>
      <c r="D45">
        <v>4999998.2562866202</v>
      </c>
      <c r="E45">
        <v>4999998.4573772801</v>
      </c>
      <c r="F45">
        <v>4999998.28101099</v>
      </c>
      <c r="G45">
        <v>4999998.2449479997</v>
      </c>
      <c r="H45">
        <v>4999998.3720958997</v>
      </c>
      <c r="I45">
        <v>4999998.1301110396</v>
      </c>
      <c r="J45">
        <v>4999998.8781399997</v>
      </c>
      <c r="K45">
        <v>4999998.2134419996</v>
      </c>
      <c r="L45">
        <v>4999998.3046817398</v>
      </c>
      <c r="M45">
        <v>4999998.4302190403</v>
      </c>
      <c r="N45">
        <v>4999998.4090392096</v>
      </c>
      <c r="O45">
        <v>4999998.1259955997</v>
      </c>
      <c r="P45">
        <v>4999998.3184967004</v>
      </c>
      <c r="Q45">
        <v>4999998.1413866198</v>
      </c>
      <c r="R45">
        <v>4999998.8458834803</v>
      </c>
      <c r="S45">
        <v>4999998.2066834103</v>
      </c>
      <c r="T45">
        <v>4999998.3279545298</v>
      </c>
      <c r="U45">
        <v>4999998.3419059003</v>
      </c>
      <c r="V45">
        <v>4999998.8646715898</v>
      </c>
      <c r="W45">
        <v>4999998.3395029698</v>
      </c>
      <c r="X45">
        <v>4999997.7264088197</v>
      </c>
      <c r="Y45">
        <v>4999998.3721210305</v>
      </c>
      <c r="Z45">
        <v>4999998.7940265797</v>
      </c>
      <c r="AA45">
        <v>4999998.6010216698</v>
      </c>
      <c r="AB45">
        <v>4999998.6715133497</v>
      </c>
      <c r="AC45">
        <v>4999998.5424426096</v>
      </c>
      <c r="AD45">
        <v>4999998.5626486996</v>
      </c>
      <c r="AE45">
        <v>4999998.6582905101</v>
      </c>
      <c r="AF45">
        <v>4999998.4624397298</v>
      </c>
      <c r="AG45">
        <v>4999998.6617420996</v>
      </c>
      <c r="AH45">
        <v>4999998.6079470301</v>
      </c>
      <c r="AI45">
        <v>4999998.6690802798</v>
      </c>
      <c r="AJ45">
        <v>4999998.49085123</v>
      </c>
      <c r="AK45">
        <v>4999998.6055930099</v>
      </c>
      <c r="AL45">
        <v>4999998.5208198801</v>
      </c>
      <c r="AM45">
        <v>4999998.5500507904</v>
      </c>
      <c r="AN45">
        <v>4999998.5399207501</v>
      </c>
      <c r="AO45">
        <v>4999998.6034051403</v>
      </c>
      <c r="AP45">
        <v>4999998.7156031597</v>
      </c>
      <c r="AQ45">
        <v>4999998.6654730001</v>
      </c>
      <c r="AR45">
        <v>4999998.5404028101</v>
      </c>
      <c r="AS45">
        <v>4999998.5080810599</v>
      </c>
      <c r="AT45">
        <v>4999998.4522011196</v>
      </c>
      <c r="AU45">
        <v>4999998.6886350103</v>
      </c>
      <c r="AV45">
        <v>4999998.6142457901</v>
      </c>
      <c r="AW45">
        <v>4999998.58361232</v>
      </c>
      <c r="AX45">
        <v>4999998.5145278703</v>
      </c>
      <c r="AY45">
        <v>4999998.7965161698</v>
      </c>
      <c r="AZ45">
        <v>4999998.6469250703</v>
      </c>
      <c r="BD45">
        <f t="shared" si="1"/>
        <v>0.41968021159007929</v>
      </c>
      <c r="BE45">
        <f t="shared" si="2"/>
        <v>2.0636605903930811</v>
      </c>
      <c r="BF45">
        <f t="shared" si="3"/>
        <v>1.957679782624856</v>
      </c>
      <c r="BG45">
        <f t="shared" si="4"/>
        <v>-6.8519288354740471E-2</v>
      </c>
      <c r="BH45">
        <f t="shared" si="5"/>
        <v>26.523568539090075</v>
      </c>
      <c r="BI45">
        <f t="shared" si="6"/>
        <v>1.6348013689499534</v>
      </c>
      <c r="BJ45">
        <f t="shared" si="7"/>
        <v>1.2252390961601638</v>
      </c>
      <c r="BK45">
        <f t="shared" si="8"/>
        <v>-3.6001626934746822</v>
      </c>
      <c r="BL45">
        <f t="shared" si="9"/>
        <v>3.643961124754274</v>
      </c>
      <c r="BM45">
        <f t="shared" si="10"/>
        <v>4.5140600667376587</v>
      </c>
      <c r="BN45">
        <f t="shared" si="11"/>
        <v>1.1717197016718586</v>
      </c>
      <c r="BO45">
        <f t="shared" si="12"/>
        <v>-0.6634613885516456</v>
      </c>
      <c r="BP45">
        <f t="shared" si="13"/>
        <v>0.91532087759287373</v>
      </c>
      <c r="BQ45">
        <f t="shared" si="14"/>
        <v>1.6618599817914486</v>
      </c>
      <c r="BR45">
        <f t="shared" si="15"/>
        <v>3.6049200707647722</v>
      </c>
      <c r="BS45">
        <f t="shared" si="16"/>
        <v>4.2627226013881749</v>
      </c>
      <c r="BT45">
        <f t="shared" si="17"/>
        <v>1.9736800232729248</v>
      </c>
      <c r="BU45">
        <f t="shared" si="18"/>
        <v>2.9384612377816643</v>
      </c>
      <c r="BV45">
        <f t="shared" si="19"/>
        <v>-4.3762211532127786</v>
      </c>
      <c r="BW45">
        <f t="shared" si="20"/>
        <v>0.49763934566962353</v>
      </c>
      <c r="BX45">
        <f t="shared" si="21"/>
        <v>3.2365407362296468</v>
      </c>
      <c r="BY45">
        <f t="shared" si="22"/>
        <v>3.5701197309411774</v>
      </c>
      <c r="BZ45">
        <f t="shared" si="23"/>
        <v>2.573990186549497E-2</v>
      </c>
      <c r="CA45">
        <f t="shared" si="24"/>
        <v>3.7892813344097833</v>
      </c>
      <c r="CB45">
        <f t="shared" si="25"/>
        <v>9.9432836162226934</v>
      </c>
      <c r="CC45">
        <f t="shared" si="26"/>
        <v>-2.9521070090399462E-2</v>
      </c>
      <c r="CD45">
        <f t="shared" si="27"/>
        <v>16.413564756537458</v>
      </c>
      <c r="CE45">
        <f t="shared" si="28"/>
        <v>-0.78912100294766274</v>
      </c>
      <c r="CF45">
        <f t="shared" si="29"/>
        <v>2.2031801660865149</v>
      </c>
      <c r="CG45">
        <f t="shared" si="30"/>
        <v>1.8410203686259252</v>
      </c>
      <c r="CH45">
        <f t="shared" si="31"/>
        <v>4.9247810818077715</v>
      </c>
      <c r="CI45">
        <f t="shared" si="32"/>
        <v>0.38201932437166414</v>
      </c>
      <c r="CJ45">
        <f t="shared" si="33"/>
        <v>0.31663858425721075</v>
      </c>
      <c r="CK45">
        <f t="shared" si="34"/>
        <v>3.6281208377404366</v>
      </c>
      <c r="CL45">
        <f t="shared" si="35"/>
        <v>2.9635008871085775</v>
      </c>
      <c r="CM45">
        <f t="shared" si="36"/>
        <v>2.5596402867233579</v>
      </c>
      <c r="CN45">
        <f t="shared" si="37"/>
        <v>2.0230008347148045</v>
      </c>
      <c r="CO45">
        <f t="shared" si="38"/>
        <v>-3.8041818950793092</v>
      </c>
      <c r="CP45">
        <f t="shared" si="39"/>
        <v>37.913192025880662</v>
      </c>
      <c r="CQ45">
        <f t="shared" si="40"/>
        <v>-0.63684042509415495</v>
      </c>
      <c r="CR45">
        <f t="shared" si="41"/>
        <v>3.4313416391425582</v>
      </c>
      <c r="CS45">
        <f t="shared" si="42"/>
        <v>1.8795007083445545</v>
      </c>
      <c r="CT45">
        <f t="shared" si="43"/>
        <v>6.3584016883554364</v>
      </c>
      <c r="CU45">
        <f t="shared" si="44"/>
        <v>2.5601618021508061</v>
      </c>
      <c r="CV45">
        <f t="shared" si="45"/>
        <v>2.3314997065497813</v>
      </c>
      <c r="CW45">
        <f t="shared" si="46"/>
        <v>1.2489393495945622</v>
      </c>
      <c r="CX45">
        <f t="shared" si="47"/>
        <v>1.6052801649507509</v>
      </c>
      <c r="CY45">
        <f t="shared" si="48"/>
        <v>1.0686612856983033</v>
      </c>
      <c r="CZ45">
        <f t="shared" si="49"/>
        <v>0.8388406180060809</v>
      </c>
      <c r="DA45">
        <f t="shared" si="50"/>
        <v>2.0219820043600447</v>
      </c>
      <c r="DB45">
        <f t="shared" si="51"/>
        <v>19.813864643659127</v>
      </c>
      <c r="DC45">
        <f t="shared" si="52"/>
        <v>8.5398428973352534</v>
      </c>
    </row>
    <row r="46" spans="1:107">
      <c r="A46">
        <v>4999997.8266900396</v>
      </c>
      <c r="B46">
        <v>4999998.4520741003</v>
      </c>
      <c r="C46">
        <v>4999998.4293349301</v>
      </c>
      <c r="D46">
        <v>4999998.25613908</v>
      </c>
      <c r="E46">
        <v>4999998.4575426597</v>
      </c>
      <c r="F46">
        <v>4999998.2805438098</v>
      </c>
      <c r="G46">
        <v>4999998.2451668195</v>
      </c>
      <c r="H46">
        <v>4999998.37204294</v>
      </c>
      <c r="I46">
        <v>4999998.1299602604</v>
      </c>
      <c r="J46">
        <v>4999998.8783286102</v>
      </c>
      <c r="K46">
        <v>4999998.2133709202</v>
      </c>
      <c r="L46">
        <v>4999998.3047010899</v>
      </c>
      <c r="M46">
        <v>4999998.43020787</v>
      </c>
      <c r="N46">
        <v>4999998.4091054499</v>
      </c>
      <c r="O46">
        <v>4999998.1260081101</v>
      </c>
      <c r="P46">
        <v>4999998.31840799</v>
      </c>
      <c r="Q46">
        <v>4999998.1415194897</v>
      </c>
      <c r="R46">
        <v>4999998.8459286299</v>
      </c>
      <c r="S46">
        <v>4999998.2065410204</v>
      </c>
      <c r="T46">
        <v>4999998.3278655596</v>
      </c>
      <c r="U46">
        <v>4999998.3414080497</v>
      </c>
      <c r="V46">
        <v>4999998.8647589404</v>
      </c>
      <c r="W46">
        <v>4999998.3395534102</v>
      </c>
      <c r="X46">
        <v>4999997.7264408497</v>
      </c>
      <c r="Y46">
        <v>4999998.3723585401</v>
      </c>
      <c r="Z46">
        <v>4999998.7940976499</v>
      </c>
      <c r="AA46">
        <v>4999998.6010024799</v>
      </c>
      <c r="AB46">
        <v>4999998.6711724596</v>
      </c>
      <c r="AC46">
        <v>4999998.54264824</v>
      </c>
      <c r="AD46">
        <v>4999998.5631021801</v>
      </c>
      <c r="AE46">
        <v>4999998.6582209002</v>
      </c>
      <c r="AF46">
        <v>4999998.4626925001</v>
      </c>
      <c r="AG46">
        <v>4999998.6621983601</v>
      </c>
      <c r="AH46">
        <v>4999998.6075595599</v>
      </c>
      <c r="AI46">
        <v>4999998.6694813697</v>
      </c>
      <c r="AJ46">
        <v>4999998.4909707597</v>
      </c>
      <c r="AK46">
        <v>4999998.6056971503</v>
      </c>
      <c r="AL46">
        <v>4999998.5209923899</v>
      </c>
      <c r="AM46">
        <v>4999998.5503685297</v>
      </c>
      <c r="AN46">
        <v>4999998.5401659301</v>
      </c>
      <c r="AO46">
        <v>4999998.6032973798</v>
      </c>
      <c r="AP46">
        <v>4999998.7153381901</v>
      </c>
      <c r="AQ46">
        <v>4999998.6653357698</v>
      </c>
      <c r="AR46">
        <v>4999998.5406735204</v>
      </c>
      <c r="AS46">
        <v>4999998.5082113501</v>
      </c>
      <c r="AT46">
        <v>4999998.4520649603</v>
      </c>
      <c r="AU46">
        <v>4999998.6888573598</v>
      </c>
      <c r="AV46">
        <v>4999998.6145090498</v>
      </c>
      <c r="AW46">
        <v>4999998.5833193297</v>
      </c>
      <c r="AX46">
        <v>4999998.5145982904</v>
      </c>
      <c r="AY46">
        <v>4999998.7965065101</v>
      </c>
      <c r="AZ46">
        <v>4999998.6469961898</v>
      </c>
      <c r="BD46">
        <f t="shared" si="1"/>
        <v>0.41027943743536571</v>
      </c>
      <c r="BE46">
        <f t="shared" si="2"/>
        <v>2.0523412923145949</v>
      </c>
      <c r="BF46">
        <f t="shared" si="3"/>
        <v>1.3441205523562003</v>
      </c>
      <c r="BG46">
        <f t="shared" si="4"/>
        <v>-0.3635996358009968</v>
      </c>
      <c r="BH46">
        <f t="shared" si="5"/>
        <v>26.854327854389421</v>
      </c>
      <c r="BI46">
        <f t="shared" si="6"/>
        <v>0.70044049871211644</v>
      </c>
      <c r="BJ46">
        <f t="shared" si="7"/>
        <v>1.6628789035126177</v>
      </c>
      <c r="BK46">
        <f t="shared" si="8"/>
        <v>-3.7060820443328768</v>
      </c>
      <c r="BL46">
        <f t="shared" si="9"/>
        <v>3.3424024874979605</v>
      </c>
      <c r="BM46">
        <f t="shared" si="10"/>
        <v>4.8912811845228994</v>
      </c>
      <c r="BN46">
        <f t="shared" si="11"/>
        <v>1.0295607104256888</v>
      </c>
      <c r="BO46">
        <f t="shared" si="12"/>
        <v>-0.62476119716681333</v>
      </c>
      <c r="BP46">
        <f t="shared" si="13"/>
        <v>0.89298030465699152</v>
      </c>
      <c r="BQ46">
        <f t="shared" si="14"/>
        <v>1.7943406602068299</v>
      </c>
      <c r="BR46">
        <f t="shared" si="15"/>
        <v>3.6299409924412749</v>
      </c>
      <c r="BS46">
        <f t="shared" si="16"/>
        <v>4.0853018658912879</v>
      </c>
      <c r="BT46">
        <f t="shared" si="17"/>
        <v>2.2394199802574235</v>
      </c>
      <c r="BU46">
        <f t="shared" si="18"/>
        <v>3.0287604328409246</v>
      </c>
      <c r="BV46">
        <f t="shared" si="19"/>
        <v>-4.6610010720941846</v>
      </c>
      <c r="BW46">
        <f t="shared" si="20"/>
        <v>0.3196989324046936</v>
      </c>
      <c r="BX46">
        <f t="shared" si="21"/>
        <v>2.2408392268056763</v>
      </c>
      <c r="BY46">
        <f t="shared" si="22"/>
        <v>3.7448209845088773</v>
      </c>
      <c r="BZ46">
        <f t="shared" si="23"/>
        <v>0.12662079665058851</v>
      </c>
      <c r="CA46">
        <f t="shared" si="24"/>
        <v>3.8533414555357139</v>
      </c>
      <c r="CB46">
        <f t="shared" si="25"/>
        <v>10.418302987887303</v>
      </c>
      <c r="CC46">
        <f t="shared" si="26"/>
        <v>0.11261927817564088</v>
      </c>
      <c r="CD46">
        <f t="shared" si="27"/>
        <v>16.375184942436054</v>
      </c>
      <c r="CE46">
        <f t="shared" si="28"/>
        <v>-1.4709014627238186</v>
      </c>
      <c r="CF46">
        <f t="shared" si="29"/>
        <v>2.6144411591437233</v>
      </c>
      <c r="CG46">
        <f t="shared" si="30"/>
        <v>2.7479816682259863</v>
      </c>
      <c r="CH46">
        <f t="shared" si="31"/>
        <v>4.7855613579917549</v>
      </c>
      <c r="CI46">
        <f t="shared" si="32"/>
        <v>0.88755999980360223</v>
      </c>
      <c r="CJ46">
        <f t="shared" si="33"/>
        <v>1.2291598630030081</v>
      </c>
      <c r="CK46">
        <f t="shared" si="34"/>
        <v>2.8531801458860855</v>
      </c>
      <c r="CL46">
        <f t="shared" si="35"/>
        <v>3.7656808993575912</v>
      </c>
      <c r="CM46">
        <f t="shared" si="36"/>
        <v>2.7986996879726869</v>
      </c>
      <c r="CN46">
        <f t="shared" si="37"/>
        <v>2.2312818734296522</v>
      </c>
      <c r="CO46">
        <f t="shared" si="38"/>
        <v>-3.4591621695040975</v>
      </c>
      <c r="CP46">
        <f t="shared" si="39"/>
        <v>38.548670858135495</v>
      </c>
      <c r="CQ46">
        <f t="shared" si="40"/>
        <v>-0.14648031994591834</v>
      </c>
      <c r="CR46">
        <f t="shared" si="41"/>
        <v>3.2158204965873951</v>
      </c>
      <c r="CS46">
        <f t="shared" si="42"/>
        <v>1.3495612633518921</v>
      </c>
      <c r="CT46">
        <f t="shared" si="43"/>
        <v>6.0839408521866627</v>
      </c>
      <c r="CU46">
        <f t="shared" si="44"/>
        <v>3.1015826138030875</v>
      </c>
      <c r="CV46">
        <f t="shared" si="45"/>
        <v>2.5920801154506177</v>
      </c>
      <c r="CW46">
        <f t="shared" si="46"/>
        <v>0.97662054444403712</v>
      </c>
      <c r="CX46">
        <f t="shared" si="47"/>
        <v>2.049979360453023</v>
      </c>
      <c r="CY46">
        <f t="shared" si="48"/>
        <v>1.5951809239484938</v>
      </c>
      <c r="CZ46">
        <f t="shared" si="49"/>
        <v>0.25285973859424471</v>
      </c>
      <c r="DA46">
        <f t="shared" si="50"/>
        <v>2.1628222339001697</v>
      </c>
      <c r="DB46">
        <f t="shared" si="51"/>
        <v>19.794545283482915</v>
      </c>
      <c r="DC46">
        <f t="shared" si="52"/>
        <v>8.6820819701246208</v>
      </c>
    </row>
    <row r="47" spans="1:107">
      <c r="A47">
        <v>4999997.8266787501</v>
      </c>
      <c r="B47">
        <v>4999998.4521794003</v>
      </c>
      <c r="C47">
        <v>4999998.42938028</v>
      </c>
      <c r="D47">
        <v>4999998.2562892204</v>
      </c>
      <c r="E47">
        <v>4999998.4579818202</v>
      </c>
      <c r="F47">
        <v>4999998.2810315397</v>
      </c>
      <c r="G47">
        <v>4999998.24490513</v>
      </c>
      <c r="H47">
        <v>4999998.37217524</v>
      </c>
      <c r="I47">
        <v>4999998.1301919697</v>
      </c>
      <c r="J47">
        <v>4999998.87845279</v>
      </c>
      <c r="K47">
        <v>4999998.2132822098</v>
      </c>
      <c r="L47">
        <v>4999998.3048131596</v>
      </c>
      <c r="M47">
        <v>4999998.4302743301</v>
      </c>
      <c r="N47">
        <v>4999998.4092243202</v>
      </c>
      <c r="O47">
        <v>4999998.1260120496</v>
      </c>
      <c r="P47">
        <v>4999998.3184084101</v>
      </c>
      <c r="Q47">
        <v>4999998.14155911</v>
      </c>
      <c r="R47">
        <v>4999998.8459919002</v>
      </c>
      <c r="S47">
        <v>4999998.2068186998</v>
      </c>
      <c r="T47">
        <v>4999998.3282816699</v>
      </c>
      <c r="U47">
        <v>4999998.3418465797</v>
      </c>
      <c r="V47">
        <v>4999998.8647159198</v>
      </c>
      <c r="W47">
        <v>4999998.33950694</v>
      </c>
      <c r="X47">
        <v>4999997.7264276799</v>
      </c>
      <c r="Y47">
        <v>4999998.3723465698</v>
      </c>
      <c r="Z47">
        <v>4999998.7942140903</v>
      </c>
      <c r="AA47">
        <v>4999998.60142997</v>
      </c>
      <c r="AB47">
        <v>4999998.6711352402</v>
      </c>
      <c r="AC47">
        <v>4999998.5421450902</v>
      </c>
      <c r="AD47">
        <v>4999998.5628363499</v>
      </c>
      <c r="AE47">
        <v>4999998.6581293</v>
      </c>
      <c r="AF47">
        <v>4999998.46278005</v>
      </c>
      <c r="AG47">
        <v>4999998.6619701004</v>
      </c>
      <c r="AH47">
        <v>4999998.60816151</v>
      </c>
      <c r="AI47">
        <v>4999998.66941607</v>
      </c>
      <c r="AJ47">
        <v>4999998.4909340097</v>
      </c>
      <c r="AK47">
        <v>4999998.6052891901</v>
      </c>
      <c r="AL47">
        <v>4999998.5207520602</v>
      </c>
      <c r="AM47">
        <v>4999998.55064533</v>
      </c>
      <c r="AN47">
        <v>4999998.5401115101</v>
      </c>
      <c r="AO47">
        <v>4999998.6031810902</v>
      </c>
      <c r="AP47">
        <v>4999998.7159186499</v>
      </c>
      <c r="AQ47">
        <v>4999998.6654214002</v>
      </c>
      <c r="AR47">
        <v>4999998.5407330496</v>
      </c>
      <c r="AS47">
        <v>4999998.5085357204</v>
      </c>
      <c r="AT47">
        <v>4999998.4519717302</v>
      </c>
      <c r="AU47">
        <v>4999998.6886098003</v>
      </c>
      <c r="AV47">
        <v>4999998.6144719999</v>
      </c>
      <c r="AW47">
        <v>4999998.5835789004</v>
      </c>
      <c r="AX47">
        <v>4999998.5146843297</v>
      </c>
      <c r="AY47">
        <v>4999998.7968319496</v>
      </c>
      <c r="AZ47">
        <v>4999998.6469006799</v>
      </c>
      <c r="BD47">
        <f t="shared" si="1"/>
        <v>0.38770044312123103</v>
      </c>
      <c r="BE47">
        <f t="shared" si="2"/>
        <v>2.2629413313542663</v>
      </c>
      <c r="BF47">
        <f t="shared" si="3"/>
        <v>1.4348202237568046</v>
      </c>
      <c r="BG47">
        <f t="shared" si="4"/>
        <v>-6.3318781284484524E-2</v>
      </c>
      <c r="BH47">
        <f t="shared" si="5"/>
        <v>27.732649134596823</v>
      </c>
      <c r="BI47">
        <f t="shared" si="6"/>
        <v>1.6759006483042955</v>
      </c>
      <c r="BJ47">
        <f t="shared" si="7"/>
        <v>1.1394996471899701</v>
      </c>
      <c r="BK47">
        <f t="shared" si="8"/>
        <v>-3.4414820389602978</v>
      </c>
      <c r="BL47">
        <f t="shared" si="9"/>
        <v>3.8058213235232468</v>
      </c>
      <c r="BM47">
        <f t="shared" si="10"/>
        <v>5.1396407566229518</v>
      </c>
      <c r="BN47">
        <f t="shared" si="11"/>
        <v>0.85213997125586483</v>
      </c>
      <c r="BO47">
        <f t="shared" si="12"/>
        <v>-0.40062157979652896</v>
      </c>
      <c r="BP47">
        <f t="shared" si="13"/>
        <v>1.0259005668945678</v>
      </c>
      <c r="BQ47">
        <f t="shared" si="14"/>
        <v>2.0320813121607926</v>
      </c>
      <c r="BR47">
        <f t="shared" si="15"/>
        <v>3.6378199843784151</v>
      </c>
      <c r="BS47">
        <f t="shared" si="16"/>
        <v>4.0861419191364599</v>
      </c>
      <c r="BT47">
        <f t="shared" si="17"/>
        <v>2.3186606596672035</v>
      </c>
      <c r="BU47">
        <f t="shared" si="18"/>
        <v>3.1553011229448025</v>
      </c>
      <c r="BV47">
        <f t="shared" si="19"/>
        <v>-4.1056420460362055</v>
      </c>
      <c r="BW47">
        <f t="shared" si="20"/>
        <v>1.1519197501989633</v>
      </c>
      <c r="BX47">
        <f t="shared" si="21"/>
        <v>3.1178995140673198</v>
      </c>
      <c r="BY47">
        <f t="shared" si="22"/>
        <v>3.6587797975627332</v>
      </c>
      <c r="BZ47">
        <f t="shared" si="23"/>
        <v>3.3680360773708666E-2</v>
      </c>
      <c r="CA47">
        <f t="shared" si="24"/>
        <v>3.8270017784933263</v>
      </c>
      <c r="CB47">
        <f t="shared" si="25"/>
        <v>10.394362401965957</v>
      </c>
      <c r="CC47">
        <f t="shared" si="26"/>
        <v>0.34550026941750939</v>
      </c>
      <c r="CD47">
        <f t="shared" si="27"/>
        <v>17.230165383588304</v>
      </c>
      <c r="CE47">
        <f t="shared" si="28"/>
        <v>-1.5453402332399928</v>
      </c>
      <c r="CF47">
        <f t="shared" si="29"/>
        <v>1.608141235766567</v>
      </c>
      <c r="CG47">
        <f t="shared" si="30"/>
        <v>2.2163211224110713</v>
      </c>
      <c r="CH47">
        <f t="shared" si="31"/>
        <v>4.6023608450885485</v>
      </c>
      <c r="CI47">
        <f t="shared" si="32"/>
        <v>1.0626598735542188</v>
      </c>
      <c r="CJ47">
        <f t="shared" si="33"/>
        <v>0.77264031588506099</v>
      </c>
      <c r="CK47">
        <f t="shared" si="34"/>
        <v>4.0570806846103267</v>
      </c>
      <c r="CL47">
        <f t="shared" si="35"/>
        <v>3.6350814999170971</v>
      </c>
      <c r="CM47">
        <f t="shared" si="36"/>
        <v>2.7251996881807328</v>
      </c>
      <c r="CN47">
        <f t="shared" si="37"/>
        <v>1.4153611139697442</v>
      </c>
      <c r="CO47">
        <f t="shared" si="38"/>
        <v>-3.9398216175669729</v>
      </c>
      <c r="CP47">
        <f t="shared" si="39"/>
        <v>39.102271510866174</v>
      </c>
      <c r="CQ47">
        <f t="shared" si="40"/>
        <v>-0.25532029572699755</v>
      </c>
      <c r="CR47">
        <f t="shared" si="41"/>
        <v>2.9832412449850683</v>
      </c>
      <c r="CS47">
        <f t="shared" si="42"/>
        <v>2.510481228076757</v>
      </c>
      <c r="CT47">
        <f t="shared" si="43"/>
        <v>6.2552018062520709</v>
      </c>
      <c r="CU47">
        <f t="shared" si="44"/>
        <v>3.2206410638827379</v>
      </c>
      <c r="CV47">
        <f t="shared" si="45"/>
        <v>3.2408209882012806</v>
      </c>
      <c r="CW47">
        <f t="shared" si="46"/>
        <v>0.79016039403642202</v>
      </c>
      <c r="CX47">
        <f t="shared" si="47"/>
        <v>1.5548602101743316</v>
      </c>
      <c r="CY47">
        <f t="shared" si="48"/>
        <v>1.5210811540770557</v>
      </c>
      <c r="CZ47">
        <f t="shared" si="49"/>
        <v>0.77200144053143316</v>
      </c>
      <c r="DA47">
        <f t="shared" si="50"/>
        <v>2.3349008945251275</v>
      </c>
      <c r="DB47">
        <f t="shared" si="51"/>
        <v>20.445424437094029</v>
      </c>
      <c r="DC47">
        <f t="shared" si="52"/>
        <v>8.4910620702795629</v>
      </c>
    </row>
    <row r="48" spans="1:107">
      <c r="A48">
        <v>4999997.8266856903</v>
      </c>
      <c r="B48">
        <v>4999998.4521446899</v>
      </c>
      <c r="C48">
        <v>4999998.4292741297</v>
      </c>
      <c r="D48">
        <v>4999998.2564777099</v>
      </c>
      <c r="E48">
        <v>4999998.4579585502</v>
      </c>
      <c r="F48">
        <v>4999998.2806482399</v>
      </c>
      <c r="G48">
        <v>4999998.2452865504</v>
      </c>
      <c r="H48">
        <v>4999998.3719301401</v>
      </c>
      <c r="I48">
        <v>4999998.1300656302</v>
      </c>
      <c r="J48">
        <v>4999998.8784187799</v>
      </c>
      <c r="K48">
        <v>4999998.2133723302</v>
      </c>
      <c r="L48">
        <v>4999998.3045686102</v>
      </c>
      <c r="M48">
        <v>4999998.4301653598</v>
      </c>
      <c r="N48">
        <v>4999998.4091341104</v>
      </c>
      <c r="O48">
        <v>4999998.1261216104</v>
      </c>
      <c r="P48">
        <v>4999998.3183174804</v>
      </c>
      <c r="Q48">
        <v>4999998.14150465</v>
      </c>
      <c r="R48">
        <v>4999998.8457268197</v>
      </c>
      <c r="S48">
        <v>4999998.2068101596</v>
      </c>
      <c r="T48">
        <v>4999998.3279168997</v>
      </c>
      <c r="U48">
        <v>4999998.3411680302</v>
      </c>
      <c r="V48">
        <v>4999998.8649723902</v>
      </c>
      <c r="W48">
        <v>4999998.3396041198</v>
      </c>
      <c r="X48">
        <v>4999997.72640853</v>
      </c>
      <c r="Y48">
        <v>4999998.3727682298</v>
      </c>
      <c r="Z48">
        <v>4999998.7942111604</v>
      </c>
      <c r="AA48">
        <v>4999998.6015528003</v>
      </c>
      <c r="AB48">
        <v>4999998.6713347901</v>
      </c>
      <c r="AC48">
        <v>4999998.5423376597</v>
      </c>
      <c r="AD48">
        <v>4999998.56314243</v>
      </c>
      <c r="AE48">
        <v>4999998.65841706</v>
      </c>
      <c r="AF48">
        <v>4999998.4626938403</v>
      </c>
      <c r="AG48">
        <v>4999998.6617506901</v>
      </c>
      <c r="AH48">
        <v>4999998.60823151</v>
      </c>
      <c r="AI48">
        <v>4999998.6689598197</v>
      </c>
      <c r="AJ48">
        <v>4999998.4909121199</v>
      </c>
      <c r="AK48">
        <v>4999998.6057197796</v>
      </c>
      <c r="AL48">
        <v>4999998.5207677903</v>
      </c>
      <c r="AM48">
        <v>4999998.5508655598</v>
      </c>
      <c r="AN48">
        <v>4999998.5401846897</v>
      </c>
      <c r="AO48">
        <v>4999998.60326159</v>
      </c>
      <c r="AP48">
        <v>4999998.7156676902</v>
      </c>
      <c r="AQ48">
        <v>4999998.6657002196</v>
      </c>
      <c r="AR48">
        <v>4999998.5408237604</v>
      </c>
      <c r="AS48">
        <v>4999998.5082295304</v>
      </c>
      <c r="AT48">
        <v>4999998.4518932197</v>
      </c>
      <c r="AU48">
        <v>4999998.6884048097</v>
      </c>
      <c r="AV48">
        <v>4999998.6143515697</v>
      </c>
      <c r="AW48">
        <v>4999998.58367489</v>
      </c>
      <c r="AX48">
        <v>4999998.5146450298</v>
      </c>
      <c r="AY48">
        <v>4999998.7969404496</v>
      </c>
      <c r="AZ48">
        <v>4999998.6470459504</v>
      </c>
      <c r="BD48">
        <f t="shared" si="1"/>
        <v>0.40158088080716831</v>
      </c>
      <c r="BE48">
        <f t="shared" si="2"/>
        <v>2.193520525136528</v>
      </c>
      <c r="BF48">
        <f t="shared" si="3"/>
        <v>1.2225195882185842</v>
      </c>
      <c r="BG48">
        <f t="shared" si="4"/>
        <v>0.31366023928930897</v>
      </c>
      <c r="BH48">
        <f t="shared" si="5"/>
        <v>27.686109068415945</v>
      </c>
      <c r="BI48">
        <f t="shared" si="6"/>
        <v>0.9093008337804015</v>
      </c>
      <c r="BJ48">
        <f t="shared" si="7"/>
        <v>1.9023406479806519</v>
      </c>
      <c r="BK48">
        <f t="shared" si="8"/>
        <v>-3.9316819728872225</v>
      </c>
      <c r="BL48">
        <f t="shared" si="9"/>
        <v>3.5531422385707305</v>
      </c>
      <c r="BM48">
        <f t="shared" si="10"/>
        <v>5.0716206657708272</v>
      </c>
      <c r="BN48">
        <f t="shared" si="11"/>
        <v>1.0323807561895901</v>
      </c>
      <c r="BO48">
        <f t="shared" si="12"/>
        <v>-0.88972069682032429</v>
      </c>
      <c r="BP48">
        <f t="shared" si="13"/>
        <v>0.80795984011986111</v>
      </c>
      <c r="BQ48">
        <f t="shared" si="14"/>
        <v>1.8516617202779009</v>
      </c>
      <c r="BR48">
        <f t="shared" si="15"/>
        <v>3.8569416419399265</v>
      </c>
      <c r="BS48">
        <f t="shared" si="16"/>
        <v>3.9042824987543305</v>
      </c>
      <c r="BT48">
        <f t="shared" si="17"/>
        <v>2.2097405814112139</v>
      </c>
      <c r="BU48">
        <f t="shared" si="18"/>
        <v>2.6251400368801749</v>
      </c>
      <c r="BV48">
        <f t="shared" si="19"/>
        <v>-4.1227225081733136</v>
      </c>
      <c r="BW48">
        <f t="shared" si="20"/>
        <v>0.42237914324350539</v>
      </c>
      <c r="BX48">
        <f t="shared" si="21"/>
        <v>1.7608000222456224</v>
      </c>
      <c r="BY48">
        <f t="shared" si="22"/>
        <v>4.1717207233478089</v>
      </c>
      <c r="BZ48">
        <f t="shared" si="23"/>
        <v>0.22803999606258182</v>
      </c>
      <c r="CA48">
        <f t="shared" si="24"/>
        <v>3.7887020515047429</v>
      </c>
      <c r="CB48">
        <f t="shared" si="25"/>
        <v>11.237682719264088</v>
      </c>
      <c r="CC48">
        <f t="shared" si="26"/>
        <v>0.33964038636467342</v>
      </c>
      <c r="CD48">
        <f t="shared" si="27"/>
        <v>17.475825996168066</v>
      </c>
      <c r="CE48">
        <f t="shared" si="28"/>
        <v>-1.1462404643317727</v>
      </c>
      <c r="CF48">
        <f t="shared" si="29"/>
        <v>1.9932804856304172</v>
      </c>
      <c r="CG48">
        <f t="shared" si="30"/>
        <v>2.8284814894415744</v>
      </c>
      <c r="CH48">
        <f t="shared" si="31"/>
        <v>5.1778810980175569</v>
      </c>
      <c r="CI48">
        <f t="shared" si="32"/>
        <v>0.89024034699768717</v>
      </c>
      <c r="CJ48">
        <f t="shared" si="33"/>
        <v>0.3338196277127945</v>
      </c>
      <c r="CK48">
        <f t="shared" si="34"/>
        <v>4.1970808583451493</v>
      </c>
      <c r="CL48">
        <f t="shared" si="35"/>
        <v>2.7225807113711182</v>
      </c>
      <c r="CM48">
        <f t="shared" si="36"/>
        <v>2.6814200633680092</v>
      </c>
      <c r="CN48">
        <f t="shared" si="37"/>
        <v>2.2765404378965934</v>
      </c>
      <c r="CO48">
        <f t="shared" si="38"/>
        <v>-3.9083615317014031</v>
      </c>
      <c r="CP48">
        <f t="shared" si="39"/>
        <v>39.542731338703618</v>
      </c>
      <c r="CQ48">
        <f t="shared" si="40"/>
        <v>-0.10896104775112642</v>
      </c>
      <c r="CR48">
        <f t="shared" si="41"/>
        <v>3.1442408861294942</v>
      </c>
      <c r="CS48">
        <f t="shared" si="42"/>
        <v>2.0085615612669456</v>
      </c>
      <c r="CT48">
        <f t="shared" si="43"/>
        <v>6.8128406602202247</v>
      </c>
      <c r="CU48">
        <f t="shared" si="44"/>
        <v>3.4020627544247977</v>
      </c>
      <c r="CV48">
        <f t="shared" si="45"/>
        <v>2.6284408222666782</v>
      </c>
      <c r="CW48">
        <f t="shared" si="46"/>
        <v>0.63313935932924503</v>
      </c>
      <c r="CX48">
        <f t="shared" si="47"/>
        <v>1.1448788667197041</v>
      </c>
      <c r="CY48">
        <f t="shared" si="48"/>
        <v>1.2802205804044009</v>
      </c>
      <c r="CZ48">
        <f t="shared" si="49"/>
        <v>0.96398060517185802</v>
      </c>
      <c r="DA48">
        <f t="shared" si="50"/>
        <v>2.2563009711503876</v>
      </c>
      <c r="DB48">
        <f t="shared" si="51"/>
        <v>20.662424512285764</v>
      </c>
      <c r="DC48">
        <f t="shared" si="52"/>
        <v>8.7816031274649369</v>
      </c>
    </row>
    <row r="49" spans="1:107">
      <c r="A49">
        <v>4999997.8266167501</v>
      </c>
      <c r="B49">
        <v>4999998.45206773</v>
      </c>
      <c r="C49">
        <v>4999998.4292352004</v>
      </c>
      <c r="D49">
        <v>4999998.2563926401</v>
      </c>
      <c r="E49">
        <v>4999998.4581517102</v>
      </c>
      <c r="F49">
        <v>4999998.28100265</v>
      </c>
      <c r="G49">
        <v>4999998.2447906798</v>
      </c>
      <c r="H49">
        <v>4999998.3718886003</v>
      </c>
      <c r="I49">
        <v>4999998.1303209802</v>
      </c>
      <c r="J49">
        <v>4999998.87830297</v>
      </c>
      <c r="K49">
        <v>4999998.2134525096</v>
      </c>
      <c r="L49">
        <v>4999998.3046086999</v>
      </c>
      <c r="M49">
        <v>4999998.4301977297</v>
      </c>
      <c r="N49">
        <v>4999998.4091544095</v>
      </c>
      <c r="O49">
        <v>4999998.1261527399</v>
      </c>
      <c r="P49">
        <v>4999998.3184619797</v>
      </c>
      <c r="Q49">
        <v>4999998.1416613897</v>
      </c>
      <c r="R49">
        <v>4999998.8457933096</v>
      </c>
      <c r="S49">
        <v>4999998.2069155602</v>
      </c>
      <c r="T49">
        <v>4999998.3280122504</v>
      </c>
      <c r="U49">
        <v>4999998.3415552601</v>
      </c>
      <c r="V49">
        <v>4999998.8647556696</v>
      </c>
      <c r="W49">
        <v>4999998.3393337103</v>
      </c>
      <c r="X49">
        <v>4999997.7263390599</v>
      </c>
      <c r="Y49">
        <v>4999998.3725797599</v>
      </c>
      <c r="Z49">
        <v>4999998.7946898602</v>
      </c>
      <c r="AA49">
        <v>4999998.60173163</v>
      </c>
      <c r="AB49">
        <v>4999998.6716693603</v>
      </c>
      <c r="AC49">
        <v>4999998.5424376596</v>
      </c>
      <c r="AD49">
        <v>4999998.56306173</v>
      </c>
      <c r="AE49">
        <v>4999998.6584882</v>
      </c>
      <c r="AF49">
        <v>4999998.4626010899</v>
      </c>
      <c r="AG49">
        <v>4999998.6620830903</v>
      </c>
      <c r="AH49">
        <v>4999998.6076899404</v>
      </c>
      <c r="AI49">
        <v>4999998.6694988804</v>
      </c>
      <c r="AJ49">
        <v>4999998.4907830702</v>
      </c>
      <c r="AK49">
        <v>4999998.6056937203</v>
      </c>
      <c r="AL49">
        <v>4999998.5208493499</v>
      </c>
      <c r="AM49">
        <v>4999998.5513980696</v>
      </c>
      <c r="AN49">
        <v>4999998.5400798498</v>
      </c>
      <c r="AO49">
        <v>4999998.6032088501</v>
      </c>
      <c r="AP49">
        <v>4999998.7157004997</v>
      </c>
      <c r="AQ49">
        <v>4999998.6653439701</v>
      </c>
      <c r="AR49">
        <v>4999998.54086952</v>
      </c>
      <c r="AS49">
        <v>4999998.5082795499</v>
      </c>
      <c r="AT49">
        <v>4999998.4519072603</v>
      </c>
      <c r="AU49">
        <v>4999998.6887319498</v>
      </c>
      <c r="AV49">
        <v>4999998.6143919202</v>
      </c>
      <c r="AW49">
        <v>4999998.5836365102</v>
      </c>
      <c r="AX49">
        <v>4999998.5146700796</v>
      </c>
      <c r="AY49">
        <v>4999998.7969847498</v>
      </c>
      <c r="AZ49">
        <v>4999998.6472863397</v>
      </c>
      <c r="BD49">
        <f t="shared" si="1"/>
        <v>0.26370037634342425</v>
      </c>
      <c r="BE49">
        <f t="shared" si="2"/>
        <v>2.039600795546971</v>
      </c>
      <c r="BF49">
        <f t="shared" si="3"/>
        <v>1.1446609965123111</v>
      </c>
      <c r="BG49">
        <f t="shared" si="4"/>
        <v>0.14352058408931287</v>
      </c>
      <c r="BH49">
        <f t="shared" si="5"/>
        <v>28.072429243160958</v>
      </c>
      <c r="BI49">
        <f t="shared" si="6"/>
        <v>1.6181213759013184</v>
      </c>
      <c r="BJ49">
        <f t="shared" si="7"/>
        <v>0.91059910442646086</v>
      </c>
      <c r="BK49">
        <f t="shared" si="8"/>
        <v>-4.0147615614975809</v>
      </c>
      <c r="BL49">
        <f t="shared" si="9"/>
        <v>4.0638424767635186</v>
      </c>
      <c r="BM49">
        <f t="shared" si="10"/>
        <v>4.840000689390366</v>
      </c>
      <c r="BN49">
        <f t="shared" si="11"/>
        <v>1.1927396596940674</v>
      </c>
      <c r="BO49">
        <f t="shared" si="12"/>
        <v>-0.80954124654591086</v>
      </c>
      <c r="BP49">
        <f t="shared" si="13"/>
        <v>0.87269981790312423</v>
      </c>
      <c r="BQ49">
        <f t="shared" si="14"/>
        <v>1.8922599468753232</v>
      </c>
      <c r="BR49">
        <f t="shared" si="15"/>
        <v>3.9192005794101199</v>
      </c>
      <c r="BS49">
        <f t="shared" si="16"/>
        <v>4.1932813041969403</v>
      </c>
      <c r="BT49">
        <f t="shared" si="17"/>
        <v>2.523220151325821</v>
      </c>
      <c r="BU49">
        <f t="shared" si="18"/>
        <v>2.7581198927531454</v>
      </c>
      <c r="BV49">
        <f t="shared" si="19"/>
        <v>-3.9119212931849869</v>
      </c>
      <c r="BW49">
        <f t="shared" si="20"/>
        <v>0.6130805426938416</v>
      </c>
      <c r="BX49">
        <f t="shared" si="21"/>
        <v>2.5352601926948406</v>
      </c>
      <c r="BY49">
        <f t="shared" si="22"/>
        <v>3.7382793732570674</v>
      </c>
      <c r="BZ49">
        <f t="shared" si="23"/>
        <v>-0.31277920262375325</v>
      </c>
      <c r="CA49">
        <f t="shared" si="24"/>
        <v>3.6497616986567976</v>
      </c>
      <c r="CB49">
        <f t="shared" si="25"/>
        <v>10.860742822607211</v>
      </c>
      <c r="CC49">
        <f t="shared" si="26"/>
        <v>1.2970402239863104</v>
      </c>
      <c r="CD49">
        <f t="shared" si="27"/>
        <v>17.833485630446607</v>
      </c>
      <c r="CE49">
        <f t="shared" si="28"/>
        <v>-0.47709991789569201</v>
      </c>
      <c r="CF49">
        <f t="shared" si="29"/>
        <v>2.1932802042302191</v>
      </c>
      <c r="CG49">
        <f t="shared" si="30"/>
        <v>2.6670813781881169</v>
      </c>
      <c r="CH49">
        <f t="shared" si="31"/>
        <v>5.3201611486364824</v>
      </c>
      <c r="CI49">
        <f t="shared" si="32"/>
        <v>0.70473945953493067</v>
      </c>
      <c r="CJ49">
        <f t="shared" si="33"/>
        <v>0.99862021117109057</v>
      </c>
      <c r="CK49">
        <f t="shared" si="34"/>
        <v>3.1139412262459278</v>
      </c>
      <c r="CL49">
        <f t="shared" si="35"/>
        <v>3.800702362785962</v>
      </c>
      <c r="CM49">
        <f t="shared" si="36"/>
        <v>2.42332069765154</v>
      </c>
      <c r="CN49">
        <f t="shared" si="37"/>
        <v>2.2244217494304861</v>
      </c>
      <c r="CO49">
        <f t="shared" si="38"/>
        <v>-3.7452421972081296</v>
      </c>
      <c r="CP49">
        <f t="shared" si="39"/>
        <v>40.60775116972335</v>
      </c>
      <c r="CQ49">
        <f t="shared" si="40"/>
        <v>-0.31864093606170202</v>
      </c>
      <c r="CR49">
        <f t="shared" si="41"/>
        <v>3.0387611244750024</v>
      </c>
      <c r="CS49">
        <f t="shared" si="42"/>
        <v>2.0741807040977398</v>
      </c>
      <c r="CT49">
        <f t="shared" si="43"/>
        <v>6.1003414471134763</v>
      </c>
      <c r="CU49">
        <f t="shared" si="44"/>
        <v>3.4935819879267851</v>
      </c>
      <c r="CV49">
        <f t="shared" si="45"/>
        <v>2.7284797978149067</v>
      </c>
      <c r="CW49">
        <f t="shared" si="46"/>
        <v>0.6612206062953826</v>
      </c>
      <c r="CX49">
        <f t="shared" si="47"/>
        <v>1.799159224124268</v>
      </c>
      <c r="CY49">
        <f t="shared" si="48"/>
        <v>1.3609215665149517</v>
      </c>
      <c r="CZ49">
        <f t="shared" si="49"/>
        <v>0.88722097682133294</v>
      </c>
      <c r="DA49">
        <f t="shared" si="50"/>
        <v>2.306400552623689</v>
      </c>
      <c r="DB49">
        <f t="shared" si="51"/>
        <v>20.751024975600629</v>
      </c>
      <c r="DC49">
        <f t="shared" si="52"/>
        <v>9.2623817733203175</v>
      </c>
    </row>
    <row r="50" spans="1:107">
      <c r="A50">
        <v>4999997.8267162601</v>
      </c>
      <c r="B50">
        <v>4999998.4519627998</v>
      </c>
      <c r="C50">
        <v>4999998.4294657996</v>
      </c>
      <c r="D50">
        <v>4999998.25641682</v>
      </c>
      <c r="E50">
        <v>4999998.4582859399</v>
      </c>
      <c r="F50">
        <v>4999998.2805910697</v>
      </c>
      <c r="G50">
        <v>4999998.24485086</v>
      </c>
      <c r="H50">
        <v>4999998.3719076999</v>
      </c>
      <c r="I50">
        <v>4999998.1301193899</v>
      </c>
      <c r="J50">
        <v>4999998.8784316098</v>
      </c>
      <c r="K50">
        <v>4999998.2132999403</v>
      </c>
      <c r="L50">
        <v>4999998.3047285099</v>
      </c>
      <c r="M50">
        <v>4999998.4302800503</v>
      </c>
      <c r="N50">
        <v>4999998.40924305</v>
      </c>
      <c r="O50">
        <v>4999998.1263525197</v>
      </c>
      <c r="P50">
        <v>4999998.3184353895</v>
      </c>
      <c r="Q50">
        <v>4999998.1415793998</v>
      </c>
      <c r="R50">
        <v>4999998.8457482001</v>
      </c>
      <c r="S50">
        <v>4999998.2066506902</v>
      </c>
      <c r="T50">
        <v>4999998.3280926701</v>
      </c>
      <c r="U50">
        <v>4999998.34153427</v>
      </c>
      <c r="V50">
        <v>4999998.8649699204</v>
      </c>
      <c r="W50">
        <v>4999998.3398221098</v>
      </c>
      <c r="X50">
        <v>4999997.7264088299</v>
      </c>
      <c r="Y50">
        <v>4999998.3727380596</v>
      </c>
      <c r="Z50">
        <v>4999998.7944312701</v>
      </c>
      <c r="AA50">
        <v>4999998.6019308399</v>
      </c>
      <c r="AB50">
        <v>4999998.6711969702</v>
      </c>
      <c r="AC50">
        <v>4999998.5424640896</v>
      </c>
      <c r="AD50">
        <v>4999998.5630468996</v>
      </c>
      <c r="AE50">
        <v>4999998.6581892697</v>
      </c>
      <c r="AF50">
        <v>4999998.46300699</v>
      </c>
      <c r="AG50">
        <v>4999998.6626532096</v>
      </c>
      <c r="AH50">
        <v>4999998.6079853298</v>
      </c>
      <c r="AI50">
        <v>4999998.6691387501</v>
      </c>
      <c r="AJ50">
        <v>4999998.4908171399</v>
      </c>
      <c r="AK50">
        <v>4999998.6058912501</v>
      </c>
      <c r="AL50">
        <v>4999998.5208446197</v>
      </c>
      <c r="AM50">
        <v>4999998.5516442098</v>
      </c>
      <c r="AN50">
        <v>4999998.5402544597</v>
      </c>
      <c r="AO50">
        <v>4999998.6032254202</v>
      </c>
      <c r="AP50">
        <v>4999998.7154606301</v>
      </c>
      <c r="AQ50">
        <v>4999998.6657400997</v>
      </c>
      <c r="AR50">
        <v>4999998.5407417398</v>
      </c>
      <c r="AS50">
        <v>4999998.5084303003</v>
      </c>
      <c r="AT50">
        <v>4999998.4519256596</v>
      </c>
      <c r="AU50">
        <v>4999998.6884365203</v>
      </c>
      <c r="AV50">
        <v>4999998.6144071799</v>
      </c>
      <c r="AW50">
        <v>4999998.5837334199</v>
      </c>
      <c r="AX50">
        <v>4999998.5146317296</v>
      </c>
      <c r="AY50">
        <v>4999998.7972316397</v>
      </c>
      <c r="AZ50">
        <v>4999998.6471000696</v>
      </c>
      <c r="BD50">
        <f t="shared" si="1"/>
        <v>0.46272037176304659</v>
      </c>
      <c r="BE50">
        <f t="shared" si="2"/>
        <v>1.8297402268606253</v>
      </c>
      <c r="BF50">
        <f t="shared" si="3"/>
        <v>1.6058595309821695</v>
      </c>
      <c r="BG50">
        <f t="shared" si="4"/>
        <v>0.19188045696361633</v>
      </c>
      <c r="BH50">
        <f t="shared" si="5"/>
        <v>28.340888646767677</v>
      </c>
      <c r="BI50">
        <f t="shared" si="6"/>
        <v>0.79496045932104809</v>
      </c>
      <c r="BJ50">
        <f t="shared" si="7"/>
        <v>1.0309595509419824</v>
      </c>
      <c r="BK50">
        <f t="shared" si="8"/>
        <v>-3.9765624223539984</v>
      </c>
      <c r="BL50">
        <f t="shared" si="9"/>
        <v>3.660661607413974</v>
      </c>
      <c r="BM50">
        <f t="shared" si="10"/>
        <v>5.0972804711155586</v>
      </c>
      <c r="BN50">
        <f t="shared" si="11"/>
        <v>0.88760102228172366</v>
      </c>
      <c r="BO50">
        <f t="shared" si="12"/>
        <v>-0.56992118009253745</v>
      </c>
      <c r="BP50">
        <f t="shared" si="13"/>
        <v>1.0373409369939663</v>
      </c>
      <c r="BQ50">
        <f t="shared" si="14"/>
        <v>2.0695409806825742</v>
      </c>
      <c r="BR50">
        <f t="shared" si="15"/>
        <v>4.318760465561386</v>
      </c>
      <c r="BS50">
        <f t="shared" si="16"/>
        <v>4.1401009046339752</v>
      </c>
      <c r="BT50">
        <f t="shared" si="17"/>
        <v>2.3592402619807169</v>
      </c>
      <c r="BU50">
        <f t="shared" si="18"/>
        <v>2.6679007914538135</v>
      </c>
      <c r="BV50">
        <f t="shared" si="19"/>
        <v>-4.4416614886831196</v>
      </c>
      <c r="BW50">
        <f t="shared" si="20"/>
        <v>0.77392000512411763</v>
      </c>
      <c r="BX50">
        <f t="shared" si="21"/>
        <v>2.4932798823864255</v>
      </c>
      <c r="BY50">
        <f t="shared" si="22"/>
        <v>4.1667809872886403</v>
      </c>
      <c r="BZ50">
        <f t="shared" si="23"/>
        <v>0.66402017770720734</v>
      </c>
      <c r="CA50">
        <f t="shared" si="24"/>
        <v>3.7893018235157494</v>
      </c>
      <c r="CB50">
        <f t="shared" si="25"/>
        <v>11.177342309949376</v>
      </c>
      <c r="CC50">
        <f t="shared" si="26"/>
        <v>0.77985990975637631</v>
      </c>
      <c r="CD50">
        <f t="shared" si="27"/>
        <v>18.231905539997221</v>
      </c>
      <c r="CE50">
        <f t="shared" si="28"/>
        <v>-1.4218803546654493</v>
      </c>
      <c r="CF50">
        <f t="shared" si="29"/>
        <v>2.2461402263411934</v>
      </c>
      <c r="CG50">
        <f t="shared" si="30"/>
        <v>2.6374206082997129</v>
      </c>
      <c r="CH50">
        <f t="shared" si="31"/>
        <v>4.722300323781683</v>
      </c>
      <c r="CI50">
        <f t="shared" si="32"/>
        <v>1.5165400698840426</v>
      </c>
      <c r="CJ50">
        <f t="shared" si="33"/>
        <v>2.1388592335923429</v>
      </c>
      <c r="CK50">
        <f t="shared" si="34"/>
        <v>3.7047202782112976</v>
      </c>
      <c r="CL50">
        <f t="shared" si="35"/>
        <v>3.0804415060299659</v>
      </c>
      <c r="CM50">
        <f t="shared" si="36"/>
        <v>2.4914600030846179</v>
      </c>
      <c r="CN50">
        <f t="shared" si="37"/>
        <v>2.6194814452564956</v>
      </c>
      <c r="CO50">
        <f t="shared" si="38"/>
        <v>-3.7547025747161951</v>
      </c>
      <c r="CP50">
        <f t="shared" si="39"/>
        <v>41.100031663481481</v>
      </c>
      <c r="CQ50">
        <f t="shared" si="40"/>
        <v>3.0579054342545771E-2</v>
      </c>
      <c r="CR50">
        <f t="shared" si="41"/>
        <v>3.0719013162381748</v>
      </c>
      <c r="CS50">
        <f t="shared" si="42"/>
        <v>1.5944414214268223</v>
      </c>
      <c r="CT50">
        <f t="shared" si="43"/>
        <v>6.8926010094946264</v>
      </c>
      <c r="CU50">
        <f t="shared" si="44"/>
        <v>3.2380214108483227</v>
      </c>
      <c r="CV50">
        <f t="shared" si="45"/>
        <v>3.0299806702187415</v>
      </c>
      <c r="CW50">
        <f t="shared" si="46"/>
        <v>0.69801903525949882</v>
      </c>
      <c r="CX50">
        <f t="shared" si="47"/>
        <v>1.2083000880497234</v>
      </c>
      <c r="CY50">
        <f t="shared" si="48"/>
        <v>1.3914410157468533</v>
      </c>
      <c r="CZ50">
        <f t="shared" si="49"/>
        <v>1.0810404353906664</v>
      </c>
      <c r="DA50">
        <f t="shared" si="50"/>
        <v>2.2297005278659983</v>
      </c>
      <c r="DB50">
        <f t="shared" si="51"/>
        <v>21.244804873910752</v>
      </c>
      <c r="DC50">
        <f t="shared" si="52"/>
        <v>8.8898414664700987</v>
      </c>
    </row>
    <row r="51" spans="1:107">
      <c r="A51">
        <v>4999997.8266499303</v>
      </c>
      <c r="B51">
        <v>4999998.4521944197</v>
      </c>
      <c r="C51">
        <v>4999998.4294951297</v>
      </c>
      <c r="D51">
        <v>4999998.2567570601</v>
      </c>
      <c r="E51">
        <v>4999998.4583683098</v>
      </c>
      <c r="F51">
        <v>4999998.2808105303</v>
      </c>
      <c r="G51">
        <v>4999998.2448857902</v>
      </c>
      <c r="H51">
        <v>4999998.3721070299</v>
      </c>
      <c r="I51">
        <v>4999998.1300780401</v>
      </c>
      <c r="J51">
        <v>4999998.8785590203</v>
      </c>
      <c r="K51">
        <v>4999998.2132372102</v>
      </c>
      <c r="L51">
        <v>4999998.3049340602</v>
      </c>
      <c r="M51">
        <v>4999998.4302665303</v>
      </c>
      <c r="N51">
        <v>4999998.4091645302</v>
      </c>
      <c r="O51">
        <v>4999998.1261949902</v>
      </c>
      <c r="P51">
        <v>4999998.3183988696</v>
      </c>
      <c r="Q51">
        <v>4999998.1416571299</v>
      </c>
      <c r="R51">
        <v>4999998.8460034598</v>
      </c>
      <c r="S51">
        <v>4999998.2065076996</v>
      </c>
      <c r="T51">
        <v>4999998.3280945504</v>
      </c>
      <c r="U51">
        <v>4999998.3418294201</v>
      </c>
      <c r="V51">
        <v>4999998.8648600997</v>
      </c>
      <c r="W51">
        <v>4999998.3396690302</v>
      </c>
      <c r="X51">
        <v>4999997.72647708</v>
      </c>
      <c r="Y51">
        <v>4999998.3728661602</v>
      </c>
      <c r="Z51">
        <v>4999998.7943699397</v>
      </c>
      <c r="AA51">
        <v>4999998.6020586798</v>
      </c>
      <c r="AB51">
        <v>4999998.6714533297</v>
      </c>
      <c r="AC51">
        <v>4999998.5427640798</v>
      </c>
      <c r="AD51">
        <v>4999998.5627473304</v>
      </c>
      <c r="AE51">
        <v>4999998.6585177099</v>
      </c>
      <c r="AF51">
        <v>4999998.4629894802</v>
      </c>
      <c r="AG51">
        <v>4999998.6614604099</v>
      </c>
      <c r="AH51">
        <v>4999998.6080056103</v>
      </c>
      <c r="AI51">
        <v>4999998.6692081904</v>
      </c>
      <c r="AJ51">
        <v>4999998.4907749603</v>
      </c>
      <c r="AK51">
        <v>4999998.6053364398</v>
      </c>
      <c r="AL51">
        <v>4999998.5207004799</v>
      </c>
      <c r="AM51">
        <v>4999998.5519246599</v>
      </c>
      <c r="AN51">
        <v>4999998.5402527498</v>
      </c>
      <c r="AO51">
        <v>4999998.6033964502</v>
      </c>
      <c r="AP51">
        <v>4999998.71581362</v>
      </c>
      <c r="AQ51">
        <v>4999998.6654873304</v>
      </c>
      <c r="AR51">
        <v>4999998.5408809399</v>
      </c>
      <c r="AS51">
        <v>4999998.5085600996</v>
      </c>
      <c r="AT51">
        <v>4999998.4522382999</v>
      </c>
      <c r="AU51">
        <v>4999998.6886672396</v>
      </c>
      <c r="AV51">
        <v>4999998.6144311698</v>
      </c>
      <c r="AW51">
        <v>4999998.5836751703</v>
      </c>
      <c r="AX51">
        <v>4999998.5147169502</v>
      </c>
      <c r="AY51">
        <v>4999998.7973508304</v>
      </c>
      <c r="AZ51">
        <v>4999998.6472296296</v>
      </c>
      <c r="BD51">
        <f t="shared" si="1"/>
        <v>0.33006086392217993</v>
      </c>
      <c r="BE51">
        <f t="shared" si="2"/>
        <v>2.2929802189816733</v>
      </c>
      <c r="BF51">
        <f t="shared" si="3"/>
        <v>1.664519833101922</v>
      </c>
      <c r="BG51">
        <f t="shared" si="4"/>
        <v>0.8723608466400512</v>
      </c>
      <c r="BH51">
        <f t="shared" si="5"/>
        <v>28.505628485609495</v>
      </c>
      <c r="BI51">
        <f t="shared" si="6"/>
        <v>1.2338817638383623</v>
      </c>
      <c r="BJ51">
        <f t="shared" si="7"/>
        <v>1.100819944439323</v>
      </c>
      <c r="BK51">
        <f t="shared" si="8"/>
        <v>-3.5779022140566519</v>
      </c>
      <c r="BL51">
        <f t="shared" si="9"/>
        <v>3.5779619944753147</v>
      </c>
      <c r="BM51">
        <f t="shared" si="10"/>
        <v>5.3521015606909943</v>
      </c>
      <c r="BN51">
        <f t="shared" si="11"/>
        <v>0.7621406507669769</v>
      </c>
      <c r="BO51">
        <f t="shared" si="12"/>
        <v>-0.15882035513399928</v>
      </c>
      <c r="BP51">
        <f t="shared" si="13"/>
        <v>1.0103009088707213</v>
      </c>
      <c r="BQ51">
        <f t="shared" si="14"/>
        <v>1.9125013181560253</v>
      </c>
      <c r="BR51">
        <f t="shared" si="15"/>
        <v>4.0037013709515641</v>
      </c>
      <c r="BS51">
        <f t="shared" si="16"/>
        <v>4.0670609758026703</v>
      </c>
      <c r="BT51">
        <f t="shared" si="17"/>
        <v>2.5147004092445755</v>
      </c>
      <c r="BU51">
        <f t="shared" si="18"/>
        <v>3.178420279880291</v>
      </c>
      <c r="BV51">
        <f t="shared" si="19"/>
        <v>-4.7276428141161544</v>
      </c>
      <c r="BW51">
        <f t="shared" si="20"/>
        <v>0.77768068693820824</v>
      </c>
      <c r="BX51">
        <f t="shared" si="21"/>
        <v>3.0835802658007232</v>
      </c>
      <c r="BY51">
        <f t="shared" si="22"/>
        <v>3.9471396839850583</v>
      </c>
      <c r="BZ51">
        <f t="shared" si="23"/>
        <v>0.35786081814228393</v>
      </c>
      <c r="CA51">
        <f t="shared" si="24"/>
        <v>3.9258021101077349</v>
      </c>
      <c r="CB51">
        <f t="shared" si="25"/>
        <v>11.433543645958348</v>
      </c>
      <c r="CC51">
        <f t="shared" si="26"/>
        <v>0.65719910915929913</v>
      </c>
      <c r="CD51">
        <f t="shared" si="27"/>
        <v>18.487585323654468</v>
      </c>
      <c r="CE51">
        <f t="shared" si="28"/>
        <v>-0.90916106411985209</v>
      </c>
      <c r="CF51">
        <f t="shared" si="29"/>
        <v>2.846120755683673</v>
      </c>
      <c r="CG51">
        <f t="shared" si="30"/>
        <v>2.0382819972532484</v>
      </c>
      <c r="CH51">
        <f t="shared" si="31"/>
        <v>5.3791809387015617</v>
      </c>
      <c r="CI51">
        <f t="shared" si="32"/>
        <v>1.4815204676630638</v>
      </c>
      <c r="CJ51">
        <f t="shared" si="33"/>
        <v>-0.24674094367674262</v>
      </c>
      <c r="CK51">
        <f t="shared" si="34"/>
        <v>3.7452812502882713</v>
      </c>
      <c r="CL51">
        <f t="shared" si="35"/>
        <v>3.2193222280107512</v>
      </c>
      <c r="CM51">
        <f t="shared" si="36"/>
        <v>2.4071007787922309</v>
      </c>
      <c r="CN51">
        <f t="shared" si="37"/>
        <v>1.5098605793440878</v>
      </c>
      <c r="CO51">
        <f t="shared" si="38"/>
        <v>-4.0429823869914081</v>
      </c>
      <c r="CP51">
        <f t="shared" si="39"/>
        <v>41.660932024696507</v>
      </c>
      <c r="CQ51">
        <f t="shared" si="40"/>
        <v>2.7159236850134608E-2</v>
      </c>
      <c r="CR51">
        <f t="shared" si="41"/>
        <v>3.4139612923944602</v>
      </c>
      <c r="CS51">
        <f t="shared" si="42"/>
        <v>2.300421367372711</v>
      </c>
      <c r="CT51">
        <f t="shared" si="43"/>
        <v>6.3870622169345266</v>
      </c>
      <c r="CU51">
        <f t="shared" si="44"/>
        <v>3.5164217494198731</v>
      </c>
      <c r="CV51">
        <f t="shared" si="45"/>
        <v>3.2895794648328063</v>
      </c>
      <c r="CW51">
        <f t="shared" si="46"/>
        <v>1.3232998922704808</v>
      </c>
      <c r="CX51">
        <f t="shared" si="47"/>
        <v>1.6697388799011652</v>
      </c>
      <c r="CY51">
        <f t="shared" si="48"/>
        <v>1.4394209054486877</v>
      </c>
      <c r="CZ51">
        <f t="shared" si="49"/>
        <v>0.9645412615206449</v>
      </c>
      <c r="DA51">
        <f t="shared" si="50"/>
        <v>2.4001419229180283</v>
      </c>
      <c r="DB51">
        <f t="shared" si="51"/>
        <v>21.483186257959282</v>
      </c>
      <c r="DC51">
        <f t="shared" si="52"/>
        <v>9.1489615541032769</v>
      </c>
    </row>
    <row r="52" spans="1:107">
      <c r="A52">
        <v>4999997.8266094802</v>
      </c>
      <c r="B52">
        <v>4999998.4520348897</v>
      </c>
      <c r="C52">
        <v>4999998.42938786</v>
      </c>
      <c r="D52">
        <v>4999998.2566329101</v>
      </c>
      <c r="E52">
        <v>4999998.45891394</v>
      </c>
      <c r="F52">
        <v>4999998.2809807798</v>
      </c>
      <c r="G52">
        <v>4999998.24472427</v>
      </c>
      <c r="H52">
        <v>4999998.3719803505</v>
      </c>
      <c r="I52">
        <v>4999998.1301613199</v>
      </c>
      <c r="J52">
        <v>4999998.8784801196</v>
      </c>
      <c r="K52">
        <v>4999998.2134775901</v>
      </c>
      <c r="L52">
        <v>4999998.3047180902</v>
      </c>
      <c r="M52">
        <v>4999998.4305079198</v>
      </c>
      <c r="N52">
        <v>4999998.4091125298</v>
      </c>
      <c r="O52">
        <v>4999998.1262347996</v>
      </c>
      <c r="P52">
        <v>4999998.3185089501</v>
      </c>
      <c r="Q52">
        <v>4999998.1415396901</v>
      </c>
      <c r="R52">
        <v>4999998.8459916199</v>
      </c>
      <c r="S52">
        <v>4999998.2066842997</v>
      </c>
      <c r="T52">
        <v>4999998.3280301001</v>
      </c>
      <c r="U52">
        <v>4999998.3422474498</v>
      </c>
      <c r="V52">
        <v>4999998.8648404302</v>
      </c>
      <c r="W52">
        <v>4999998.3394230297</v>
      </c>
      <c r="X52">
        <v>4999997.7264903197</v>
      </c>
      <c r="Y52">
        <v>4999998.3730302397</v>
      </c>
      <c r="Z52">
        <v>4999998.79443835</v>
      </c>
      <c r="AA52">
        <v>4999998.6022038599</v>
      </c>
      <c r="AB52">
        <v>4999998.6712266998</v>
      </c>
      <c r="AC52">
        <v>4999998.5426081503</v>
      </c>
      <c r="AD52">
        <v>4999998.5631341301</v>
      </c>
      <c r="AE52">
        <v>4999998.6584169203</v>
      </c>
      <c r="AF52">
        <v>4999998.4629666302</v>
      </c>
      <c r="AG52">
        <v>4999998.6619697604</v>
      </c>
      <c r="AH52">
        <v>4999998.60833521</v>
      </c>
      <c r="AI52">
        <v>4999998.6695460696</v>
      </c>
      <c r="AJ52">
        <v>4999998.4908970399</v>
      </c>
      <c r="AK52">
        <v>4999998.6055297004</v>
      </c>
      <c r="AL52">
        <v>4999998.52073956</v>
      </c>
      <c r="AM52">
        <v>4999998.5523939198</v>
      </c>
      <c r="AN52">
        <v>4999998.54028749</v>
      </c>
      <c r="AO52">
        <v>4999998.6035466203</v>
      </c>
      <c r="AP52">
        <v>4999998.7158864802</v>
      </c>
      <c r="AQ52">
        <v>4999998.6656048996</v>
      </c>
      <c r="AR52">
        <v>4999998.5405517397</v>
      </c>
      <c r="AS52">
        <v>4999998.5084597301</v>
      </c>
      <c r="AT52">
        <v>4999998.4520648196</v>
      </c>
      <c r="AU52">
        <v>4999998.68900094</v>
      </c>
      <c r="AV52">
        <v>4999998.61433456</v>
      </c>
      <c r="AW52">
        <v>4999998.5836719498</v>
      </c>
      <c r="AX52">
        <v>4999998.5149620203</v>
      </c>
      <c r="AY52">
        <v>4999998.7975600203</v>
      </c>
      <c r="AZ52">
        <v>4999998.6473517502</v>
      </c>
      <c r="BD52">
        <f t="shared" si="1"/>
        <v>0.24916056198802619</v>
      </c>
      <c r="BE52">
        <f t="shared" si="2"/>
        <v>1.9739201819475649</v>
      </c>
      <c r="BF52">
        <f t="shared" si="3"/>
        <v>1.4499802973907128</v>
      </c>
      <c r="BG52">
        <f t="shared" si="4"/>
        <v>0.62406084843071408</v>
      </c>
      <c r="BH52">
        <f t="shared" si="5"/>
        <v>29.596889288183995</v>
      </c>
      <c r="BI52">
        <f t="shared" si="6"/>
        <v>1.5743808648168856</v>
      </c>
      <c r="BJ52">
        <f t="shared" si="7"/>
        <v>0.77777942013288504</v>
      </c>
      <c r="BK52">
        <f t="shared" si="8"/>
        <v>-3.8312611522977935</v>
      </c>
      <c r="BL52">
        <f t="shared" si="9"/>
        <v>3.7445216487150015</v>
      </c>
      <c r="BM52">
        <f t="shared" si="10"/>
        <v>5.1943000908158323</v>
      </c>
      <c r="BN52">
        <f t="shared" si="11"/>
        <v>1.2429007114918604</v>
      </c>
      <c r="BO52">
        <f t="shared" si="12"/>
        <v>-0.59076046108659364</v>
      </c>
      <c r="BP52">
        <f t="shared" si="13"/>
        <v>1.4930800567155855</v>
      </c>
      <c r="BQ52">
        <f t="shared" si="14"/>
        <v>1.8085004931391846</v>
      </c>
      <c r="BR52">
        <f t="shared" si="15"/>
        <v>4.083320167725339</v>
      </c>
      <c r="BS52">
        <f t="shared" si="16"/>
        <v>4.2872219812856107</v>
      </c>
      <c r="BT52">
        <f t="shared" si="17"/>
        <v>2.2798207685701057</v>
      </c>
      <c r="BU52">
        <f t="shared" si="18"/>
        <v>3.1547404666253067</v>
      </c>
      <c r="BV52">
        <f t="shared" si="19"/>
        <v>-4.3744423264580412</v>
      </c>
      <c r="BW52">
        <f t="shared" si="20"/>
        <v>0.64878001156400555</v>
      </c>
      <c r="BX52">
        <f t="shared" si="21"/>
        <v>3.9196399944276687</v>
      </c>
      <c r="BY52">
        <f t="shared" si="22"/>
        <v>3.9078006094867019</v>
      </c>
      <c r="BZ52">
        <f t="shared" si="23"/>
        <v>-0.13414029761527504</v>
      </c>
      <c r="CA52">
        <f t="shared" si="24"/>
        <v>3.9522814855998911</v>
      </c>
      <c r="CB52">
        <f t="shared" si="25"/>
        <v>11.761702712871656</v>
      </c>
      <c r="CC52">
        <f t="shared" si="26"/>
        <v>0.79401974159606448</v>
      </c>
      <c r="CD52">
        <f t="shared" si="27"/>
        <v>18.777945707105644</v>
      </c>
      <c r="CE52">
        <f t="shared" si="28"/>
        <v>-1.3624209804181935</v>
      </c>
      <c r="CF52">
        <f t="shared" si="29"/>
        <v>2.5342617126590339</v>
      </c>
      <c r="CG52">
        <f t="shared" si="30"/>
        <v>2.8118815910965949</v>
      </c>
      <c r="CH52">
        <f t="shared" si="31"/>
        <v>5.1776017011700617</v>
      </c>
      <c r="CI52">
        <f t="shared" si="32"/>
        <v>1.4358204548716316</v>
      </c>
      <c r="CJ52">
        <f t="shared" si="33"/>
        <v>0.77196045022360305</v>
      </c>
      <c r="CK52">
        <f t="shared" si="34"/>
        <v>4.4044808655941754</v>
      </c>
      <c r="CL52">
        <f t="shared" si="35"/>
        <v>3.895080755002327</v>
      </c>
      <c r="CM52">
        <f t="shared" si="36"/>
        <v>2.6512601040007686</v>
      </c>
      <c r="CN52">
        <f t="shared" si="37"/>
        <v>1.8963819074231039</v>
      </c>
      <c r="CO52">
        <f t="shared" si="38"/>
        <v>-3.9648220481464684</v>
      </c>
      <c r="CP52">
        <f t="shared" si="39"/>
        <v>42.599452135888143</v>
      </c>
      <c r="CQ52">
        <f t="shared" si="40"/>
        <v>9.6639646491703868E-2</v>
      </c>
      <c r="CR52">
        <f t="shared" si="41"/>
        <v>3.7143017308308957</v>
      </c>
      <c r="CS52">
        <f t="shared" si="42"/>
        <v>2.4461417227924374</v>
      </c>
      <c r="CT52">
        <f t="shared" si="43"/>
        <v>6.6222007408375454</v>
      </c>
      <c r="CU52">
        <f t="shared" si="44"/>
        <v>2.8580212002818315</v>
      </c>
      <c r="CV52">
        <f t="shared" si="45"/>
        <v>3.0888402745109143</v>
      </c>
      <c r="CW52">
        <f t="shared" si="46"/>
        <v>0.97633928493940159</v>
      </c>
      <c r="CX52">
        <f t="shared" si="47"/>
        <v>2.3371397131801648</v>
      </c>
      <c r="CY52">
        <f t="shared" si="48"/>
        <v>1.2462012199667167</v>
      </c>
      <c r="CZ52">
        <f t="shared" si="49"/>
        <v>0.95810023276946532</v>
      </c>
      <c r="DA52">
        <f t="shared" si="50"/>
        <v>2.8902822384940219</v>
      </c>
      <c r="DB52">
        <f t="shared" si="51"/>
        <v>21.901566262330633</v>
      </c>
      <c r="DC52">
        <f t="shared" si="52"/>
        <v>9.3932028282452631</v>
      </c>
    </row>
    <row r="53" spans="1:107">
      <c r="A53">
        <v>4999997.8265712298</v>
      </c>
      <c r="B53">
        <v>4999998.4520195303</v>
      </c>
      <c r="C53">
        <v>4999998.4293888202</v>
      </c>
      <c r="D53">
        <v>4999998.2564579202</v>
      </c>
      <c r="E53">
        <v>4999998.4590817196</v>
      </c>
      <c r="F53">
        <v>4999998.2807190102</v>
      </c>
      <c r="G53">
        <v>4999998.2451794501</v>
      </c>
      <c r="H53">
        <v>4999998.3718181299</v>
      </c>
      <c r="I53">
        <v>4999998.1301401602</v>
      </c>
      <c r="J53">
        <v>4999998.8781928197</v>
      </c>
      <c r="K53">
        <v>4999998.2133934898</v>
      </c>
      <c r="L53">
        <v>4999998.3046715902</v>
      </c>
      <c r="M53">
        <v>4999998.4303305903</v>
      </c>
      <c r="N53">
        <v>4999998.4092194103</v>
      </c>
      <c r="O53">
        <v>4999998.12627808</v>
      </c>
      <c r="P53">
        <v>4999998.3184324997</v>
      </c>
      <c r="Q53">
        <v>4999998.1415366596</v>
      </c>
      <c r="R53">
        <v>4999998.8458346603</v>
      </c>
      <c r="S53">
        <v>4999998.2066809097</v>
      </c>
      <c r="T53">
        <v>4999998.3281202503</v>
      </c>
      <c r="U53">
        <v>4999998.3416912099</v>
      </c>
      <c r="V53">
        <v>4999998.86493978</v>
      </c>
      <c r="W53">
        <v>4999998.3397171199</v>
      </c>
      <c r="X53">
        <v>4999997.7265963899</v>
      </c>
      <c r="Y53">
        <v>4999998.3731091898</v>
      </c>
      <c r="Z53">
        <v>4999998.7942254003</v>
      </c>
      <c r="AA53">
        <v>4999998.6023840802</v>
      </c>
      <c r="AB53">
        <v>4999998.67157361</v>
      </c>
      <c r="AC53">
        <v>4999998.5423189299</v>
      </c>
      <c r="AD53">
        <v>4999998.5629620301</v>
      </c>
      <c r="AE53">
        <v>4999998.6585434601</v>
      </c>
      <c r="AF53">
        <v>4999998.4626655104</v>
      </c>
      <c r="AG53">
        <v>4999998.6619804697</v>
      </c>
      <c r="AH53">
        <v>4999998.6082740901</v>
      </c>
      <c r="AI53">
        <v>4999998.6695093596</v>
      </c>
      <c r="AJ53">
        <v>4999998.4908681503</v>
      </c>
      <c r="AK53">
        <v>4999998.6055602301</v>
      </c>
      <c r="AL53">
        <v>4999998.5205245698</v>
      </c>
      <c r="AM53">
        <v>4999998.5526368497</v>
      </c>
      <c r="AN53">
        <v>4999998.5401425399</v>
      </c>
      <c r="AO53">
        <v>4999998.6035591299</v>
      </c>
      <c r="AP53">
        <v>4999998.7158224396</v>
      </c>
      <c r="AQ53">
        <v>4999998.6655755397</v>
      </c>
      <c r="AR53">
        <v>4999998.5406430298</v>
      </c>
      <c r="AS53">
        <v>4999998.5086351</v>
      </c>
      <c r="AT53">
        <v>4999998.4521573</v>
      </c>
      <c r="AU53">
        <v>4999998.6886628298</v>
      </c>
      <c r="AV53">
        <v>4999998.6146054696</v>
      </c>
      <c r="AW53">
        <v>4999998.5837436402</v>
      </c>
      <c r="AX53">
        <v>4999998.5147323301</v>
      </c>
      <c r="AY53">
        <v>4999998.79753548</v>
      </c>
      <c r="AZ53">
        <v>4999998.6475298302</v>
      </c>
      <c r="BD53">
        <f t="shared" si="1"/>
        <v>0.17265982980886224</v>
      </c>
      <c r="BE53">
        <f t="shared" si="2"/>
        <v>1.9432014286300725</v>
      </c>
      <c r="BF53">
        <f t="shared" si="3"/>
        <v>1.4519006851430851</v>
      </c>
      <c r="BG53">
        <f t="shared" si="4"/>
        <v>0.27408087871055947</v>
      </c>
      <c r="BH53">
        <f t="shared" si="5"/>
        <v>29.93244864152657</v>
      </c>
      <c r="BI53">
        <f t="shared" si="6"/>
        <v>1.0508414247097959</v>
      </c>
      <c r="BJ53">
        <f t="shared" si="7"/>
        <v>1.6881401058965277</v>
      </c>
      <c r="BK53">
        <f t="shared" si="8"/>
        <v>-4.155702377841326</v>
      </c>
      <c r="BL53">
        <f t="shared" si="9"/>
        <v>3.7022023350825699</v>
      </c>
      <c r="BM53">
        <f t="shared" si="10"/>
        <v>4.6197000101266239</v>
      </c>
      <c r="BN53">
        <f t="shared" si="11"/>
        <v>1.0747000691062574</v>
      </c>
      <c r="BO53">
        <f t="shared" si="12"/>
        <v>-0.68376050226930951</v>
      </c>
      <c r="BP53">
        <f t="shared" si="13"/>
        <v>1.1384211330512883</v>
      </c>
      <c r="BQ53">
        <f t="shared" si="14"/>
        <v>2.0222614438078099</v>
      </c>
      <c r="BR53">
        <f t="shared" si="15"/>
        <v>4.169881045574698</v>
      </c>
      <c r="BS53">
        <f t="shared" si="16"/>
        <v>4.1343211147897003</v>
      </c>
      <c r="BT53">
        <f t="shared" si="17"/>
        <v>2.2737597190002825</v>
      </c>
      <c r="BU53">
        <f t="shared" si="18"/>
        <v>2.8408213564927265</v>
      </c>
      <c r="BV53">
        <f t="shared" si="19"/>
        <v>-4.3812223572300244</v>
      </c>
      <c r="BW53">
        <f t="shared" si="20"/>
        <v>0.82908039702232472</v>
      </c>
      <c r="BX53">
        <f t="shared" si="21"/>
        <v>2.8071599086088939</v>
      </c>
      <c r="BY53">
        <f t="shared" si="22"/>
        <v>4.1065001886148575</v>
      </c>
      <c r="BZ53">
        <f t="shared" si="23"/>
        <v>0.45404039500940152</v>
      </c>
      <c r="CA53">
        <f t="shared" si="24"/>
        <v>4.164421963480633</v>
      </c>
      <c r="CB53">
        <f t="shared" si="25"/>
        <v>11.919602919027753</v>
      </c>
      <c r="CC53">
        <f t="shared" si="26"/>
        <v>0.36812023756551943</v>
      </c>
      <c r="CD53">
        <f t="shared" si="27"/>
        <v>19.138386271374646</v>
      </c>
      <c r="CE53">
        <f t="shared" si="28"/>
        <v>-0.66860037919932547</v>
      </c>
      <c r="CF53">
        <f t="shared" si="29"/>
        <v>1.9558208181060572</v>
      </c>
      <c r="CG53">
        <f t="shared" si="30"/>
        <v>2.4676814323143801</v>
      </c>
      <c r="CH53">
        <f t="shared" si="31"/>
        <v>5.4306812282776971</v>
      </c>
      <c r="CI53">
        <f t="shared" si="32"/>
        <v>0.8335805267774884</v>
      </c>
      <c r="CJ53">
        <f t="shared" si="33"/>
        <v>0.79337901252800014</v>
      </c>
      <c r="CK53">
        <f t="shared" si="34"/>
        <v>4.2822410183083761</v>
      </c>
      <c r="CL53">
        <f t="shared" si="35"/>
        <v>3.8216608515901327</v>
      </c>
      <c r="CM53">
        <f t="shared" si="36"/>
        <v>2.5934808340173321</v>
      </c>
      <c r="CN53">
        <f t="shared" si="37"/>
        <v>1.9574412951007236</v>
      </c>
      <c r="CO53">
        <f t="shared" si="38"/>
        <v>-4.394802632015713</v>
      </c>
      <c r="CP53">
        <f t="shared" si="39"/>
        <v>43.085312089930646</v>
      </c>
      <c r="CQ53">
        <f t="shared" si="40"/>
        <v>-0.19326066652647736</v>
      </c>
      <c r="CR53">
        <f t="shared" si="41"/>
        <v>3.7393207874722481</v>
      </c>
      <c r="CS53">
        <f t="shared" si="42"/>
        <v>2.318060621470404</v>
      </c>
      <c r="CT53">
        <f t="shared" si="43"/>
        <v>6.5634808367980426</v>
      </c>
      <c r="CU53">
        <f t="shared" si="44"/>
        <v>3.0406014564452177</v>
      </c>
      <c r="CV53">
        <f t="shared" si="45"/>
        <v>3.4395801861382802</v>
      </c>
      <c r="CW53">
        <f t="shared" si="46"/>
        <v>1.1613000055375353</v>
      </c>
      <c r="CX53">
        <f t="shared" si="47"/>
        <v>1.660919252804991</v>
      </c>
      <c r="CY53">
        <f t="shared" si="48"/>
        <v>1.7880206297146697</v>
      </c>
      <c r="CZ53">
        <f t="shared" si="49"/>
        <v>1.1014811090504253</v>
      </c>
      <c r="DA53">
        <f t="shared" si="50"/>
        <v>2.4309016540571928</v>
      </c>
      <c r="DB53">
        <f t="shared" si="51"/>
        <v>21.85248555073758</v>
      </c>
      <c r="DC53">
        <f t="shared" si="52"/>
        <v>9.7493630292064548</v>
      </c>
    </row>
    <row r="54" spans="1:107">
      <c r="A54">
        <v>4999997.8266571201</v>
      </c>
      <c r="B54">
        <v>4999998.4521631403</v>
      </c>
      <c r="C54">
        <v>4999998.4293864695</v>
      </c>
      <c r="D54">
        <v>4999998.2566032195</v>
      </c>
      <c r="E54">
        <v>4999998.45889204</v>
      </c>
      <c r="F54">
        <v>4999998.2807309702</v>
      </c>
      <c r="G54">
        <v>4999998.2446832201</v>
      </c>
      <c r="H54">
        <v>4999998.3718556901</v>
      </c>
      <c r="I54">
        <v>4999998.1302023698</v>
      </c>
      <c r="J54">
        <v>4999998.8784990702</v>
      </c>
      <c r="K54">
        <v>4999998.2136077704</v>
      </c>
      <c r="L54">
        <v>4999998.3047808995</v>
      </c>
      <c r="M54">
        <v>4999998.4303578101</v>
      </c>
      <c r="N54">
        <v>4999998.4091907097</v>
      </c>
      <c r="O54">
        <v>4999998.1262224196</v>
      </c>
      <c r="P54">
        <v>4999998.3184115896</v>
      </c>
      <c r="Q54">
        <v>4999998.1415196396</v>
      </c>
      <c r="R54">
        <v>4999998.8459283998</v>
      </c>
      <c r="S54">
        <v>4999998.2066854602</v>
      </c>
      <c r="T54">
        <v>4999998.3282035803</v>
      </c>
      <c r="U54">
        <v>4999998.3415136198</v>
      </c>
      <c r="V54">
        <v>4999998.8650120096</v>
      </c>
      <c r="W54">
        <v>4999998.3395470697</v>
      </c>
      <c r="X54">
        <v>4999997.72657484</v>
      </c>
      <c r="Y54">
        <v>4999998.3732971502</v>
      </c>
      <c r="Z54">
        <v>4999998.7940394599</v>
      </c>
      <c r="AA54">
        <v>4999998.6022731801</v>
      </c>
      <c r="AB54">
        <v>4999998.6715123998</v>
      </c>
      <c r="AC54">
        <v>4999998.5424478799</v>
      </c>
      <c r="AD54">
        <v>4999998.5629541902</v>
      </c>
      <c r="AE54">
        <v>4999998.6582854996</v>
      </c>
      <c r="AF54">
        <v>4999998.4630049104</v>
      </c>
      <c r="AG54">
        <v>4999998.66219249</v>
      </c>
      <c r="AH54">
        <v>4999998.6079972796</v>
      </c>
      <c r="AI54">
        <v>4999998.6694825003</v>
      </c>
      <c r="AJ54">
        <v>4999998.4911704296</v>
      </c>
      <c r="AK54">
        <v>4999998.6058376199</v>
      </c>
      <c r="AL54">
        <v>4999998.5206051702</v>
      </c>
      <c r="AM54">
        <v>4999998.55284099</v>
      </c>
      <c r="AN54">
        <v>4999998.54039359</v>
      </c>
      <c r="AO54">
        <v>4999998.6033830298</v>
      </c>
      <c r="AP54">
        <v>4999998.71585536</v>
      </c>
      <c r="AQ54">
        <v>4999998.6657376997</v>
      </c>
      <c r="AR54">
        <v>4999998.5407414297</v>
      </c>
      <c r="AS54">
        <v>4999998.5085080704</v>
      </c>
      <c r="AT54">
        <v>4999998.45201072</v>
      </c>
      <c r="AU54">
        <v>4999998.6890638899</v>
      </c>
      <c r="AV54">
        <v>4999998.6145380102</v>
      </c>
      <c r="AW54">
        <v>4999998.5836817203</v>
      </c>
      <c r="AX54">
        <v>4999998.5148508903</v>
      </c>
      <c r="AY54">
        <v>4999998.7978590997</v>
      </c>
      <c r="AZ54">
        <v>4999998.6476290999</v>
      </c>
      <c r="BD54">
        <f t="shared" si="1"/>
        <v>0.34444049072511013</v>
      </c>
      <c r="BE54">
        <f t="shared" si="2"/>
        <v>2.2304213996194799</v>
      </c>
      <c r="BF54">
        <f t="shared" si="3"/>
        <v>1.4471993673089554</v>
      </c>
      <c r="BG54">
        <f t="shared" si="4"/>
        <v>0.56467970036489756</v>
      </c>
      <c r="BH54">
        <f t="shared" si="5"/>
        <v>29.553089173870244</v>
      </c>
      <c r="BI54">
        <f t="shared" si="6"/>
        <v>1.0747615219438071</v>
      </c>
      <c r="BJ54">
        <f t="shared" si="7"/>
        <v>0.69567958106227556</v>
      </c>
      <c r="BK54">
        <f t="shared" si="8"/>
        <v>-4.0805818745420908</v>
      </c>
      <c r="BL54">
        <f t="shared" si="9"/>
        <v>3.8266214896910884</v>
      </c>
      <c r="BM54">
        <f t="shared" si="10"/>
        <v>5.2322012028334406</v>
      </c>
      <c r="BN54">
        <f t="shared" si="11"/>
        <v>1.5032613435117446</v>
      </c>
      <c r="BO54">
        <f t="shared" si="12"/>
        <v>-0.46514176699290971</v>
      </c>
      <c r="BP54">
        <f t="shared" si="13"/>
        <v>1.1928606799244772</v>
      </c>
      <c r="BQ54">
        <f t="shared" si="14"/>
        <v>1.9648602899698233</v>
      </c>
      <c r="BR54">
        <f t="shared" si="15"/>
        <v>4.0585600164675588</v>
      </c>
      <c r="BS54">
        <f t="shared" si="16"/>
        <v>4.0925009918172055</v>
      </c>
      <c r="BT54">
        <f t="shared" si="17"/>
        <v>2.2397198662379831</v>
      </c>
      <c r="BU54">
        <f t="shared" si="18"/>
        <v>3.0283003593827336</v>
      </c>
      <c r="BV54">
        <f t="shared" si="19"/>
        <v>-4.3721214697707094</v>
      </c>
      <c r="BW54">
        <f t="shared" si="20"/>
        <v>0.99574062749075509</v>
      </c>
      <c r="BX54">
        <f t="shared" si="21"/>
        <v>2.4519794377831552</v>
      </c>
      <c r="BY54">
        <f t="shared" si="22"/>
        <v>4.2509595286619462</v>
      </c>
      <c r="BZ54">
        <f t="shared" si="23"/>
        <v>0.11393990426327467</v>
      </c>
      <c r="CA54">
        <f t="shared" si="24"/>
        <v>4.1213221977579968</v>
      </c>
      <c r="CB54">
        <f t="shared" si="25"/>
        <v>12.295523948455271</v>
      </c>
      <c r="CC54">
        <f t="shared" si="26"/>
        <v>-3.7606814633425775E-3</v>
      </c>
      <c r="CD54">
        <f t="shared" si="27"/>
        <v>18.916586149871755</v>
      </c>
      <c r="CE54">
        <f t="shared" si="28"/>
        <v>-0.79102090150452631</v>
      </c>
      <c r="CF54">
        <f t="shared" si="29"/>
        <v>2.213720878061074</v>
      </c>
      <c r="CG54">
        <f t="shared" si="30"/>
        <v>2.4520016809378049</v>
      </c>
      <c r="CH54">
        <f t="shared" si="31"/>
        <v>4.9147600482109111</v>
      </c>
      <c r="CI54">
        <f t="shared" si="32"/>
        <v>1.5123807819866197</v>
      </c>
      <c r="CJ54">
        <f t="shared" si="33"/>
        <v>1.2174196074847357</v>
      </c>
      <c r="CK54">
        <f t="shared" si="34"/>
        <v>3.7286198847836545</v>
      </c>
      <c r="CL54">
        <f t="shared" si="35"/>
        <v>3.7679421511713369</v>
      </c>
      <c r="CM54">
        <f t="shared" si="36"/>
        <v>3.1980397527318387</v>
      </c>
      <c r="CN54">
        <f t="shared" si="37"/>
        <v>2.5122209944033878</v>
      </c>
      <c r="CO54">
        <f t="shared" si="38"/>
        <v>-4.2336018225929859</v>
      </c>
      <c r="CP54">
        <f t="shared" si="39"/>
        <v>43.493592850716368</v>
      </c>
      <c r="CQ54">
        <f t="shared" si="40"/>
        <v>0.30883969442495501</v>
      </c>
      <c r="CR54">
        <f t="shared" si="41"/>
        <v>3.3871205682877084</v>
      </c>
      <c r="CS54">
        <f t="shared" si="42"/>
        <v>2.3839014191309369</v>
      </c>
      <c r="CT54">
        <f t="shared" si="43"/>
        <v>6.8878009716608499</v>
      </c>
      <c r="CU54">
        <f t="shared" si="44"/>
        <v>3.2374011498324036</v>
      </c>
      <c r="CV54">
        <f t="shared" si="45"/>
        <v>3.1855208998522198</v>
      </c>
      <c r="CW54">
        <f t="shared" si="46"/>
        <v>0.86814005735808242</v>
      </c>
      <c r="CX54">
        <f t="shared" si="47"/>
        <v>2.4630396571473501</v>
      </c>
      <c r="CY54">
        <f t="shared" si="48"/>
        <v>1.6531017535679764</v>
      </c>
      <c r="CZ54">
        <f t="shared" si="49"/>
        <v>0.97764124856721724</v>
      </c>
      <c r="DA54">
        <f t="shared" si="50"/>
        <v>2.6680220399848311</v>
      </c>
      <c r="DB54">
        <f t="shared" si="51"/>
        <v>22.499725094843846</v>
      </c>
      <c r="DC54">
        <f t="shared" si="52"/>
        <v>9.9479024295602692</v>
      </c>
    </row>
    <row r="55" spans="1:107">
      <c r="A55">
        <v>4999997.8264699401</v>
      </c>
      <c r="B55">
        <v>4999998.4520249302</v>
      </c>
      <c r="C55">
        <v>4999998.4293924598</v>
      </c>
      <c r="D55">
        <v>4999998.2563986098</v>
      </c>
      <c r="E55">
        <v>4999998.4591696598</v>
      </c>
      <c r="F55">
        <v>4999998.2810890898</v>
      </c>
      <c r="G55">
        <v>4999998.2451119097</v>
      </c>
      <c r="H55">
        <v>4999998.3718425296</v>
      </c>
      <c r="I55">
        <v>4999998.1304188697</v>
      </c>
      <c r="J55">
        <v>4999998.8784579998</v>
      </c>
      <c r="K55">
        <v>4999998.2133978503</v>
      </c>
      <c r="L55">
        <v>4999998.3046272602</v>
      </c>
      <c r="M55">
        <v>4999998.43023019</v>
      </c>
      <c r="N55">
        <v>4999998.4090521298</v>
      </c>
      <c r="O55">
        <v>4999998.1261637202</v>
      </c>
      <c r="P55">
        <v>4999998.3187403101</v>
      </c>
      <c r="Q55">
        <v>4999998.1416381598</v>
      </c>
      <c r="R55">
        <v>4999998.8459883602</v>
      </c>
      <c r="S55">
        <v>4999998.2067016</v>
      </c>
      <c r="T55">
        <v>4999998.3281528801</v>
      </c>
      <c r="U55">
        <v>4999998.3416923396</v>
      </c>
      <c r="V55">
        <v>4999998.8649245799</v>
      </c>
      <c r="W55">
        <v>4999998.3396209301</v>
      </c>
      <c r="X55">
        <v>4999997.7265950302</v>
      </c>
      <c r="Y55">
        <v>4999998.3732650802</v>
      </c>
      <c r="Z55">
        <v>4999998.7943932004</v>
      </c>
      <c r="AA55">
        <v>4999998.6026595002</v>
      </c>
      <c r="AB55">
        <v>4999998.67175595</v>
      </c>
      <c r="AC55">
        <v>4999998.5425492199</v>
      </c>
      <c r="AD55">
        <v>4999998.5630307402</v>
      </c>
      <c r="AE55">
        <v>4999998.6584498202</v>
      </c>
      <c r="AF55">
        <v>4999998.4626326803</v>
      </c>
      <c r="AG55">
        <v>4999998.66259553</v>
      </c>
      <c r="AH55">
        <v>4999998.60843194</v>
      </c>
      <c r="AI55">
        <v>4999998.6691616997</v>
      </c>
      <c r="AJ55">
        <v>4999998.4909217702</v>
      </c>
      <c r="AK55">
        <v>4999998.6060184697</v>
      </c>
      <c r="AL55">
        <v>4999998.5207769899</v>
      </c>
      <c r="AM55">
        <v>4999998.5532175498</v>
      </c>
      <c r="AN55">
        <v>4999998.54018177</v>
      </c>
      <c r="AO55">
        <v>4999998.6034516497</v>
      </c>
      <c r="AP55">
        <v>4999998.7159624398</v>
      </c>
      <c r="AQ55">
        <v>4999998.6657073796</v>
      </c>
      <c r="AR55">
        <v>4999998.5409238199</v>
      </c>
      <c r="AS55">
        <v>4999998.5086216899</v>
      </c>
      <c r="AT55">
        <v>4999998.45192945</v>
      </c>
      <c r="AU55">
        <v>4999998.6885757996</v>
      </c>
      <c r="AV55">
        <v>4999998.6144091701</v>
      </c>
      <c r="AW55">
        <v>4999998.5837654099</v>
      </c>
      <c r="AX55">
        <v>4999998.5148188202</v>
      </c>
      <c r="AY55">
        <v>4999998.7977666603</v>
      </c>
      <c r="AZ55">
        <v>4999998.6473694397</v>
      </c>
      <c r="BD55">
        <f t="shared" si="1"/>
        <v>-2.9919682038273002E-2</v>
      </c>
      <c r="BE55">
        <f t="shared" si="2"/>
        <v>1.9540010485509323</v>
      </c>
      <c r="BF55">
        <f t="shared" si="3"/>
        <v>1.4591799046739016</v>
      </c>
      <c r="BG55">
        <f t="shared" si="4"/>
        <v>0.15546014365963545</v>
      </c>
      <c r="BH55">
        <f t="shared" si="5"/>
        <v>30.108328964472594</v>
      </c>
      <c r="BI55">
        <f t="shared" si="6"/>
        <v>1.7910009822459316</v>
      </c>
      <c r="BJ55">
        <f t="shared" si="7"/>
        <v>1.5530591695977853</v>
      </c>
      <c r="BK55">
        <f t="shared" si="8"/>
        <v>-4.1069029217060251</v>
      </c>
      <c r="BL55">
        <f t="shared" si="9"/>
        <v>4.2596214563972179</v>
      </c>
      <c r="BM55">
        <f t="shared" si="10"/>
        <v>5.1500603959303293</v>
      </c>
      <c r="BN55">
        <f t="shared" si="11"/>
        <v>1.0834209768120602</v>
      </c>
      <c r="BO55">
        <f t="shared" si="12"/>
        <v>-0.77242057878308079</v>
      </c>
      <c r="BP55">
        <f t="shared" si="13"/>
        <v>0.9376204723226037</v>
      </c>
      <c r="BQ55">
        <f t="shared" si="14"/>
        <v>1.6877004661732635</v>
      </c>
      <c r="BR55">
        <f t="shared" si="15"/>
        <v>3.9411611739583194</v>
      </c>
      <c r="BS55">
        <f t="shared" si="16"/>
        <v>4.74994230771311</v>
      </c>
      <c r="BT55">
        <f t="shared" si="17"/>
        <v>2.4767601760891571</v>
      </c>
      <c r="BU55">
        <f t="shared" si="18"/>
        <v>3.1482212070962858</v>
      </c>
      <c r="BV55">
        <f t="shared" si="19"/>
        <v>-4.339841817771136</v>
      </c>
      <c r="BW55">
        <f t="shared" si="20"/>
        <v>0.894340054297451</v>
      </c>
      <c r="BX55">
        <f t="shared" si="21"/>
        <v>2.8094192979248982</v>
      </c>
      <c r="BY55">
        <f t="shared" si="22"/>
        <v>4.0760999502205548</v>
      </c>
      <c r="BZ55">
        <f t="shared" si="23"/>
        <v>0.2616607521717203</v>
      </c>
      <c r="CA55">
        <f t="shared" si="24"/>
        <v>4.161702500325136</v>
      </c>
      <c r="CB55">
        <f t="shared" si="25"/>
        <v>12.231383741795227</v>
      </c>
      <c r="CC55">
        <f t="shared" si="26"/>
        <v>0.70372054562707742</v>
      </c>
      <c r="CD55">
        <f t="shared" si="27"/>
        <v>19.689226476383546</v>
      </c>
      <c r="CE55">
        <f t="shared" si="28"/>
        <v>-0.30392043914628453</v>
      </c>
      <c r="CF55">
        <f t="shared" si="29"/>
        <v>2.4164009438125613</v>
      </c>
      <c r="CG55">
        <f t="shared" si="30"/>
        <v>2.6051018430187729</v>
      </c>
      <c r="CH55">
        <f t="shared" si="31"/>
        <v>5.2434015214010472</v>
      </c>
      <c r="CI55">
        <f t="shared" si="32"/>
        <v>0.76792040242815984</v>
      </c>
      <c r="CJ55">
        <f t="shared" si="33"/>
        <v>2.0235000006852886</v>
      </c>
      <c r="CK55">
        <f t="shared" si="34"/>
        <v>4.5979408326602433</v>
      </c>
      <c r="CL55">
        <f t="shared" si="35"/>
        <v>3.1263408200285774</v>
      </c>
      <c r="CM55">
        <f t="shared" si="36"/>
        <v>2.7007207982348165</v>
      </c>
      <c r="CN55">
        <f t="shared" si="37"/>
        <v>2.873920706296444</v>
      </c>
      <c r="CO55">
        <f t="shared" si="38"/>
        <v>-3.8899623174811486</v>
      </c>
      <c r="CP55">
        <f t="shared" si="39"/>
        <v>44.246712659867043</v>
      </c>
      <c r="CQ55">
        <f t="shared" si="40"/>
        <v>-0.11480044199878926</v>
      </c>
      <c r="CR55">
        <f t="shared" si="41"/>
        <v>3.5243603012637976</v>
      </c>
      <c r="CS55">
        <f t="shared" si="42"/>
        <v>2.598060962862335</v>
      </c>
      <c r="CT55">
        <f t="shared" si="43"/>
        <v>6.8271606799587081</v>
      </c>
      <c r="CU55">
        <f t="shared" si="44"/>
        <v>3.602181682437712</v>
      </c>
      <c r="CV55">
        <f t="shared" si="45"/>
        <v>3.4127599506255271</v>
      </c>
      <c r="CW55">
        <f t="shared" si="46"/>
        <v>0.70560000336457829</v>
      </c>
      <c r="CX55">
        <f t="shared" si="47"/>
        <v>1.4868587432203433</v>
      </c>
      <c r="CY55">
        <f t="shared" si="48"/>
        <v>1.3954214895343771</v>
      </c>
      <c r="CZ55">
        <f t="shared" si="49"/>
        <v>1.1450204517510689</v>
      </c>
      <c r="DA55">
        <f t="shared" si="50"/>
        <v>2.6038818352023969</v>
      </c>
      <c r="DB55">
        <f t="shared" si="51"/>
        <v>22.314846343045744</v>
      </c>
      <c r="DC55">
        <f t="shared" si="52"/>
        <v>9.4285819198140803</v>
      </c>
    </row>
    <row r="56" spans="1:107">
      <c r="A56">
        <v>4999997.8266074704</v>
      </c>
      <c r="B56">
        <v>4999998.4521470303</v>
      </c>
      <c r="C56">
        <v>4999998.42936699</v>
      </c>
      <c r="D56">
        <v>4999998.2562985299</v>
      </c>
      <c r="E56">
        <v>4999998.45952636</v>
      </c>
      <c r="F56">
        <v>4999998.2808721</v>
      </c>
      <c r="G56">
        <v>4999998.2451079702</v>
      </c>
      <c r="H56">
        <v>4999998.3717549304</v>
      </c>
      <c r="I56">
        <v>4999998.1301887603</v>
      </c>
      <c r="J56">
        <v>4999998.8784017405</v>
      </c>
      <c r="K56">
        <v>4999998.21351521</v>
      </c>
      <c r="L56">
        <v>4999998.3047288703</v>
      </c>
      <c r="M56">
        <v>4999998.4302944196</v>
      </c>
      <c r="N56">
        <v>4999998.4091908401</v>
      </c>
      <c r="O56">
        <v>4999998.1262404798</v>
      </c>
      <c r="P56">
        <v>4999998.3184580198</v>
      </c>
      <c r="Q56">
        <v>4999998.1416773899</v>
      </c>
      <c r="R56">
        <v>4999998.8458410697</v>
      </c>
      <c r="S56">
        <v>4999998.2063867804</v>
      </c>
      <c r="T56">
        <v>4999998.3281035302</v>
      </c>
      <c r="U56">
        <v>4999998.3415808696</v>
      </c>
      <c r="V56">
        <v>4999998.8650752502</v>
      </c>
      <c r="W56">
        <v>4999998.33958562</v>
      </c>
      <c r="X56">
        <v>4999997.7266703397</v>
      </c>
      <c r="Y56">
        <v>4999998.3734669602</v>
      </c>
      <c r="Z56">
        <v>4999998.7944205897</v>
      </c>
      <c r="AA56">
        <v>4999998.6026601298</v>
      </c>
      <c r="AB56">
        <v>4999998.6715977499</v>
      </c>
      <c r="AC56">
        <v>4999998.5423419997</v>
      </c>
      <c r="AD56">
        <v>4999998.5630673198</v>
      </c>
      <c r="AE56">
        <v>4999998.6587759797</v>
      </c>
      <c r="AF56">
        <v>4999998.4628857197</v>
      </c>
      <c r="AG56">
        <v>4999998.6620970303</v>
      </c>
      <c r="AH56">
        <v>4999998.6078945296</v>
      </c>
      <c r="AI56">
        <v>4999998.6692736903</v>
      </c>
      <c r="AJ56">
        <v>4999998.4909827504</v>
      </c>
      <c r="AK56">
        <v>4999998.6056904001</v>
      </c>
      <c r="AL56">
        <v>4999998.52050207</v>
      </c>
      <c r="AM56">
        <v>4999998.5535063697</v>
      </c>
      <c r="AN56">
        <v>4999998.5402614102</v>
      </c>
      <c r="AO56">
        <v>4999998.6034576101</v>
      </c>
      <c r="AP56">
        <v>4999998.7159214197</v>
      </c>
      <c r="AQ56">
        <v>4999998.6658456204</v>
      </c>
      <c r="AR56">
        <v>4999998.5406689001</v>
      </c>
      <c r="AS56">
        <v>4999998.5083862096</v>
      </c>
      <c r="AT56">
        <v>4999998.4520245604</v>
      </c>
      <c r="AU56">
        <v>4999998.6889569797</v>
      </c>
      <c r="AV56">
        <v>4999998.6146556698</v>
      </c>
      <c r="AW56">
        <v>4999998.5836862298</v>
      </c>
      <c r="AX56">
        <v>4999998.5147043904</v>
      </c>
      <c r="AY56">
        <v>4999998.7981603602</v>
      </c>
      <c r="AZ56">
        <v>4999998.6476752004</v>
      </c>
      <c r="BD56">
        <f t="shared" si="1"/>
        <v>0.24514097200865786</v>
      </c>
      <c r="BE56">
        <f t="shared" si="2"/>
        <v>2.1982013538466214</v>
      </c>
      <c r="BF56">
        <f t="shared" si="3"/>
        <v>1.408240269124065</v>
      </c>
      <c r="BG56">
        <f t="shared" si="4"/>
        <v>-4.4699773879656984E-2</v>
      </c>
      <c r="BH56">
        <f t="shared" si="5"/>
        <v>30.821729729202488</v>
      </c>
      <c r="BI56">
        <f t="shared" si="6"/>
        <v>1.3570212770092458</v>
      </c>
      <c r="BJ56">
        <f t="shared" si="7"/>
        <v>1.545180177849965</v>
      </c>
      <c r="BK56">
        <f t="shared" si="8"/>
        <v>-4.2821015187757689</v>
      </c>
      <c r="BL56">
        <f t="shared" si="9"/>
        <v>3.7994026459362149</v>
      </c>
      <c r="BM56">
        <f t="shared" si="10"/>
        <v>5.0375417024587499</v>
      </c>
      <c r="BN56">
        <f t="shared" si="11"/>
        <v>1.3181404265427346</v>
      </c>
      <c r="BO56">
        <f t="shared" si="12"/>
        <v>-0.56920033617542098</v>
      </c>
      <c r="BP56">
        <f t="shared" si="13"/>
        <v>1.0660796980267933</v>
      </c>
      <c r="BQ56">
        <f t="shared" si="14"/>
        <v>1.9651210603737341</v>
      </c>
      <c r="BR56">
        <f t="shared" si="15"/>
        <v>4.0946804447524352</v>
      </c>
      <c r="BS56">
        <f t="shared" si="16"/>
        <v>4.1853613343555436</v>
      </c>
      <c r="BT56">
        <f t="shared" si="17"/>
        <v>2.555220406891145</v>
      </c>
      <c r="BU56">
        <f t="shared" si="18"/>
        <v>2.8536400833723619</v>
      </c>
      <c r="BV56">
        <f t="shared" si="19"/>
        <v>-4.9694812963444628</v>
      </c>
      <c r="BW56">
        <f t="shared" si="20"/>
        <v>0.79564031747385056</v>
      </c>
      <c r="BX56">
        <f t="shared" si="21"/>
        <v>2.5864792260101663</v>
      </c>
      <c r="BY56">
        <f t="shared" si="22"/>
        <v>4.377440613639993</v>
      </c>
      <c r="BZ56">
        <f t="shared" si="23"/>
        <v>0.19104040053061916</v>
      </c>
      <c r="CA56">
        <f t="shared" si="24"/>
        <v>4.3123216435737435</v>
      </c>
      <c r="CB56">
        <f t="shared" si="25"/>
        <v>12.63514387471457</v>
      </c>
      <c r="CC56">
        <f t="shared" si="26"/>
        <v>0.75849909003294269</v>
      </c>
      <c r="CD56">
        <f t="shared" si="27"/>
        <v>19.690485624858795</v>
      </c>
      <c r="CE56">
        <f t="shared" si="28"/>
        <v>-0.62032060410726164</v>
      </c>
      <c r="CF56">
        <f t="shared" si="29"/>
        <v>2.0019604145580447</v>
      </c>
      <c r="CG56">
        <f t="shared" si="30"/>
        <v>2.6782609775896615</v>
      </c>
      <c r="CH56">
        <f t="shared" si="31"/>
        <v>5.8957205171241407</v>
      </c>
      <c r="CI56">
        <f t="shared" si="32"/>
        <v>1.2739993824737816</v>
      </c>
      <c r="CJ56">
        <f t="shared" si="33"/>
        <v>1.0265002912278098</v>
      </c>
      <c r="CK56">
        <f t="shared" si="34"/>
        <v>3.5231197761164856</v>
      </c>
      <c r="CL56">
        <f t="shared" si="35"/>
        <v>3.3503220962650473</v>
      </c>
      <c r="CM56">
        <f t="shared" si="36"/>
        <v>2.8226812515135231</v>
      </c>
      <c r="CN56">
        <f t="shared" si="37"/>
        <v>2.217781417620269</v>
      </c>
      <c r="CO56">
        <f t="shared" si="38"/>
        <v>-4.4398022894713849</v>
      </c>
      <c r="CP56">
        <f t="shared" si="39"/>
        <v>44.824352617955981</v>
      </c>
      <c r="CQ56">
        <f t="shared" si="40"/>
        <v>4.4479979149661508E-2</v>
      </c>
      <c r="CR56">
        <f t="shared" si="41"/>
        <v>3.536281233552709</v>
      </c>
      <c r="CS56">
        <f t="shared" si="42"/>
        <v>2.5160207361745965</v>
      </c>
      <c r="CT56">
        <f t="shared" si="43"/>
        <v>7.1036424866550902</v>
      </c>
      <c r="CU56">
        <f t="shared" si="44"/>
        <v>3.0923420285178804</v>
      </c>
      <c r="CV56">
        <f t="shared" si="45"/>
        <v>2.9417992972313978</v>
      </c>
      <c r="CW56">
        <f t="shared" si="46"/>
        <v>0.89582083549311631</v>
      </c>
      <c r="CX56">
        <f t="shared" si="47"/>
        <v>2.2492191137728526</v>
      </c>
      <c r="CY56">
        <f t="shared" si="48"/>
        <v>1.8884209563852814</v>
      </c>
      <c r="CZ56">
        <f t="shared" si="49"/>
        <v>0.98666017893541036</v>
      </c>
      <c r="DA56">
        <f t="shared" si="50"/>
        <v>2.3750222829675152</v>
      </c>
      <c r="DB56">
        <f t="shared" si="51"/>
        <v>23.102246243355196</v>
      </c>
      <c r="DC56">
        <f t="shared" si="52"/>
        <v>10.040103389476903</v>
      </c>
    </row>
    <row r="57" spans="1:107">
      <c r="A57">
        <v>4999997.8266962897</v>
      </c>
      <c r="B57">
        <v>4999998.45213072</v>
      </c>
      <c r="C57">
        <v>4999998.42963224</v>
      </c>
      <c r="D57">
        <v>4999998.2565766498</v>
      </c>
      <c r="E57">
        <v>4999998.4596828902</v>
      </c>
      <c r="F57">
        <v>4999998.2809039997</v>
      </c>
      <c r="G57">
        <v>4999998.2447512699</v>
      </c>
      <c r="H57">
        <v>4999998.3713185703</v>
      </c>
      <c r="I57">
        <v>4999998.1303571099</v>
      </c>
      <c r="J57">
        <v>4999998.8786557298</v>
      </c>
      <c r="K57">
        <v>4999998.2135765599</v>
      </c>
      <c r="L57">
        <v>4999998.3048015498</v>
      </c>
      <c r="M57">
        <v>4999998.4303642996</v>
      </c>
      <c r="N57">
        <v>4999998.4090116201</v>
      </c>
      <c r="O57">
        <v>4999998.1264051097</v>
      </c>
      <c r="P57">
        <v>4999998.3186590904</v>
      </c>
      <c r="Q57">
        <v>4999998.1415943401</v>
      </c>
      <c r="R57">
        <v>4999998.8459123001</v>
      </c>
      <c r="S57">
        <v>4999998.2067512199</v>
      </c>
      <c r="T57">
        <v>4999998.3280916298</v>
      </c>
      <c r="U57">
        <v>4999998.3417438399</v>
      </c>
      <c r="V57">
        <v>4999998.8650623197</v>
      </c>
      <c r="W57">
        <v>4999998.33967805</v>
      </c>
      <c r="X57">
        <v>4999997.7265915498</v>
      </c>
      <c r="Y57">
        <v>4999998.3735303003</v>
      </c>
      <c r="Z57">
        <v>4999998.7939401399</v>
      </c>
      <c r="AA57">
        <v>4999998.6028581997</v>
      </c>
      <c r="AB57">
        <v>4999998.6711220099</v>
      </c>
      <c r="AC57">
        <v>4999998.5424352698</v>
      </c>
      <c r="AD57">
        <v>4999998.5625956804</v>
      </c>
      <c r="AE57">
        <v>4999998.6587227099</v>
      </c>
      <c r="AF57">
        <v>4999998.4628143301</v>
      </c>
      <c r="AG57">
        <v>4999998.6624605004</v>
      </c>
      <c r="AH57">
        <v>4999998.60857083</v>
      </c>
      <c r="AI57">
        <v>4999998.6693504304</v>
      </c>
      <c r="AJ57">
        <v>4999998.4907335602</v>
      </c>
      <c r="AK57">
        <v>4999998.60584589</v>
      </c>
      <c r="AL57">
        <v>4999998.5206899997</v>
      </c>
      <c r="AM57">
        <v>4999998.5535989702</v>
      </c>
      <c r="AN57">
        <v>4999998.5401387997</v>
      </c>
      <c r="AO57">
        <v>4999998.6035809796</v>
      </c>
      <c r="AP57">
        <v>4999998.7158915997</v>
      </c>
      <c r="AQ57">
        <v>4999998.6659022896</v>
      </c>
      <c r="AR57">
        <v>4999998.5412175702</v>
      </c>
      <c r="AS57">
        <v>4999998.5083497902</v>
      </c>
      <c r="AT57">
        <v>4999998.4521267302</v>
      </c>
      <c r="AU57">
        <v>4999998.6888454799</v>
      </c>
      <c r="AV57">
        <v>4999998.6145749399</v>
      </c>
      <c r="AW57">
        <v>4999998.5836362997</v>
      </c>
      <c r="AX57">
        <v>4999998.5147104701</v>
      </c>
      <c r="AY57">
        <v>4999998.7983259195</v>
      </c>
      <c r="AZ57">
        <v>4999998.64789268</v>
      </c>
      <c r="BD57">
        <f t="shared" si="1"/>
        <v>0.42277965446573679</v>
      </c>
      <c r="BE57">
        <f t="shared" si="2"/>
        <v>2.165580839242617</v>
      </c>
      <c r="BF57">
        <f t="shared" si="3"/>
        <v>1.9387404007954447</v>
      </c>
      <c r="BG57">
        <f t="shared" si="4"/>
        <v>0.51154027837086746</v>
      </c>
      <c r="BH57">
        <f t="shared" si="5"/>
        <v>31.134790184786361</v>
      </c>
      <c r="BI57">
        <f t="shared" si="6"/>
        <v>1.4208206206052085</v>
      </c>
      <c r="BJ57">
        <f t="shared" si="7"/>
        <v>0.83177938461540513</v>
      </c>
      <c r="BK57">
        <f t="shared" si="8"/>
        <v>-5.154821835532946</v>
      </c>
      <c r="BL57">
        <f t="shared" si="9"/>
        <v>4.1361019597325575</v>
      </c>
      <c r="BM57">
        <f t="shared" si="10"/>
        <v>5.5455205391173994</v>
      </c>
      <c r="BN57">
        <f t="shared" si="11"/>
        <v>1.44084035695966</v>
      </c>
      <c r="BO57">
        <f t="shared" si="12"/>
        <v>-0.42384132209827219</v>
      </c>
      <c r="BP57">
        <f t="shared" si="13"/>
        <v>1.2058395954003174</v>
      </c>
      <c r="BQ57">
        <f t="shared" si="14"/>
        <v>1.6066809643239301</v>
      </c>
      <c r="BR57">
        <f t="shared" si="15"/>
        <v>4.4239403513075901</v>
      </c>
      <c r="BS57">
        <f t="shared" si="16"/>
        <v>4.5875028321960816</v>
      </c>
      <c r="BT57">
        <f t="shared" si="17"/>
        <v>2.389120826577861</v>
      </c>
      <c r="BU57">
        <f t="shared" si="18"/>
        <v>2.9961008052461087</v>
      </c>
      <c r="BV57">
        <f t="shared" si="19"/>
        <v>-4.2406019113149753</v>
      </c>
      <c r="BW57">
        <f t="shared" si="20"/>
        <v>0.77183942979655973</v>
      </c>
      <c r="BX57">
        <f t="shared" si="21"/>
        <v>2.9124198835773409</v>
      </c>
      <c r="BY57">
        <f t="shared" si="22"/>
        <v>4.3515796425066995</v>
      </c>
      <c r="BZ57">
        <f t="shared" si="23"/>
        <v>0.37590054240361387</v>
      </c>
      <c r="CA57">
        <f t="shared" si="24"/>
        <v>4.1547417922346614</v>
      </c>
      <c r="CB57">
        <f t="shared" si="25"/>
        <v>12.76182427532895</v>
      </c>
      <c r="CC57">
        <f t="shared" si="26"/>
        <v>-0.20240065866824888</v>
      </c>
      <c r="CD57">
        <f t="shared" si="27"/>
        <v>20.086625656105106</v>
      </c>
      <c r="CE57">
        <f t="shared" si="28"/>
        <v>-1.5718009772584289</v>
      </c>
      <c r="CF57">
        <f t="shared" si="29"/>
        <v>2.188500655382946</v>
      </c>
      <c r="CG57">
        <f t="shared" si="30"/>
        <v>1.7349818124229031</v>
      </c>
      <c r="CH57">
        <f t="shared" si="31"/>
        <v>5.7891809112369197</v>
      </c>
      <c r="CI57">
        <f t="shared" si="32"/>
        <v>1.1312201372928383</v>
      </c>
      <c r="CJ57">
        <f t="shared" si="33"/>
        <v>1.7534405961433621</v>
      </c>
      <c r="CK57">
        <f t="shared" si="34"/>
        <v>4.8757209064930525</v>
      </c>
      <c r="CL57">
        <f t="shared" si="35"/>
        <v>3.5038022348159616</v>
      </c>
      <c r="CM57">
        <f t="shared" si="36"/>
        <v>2.3243005889607127</v>
      </c>
      <c r="CN57">
        <f t="shared" si="37"/>
        <v>2.5287612879446852</v>
      </c>
      <c r="CO57">
        <f t="shared" si="38"/>
        <v>-4.0639427390485574</v>
      </c>
      <c r="CP57">
        <f t="shared" si="39"/>
        <v>45.009553616907425</v>
      </c>
      <c r="CQ57">
        <f t="shared" si="40"/>
        <v>-0.20074105162970352</v>
      </c>
      <c r="CR57">
        <f t="shared" si="41"/>
        <v>3.7830203175394583</v>
      </c>
      <c r="CS57">
        <f t="shared" si="42"/>
        <v>2.4563806858098625</v>
      </c>
      <c r="CT57">
        <f t="shared" si="43"/>
        <v>7.2169807490181554</v>
      </c>
      <c r="CU57">
        <f t="shared" si="44"/>
        <v>4.1896824859002608</v>
      </c>
      <c r="CV57">
        <f t="shared" si="45"/>
        <v>2.8689605369198334</v>
      </c>
      <c r="CW57">
        <f t="shared" si="46"/>
        <v>1.1001605222252175</v>
      </c>
      <c r="CX57">
        <f t="shared" si="47"/>
        <v>2.0262194526940367</v>
      </c>
      <c r="CY57">
        <f t="shared" si="48"/>
        <v>1.7269612421485439</v>
      </c>
      <c r="CZ57">
        <f t="shared" si="49"/>
        <v>0.88680001889832361</v>
      </c>
      <c r="DA57">
        <f t="shared" si="50"/>
        <v>2.387181634116629</v>
      </c>
      <c r="DB57">
        <f t="shared" si="51"/>
        <v>23.433365026598981</v>
      </c>
      <c r="DC57">
        <f t="shared" si="52"/>
        <v>10.475062814867854</v>
      </c>
    </row>
    <row r="58" spans="1:107">
      <c r="A58">
        <v>4999997.8265587799</v>
      </c>
      <c r="B58">
        <v>4999998.4520893097</v>
      </c>
      <c r="C58">
        <v>4999998.4292506203</v>
      </c>
      <c r="D58">
        <v>4999998.25653088</v>
      </c>
      <c r="E58">
        <v>4999998.4599329699</v>
      </c>
      <c r="F58">
        <v>4999998.2807725901</v>
      </c>
      <c r="G58">
        <v>4999998.2451962</v>
      </c>
      <c r="H58">
        <v>4999998.3712935699</v>
      </c>
      <c r="I58">
        <v>4999998.13028045</v>
      </c>
      <c r="J58">
        <v>4999998.8785287999</v>
      </c>
      <c r="K58">
        <v>4999998.2133644205</v>
      </c>
      <c r="L58">
        <v>4999998.3048125496</v>
      </c>
      <c r="M58">
        <v>4999998.4303752696</v>
      </c>
      <c r="N58">
        <v>4999998.4091530498</v>
      </c>
      <c r="O58">
        <v>4999998.1263766102</v>
      </c>
      <c r="P58">
        <v>4999998.3185767401</v>
      </c>
      <c r="Q58">
        <v>4999998.1417367402</v>
      </c>
      <c r="R58">
        <v>4999998.8460071599</v>
      </c>
      <c r="S58">
        <v>4999998.2065056497</v>
      </c>
      <c r="T58">
        <v>4999998.3278658995</v>
      </c>
      <c r="U58">
        <v>4999998.3415934602</v>
      </c>
      <c r="V58">
        <v>4999998.8650986301</v>
      </c>
      <c r="W58">
        <v>4999998.3398273103</v>
      </c>
      <c r="X58">
        <v>4999997.7266116003</v>
      </c>
      <c r="Y58">
        <v>4999998.3734533899</v>
      </c>
      <c r="Z58">
        <v>4999998.794094</v>
      </c>
      <c r="AA58">
        <v>4999998.6031353502</v>
      </c>
      <c r="AB58">
        <v>4999998.67175317</v>
      </c>
      <c r="AC58">
        <v>4999998.5424416</v>
      </c>
      <c r="AD58">
        <v>4999998.5628070002</v>
      </c>
      <c r="AE58">
        <v>4999998.6589004099</v>
      </c>
      <c r="AF58">
        <v>4999998.4626861401</v>
      </c>
      <c r="AG58">
        <v>4999998.66192465</v>
      </c>
      <c r="AH58">
        <v>4999998.6086153695</v>
      </c>
      <c r="AI58">
        <v>4999998.6694701901</v>
      </c>
      <c r="AJ58">
        <v>4999998.4910236998</v>
      </c>
      <c r="AK58">
        <v>4999998.6054300303</v>
      </c>
      <c r="AL58">
        <v>4999998.5206732797</v>
      </c>
      <c r="AM58">
        <v>4999998.5538814599</v>
      </c>
      <c r="AN58">
        <v>4999998.5402293997</v>
      </c>
      <c r="AO58">
        <v>4999998.6034631701</v>
      </c>
      <c r="AP58">
        <v>4999998.7158561498</v>
      </c>
      <c r="AQ58">
        <v>4999998.6655549305</v>
      </c>
      <c r="AR58">
        <v>4999998.5409050202</v>
      </c>
      <c r="AS58">
        <v>4999998.5085145598</v>
      </c>
      <c r="AT58">
        <v>4999998.4519249098</v>
      </c>
      <c r="AU58">
        <v>4999998.68893464</v>
      </c>
      <c r="AV58">
        <v>4999998.6145051196</v>
      </c>
      <c r="AW58">
        <v>4999998.5839831401</v>
      </c>
      <c r="AX58">
        <v>4999998.5148719503</v>
      </c>
      <c r="AY58">
        <v>4999998.7983763004</v>
      </c>
      <c r="AZ58">
        <v>4999998.6479082601</v>
      </c>
      <c r="BD58">
        <f t="shared" si="1"/>
        <v>0.14775997862990231</v>
      </c>
      <c r="BE58">
        <f t="shared" si="2"/>
        <v>2.0827601596701593</v>
      </c>
      <c r="BF58">
        <f t="shared" si="3"/>
        <v>1.1755008219400807</v>
      </c>
      <c r="BG58">
        <f t="shared" si="4"/>
        <v>0.42000055058872965</v>
      </c>
      <c r="BH58">
        <f t="shared" si="5"/>
        <v>31.634949678541087</v>
      </c>
      <c r="BI58">
        <f t="shared" si="6"/>
        <v>1.1580012996490501</v>
      </c>
      <c r="BJ58">
        <f t="shared" si="7"/>
        <v>1.7216397906682888</v>
      </c>
      <c r="BK58">
        <f t="shared" si="8"/>
        <v>-5.2048226981802221</v>
      </c>
      <c r="BL58">
        <f t="shared" si="9"/>
        <v>3.982781992169778</v>
      </c>
      <c r="BM58">
        <f t="shared" si="10"/>
        <v>5.29166057465505</v>
      </c>
      <c r="BN58">
        <f t="shared" si="11"/>
        <v>1.0165613052828446</v>
      </c>
      <c r="BO58">
        <f t="shared" si="12"/>
        <v>-0.40184161278286312</v>
      </c>
      <c r="BP58">
        <f t="shared" si="13"/>
        <v>1.2277796995033485</v>
      </c>
      <c r="BQ58">
        <f t="shared" si="14"/>
        <v>1.8895404840916823</v>
      </c>
      <c r="BR58">
        <f t="shared" si="15"/>
        <v>4.3669415257122157</v>
      </c>
      <c r="BS58">
        <f t="shared" si="16"/>
        <v>4.4228021047064621</v>
      </c>
      <c r="BT58">
        <f t="shared" si="17"/>
        <v>2.673921238463405</v>
      </c>
      <c r="BU58">
        <f t="shared" si="18"/>
        <v>3.1858205707685197</v>
      </c>
      <c r="BV58">
        <f t="shared" si="19"/>
        <v>-4.7317424975582236</v>
      </c>
      <c r="BW58">
        <f t="shared" si="20"/>
        <v>0.32037879811155001</v>
      </c>
      <c r="BX58">
        <f t="shared" si="21"/>
        <v>2.6116603341412987</v>
      </c>
      <c r="BY58">
        <f t="shared" si="22"/>
        <v>4.4242004681005396</v>
      </c>
      <c r="BZ58">
        <f t="shared" si="23"/>
        <v>0.67442119167471037</v>
      </c>
      <c r="CA58">
        <f t="shared" si="24"/>
        <v>4.1948426979022626</v>
      </c>
      <c r="CB58">
        <f t="shared" si="25"/>
        <v>12.608003263381812</v>
      </c>
      <c r="CC58">
        <f t="shared" si="26"/>
        <v>0.10531957007517552</v>
      </c>
      <c r="CD58">
        <f t="shared" si="27"/>
        <v>20.640926656775274</v>
      </c>
      <c r="CE58">
        <f t="shared" si="28"/>
        <v>-0.30948043639357664</v>
      </c>
      <c r="CF58">
        <f t="shared" si="29"/>
        <v>2.2011610581557108</v>
      </c>
      <c r="CG58">
        <f t="shared" si="30"/>
        <v>2.1576217062930638</v>
      </c>
      <c r="CH58">
        <f t="shared" si="31"/>
        <v>6.1445811518345845</v>
      </c>
      <c r="CI58">
        <f t="shared" si="32"/>
        <v>0.87483999216746244</v>
      </c>
      <c r="CJ58">
        <f t="shared" si="33"/>
        <v>0.68173948297966203</v>
      </c>
      <c r="CK58">
        <f t="shared" si="34"/>
        <v>4.9648000729427757</v>
      </c>
      <c r="CL58">
        <f t="shared" si="35"/>
        <v>3.7433217010279374</v>
      </c>
      <c r="CM58">
        <f t="shared" si="36"/>
        <v>2.9045799208204777</v>
      </c>
      <c r="CN58">
        <f t="shared" si="37"/>
        <v>1.6970415679197677</v>
      </c>
      <c r="CO58">
        <f t="shared" si="38"/>
        <v>-4.0973828172927593</v>
      </c>
      <c r="CP58">
        <f t="shared" si="39"/>
        <v>45.574533172197661</v>
      </c>
      <c r="CQ58">
        <f t="shared" si="40"/>
        <v>-1.9541015965623906E-2</v>
      </c>
      <c r="CR58">
        <f t="shared" si="41"/>
        <v>3.547401228203459</v>
      </c>
      <c r="CS58">
        <f t="shared" si="42"/>
        <v>2.3854809426235284</v>
      </c>
      <c r="CT58">
        <f t="shared" si="43"/>
        <v>6.5222623512630671</v>
      </c>
      <c r="CU58">
        <f t="shared" si="44"/>
        <v>3.5645823164697239</v>
      </c>
      <c r="CV58">
        <f t="shared" si="45"/>
        <v>3.1984998151277848</v>
      </c>
      <c r="CW58">
        <f t="shared" si="46"/>
        <v>0.69651960545001745</v>
      </c>
      <c r="CX58">
        <f t="shared" si="47"/>
        <v>2.2045398328529084</v>
      </c>
      <c r="CY58">
        <f t="shared" si="48"/>
        <v>1.5873205592393926</v>
      </c>
      <c r="CZ58">
        <f t="shared" si="49"/>
        <v>1.5804809340018779</v>
      </c>
      <c r="DA58">
        <f t="shared" si="50"/>
        <v>2.710142047266527</v>
      </c>
      <c r="DB58">
        <f t="shared" si="51"/>
        <v>23.534126703044436</v>
      </c>
      <c r="DC58">
        <f t="shared" si="52"/>
        <v>10.506223014028366</v>
      </c>
    </row>
    <row r="59" spans="1:107">
      <c r="A59">
        <v>4999997.8264924204</v>
      </c>
      <c r="B59">
        <v>4999998.4519902999</v>
      </c>
      <c r="C59">
        <v>4999998.4294181401</v>
      </c>
      <c r="D59">
        <v>4999998.25649554</v>
      </c>
      <c r="E59">
        <v>4999998.4600391202</v>
      </c>
      <c r="F59">
        <v>4999998.28112379</v>
      </c>
      <c r="G59">
        <v>4999998.2451385101</v>
      </c>
      <c r="H59">
        <v>4999998.3715900099</v>
      </c>
      <c r="I59">
        <v>4999998.13026594</v>
      </c>
      <c r="J59">
        <v>4999998.87861678</v>
      </c>
      <c r="K59">
        <v>4999998.2133480199</v>
      </c>
      <c r="L59">
        <v>4999998.3048456497</v>
      </c>
      <c r="M59">
        <v>4999998.4305068096</v>
      </c>
      <c r="N59">
        <v>4999998.4092569696</v>
      </c>
      <c r="O59">
        <v>4999998.1264516599</v>
      </c>
      <c r="P59">
        <v>4999998.3187679099</v>
      </c>
      <c r="Q59">
        <v>4999998.1416429598</v>
      </c>
      <c r="R59">
        <v>4999998.8459010199</v>
      </c>
      <c r="S59">
        <v>4999998.2063209703</v>
      </c>
      <c r="T59">
        <v>4999998.3281266401</v>
      </c>
      <c r="U59">
        <v>4999998.3417641902</v>
      </c>
      <c r="V59">
        <v>4999998.8650468001</v>
      </c>
      <c r="W59">
        <v>4999998.3398030102</v>
      </c>
      <c r="X59">
        <v>4999997.7266684799</v>
      </c>
      <c r="Y59">
        <v>4999998.3737777704</v>
      </c>
      <c r="Z59">
        <v>4999998.7942623496</v>
      </c>
      <c r="AA59">
        <v>4999998.6031470103</v>
      </c>
      <c r="AB59">
        <v>4999998.67141777</v>
      </c>
      <c r="AC59">
        <v>4999998.5425486304</v>
      </c>
      <c r="AD59">
        <v>4999998.5630205097</v>
      </c>
      <c r="AE59">
        <v>4999998.65877386</v>
      </c>
      <c r="AF59">
        <v>4999998.4629510501</v>
      </c>
      <c r="AG59">
        <v>4999998.66230979</v>
      </c>
      <c r="AH59">
        <v>4999998.6083419695</v>
      </c>
      <c r="AI59">
        <v>4999998.66950869</v>
      </c>
      <c r="AJ59">
        <v>4999998.4909700798</v>
      </c>
      <c r="AK59">
        <v>4999998.6059724903</v>
      </c>
      <c r="AL59">
        <v>4999998.5203543901</v>
      </c>
      <c r="AM59">
        <v>4999998.5541527905</v>
      </c>
      <c r="AN59">
        <v>4999998.5404582396</v>
      </c>
      <c r="AO59">
        <v>4999998.6032487396</v>
      </c>
      <c r="AP59">
        <v>4999998.7159245303</v>
      </c>
      <c r="AQ59">
        <v>4999998.6657738397</v>
      </c>
      <c r="AR59">
        <v>4999998.5409888802</v>
      </c>
      <c r="AS59">
        <v>4999998.5085677002</v>
      </c>
      <c r="AT59">
        <v>4999998.4518315298</v>
      </c>
      <c r="AU59">
        <v>4999998.6887922203</v>
      </c>
      <c r="AV59">
        <v>4999998.6145527204</v>
      </c>
      <c r="AW59">
        <v>4999998.58387559</v>
      </c>
      <c r="AX59">
        <v>4999998.5148514202</v>
      </c>
      <c r="AY59">
        <v>4999998.7985548899</v>
      </c>
      <c r="AZ59">
        <v>4999998.6480797296</v>
      </c>
      <c r="BD59">
        <f t="shared" si="1"/>
        <v>1.5040866118349904E-2</v>
      </c>
      <c r="BE59">
        <f t="shared" si="2"/>
        <v>1.8847404298656527</v>
      </c>
      <c r="BF59">
        <f t="shared" si="3"/>
        <v>1.5105404981597572</v>
      </c>
      <c r="BG59">
        <f t="shared" si="4"/>
        <v>0.34932059310737856</v>
      </c>
      <c r="BH59">
        <f t="shared" si="5"/>
        <v>31.847250313423189</v>
      </c>
      <c r="BI59">
        <f t="shared" si="6"/>
        <v>1.8604013017321506</v>
      </c>
      <c r="BJ59">
        <f t="shared" si="7"/>
        <v>1.6062600590307039</v>
      </c>
      <c r="BK59">
        <f t="shared" si="8"/>
        <v>-4.6119425543630514</v>
      </c>
      <c r="BL59">
        <f t="shared" si="9"/>
        <v>3.9537619698813407</v>
      </c>
      <c r="BM59">
        <f t="shared" si="10"/>
        <v>5.4676209761726176</v>
      </c>
      <c r="BN59">
        <f t="shared" si="11"/>
        <v>0.98376011248079742</v>
      </c>
      <c r="BO59">
        <f t="shared" si="12"/>
        <v>-0.33564131909232447</v>
      </c>
      <c r="BP59">
        <f t="shared" si="13"/>
        <v>1.4908597830004304</v>
      </c>
      <c r="BQ59">
        <f t="shared" si="14"/>
        <v>2.097380083945791</v>
      </c>
      <c r="BR59">
        <f t="shared" si="15"/>
        <v>4.5170409787293595</v>
      </c>
      <c r="BS59">
        <f t="shared" si="16"/>
        <v>4.8051418152977305</v>
      </c>
      <c r="BT59">
        <f t="shared" si="17"/>
        <v>2.4863602527587543</v>
      </c>
      <c r="BU59">
        <f t="shared" si="18"/>
        <v>2.9735404419845368</v>
      </c>
      <c r="BV59">
        <f t="shared" si="19"/>
        <v>-5.1011014376742878</v>
      </c>
      <c r="BW59">
        <f t="shared" si="20"/>
        <v>0.84186000966545305</v>
      </c>
      <c r="BX59">
        <f t="shared" si="21"/>
        <v>2.9531205562434688</v>
      </c>
      <c r="BY59">
        <f t="shared" si="22"/>
        <v>4.3205405166809134</v>
      </c>
      <c r="BZ59">
        <f t="shared" si="23"/>
        <v>0.62582103830076907</v>
      </c>
      <c r="CA59">
        <f t="shared" si="24"/>
        <v>4.3086019395179029</v>
      </c>
      <c r="CB59">
        <f t="shared" si="25"/>
        <v>13.256764643370186</v>
      </c>
      <c r="CC59">
        <f t="shared" si="26"/>
        <v>0.44201883903984002</v>
      </c>
      <c r="CD59">
        <f t="shared" si="27"/>
        <v>20.664246980606848</v>
      </c>
      <c r="CE59">
        <f t="shared" si="28"/>
        <v>-0.9802806000984472</v>
      </c>
      <c r="CF59">
        <f t="shared" si="29"/>
        <v>2.415221889089131</v>
      </c>
      <c r="CG59">
        <f t="shared" si="30"/>
        <v>2.5846406801687283</v>
      </c>
      <c r="CH59">
        <f t="shared" si="31"/>
        <v>5.8914811356247991</v>
      </c>
      <c r="CI59">
        <f t="shared" si="32"/>
        <v>1.4046602545868194</v>
      </c>
      <c r="CJ59">
        <f t="shared" si="33"/>
        <v>1.4520198268289224</v>
      </c>
      <c r="CK59">
        <f t="shared" si="34"/>
        <v>4.4179999478560541</v>
      </c>
      <c r="CL59">
        <f t="shared" si="35"/>
        <v>3.820321609370954</v>
      </c>
      <c r="CM59">
        <f t="shared" si="36"/>
        <v>2.7973399566029928</v>
      </c>
      <c r="CN59">
        <f t="shared" si="37"/>
        <v>2.7819618896147045</v>
      </c>
      <c r="CO59">
        <f t="shared" si="38"/>
        <v>-4.7351620180506258</v>
      </c>
      <c r="CP59">
        <f t="shared" si="39"/>
        <v>46.117194506753137</v>
      </c>
      <c r="CQ59">
        <f t="shared" si="40"/>
        <v>0.43813897049832407</v>
      </c>
      <c r="CR59">
        <f t="shared" si="41"/>
        <v>3.1185401011728695</v>
      </c>
      <c r="CS59">
        <f t="shared" si="42"/>
        <v>2.5222419725723046</v>
      </c>
      <c r="CT59">
        <f t="shared" si="43"/>
        <v>6.9600809360146281</v>
      </c>
      <c r="CU59">
        <f t="shared" si="44"/>
        <v>3.7323023852907635</v>
      </c>
      <c r="CV59">
        <f t="shared" si="45"/>
        <v>3.3047805164349717</v>
      </c>
      <c r="CW59">
        <f t="shared" si="46"/>
        <v>0.50975956908050613</v>
      </c>
      <c r="CX59">
        <f t="shared" si="47"/>
        <v>1.9197003365907785</v>
      </c>
      <c r="CY59">
        <f t="shared" si="48"/>
        <v>1.6825222418571364</v>
      </c>
      <c r="CZ59">
        <f t="shared" si="49"/>
        <v>1.3653807485724441</v>
      </c>
      <c r="DA59">
        <f t="shared" si="50"/>
        <v>2.6690818853898319</v>
      </c>
      <c r="DB59">
        <f t="shared" si="51"/>
        <v>23.891305760895367</v>
      </c>
      <c r="DC59">
        <f t="shared" si="52"/>
        <v>10.849162156131209</v>
      </c>
    </row>
    <row r="60" spans="1:107">
      <c r="A60">
        <v>4999997.8265998801</v>
      </c>
      <c r="B60">
        <v>4999998.4521786198</v>
      </c>
      <c r="C60">
        <v>4999998.4294801801</v>
      </c>
      <c r="D60">
        <v>4999998.2564741001</v>
      </c>
      <c r="E60">
        <v>4999998.4600271201</v>
      </c>
      <c r="F60">
        <v>4999998.2809636798</v>
      </c>
      <c r="G60">
        <v>4999998.2450266797</v>
      </c>
      <c r="H60">
        <v>4999998.3712981297</v>
      </c>
      <c r="I60">
        <v>4999998.1303298296</v>
      </c>
      <c r="J60">
        <v>4999998.8784857402</v>
      </c>
      <c r="K60">
        <v>4999998.2135172896</v>
      </c>
      <c r="L60">
        <v>4999998.3048141599</v>
      </c>
      <c r="M60">
        <v>4999998.4304166799</v>
      </c>
      <c r="N60">
        <v>4999998.4092399096</v>
      </c>
      <c r="O60">
        <v>4999998.12641392</v>
      </c>
      <c r="P60">
        <v>4999998.3184772097</v>
      </c>
      <c r="Q60">
        <v>4999998.1415751297</v>
      </c>
      <c r="R60">
        <v>4999998.84600408</v>
      </c>
      <c r="S60">
        <v>4999998.2066802401</v>
      </c>
      <c r="T60">
        <v>4999998.3280898603</v>
      </c>
      <c r="U60">
        <v>4999998.3413102198</v>
      </c>
      <c r="V60">
        <v>4999998.8650283096</v>
      </c>
      <c r="W60">
        <v>4999998.33972516</v>
      </c>
      <c r="X60">
        <v>4999997.7266819896</v>
      </c>
      <c r="Y60">
        <v>4999998.3737747399</v>
      </c>
      <c r="Z60">
        <v>4999998.7943202602</v>
      </c>
      <c r="AA60">
        <v>4999998.6032501897</v>
      </c>
      <c r="AB60">
        <v>4999998.6713352101</v>
      </c>
      <c r="AC60">
        <v>4999998.5423860103</v>
      </c>
      <c r="AD60">
        <v>4999998.5629735095</v>
      </c>
      <c r="AE60">
        <v>4999998.6584854303</v>
      </c>
      <c r="AF60">
        <v>4999998.4627857497</v>
      </c>
      <c r="AG60">
        <v>4999998.6619504998</v>
      </c>
      <c r="AH60">
        <v>4999998.6087305304</v>
      </c>
      <c r="AI60">
        <v>4999998.6694588298</v>
      </c>
      <c r="AJ60">
        <v>4999998.49117555</v>
      </c>
      <c r="AK60">
        <v>4999998.6063224496</v>
      </c>
      <c r="AL60">
        <v>4999998.5206969501</v>
      </c>
      <c r="AM60">
        <v>4999998.5546138501</v>
      </c>
      <c r="AN60">
        <v>4999998.5401350902</v>
      </c>
      <c r="AO60">
        <v>4999998.6033193804</v>
      </c>
      <c r="AP60">
        <v>4999998.7159050899</v>
      </c>
      <c r="AQ60">
        <v>4999998.6659122296</v>
      </c>
      <c r="AR60">
        <v>4999998.5411215099</v>
      </c>
      <c r="AS60">
        <v>4999998.50891193</v>
      </c>
      <c r="AT60">
        <v>4999998.4521457301</v>
      </c>
      <c r="AU60">
        <v>4999998.6888629999</v>
      </c>
      <c r="AV60">
        <v>4999998.6143443203</v>
      </c>
      <c r="AW60">
        <v>4999998.5836215401</v>
      </c>
      <c r="AX60">
        <v>4999998.5148662599</v>
      </c>
      <c r="AY60">
        <v>4999998.7987014595</v>
      </c>
      <c r="AZ60">
        <v>4999998.6479797401</v>
      </c>
      <c r="BD60">
        <f t="shared" si="1"/>
        <v>0.22996040744338833</v>
      </c>
      <c r="BE60">
        <f t="shared" si="2"/>
        <v>2.2613804342356598</v>
      </c>
      <c r="BF60">
        <f t="shared" si="3"/>
        <v>1.6346206437701254</v>
      </c>
      <c r="BG60">
        <f t="shared" si="4"/>
        <v>0.30644062417315143</v>
      </c>
      <c r="BH60">
        <f t="shared" si="5"/>
        <v>31.823250123207046</v>
      </c>
      <c r="BI60">
        <f t="shared" si="6"/>
        <v>1.5401808254683667</v>
      </c>
      <c r="BJ60">
        <f t="shared" si="7"/>
        <v>1.3825991389117853</v>
      </c>
      <c r="BK60">
        <f t="shared" si="8"/>
        <v>-5.1957031845637323</v>
      </c>
      <c r="BL60">
        <f t="shared" si="9"/>
        <v>4.081541337596942</v>
      </c>
      <c r="BM60">
        <f t="shared" si="10"/>
        <v>5.205541156818696</v>
      </c>
      <c r="BN60">
        <f t="shared" si="11"/>
        <v>1.3222997146476165</v>
      </c>
      <c r="BO60">
        <f t="shared" si="12"/>
        <v>-0.39862109822809699</v>
      </c>
      <c r="BP60">
        <f t="shared" si="13"/>
        <v>1.3106003794284</v>
      </c>
      <c r="BQ60">
        <f t="shared" si="14"/>
        <v>2.0632601392398091</v>
      </c>
      <c r="BR60">
        <f t="shared" si="15"/>
        <v>4.4415609810298946</v>
      </c>
      <c r="BS60">
        <f t="shared" si="16"/>
        <v>4.2237411505789657</v>
      </c>
      <c r="BT60">
        <f t="shared" si="17"/>
        <v>2.3507000307952097</v>
      </c>
      <c r="BU60">
        <f t="shared" si="18"/>
        <v>3.1796608018363846</v>
      </c>
      <c r="BV60">
        <f t="shared" si="19"/>
        <v>-4.3825615995720719</v>
      </c>
      <c r="BW60">
        <f t="shared" si="20"/>
        <v>0.76830040282936207</v>
      </c>
      <c r="BX60">
        <f t="shared" si="21"/>
        <v>2.0451794648020742</v>
      </c>
      <c r="BY60">
        <f t="shared" si="22"/>
        <v>4.2835595514777705</v>
      </c>
      <c r="BZ60">
        <f t="shared" si="23"/>
        <v>0.47012061592298554</v>
      </c>
      <c r="CA60">
        <f t="shared" si="24"/>
        <v>4.3356214823491639</v>
      </c>
      <c r="CB60">
        <f t="shared" si="25"/>
        <v>13.250703594075231</v>
      </c>
      <c r="CC60">
        <f t="shared" si="26"/>
        <v>0.55784000499927777</v>
      </c>
      <c r="CD60">
        <f t="shared" si="27"/>
        <v>20.87060576947685</v>
      </c>
      <c r="CE60">
        <f t="shared" si="28"/>
        <v>-1.1454004111463361</v>
      </c>
      <c r="CF60">
        <f t="shared" si="29"/>
        <v>2.0899815994086812</v>
      </c>
      <c r="CG60">
        <f t="shared" si="30"/>
        <v>2.4906404030280491</v>
      </c>
      <c r="CH60">
        <f t="shared" si="31"/>
        <v>5.314621640473459</v>
      </c>
      <c r="CI60">
        <f t="shared" si="32"/>
        <v>1.0740592653733978</v>
      </c>
      <c r="CJ60">
        <f t="shared" si="33"/>
        <v>0.7334390755808311</v>
      </c>
      <c r="CK60">
        <f t="shared" si="34"/>
        <v>5.1951217977882038</v>
      </c>
      <c r="CL60">
        <f t="shared" si="35"/>
        <v>3.7206011494430391</v>
      </c>
      <c r="CM60">
        <f t="shared" si="36"/>
        <v>3.2082805788559181</v>
      </c>
      <c r="CN60">
        <f t="shared" si="37"/>
        <v>3.4818808020965832</v>
      </c>
      <c r="CO60">
        <f t="shared" si="38"/>
        <v>-4.0500418141927401</v>
      </c>
      <c r="CP60">
        <f t="shared" si="39"/>
        <v>47.039314022587604</v>
      </c>
      <c r="CQ60">
        <f t="shared" si="40"/>
        <v>-0.20815996942505954</v>
      </c>
      <c r="CR60">
        <f t="shared" si="41"/>
        <v>3.2598217752531684</v>
      </c>
      <c r="CS60">
        <f t="shared" si="42"/>
        <v>2.4833611077322577</v>
      </c>
      <c r="CT60">
        <f t="shared" si="43"/>
        <v>7.2368607660146216</v>
      </c>
      <c r="CU60">
        <f t="shared" si="44"/>
        <v>3.9975617584950216</v>
      </c>
      <c r="CV60">
        <f t="shared" si="45"/>
        <v>3.9932404462086186</v>
      </c>
      <c r="CW60">
        <f t="shared" si="46"/>
        <v>1.1381603576826449</v>
      </c>
      <c r="CX60">
        <f t="shared" si="47"/>
        <v>2.0612595424370634</v>
      </c>
      <c r="CY60">
        <f t="shared" si="48"/>
        <v>1.2657217465428736</v>
      </c>
      <c r="CZ60">
        <f t="shared" si="49"/>
        <v>0.8572808102087065</v>
      </c>
      <c r="DA60">
        <f t="shared" si="50"/>
        <v>2.698761282021263</v>
      </c>
      <c r="DB60">
        <f t="shared" si="51"/>
        <v>24.184445200329574</v>
      </c>
      <c r="DC60">
        <f t="shared" si="52"/>
        <v>10.649182930686173</v>
      </c>
    </row>
    <row r="61" spans="1:107">
      <c r="A61">
        <v>4999997.8265594998</v>
      </c>
      <c r="B61">
        <v>4999998.4521704502</v>
      </c>
      <c r="C61">
        <v>4999998.4294984397</v>
      </c>
      <c r="D61">
        <v>4999998.2564671403</v>
      </c>
      <c r="E61">
        <v>4999998.4604969798</v>
      </c>
      <c r="F61">
        <v>4999998.28085005</v>
      </c>
      <c r="G61">
        <v>4999998.2446651896</v>
      </c>
      <c r="H61">
        <v>4999998.3711638199</v>
      </c>
      <c r="I61">
        <v>4999998.1303231101</v>
      </c>
      <c r="J61">
        <v>4999998.8787996303</v>
      </c>
      <c r="K61">
        <v>4999998.21354526</v>
      </c>
      <c r="L61">
        <v>4999998.3045610497</v>
      </c>
      <c r="M61">
        <v>4999998.4302938702</v>
      </c>
      <c r="N61">
        <v>4999998.4093213398</v>
      </c>
      <c r="O61">
        <v>4999998.1263219202</v>
      </c>
      <c r="P61">
        <v>4999998.3185954904</v>
      </c>
      <c r="Q61">
        <v>4999998.1417760598</v>
      </c>
      <c r="R61">
        <v>4999998.8459960902</v>
      </c>
      <c r="S61">
        <v>4999998.2065632502</v>
      </c>
      <c r="T61">
        <v>4999998.3277917299</v>
      </c>
      <c r="U61">
        <v>4999998.3421689896</v>
      </c>
      <c r="V61">
        <v>4999998.8650915502</v>
      </c>
      <c r="W61">
        <v>4999998.3396840896</v>
      </c>
      <c r="X61">
        <v>4999997.7266536597</v>
      </c>
      <c r="Y61">
        <v>4999998.3739503603</v>
      </c>
      <c r="Z61">
        <v>4999998.7939005997</v>
      </c>
      <c r="AA61">
        <v>4999998.6034533298</v>
      </c>
      <c r="AB61">
        <v>4999998.67176871</v>
      </c>
      <c r="AC61">
        <v>4999998.5427188203</v>
      </c>
      <c r="AD61">
        <v>4999998.5631493898</v>
      </c>
      <c r="AE61">
        <v>4999998.6589312302</v>
      </c>
      <c r="AF61">
        <v>4999998.4629523102</v>
      </c>
      <c r="AG61">
        <v>4999998.66224562</v>
      </c>
      <c r="AH61">
        <v>4999998.6086718896</v>
      </c>
      <c r="AI61">
        <v>4999998.6693515796</v>
      </c>
      <c r="AJ61">
        <v>4999998.4914009804</v>
      </c>
      <c r="AK61">
        <v>4999998.6054937001</v>
      </c>
      <c r="AL61">
        <v>4999998.5203750096</v>
      </c>
      <c r="AM61">
        <v>4999998.5548614999</v>
      </c>
      <c r="AN61">
        <v>4999998.5400115997</v>
      </c>
      <c r="AO61">
        <v>4999998.6036134204</v>
      </c>
      <c r="AP61">
        <v>4999998.7160028396</v>
      </c>
      <c r="AQ61">
        <v>4999998.6659020698</v>
      </c>
      <c r="AR61">
        <v>4999998.5413411502</v>
      </c>
      <c r="AS61">
        <v>4999998.5084207198</v>
      </c>
      <c r="AT61">
        <v>4999998.4520721296</v>
      </c>
      <c r="AU61">
        <v>4999998.6885949699</v>
      </c>
      <c r="AV61">
        <v>4999998.6145910202</v>
      </c>
      <c r="AW61">
        <v>4999998.58378084</v>
      </c>
      <c r="AX61">
        <v>4999998.5150768701</v>
      </c>
      <c r="AY61">
        <v>4999998.7986697704</v>
      </c>
      <c r="AZ61">
        <v>4999998.6482501896</v>
      </c>
      <c r="BD61">
        <f t="shared" si="1"/>
        <v>0.14919980395615426</v>
      </c>
      <c r="BE61">
        <f t="shared" si="2"/>
        <v>2.2450413059249006</v>
      </c>
      <c r="BF61">
        <f t="shared" si="3"/>
        <v>1.6711396760426898</v>
      </c>
      <c r="BG61">
        <f t="shared" si="4"/>
        <v>0.29252107211870199</v>
      </c>
      <c r="BH61">
        <f t="shared" si="5"/>
        <v>32.76296979457431</v>
      </c>
      <c r="BI61">
        <f t="shared" si="6"/>
        <v>1.3129212752873605</v>
      </c>
      <c r="BJ61">
        <f t="shared" si="7"/>
        <v>0.65961875831102212</v>
      </c>
      <c r="BK61">
        <f t="shared" si="8"/>
        <v>-5.464322779475606</v>
      </c>
      <c r="BL61">
        <f t="shared" si="9"/>
        <v>4.0681023478144596</v>
      </c>
      <c r="BM61">
        <f t="shared" si="10"/>
        <v>5.8333216311197953</v>
      </c>
      <c r="BN61">
        <f t="shared" si="11"/>
        <v>1.3782405564093363</v>
      </c>
      <c r="BO61">
        <f t="shared" si="12"/>
        <v>-0.9048416552677454</v>
      </c>
      <c r="BP61">
        <f t="shared" si="13"/>
        <v>1.0649807370436208</v>
      </c>
      <c r="BQ61">
        <f t="shared" si="14"/>
        <v>2.2261205697107949</v>
      </c>
      <c r="BR61">
        <f t="shared" si="15"/>
        <v>4.257561373578719</v>
      </c>
      <c r="BS61">
        <f t="shared" si="16"/>
        <v>4.4603027521234067</v>
      </c>
      <c r="BT61">
        <f t="shared" si="17"/>
        <v>2.7525602832662242</v>
      </c>
      <c r="BU61">
        <f t="shared" si="18"/>
        <v>3.1636811654079642</v>
      </c>
      <c r="BV61">
        <f t="shared" si="19"/>
        <v>-4.6165415791006579</v>
      </c>
      <c r="BW61">
        <f t="shared" si="20"/>
        <v>0.17203955145857078</v>
      </c>
      <c r="BX61">
        <f t="shared" si="21"/>
        <v>3.7627195390969934</v>
      </c>
      <c r="BY61">
        <f t="shared" si="22"/>
        <v>4.4100406364558191</v>
      </c>
      <c r="BZ61">
        <f t="shared" si="23"/>
        <v>0.38797980020792205</v>
      </c>
      <c r="CA61">
        <f t="shared" si="24"/>
        <v>4.2789616537689801</v>
      </c>
      <c r="CB61">
        <f t="shared" si="25"/>
        <v>13.601944567215671</v>
      </c>
      <c r="CC61">
        <f t="shared" si="26"/>
        <v>-0.28148114019755671</v>
      </c>
      <c r="CD61">
        <f t="shared" si="27"/>
        <v>21.276886043769416</v>
      </c>
      <c r="CE61">
        <f t="shared" si="28"/>
        <v>-0.27840033117806051</v>
      </c>
      <c r="CF61">
        <f t="shared" si="29"/>
        <v>2.7556017629592273</v>
      </c>
      <c r="CG61">
        <f t="shared" si="30"/>
        <v>2.8424010406457971</v>
      </c>
      <c r="CH61">
        <f t="shared" si="31"/>
        <v>6.2062216843291793</v>
      </c>
      <c r="CI61">
        <f t="shared" si="32"/>
        <v>1.4071804142488045</v>
      </c>
      <c r="CJ61">
        <f t="shared" si="33"/>
        <v>1.3236798164021406</v>
      </c>
      <c r="CK61">
        <f t="shared" si="34"/>
        <v>5.077840313271917</v>
      </c>
      <c r="CL61">
        <f t="shared" si="35"/>
        <v>3.5061007395426191</v>
      </c>
      <c r="CM61">
        <f t="shared" si="36"/>
        <v>3.6591414240064903</v>
      </c>
      <c r="CN61">
        <f t="shared" si="37"/>
        <v>1.8243813390853965</v>
      </c>
      <c r="CO61">
        <f t="shared" si="38"/>
        <v>-4.693923042262365</v>
      </c>
      <c r="CP61">
        <f t="shared" si="39"/>
        <v>47.534613865019672</v>
      </c>
      <c r="CQ61">
        <f t="shared" si="40"/>
        <v>-0.45514120038434208</v>
      </c>
      <c r="CR61">
        <f t="shared" si="41"/>
        <v>3.8479018541675276</v>
      </c>
      <c r="CS61">
        <f t="shared" si="42"/>
        <v>2.6788606675617883</v>
      </c>
      <c r="CT61">
        <f t="shared" si="43"/>
        <v>7.2165411646453297</v>
      </c>
      <c r="CU61">
        <f t="shared" si="44"/>
        <v>4.436842530901262</v>
      </c>
      <c r="CV61">
        <f t="shared" si="45"/>
        <v>3.0108196338467925</v>
      </c>
      <c r="CW61">
        <f t="shared" si="46"/>
        <v>0.99095919124327614</v>
      </c>
      <c r="CX61">
        <f t="shared" si="47"/>
        <v>1.5251994410339977</v>
      </c>
      <c r="CY61">
        <f t="shared" si="48"/>
        <v>1.7591216822118954</v>
      </c>
      <c r="CZ61">
        <f t="shared" si="49"/>
        <v>1.1758807653281498</v>
      </c>
      <c r="DA61">
        <f t="shared" si="50"/>
        <v>3.1199818439409515</v>
      </c>
      <c r="DB61">
        <f t="shared" si="51"/>
        <v>24.121066821101294</v>
      </c>
      <c r="DC61">
        <f t="shared" si="52"/>
        <v>11.190082190344164</v>
      </c>
    </row>
    <row r="62" spans="1:107">
      <c r="A62">
        <v>4999997.8266063398</v>
      </c>
      <c r="B62">
        <v>4999998.4521262199</v>
      </c>
      <c r="C62">
        <v>4999998.4297224199</v>
      </c>
      <c r="D62">
        <v>4999998.2566190697</v>
      </c>
      <c r="E62">
        <v>4999998.4604270598</v>
      </c>
      <c r="F62">
        <v>4999998.2808842799</v>
      </c>
      <c r="G62">
        <v>4999998.2444886602</v>
      </c>
      <c r="H62">
        <v>4999998.3713413104</v>
      </c>
      <c r="I62">
        <v>4999998.1306006797</v>
      </c>
      <c r="J62">
        <v>4999998.8786039203</v>
      </c>
      <c r="K62">
        <v>4999998.2133297501</v>
      </c>
      <c r="L62">
        <v>4999998.3046309501</v>
      </c>
      <c r="M62">
        <v>4999998.4303352004</v>
      </c>
      <c r="N62">
        <v>4999998.40915622</v>
      </c>
      <c r="O62">
        <v>4999998.1263686903</v>
      </c>
      <c r="P62">
        <v>4999998.3187350398</v>
      </c>
      <c r="Q62">
        <v>4999998.1417568903</v>
      </c>
      <c r="R62">
        <v>4999998.8460535901</v>
      </c>
      <c r="S62">
        <v>4999998.20666919</v>
      </c>
      <c r="T62">
        <v>4999998.32816834</v>
      </c>
      <c r="U62">
        <v>4999998.3424124196</v>
      </c>
      <c r="V62">
        <v>4999998.8651274098</v>
      </c>
      <c r="W62">
        <v>4999998.3398113502</v>
      </c>
      <c r="X62">
        <v>4999997.7267753901</v>
      </c>
      <c r="Y62">
        <v>4999998.3741226904</v>
      </c>
      <c r="Z62">
        <v>4999998.7944686096</v>
      </c>
      <c r="AA62">
        <v>4999998.6037141699</v>
      </c>
      <c r="AB62">
        <v>4999998.6714552101</v>
      </c>
      <c r="AC62">
        <v>4999998.5427219002</v>
      </c>
      <c r="AD62">
        <v>4999998.5631411802</v>
      </c>
      <c r="AE62">
        <v>4999998.6585740997</v>
      </c>
      <c r="AF62">
        <v>4999998.4627923202</v>
      </c>
      <c r="AG62">
        <v>4999998.6618030099</v>
      </c>
      <c r="AH62">
        <v>4999998.6081676502</v>
      </c>
      <c r="AI62">
        <v>4999998.6695354199</v>
      </c>
      <c r="AJ62">
        <v>4999998.4912059698</v>
      </c>
      <c r="AK62">
        <v>4999998.6055795299</v>
      </c>
      <c r="AL62">
        <v>4999998.5205790699</v>
      </c>
      <c r="AM62">
        <v>4999998.5552596701</v>
      </c>
      <c r="AN62">
        <v>4999998.5400954504</v>
      </c>
      <c r="AO62">
        <v>4999998.6038293801</v>
      </c>
      <c r="AP62">
        <v>4999998.7160960902</v>
      </c>
      <c r="AQ62">
        <v>4999998.6660097102</v>
      </c>
      <c r="AR62">
        <v>4999998.5409323703</v>
      </c>
      <c r="AS62">
        <v>4999998.5085919499</v>
      </c>
      <c r="AT62">
        <v>4999998.4520381503</v>
      </c>
      <c r="AU62">
        <v>4999998.6888227202</v>
      </c>
      <c r="AV62">
        <v>4999998.6146761803</v>
      </c>
      <c r="AW62">
        <v>4999998.5837692497</v>
      </c>
      <c r="AX62">
        <v>4999998.5147152003</v>
      </c>
      <c r="AY62">
        <v>4999998.7987931399</v>
      </c>
      <c r="AZ62">
        <v>4999998.6482130904</v>
      </c>
      <c r="BD62">
        <f t="shared" si="1"/>
        <v>0.24287971981451836</v>
      </c>
      <c r="BE62">
        <f t="shared" si="2"/>
        <v>2.1565805350933251</v>
      </c>
      <c r="BF62">
        <f t="shared" si="3"/>
        <v>2.1191003872767471</v>
      </c>
      <c r="BG62">
        <f t="shared" si="4"/>
        <v>0.59638006921471343</v>
      </c>
      <c r="BH62">
        <f t="shared" si="5"/>
        <v>32.623129803835674</v>
      </c>
      <c r="BI62">
        <f t="shared" si="6"/>
        <v>1.3813809586496757</v>
      </c>
      <c r="BJ62">
        <f t="shared" si="7"/>
        <v>0.30655983423912953</v>
      </c>
      <c r="BK62">
        <f t="shared" si="8"/>
        <v>-5.1093416141330597</v>
      </c>
      <c r="BL62">
        <f t="shared" si="9"/>
        <v>4.6232415906129942</v>
      </c>
      <c r="BM62">
        <f t="shared" si="10"/>
        <v>5.4419015661697108</v>
      </c>
      <c r="BN62">
        <f t="shared" si="11"/>
        <v>0.94722058952805688</v>
      </c>
      <c r="BO62">
        <f t="shared" si="12"/>
        <v>-0.76504077620009459</v>
      </c>
      <c r="BP62">
        <f t="shared" si="13"/>
        <v>1.1476412294355318</v>
      </c>
      <c r="BQ62">
        <f t="shared" si="14"/>
        <v>1.8958809301981983</v>
      </c>
      <c r="BR62">
        <f t="shared" si="15"/>
        <v>4.3511015854206221</v>
      </c>
      <c r="BS62">
        <f t="shared" si="16"/>
        <v>4.7394015952642699</v>
      </c>
      <c r="BT62">
        <f t="shared" si="17"/>
        <v>2.71422144390062</v>
      </c>
      <c r="BU62">
        <f t="shared" si="18"/>
        <v>3.2786809034998954</v>
      </c>
      <c r="BV62">
        <f t="shared" si="19"/>
        <v>-4.4046618921845901</v>
      </c>
      <c r="BW62">
        <f t="shared" si="20"/>
        <v>0.92525997411612604</v>
      </c>
      <c r="BX62">
        <f t="shared" si="21"/>
        <v>4.2495797524577137</v>
      </c>
      <c r="BY62">
        <f t="shared" si="22"/>
        <v>4.4817599415924052</v>
      </c>
      <c r="BZ62">
        <f t="shared" si="23"/>
        <v>0.64250103115159085</v>
      </c>
      <c r="CA62">
        <f t="shared" si="24"/>
        <v>4.5224225240878626</v>
      </c>
      <c r="CB62">
        <f t="shared" si="25"/>
        <v>13.946604812894806</v>
      </c>
      <c r="CC62">
        <f t="shared" si="26"/>
        <v>0.85453895973646243</v>
      </c>
      <c r="CD62">
        <f t="shared" si="27"/>
        <v>21.798566530760478</v>
      </c>
      <c r="CE62">
        <f t="shared" si="28"/>
        <v>-0.9054003825646485</v>
      </c>
      <c r="CF62">
        <f t="shared" si="29"/>
        <v>2.7617615322647349</v>
      </c>
      <c r="CG62">
        <f t="shared" si="30"/>
        <v>2.8259818189322652</v>
      </c>
      <c r="CH62">
        <f t="shared" si="31"/>
        <v>5.4919604075161965</v>
      </c>
      <c r="CI62">
        <f t="shared" si="32"/>
        <v>1.0872002309427298</v>
      </c>
      <c r="CJ62">
        <f t="shared" si="33"/>
        <v>0.43845933491658745</v>
      </c>
      <c r="CK62">
        <f t="shared" si="34"/>
        <v>4.0693611075026617</v>
      </c>
      <c r="CL62">
        <f t="shared" si="35"/>
        <v>3.8737814020450134</v>
      </c>
      <c r="CM62">
        <f t="shared" si="36"/>
        <v>3.269120175744022</v>
      </c>
      <c r="CN62">
        <f t="shared" si="37"/>
        <v>1.9960409013007574</v>
      </c>
      <c r="CO62">
        <f t="shared" si="38"/>
        <v>-4.2858024683231575</v>
      </c>
      <c r="CP62">
        <f t="shared" si="39"/>
        <v>48.330954504910558</v>
      </c>
      <c r="CQ62">
        <f t="shared" si="40"/>
        <v>-0.28743975805768274</v>
      </c>
      <c r="CR62">
        <f t="shared" si="41"/>
        <v>4.2798214453884906</v>
      </c>
      <c r="CS62">
        <f t="shared" si="42"/>
        <v>2.865361786362179</v>
      </c>
      <c r="CT62">
        <f t="shared" si="43"/>
        <v>7.4318220232996532</v>
      </c>
      <c r="CU62">
        <f t="shared" si="44"/>
        <v>3.6192826325492793</v>
      </c>
      <c r="CV62">
        <f t="shared" si="45"/>
        <v>3.3532800853134397</v>
      </c>
      <c r="CW62">
        <f t="shared" si="46"/>
        <v>0.92300056192783908</v>
      </c>
      <c r="CX62">
        <f t="shared" si="47"/>
        <v>1.9807001185913311</v>
      </c>
      <c r="CY62">
        <f t="shared" si="48"/>
        <v>1.9294420018801959</v>
      </c>
      <c r="CZ62">
        <f t="shared" si="49"/>
        <v>1.1527001398774754</v>
      </c>
      <c r="DA62">
        <f t="shared" si="50"/>
        <v>2.3966420116421112</v>
      </c>
      <c r="DB62">
        <f t="shared" si="51"/>
        <v>24.367805895962654</v>
      </c>
      <c r="DC62">
        <f t="shared" si="52"/>
        <v>11.115883700681959</v>
      </c>
    </row>
    <row r="63" spans="1:107">
      <c r="A63">
        <v>4999997.8265938899</v>
      </c>
      <c r="B63">
        <v>4999998.4522383204</v>
      </c>
      <c r="C63">
        <v>4999998.4294942096</v>
      </c>
      <c r="D63">
        <v>4999998.2565686498</v>
      </c>
      <c r="E63">
        <v>4999998.4609798398</v>
      </c>
      <c r="F63">
        <v>4999998.2808780596</v>
      </c>
      <c r="G63">
        <v>4999998.2448241999</v>
      </c>
      <c r="H63">
        <v>4999998.3712155595</v>
      </c>
      <c r="I63">
        <v>4999998.1304773996</v>
      </c>
      <c r="J63">
        <v>4999998.8788069403</v>
      </c>
      <c r="K63">
        <v>4999998.2135113003</v>
      </c>
      <c r="L63">
        <v>4999998.3047589799</v>
      </c>
      <c r="M63">
        <v>4999998.4303694898</v>
      </c>
      <c r="N63">
        <v>4999998.4091793997</v>
      </c>
      <c r="O63">
        <v>4999998.1266196603</v>
      </c>
      <c r="P63">
        <v>4999998.3184949802</v>
      </c>
      <c r="Q63">
        <v>4999998.14172439</v>
      </c>
      <c r="R63">
        <v>4999998.8461071197</v>
      </c>
      <c r="S63">
        <v>4999998.2065170296</v>
      </c>
      <c r="T63">
        <v>4999998.32802922</v>
      </c>
      <c r="U63">
        <v>4999998.34164673</v>
      </c>
      <c r="V63">
        <v>4999998.86523173</v>
      </c>
      <c r="W63">
        <v>4999998.3398860302</v>
      </c>
      <c r="X63">
        <v>4999997.7268150197</v>
      </c>
      <c r="Y63">
        <v>4999998.3743004696</v>
      </c>
      <c r="Z63">
        <v>4999998.7941790102</v>
      </c>
      <c r="AA63">
        <v>4999998.60397729</v>
      </c>
      <c r="AB63">
        <v>4999998.6715498604</v>
      </c>
      <c r="AC63">
        <v>4999998.5427031098</v>
      </c>
      <c r="AD63">
        <v>4999998.5631972402</v>
      </c>
      <c r="AE63">
        <v>4999998.6590728704</v>
      </c>
      <c r="AF63">
        <v>4999998.4631081698</v>
      </c>
      <c r="AG63">
        <v>4999998.6619680002</v>
      </c>
      <c r="AH63">
        <v>4999998.6081405701</v>
      </c>
      <c r="AI63">
        <v>4999998.6694910098</v>
      </c>
      <c r="AJ63">
        <v>4999998.4913940998</v>
      </c>
      <c r="AK63">
        <v>4999998.6060587298</v>
      </c>
      <c r="AL63">
        <v>4999998.5204131398</v>
      </c>
      <c r="AM63">
        <v>4999998.5554900998</v>
      </c>
      <c r="AN63">
        <v>4999998.5402160799</v>
      </c>
      <c r="AO63">
        <v>4999998.6037234198</v>
      </c>
      <c r="AP63">
        <v>4999998.7162269298</v>
      </c>
      <c r="AQ63">
        <v>4999998.6658140002</v>
      </c>
      <c r="AR63">
        <v>4999998.5410489701</v>
      </c>
      <c r="AS63">
        <v>4999998.5086482</v>
      </c>
      <c r="AT63">
        <v>4999998.4521954702</v>
      </c>
      <c r="AU63">
        <v>4999998.68874388</v>
      </c>
      <c r="AV63">
        <v>4999998.6146248896</v>
      </c>
      <c r="AW63">
        <v>4999998.5837149797</v>
      </c>
      <c r="AX63">
        <v>4999998.51494171</v>
      </c>
      <c r="AY63">
        <v>4999998.7990461802</v>
      </c>
      <c r="AZ63">
        <v>4999998.6483380497</v>
      </c>
      <c r="BD63">
        <f t="shared" si="1"/>
        <v>0.2179798686355584</v>
      </c>
      <c r="BE63">
        <f t="shared" si="2"/>
        <v>2.3807816132261528</v>
      </c>
      <c r="BF63">
        <f t="shared" si="3"/>
        <v>1.6626795391161373</v>
      </c>
      <c r="BG63">
        <f t="shared" si="4"/>
        <v>0.49554015095915593</v>
      </c>
      <c r="BH63">
        <f t="shared" si="5"/>
        <v>33.728690137670498</v>
      </c>
      <c r="BI63">
        <f t="shared" si="6"/>
        <v>1.3689403474188735</v>
      </c>
      <c r="BJ63">
        <f t="shared" si="7"/>
        <v>0.9776394521776548</v>
      </c>
      <c r="BK63">
        <f t="shared" si="8"/>
        <v>-5.3608434945564643</v>
      </c>
      <c r="BL63">
        <f t="shared" si="9"/>
        <v>4.3766812972662237</v>
      </c>
      <c r="BM63">
        <f t="shared" si="10"/>
        <v>5.8479415361830061</v>
      </c>
      <c r="BN63">
        <f t="shared" si="11"/>
        <v>1.3103210394113889</v>
      </c>
      <c r="BO63">
        <f t="shared" si="12"/>
        <v>-0.50898099808659081</v>
      </c>
      <c r="BP63">
        <f t="shared" si="13"/>
        <v>1.2162201200769618</v>
      </c>
      <c r="BQ63">
        <f t="shared" si="14"/>
        <v>1.9422403200763063</v>
      </c>
      <c r="BR63">
        <f t="shared" si="15"/>
        <v>4.8530418006085121</v>
      </c>
      <c r="BS63">
        <f t="shared" si="16"/>
        <v>4.2592822946391014</v>
      </c>
      <c r="BT63">
        <f t="shared" si="17"/>
        <v>2.6492206919528249</v>
      </c>
      <c r="BU63">
        <f t="shared" si="18"/>
        <v>3.385740183485479</v>
      </c>
      <c r="BV63">
        <f t="shared" si="19"/>
        <v>-4.7089828283266719</v>
      </c>
      <c r="BW63">
        <f t="shared" si="20"/>
        <v>0.64701981130926778</v>
      </c>
      <c r="BX63">
        <f t="shared" si="21"/>
        <v>2.7181999467520339</v>
      </c>
      <c r="BY63">
        <f t="shared" si="22"/>
        <v>4.6904004601428015</v>
      </c>
      <c r="BZ63">
        <f t="shared" si="23"/>
        <v>0.79186100733571751</v>
      </c>
      <c r="CA63">
        <f t="shared" si="24"/>
        <v>4.6016818365486269</v>
      </c>
      <c r="CB63">
        <f t="shared" si="25"/>
        <v>14.302163398901167</v>
      </c>
      <c r="CC63">
        <f t="shared" si="26"/>
        <v>0.27533999765934947</v>
      </c>
      <c r="CD63">
        <f t="shared" si="27"/>
        <v>22.324806774360145</v>
      </c>
      <c r="CE63">
        <f t="shared" si="28"/>
        <v>-0.71609970576656012</v>
      </c>
      <c r="CF63">
        <f t="shared" si="29"/>
        <v>2.7241807927703547</v>
      </c>
      <c r="CG63">
        <f t="shared" si="30"/>
        <v>2.938101913296908</v>
      </c>
      <c r="CH63">
        <f t="shared" si="31"/>
        <v>6.4895021480054966</v>
      </c>
      <c r="CI63">
        <f t="shared" si="32"/>
        <v>1.7188997637774188</v>
      </c>
      <c r="CJ63">
        <f t="shared" si="33"/>
        <v>0.76844004994920434</v>
      </c>
      <c r="CK63">
        <f t="shared" si="34"/>
        <v>4.0152009594000644</v>
      </c>
      <c r="CL63">
        <f t="shared" si="35"/>
        <v>3.7849611444350866</v>
      </c>
      <c r="CM63">
        <f t="shared" si="36"/>
        <v>3.6453801974869018</v>
      </c>
      <c r="CN63">
        <f t="shared" si="37"/>
        <v>2.9544410159244543</v>
      </c>
      <c r="CO63">
        <f t="shared" si="38"/>
        <v>-4.6176626020309772</v>
      </c>
      <c r="CP63">
        <f t="shared" si="39"/>
        <v>48.791814028415423</v>
      </c>
      <c r="CQ63">
        <f t="shared" si="40"/>
        <v>-4.618057466740192E-2</v>
      </c>
      <c r="CR63">
        <f t="shared" si="41"/>
        <v>4.0679007969137126</v>
      </c>
      <c r="CS63">
        <f t="shared" si="42"/>
        <v>3.1270411453565483</v>
      </c>
      <c r="CT63">
        <f t="shared" si="43"/>
        <v>7.0404019416289483</v>
      </c>
      <c r="CU63">
        <f t="shared" si="44"/>
        <v>3.852482148077871</v>
      </c>
      <c r="CV63">
        <f t="shared" si="45"/>
        <v>3.4657801606311192</v>
      </c>
      <c r="CW63">
        <f t="shared" si="46"/>
        <v>1.2376405406202595</v>
      </c>
      <c r="CX63">
        <f t="shared" si="47"/>
        <v>1.8230197147477092</v>
      </c>
      <c r="CY63">
        <f t="shared" si="48"/>
        <v>1.8268605171350918</v>
      </c>
      <c r="CZ63">
        <f t="shared" si="49"/>
        <v>1.0441600509854154</v>
      </c>
      <c r="DA63">
        <f t="shared" si="50"/>
        <v>2.8496616610032328</v>
      </c>
      <c r="DB63">
        <f t="shared" si="51"/>
        <v>24.873886705823459</v>
      </c>
      <c r="DC63">
        <f t="shared" si="52"/>
        <v>11.365802318780023</v>
      </c>
    </row>
    <row r="64" spans="1:107">
      <c r="A64">
        <v>4999997.8265403602</v>
      </c>
      <c r="B64">
        <v>4999998.4521941096</v>
      </c>
      <c r="C64">
        <v>4999998.4293954801</v>
      </c>
      <c r="D64">
        <v>4999998.25648617</v>
      </c>
      <c r="E64">
        <v>4999998.4610610604</v>
      </c>
      <c r="F64">
        <v>4999998.2812075503</v>
      </c>
      <c r="G64">
        <v>4999998.2448035097</v>
      </c>
      <c r="H64">
        <v>4999998.3712560302</v>
      </c>
      <c r="I64">
        <v>4999998.13038419</v>
      </c>
      <c r="J64">
        <v>4999998.8788723601</v>
      </c>
      <c r="K64">
        <v>4999998.2135763997</v>
      </c>
      <c r="L64">
        <v>4999998.3047475601</v>
      </c>
      <c r="M64">
        <v>4999998.43034798</v>
      </c>
      <c r="N64">
        <v>4999998.4092408</v>
      </c>
      <c r="O64">
        <v>4999998.1265653102</v>
      </c>
      <c r="P64">
        <v>4999998.31858359</v>
      </c>
      <c r="Q64">
        <v>4999998.1416623201</v>
      </c>
      <c r="R64">
        <v>4999998.8459183499</v>
      </c>
      <c r="S64">
        <v>4999998.2064733896</v>
      </c>
      <c r="T64">
        <v>4999998.3280366501</v>
      </c>
      <c r="U64">
        <v>4999998.3420354603</v>
      </c>
      <c r="V64">
        <v>4999998.8651396101</v>
      </c>
      <c r="W64">
        <v>4999998.3397515798</v>
      </c>
      <c r="X64">
        <v>4999997.7267498197</v>
      </c>
      <c r="Y64">
        <v>4999998.3744256999</v>
      </c>
      <c r="Z64">
        <v>4999998.7944403701</v>
      </c>
      <c r="AA64">
        <v>4999998.6041442202</v>
      </c>
      <c r="AB64">
        <v>4999998.6713479301</v>
      </c>
      <c r="AC64">
        <v>4999998.5428655101</v>
      </c>
      <c r="AD64">
        <v>4999998.5632220898</v>
      </c>
      <c r="AE64">
        <v>4999998.6588885998</v>
      </c>
      <c r="AF64">
        <v>4999998.4626101498</v>
      </c>
      <c r="AG64">
        <v>4999998.6624768702</v>
      </c>
      <c r="AH64">
        <v>4999998.6089429604</v>
      </c>
      <c r="AI64">
        <v>4999998.6695026904</v>
      </c>
      <c r="AJ64">
        <v>4999998.4912950601</v>
      </c>
      <c r="AK64">
        <v>4999998.60523214</v>
      </c>
      <c r="AL64">
        <v>4999998.5203572698</v>
      </c>
      <c r="AM64">
        <v>4999998.5557781504</v>
      </c>
      <c r="AN64">
        <v>4999998.5400229301</v>
      </c>
      <c r="AO64">
        <v>4999998.6033966998</v>
      </c>
      <c r="AP64">
        <v>4999998.7161688404</v>
      </c>
      <c r="AQ64">
        <v>4999998.6659307303</v>
      </c>
      <c r="AR64">
        <v>4999998.5409908304</v>
      </c>
      <c r="AS64">
        <v>4999998.50871218</v>
      </c>
      <c r="AT64">
        <v>4999998.4519926002</v>
      </c>
      <c r="AU64">
        <v>4999998.6889725002</v>
      </c>
      <c r="AV64">
        <v>4999998.6146816202</v>
      </c>
      <c r="AW64">
        <v>4999998.5838683201</v>
      </c>
      <c r="AX64">
        <v>4999998.5150707401</v>
      </c>
      <c r="AY64">
        <v>4999998.7990235202</v>
      </c>
      <c r="AZ64">
        <v>4999998.6484159399</v>
      </c>
      <c r="BD64">
        <f t="shared" si="1"/>
        <v>0.11092056685420888</v>
      </c>
      <c r="BE64">
        <f t="shared" si="2"/>
        <v>2.2923599579548286</v>
      </c>
      <c r="BF64">
        <f t="shared" si="3"/>
        <v>1.4652204647912086</v>
      </c>
      <c r="BG64">
        <f t="shared" si="4"/>
        <v>0.33058051372562891</v>
      </c>
      <c r="BH64">
        <f t="shared" si="5"/>
        <v>33.891131471682925</v>
      </c>
      <c r="BI64">
        <f t="shared" si="6"/>
        <v>2.0279220761391956</v>
      </c>
      <c r="BJ64">
        <f t="shared" si="7"/>
        <v>0.93625891301227027</v>
      </c>
      <c r="BK64">
        <f t="shared" si="8"/>
        <v>-5.2799022232728472</v>
      </c>
      <c r="BL64">
        <f t="shared" si="9"/>
        <v>4.1902621130111761</v>
      </c>
      <c r="BM64">
        <f t="shared" si="10"/>
        <v>5.9787812114614063</v>
      </c>
      <c r="BN64">
        <f t="shared" si="11"/>
        <v>1.4405199818794812</v>
      </c>
      <c r="BO64">
        <f t="shared" si="12"/>
        <v>-0.53182076064907879</v>
      </c>
      <c r="BP64">
        <f t="shared" si="13"/>
        <v>1.1732004542000956</v>
      </c>
      <c r="BQ64">
        <f t="shared" si="14"/>
        <v>2.0650408285693715</v>
      </c>
      <c r="BR64">
        <f t="shared" si="15"/>
        <v>4.7443415142095438</v>
      </c>
      <c r="BS64">
        <f t="shared" si="16"/>
        <v>4.4365018643921337</v>
      </c>
      <c r="BT64">
        <f t="shared" si="17"/>
        <v>2.5250809345219651</v>
      </c>
      <c r="BU64">
        <f t="shared" si="18"/>
        <v>3.008200550931972</v>
      </c>
      <c r="BV64">
        <f t="shared" si="19"/>
        <v>-4.7962626859952238</v>
      </c>
      <c r="BW64">
        <f t="shared" si="20"/>
        <v>0.66187999927995389</v>
      </c>
      <c r="BX64">
        <f t="shared" si="21"/>
        <v>3.4956608395327304</v>
      </c>
      <c r="BY64">
        <f t="shared" si="22"/>
        <v>4.506160598596594</v>
      </c>
      <c r="BZ64">
        <f t="shared" si="23"/>
        <v>0.52296015106448368</v>
      </c>
      <c r="CA64">
        <f t="shared" si="24"/>
        <v>4.4712817155965405</v>
      </c>
      <c r="CB64">
        <f t="shared" si="25"/>
        <v>14.552624060685474</v>
      </c>
      <c r="CC64">
        <f t="shared" si="26"/>
        <v>0.79805981989917985</v>
      </c>
      <c r="CD64">
        <f t="shared" si="27"/>
        <v>22.658667384869034</v>
      </c>
      <c r="CE64">
        <f t="shared" si="28"/>
        <v>-1.1199603969408034</v>
      </c>
      <c r="CF64">
        <f t="shared" si="29"/>
        <v>3.0489814980673451</v>
      </c>
      <c r="CG64">
        <f t="shared" si="30"/>
        <v>2.9878010254648544</v>
      </c>
      <c r="CH64">
        <f t="shared" si="31"/>
        <v>6.1209609423472626</v>
      </c>
      <c r="CI64">
        <f t="shared" si="32"/>
        <v>0.7228592771194039</v>
      </c>
      <c r="CJ64">
        <f t="shared" si="33"/>
        <v>1.7861803186952696</v>
      </c>
      <c r="CK64">
        <f t="shared" si="34"/>
        <v>5.619981961541753</v>
      </c>
      <c r="CL64">
        <f t="shared" si="35"/>
        <v>3.8083224461220677</v>
      </c>
      <c r="CM64">
        <f t="shared" si="36"/>
        <v>3.4473008645452965</v>
      </c>
      <c r="CN64">
        <f t="shared" si="37"/>
        <v>1.3012610282198296</v>
      </c>
      <c r="CO64">
        <f t="shared" si="38"/>
        <v>-4.7294027175475852</v>
      </c>
      <c r="CP64">
        <f t="shared" si="39"/>
        <v>49.367915441159106</v>
      </c>
      <c r="CQ64">
        <f t="shared" si="40"/>
        <v>-0.43248025288288555</v>
      </c>
      <c r="CR64">
        <f t="shared" si="41"/>
        <v>3.414460481434058</v>
      </c>
      <c r="CS64">
        <f t="shared" si="42"/>
        <v>3.0108623495977946</v>
      </c>
      <c r="CT64">
        <f t="shared" si="43"/>
        <v>7.2738622218035101</v>
      </c>
      <c r="CU64">
        <f t="shared" si="44"/>
        <v>3.7362027653728487</v>
      </c>
      <c r="CV64">
        <f t="shared" si="45"/>
        <v>3.5937401953040213</v>
      </c>
      <c r="CW64">
        <f t="shared" si="46"/>
        <v>0.83190042211178539</v>
      </c>
      <c r="CX64">
        <f t="shared" si="47"/>
        <v>2.2802601033309826</v>
      </c>
      <c r="CY64">
        <f t="shared" si="48"/>
        <v>1.9403217152133381</v>
      </c>
      <c r="CZ64">
        <f t="shared" si="49"/>
        <v>1.3508409364175253</v>
      </c>
      <c r="DA64">
        <f t="shared" si="50"/>
        <v>3.1077219099238764</v>
      </c>
      <c r="DB64">
        <f t="shared" si="51"/>
        <v>24.828566675699342</v>
      </c>
      <c r="DC64">
        <f t="shared" si="52"/>
        <v>11.52158282548038</v>
      </c>
    </row>
    <row r="65" spans="1:107">
      <c r="A65">
        <v>4999997.8265510499</v>
      </c>
      <c r="B65">
        <v>4999998.45220323</v>
      </c>
      <c r="C65">
        <v>4999998.4295245102</v>
      </c>
      <c r="D65">
        <v>4999998.2565204399</v>
      </c>
      <c r="E65">
        <v>4999998.4609995596</v>
      </c>
      <c r="F65">
        <v>4999998.2811618503</v>
      </c>
      <c r="G65">
        <v>4999998.2448002696</v>
      </c>
      <c r="H65">
        <v>4999998.3711696798</v>
      </c>
      <c r="I65">
        <v>4999998.1305090496</v>
      </c>
      <c r="J65">
        <v>4999998.87867261</v>
      </c>
      <c r="K65">
        <v>4999998.2134566298</v>
      </c>
      <c r="L65">
        <v>4999998.3046883196</v>
      </c>
      <c r="M65">
        <v>4999998.4302684097</v>
      </c>
      <c r="N65">
        <v>4999998.4092438603</v>
      </c>
      <c r="O65">
        <v>4999998.1264429996</v>
      </c>
      <c r="P65">
        <v>4999998.3188124998</v>
      </c>
      <c r="Q65">
        <v>4999998.14169796</v>
      </c>
      <c r="R65">
        <v>4999998.8459038697</v>
      </c>
      <c r="S65">
        <v>4999998.2063333197</v>
      </c>
      <c r="T65">
        <v>4999998.3280470297</v>
      </c>
      <c r="U65">
        <v>4999998.34209425</v>
      </c>
      <c r="V65">
        <v>4999998.8652040502</v>
      </c>
      <c r="W65">
        <v>4999998.3398066601</v>
      </c>
      <c r="X65">
        <v>4999997.7267474998</v>
      </c>
      <c r="Y65">
        <v>4999998.3745321296</v>
      </c>
      <c r="Z65">
        <v>4999998.7941083899</v>
      </c>
      <c r="AA65">
        <v>4999998.6042301897</v>
      </c>
      <c r="AB65">
        <v>4999998.6714170696</v>
      </c>
      <c r="AC65">
        <v>4999998.5425833603</v>
      </c>
      <c r="AD65">
        <v>4999998.5631759204</v>
      </c>
      <c r="AE65">
        <v>4999998.6586720804</v>
      </c>
      <c r="AF65">
        <v>4999998.4629841903</v>
      </c>
      <c r="AG65">
        <v>4999998.6618293403</v>
      </c>
      <c r="AH65">
        <v>4999998.6086870199</v>
      </c>
      <c r="AI65">
        <v>4999998.66930205</v>
      </c>
      <c r="AJ65">
        <v>4999998.4914979199</v>
      </c>
      <c r="AK65">
        <v>4999998.6058756104</v>
      </c>
      <c r="AL65">
        <v>4999998.5203807596</v>
      </c>
      <c r="AM65">
        <v>4999998.5560111497</v>
      </c>
      <c r="AN65">
        <v>4999998.54034035</v>
      </c>
      <c r="AO65">
        <v>4999998.6036198298</v>
      </c>
      <c r="AP65">
        <v>4999998.7163656997</v>
      </c>
      <c r="AQ65">
        <v>4999998.6658242801</v>
      </c>
      <c r="AR65">
        <v>4999998.54112875</v>
      </c>
      <c r="AS65">
        <v>4999998.5086519299</v>
      </c>
      <c r="AT65">
        <v>4999998.45201624</v>
      </c>
      <c r="AU65">
        <v>4999998.6889018901</v>
      </c>
      <c r="AV65">
        <v>4999998.6146587301</v>
      </c>
      <c r="AW65">
        <v>4999998.5838184496</v>
      </c>
      <c r="AX65">
        <v>4999998.51492918</v>
      </c>
      <c r="AY65">
        <v>4999998.79929535</v>
      </c>
      <c r="AZ65">
        <v>4999998.6483225897</v>
      </c>
      <c r="BD65">
        <f t="shared" si="1"/>
        <v>0.13230001717079343</v>
      </c>
      <c r="BE65">
        <f t="shared" si="2"/>
        <v>2.3106008475521</v>
      </c>
      <c r="BF65">
        <f t="shared" si="3"/>
        <v>1.7232807180913432</v>
      </c>
      <c r="BG65">
        <f t="shared" si="4"/>
        <v>0.39912029118415621</v>
      </c>
      <c r="BH65">
        <f t="shared" si="5"/>
        <v>33.768129798333028</v>
      </c>
      <c r="BI65">
        <f t="shared" si="6"/>
        <v>1.9365220472283615</v>
      </c>
      <c r="BJ65">
        <f t="shared" si="7"/>
        <v>0.92977876826270356</v>
      </c>
      <c r="BK65">
        <f t="shared" si="8"/>
        <v>-5.4526030123851328</v>
      </c>
      <c r="BL65">
        <f t="shared" si="9"/>
        <v>4.4399814537136075</v>
      </c>
      <c r="BM65">
        <f t="shared" si="10"/>
        <v>5.5792809900373497</v>
      </c>
      <c r="BN65">
        <f t="shared" si="11"/>
        <v>1.2009800047796018</v>
      </c>
      <c r="BO65">
        <f t="shared" si="12"/>
        <v>-0.65030179611126249</v>
      </c>
      <c r="BP65">
        <f t="shared" si="13"/>
        <v>1.014059727962318</v>
      </c>
      <c r="BQ65">
        <f t="shared" si="14"/>
        <v>2.0711614824783053</v>
      </c>
      <c r="BR65">
        <f t="shared" si="15"/>
        <v>4.4997202349885876</v>
      </c>
      <c r="BS65">
        <f t="shared" si="16"/>
        <v>4.8943215697818356</v>
      </c>
      <c r="BT65">
        <f t="shared" si="17"/>
        <v>2.5963606656030964</v>
      </c>
      <c r="BU65">
        <f t="shared" si="18"/>
        <v>2.9792401374584809</v>
      </c>
      <c r="BV65">
        <f t="shared" si="19"/>
        <v>-5.0764027541477814</v>
      </c>
      <c r="BW65">
        <f t="shared" si="20"/>
        <v>0.68263918641122689</v>
      </c>
      <c r="BX65">
        <f t="shared" si="21"/>
        <v>3.6132403536075692</v>
      </c>
      <c r="BY65">
        <f t="shared" si="22"/>
        <v>4.6350407710724584</v>
      </c>
      <c r="BZ65">
        <f t="shared" si="23"/>
        <v>0.63312074706485288</v>
      </c>
      <c r="CA65">
        <f t="shared" si="24"/>
        <v>4.4666418644182233</v>
      </c>
      <c r="CB65">
        <f t="shared" si="25"/>
        <v>14.76548349256282</v>
      </c>
      <c r="CC65">
        <f t="shared" si="26"/>
        <v>0.13409930721737767</v>
      </c>
      <c r="CD65">
        <f t="shared" si="27"/>
        <v>22.830606344339387</v>
      </c>
      <c r="CE65">
        <f t="shared" si="28"/>
        <v>-0.98168130962272315</v>
      </c>
      <c r="CF65">
        <f t="shared" si="29"/>
        <v>2.4846818096127694</v>
      </c>
      <c r="CG65">
        <f t="shared" si="30"/>
        <v>2.8954622282752212</v>
      </c>
      <c r="CH65">
        <f t="shared" si="31"/>
        <v>5.687921905767376</v>
      </c>
      <c r="CI65">
        <f t="shared" si="32"/>
        <v>1.4709406399616034</v>
      </c>
      <c r="CJ65">
        <f t="shared" si="33"/>
        <v>0.49112005267203679</v>
      </c>
      <c r="CK65">
        <f t="shared" si="34"/>
        <v>5.1081008548021574</v>
      </c>
      <c r="CL65">
        <f t="shared" si="35"/>
        <v>3.4070415188188878</v>
      </c>
      <c r="CM65">
        <f t="shared" si="36"/>
        <v>3.8530204908677388</v>
      </c>
      <c r="CN65">
        <f t="shared" si="37"/>
        <v>2.5882020365358875</v>
      </c>
      <c r="CO65">
        <f t="shared" si="38"/>
        <v>-4.6824230677132812</v>
      </c>
      <c r="CP65">
        <f t="shared" si="39"/>
        <v>49.833914004140446</v>
      </c>
      <c r="CQ65">
        <f t="shared" si="40"/>
        <v>0.20235969073695043</v>
      </c>
      <c r="CR65">
        <f t="shared" si="41"/>
        <v>3.8607205816694474</v>
      </c>
      <c r="CS65">
        <f t="shared" si="42"/>
        <v>3.4045809318738174</v>
      </c>
      <c r="CT65">
        <f t="shared" si="43"/>
        <v>7.0609618242867755</v>
      </c>
      <c r="CU65">
        <f t="shared" si="44"/>
        <v>4.0120419661159046</v>
      </c>
      <c r="CV65">
        <f t="shared" si="45"/>
        <v>3.473240056681441</v>
      </c>
      <c r="CW65">
        <f t="shared" si="46"/>
        <v>0.87917995857646247</v>
      </c>
      <c r="CX65">
        <f t="shared" si="47"/>
        <v>2.139039898990823</v>
      </c>
      <c r="CY65">
        <f t="shared" si="48"/>
        <v>1.8945416100426526</v>
      </c>
      <c r="CZ65">
        <f t="shared" si="49"/>
        <v>1.2510999857037686</v>
      </c>
      <c r="DA65">
        <f t="shared" si="50"/>
        <v>2.8246016257152156</v>
      </c>
      <c r="DB65">
        <f t="shared" si="51"/>
        <v>25.372226360565453</v>
      </c>
      <c r="DC65">
        <f t="shared" si="52"/>
        <v>11.334882400908992</v>
      </c>
    </row>
    <row r="66" spans="1:107">
      <c r="A66">
        <v>4999997.8266329402</v>
      </c>
      <c r="B66">
        <v>4999998.4521991601</v>
      </c>
      <c r="C66">
        <v>4999998.4296945296</v>
      </c>
      <c r="D66">
        <v>4999998.2567587597</v>
      </c>
      <c r="E66">
        <v>4999998.4612586899</v>
      </c>
      <c r="F66">
        <v>4999998.2810439803</v>
      </c>
      <c r="G66">
        <v>4999998.2447254201</v>
      </c>
      <c r="H66">
        <v>4999998.3711520899</v>
      </c>
      <c r="I66">
        <v>4999998.1306557199</v>
      </c>
      <c r="J66">
        <v>4999998.8787334198</v>
      </c>
      <c r="K66">
        <v>4999998.21354781</v>
      </c>
      <c r="L66">
        <v>4999998.3048709296</v>
      </c>
      <c r="M66">
        <v>4999998.43036013</v>
      </c>
      <c r="N66">
        <v>4999998.4092906602</v>
      </c>
      <c r="O66">
        <v>4999998.1265843203</v>
      </c>
      <c r="P66">
        <v>4999998.3191653397</v>
      </c>
      <c r="Q66">
        <v>4999998.1417942997</v>
      </c>
      <c r="R66">
        <v>4999998.8460382903</v>
      </c>
      <c r="S66">
        <v>4999998.2065591495</v>
      </c>
      <c r="T66">
        <v>4999998.3280985197</v>
      </c>
      <c r="U66">
        <v>4999998.3418436898</v>
      </c>
      <c r="V66">
        <v>4999998.8652039599</v>
      </c>
      <c r="W66">
        <v>4999998.3397932602</v>
      </c>
      <c r="X66">
        <v>4999997.7267372198</v>
      </c>
      <c r="Y66">
        <v>4999998.3746672003</v>
      </c>
      <c r="Z66">
        <v>4999998.7938447502</v>
      </c>
      <c r="AA66">
        <v>4999998.6045728503</v>
      </c>
      <c r="AB66">
        <v>4999998.6717717098</v>
      </c>
      <c r="AC66">
        <v>4999998.54275895</v>
      </c>
      <c r="AD66">
        <v>4999998.5633270601</v>
      </c>
      <c r="AE66">
        <v>4999998.6588576501</v>
      </c>
      <c r="AF66">
        <v>4999998.4627396297</v>
      </c>
      <c r="AG66">
        <v>4999998.66211031</v>
      </c>
      <c r="AH66">
        <v>4999998.6083504502</v>
      </c>
      <c r="AI66">
        <v>4999998.6693071304</v>
      </c>
      <c r="AJ66">
        <v>4999998.4912518999</v>
      </c>
      <c r="AK66">
        <v>4999998.6056952402</v>
      </c>
      <c r="AL66">
        <v>4999998.5203980897</v>
      </c>
      <c r="AM66">
        <v>4999998.55632402</v>
      </c>
      <c r="AN66">
        <v>4999998.5402865699</v>
      </c>
      <c r="AO66">
        <v>4999998.6036346201</v>
      </c>
      <c r="AP66">
        <v>4999998.7159946701</v>
      </c>
      <c r="AQ66">
        <v>4999998.66613378</v>
      </c>
      <c r="AR66">
        <v>4999998.5411652196</v>
      </c>
      <c r="AS66">
        <v>4999998.5085874395</v>
      </c>
      <c r="AT66">
        <v>4999998.45196753</v>
      </c>
      <c r="AU66">
        <v>4999998.6887240596</v>
      </c>
      <c r="AV66">
        <v>4999998.6147412797</v>
      </c>
      <c r="AW66">
        <v>4999998.5838943599</v>
      </c>
      <c r="AX66">
        <v>4999998.5151256202</v>
      </c>
      <c r="AY66">
        <v>4999998.7995522097</v>
      </c>
      <c r="AZ66">
        <v>4999998.6486803703</v>
      </c>
      <c r="BD66">
        <f t="shared" si="1"/>
        <v>0.29608061369344213</v>
      </c>
      <c r="BE66">
        <f t="shared" si="2"/>
        <v>2.3024610857283405</v>
      </c>
      <c r="BF66">
        <f t="shared" si="3"/>
        <v>2.0633197354626858</v>
      </c>
      <c r="BG66">
        <f t="shared" si="4"/>
        <v>0.87576017522286542</v>
      </c>
      <c r="BH66">
        <f t="shared" si="5"/>
        <v>34.286390483280655</v>
      </c>
      <c r="BI66">
        <f t="shared" si="6"/>
        <v>1.7007818707658997</v>
      </c>
      <c r="BJ66">
        <f t="shared" si="7"/>
        <v>0.78007978769992004</v>
      </c>
      <c r="BK66">
        <f t="shared" si="8"/>
        <v>-5.4877828027598579</v>
      </c>
      <c r="BL66">
        <f t="shared" si="9"/>
        <v>4.7333220974951731</v>
      </c>
      <c r="BM66">
        <f t="shared" si="10"/>
        <v>5.7009005697541637</v>
      </c>
      <c r="BN66">
        <f t="shared" si="11"/>
        <v>1.3833404806507901</v>
      </c>
      <c r="BO66">
        <f t="shared" si="12"/>
        <v>-0.28508166202201185</v>
      </c>
      <c r="BP66">
        <f t="shared" si="13"/>
        <v>1.1975005304483461</v>
      </c>
      <c r="BQ66">
        <f t="shared" si="14"/>
        <v>2.1647612936705913</v>
      </c>
      <c r="BR66">
        <f t="shared" si="15"/>
        <v>4.7823618412594042</v>
      </c>
      <c r="BS66">
        <f t="shared" si="16"/>
        <v>5.600001685995827</v>
      </c>
      <c r="BT66">
        <f t="shared" si="17"/>
        <v>2.7890402020815253</v>
      </c>
      <c r="BU66">
        <f t="shared" si="18"/>
        <v>3.2480813619162503</v>
      </c>
      <c r="BV66">
        <f t="shared" si="19"/>
        <v>-4.6247428086306135</v>
      </c>
      <c r="BW66">
        <f t="shared" si="20"/>
        <v>0.78561928321936447</v>
      </c>
      <c r="BX66">
        <f t="shared" si="21"/>
        <v>3.1121197242506988</v>
      </c>
      <c r="BY66">
        <f t="shared" si="22"/>
        <v>4.6348600944518932</v>
      </c>
      <c r="BZ66">
        <f t="shared" si="23"/>
        <v>0.60632099975746878</v>
      </c>
      <c r="CA66">
        <f t="shared" si="24"/>
        <v>4.4460819779042655</v>
      </c>
      <c r="CB66">
        <f t="shared" si="25"/>
        <v>15.035624869421039</v>
      </c>
      <c r="CC66">
        <f t="shared" si="26"/>
        <v>-0.39318027144754569</v>
      </c>
      <c r="CD66">
        <f t="shared" si="27"/>
        <v>23.515927704325588</v>
      </c>
      <c r="CE66">
        <f t="shared" si="28"/>
        <v>-0.27240074955878824</v>
      </c>
      <c r="CF66">
        <f t="shared" si="29"/>
        <v>2.8358613032087008</v>
      </c>
      <c r="CG66">
        <f t="shared" si="30"/>
        <v>3.1977416832701713</v>
      </c>
      <c r="CH66">
        <f t="shared" si="31"/>
        <v>6.0590615021073226</v>
      </c>
      <c r="CI66">
        <f t="shared" si="32"/>
        <v>0.98181918656987188</v>
      </c>
      <c r="CJ66">
        <f t="shared" si="33"/>
        <v>1.0530597555202175</v>
      </c>
      <c r="CK66">
        <f t="shared" si="34"/>
        <v>4.4349611993132969</v>
      </c>
      <c r="CL66">
        <f t="shared" si="35"/>
        <v>3.4172022508155773</v>
      </c>
      <c r="CM66">
        <f t="shared" si="36"/>
        <v>3.3609802743182691</v>
      </c>
      <c r="CN66">
        <f t="shared" si="37"/>
        <v>2.2274615871623999</v>
      </c>
      <c r="CO66">
        <f t="shared" si="38"/>
        <v>-4.6477629565358676</v>
      </c>
      <c r="CP66">
        <f t="shared" si="39"/>
        <v>50.459654924694298</v>
      </c>
      <c r="CQ66">
        <f t="shared" si="40"/>
        <v>9.4799352546985863E-2</v>
      </c>
      <c r="CR66">
        <f t="shared" si="41"/>
        <v>3.8903012575569784</v>
      </c>
      <c r="CS66">
        <f t="shared" si="42"/>
        <v>2.6625215401124787</v>
      </c>
      <c r="CT66">
        <f t="shared" si="43"/>
        <v>7.6799618138226791</v>
      </c>
      <c r="CU66">
        <f t="shared" si="44"/>
        <v>4.084981308825725</v>
      </c>
      <c r="CV66">
        <f t="shared" si="45"/>
        <v>3.3442592921619525</v>
      </c>
      <c r="CW66">
        <f t="shared" si="46"/>
        <v>0.7817598618118744</v>
      </c>
      <c r="CX66">
        <f t="shared" si="47"/>
        <v>1.7833788902786947</v>
      </c>
      <c r="CY66">
        <f t="shared" si="48"/>
        <v>2.0596409339100972</v>
      </c>
      <c r="CZ66">
        <f t="shared" si="49"/>
        <v>1.4029205095473647</v>
      </c>
      <c r="DA66">
        <f t="shared" si="50"/>
        <v>3.2174820332639231</v>
      </c>
      <c r="DB66">
        <f t="shared" si="51"/>
        <v>25.885945880037006</v>
      </c>
      <c r="DC66">
        <f t="shared" si="52"/>
        <v>12.050443806270872</v>
      </c>
    </row>
    <row r="67" spans="1:107">
      <c r="A67">
        <v>4999997.8265677001</v>
      </c>
      <c r="B67">
        <v>4999998.45224158</v>
      </c>
      <c r="C67">
        <v>4999998.4294116301</v>
      </c>
      <c r="D67">
        <v>4999998.2562955096</v>
      </c>
      <c r="E67">
        <v>4999998.4618578795</v>
      </c>
      <c r="F67">
        <v>4999998.28070556</v>
      </c>
      <c r="G67">
        <v>4999998.24476624</v>
      </c>
      <c r="H67">
        <v>4999998.3711692104</v>
      </c>
      <c r="I67">
        <v>4999998.1306539299</v>
      </c>
      <c r="J67">
        <v>4999998.8787038503</v>
      </c>
      <c r="K67">
        <v>4999998.2134149102</v>
      </c>
      <c r="L67">
        <v>4999998.3047599997</v>
      </c>
      <c r="M67">
        <v>4999998.4304392999</v>
      </c>
      <c r="N67">
        <v>4999998.4093300197</v>
      </c>
      <c r="O67">
        <v>4999998.1264516003</v>
      </c>
      <c r="P67">
        <v>4999998.31846854</v>
      </c>
      <c r="Q67">
        <v>4999998.1417930499</v>
      </c>
      <c r="R67">
        <v>4999998.8463074397</v>
      </c>
      <c r="S67">
        <v>4999998.2069382798</v>
      </c>
      <c r="T67">
        <v>4999998.3281538198</v>
      </c>
      <c r="U67">
        <v>4999998.3414339498</v>
      </c>
      <c r="V67">
        <v>4999998.8652434302</v>
      </c>
      <c r="W67">
        <v>4999998.33975551</v>
      </c>
      <c r="X67">
        <v>4999997.7269083103</v>
      </c>
      <c r="Y67">
        <v>4999998.3748146202</v>
      </c>
      <c r="Z67">
        <v>4999998.7940112697</v>
      </c>
      <c r="AA67">
        <v>4999998.6045403099</v>
      </c>
      <c r="AB67">
        <v>4999998.67116006</v>
      </c>
      <c r="AC67">
        <v>4999998.5425630203</v>
      </c>
      <c r="AD67">
        <v>4999998.56321932</v>
      </c>
      <c r="AE67">
        <v>4999998.6588548599</v>
      </c>
      <c r="AF67">
        <v>4999998.4627630003</v>
      </c>
      <c r="AG67">
        <v>4999998.6621426996</v>
      </c>
      <c r="AH67">
        <v>4999998.6086238502</v>
      </c>
      <c r="AI67">
        <v>4999998.6693030996</v>
      </c>
      <c r="AJ67">
        <v>4999998.4911766704</v>
      </c>
      <c r="AK67">
        <v>4999998.6057997197</v>
      </c>
      <c r="AL67">
        <v>4999998.5199036198</v>
      </c>
      <c r="AM67">
        <v>4999998.5563947503</v>
      </c>
      <c r="AN67">
        <v>4999998.5398671199</v>
      </c>
      <c r="AO67">
        <v>4999998.6035840502</v>
      </c>
      <c r="AP67">
        <v>4999998.7161467597</v>
      </c>
      <c r="AQ67">
        <v>4999998.6662105098</v>
      </c>
      <c r="AR67">
        <v>4999998.5410325201</v>
      </c>
      <c r="AS67">
        <v>4999998.5085820397</v>
      </c>
      <c r="AT67">
        <v>4999998.45208662</v>
      </c>
      <c r="AU67">
        <v>4999998.6886011204</v>
      </c>
      <c r="AV67">
        <v>4999998.6145860301</v>
      </c>
      <c r="AW67">
        <v>4999998.5838499898</v>
      </c>
      <c r="AX67">
        <v>4999998.5150785502</v>
      </c>
      <c r="AY67">
        <v>4999998.7996138399</v>
      </c>
      <c r="AZ67">
        <v>4999998.6486979602</v>
      </c>
      <c r="BD67">
        <f t="shared" si="1"/>
        <v>0.16560040162452216</v>
      </c>
      <c r="BE67">
        <f t="shared" si="2"/>
        <v>2.3873008732680652</v>
      </c>
      <c r="BF67">
        <f t="shared" si="3"/>
        <v>1.4975206044749043</v>
      </c>
      <c r="BG67">
        <f t="shared" si="4"/>
        <v>-5.0740334205172759E-2</v>
      </c>
      <c r="BH67">
        <f t="shared" si="5"/>
        <v>35.484770179075198</v>
      </c>
      <c r="BI67">
        <f t="shared" si="6"/>
        <v>1.0239410942119302</v>
      </c>
      <c r="BJ67">
        <f t="shared" si="7"/>
        <v>0.86171955325712246</v>
      </c>
      <c r="BK67">
        <f t="shared" si="8"/>
        <v>-5.453541785845653</v>
      </c>
      <c r="BL67">
        <f t="shared" si="9"/>
        <v>4.7297420921782036</v>
      </c>
      <c r="BM67">
        <f t="shared" si="10"/>
        <v>5.6417615729702506</v>
      </c>
      <c r="BN67">
        <f t="shared" si="11"/>
        <v>1.1175409228511231</v>
      </c>
      <c r="BO67">
        <f t="shared" si="12"/>
        <v>-0.50694140095676488</v>
      </c>
      <c r="BP67">
        <f t="shared" si="13"/>
        <v>1.3558403190204216</v>
      </c>
      <c r="BQ67">
        <f t="shared" si="14"/>
        <v>2.243480428028283</v>
      </c>
      <c r="BR67">
        <f t="shared" si="15"/>
        <v>4.5169217693950863</v>
      </c>
      <c r="BS67">
        <f t="shared" si="16"/>
        <v>4.2064017810461412</v>
      </c>
      <c r="BT67">
        <f t="shared" si="17"/>
        <v>2.7865405313615796</v>
      </c>
      <c r="BU67">
        <f t="shared" si="18"/>
        <v>3.7863803465186763</v>
      </c>
      <c r="BV67">
        <f t="shared" si="19"/>
        <v>-3.8664820484919926</v>
      </c>
      <c r="BW67">
        <f t="shared" si="20"/>
        <v>0.89621946388161022</v>
      </c>
      <c r="BX67">
        <f t="shared" si="21"/>
        <v>2.2926394056004686</v>
      </c>
      <c r="BY67">
        <f t="shared" si="22"/>
        <v>4.7138008764743748</v>
      </c>
      <c r="BZ67">
        <f t="shared" si="23"/>
        <v>0.53082051620468107</v>
      </c>
      <c r="CA67">
        <f t="shared" si="24"/>
        <v>4.7882630860596898</v>
      </c>
      <c r="CB67">
        <f t="shared" si="25"/>
        <v>15.330464929023909</v>
      </c>
      <c r="CC67">
        <f t="shared" si="26"/>
        <v>-6.0141101083905475E-2</v>
      </c>
      <c r="CD67">
        <f t="shared" si="27"/>
        <v>23.450846864495297</v>
      </c>
      <c r="CE67">
        <f t="shared" si="28"/>
        <v>-1.4957007268278208</v>
      </c>
      <c r="CF67">
        <f t="shared" si="29"/>
        <v>2.4440016276858634</v>
      </c>
      <c r="CG67">
        <f t="shared" si="30"/>
        <v>2.9822615171975779</v>
      </c>
      <c r="CH67">
        <f t="shared" si="31"/>
        <v>6.0534810157400001</v>
      </c>
      <c r="CI67">
        <f t="shared" si="32"/>
        <v>1.0285604183199513</v>
      </c>
      <c r="CJ67">
        <f t="shared" si="33"/>
        <v>1.1178388458604489</v>
      </c>
      <c r="CK67">
        <f t="shared" si="34"/>
        <v>4.9817613244000194</v>
      </c>
      <c r="CL67">
        <f t="shared" si="35"/>
        <v>3.4091407204614668</v>
      </c>
      <c r="CM67">
        <f t="shared" si="36"/>
        <v>3.210521341647345</v>
      </c>
      <c r="CN67">
        <f t="shared" si="37"/>
        <v>2.4364206289007875</v>
      </c>
      <c r="CO67">
        <f t="shared" si="38"/>
        <v>-5.6367030257403945</v>
      </c>
      <c r="CP67">
        <f t="shared" si="39"/>
        <v>50.601115414756215</v>
      </c>
      <c r="CQ67">
        <f t="shared" si="40"/>
        <v>-0.74410087732754093</v>
      </c>
      <c r="CR67">
        <f t="shared" si="41"/>
        <v>3.7891614603139177</v>
      </c>
      <c r="CS67">
        <f t="shared" si="42"/>
        <v>2.9667008844022082</v>
      </c>
      <c r="CT67">
        <f t="shared" si="43"/>
        <v>7.8334214634343047</v>
      </c>
      <c r="CU67">
        <f t="shared" si="44"/>
        <v>3.8195822371944583</v>
      </c>
      <c r="CV67">
        <f t="shared" si="45"/>
        <v>3.3334596723617622</v>
      </c>
      <c r="CW67">
        <f t="shared" si="46"/>
        <v>1.0199400960951026</v>
      </c>
      <c r="CX67">
        <f t="shared" si="47"/>
        <v>1.5375003528276907</v>
      </c>
      <c r="CY67">
        <f t="shared" si="48"/>
        <v>1.7491416267352689</v>
      </c>
      <c r="CZ67">
        <f t="shared" si="49"/>
        <v>1.314180344202164</v>
      </c>
      <c r="DA67">
        <f t="shared" si="50"/>
        <v>3.1233420567891446</v>
      </c>
      <c r="DB67">
        <f t="shared" si="51"/>
        <v>26.009206452700013</v>
      </c>
      <c r="DC67">
        <f t="shared" si="52"/>
        <v>12.085623594754615</v>
      </c>
    </row>
    <row r="68" spans="1:107">
      <c r="A68">
        <v>4999997.8265041905</v>
      </c>
      <c r="B68">
        <v>4999998.45212059</v>
      </c>
      <c r="C68">
        <v>4999998.4297377598</v>
      </c>
      <c r="D68">
        <v>4999998.2567062201</v>
      </c>
      <c r="E68">
        <v>4999998.46208777</v>
      </c>
      <c r="F68">
        <v>4999998.2807413498</v>
      </c>
      <c r="G68">
        <v>4999998.24498701</v>
      </c>
      <c r="H68">
        <v>4999998.3711620299</v>
      </c>
      <c r="I68">
        <v>4999998.1306803096</v>
      </c>
      <c r="J68">
        <v>4999998.8788857302</v>
      </c>
      <c r="K68">
        <v>4999998.2135716602</v>
      </c>
      <c r="L68">
        <v>4999998.3047550702</v>
      </c>
      <c r="M68">
        <v>4999998.4304898502</v>
      </c>
      <c r="N68">
        <v>4999998.4092874499</v>
      </c>
      <c r="O68">
        <v>4999998.1266896101</v>
      </c>
      <c r="P68">
        <v>4999998.3188752402</v>
      </c>
      <c r="Q68">
        <v>4999998.1419050097</v>
      </c>
      <c r="R68">
        <v>4999998.8459833302</v>
      </c>
      <c r="S68">
        <v>4999998.2064463301</v>
      </c>
      <c r="T68">
        <v>4999998.3280714303</v>
      </c>
      <c r="U68">
        <v>4999998.3414966697</v>
      </c>
      <c r="V68">
        <v>4999998.8650978701</v>
      </c>
      <c r="W68">
        <v>4999998.33981869</v>
      </c>
      <c r="X68">
        <v>4999997.7269953797</v>
      </c>
      <c r="Y68">
        <v>4999998.3748423401</v>
      </c>
      <c r="Z68">
        <v>4999998.7941195099</v>
      </c>
      <c r="AA68">
        <v>4999998.6047227001</v>
      </c>
      <c r="AB68">
        <v>4999998.67146153</v>
      </c>
      <c r="AC68">
        <v>4999998.5426097699</v>
      </c>
      <c r="AD68">
        <v>4999998.5630801497</v>
      </c>
      <c r="AE68">
        <v>4999998.6589237098</v>
      </c>
      <c r="AF68">
        <v>4999998.4630098799</v>
      </c>
      <c r="AG68">
        <v>4999998.6622018004</v>
      </c>
      <c r="AH68">
        <v>4999998.6087607099</v>
      </c>
      <c r="AI68">
        <v>4999998.6697642896</v>
      </c>
      <c r="AJ68">
        <v>4999998.4915147796</v>
      </c>
      <c r="AK68">
        <v>4999998.6061957302</v>
      </c>
      <c r="AL68">
        <v>4999998.5200375998</v>
      </c>
      <c r="AM68">
        <v>4999998.5569767701</v>
      </c>
      <c r="AN68">
        <v>4999998.5400106302</v>
      </c>
      <c r="AO68">
        <v>4999998.6028824896</v>
      </c>
      <c r="AP68">
        <v>4999998.7160501499</v>
      </c>
      <c r="AQ68">
        <v>4999998.6660378799</v>
      </c>
      <c r="AR68">
        <v>4999998.54133585</v>
      </c>
      <c r="AS68">
        <v>4999998.5087293098</v>
      </c>
      <c r="AT68">
        <v>4999998.4520367896</v>
      </c>
      <c r="AU68">
        <v>4999998.6888234103</v>
      </c>
      <c r="AV68">
        <v>4999998.6146723097</v>
      </c>
      <c r="AW68">
        <v>4999998.5840465399</v>
      </c>
      <c r="AX68">
        <v>4999998.5152145</v>
      </c>
      <c r="AY68">
        <v>4999998.7997215698</v>
      </c>
      <c r="AZ68">
        <v>4999998.6489444897</v>
      </c>
      <c r="BD68">
        <f t="shared" ref="BD68:BD131" si="53">(A68-A$3)/A$3*10000000000</f>
        <v>3.8580985747291838E-2</v>
      </c>
      <c r="BE68">
        <f t="shared" ref="BE68:BE131" si="54">(B68-B$3)/B$3*10000000000</f>
        <v>2.1453208416780787</v>
      </c>
      <c r="BF68">
        <f t="shared" ref="BF68:BF131" si="55">(C68-C$3)/C$3*10000000000</f>
        <v>2.1497800251713408</v>
      </c>
      <c r="BG68">
        <f t="shared" ref="BG68:BG131" si="56">(D68-D$3)/D$3*10000000000</f>
        <v>0.77068087512923389</v>
      </c>
      <c r="BH68">
        <f t="shared" ref="BH68:BH131" si="57">(E68-E$3)/E$3*10000000000</f>
        <v>35.944551238720059</v>
      </c>
      <c r="BI68">
        <f t="shared" ref="BI68:BI131" si="58">(F68-F$3)/F$3*10000000000</f>
        <v>1.0955207092723427</v>
      </c>
      <c r="BJ68">
        <f t="shared" ref="BJ68:BJ131" si="59">(G68-G$3)/G$3*10000000000</f>
        <v>1.303259740921618</v>
      </c>
      <c r="BK68">
        <f t="shared" ref="BK68:BK131" si="60">(H68-H$3)/H$3*10000000000</f>
        <v>-5.4679027846167196</v>
      </c>
      <c r="BL68">
        <f t="shared" ref="BL68:BL131" si="61">(I68-I$3)/I$3*10000000000</f>
        <v>4.7825015357802556</v>
      </c>
      <c r="BM68">
        <f t="shared" ref="BM68:BM131" si="62">(J68-J$3)/J$3*10000000000</f>
        <v>6.0055213512355747</v>
      </c>
      <c r="BN68">
        <f t="shared" ref="BN68:BN131" si="63">(K68-K$3)/K$3*10000000000</f>
        <v>1.4310409773269757</v>
      </c>
      <c r="BO68">
        <f t="shared" ref="BO68:BO131" si="64">(L68-L$3)/L$3*10000000000</f>
        <v>-0.51680038507381343</v>
      </c>
      <c r="BP68">
        <f t="shared" ref="BP68:BP131" si="65">(M68-M$3)/M$3*10000000000</f>
        <v>1.4569410041808195</v>
      </c>
      <c r="BQ68">
        <f t="shared" ref="BQ68:BQ131" si="66">(N68-N$3)/N$3*10000000000</f>
        <v>2.1583407537971597</v>
      </c>
      <c r="BR68">
        <f t="shared" ref="BR68:BR131" si="67">(O68-O$3)/O$3*10000000000</f>
        <v>4.9929414049618792</v>
      </c>
      <c r="BS68">
        <f t="shared" ref="BS68:BS131" si="68">(P68-P$3)/P$3*10000000000</f>
        <v>5.0198024278028619</v>
      </c>
      <c r="BT68">
        <f t="shared" ref="BT68:BT131" si="69">(Q68-Q$3)/Q$3*10000000000</f>
        <v>3.0104603639018022</v>
      </c>
      <c r="BU68">
        <f t="shared" ref="BU68:BU131" si="70">(R68-R$3)/R$3*10000000000</f>
        <v>3.1381610583202164</v>
      </c>
      <c r="BV68">
        <f t="shared" ref="BV68:BV131" si="71">(S68-S$3)/S$3*10000000000</f>
        <v>-4.8503818601930089</v>
      </c>
      <c r="BW68">
        <f t="shared" ref="BW68:BW131" si="72">(T68-T$3)/T$3*10000000000</f>
        <v>0.73144050564311147</v>
      </c>
      <c r="BX68">
        <f t="shared" ref="BX68:BX131" si="73">(U68-U$3)/U$3*10000000000</f>
        <v>2.4180792848142514</v>
      </c>
      <c r="BY68">
        <f t="shared" ref="BY68:BY131" si="74">(V68-V$3)/V$3*10000000000</f>
        <v>4.4226805493131032</v>
      </c>
      <c r="BZ68">
        <f t="shared" ref="BZ68:BZ131" si="75">(W68-W$3)/W$3*10000000000</f>
        <v>0.65718054244777491</v>
      </c>
      <c r="CA68">
        <f t="shared" ref="CA68:CA131" si="76">(X68-X$3)/X$3*10000000000</f>
        <v>4.9624018603113536</v>
      </c>
      <c r="CB68">
        <f t="shared" ref="CB68:CB131" si="77">(Y68-Y$3)/Y$3*10000000000</f>
        <v>15.385904717350599</v>
      </c>
      <c r="CC68">
        <f t="shared" ref="CC68:CC131" si="78">(Z68-Z$3)/Z$3*10000000000</f>
        <v>0.15633929566329663</v>
      </c>
      <c r="CD68">
        <f t="shared" ref="CD68:CD131" si="79">(AA68-AA$3)/AA$3*10000000000</f>
        <v>23.815627393183437</v>
      </c>
      <c r="CE68">
        <f t="shared" ref="CE68:CE131" si="80">(AB68-AB$3)/AB$3*10000000000</f>
        <v>-0.89276046922457353</v>
      </c>
      <c r="CF68">
        <f t="shared" ref="CF68:CF131" si="81">(AC68-AC$3)/AC$3*10000000000</f>
        <v>2.5375008535185066</v>
      </c>
      <c r="CG68">
        <f t="shared" ref="CG68:CG131" si="82">(AD68-AD$3)/AD$3*10000000000</f>
        <v>2.7039207845466224</v>
      </c>
      <c r="CH68">
        <f t="shared" ref="CH68:CH131" si="83">(AE68-AE$3)/AE$3*10000000000</f>
        <v>6.1911808207056387</v>
      </c>
      <c r="CI68">
        <f t="shared" ref="CI68:CI131" si="84">(AF68-AF$3)/AF$3*10000000000</f>
        <v>1.5223198595596821</v>
      </c>
      <c r="CJ68">
        <f t="shared" ref="CJ68:CJ131" si="85">(AG68-AG$3)/AG$3*10000000000</f>
        <v>1.2360404760260919</v>
      </c>
      <c r="CK68">
        <f t="shared" ref="CK68:CK131" si="86">(AH68-AH$3)/AH$3*10000000000</f>
        <v>5.2554808306755261</v>
      </c>
      <c r="CL68">
        <f t="shared" ref="CL68:CL131" si="87">(AI68-AI$3)/AI$3*10000000000</f>
        <v>4.3315209815116509</v>
      </c>
      <c r="CM68">
        <f t="shared" ref="CM68:CM131" si="88">(AJ68-AJ$3)/AJ$3*10000000000</f>
        <v>3.8867399661904392</v>
      </c>
      <c r="CN68">
        <f t="shared" ref="CN68:CN131" si="89">(AK68-AK$3)/AK$3*10000000000</f>
        <v>3.2284417817809232</v>
      </c>
      <c r="CO68">
        <f t="shared" ref="CO68:CO131" si="90">(AL68-AL$3)/AL$3*10000000000</f>
        <v>-5.3687428154016832</v>
      </c>
      <c r="CP68">
        <f t="shared" ref="CP68:CP131" si="91">(AM68-AM$3)/AM$3*10000000000</f>
        <v>51.76515535364446</v>
      </c>
      <c r="CQ68">
        <f t="shared" ref="CQ68:CQ131" si="92">(AN68-AN$3)/AN$3*10000000000</f>
        <v>-0.4570802145507909</v>
      </c>
      <c r="CR68">
        <f t="shared" ref="CR68:CR131" si="93">(AO68-AO$3)/AO$3*10000000000</f>
        <v>2.3860397902240225</v>
      </c>
      <c r="CS68">
        <f t="shared" ref="CS68:CS131" si="94">(AP68-AP$3)/AP$3*10000000000</f>
        <v>2.7734812028214186</v>
      </c>
      <c r="CT68">
        <f t="shared" ref="CT68:CT131" si="95">(AQ68-AQ$3)/AQ$3*10000000000</f>
        <v>7.488161466201567</v>
      </c>
      <c r="CU68">
        <f t="shared" ref="CU68:CU131" si="96">(AR68-AR$3)/AR$3*10000000000</f>
        <v>4.4262422142598368</v>
      </c>
      <c r="CV68">
        <f t="shared" ref="CV68:CV131" si="97">(AS68-AS$3)/AS$3*10000000000</f>
        <v>3.6279998377643357</v>
      </c>
      <c r="CW68">
        <f t="shared" ref="CW68:CW131" si="98">(AT68-AT$3)/AT$3*10000000000</f>
        <v>0.9202792365220599</v>
      </c>
      <c r="CX68">
        <f t="shared" ref="CX68:CX131" si="99">(AU68-AU$3)/AU$3*10000000000</f>
        <v>1.9820803390091273</v>
      </c>
      <c r="CY68">
        <f t="shared" ref="CY68:CY131" si="100">(AV68-AV$3)/AV$3*10000000000</f>
        <v>1.9217008464936969</v>
      </c>
      <c r="CZ68">
        <f t="shared" ref="CZ68:CZ131" si="101">(AW68-AW$3)/AW$3*10000000000</f>
        <v>1.7072805384658913</v>
      </c>
      <c r="DA68">
        <f t="shared" ref="DA68:DA131" si="102">(AX68-AX$3)/AX$3*10000000000</f>
        <v>3.3952417632829976</v>
      </c>
      <c r="DB68">
        <f t="shared" ref="DB68:DB131" si="103">(AY68-AY$3)/AY$3*10000000000</f>
        <v>26.22466611997951</v>
      </c>
      <c r="DC68">
        <f t="shared" ref="DC68:DC131" si="104">(AZ68-AZ$3)/AZ$3*10000000000</f>
        <v>12.578682663412632</v>
      </c>
    </row>
    <row r="69" spans="1:107">
      <c r="A69">
        <v>4999997.82638436</v>
      </c>
      <c r="B69">
        <v>4999998.4522834802</v>
      </c>
      <c r="C69">
        <v>4999998.42943611</v>
      </c>
      <c r="D69">
        <v>4999998.2565916097</v>
      </c>
      <c r="E69">
        <v>4999998.4618656598</v>
      </c>
      <c r="F69">
        <v>4999998.2810426997</v>
      </c>
      <c r="G69">
        <v>4999998.2450718703</v>
      </c>
      <c r="H69">
        <v>4999998.3712900802</v>
      </c>
      <c r="I69">
        <v>4999998.1303297402</v>
      </c>
      <c r="J69">
        <v>4999998.8788131103</v>
      </c>
      <c r="K69">
        <v>4999998.2133160299</v>
      </c>
      <c r="L69">
        <v>4999998.3046710202</v>
      </c>
      <c r="M69">
        <v>4999998.4305374604</v>
      </c>
      <c r="N69">
        <v>4999998.4093415001</v>
      </c>
      <c r="O69">
        <v>4999998.1265925402</v>
      </c>
      <c r="P69">
        <v>4999998.3185324296</v>
      </c>
      <c r="Q69">
        <v>4999998.1416527303</v>
      </c>
      <c r="R69">
        <v>4999998.8460663799</v>
      </c>
      <c r="S69">
        <v>4999998.2064844603</v>
      </c>
      <c r="T69">
        <v>4999998.3279631296</v>
      </c>
      <c r="U69">
        <v>4999998.34164163</v>
      </c>
      <c r="V69">
        <v>4999998.8651612699</v>
      </c>
      <c r="W69">
        <v>4999998.3398857703</v>
      </c>
      <c r="X69">
        <v>4999997.7268068697</v>
      </c>
      <c r="Y69">
        <v>4999998.3749939697</v>
      </c>
      <c r="Z69">
        <v>4999998.7935541803</v>
      </c>
      <c r="AA69">
        <v>4999998.6046173396</v>
      </c>
      <c r="AB69">
        <v>4999998.6714609601</v>
      </c>
      <c r="AC69">
        <v>4999998.5426150998</v>
      </c>
      <c r="AD69">
        <v>4999998.5634249998</v>
      </c>
      <c r="AE69">
        <v>4999998.6587369898</v>
      </c>
      <c r="AF69">
        <v>4999998.4627839504</v>
      </c>
      <c r="AG69">
        <v>4999998.6618168997</v>
      </c>
      <c r="AH69">
        <v>4999998.60860945</v>
      </c>
      <c r="AI69">
        <v>4999998.6695940802</v>
      </c>
      <c r="AJ69">
        <v>4999998.4916348401</v>
      </c>
      <c r="AK69">
        <v>4999998.6059850501</v>
      </c>
      <c r="AL69">
        <v>4999998.5203499002</v>
      </c>
      <c r="AM69">
        <v>4999998.5572800096</v>
      </c>
      <c r="AN69">
        <v>4999998.5399918901</v>
      </c>
      <c r="AO69">
        <v>4999998.6036788197</v>
      </c>
      <c r="AP69">
        <v>4999998.7161445497</v>
      </c>
      <c r="AQ69">
        <v>4999998.6660165098</v>
      </c>
      <c r="AR69">
        <v>4999998.5413386198</v>
      </c>
      <c r="AS69">
        <v>4999998.50892884</v>
      </c>
      <c r="AT69">
        <v>4999998.45206716</v>
      </c>
      <c r="AU69">
        <v>4999998.6890988601</v>
      </c>
      <c r="AV69">
        <v>4999998.6147386897</v>
      </c>
      <c r="AW69">
        <v>4999998.5837547099</v>
      </c>
      <c r="AX69">
        <v>4999998.51507561</v>
      </c>
      <c r="AY69">
        <v>4999998.8000941398</v>
      </c>
      <c r="AZ69">
        <v>4999998.6489358097</v>
      </c>
      <c r="BD69">
        <f t="shared" si="53"/>
        <v>-0.20108008185019757</v>
      </c>
      <c r="BE69">
        <f t="shared" si="54"/>
        <v>2.4711013044925361</v>
      </c>
      <c r="BF69">
        <f t="shared" si="55"/>
        <v>1.5464802476088613</v>
      </c>
      <c r="BG69">
        <f t="shared" si="56"/>
        <v>0.54145995783702838</v>
      </c>
      <c r="BH69">
        <f t="shared" si="57"/>
        <v>35.500330721493953</v>
      </c>
      <c r="BI69">
        <f t="shared" si="58"/>
        <v>1.6982207328047747</v>
      </c>
      <c r="BJ69">
        <f t="shared" si="59"/>
        <v>1.4729803012237208</v>
      </c>
      <c r="BK69">
        <f t="shared" si="60"/>
        <v>-5.2118020318242149</v>
      </c>
      <c r="BL69">
        <f t="shared" si="61"/>
        <v>4.0813625235956783</v>
      </c>
      <c r="BM69">
        <f t="shared" si="62"/>
        <v>5.8602815630709877</v>
      </c>
      <c r="BN69">
        <f t="shared" si="63"/>
        <v>0.9197800913815628</v>
      </c>
      <c r="BO69">
        <f t="shared" si="64"/>
        <v>-0.68490044148707507</v>
      </c>
      <c r="BP69">
        <f t="shared" si="65"/>
        <v>1.5521613167583777</v>
      </c>
      <c r="BQ69">
        <f t="shared" si="66"/>
        <v>2.2664412620926262</v>
      </c>
      <c r="BR69">
        <f t="shared" si="67"/>
        <v>4.7988015535140613</v>
      </c>
      <c r="BS69">
        <f t="shared" si="68"/>
        <v>4.3341811439552878</v>
      </c>
      <c r="BT69">
        <f t="shared" si="69"/>
        <v>2.5059012702870325</v>
      </c>
      <c r="BU69">
        <f t="shared" si="70"/>
        <v>3.3042606152461937</v>
      </c>
      <c r="BV69">
        <f t="shared" si="71"/>
        <v>-4.7741214151747435</v>
      </c>
      <c r="BW69">
        <f t="shared" si="72"/>
        <v>0.5148390167302046</v>
      </c>
      <c r="BX69">
        <f t="shared" si="73"/>
        <v>2.708000098529082</v>
      </c>
      <c r="BY69">
        <f t="shared" si="74"/>
        <v>4.5494801466841066</v>
      </c>
      <c r="BZ69">
        <f t="shared" si="75"/>
        <v>0.79134132916649591</v>
      </c>
      <c r="CA69">
        <f t="shared" si="76"/>
        <v>4.5853818214296158</v>
      </c>
      <c r="CB69">
        <f t="shared" si="77"/>
        <v>15.68916393577744</v>
      </c>
      <c r="CC69">
        <f t="shared" si="78"/>
        <v>-0.9743201102382808</v>
      </c>
      <c r="CD69">
        <f t="shared" si="79"/>
        <v>23.604906288146218</v>
      </c>
      <c r="CE69">
        <f t="shared" si="80"/>
        <v>-0.89390040835869156</v>
      </c>
      <c r="CF69">
        <f t="shared" si="81"/>
        <v>2.5481607748173931</v>
      </c>
      <c r="CG69">
        <f t="shared" si="82"/>
        <v>3.3936212287992027</v>
      </c>
      <c r="CH69">
        <f t="shared" si="83"/>
        <v>5.8177408569879736</v>
      </c>
      <c r="CI69">
        <f t="shared" si="84"/>
        <v>1.0704606338383238</v>
      </c>
      <c r="CJ69">
        <f t="shared" si="85"/>
        <v>0.4662388321083239</v>
      </c>
      <c r="CK69">
        <f t="shared" si="86"/>
        <v>4.9529610970738718</v>
      </c>
      <c r="CL69">
        <f t="shared" si="87"/>
        <v>3.9911020006781017</v>
      </c>
      <c r="CM69">
        <f t="shared" si="88"/>
        <v>4.1268610754955564</v>
      </c>
      <c r="CN69">
        <f t="shared" si="89"/>
        <v>2.8070815291077151</v>
      </c>
      <c r="CO69">
        <f t="shared" si="90"/>
        <v>-4.7441418329682037</v>
      </c>
      <c r="CP69">
        <f t="shared" si="91"/>
        <v>52.371634655051409</v>
      </c>
      <c r="CQ69">
        <f t="shared" si="92"/>
        <v>-0.49456037118602908</v>
      </c>
      <c r="CR69">
        <f t="shared" si="93"/>
        <v>3.9787005584162647</v>
      </c>
      <c r="CS69">
        <f t="shared" si="94"/>
        <v>2.9622808263268308</v>
      </c>
      <c r="CT69">
        <f t="shared" si="95"/>
        <v>7.4454211991725288</v>
      </c>
      <c r="CU69">
        <f t="shared" si="96"/>
        <v>4.4317817225521576</v>
      </c>
      <c r="CV69">
        <f t="shared" si="97"/>
        <v>4.0270605042824474</v>
      </c>
      <c r="CW69">
        <f t="shared" si="98"/>
        <v>0.98102011364899977</v>
      </c>
      <c r="CX69">
        <f t="shared" si="99"/>
        <v>2.5329801382105503</v>
      </c>
      <c r="CY69">
        <f t="shared" si="100"/>
        <v>2.0544609163138858</v>
      </c>
      <c r="CZ69">
        <f t="shared" si="101"/>
        <v>1.1236205155676382</v>
      </c>
      <c r="DA69">
        <f t="shared" si="102"/>
        <v>3.1174616843048071</v>
      </c>
      <c r="DB69">
        <f t="shared" si="103"/>
        <v>26.969806316887702</v>
      </c>
      <c r="DC69">
        <f t="shared" si="104"/>
        <v>12.561322805909137</v>
      </c>
    </row>
    <row r="70" spans="1:107">
      <c r="A70">
        <v>4999997.82651217</v>
      </c>
      <c r="B70">
        <v>4999998.45213605</v>
      </c>
      <c r="C70">
        <v>4999998.4294057498</v>
      </c>
      <c r="D70">
        <v>4999998.2567673</v>
      </c>
      <c r="E70">
        <v>4999998.4621666698</v>
      </c>
      <c r="F70">
        <v>4999998.2811599802</v>
      </c>
      <c r="G70">
        <v>4999998.2448793901</v>
      </c>
      <c r="H70">
        <v>4999998.3710391698</v>
      </c>
      <c r="I70">
        <v>4999998.1305280896</v>
      </c>
      <c r="J70">
        <v>4999998.8788754903</v>
      </c>
      <c r="K70">
        <v>4999998.2134380303</v>
      </c>
      <c r="L70">
        <v>4999998.3048642101</v>
      </c>
      <c r="M70">
        <v>4999998.4304659301</v>
      </c>
      <c r="N70">
        <v>4999998.4092881801</v>
      </c>
      <c r="O70">
        <v>4999998.1266434798</v>
      </c>
      <c r="P70">
        <v>4999998.3187101102</v>
      </c>
      <c r="Q70">
        <v>4999998.1417701999</v>
      </c>
      <c r="R70">
        <v>4999998.8460219596</v>
      </c>
      <c r="S70">
        <v>4999998.2065878501</v>
      </c>
      <c r="T70">
        <v>4999998.3281451901</v>
      </c>
      <c r="U70">
        <v>4999998.3417021902</v>
      </c>
      <c r="V70">
        <v>4999998.8652160801</v>
      </c>
      <c r="W70">
        <v>4999998.3399394704</v>
      </c>
      <c r="X70">
        <v>4999997.7269343901</v>
      </c>
      <c r="Y70">
        <v>4999998.3749874197</v>
      </c>
      <c r="Z70">
        <v>4999998.7941170204</v>
      </c>
      <c r="AA70">
        <v>4999998.60485534</v>
      </c>
      <c r="AB70">
        <v>4999998.67120458</v>
      </c>
      <c r="AC70">
        <v>4999998.5426707603</v>
      </c>
      <c r="AD70">
        <v>4999998.5632538097</v>
      </c>
      <c r="AE70">
        <v>4999998.6589526897</v>
      </c>
      <c r="AF70">
        <v>4999998.4628230399</v>
      </c>
      <c r="AG70">
        <v>4999998.6618879503</v>
      </c>
      <c r="AH70">
        <v>4999998.6084087398</v>
      </c>
      <c r="AI70">
        <v>4999998.6695348099</v>
      </c>
      <c r="AJ70">
        <v>4999998.4914315296</v>
      </c>
      <c r="AK70">
        <v>4999998.6057595601</v>
      </c>
      <c r="AL70">
        <v>4999998.5203329502</v>
      </c>
      <c r="AM70">
        <v>4999998.5574888103</v>
      </c>
      <c r="AN70">
        <v>4999998.5401345203</v>
      </c>
      <c r="AO70">
        <v>4999998.6035617804</v>
      </c>
      <c r="AP70">
        <v>4999998.7161835302</v>
      </c>
      <c r="AQ70">
        <v>4999998.6661720397</v>
      </c>
      <c r="AR70">
        <v>4999998.5412037103</v>
      </c>
      <c r="AS70">
        <v>4999998.5088010496</v>
      </c>
      <c r="AT70">
        <v>4999998.4522173395</v>
      </c>
      <c r="AU70">
        <v>4999998.6888279999</v>
      </c>
      <c r="AV70">
        <v>4999998.61489267</v>
      </c>
      <c r="AW70">
        <v>4999998.5838188296</v>
      </c>
      <c r="AX70">
        <v>4999998.5150723802</v>
      </c>
      <c r="AY70">
        <v>4999998.7999915602</v>
      </c>
      <c r="AZ70">
        <v>4999998.6489891801</v>
      </c>
      <c r="BD70">
        <f t="shared" si="53"/>
        <v>5.4540136323393627E-2</v>
      </c>
      <c r="BE70">
        <f t="shared" si="54"/>
        <v>2.1762407607340073</v>
      </c>
      <c r="BF70">
        <f t="shared" si="55"/>
        <v>1.485759859306641</v>
      </c>
      <c r="BG70">
        <f t="shared" si="56"/>
        <v>0.89284063719788231</v>
      </c>
      <c r="BH70">
        <f t="shared" si="57"/>
        <v>36.102350859576205</v>
      </c>
      <c r="BI70">
        <f t="shared" si="58"/>
        <v>1.9327818544822239</v>
      </c>
      <c r="BJ70">
        <f t="shared" si="59"/>
        <v>1.0880198424792706</v>
      </c>
      <c r="BK70">
        <f t="shared" si="60"/>
        <v>-5.7136230126165977</v>
      </c>
      <c r="BL70">
        <f t="shared" si="61"/>
        <v>4.4780613853994105</v>
      </c>
      <c r="BM70">
        <f t="shared" si="62"/>
        <v>5.9850415632154448</v>
      </c>
      <c r="BN70">
        <f t="shared" si="63"/>
        <v>1.1637811052083533</v>
      </c>
      <c r="BO70">
        <f t="shared" si="64"/>
        <v>-0.29852065132949435</v>
      </c>
      <c r="BP70">
        <f t="shared" si="65"/>
        <v>1.4091008111438676</v>
      </c>
      <c r="BQ70">
        <f t="shared" si="66"/>
        <v>2.15980106805906</v>
      </c>
      <c r="BR70">
        <f t="shared" si="67"/>
        <v>4.9006808308175671</v>
      </c>
      <c r="BS70">
        <f t="shared" si="68"/>
        <v>4.6895422931206863</v>
      </c>
      <c r="BT70">
        <f t="shared" si="69"/>
        <v>2.7408405156284461</v>
      </c>
      <c r="BU70">
        <f t="shared" si="70"/>
        <v>3.2154198716758549</v>
      </c>
      <c r="BV70">
        <f t="shared" si="71"/>
        <v>-4.5673416525041937</v>
      </c>
      <c r="BW70">
        <f t="shared" si="72"/>
        <v>0.8789601881563186</v>
      </c>
      <c r="BX70">
        <f t="shared" si="73"/>
        <v>2.8291205022079806</v>
      </c>
      <c r="BY70">
        <f t="shared" si="74"/>
        <v>4.6591005639368168</v>
      </c>
      <c r="BZ70">
        <f t="shared" si="75"/>
        <v>0.89874148413895705</v>
      </c>
      <c r="CA70">
        <f t="shared" si="76"/>
        <v>4.8404227619113245</v>
      </c>
      <c r="CB70">
        <f t="shared" si="77"/>
        <v>15.676063948164835</v>
      </c>
      <c r="CC70">
        <f t="shared" si="78"/>
        <v>0.15136044397854442</v>
      </c>
      <c r="CD70">
        <f t="shared" si="79"/>
        <v>24.08090725264163</v>
      </c>
      <c r="CE70">
        <f t="shared" si="80"/>
        <v>-1.4066606771084562</v>
      </c>
      <c r="CF70">
        <f t="shared" si="81"/>
        <v>2.6594817946370624</v>
      </c>
      <c r="CG70">
        <f t="shared" si="82"/>
        <v>3.0512408748512607</v>
      </c>
      <c r="CH70">
        <f t="shared" si="83"/>
        <v>6.2491407653958841</v>
      </c>
      <c r="CI70">
        <f t="shared" si="84"/>
        <v>1.1486396000858063</v>
      </c>
      <c r="CJ70">
        <f t="shared" si="85"/>
        <v>0.60834006858127354</v>
      </c>
      <c r="CK70">
        <f t="shared" si="86"/>
        <v>4.5515404664125629</v>
      </c>
      <c r="CL70">
        <f t="shared" si="87"/>
        <v>3.8725613691471521</v>
      </c>
      <c r="CM70">
        <f t="shared" si="88"/>
        <v>3.7202399286485499</v>
      </c>
      <c r="CN70">
        <f t="shared" si="89"/>
        <v>2.3561014850050359</v>
      </c>
      <c r="CO70">
        <f t="shared" si="90"/>
        <v>-4.7780419847001978</v>
      </c>
      <c r="CP70">
        <f t="shared" si="91"/>
        <v>52.789236094902115</v>
      </c>
      <c r="CQ70">
        <f t="shared" si="92"/>
        <v>-0.20929990858919659</v>
      </c>
      <c r="CR70">
        <f t="shared" si="93"/>
        <v>3.7446218770494735</v>
      </c>
      <c r="CS70">
        <f t="shared" si="94"/>
        <v>3.040241859089126</v>
      </c>
      <c r="CT70">
        <f t="shared" si="95"/>
        <v>7.7564811596703169</v>
      </c>
      <c r="CU70">
        <f t="shared" si="96"/>
        <v>4.1619625926903332</v>
      </c>
      <c r="CV70">
        <f t="shared" si="97"/>
        <v>3.7714794364550346</v>
      </c>
      <c r="CW70">
        <f t="shared" si="98"/>
        <v>1.2813791875596894</v>
      </c>
      <c r="CX70">
        <f t="shared" si="99"/>
        <v>1.9912594567134456</v>
      </c>
      <c r="CY70">
        <f t="shared" si="100"/>
        <v>2.3624214374464145</v>
      </c>
      <c r="CZ70">
        <f t="shared" si="101"/>
        <v>1.2518599451399981</v>
      </c>
      <c r="DA70">
        <f t="shared" si="102"/>
        <v>3.1110020290068401</v>
      </c>
      <c r="DB70">
        <f t="shared" si="103"/>
        <v>26.764647079783146</v>
      </c>
      <c r="DC70">
        <f t="shared" si="104"/>
        <v>12.668063577807773</v>
      </c>
    </row>
    <row r="71" spans="1:107">
      <c r="A71">
        <v>4999997.8266935796</v>
      </c>
      <c r="B71">
        <v>4999998.4522390598</v>
      </c>
      <c r="C71">
        <v>4999998.4296752103</v>
      </c>
      <c r="D71">
        <v>4999998.2566532996</v>
      </c>
      <c r="E71">
        <v>4999998.4619203396</v>
      </c>
      <c r="F71">
        <v>4999998.2809939599</v>
      </c>
      <c r="G71">
        <v>4999998.2448718799</v>
      </c>
      <c r="H71">
        <v>4999998.3710022103</v>
      </c>
      <c r="I71">
        <v>4999998.1305596996</v>
      </c>
      <c r="J71">
        <v>4999998.8788499096</v>
      </c>
      <c r="K71">
        <v>4999998.2135405596</v>
      </c>
      <c r="L71">
        <v>4999998.30464561</v>
      </c>
      <c r="M71">
        <v>4999998.4304786501</v>
      </c>
      <c r="N71">
        <v>4999998.4091095896</v>
      </c>
      <c r="O71">
        <v>4999998.1267947899</v>
      </c>
      <c r="P71">
        <v>4999998.3184134103</v>
      </c>
      <c r="Q71">
        <v>4999998.1418955801</v>
      </c>
      <c r="R71">
        <v>4999998.84610066</v>
      </c>
      <c r="S71">
        <v>4999998.2061858699</v>
      </c>
      <c r="T71">
        <v>4999998.32819987</v>
      </c>
      <c r="U71">
        <v>4999998.3414950697</v>
      </c>
      <c r="V71">
        <v>4999998.86531574</v>
      </c>
      <c r="W71">
        <v>4999998.3399611805</v>
      </c>
      <c r="X71">
        <v>4999997.7269006101</v>
      </c>
      <c r="Y71">
        <v>4999998.3749266397</v>
      </c>
      <c r="Z71">
        <v>4999998.7940001497</v>
      </c>
      <c r="AA71">
        <v>4999998.6051991703</v>
      </c>
      <c r="AB71">
        <v>4999998.67151755</v>
      </c>
      <c r="AC71">
        <v>4999998.5425434103</v>
      </c>
      <c r="AD71">
        <v>4999998.5631734403</v>
      </c>
      <c r="AE71">
        <v>4999998.6587358797</v>
      </c>
      <c r="AF71">
        <v>4999998.4629121898</v>
      </c>
      <c r="AG71">
        <v>4999998.6620081402</v>
      </c>
      <c r="AH71">
        <v>4999998.6086768601</v>
      </c>
      <c r="AI71">
        <v>4999998.6696340404</v>
      </c>
      <c r="AJ71">
        <v>4999998.49132689</v>
      </c>
      <c r="AK71">
        <v>4999998.6060114698</v>
      </c>
      <c r="AL71">
        <v>4999998.51963259</v>
      </c>
      <c r="AM71">
        <v>4999998.55752673</v>
      </c>
      <c r="AN71">
        <v>4999998.5401350297</v>
      </c>
      <c r="AO71">
        <v>4999998.60370351</v>
      </c>
      <c r="AP71">
        <v>4999998.7161547402</v>
      </c>
      <c r="AQ71">
        <v>4999998.6661862703</v>
      </c>
      <c r="AR71">
        <v>4999998.5413695099</v>
      </c>
      <c r="AS71">
        <v>4999998.5087409802</v>
      </c>
      <c r="AT71">
        <v>4999998.4522901904</v>
      </c>
      <c r="AU71">
        <v>4999998.6892098105</v>
      </c>
      <c r="AV71">
        <v>4999998.6147392001</v>
      </c>
      <c r="AW71">
        <v>4999998.5839036098</v>
      </c>
      <c r="AX71">
        <v>4999998.5151644899</v>
      </c>
      <c r="AY71">
        <v>4999998.8001067704</v>
      </c>
      <c r="AZ71">
        <v>4999998.6489942102</v>
      </c>
      <c r="BD71">
        <f t="shared" si="53"/>
        <v>0.41735935472525404</v>
      </c>
      <c r="BE71">
        <f t="shared" si="54"/>
        <v>2.3822605539328037</v>
      </c>
      <c r="BF71">
        <f t="shared" si="55"/>
        <v>2.0246810123441468</v>
      </c>
      <c r="BG71">
        <f t="shared" si="56"/>
        <v>0.66483975290389219</v>
      </c>
      <c r="BH71">
        <f t="shared" si="57"/>
        <v>35.609690377525801</v>
      </c>
      <c r="BI71">
        <f t="shared" si="58"/>
        <v>1.6007410280356775</v>
      </c>
      <c r="BJ71">
        <f t="shared" si="59"/>
        <v>1.0729994667217237</v>
      </c>
      <c r="BK71">
        <f t="shared" si="60"/>
        <v>-5.7875421094038568</v>
      </c>
      <c r="BL71">
        <f t="shared" si="61"/>
        <v>4.5412814480753951</v>
      </c>
      <c r="BM71">
        <f t="shared" si="62"/>
        <v>5.9338802773992629</v>
      </c>
      <c r="BN71">
        <f t="shared" si="63"/>
        <v>1.3688397829810608</v>
      </c>
      <c r="BO71">
        <f t="shared" si="64"/>
        <v>-0.73572086896668054</v>
      </c>
      <c r="BP71">
        <f t="shared" si="65"/>
        <v>1.4345408265814432</v>
      </c>
      <c r="BQ71">
        <f t="shared" si="66"/>
        <v>1.8026201205309969</v>
      </c>
      <c r="BR71">
        <f t="shared" si="67"/>
        <v>5.2033011764542865</v>
      </c>
      <c r="BS71">
        <f t="shared" si="68"/>
        <v>4.0961424643101338</v>
      </c>
      <c r="BT71">
        <f t="shared" si="69"/>
        <v>2.9916010747516912</v>
      </c>
      <c r="BU71">
        <f t="shared" si="70"/>
        <v>3.3728208737445389</v>
      </c>
      <c r="BV71">
        <f t="shared" si="71"/>
        <v>-5.3713024277501145</v>
      </c>
      <c r="BW71">
        <f t="shared" si="72"/>
        <v>0.98831984673427309</v>
      </c>
      <c r="BX71">
        <f t="shared" si="73"/>
        <v>2.4148792593856485</v>
      </c>
      <c r="BY71">
        <f t="shared" si="74"/>
        <v>4.8584204040407277</v>
      </c>
      <c r="BZ71">
        <f t="shared" si="75"/>
        <v>0.94216161963259282</v>
      </c>
      <c r="CA71">
        <f t="shared" si="76"/>
        <v>4.7728627289571888</v>
      </c>
      <c r="CB71">
        <f t="shared" si="77"/>
        <v>15.554503960737863</v>
      </c>
      <c r="CC71">
        <f t="shared" si="78"/>
        <v>-8.2381089529824425E-2</v>
      </c>
      <c r="CD71">
        <f t="shared" si="79"/>
        <v>24.768568095593679</v>
      </c>
      <c r="CE71">
        <f t="shared" si="80"/>
        <v>-0.78072047109329512</v>
      </c>
      <c r="CF71">
        <f t="shared" si="81"/>
        <v>2.4047817599819736</v>
      </c>
      <c r="CG71">
        <f t="shared" si="82"/>
        <v>2.8905020028159885</v>
      </c>
      <c r="CH71">
        <f t="shared" si="83"/>
        <v>5.8155205833732042</v>
      </c>
      <c r="CI71">
        <f t="shared" si="84"/>
        <v>1.3269394991869701</v>
      </c>
      <c r="CJ71">
        <f t="shared" si="85"/>
        <v>0.84872007737067678</v>
      </c>
      <c r="CK71">
        <f t="shared" si="86"/>
        <v>5.087781253204632</v>
      </c>
      <c r="CL71">
        <f t="shared" si="87"/>
        <v>4.0710225373934019</v>
      </c>
      <c r="CM71">
        <f t="shared" si="88"/>
        <v>3.5109605070412315</v>
      </c>
      <c r="CN71">
        <f t="shared" si="89"/>
        <v>2.8599210614477513</v>
      </c>
      <c r="CO71">
        <f t="shared" si="90"/>
        <v>-6.1787627266435683</v>
      </c>
      <c r="CP71">
        <f t="shared" si="91"/>
        <v>52.865075577078414</v>
      </c>
      <c r="CQ71">
        <f t="shared" si="92"/>
        <v>-0.20828104139510678</v>
      </c>
      <c r="CR71">
        <f t="shared" si="93"/>
        <v>4.0280811577774092</v>
      </c>
      <c r="CS71">
        <f t="shared" si="94"/>
        <v>2.9826618947890227</v>
      </c>
      <c r="CT71">
        <f t="shared" si="95"/>
        <v>7.7849423851651176</v>
      </c>
      <c r="CU71">
        <f t="shared" si="96"/>
        <v>4.4935619549125176</v>
      </c>
      <c r="CV71">
        <f t="shared" si="97"/>
        <v>3.6513406510993112</v>
      </c>
      <c r="CW71">
        <f t="shared" si="98"/>
        <v>1.4270809241895765</v>
      </c>
      <c r="CX71">
        <f t="shared" si="99"/>
        <v>2.754880838362916</v>
      </c>
      <c r="CY71">
        <f t="shared" si="100"/>
        <v>2.0554816461386696</v>
      </c>
      <c r="CZ71">
        <f t="shared" si="101"/>
        <v>1.4214203064116551</v>
      </c>
      <c r="DA71">
        <f t="shared" si="102"/>
        <v>3.295221414323882</v>
      </c>
      <c r="DB71">
        <f t="shared" si="103"/>
        <v>26.995067516531915</v>
      </c>
      <c r="DC71">
        <f t="shared" si="104"/>
        <v>12.678123726989789</v>
      </c>
    </row>
    <row r="72" spans="1:107">
      <c r="A72">
        <v>4999997.8264422603</v>
      </c>
      <c r="B72">
        <v>4999998.4521379601</v>
      </c>
      <c r="C72">
        <v>4999998.4296314996</v>
      </c>
      <c r="D72">
        <v>4999998.25654463</v>
      </c>
      <c r="E72">
        <v>4999998.46240767</v>
      </c>
      <c r="F72">
        <v>4999998.2808478298</v>
      </c>
      <c r="G72">
        <v>4999998.2452897904</v>
      </c>
      <c r="H72">
        <v>4999998.3709866796</v>
      </c>
      <c r="I72">
        <v>4999998.1306732902</v>
      </c>
      <c r="J72">
        <v>4999998.8787094699</v>
      </c>
      <c r="K72">
        <v>4999998.2134615602</v>
      </c>
      <c r="L72">
        <v>4999998.30461038</v>
      </c>
      <c r="M72">
        <v>4999998.4303625897</v>
      </c>
      <c r="N72">
        <v>4999998.4093676796</v>
      </c>
      <c r="O72">
        <v>4999998.1266612299</v>
      </c>
      <c r="P72">
        <v>4999998.3187536905</v>
      </c>
      <c r="Q72">
        <v>4999998.1418120498</v>
      </c>
      <c r="R72">
        <v>4999998.8461984601</v>
      </c>
      <c r="S72">
        <v>4999998.2064215196</v>
      </c>
      <c r="T72">
        <v>4999998.3280904703</v>
      </c>
      <c r="U72">
        <v>4999998.3416983401</v>
      </c>
      <c r="V72">
        <v>4999998.8654757403</v>
      </c>
      <c r="W72">
        <v>4999998.3399176802</v>
      </c>
      <c r="X72">
        <v>4999997.7269661101</v>
      </c>
      <c r="Y72">
        <v>4999998.3752576904</v>
      </c>
      <c r="Z72">
        <v>4999998.7943168497</v>
      </c>
      <c r="AA72">
        <v>4999998.60528233</v>
      </c>
      <c r="AB72">
        <v>4999998.6713868398</v>
      </c>
      <c r="AC72">
        <v>4999998.5425383803</v>
      </c>
      <c r="AD72">
        <v>4999998.5630624099</v>
      </c>
      <c r="AE72">
        <v>4999998.6589338304</v>
      </c>
      <c r="AF72">
        <v>4999998.4631189201</v>
      </c>
      <c r="AG72">
        <v>4999998.6622746997</v>
      </c>
      <c r="AH72">
        <v>4999998.6088966196</v>
      </c>
      <c r="AI72">
        <v>4999998.6692555305</v>
      </c>
      <c r="AJ72">
        <v>4999998.4913912099</v>
      </c>
      <c r="AK72">
        <v>4999998.6060017403</v>
      </c>
      <c r="AL72">
        <v>4999998.5200158702</v>
      </c>
      <c r="AM72">
        <v>4999998.55796027</v>
      </c>
      <c r="AN72">
        <v>4999998.5402670298</v>
      </c>
      <c r="AO72">
        <v>4999998.6034768596</v>
      </c>
      <c r="AP72">
        <v>4999998.7161414204</v>
      </c>
      <c r="AQ72">
        <v>4999998.66629944</v>
      </c>
      <c r="AR72">
        <v>4999998.5411894899</v>
      </c>
      <c r="AS72">
        <v>4999998.5086320899</v>
      </c>
      <c r="AT72">
        <v>4999998.4519667597</v>
      </c>
      <c r="AU72">
        <v>4999998.6889282595</v>
      </c>
      <c r="AV72">
        <v>4999998.6146176104</v>
      </c>
      <c r="AW72">
        <v>4999998.5838304097</v>
      </c>
      <c r="AX72">
        <v>4999998.5150475204</v>
      </c>
      <c r="AY72">
        <v>4999998.8002360603</v>
      </c>
      <c r="AZ72">
        <v>4999998.64874548</v>
      </c>
      <c r="BD72">
        <f t="shared" si="53"/>
        <v>-8.5279382583595284E-2</v>
      </c>
      <c r="BE72">
        <f t="shared" si="54"/>
        <v>2.180061047118568</v>
      </c>
      <c r="BF72">
        <f t="shared" si="55"/>
        <v>1.9372595974364379</v>
      </c>
      <c r="BG72">
        <f t="shared" si="56"/>
        <v>0.44750065316224646</v>
      </c>
      <c r="BH72">
        <f t="shared" si="57"/>
        <v>36.584351420120441</v>
      </c>
      <c r="BI72">
        <f t="shared" si="58"/>
        <v>1.3084807277242176</v>
      </c>
      <c r="BJ72">
        <f t="shared" si="59"/>
        <v>1.9088207927302185</v>
      </c>
      <c r="BK72">
        <f t="shared" si="60"/>
        <v>-5.8186035900142716</v>
      </c>
      <c r="BL72">
        <f t="shared" si="61"/>
        <v>4.7684627740352008</v>
      </c>
      <c r="BM72">
        <f t="shared" si="62"/>
        <v>5.6530007763275458</v>
      </c>
      <c r="BN72">
        <f t="shared" si="63"/>
        <v>1.2108408517241809</v>
      </c>
      <c r="BO72">
        <f t="shared" si="64"/>
        <v>-0.80618103355759507</v>
      </c>
      <c r="BP72">
        <f t="shared" si="65"/>
        <v>1.2024197778323436</v>
      </c>
      <c r="BQ72">
        <f t="shared" si="66"/>
        <v>2.318800233906424</v>
      </c>
      <c r="BR72">
        <f t="shared" si="67"/>
        <v>4.9361809980350513</v>
      </c>
      <c r="BS72">
        <f t="shared" si="68"/>
        <v>4.7767029395831369</v>
      </c>
      <c r="BT72">
        <f t="shared" si="69"/>
        <v>2.8245403691839415</v>
      </c>
      <c r="BU72">
        <f t="shared" si="70"/>
        <v>3.5684210113621262</v>
      </c>
      <c r="BV72">
        <f t="shared" si="71"/>
        <v>-4.9000027447439969</v>
      </c>
      <c r="BW72">
        <f t="shared" si="72"/>
        <v>0.76952043581015916</v>
      </c>
      <c r="BX72">
        <f t="shared" si="73"/>
        <v>2.8214203246050436</v>
      </c>
      <c r="BY72">
        <f t="shared" si="74"/>
        <v>5.1784210508088657</v>
      </c>
      <c r="BZ72">
        <f t="shared" si="75"/>
        <v>0.85516116110928875</v>
      </c>
      <c r="CA72">
        <f t="shared" si="76"/>
        <v>4.9038626219202817</v>
      </c>
      <c r="CB72">
        <f t="shared" si="77"/>
        <v>16.216605609641562</v>
      </c>
      <c r="CC72">
        <f t="shared" si="78"/>
        <v>0.55101899681762323</v>
      </c>
      <c r="CD72">
        <f t="shared" si="79"/>
        <v>24.934887453067233</v>
      </c>
      <c r="CE72">
        <f t="shared" si="80"/>
        <v>-1.042140924580798</v>
      </c>
      <c r="CF72">
        <f t="shared" si="81"/>
        <v>2.394721610596112</v>
      </c>
      <c r="CG72">
        <f t="shared" si="82"/>
        <v>2.6684411095381879</v>
      </c>
      <c r="CH72">
        <f t="shared" si="83"/>
        <v>6.2114221909839076</v>
      </c>
      <c r="CI72">
        <f t="shared" si="84"/>
        <v>1.7404002833474819</v>
      </c>
      <c r="CJ72">
        <f t="shared" si="85"/>
        <v>1.3818390641099842</v>
      </c>
      <c r="CK72">
        <f t="shared" si="86"/>
        <v>5.527300438369176</v>
      </c>
      <c r="CL72">
        <f t="shared" si="87"/>
        <v>3.3140023688217015</v>
      </c>
      <c r="CM72">
        <f t="shared" si="88"/>
        <v>3.6396004078428459</v>
      </c>
      <c r="CN72">
        <f t="shared" si="89"/>
        <v>2.8404620021430289</v>
      </c>
      <c r="CO72">
        <f t="shared" si="90"/>
        <v>-5.4122020648638181</v>
      </c>
      <c r="CP72">
        <f t="shared" si="91"/>
        <v>53.732155775228755</v>
      </c>
      <c r="CQ72">
        <f t="shared" si="92"/>
        <v>5.5719183261431084E-2</v>
      </c>
      <c r="CR72">
        <f t="shared" si="93"/>
        <v>3.5747802569088818</v>
      </c>
      <c r="CS72">
        <f t="shared" si="94"/>
        <v>2.9560223370165613</v>
      </c>
      <c r="CT72">
        <f t="shared" si="95"/>
        <v>8.0112817710290365</v>
      </c>
      <c r="CU72">
        <f t="shared" si="96"/>
        <v>4.1335218555970403</v>
      </c>
      <c r="CV72">
        <f t="shared" si="97"/>
        <v>3.4335601152182709</v>
      </c>
      <c r="CW72">
        <f t="shared" si="98"/>
        <v>0.78021945379641955</v>
      </c>
      <c r="CX72">
        <f t="shared" si="99"/>
        <v>2.1917788475866167</v>
      </c>
      <c r="CY72">
        <f t="shared" si="100"/>
        <v>1.8123020786122632</v>
      </c>
      <c r="CZ72">
        <f t="shared" si="101"/>
        <v>1.2750200814882249</v>
      </c>
      <c r="DA72">
        <f t="shared" si="102"/>
        <v>3.0612824272569488</v>
      </c>
      <c r="DB72">
        <f t="shared" si="103"/>
        <v>27.253647429480445</v>
      </c>
      <c r="DC72">
        <f t="shared" si="104"/>
        <v>12.180663226649289</v>
      </c>
    </row>
    <row r="73" spans="1:107">
      <c r="A73">
        <v>4999997.8264538003</v>
      </c>
      <c r="B73">
        <v>4999998.4522331702</v>
      </c>
      <c r="C73">
        <v>4999998.4295832803</v>
      </c>
      <c r="D73">
        <v>4999998.2565394202</v>
      </c>
      <c r="E73">
        <v>4999998.4625163497</v>
      </c>
      <c r="F73">
        <v>4999998.2810403602</v>
      </c>
      <c r="G73">
        <v>4999998.2451664796</v>
      </c>
      <c r="H73">
        <v>4999998.3709415998</v>
      </c>
      <c r="I73">
        <v>4999998.1309211301</v>
      </c>
      <c r="J73">
        <v>4999998.8788410602</v>
      </c>
      <c r="K73">
        <v>4999998.2135740696</v>
      </c>
      <c r="L73">
        <v>4999998.3046010099</v>
      </c>
      <c r="M73">
        <v>4999998.4304791801</v>
      </c>
      <c r="N73">
        <v>4999998.4092288297</v>
      </c>
      <c r="O73">
        <v>4999998.1267131995</v>
      </c>
      <c r="P73">
        <v>4999998.31845407</v>
      </c>
      <c r="Q73">
        <v>4999998.1416991204</v>
      </c>
      <c r="R73">
        <v>4999998.8460405003</v>
      </c>
      <c r="S73">
        <v>4999998.2064329796</v>
      </c>
      <c r="T73">
        <v>4999998.3281182302</v>
      </c>
      <c r="U73">
        <v>4999998.3420598796</v>
      </c>
      <c r="V73">
        <v>4999998.8653061399</v>
      </c>
      <c r="W73">
        <v>4999998.3397829598</v>
      </c>
      <c r="X73">
        <v>4999997.7269757399</v>
      </c>
      <c r="Y73">
        <v>4999998.3754354296</v>
      </c>
      <c r="Z73">
        <v>4999998.7938663596</v>
      </c>
      <c r="AA73">
        <v>4999998.60532727</v>
      </c>
      <c r="AB73">
        <v>4999998.6713076001</v>
      </c>
      <c r="AC73">
        <v>4999998.5426484998</v>
      </c>
      <c r="AD73">
        <v>4999998.5630358001</v>
      </c>
      <c r="AE73">
        <v>4999998.6589882402</v>
      </c>
      <c r="AF73">
        <v>4999998.4630246898</v>
      </c>
      <c r="AG73">
        <v>4999998.6623709602</v>
      </c>
      <c r="AH73">
        <v>4999998.6087741703</v>
      </c>
      <c r="AI73">
        <v>4999998.6695113098</v>
      </c>
      <c r="AJ73">
        <v>4999998.49119821</v>
      </c>
      <c r="AK73">
        <v>4999998.6057951096</v>
      </c>
      <c r="AL73">
        <v>4999998.5202939799</v>
      </c>
      <c r="AM73">
        <v>4999998.5581211699</v>
      </c>
      <c r="AN73">
        <v>4999998.5401663603</v>
      </c>
      <c r="AO73">
        <v>4999998.6033380497</v>
      </c>
      <c r="AP73">
        <v>4999998.7164155198</v>
      </c>
      <c r="AQ73">
        <v>4999998.6661873497</v>
      </c>
      <c r="AR73">
        <v>4999998.5412302203</v>
      </c>
      <c r="AS73">
        <v>4999998.5087403404</v>
      </c>
      <c r="AT73">
        <v>4999998.4519199403</v>
      </c>
      <c r="AU73">
        <v>4999998.6891806005</v>
      </c>
      <c r="AV73">
        <v>4999998.6145472396</v>
      </c>
      <c r="AW73">
        <v>4999998.5840207804</v>
      </c>
      <c r="AX73">
        <v>4999998.5151068401</v>
      </c>
      <c r="AY73">
        <v>4999998.8003633199</v>
      </c>
      <c r="AZ73">
        <v>4999998.6494819699</v>
      </c>
      <c r="BD73">
        <f t="shared" si="53"/>
        <v>-6.2199336506508766E-2</v>
      </c>
      <c r="BE73">
        <f t="shared" si="54"/>
        <v>2.3704811823599305</v>
      </c>
      <c r="BF73">
        <f t="shared" si="55"/>
        <v>1.8408211145275313</v>
      </c>
      <c r="BG73">
        <f t="shared" si="56"/>
        <v>0.43708101256374654</v>
      </c>
      <c r="BH73">
        <f t="shared" si="57"/>
        <v>36.801711000802079</v>
      </c>
      <c r="BI73">
        <f t="shared" si="58"/>
        <v>1.6935417665805235</v>
      </c>
      <c r="BJ73">
        <f t="shared" si="59"/>
        <v>1.6621990377944251</v>
      </c>
      <c r="BK73">
        <f t="shared" si="60"/>
        <v>-5.9087630951393937</v>
      </c>
      <c r="BL73">
        <f t="shared" si="61"/>
        <v>5.2641426361218304</v>
      </c>
      <c r="BM73">
        <f t="shared" si="62"/>
        <v>5.9161814192121529</v>
      </c>
      <c r="BN73">
        <f t="shared" si="63"/>
        <v>1.4358596420503658</v>
      </c>
      <c r="BO73">
        <f t="shared" si="64"/>
        <v>-0.8249211127568441</v>
      </c>
      <c r="BP73">
        <f t="shared" si="65"/>
        <v>1.4356006720041974</v>
      </c>
      <c r="BQ73">
        <f t="shared" si="66"/>
        <v>2.0411002428446205</v>
      </c>
      <c r="BR73">
        <f t="shared" si="67"/>
        <v>5.0401203616464718</v>
      </c>
      <c r="BS73">
        <f t="shared" si="68"/>
        <v>4.1774618536176868</v>
      </c>
      <c r="BT73">
        <f t="shared" si="69"/>
        <v>2.5986815223222108</v>
      </c>
      <c r="BU73">
        <f t="shared" si="70"/>
        <v>3.2525014198769266</v>
      </c>
      <c r="BV73">
        <f t="shared" si="71"/>
        <v>-4.8770828879722279</v>
      </c>
      <c r="BW73">
        <f t="shared" si="72"/>
        <v>0.82504031834240266</v>
      </c>
      <c r="BX73">
        <f t="shared" si="73"/>
        <v>3.5444994115571622</v>
      </c>
      <c r="BY73">
        <f t="shared" si="74"/>
        <v>4.8392202534759052</v>
      </c>
      <c r="BZ73">
        <f t="shared" si="75"/>
        <v>0.58572013756538732</v>
      </c>
      <c r="CA73">
        <f t="shared" si="76"/>
        <v>4.9231223815283922</v>
      </c>
      <c r="CB73">
        <f t="shared" si="77"/>
        <v>16.57208410188035</v>
      </c>
      <c r="CC73">
        <f t="shared" si="78"/>
        <v>-0.34996130562588251</v>
      </c>
      <c r="CD73">
        <f t="shared" si="79"/>
        <v>25.024767557393815</v>
      </c>
      <c r="CE73">
        <f t="shared" si="80"/>
        <v>-1.200620403907884</v>
      </c>
      <c r="CF73">
        <f t="shared" si="81"/>
        <v>2.6149608372919655</v>
      </c>
      <c r="CG73">
        <f t="shared" si="82"/>
        <v>2.6152215970255361</v>
      </c>
      <c r="CH73">
        <f t="shared" si="83"/>
        <v>6.3202416751466961</v>
      </c>
      <c r="CI73">
        <f t="shared" si="84"/>
        <v>1.5519396518323274</v>
      </c>
      <c r="CJ73">
        <f t="shared" si="85"/>
        <v>1.5743602556240437</v>
      </c>
      <c r="CK73">
        <f t="shared" si="86"/>
        <v>5.2824016485221685</v>
      </c>
      <c r="CL73">
        <f t="shared" si="87"/>
        <v>3.8255612315719967</v>
      </c>
      <c r="CM73">
        <f t="shared" si="88"/>
        <v>3.2536006116723906</v>
      </c>
      <c r="CN73">
        <f t="shared" si="89"/>
        <v>2.4272005328389161</v>
      </c>
      <c r="CO73">
        <f t="shared" si="90"/>
        <v>-4.8559825313525886</v>
      </c>
      <c r="CP73">
        <f t="shared" si="91"/>
        <v>54.053955758974411</v>
      </c>
      <c r="CQ73">
        <f t="shared" si="92"/>
        <v>-0.14561977763573647</v>
      </c>
      <c r="CR73">
        <f t="shared" si="93"/>
        <v>3.2971603703568424</v>
      </c>
      <c r="CS73">
        <f t="shared" si="94"/>
        <v>3.5042212971010596</v>
      </c>
      <c r="CT73">
        <f t="shared" si="95"/>
        <v>7.7871011914706463</v>
      </c>
      <c r="CU73">
        <f t="shared" si="96"/>
        <v>4.2149828023543963</v>
      </c>
      <c r="CV73">
        <f t="shared" si="97"/>
        <v>3.6500610134996681</v>
      </c>
      <c r="CW73">
        <f t="shared" si="98"/>
        <v>0.68658052785574109</v>
      </c>
      <c r="CX73">
        <f t="shared" si="99"/>
        <v>2.696460820571065</v>
      </c>
      <c r="CY73">
        <f t="shared" si="100"/>
        <v>1.6715605721147047</v>
      </c>
      <c r="CZ73">
        <f t="shared" si="101"/>
        <v>1.655761621684839</v>
      </c>
      <c r="DA73">
        <f t="shared" si="102"/>
        <v>3.1799217826631452</v>
      </c>
      <c r="DB73">
        <f t="shared" si="103"/>
        <v>27.508166775018246</v>
      </c>
      <c r="DC73">
        <f t="shared" si="104"/>
        <v>13.653643410529542</v>
      </c>
    </row>
    <row r="74" spans="1:107">
      <c r="A74">
        <v>4999997.8264293298</v>
      </c>
      <c r="B74">
        <v>4999998.4522442799</v>
      </c>
      <c r="C74">
        <v>4999998.4296339499</v>
      </c>
      <c r="D74">
        <v>4999998.2563987104</v>
      </c>
      <c r="E74">
        <v>4999998.4625760699</v>
      </c>
      <c r="F74">
        <v>4999998.2813351098</v>
      </c>
      <c r="G74">
        <v>4999998.2453141203</v>
      </c>
      <c r="H74">
        <v>4999998.3709007101</v>
      </c>
      <c r="I74">
        <v>4999998.13038141</v>
      </c>
      <c r="J74">
        <v>4999998.8790683802</v>
      </c>
      <c r="K74">
        <v>4999998.2135580201</v>
      </c>
      <c r="L74">
        <v>4999998.3047593497</v>
      </c>
      <c r="M74">
        <v>4999998.4302927796</v>
      </c>
      <c r="N74">
        <v>4999998.4092414202</v>
      </c>
      <c r="O74">
        <v>4999998.12665362</v>
      </c>
      <c r="P74">
        <v>4999998.3183399001</v>
      </c>
      <c r="Q74">
        <v>4999998.1417597597</v>
      </c>
      <c r="R74">
        <v>4999998.8459783001</v>
      </c>
      <c r="S74">
        <v>4999998.2065928001</v>
      </c>
      <c r="T74">
        <v>4999998.3281052401</v>
      </c>
      <c r="U74">
        <v>4999998.3421037896</v>
      </c>
      <c r="V74">
        <v>4999998.8653845796</v>
      </c>
      <c r="W74">
        <v>4999998.3398088003</v>
      </c>
      <c r="X74">
        <v>4999997.7268702704</v>
      </c>
      <c r="Y74">
        <v>4999998.3755241698</v>
      </c>
      <c r="Z74">
        <v>4999998.7940316498</v>
      </c>
      <c r="AA74">
        <v>4999998.6052234201</v>
      </c>
      <c r="AB74">
        <v>4999998.6712346999</v>
      </c>
      <c r="AC74">
        <v>4999998.5428332696</v>
      </c>
      <c r="AD74">
        <v>4999998.5632971898</v>
      </c>
      <c r="AE74">
        <v>4999998.6588989599</v>
      </c>
      <c r="AF74">
        <v>4999998.4629030302</v>
      </c>
      <c r="AG74">
        <v>4999998.6624471797</v>
      </c>
      <c r="AH74">
        <v>4999998.6086847195</v>
      </c>
      <c r="AI74">
        <v>4999998.66943778</v>
      </c>
      <c r="AJ74">
        <v>4999998.4914626898</v>
      </c>
      <c r="AK74">
        <v>4999998.6060901899</v>
      </c>
      <c r="AL74">
        <v>4999998.52028054</v>
      </c>
      <c r="AM74">
        <v>4999998.5583492303</v>
      </c>
      <c r="AN74">
        <v>4999998.5399642102</v>
      </c>
      <c r="AO74">
        <v>4999998.6039052503</v>
      </c>
      <c r="AP74">
        <v>4999998.7161826696</v>
      </c>
      <c r="AQ74">
        <v>4999998.6662809197</v>
      </c>
      <c r="AR74">
        <v>4999998.54137382</v>
      </c>
      <c r="AS74">
        <v>4999998.5087759504</v>
      </c>
      <c r="AT74">
        <v>4999998.4520772798</v>
      </c>
      <c r="AU74">
        <v>4999998.6889617601</v>
      </c>
      <c r="AV74">
        <v>4999998.6147860801</v>
      </c>
      <c r="AW74">
        <v>4999998.5839269804</v>
      </c>
      <c r="AX74">
        <v>4999998.5153166801</v>
      </c>
      <c r="AY74">
        <v>4999998.80066643</v>
      </c>
      <c r="AZ74">
        <v>4999998.6491691796</v>
      </c>
      <c r="BD74">
        <f t="shared" si="53"/>
        <v>-0.11114035907736249</v>
      </c>
      <c r="BE74">
        <f t="shared" si="54"/>
        <v>2.3927006832284947</v>
      </c>
      <c r="BF74">
        <f t="shared" si="55"/>
        <v>1.9421602183641702</v>
      </c>
      <c r="BG74">
        <f t="shared" si="56"/>
        <v>0.15566130940590608</v>
      </c>
      <c r="BH74">
        <f t="shared" si="57"/>
        <v>36.92115129551842</v>
      </c>
      <c r="BI74">
        <f t="shared" si="58"/>
        <v>2.2830412193998706</v>
      </c>
      <c r="BJ74">
        <f t="shared" si="59"/>
        <v>1.9574805516947715</v>
      </c>
      <c r="BK74">
        <f t="shared" si="60"/>
        <v>-5.9905425570127608</v>
      </c>
      <c r="BL74">
        <f t="shared" si="61"/>
        <v>4.1847021151593804</v>
      </c>
      <c r="BM74">
        <f t="shared" si="62"/>
        <v>6.3708215373856332</v>
      </c>
      <c r="BN74">
        <f t="shared" si="63"/>
        <v>1.4037606667205713</v>
      </c>
      <c r="BO74">
        <f t="shared" si="64"/>
        <v>-0.50824152771166753</v>
      </c>
      <c r="BP74">
        <f t="shared" si="65"/>
        <v>1.0627995788888835</v>
      </c>
      <c r="BQ74">
        <f t="shared" si="66"/>
        <v>2.0662813506336897</v>
      </c>
      <c r="BR74">
        <f t="shared" si="67"/>
        <v>4.920961318810849</v>
      </c>
      <c r="BS74">
        <f t="shared" si="68"/>
        <v>3.9491219705304252</v>
      </c>
      <c r="BT74">
        <f t="shared" si="69"/>
        <v>2.71996025573978</v>
      </c>
      <c r="BU74">
        <f t="shared" si="70"/>
        <v>3.128100909544147</v>
      </c>
      <c r="BV74">
        <f t="shared" si="71"/>
        <v>-4.5574416899896102</v>
      </c>
      <c r="BW74">
        <f t="shared" si="72"/>
        <v>0.79906013511162699</v>
      </c>
      <c r="BX74">
        <f t="shared" si="73"/>
        <v>3.632319434204299</v>
      </c>
      <c r="BY74">
        <f t="shared" si="74"/>
        <v>4.9960997142026828</v>
      </c>
      <c r="BZ74">
        <f t="shared" si="75"/>
        <v>0.63740110703930175</v>
      </c>
      <c r="CA74">
        <f t="shared" si="76"/>
        <v>4.7121833103156607</v>
      </c>
      <c r="CB74">
        <f t="shared" si="77"/>
        <v>16.74956444023945</v>
      </c>
      <c r="CC74">
        <f t="shared" si="78"/>
        <v>-1.9380827452243447E-2</v>
      </c>
      <c r="CD74">
        <f t="shared" si="79"/>
        <v>24.81706766363893</v>
      </c>
      <c r="CE74">
        <f t="shared" si="80"/>
        <v>-1.3464208543363716</v>
      </c>
      <c r="CF74">
        <f t="shared" si="81"/>
        <v>2.9845004294800899</v>
      </c>
      <c r="CG74">
        <f t="shared" si="82"/>
        <v>3.1380010482142322</v>
      </c>
      <c r="CH74">
        <f t="shared" si="83"/>
        <v>6.1416810125575756</v>
      </c>
      <c r="CI74">
        <f t="shared" si="84"/>
        <v>1.3086203785102335</v>
      </c>
      <c r="CJ74">
        <f t="shared" si="85"/>
        <v>1.7267991754424497</v>
      </c>
      <c r="CK74">
        <f t="shared" si="86"/>
        <v>5.1035001200009953</v>
      </c>
      <c r="CL74">
        <f t="shared" si="87"/>
        <v>3.6785016325614293</v>
      </c>
      <c r="CM74">
        <f t="shared" si="88"/>
        <v>3.7825603288776217</v>
      </c>
      <c r="CN74">
        <f t="shared" si="89"/>
        <v>3.0173611866254704</v>
      </c>
      <c r="CO74">
        <f t="shared" si="90"/>
        <v>-4.8828623714429407</v>
      </c>
      <c r="CP74">
        <f t="shared" si="91"/>
        <v>54.51007671182753</v>
      </c>
      <c r="CQ74">
        <f t="shared" si="92"/>
        <v>-0.54992006382870462</v>
      </c>
      <c r="CR74">
        <f t="shared" si="93"/>
        <v>4.4315618749066381</v>
      </c>
      <c r="CS74">
        <f t="shared" si="94"/>
        <v>3.0385207745288021</v>
      </c>
      <c r="CT74">
        <f t="shared" si="95"/>
        <v>7.9742411996815497</v>
      </c>
      <c r="CU74">
        <f t="shared" si="96"/>
        <v>4.502182279181806</v>
      </c>
      <c r="CV74">
        <f t="shared" si="97"/>
        <v>3.7212811346931973</v>
      </c>
      <c r="CW74">
        <f t="shared" si="98"/>
        <v>1.0012596221084089</v>
      </c>
      <c r="CX74">
        <f t="shared" si="99"/>
        <v>2.2587800738329715</v>
      </c>
      <c r="CY74">
        <f t="shared" si="100"/>
        <v>2.1492416410111899</v>
      </c>
      <c r="CZ74">
        <f t="shared" si="101"/>
        <v>1.4681615370311183</v>
      </c>
      <c r="DA74">
        <f t="shared" si="102"/>
        <v>3.599601936586462</v>
      </c>
      <c r="DB74">
        <f t="shared" si="103"/>
        <v>28.114387137693694</v>
      </c>
      <c r="DC74">
        <f t="shared" si="104"/>
        <v>13.028062691463678</v>
      </c>
    </row>
    <row r="75" spans="1:107">
      <c r="A75">
        <v>4999997.8264161097</v>
      </c>
      <c r="B75">
        <v>4999998.4522412596</v>
      </c>
      <c r="C75">
        <v>4999998.4297038997</v>
      </c>
      <c r="D75">
        <v>4999998.2565143304</v>
      </c>
      <c r="E75">
        <v>4999998.46274962</v>
      </c>
      <c r="F75">
        <v>4999998.2808088204</v>
      </c>
      <c r="G75">
        <v>4999998.2446993403</v>
      </c>
      <c r="H75">
        <v>4999998.3707923302</v>
      </c>
      <c r="I75">
        <v>4999998.1307472</v>
      </c>
      <c r="J75">
        <v>4999998.8788930997</v>
      </c>
      <c r="K75">
        <v>4999998.2136262404</v>
      </c>
      <c r="L75">
        <v>4999998.3047883399</v>
      </c>
      <c r="M75">
        <v>4999998.4304395895</v>
      </c>
      <c r="N75">
        <v>4999998.4092801297</v>
      </c>
      <c r="O75">
        <v>4999998.1267144196</v>
      </c>
      <c r="P75">
        <v>4999998.3189689303</v>
      </c>
      <c r="Q75">
        <v>4999998.1417570198</v>
      </c>
      <c r="R75">
        <v>4999998.8459681803</v>
      </c>
      <c r="S75">
        <v>4999998.2065669401</v>
      </c>
      <c r="T75">
        <v>4999998.3280727202</v>
      </c>
      <c r="U75">
        <v>4999998.3417181903</v>
      </c>
      <c r="V75">
        <v>4999998.8652768498</v>
      </c>
      <c r="W75">
        <v>4999998.3400968099</v>
      </c>
      <c r="X75">
        <v>4999997.7270136997</v>
      </c>
      <c r="Y75">
        <v>4999998.3756377297</v>
      </c>
      <c r="Z75">
        <v>4999998.7939743297</v>
      </c>
      <c r="AA75">
        <v>4999998.6057639802</v>
      </c>
      <c r="AB75">
        <v>4999998.67170275</v>
      </c>
      <c r="AC75">
        <v>4999998.5427097799</v>
      </c>
      <c r="AD75">
        <v>4999998.5632662596</v>
      </c>
      <c r="AE75">
        <v>4999998.6589857601</v>
      </c>
      <c r="AF75">
        <v>4999998.4629491502</v>
      </c>
      <c r="AG75">
        <v>4999998.6623143097</v>
      </c>
      <c r="AH75">
        <v>4999998.6087967502</v>
      </c>
      <c r="AI75">
        <v>4999998.6695747497</v>
      </c>
      <c r="AJ75">
        <v>4999998.4915423198</v>
      </c>
      <c r="AK75">
        <v>4999998.6061135102</v>
      </c>
      <c r="AL75">
        <v>4999998.5199752199</v>
      </c>
      <c r="AM75">
        <v>4999998.5587522797</v>
      </c>
      <c r="AN75">
        <v>4999998.5400423398</v>
      </c>
      <c r="AO75">
        <v>4999998.60380702</v>
      </c>
      <c r="AP75">
        <v>4999998.7161217602</v>
      </c>
      <c r="AQ75">
        <v>4999998.6664412003</v>
      </c>
      <c r="AR75">
        <v>4999998.54140021</v>
      </c>
      <c r="AS75">
        <v>4999998.50891014</v>
      </c>
      <c r="AT75">
        <v>4999998.4520485802</v>
      </c>
      <c r="AU75">
        <v>4999998.6890157098</v>
      </c>
      <c r="AV75">
        <v>4999998.6146926796</v>
      </c>
      <c r="AW75">
        <v>4999998.5840988597</v>
      </c>
      <c r="AX75">
        <v>4999998.5152666001</v>
      </c>
      <c r="AY75">
        <v>4999998.80063497</v>
      </c>
      <c r="AZ75">
        <v>4999998.6492293496</v>
      </c>
      <c r="BD75">
        <f t="shared" si="53"/>
        <v>-0.13758061846435651</v>
      </c>
      <c r="BE75">
        <f t="shared" si="54"/>
        <v>2.3866601231382312</v>
      </c>
      <c r="BF75">
        <f t="shared" si="55"/>
        <v>2.0820598141984945</v>
      </c>
      <c r="BG75">
        <f t="shared" si="56"/>
        <v>0.38690133474401328</v>
      </c>
      <c r="BH75">
        <f t="shared" si="57"/>
        <v>37.268251601796912</v>
      </c>
      <c r="BI75">
        <f t="shared" si="58"/>
        <v>1.2304619461680895</v>
      </c>
      <c r="BJ75">
        <f t="shared" si="59"/>
        <v>0.7279201172710279</v>
      </c>
      <c r="BK75">
        <f t="shared" si="60"/>
        <v>-6.207302368813866</v>
      </c>
      <c r="BL75">
        <f t="shared" si="61"/>
        <v>4.9162823484132732</v>
      </c>
      <c r="BM75">
        <f t="shared" si="62"/>
        <v>6.0202604656151371</v>
      </c>
      <c r="BN75">
        <f t="shared" si="63"/>
        <v>1.5402013353147088</v>
      </c>
      <c r="BO75">
        <f t="shared" si="64"/>
        <v>-0.45026108985119412</v>
      </c>
      <c r="BP75">
        <f t="shared" si="65"/>
        <v>1.3564196018437549</v>
      </c>
      <c r="BQ75">
        <f t="shared" si="66"/>
        <v>2.1437003582633123</v>
      </c>
      <c r="BR75">
        <f t="shared" si="67"/>
        <v>5.0425604277073823</v>
      </c>
      <c r="BS75">
        <f t="shared" si="68"/>
        <v>5.2071827302663412</v>
      </c>
      <c r="BT75">
        <f t="shared" si="69"/>
        <v>2.7144803516726559</v>
      </c>
      <c r="BU75">
        <f t="shared" si="70"/>
        <v>3.1078614026749065</v>
      </c>
      <c r="BV75">
        <f t="shared" si="71"/>
        <v>-4.6091617763757693</v>
      </c>
      <c r="BW75">
        <f t="shared" si="72"/>
        <v>0.73402027003762138</v>
      </c>
      <c r="BX75">
        <f t="shared" si="73"/>
        <v>2.861120756494012</v>
      </c>
      <c r="BY75">
        <f t="shared" si="74"/>
        <v>4.7806400502101241</v>
      </c>
      <c r="BZ75">
        <f t="shared" si="75"/>
        <v>1.2134205854458859</v>
      </c>
      <c r="CA75">
        <f t="shared" si="76"/>
        <v>4.9990419697166857</v>
      </c>
      <c r="CB75">
        <f t="shared" si="77"/>
        <v>16.976684288036331</v>
      </c>
      <c r="CC75">
        <f t="shared" si="78"/>
        <v>-0.13402107610224129</v>
      </c>
      <c r="CD75">
        <f t="shared" si="79"/>
        <v>25.898188190713203</v>
      </c>
      <c r="CE75">
        <f t="shared" si="80"/>
        <v>-0.41032034626757952</v>
      </c>
      <c r="CF75">
        <f t="shared" si="81"/>
        <v>2.7375210612209271</v>
      </c>
      <c r="CG75">
        <f t="shared" si="82"/>
        <v>3.0761407223687307</v>
      </c>
      <c r="CH75">
        <f t="shared" si="83"/>
        <v>6.315281449780815</v>
      </c>
      <c r="CI75">
        <f t="shared" si="84"/>
        <v>1.4008604573137595</v>
      </c>
      <c r="CJ75">
        <f t="shared" si="85"/>
        <v>1.4610592461578413</v>
      </c>
      <c r="CK75">
        <f t="shared" si="86"/>
        <v>5.3275614927546364</v>
      </c>
      <c r="CL75">
        <f t="shared" si="87"/>
        <v>3.9524409276582499</v>
      </c>
      <c r="CM75">
        <f t="shared" si="88"/>
        <v>3.9418202625373184</v>
      </c>
      <c r="CN75">
        <f t="shared" si="89"/>
        <v>3.0640018341788577</v>
      </c>
      <c r="CO75">
        <f t="shared" si="90"/>
        <v>-5.4935028243582167</v>
      </c>
      <c r="CP75">
        <f t="shared" si="91"/>
        <v>55.316175752522071</v>
      </c>
      <c r="CQ75">
        <f t="shared" si="92"/>
        <v>-0.39366085399435558</v>
      </c>
      <c r="CR75">
        <f t="shared" si="93"/>
        <v>4.2351011854940417</v>
      </c>
      <c r="CS75">
        <f t="shared" si="94"/>
        <v>2.9167018878082938</v>
      </c>
      <c r="CT75">
        <f t="shared" si="95"/>
        <v>8.2948025156275698</v>
      </c>
      <c r="CU75">
        <f t="shared" si="96"/>
        <v>4.5549622075514131</v>
      </c>
      <c r="CV75">
        <f t="shared" si="97"/>
        <v>3.9896604411627465</v>
      </c>
      <c r="CW75">
        <f t="shared" si="98"/>
        <v>0.94386033141402725</v>
      </c>
      <c r="CX75">
        <f t="shared" si="99"/>
        <v>2.3666794103540254</v>
      </c>
      <c r="CY75">
        <f t="shared" si="100"/>
        <v>1.9624406324930961</v>
      </c>
      <c r="CZ75">
        <f t="shared" si="101"/>
        <v>1.8119202473102447</v>
      </c>
      <c r="DA75">
        <f t="shared" si="102"/>
        <v>3.499441889199622</v>
      </c>
      <c r="DB75">
        <f t="shared" si="103"/>
        <v>28.051466969283318</v>
      </c>
      <c r="DC75">
        <f t="shared" si="104"/>
        <v>13.148402639288603</v>
      </c>
    </row>
    <row r="76" spans="1:107">
      <c r="A76">
        <v>4999997.82638535</v>
      </c>
      <c r="B76">
        <v>4999998.4521953696</v>
      </c>
      <c r="C76">
        <v>4999998.4297470599</v>
      </c>
      <c r="D76">
        <v>4999998.2566069802</v>
      </c>
      <c r="E76">
        <v>4999998.4631411303</v>
      </c>
      <c r="F76">
        <v>4999998.2811326496</v>
      </c>
      <c r="G76">
        <v>4999998.2450180696</v>
      </c>
      <c r="H76">
        <v>4999998.3708746601</v>
      </c>
      <c r="I76">
        <v>4999998.1308595398</v>
      </c>
      <c r="J76">
        <v>4999998.8790778099</v>
      </c>
      <c r="K76">
        <v>4999998.2136709699</v>
      </c>
      <c r="L76">
        <v>4999998.3047092902</v>
      </c>
      <c r="M76">
        <v>4999998.4303887701</v>
      </c>
      <c r="N76">
        <v>4999998.4092664598</v>
      </c>
      <c r="O76">
        <v>4999998.1267973799</v>
      </c>
      <c r="P76">
        <v>4999998.3186889803</v>
      </c>
      <c r="Q76">
        <v>4999998.1417712998</v>
      </c>
      <c r="R76">
        <v>4999998.84625406</v>
      </c>
      <c r="S76">
        <v>4999998.2067324603</v>
      </c>
      <c r="T76">
        <v>4999998.3283124296</v>
      </c>
      <c r="U76">
        <v>4999998.3416515198</v>
      </c>
      <c r="V76">
        <v>4999998.8653405001</v>
      </c>
      <c r="W76">
        <v>4999998.3398636403</v>
      </c>
      <c r="X76">
        <v>4999997.7269428996</v>
      </c>
      <c r="Y76">
        <v>4999998.3758364497</v>
      </c>
      <c r="Z76">
        <v>4999998.7939649196</v>
      </c>
      <c r="AA76">
        <v>4999998.60573678</v>
      </c>
      <c r="AB76">
        <v>4999998.67124312</v>
      </c>
      <c r="AC76">
        <v>4999998.5425085602</v>
      </c>
      <c r="AD76">
        <v>4999998.56323741</v>
      </c>
      <c r="AE76">
        <v>4999998.6589000104</v>
      </c>
      <c r="AF76">
        <v>4999998.4626577096</v>
      </c>
      <c r="AG76">
        <v>4999998.6630558902</v>
      </c>
      <c r="AH76">
        <v>4999998.6082808198</v>
      </c>
      <c r="AI76">
        <v>4999998.66954365</v>
      </c>
      <c r="AJ76">
        <v>4999998.4915212197</v>
      </c>
      <c r="AK76">
        <v>4999998.60609031</v>
      </c>
      <c r="AL76">
        <v>4999998.51989312</v>
      </c>
      <c r="AM76">
        <v>4999998.5589459203</v>
      </c>
      <c r="AN76">
        <v>4999998.5402339799</v>
      </c>
      <c r="AO76">
        <v>4999998.6035180399</v>
      </c>
      <c r="AP76">
        <v>4999998.7163555296</v>
      </c>
      <c r="AQ76">
        <v>4999998.6660957402</v>
      </c>
      <c r="AR76">
        <v>4999998.5415059403</v>
      </c>
      <c r="AS76">
        <v>4999998.50877243</v>
      </c>
      <c r="AT76">
        <v>4999998.4520208202</v>
      </c>
      <c r="AU76">
        <v>4999998.68898392</v>
      </c>
      <c r="AV76">
        <v>4999998.6147974702</v>
      </c>
      <c r="AW76">
        <v>4999998.5839347001</v>
      </c>
      <c r="AX76">
        <v>4999998.5153475599</v>
      </c>
      <c r="AY76">
        <v>4999998.8008129401</v>
      </c>
      <c r="AZ76">
        <v>4999998.6494279699</v>
      </c>
      <c r="BD76">
        <f t="shared" si="53"/>
        <v>-0.19910008919585628</v>
      </c>
      <c r="BE76">
        <f t="shared" si="54"/>
        <v>2.2948801176224594</v>
      </c>
      <c r="BF76">
        <f t="shared" si="55"/>
        <v>2.168380405477055</v>
      </c>
      <c r="BG76">
        <f t="shared" si="56"/>
        <v>0.57220106410046112</v>
      </c>
      <c r="BH76">
        <f t="shared" si="57"/>
        <v>38.051272475933779</v>
      </c>
      <c r="BI76">
        <f t="shared" si="58"/>
        <v>1.8781206511315549</v>
      </c>
      <c r="BJ76">
        <f t="shared" si="59"/>
        <v>1.3653789784605799</v>
      </c>
      <c r="BK76">
        <f t="shared" si="60"/>
        <v>-6.0426426214259248</v>
      </c>
      <c r="BL76">
        <f t="shared" si="61"/>
        <v>5.1409621410012338</v>
      </c>
      <c r="BM76">
        <f t="shared" si="62"/>
        <v>6.389680823761605</v>
      </c>
      <c r="BN76">
        <f t="shared" si="63"/>
        <v>1.6296604885172485</v>
      </c>
      <c r="BO76">
        <f t="shared" si="64"/>
        <v>-0.60836060106807688</v>
      </c>
      <c r="BP76">
        <f t="shared" si="65"/>
        <v>1.2547806120661757</v>
      </c>
      <c r="BQ76">
        <f t="shared" si="66"/>
        <v>2.1163604440590102</v>
      </c>
      <c r="BR76">
        <f t="shared" si="67"/>
        <v>5.208481194557641</v>
      </c>
      <c r="BS76">
        <f t="shared" si="68"/>
        <v>4.6472825857449527</v>
      </c>
      <c r="BT76">
        <f t="shared" si="69"/>
        <v>2.7430403003678321</v>
      </c>
      <c r="BU76">
        <f t="shared" si="70"/>
        <v>3.6796209524714278</v>
      </c>
      <c r="BV76">
        <f t="shared" si="71"/>
        <v>-4.2781211859963033</v>
      </c>
      <c r="BW76">
        <f t="shared" si="72"/>
        <v>1.2134392147634934</v>
      </c>
      <c r="BX76">
        <f t="shared" si="73"/>
        <v>2.7277795339344006</v>
      </c>
      <c r="BY76">
        <f t="shared" si="74"/>
        <v>4.9079406992402204</v>
      </c>
      <c r="BZ76">
        <f t="shared" si="75"/>
        <v>0.74708114043157359</v>
      </c>
      <c r="CA76">
        <f t="shared" si="76"/>
        <v>4.8574417583851446</v>
      </c>
      <c r="CB76">
        <f t="shared" si="77"/>
        <v>17.374124463900426</v>
      </c>
      <c r="CC76">
        <f t="shared" si="78"/>
        <v>-0.15284124722934056</v>
      </c>
      <c r="CD76">
        <f t="shared" si="79"/>
        <v>25.843787761174468</v>
      </c>
      <c r="CE76">
        <f t="shared" si="80"/>
        <v>-1.3295806750691128</v>
      </c>
      <c r="CF76">
        <f t="shared" si="81"/>
        <v>2.3350815581639863</v>
      </c>
      <c r="CG76">
        <f t="shared" si="82"/>
        <v>3.0184415469835835</v>
      </c>
      <c r="CH76">
        <f t="shared" si="83"/>
        <v>6.143782076850747</v>
      </c>
      <c r="CI76">
        <f t="shared" si="84"/>
        <v>0.81797900620927821</v>
      </c>
      <c r="CJ76">
        <f t="shared" si="85"/>
        <v>2.944220645572833</v>
      </c>
      <c r="CK76">
        <f t="shared" si="86"/>
        <v>4.2957004959088634</v>
      </c>
      <c r="CL76">
        <f t="shared" si="87"/>
        <v>3.8902416016150863</v>
      </c>
      <c r="CM76">
        <f t="shared" si="88"/>
        <v>3.8996201612882939</v>
      </c>
      <c r="CN76">
        <f t="shared" si="89"/>
        <v>3.01760146791678</v>
      </c>
      <c r="CO76">
        <f t="shared" si="90"/>
        <v>-5.6577024933572346</v>
      </c>
      <c r="CP76">
        <f t="shared" si="91"/>
        <v>55.703457045726118</v>
      </c>
      <c r="CQ76">
        <f t="shared" si="92"/>
        <v>-1.038052444728072E-2</v>
      </c>
      <c r="CR76">
        <f t="shared" si="93"/>
        <v>3.6571408605055669</v>
      </c>
      <c r="CS76">
        <f t="shared" si="94"/>
        <v>3.3842408416154424</v>
      </c>
      <c r="CT76">
        <f t="shared" si="95"/>
        <v>7.603882052347867</v>
      </c>
      <c r="CU76">
        <f t="shared" si="96"/>
        <v>4.7664227851917467</v>
      </c>
      <c r="CV76">
        <f t="shared" si="97"/>
        <v>3.7142403339266021</v>
      </c>
      <c r="CW76">
        <f t="shared" si="98"/>
        <v>0.88834045025724406</v>
      </c>
      <c r="CX76">
        <f t="shared" si="99"/>
        <v>2.3030998641447717</v>
      </c>
      <c r="CY76">
        <f t="shared" si="100"/>
        <v>2.1720217975022584</v>
      </c>
      <c r="CZ76">
        <f t="shared" si="101"/>
        <v>1.4836010070480439</v>
      </c>
      <c r="DA76">
        <f t="shared" si="102"/>
        <v>3.6613616801604763</v>
      </c>
      <c r="DB76">
        <f t="shared" si="103"/>
        <v>28.407407367809416</v>
      </c>
      <c r="DC76">
        <f t="shared" si="104"/>
        <v>13.545643490168207</v>
      </c>
    </row>
    <row r="77" spans="1:107">
      <c r="A77">
        <v>4999997.82653913</v>
      </c>
      <c r="B77">
        <v>4999998.4522177903</v>
      </c>
      <c r="C77">
        <v>4999998.4297368396</v>
      </c>
      <c r="D77">
        <v>4999998.2566166604</v>
      </c>
      <c r="E77">
        <v>4999998.4630208099</v>
      </c>
      <c r="F77">
        <v>4999998.2809981201</v>
      </c>
      <c r="G77">
        <v>4999998.24495281</v>
      </c>
      <c r="H77">
        <v>4999998.3710586997</v>
      </c>
      <c r="I77">
        <v>4999998.1308316002</v>
      </c>
      <c r="J77">
        <v>4999998.8787203701</v>
      </c>
      <c r="K77">
        <v>4999998.2133054696</v>
      </c>
      <c r="L77">
        <v>4999998.3047961798</v>
      </c>
      <c r="M77">
        <v>4999998.4304054203</v>
      </c>
      <c r="N77">
        <v>4999998.4093413102</v>
      </c>
      <c r="O77">
        <v>4999998.1267161397</v>
      </c>
      <c r="P77">
        <v>4999998.3186603701</v>
      </c>
      <c r="Q77">
        <v>4999998.1419929201</v>
      </c>
      <c r="R77">
        <v>4999998.8461430604</v>
      </c>
      <c r="S77">
        <v>4999998.2061536303</v>
      </c>
      <c r="T77">
        <v>4999998.3278479697</v>
      </c>
      <c r="U77">
        <v>4999998.3418436898</v>
      </c>
      <c r="V77">
        <v>4999998.8655036902</v>
      </c>
      <c r="W77">
        <v>4999998.3398691202</v>
      </c>
      <c r="X77">
        <v>4999997.7269845502</v>
      </c>
      <c r="Y77">
        <v>4999998.3758660303</v>
      </c>
      <c r="Z77">
        <v>4999998.7939566197</v>
      </c>
      <c r="AA77">
        <v>4999998.6061837897</v>
      </c>
      <c r="AB77">
        <v>4999998.6715153297</v>
      </c>
      <c r="AC77">
        <v>4999998.5426652497</v>
      </c>
      <c r="AD77">
        <v>4999998.56334568</v>
      </c>
      <c r="AE77">
        <v>4999998.6591625502</v>
      </c>
      <c r="AF77">
        <v>4999998.46302108</v>
      </c>
      <c r="AG77">
        <v>4999998.6624904303</v>
      </c>
      <c r="AH77">
        <v>4999998.6086655697</v>
      </c>
      <c r="AI77">
        <v>4999998.6693597501</v>
      </c>
      <c r="AJ77">
        <v>4999998.4917998696</v>
      </c>
      <c r="AK77">
        <v>4999998.6059279097</v>
      </c>
      <c r="AL77">
        <v>4999998.5198558904</v>
      </c>
      <c r="AM77">
        <v>4999998.5591682</v>
      </c>
      <c r="AN77">
        <v>4999998.54001885</v>
      </c>
      <c r="AO77">
        <v>4999998.6036146302</v>
      </c>
      <c r="AP77">
        <v>4999998.7163426196</v>
      </c>
      <c r="AQ77">
        <v>4999998.6662727799</v>
      </c>
      <c r="AR77">
        <v>4999998.5416230699</v>
      </c>
      <c r="AS77">
        <v>4999998.5089825001</v>
      </c>
      <c r="AT77">
        <v>4999998.4520821096</v>
      </c>
      <c r="AU77">
        <v>4999998.6889300896</v>
      </c>
      <c r="AV77">
        <v>4999998.6147352001</v>
      </c>
      <c r="AW77">
        <v>4999998.5840335703</v>
      </c>
      <c r="AX77">
        <v>4999998.51536645</v>
      </c>
      <c r="AY77">
        <v>4999998.8008722197</v>
      </c>
      <c r="AZ77">
        <v>4999998.6497211903</v>
      </c>
      <c r="BD77">
        <f t="shared" si="53"/>
        <v>0.10846001154246397</v>
      </c>
      <c r="BE77">
        <f t="shared" si="54"/>
        <v>2.3397214508364605</v>
      </c>
      <c r="BF77">
        <f t="shared" si="55"/>
        <v>2.1479397311855566</v>
      </c>
      <c r="BG77">
        <f t="shared" si="56"/>
        <v>0.59156140453321204</v>
      </c>
      <c r="BH77">
        <f t="shared" si="57"/>
        <v>37.81063168628733</v>
      </c>
      <c r="BI77">
        <f t="shared" si="58"/>
        <v>1.6090614667792011</v>
      </c>
      <c r="BJ77">
        <f t="shared" si="59"/>
        <v>1.234859661734039</v>
      </c>
      <c r="BK77">
        <f t="shared" si="60"/>
        <v>-5.6745633311342036</v>
      </c>
      <c r="BL77">
        <f t="shared" si="61"/>
        <v>5.0850827656062965</v>
      </c>
      <c r="BM77">
        <f t="shared" si="62"/>
        <v>5.6748011800553861</v>
      </c>
      <c r="BN77">
        <f t="shared" si="63"/>
        <v>0.89865955048534407</v>
      </c>
      <c r="BO77">
        <f t="shared" si="64"/>
        <v>-0.43458133766957419</v>
      </c>
      <c r="BP77">
        <f t="shared" si="65"/>
        <v>1.2880809925020353</v>
      </c>
      <c r="BQ77">
        <f t="shared" si="66"/>
        <v>2.2660612823612132</v>
      </c>
      <c r="BR77">
        <f t="shared" si="67"/>
        <v>5.0460007345886826</v>
      </c>
      <c r="BS77">
        <f t="shared" si="68"/>
        <v>4.5900621074929022</v>
      </c>
      <c r="BT77">
        <f t="shared" si="69"/>
        <v>3.1862810928644132</v>
      </c>
      <c r="BU77">
        <f t="shared" si="70"/>
        <v>3.4576215390524645</v>
      </c>
      <c r="BV77">
        <f t="shared" si="71"/>
        <v>-5.4357816379791526</v>
      </c>
      <c r="BW77">
        <f t="shared" si="72"/>
        <v>0.28451914170497589</v>
      </c>
      <c r="BX77">
        <f t="shared" si="73"/>
        <v>3.1121197242506988</v>
      </c>
      <c r="BY77">
        <f t="shared" si="74"/>
        <v>5.2343209070953325</v>
      </c>
      <c r="BZ77">
        <f t="shared" si="75"/>
        <v>0.75804094812942246</v>
      </c>
      <c r="CA77">
        <f t="shared" si="76"/>
        <v>4.9407430126592162</v>
      </c>
      <c r="CB77">
        <f t="shared" si="77"/>
        <v>17.433285818450628</v>
      </c>
      <c r="CC77">
        <f t="shared" si="78"/>
        <v>-0.1694411448030449</v>
      </c>
      <c r="CD77">
        <f t="shared" si="79"/>
        <v>26.737807392996519</v>
      </c>
      <c r="CE77">
        <f t="shared" si="80"/>
        <v>-0.78516101830855278</v>
      </c>
      <c r="CF77">
        <f t="shared" si="81"/>
        <v>2.6484605200738067</v>
      </c>
      <c r="CG77">
        <f t="shared" si="82"/>
        <v>3.2349815584509583</v>
      </c>
      <c r="CH77">
        <f t="shared" si="83"/>
        <v>6.6688618855784556</v>
      </c>
      <c r="CI77">
        <f t="shared" si="84"/>
        <v>1.5447200370135139</v>
      </c>
      <c r="CJ77">
        <f t="shared" si="85"/>
        <v>1.8133004393276744</v>
      </c>
      <c r="CK77">
        <f t="shared" si="86"/>
        <v>5.0652003997655646</v>
      </c>
      <c r="CL77">
        <f t="shared" si="87"/>
        <v>3.5224417297913737</v>
      </c>
      <c r="CM77">
        <f t="shared" si="88"/>
        <v>4.4569200330002294</v>
      </c>
      <c r="CN77">
        <f t="shared" si="89"/>
        <v>2.6928007667279013</v>
      </c>
      <c r="CO77">
        <f t="shared" si="90"/>
        <v>-5.732161755197148</v>
      </c>
      <c r="CP77">
        <f t="shared" si="91"/>
        <v>56.148016556741425</v>
      </c>
      <c r="CQ77">
        <f t="shared" si="92"/>
        <v>-0.44064050366406926</v>
      </c>
      <c r="CR77">
        <f t="shared" si="93"/>
        <v>3.8503214308930422</v>
      </c>
      <c r="CS77">
        <f t="shared" si="94"/>
        <v>3.3584208479193269</v>
      </c>
      <c r="CT77">
        <f t="shared" si="95"/>
        <v>7.9579616767218271</v>
      </c>
      <c r="CU77">
        <f t="shared" si="96"/>
        <v>5.000682146119912</v>
      </c>
      <c r="CV77">
        <f t="shared" si="97"/>
        <v>4.1343805618932743</v>
      </c>
      <c r="CW77">
        <f t="shared" si="98"/>
        <v>1.0109193028437757</v>
      </c>
      <c r="CX77">
        <f t="shared" si="99"/>
        <v>2.195438946265388</v>
      </c>
      <c r="CY77">
        <f t="shared" si="100"/>
        <v>2.0474815830046436</v>
      </c>
      <c r="CZ77">
        <f t="shared" si="101"/>
        <v>1.6813413347675317</v>
      </c>
      <c r="DA77">
        <f t="shared" si="102"/>
        <v>3.6991417229542072</v>
      </c>
      <c r="DB77">
        <f t="shared" si="103"/>
        <v>28.525966622974856</v>
      </c>
      <c r="DC77">
        <f t="shared" si="104"/>
        <v>14.132084436088048</v>
      </c>
    </row>
    <row r="78" spans="1:107">
      <c r="A78">
        <v>4999997.8264594497</v>
      </c>
      <c r="B78">
        <v>4999998.4522428298</v>
      </c>
      <c r="C78">
        <v>4999998.4294620501</v>
      </c>
      <c r="D78">
        <v>4999998.2566830497</v>
      </c>
      <c r="E78">
        <v>4999998.4634415898</v>
      </c>
      <c r="F78">
        <v>4999998.28082259</v>
      </c>
      <c r="G78">
        <v>4999998.2453519097</v>
      </c>
      <c r="H78">
        <v>4999998.3707397198</v>
      </c>
      <c r="I78">
        <v>4999998.1307223802</v>
      </c>
      <c r="J78">
        <v>4999998.8789309701</v>
      </c>
      <c r="K78">
        <v>4999998.2133156601</v>
      </c>
      <c r="L78">
        <v>4999998.3046506504</v>
      </c>
      <c r="M78">
        <v>4999998.43037182</v>
      </c>
      <c r="N78">
        <v>4999998.40927047</v>
      </c>
      <c r="O78">
        <v>4999998.1268550204</v>
      </c>
      <c r="P78">
        <v>4999998.3191397795</v>
      </c>
      <c r="Q78">
        <v>4999998.1419130201</v>
      </c>
      <c r="R78">
        <v>4999998.8461748399</v>
      </c>
      <c r="S78">
        <v>4999998.2065079296</v>
      </c>
      <c r="T78">
        <v>4999998.3283042395</v>
      </c>
      <c r="U78">
        <v>4999998.3418334899</v>
      </c>
      <c r="V78">
        <v>4999998.8655185299</v>
      </c>
      <c r="W78">
        <v>4999998.3398167202</v>
      </c>
      <c r="X78">
        <v>4999997.7270181999</v>
      </c>
      <c r="Y78">
        <v>4999998.3758403696</v>
      </c>
      <c r="Z78">
        <v>4999998.7936837198</v>
      </c>
      <c r="AA78">
        <v>4999998.6062676301</v>
      </c>
      <c r="AB78">
        <v>4999998.6714858599</v>
      </c>
      <c r="AC78">
        <v>4999998.5428686598</v>
      </c>
      <c r="AD78">
        <v>4999998.5637376104</v>
      </c>
      <c r="AE78">
        <v>4999998.6590970503</v>
      </c>
      <c r="AF78">
        <v>4999998.4630127698</v>
      </c>
      <c r="AG78">
        <v>4999998.66255242</v>
      </c>
      <c r="AH78">
        <v>4999998.6090330901</v>
      </c>
      <c r="AI78">
        <v>4999998.6694326298</v>
      </c>
      <c r="AJ78">
        <v>4999998.49159222</v>
      </c>
      <c r="AK78">
        <v>4999998.6060100598</v>
      </c>
      <c r="AL78">
        <v>4999998.51992591</v>
      </c>
      <c r="AM78">
        <v>4999998.5593854999</v>
      </c>
      <c r="AN78">
        <v>4999998.5400123298</v>
      </c>
      <c r="AO78">
        <v>4999998.6039817901</v>
      </c>
      <c r="AP78">
        <v>4999998.7163331397</v>
      </c>
      <c r="AQ78">
        <v>4999998.6664620899</v>
      </c>
      <c r="AR78">
        <v>4999998.5416125404</v>
      </c>
      <c r="AS78">
        <v>4999998.5088681802</v>
      </c>
      <c r="AT78">
        <v>4999998.4522211403</v>
      </c>
      <c r="AU78">
        <v>4999998.6893887604</v>
      </c>
      <c r="AV78">
        <v>4999998.6149015296</v>
      </c>
      <c r="AW78">
        <v>4999998.5840075603</v>
      </c>
      <c r="AX78">
        <v>4999998.5153814601</v>
      </c>
      <c r="AY78">
        <v>4999998.8010777403</v>
      </c>
      <c r="AZ78">
        <v>4999998.6497379597</v>
      </c>
      <c r="BD78">
        <f t="shared" si="53"/>
        <v>-5.0900526119646787E-2</v>
      </c>
      <c r="BE78">
        <f t="shared" si="54"/>
        <v>2.389800543832707</v>
      </c>
      <c r="BF78">
        <f t="shared" si="55"/>
        <v>1.5983605192546704</v>
      </c>
      <c r="BG78">
        <f t="shared" si="56"/>
        <v>0.72434011030083212</v>
      </c>
      <c r="BH78">
        <f t="shared" si="57"/>
        <v>38.652191790390283</v>
      </c>
      <c r="BI78">
        <f t="shared" si="58"/>
        <v>1.258001164171894</v>
      </c>
      <c r="BJ78">
        <f t="shared" si="59"/>
        <v>2.0330592678081425</v>
      </c>
      <c r="BK78">
        <f t="shared" si="60"/>
        <v>-6.3125232275139354</v>
      </c>
      <c r="BL78">
        <f t="shared" si="61"/>
        <v>4.8666428366041048</v>
      </c>
      <c r="BM78">
        <f t="shared" si="62"/>
        <v>6.0960012223466107</v>
      </c>
      <c r="BN78">
        <f t="shared" si="63"/>
        <v>0.9190406209930102</v>
      </c>
      <c r="BO78">
        <f t="shared" si="64"/>
        <v>-0.72564023000173317</v>
      </c>
      <c r="BP78">
        <f t="shared" si="65"/>
        <v>1.2208804597039067</v>
      </c>
      <c r="BQ78">
        <f t="shared" si="66"/>
        <v>2.1243809966250087</v>
      </c>
      <c r="BR78">
        <f t="shared" si="67"/>
        <v>5.3237622087376772</v>
      </c>
      <c r="BS78">
        <f t="shared" si="68"/>
        <v>5.5488813726615973</v>
      </c>
      <c r="BT78">
        <f t="shared" si="69"/>
        <v>3.0264809807887261</v>
      </c>
      <c r="BU78">
        <f t="shared" si="70"/>
        <v>3.5211805941692602</v>
      </c>
      <c r="BV78">
        <f t="shared" si="71"/>
        <v>-4.727182740599484</v>
      </c>
      <c r="BW78">
        <f t="shared" si="72"/>
        <v>1.1970591078426844</v>
      </c>
      <c r="BX78">
        <f t="shared" si="73"/>
        <v>3.0917200278047958</v>
      </c>
      <c r="BY78">
        <f t="shared" si="74"/>
        <v>5.2640003016529464</v>
      </c>
      <c r="BZ78">
        <f t="shared" si="75"/>
        <v>0.65324104664883709</v>
      </c>
      <c r="CA78">
        <f t="shared" si="76"/>
        <v>5.0080422751737839</v>
      </c>
      <c r="CB78">
        <f t="shared" si="77"/>
        <v>17.381964339893806</v>
      </c>
      <c r="CC78">
        <f t="shared" si="78"/>
        <v>-0.71524100865371132</v>
      </c>
      <c r="CD78">
        <f t="shared" si="79"/>
        <v>26.905488344457368</v>
      </c>
      <c r="CE78">
        <f t="shared" si="80"/>
        <v>-0.84410071442113688</v>
      </c>
      <c r="CF78">
        <f t="shared" si="81"/>
        <v>3.0552809657997995</v>
      </c>
      <c r="CG78">
        <f t="shared" si="82"/>
        <v>4.0188424673731298</v>
      </c>
      <c r="CH78">
        <f t="shared" si="83"/>
        <v>6.5378620170157742</v>
      </c>
      <c r="CI78">
        <f t="shared" si="84"/>
        <v>1.5280996492353216</v>
      </c>
      <c r="CJ78">
        <f t="shared" si="85"/>
        <v>1.9372799962928862</v>
      </c>
      <c r="CK78">
        <f t="shared" si="86"/>
        <v>5.8002413587552546</v>
      </c>
      <c r="CL78">
        <f t="shared" si="87"/>
        <v>3.6682012021413204</v>
      </c>
      <c r="CM78">
        <f t="shared" si="88"/>
        <v>4.0416208197814356</v>
      </c>
      <c r="CN78">
        <f t="shared" si="89"/>
        <v>2.8571010159047869</v>
      </c>
      <c r="CO78">
        <f t="shared" si="90"/>
        <v>-5.5921224635671241</v>
      </c>
      <c r="CP78">
        <f t="shared" si="91"/>
        <v>56.582616501217863</v>
      </c>
      <c r="CQ78">
        <f t="shared" si="92"/>
        <v>-0.45368088616100311</v>
      </c>
      <c r="CR78">
        <f t="shared" si="93"/>
        <v>4.5846415466616186</v>
      </c>
      <c r="CS78">
        <f t="shared" si="94"/>
        <v>3.339460978071342</v>
      </c>
      <c r="CT78">
        <f t="shared" si="95"/>
        <v>8.3365816575024638</v>
      </c>
      <c r="CU78">
        <f t="shared" si="96"/>
        <v>4.9796230739097629</v>
      </c>
      <c r="CV78">
        <f t="shared" si="97"/>
        <v>3.9057408015494692</v>
      </c>
      <c r="CW78">
        <f t="shared" si="98"/>
        <v>1.2889806447677556</v>
      </c>
      <c r="CX78">
        <f t="shared" si="99"/>
        <v>3.1127807471319824</v>
      </c>
      <c r="CY78">
        <f t="shared" si="100"/>
        <v>2.3801407856638743</v>
      </c>
      <c r="CZ78">
        <f t="shared" si="101"/>
        <v>1.6293213662993571</v>
      </c>
      <c r="DA78">
        <f t="shared" si="102"/>
        <v>3.7291619837492842</v>
      </c>
      <c r="DB78">
        <f t="shared" si="103"/>
        <v>28.937007803677261</v>
      </c>
      <c r="DC78">
        <f t="shared" si="104"/>
        <v>14.165623233749843</v>
      </c>
    </row>
    <row r="79" spans="1:107">
      <c r="A79">
        <v>4999997.8264069501</v>
      </c>
      <c r="B79">
        <v>4999998.4522495801</v>
      </c>
      <c r="C79">
        <v>4999998.4296533698</v>
      </c>
      <c r="D79">
        <v>4999998.2566077299</v>
      </c>
      <c r="E79">
        <v>4999998.4634810397</v>
      </c>
      <c r="F79">
        <v>4999998.2808013204</v>
      </c>
      <c r="G79">
        <v>4999998.2449616501</v>
      </c>
      <c r="H79">
        <v>4999998.37081422</v>
      </c>
      <c r="I79">
        <v>4999998.13080387</v>
      </c>
      <c r="J79">
        <v>4999998.8791070199</v>
      </c>
      <c r="K79">
        <v>4999998.2135382397</v>
      </c>
      <c r="L79">
        <v>4999998.3047529804</v>
      </c>
      <c r="M79">
        <v>4999998.4305067798</v>
      </c>
      <c r="N79">
        <v>4999998.4093577499</v>
      </c>
      <c r="O79">
        <v>4999998.1268385705</v>
      </c>
      <c r="P79">
        <v>4999998.31899215</v>
      </c>
      <c r="Q79">
        <v>4999998.1417635903</v>
      </c>
      <c r="R79">
        <v>4999998.8463924797</v>
      </c>
      <c r="S79">
        <v>4999998.2062689504</v>
      </c>
      <c r="T79">
        <v>4999998.3279808601</v>
      </c>
      <c r="U79">
        <v>4999998.3422596604</v>
      </c>
      <c r="V79">
        <v>4999998.8654568698</v>
      </c>
      <c r="W79">
        <v>4999998.3398383697</v>
      </c>
      <c r="X79">
        <v>4999997.7269589696</v>
      </c>
      <c r="Y79">
        <v>4999998.3761983998</v>
      </c>
      <c r="Z79">
        <v>4999998.7939023897</v>
      </c>
      <c r="AA79">
        <v>4999998.60644437</v>
      </c>
      <c r="AB79">
        <v>4999998.6714131096</v>
      </c>
      <c r="AC79">
        <v>4999998.5425727097</v>
      </c>
      <c r="AD79">
        <v>4999998.5634160601</v>
      </c>
      <c r="AE79">
        <v>4999998.6589803202</v>
      </c>
      <c r="AF79">
        <v>4999998.4628868103</v>
      </c>
      <c r="AG79">
        <v>4999998.6621727096</v>
      </c>
      <c r="AH79">
        <v>4999998.6086379299</v>
      </c>
      <c r="AI79">
        <v>4999998.6696160501</v>
      </c>
      <c r="AJ79">
        <v>4999998.4915396804</v>
      </c>
      <c r="AK79">
        <v>4999998.60581592</v>
      </c>
      <c r="AL79">
        <v>4999998.51985252</v>
      </c>
      <c r="AM79">
        <v>4999998.5594279002</v>
      </c>
      <c r="AN79">
        <v>4999998.5400085403</v>
      </c>
      <c r="AO79">
        <v>4999998.6039557401</v>
      </c>
      <c r="AP79">
        <v>4999998.7164608696</v>
      </c>
      <c r="AQ79">
        <v>4999998.6662486</v>
      </c>
      <c r="AR79">
        <v>4999998.5416812198</v>
      </c>
      <c r="AS79">
        <v>4999998.5090294704</v>
      </c>
      <c r="AT79">
        <v>4999998.45228088</v>
      </c>
      <c r="AU79">
        <v>4999998.68934076</v>
      </c>
      <c r="AV79">
        <v>4999998.6146381302</v>
      </c>
      <c r="AW79">
        <v>4999998.5840578303</v>
      </c>
      <c r="AX79">
        <v>4999998.5154468799</v>
      </c>
      <c r="AY79">
        <v>4999998.8011441501</v>
      </c>
      <c r="AZ79">
        <v>4999998.64991445</v>
      </c>
      <c r="BD79">
        <f t="shared" si="53"/>
        <v>-0.15589974147042107</v>
      </c>
      <c r="BE79">
        <f t="shared" si="54"/>
        <v>2.4033010000566448</v>
      </c>
      <c r="BF79">
        <f t="shared" si="55"/>
        <v>1.9810001072220458</v>
      </c>
      <c r="BG79">
        <f t="shared" si="56"/>
        <v>0.57370049396849698</v>
      </c>
      <c r="BH79">
        <f t="shared" si="57"/>
        <v>38.731091600818353</v>
      </c>
      <c r="BI79">
        <f t="shared" si="58"/>
        <v>1.2154620596219523</v>
      </c>
      <c r="BJ79">
        <f t="shared" si="59"/>
        <v>1.2525398956986515</v>
      </c>
      <c r="BK79">
        <f t="shared" si="60"/>
        <v>-6.1635227429882962</v>
      </c>
      <c r="BL79">
        <f t="shared" si="61"/>
        <v>5.029622485526823</v>
      </c>
      <c r="BM79">
        <f t="shared" si="62"/>
        <v>6.4481008393562727</v>
      </c>
      <c r="BN79">
        <f t="shared" si="63"/>
        <v>1.3641999322559102</v>
      </c>
      <c r="BO79">
        <f t="shared" si="64"/>
        <v>-0.52098016220562082</v>
      </c>
      <c r="BP79">
        <f t="shared" si="65"/>
        <v>1.4908001783369365</v>
      </c>
      <c r="BQ79">
        <f t="shared" si="66"/>
        <v>2.2989407050028769</v>
      </c>
      <c r="BR79">
        <f t="shared" si="67"/>
        <v>5.2908622951240343</v>
      </c>
      <c r="BS79">
        <f t="shared" si="68"/>
        <v>5.2536222147643921</v>
      </c>
      <c r="BT79">
        <f t="shared" si="69"/>
        <v>2.7276213180878695</v>
      </c>
      <c r="BU79">
        <f t="shared" si="70"/>
        <v>3.9564603770485158</v>
      </c>
      <c r="BV79">
        <f t="shared" si="71"/>
        <v>-5.2051413823995132</v>
      </c>
      <c r="BW79">
        <f t="shared" si="72"/>
        <v>0.55030006694152589</v>
      </c>
      <c r="BX79">
        <f t="shared" si="73"/>
        <v>3.9440611430856523</v>
      </c>
      <c r="BY79">
        <f t="shared" si="74"/>
        <v>5.1406801262120059</v>
      </c>
      <c r="BZ79">
        <f t="shared" si="75"/>
        <v>0.69654011016756467</v>
      </c>
      <c r="CA79">
        <f t="shared" si="76"/>
        <v>4.8895817150619276</v>
      </c>
      <c r="CB79">
        <f t="shared" si="77"/>
        <v>18.09802497374697</v>
      </c>
      <c r="CC79">
        <f t="shared" si="78"/>
        <v>-0.27790113535726724</v>
      </c>
      <c r="CD79">
        <f t="shared" si="79"/>
        <v>27.258968201844691</v>
      </c>
      <c r="CE79">
        <f t="shared" si="80"/>
        <v>-0.98960127890094274</v>
      </c>
      <c r="CF79">
        <f t="shared" si="81"/>
        <v>2.4633805934719226</v>
      </c>
      <c r="CG79">
        <f t="shared" si="82"/>
        <v>3.3757416928686084</v>
      </c>
      <c r="CH79">
        <f t="shared" si="83"/>
        <v>6.3044017365393161</v>
      </c>
      <c r="CI79">
        <f t="shared" si="84"/>
        <v>1.2761805406143467</v>
      </c>
      <c r="CJ79">
        <f t="shared" si="85"/>
        <v>1.1778588765704745</v>
      </c>
      <c r="CK79">
        <f t="shared" si="86"/>
        <v>5.0099208016162056</v>
      </c>
      <c r="CL79">
        <f t="shared" si="87"/>
        <v>4.0350418114575541</v>
      </c>
      <c r="CM79">
        <f t="shared" si="88"/>
        <v>3.9365415245897668</v>
      </c>
      <c r="CN79">
        <f t="shared" si="89"/>
        <v>2.4688213503141734</v>
      </c>
      <c r="CO79">
        <f t="shared" si="90"/>
        <v>-5.7389026699838563</v>
      </c>
      <c r="CP79">
        <f t="shared" si="91"/>
        <v>56.667417171839752</v>
      </c>
      <c r="CQ79">
        <f t="shared" si="92"/>
        <v>-0.46125999148596009</v>
      </c>
      <c r="CR79">
        <f t="shared" si="93"/>
        <v>4.5325414846220662</v>
      </c>
      <c r="CS79">
        <f t="shared" si="94"/>
        <v>3.5949209633136316</v>
      </c>
      <c r="CT79">
        <f t="shared" si="95"/>
        <v>7.9096018077740853</v>
      </c>
      <c r="CU79">
        <f t="shared" si="96"/>
        <v>5.1169820179275627</v>
      </c>
      <c r="CV79">
        <f t="shared" si="97"/>
        <v>4.2283212354018644</v>
      </c>
      <c r="CW79">
        <f t="shared" si="98"/>
        <v>1.4084600548661168</v>
      </c>
      <c r="CX79">
        <f t="shared" si="99"/>
        <v>3.016779990946802</v>
      </c>
      <c r="CY79">
        <f t="shared" si="100"/>
        <v>1.8533417505638345</v>
      </c>
      <c r="CZ79">
        <f t="shared" si="101"/>
        <v>1.7298613920085613</v>
      </c>
      <c r="DA79">
        <f t="shared" si="102"/>
        <v>3.8600016685100602</v>
      </c>
      <c r="DB79">
        <f t="shared" si="103"/>
        <v>29.069827473565908</v>
      </c>
      <c r="DC79">
        <f t="shared" si="104"/>
        <v>14.518603898578153</v>
      </c>
    </row>
    <row r="80" spans="1:107">
      <c r="A80">
        <v>4999997.8263408002</v>
      </c>
      <c r="B80">
        <v>4999998.4522195403</v>
      </c>
      <c r="C80">
        <v>4999998.4300037799</v>
      </c>
      <c r="D80">
        <v>4999998.2566743102</v>
      </c>
      <c r="E80">
        <v>4999998.4634840898</v>
      </c>
      <c r="F80">
        <v>4999998.2812365303</v>
      </c>
      <c r="G80">
        <v>4999998.2452513501</v>
      </c>
      <c r="H80">
        <v>4999998.3703939896</v>
      </c>
      <c r="I80">
        <v>4999998.1308151605</v>
      </c>
      <c r="J80">
        <v>4999998.8789185602</v>
      </c>
      <c r="K80">
        <v>4999998.21354111</v>
      </c>
      <c r="L80">
        <v>4999998.3046585796</v>
      </c>
      <c r="M80">
        <v>4999998.4304528404</v>
      </c>
      <c r="N80">
        <v>4999998.4092391999</v>
      </c>
      <c r="O80">
        <v>4999998.1268923199</v>
      </c>
      <c r="P80">
        <v>4999998.3191514798</v>
      </c>
      <c r="Q80">
        <v>4999998.1416854896</v>
      </c>
      <c r="R80">
        <v>4999998.8462594599</v>
      </c>
      <c r="S80">
        <v>4999998.2065240396</v>
      </c>
      <c r="T80">
        <v>4999998.32812675</v>
      </c>
      <c r="U80">
        <v>4999998.3419694798</v>
      </c>
      <c r="V80">
        <v>4999998.8655307302</v>
      </c>
      <c r="W80">
        <v>4999998.3399555199</v>
      </c>
      <c r="X80">
        <v>4999997.7271684296</v>
      </c>
      <c r="Y80">
        <v>4999998.3762947703</v>
      </c>
      <c r="Z80">
        <v>4999998.7942732796</v>
      </c>
      <c r="AA80">
        <v>4999998.6066880804</v>
      </c>
      <c r="AB80">
        <v>4999998.6712990599</v>
      </c>
      <c r="AC80">
        <v>4999998.5426542303</v>
      </c>
      <c r="AD80">
        <v>4999998.56344759</v>
      </c>
      <c r="AE80">
        <v>4999998.6590948403</v>
      </c>
      <c r="AF80">
        <v>4999998.4631951498</v>
      </c>
      <c r="AG80">
        <v>4999998.6623053104</v>
      </c>
      <c r="AH80">
        <v>4999998.6089368099</v>
      </c>
      <c r="AI80">
        <v>4999998.6694104401</v>
      </c>
      <c r="AJ80">
        <v>4999998.4917155998</v>
      </c>
      <c r="AK80">
        <v>4999998.6060777102</v>
      </c>
      <c r="AL80">
        <v>4999998.5199400103</v>
      </c>
      <c r="AM80">
        <v>4999998.5598213999</v>
      </c>
      <c r="AN80">
        <v>4999998.5399276698</v>
      </c>
      <c r="AO80">
        <v>4999998.6036202302</v>
      </c>
      <c r="AP80">
        <v>4999998.7162832199</v>
      </c>
      <c r="AQ80">
        <v>4999998.6663767602</v>
      </c>
      <c r="AR80">
        <v>4999998.5418010699</v>
      </c>
      <c r="AS80">
        <v>4999998.5088852299</v>
      </c>
      <c r="AT80">
        <v>4999998.4522434697</v>
      </c>
      <c r="AU80">
        <v>4999998.68938033</v>
      </c>
      <c r="AV80">
        <v>4999998.6146219801</v>
      </c>
      <c r="AW80">
        <v>4999998.5841199597</v>
      </c>
      <c r="AX80">
        <v>4999998.5152640799</v>
      </c>
      <c r="AY80">
        <v>4999998.8011836102</v>
      </c>
      <c r="AZ80">
        <v>4999998.6495719701</v>
      </c>
      <c r="BD80">
        <f t="shared" si="53"/>
        <v>-0.2881997586412145</v>
      </c>
      <c r="BE80">
        <f t="shared" si="54"/>
        <v>2.3432213621561044</v>
      </c>
      <c r="BF80">
        <f t="shared" si="55"/>
        <v>2.6818205648652347</v>
      </c>
      <c r="BG80">
        <f t="shared" si="56"/>
        <v>0.70686104212487155</v>
      </c>
      <c r="BH80">
        <f t="shared" si="57"/>
        <v>38.73719176558032</v>
      </c>
      <c r="BI80">
        <f t="shared" si="58"/>
        <v>2.0858820251837935</v>
      </c>
      <c r="BJ80">
        <f t="shared" si="59"/>
        <v>1.8319400872003639</v>
      </c>
      <c r="BK80">
        <f t="shared" si="60"/>
        <v>-7.0039838979145923</v>
      </c>
      <c r="BL80">
        <f t="shared" si="61"/>
        <v>5.0522033411239162</v>
      </c>
      <c r="BM80">
        <f t="shared" si="62"/>
        <v>6.0711814701530464</v>
      </c>
      <c r="BN80">
        <f t="shared" si="63"/>
        <v>1.3699406066577222</v>
      </c>
      <c r="BO80">
        <f t="shared" si="64"/>
        <v>-0.7097816638251695</v>
      </c>
      <c r="BP80">
        <f t="shared" si="65"/>
        <v>1.3829213253498187</v>
      </c>
      <c r="BQ80">
        <f t="shared" si="66"/>
        <v>2.0618408031842379</v>
      </c>
      <c r="BR80">
        <f t="shared" si="67"/>
        <v>5.3983611749510274</v>
      </c>
      <c r="BS80">
        <f t="shared" si="68"/>
        <v>5.5722817915509371</v>
      </c>
      <c r="BT80">
        <f t="shared" si="69"/>
        <v>2.5714198377788997</v>
      </c>
      <c r="BU80">
        <f t="shared" si="70"/>
        <v>3.6904205715426461</v>
      </c>
      <c r="BV80">
        <f t="shared" si="71"/>
        <v>-4.6949626932660378</v>
      </c>
      <c r="BW80">
        <f t="shared" si="72"/>
        <v>0.84207980186657372</v>
      </c>
      <c r="BX80">
        <f t="shared" si="73"/>
        <v>3.3636998374868523</v>
      </c>
      <c r="BY80">
        <f t="shared" si="74"/>
        <v>5.2884009586571352</v>
      </c>
      <c r="BZ80">
        <f t="shared" si="75"/>
        <v>0.93084045865578713</v>
      </c>
      <c r="CA80">
        <f t="shared" si="76"/>
        <v>5.3085019756442877</v>
      </c>
      <c r="CB80">
        <f t="shared" si="77"/>
        <v>18.290765968797391</v>
      </c>
      <c r="CC80">
        <f t="shared" si="78"/>
        <v>0.46387884778366789</v>
      </c>
      <c r="CD80">
        <f t="shared" si="79"/>
        <v>27.746389046964019</v>
      </c>
      <c r="CE80">
        <f t="shared" si="80"/>
        <v>-1.2177008644632168</v>
      </c>
      <c r="CF80">
        <f t="shared" si="81"/>
        <v>2.6264216962386802</v>
      </c>
      <c r="CG80">
        <f t="shared" si="82"/>
        <v>3.4388015625352688</v>
      </c>
      <c r="CH80">
        <f t="shared" si="83"/>
        <v>6.5334419588883854</v>
      </c>
      <c r="CI80">
        <f t="shared" si="84"/>
        <v>1.8928596983461172</v>
      </c>
      <c r="CJ80">
        <f t="shared" si="85"/>
        <v>1.4430605012628603</v>
      </c>
      <c r="CK80">
        <f t="shared" si="86"/>
        <v>5.6076810495470655</v>
      </c>
      <c r="CL80">
        <f t="shared" si="87"/>
        <v>3.623821806989509</v>
      </c>
      <c r="CM80">
        <f t="shared" si="88"/>
        <v>4.2883803984037989</v>
      </c>
      <c r="CN80">
        <f t="shared" si="89"/>
        <v>2.9924017346599991</v>
      </c>
      <c r="CO80">
        <f t="shared" si="90"/>
        <v>-5.5639220076757852</v>
      </c>
      <c r="CP80">
        <f t="shared" si="91"/>
        <v>57.454416643562979</v>
      </c>
      <c r="CQ80">
        <f t="shared" si="92"/>
        <v>-0.62300096759490931</v>
      </c>
      <c r="CR80">
        <f t="shared" si="93"/>
        <v>3.8615215193076082</v>
      </c>
      <c r="CS80">
        <f t="shared" si="94"/>
        <v>3.2396213097618975</v>
      </c>
      <c r="CT80">
        <f t="shared" si="95"/>
        <v>8.1659223379812182</v>
      </c>
      <c r="CU80">
        <f t="shared" si="96"/>
        <v>5.3566821669262961</v>
      </c>
      <c r="CV80">
        <f t="shared" si="97"/>
        <v>3.9398402564791151</v>
      </c>
      <c r="CW80">
        <f t="shared" si="98"/>
        <v>1.3336394386958608</v>
      </c>
      <c r="CX80">
        <f t="shared" si="99"/>
        <v>3.0959200788163392</v>
      </c>
      <c r="CY80">
        <f t="shared" si="100"/>
        <v>1.8210416120755581</v>
      </c>
      <c r="CZ80">
        <f t="shared" si="101"/>
        <v>1.8541203477691017</v>
      </c>
      <c r="DA80">
        <f t="shared" si="102"/>
        <v>3.4944015699273332</v>
      </c>
      <c r="DB80">
        <f t="shared" si="103"/>
        <v>29.148747767691052</v>
      </c>
      <c r="DC80">
        <f t="shared" si="104"/>
        <v>13.833643898680322</v>
      </c>
    </row>
    <row r="81" spans="1:107">
      <c r="A81">
        <v>4999997.8265089998</v>
      </c>
      <c r="B81">
        <v>4999998.4523100797</v>
      </c>
      <c r="C81">
        <v>4999998.4297639905</v>
      </c>
      <c r="D81">
        <v>4999998.2566699702</v>
      </c>
      <c r="E81">
        <v>4999998.4637596104</v>
      </c>
      <c r="F81">
        <v>4999998.28109721</v>
      </c>
      <c r="G81">
        <v>4999998.2451978801</v>
      </c>
      <c r="H81">
        <v>4999998.3706565397</v>
      </c>
      <c r="I81">
        <v>4999998.1308325296</v>
      </c>
      <c r="J81">
        <v>4999998.8789596902</v>
      </c>
      <c r="K81">
        <v>4999998.2134670699</v>
      </c>
      <c r="L81">
        <v>4999998.3045388302</v>
      </c>
      <c r="M81">
        <v>4999998.4303618101</v>
      </c>
      <c r="N81">
        <v>4999998.4093565</v>
      </c>
      <c r="O81">
        <v>4999998.1269782903</v>
      </c>
      <c r="P81">
        <v>4999998.3193193302</v>
      </c>
      <c r="Q81">
        <v>4999998.1417965498</v>
      </c>
      <c r="R81">
        <v>4999998.8463986898</v>
      </c>
      <c r="S81">
        <v>4999998.2068914799</v>
      </c>
      <c r="T81">
        <v>4999998.3282125099</v>
      </c>
      <c r="U81">
        <v>4999998.3415418798</v>
      </c>
      <c r="V81">
        <v>4999998.8655584501</v>
      </c>
      <c r="W81">
        <v>4999998.3400118398</v>
      </c>
      <c r="X81">
        <v>4999997.72693926</v>
      </c>
      <c r="Y81">
        <v>4999998.3761484502</v>
      </c>
      <c r="Z81">
        <v>4999998.7939391201</v>
      </c>
      <c r="AA81">
        <v>4999998.6065546703</v>
      </c>
      <c r="AB81">
        <v>4999998.6714703199</v>
      </c>
      <c r="AC81">
        <v>4999998.5427699303</v>
      </c>
      <c r="AD81">
        <v>4999998.5631715497</v>
      </c>
      <c r="AE81">
        <v>4999998.6591703203</v>
      </c>
      <c r="AF81">
        <v>4999998.4634736301</v>
      </c>
      <c r="AG81">
        <v>4999998.6623869799</v>
      </c>
      <c r="AH81">
        <v>4999998.6089807702</v>
      </c>
      <c r="AI81">
        <v>4999998.6697009597</v>
      </c>
      <c r="AJ81">
        <v>4999998.4916826999</v>
      </c>
      <c r="AK81">
        <v>4999998.6060144603</v>
      </c>
      <c r="AL81">
        <v>4999998.5198962698</v>
      </c>
      <c r="AM81">
        <v>4999998.5601366898</v>
      </c>
      <c r="AN81">
        <v>4999998.5399121298</v>
      </c>
      <c r="AO81">
        <v>4999998.6036768397</v>
      </c>
      <c r="AP81">
        <v>4999998.7164336201</v>
      </c>
      <c r="AQ81">
        <v>4999998.6664284198</v>
      </c>
      <c r="AR81">
        <v>4999998.5415558396</v>
      </c>
      <c r="AS81">
        <v>4999998.5089980802</v>
      </c>
      <c r="AT81">
        <v>4999998.4519809</v>
      </c>
      <c r="AU81">
        <v>4999998.6894369898</v>
      </c>
      <c r="AV81">
        <v>4999998.6147740101</v>
      </c>
      <c r="AW81">
        <v>4999998.5840856498</v>
      </c>
      <c r="AX81">
        <v>4999998.5154005196</v>
      </c>
      <c r="AY81">
        <v>4999998.8013894102</v>
      </c>
      <c r="AZ81">
        <v>4999998.6499197902</v>
      </c>
      <c r="BD81">
        <f t="shared" si="53"/>
        <v>4.8199689479200059E-2</v>
      </c>
      <c r="BE81">
        <f t="shared" si="54"/>
        <v>2.524300329080269</v>
      </c>
      <c r="BF81">
        <f t="shared" si="55"/>
        <v>2.2022414422863452</v>
      </c>
      <c r="BG81">
        <f t="shared" si="56"/>
        <v>0.69818111270245298</v>
      </c>
      <c r="BH81">
        <f t="shared" si="57"/>
        <v>39.288233152709857</v>
      </c>
      <c r="BI81">
        <f t="shared" si="58"/>
        <v>1.8072413908881482</v>
      </c>
      <c r="BJ81">
        <f t="shared" si="59"/>
        <v>1.7250000036973827</v>
      </c>
      <c r="BK81">
        <f t="shared" si="60"/>
        <v>-6.478883570476194</v>
      </c>
      <c r="BL81">
        <f t="shared" si="61"/>
        <v>5.0869416861611017</v>
      </c>
      <c r="BM81">
        <f t="shared" si="62"/>
        <v>6.1534414863725111</v>
      </c>
      <c r="BN81">
        <f t="shared" si="63"/>
        <v>1.2218602643656862</v>
      </c>
      <c r="BO81">
        <f t="shared" si="64"/>
        <v>-0.94928065830279995</v>
      </c>
      <c r="BP81">
        <f t="shared" si="65"/>
        <v>1.2008607433528258</v>
      </c>
      <c r="BQ81">
        <f t="shared" si="66"/>
        <v>2.296441034416818</v>
      </c>
      <c r="BR81">
        <f t="shared" si="67"/>
        <v>5.5703020131820979</v>
      </c>
      <c r="BS81">
        <f t="shared" si="68"/>
        <v>5.9079827145460753</v>
      </c>
      <c r="BT81">
        <f t="shared" si="69"/>
        <v>2.793540354435764</v>
      </c>
      <c r="BU81">
        <f t="shared" si="70"/>
        <v>3.9688804977740912</v>
      </c>
      <c r="BV81">
        <f t="shared" si="71"/>
        <v>-3.9600818634158563</v>
      </c>
      <c r="BW81">
        <f t="shared" si="72"/>
        <v>1.0135996751546981</v>
      </c>
      <c r="BX81">
        <f t="shared" si="73"/>
        <v>2.5084995609528491</v>
      </c>
      <c r="BY81">
        <f t="shared" si="74"/>
        <v>5.3438407414871101</v>
      </c>
      <c r="BZ81">
        <f t="shared" si="75"/>
        <v>1.0434802361731239</v>
      </c>
      <c r="CA81">
        <f t="shared" si="76"/>
        <v>4.8501625378291973</v>
      </c>
      <c r="CB81">
        <f t="shared" si="77"/>
        <v>17.998125693834147</v>
      </c>
      <c r="CC81">
        <f t="shared" si="78"/>
        <v>-0.20444025559859069</v>
      </c>
      <c r="CD81">
        <f t="shared" si="79"/>
        <v>27.479568779533885</v>
      </c>
      <c r="CE81">
        <f t="shared" si="80"/>
        <v>-0.87518081963665295</v>
      </c>
      <c r="CF81">
        <f t="shared" si="81"/>
        <v>2.8578218959247366</v>
      </c>
      <c r="CG81">
        <f t="shared" si="82"/>
        <v>2.8867208320753797</v>
      </c>
      <c r="CH81">
        <f t="shared" si="83"/>
        <v>6.6844019382361894</v>
      </c>
      <c r="CI81">
        <f t="shared" si="84"/>
        <v>2.4498205715820203</v>
      </c>
      <c r="CJ81">
        <f t="shared" si="85"/>
        <v>1.6063996234123674</v>
      </c>
      <c r="CK81">
        <f t="shared" si="86"/>
        <v>5.6956016503909899</v>
      </c>
      <c r="CL81">
        <f t="shared" si="87"/>
        <v>4.2048610776115769</v>
      </c>
      <c r="CM81">
        <f t="shared" si="88"/>
        <v>4.22258057598488</v>
      </c>
      <c r="CN81">
        <f t="shared" si="89"/>
        <v>2.8659020166911189</v>
      </c>
      <c r="CO81">
        <f t="shared" si="90"/>
        <v>-5.6514030256013221</v>
      </c>
      <c r="CP81">
        <f t="shared" si="91"/>
        <v>58.084996717636173</v>
      </c>
      <c r="CQ81">
        <f t="shared" si="92"/>
        <v>-0.65408107362888135</v>
      </c>
      <c r="CR81">
        <f t="shared" si="93"/>
        <v>3.9747405737215415</v>
      </c>
      <c r="CS81">
        <f t="shared" si="94"/>
        <v>3.540421814882333</v>
      </c>
      <c r="CT81">
        <f t="shared" si="95"/>
        <v>8.2692414294060281</v>
      </c>
      <c r="CU81">
        <f t="shared" si="96"/>
        <v>4.8662214788011209</v>
      </c>
      <c r="CV81">
        <f t="shared" si="97"/>
        <v>4.165540761899722</v>
      </c>
      <c r="CW81">
        <f t="shared" si="98"/>
        <v>0.80850000385524612</v>
      </c>
      <c r="CX81">
        <f t="shared" si="99"/>
        <v>3.2092397141441231</v>
      </c>
      <c r="CY81">
        <f t="shared" si="100"/>
        <v>2.1251017531841865</v>
      </c>
      <c r="CZ81">
        <f t="shared" si="101"/>
        <v>1.7855004810272102</v>
      </c>
      <c r="DA81">
        <f t="shared" si="102"/>
        <v>3.767281028060959</v>
      </c>
      <c r="DB81">
        <f t="shared" si="103"/>
        <v>29.560347742073837</v>
      </c>
      <c r="DC81">
        <f t="shared" si="104"/>
        <v>14.529284308763243</v>
      </c>
    </row>
    <row r="82" spans="1:107">
      <c r="A82">
        <v>4999997.8264782401</v>
      </c>
      <c r="B82">
        <v>4999998.4522778299</v>
      </c>
      <c r="C82">
        <v>4999998.42990012</v>
      </c>
      <c r="D82">
        <v>4999998.2565727402</v>
      </c>
      <c r="E82">
        <v>4999998.4637822499</v>
      </c>
      <c r="F82">
        <v>4999998.2810101695</v>
      </c>
      <c r="G82">
        <v>4999998.2448240304</v>
      </c>
      <c r="H82">
        <v>4999998.37035341</v>
      </c>
      <c r="I82">
        <v>4999998.1308770096</v>
      </c>
      <c r="J82">
        <v>4999998.8791148895</v>
      </c>
      <c r="K82">
        <v>4999998.2135460703</v>
      </c>
      <c r="L82">
        <v>4999998.3047504304</v>
      </c>
      <c r="M82">
        <v>4999998.4304769002</v>
      </c>
      <c r="N82">
        <v>4999998.4093083302</v>
      </c>
      <c r="O82">
        <v>4999998.1270358805</v>
      </c>
      <c r="P82">
        <v>4999998.3190373303</v>
      </c>
      <c r="Q82">
        <v>4999998.1419866802</v>
      </c>
      <c r="R82">
        <v>4999998.8461894402</v>
      </c>
      <c r="S82">
        <v>4999998.20635485</v>
      </c>
      <c r="T82">
        <v>4999998.3281876901</v>
      </c>
      <c r="U82">
        <v>4999998.3413805496</v>
      </c>
      <c r="V82">
        <v>4999998.8654263904</v>
      </c>
      <c r="W82">
        <v>4999998.3399094697</v>
      </c>
      <c r="X82">
        <v>4999997.72703081</v>
      </c>
      <c r="Y82">
        <v>4999998.37650494</v>
      </c>
      <c r="Z82">
        <v>4999998.7937012697</v>
      </c>
      <c r="AA82">
        <v>4999998.6064656302</v>
      </c>
      <c r="AB82">
        <v>4999998.6711886097</v>
      </c>
      <c r="AC82">
        <v>4999998.5425594496</v>
      </c>
      <c r="AD82">
        <v>4999998.5633298298</v>
      </c>
      <c r="AE82">
        <v>4999998.6592894001</v>
      </c>
      <c r="AF82">
        <v>4999998.4629796902</v>
      </c>
      <c r="AG82">
        <v>4999998.6621837802</v>
      </c>
      <c r="AH82">
        <v>4999998.6088770898</v>
      </c>
      <c r="AI82">
        <v>4999998.66943016</v>
      </c>
      <c r="AJ82">
        <v>4999998.4915167401</v>
      </c>
      <c r="AK82">
        <v>4999998.60583972</v>
      </c>
      <c r="AL82">
        <v>4999998.5197575102</v>
      </c>
      <c r="AM82">
        <v>4999998.5601461502</v>
      </c>
      <c r="AN82">
        <v>4999998.53973608</v>
      </c>
      <c r="AO82">
        <v>4999998.6039420897</v>
      </c>
      <c r="AP82">
        <v>4999998.7161980504</v>
      </c>
      <c r="AQ82">
        <v>4999998.6663187901</v>
      </c>
      <c r="AR82">
        <v>4999998.5416370602</v>
      </c>
      <c r="AS82">
        <v>4999998.5086857202</v>
      </c>
      <c r="AT82">
        <v>4999998.4521540301</v>
      </c>
      <c r="AU82">
        <v>4999998.6891455203</v>
      </c>
      <c r="AV82">
        <v>4999998.6148632998</v>
      </c>
      <c r="AW82">
        <v>4999998.5840735398</v>
      </c>
      <c r="AX82">
        <v>4999998.5153631801</v>
      </c>
      <c r="AY82">
        <v>4999998.8014620198</v>
      </c>
      <c r="AZ82">
        <v>4999998.6499227397</v>
      </c>
      <c r="BD82">
        <f t="shared" si="53"/>
        <v>-1.331978125229971E-2</v>
      </c>
      <c r="BE82">
        <f t="shared" si="54"/>
        <v>2.4598006328713118</v>
      </c>
      <c r="BF82">
        <f t="shared" si="55"/>
        <v>2.4745006440213344</v>
      </c>
      <c r="BG82">
        <f t="shared" si="56"/>
        <v>0.50372089130749553</v>
      </c>
      <c r="BH82">
        <f t="shared" si="57"/>
        <v>39.333512207732305</v>
      </c>
      <c r="BI82">
        <f t="shared" si="58"/>
        <v>1.6331603780090436</v>
      </c>
      <c r="BJ82">
        <f t="shared" si="59"/>
        <v>0.97730045064146021</v>
      </c>
      <c r="BK82">
        <f t="shared" si="60"/>
        <v>-7.0851430987515442</v>
      </c>
      <c r="BL82">
        <f t="shared" si="61"/>
        <v>5.1759016517898404</v>
      </c>
      <c r="BM82">
        <f t="shared" si="62"/>
        <v>6.463840194405849</v>
      </c>
      <c r="BN82">
        <f t="shared" si="63"/>
        <v>1.379861058268381</v>
      </c>
      <c r="BO82">
        <f t="shared" si="64"/>
        <v>-0.52608008635307579</v>
      </c>
      <c r="BP82">
        <f t="shared" si="65"/>
        <v>1.431040915246899</v>
      </c>
      <c r="BQ82">
        <f t="shared" si="66"/>
        <v>2.200101271337727</v>
      </c>
      <c r="BR82">
        <f t="shared" si="67"/>
        <v>5.6854824444863405</v>
      </c>
      <c r="BS82">
        <f t="shared" si="68"/>
        <v>5.3439828866707568</v>
      </c>
      <c r="BT82">
        <f t="shared" si="69"/>
        <v>3.1738013657231052</v>
      </c>
      <c r="BU82">
        <f t="shared" si="70"/>
        <v>3.550381288922535</v>
      </c>
      <c r="BV82">
        <f t="shared" si="71"/>
        <v>-5.0333421081624303</v>
      </c>
      <c r="BW82">
        <f t="shared" si="72"/>
        <v>0.96396016532531936</v>
      </c>
      <c r="BX82">
        <f t="shared" si="73"/>
        <v>2.185839022582281</v>
      </c>
      <c r="BY82">
        <f t="shared" si="74"/>
        <v>5.0797213245497099</v>
      </c>
      <c r="BZ82">
        <f t="shared" si="75"/>
        <v>0.83874007602019385</v>
      </c>
      <c r="CA82">
        <f t="shared" si="76"/>
        <v>5.0332625019720245</v>
      </c>
      <c r="CB82">
        <f t="shared" si="77"/>
        <v>18.71110551160438</v>
      </c>
      <c r="CC82">
        <f t="shared" si="78"/>
        <v>-0.68014131499584718</v>
      </c>
      <c r="CD82">
        <f t="shared" si="79"/>
        <v>27.301488677278176</v>
      </c>
      <c r="CE82">
        <f t="shared" si="80"/>
        <v>-1.438601324611493</v>
      </c>
      <c r="CF82">
        <f t="shared" si="81"/>
        <v>2.4368602441003429</v>
      </c>
      <c r="CG82">
        <f t="shared" si="82"/>
        <v>3.2032811915374477</v>
      </c>
      <c r="CH82">
        <f t="shared" si="83"/>
        <v>6.9225616736875333</v>
      </c>
      <c r="CI82">
        <f t="shared" si="84"/>
        <v>1.4619403358324734</v>
      </c>
      <c r="CJ82">
        <f t="shared" si="85"/>
        <v>1.2000001453862297</v>
      </c>
      <c r="CK82">
        <f t="shared" si="86"/>
        <v>5.4882407587010027</v>
      </c>
      <c r="CL82">
        <f t="shared" si="87"/>
        <v>3.6632614658892173</v>
      </c>
      <c r="CM82">
        <f t="shared" si="88"/>
        <v>3.8906608354140086</v>
      </c>
      <c r="CN82">
        <f t="shared" si="89"/>
        <v>2.5164212603871294</v>
      </c>
      <c r="CO82">
        <f t="shared" si="90"/>
        <v>-5.9289223336701768</v>
      </c>
      <c r="CP82">
        <f t="shared" si="91"/>
        <v>58.103917472620623</v>
      </c>
      <c r="CQ82">
        <f t="shared" si="92"/>
        <v>-1.0061807142745602</v>
      </c>
      <c r="CR82">
        <f t="shared" si="93"/>
        <v>4.5052406870347896</v>
      </c>
      <c r="CS82">
        <f t="shared" si="94"/>
        <v>3.0692823670761515</v>
      </c>
      <c r="CT82">
        <f t="shared" si="95"/>
        <v>8.0499819596485054</v>
      </c>
      <c r="CU82">
        <f t="shared" si="96"/>
        <v>5.0286628097269226</v>
      </c>
      <c r="CV82">
        <f t="shared" si="97"/>
        <v>3.5408205681665232</v>
      </c>
      <c r="CW82">
        <f t="shared" si="98"/>
        <v>1.1547602563933252</v>
      </c>
      <c r="CX82">
        <f t="shared" si="99"/>
        <v>2.6263005473225745</v>
      </c>
      <c r="CY82">
        <f t="shared" si="100"/>
        <v>2.30368104373404</v>
      </c>
      <c r="CZ82">
        <f t="shared" si="101"/>
        <v>1.7612804992887519</v>
      </c>
      <c r="DA82">
        <f t="shared" si="102"/>
        <v>3.6926019738910116</v>
      </c>
      <c r="DB82">
        <f t="shared" si="103"/>
        <v>29.705567043730028</v>
      </c>
      <c r="DC82">
        <f t="shared" si="104"/>
        <v>14.535183307552254</v>
      </c>
    </row>
    <row r="83" spans="1:107">
      <c r="A83">
        <v>4999997.8263993897</v>
      </c>
      <c r="B83">
        <v>4999998.4521758799</v>
      </c>
      <c r="C83">
        <v>4999998.4297062196</v>
      </c>
      <c r="D83">
        <v>4999998.2564452002</v>
      </c>
      <c r="E83">
        <v>4999998.4638836803</v>
      </c>
      <c r="F83">
        <v>4999998.2813825598</v>
      </c>
      <c r="G83">
        <v>4999998.2451558001</v>
      </c>
      <c r="H83">
        <v>4999998.37048095</v>
      </c>
      <c r="I83">
        <v>4999998.1307405299</v>
      </c>
      <c r="J83">
        <v>4999998.8790946798</v>
      </c>
      <c r="K83">
        <v>4999998.21349396</v>
      </c>
      <c r="L83">
        <v>4999998.3046933599</v>
      </c>
      <c r="M83">
        <v>4999998.4306175997</v>
      </c>
      <c r="N83">
        <v>4999998.4093508301</v>
      </c>
      <c r="O83">
        <v>4999998.1270097904</v>
      </c>
      <c r="P83">
        <v>4999998.3186100898</v>
      </c>
      <c r="Q83">
        <v>4999998.1416315697</v>
      </c>
      <c r="R83">
        <v>4999998.84631381</v>
      </c>
      <c r="S83">
        <v>4999998.2065494498</v>
      </c>
      <c r="T83">
        <v>4999998.3281956501</v>
      </c>
      <c r="U83">
        <v>4999998.3417780502</v>
      </c>
      <c r="V83">
        <v>4999998.8655592399</v>
      </c>
      <c r="W83">
        <v>4999998.3399229096</v>
      </c>
      <c r="X83">
        <v>4999997.7270954503</v>
      </c>
      <c r="Y83">
        <v>4999998.3764637997</v>
      </c>
      <c r="Z83">
        <v>4999998.7941645598</v>
      </c>
      <c r="AA83">
        <v>4999998.6070320802</v>
      </c>
      <c r="AB83">
        <v>4999998.6713047801</v>
      </c>
      <c r="AC83">
        <v>4999998.5427628802</v>
      </c>
      <c r="AD83">
        <v>4999998.56345852</v>
      </c>
      <c r="AE83">
        <v>4999998.6591918599</v>
      </c>
      <c r="AF83">
        <v>4999998.4630482299</v>
      </c>
      <c r="AG83">
        <v>4999998.6624867497</v>
      </c>
      <c r="AH83">
        <v>4999998.6087900996</v>
      </c>
      <c r="AI83">
        <v>4999998.6693304703</v>
      </c>
      <c r="AJ83">
        <v>4999998.4916369002</v>
      </c>
      <c r="AK83">
        <v>4999998.6066321498</v>
      </c>
      <c r="AL83">
        <v>4999998.5199579699</v>
      </c>
      <c r="AM83">
        <v>4999998.5605203798</v>
      </c>
      <c r="AN83">
        <v>4999998.5399631904</v>
      </c>
      <c r="AO83">
        <v>4999998.6038168203</v>
      </c>
      <c r="AP83">
        <v>4999998.7160963397</v>
      </c>
      <c r="AQ83">
        <v>4999998.6664098604</v>
      </c>
      <c r="AR83">
        <v>4999998.5415533101</v>
      </c>
      <c r="AS83">
        <v>4999998.5089803701</v>
      </c>
      <c r="AT83">
        <v>4999998.4522008197</v>
      </c>
      <c r="AU83">
        <v>4999998.6889370596</v>
      </c>
      <c r="AV83">
        <v>4999998.61505586</v>
      </c>
      <c r="AW83">
        <v>4999998.5841551898</v>
      </c>
      <c r="AX83">
        <v>4999998.51551216</v>
      </c>
      <c r="AY83">
        <v>4999998.8014757698</v>
      </c>
      <c r="AZ83">
        <v>4999998.6497579701</v>
      </c>
      <c r="BD83">
        <f t="shared" si="53"/>
        <v>-0.17102070136500491</v>
      </c>
      <c r="BE83">
        <f t="shared" si="54"/>
        <v>2.2559005305090007</v>
      </c>
      <c r="BF83">
        <f t="shared" si="55"/>
        <v>2.0866996647233829</v>
      </c>
      <c r="BG83">
        <f t="shared" si="56"/>
        <v>0.24864086239051802</v>
      </c>
      <c r="BH83">
        <f t="shared" si="57"/>
        <v>39.536372954060624</v>
      </c>
      <c r="BI83">
        <f t="shared" si="58"/>
        <v>2.3779411597499438</v>
      </c>
      <c r="BJ83">
        <f t="shared" si="59"/>
        <v>1.6408400783683599</v>
      </c>
      <c r="BK83">
        <f t="shared" si="60"/>
        <v>-6.8300630758327809</v>
      </c>
      <c r="BL83">
        <f t="shared" si="61"/>
        <v>4.9029420788606553</v>
      </c>
      <c r="BM83">
        <f t="shared" si="62"/>
        <v>6.4234207855803076</v>
      </c>
      <c r="BN83">
        <f t="shared" si="63"/>
        <v>1.2756404369820127</v>
      </c>
      <c r="BO83">
        <f t="shared" si="64"/>
        <v>-0.64022115714631511</v>
      </c>
      <c r="BP83">
        <f t="shared" si="65"/>
        <v>1.7124401195397454</v>
      </c>
      <c r="BQ83">
        <f t="shared" si="66"/>
        <v>2.2851012471381837</v>
      </c>
      <c r="BR83">
        <f t="shared" si="67"/>
        <v>5.6333022836998046</v>
      </c>
      <c r="BS83">
        <f t="shared" si="68"/>
        <v>4.489501587314785</v>
      </c>
      <c r="BT83">
        <f t="shared" si="69"/>
        <v>2.4635800941112622</v>
      </c>
      <c r="BU83">
        <f t="shared" si="70"/>
        <v>3.7991208422839633</v>
      </c>
      <c r="BV83">
        <f t="shared" si="71"/>
        <v>-4.6441422648092372</v>
      </c>
      <c r="BW83">
        <f t="shared" si="72"/>
        <v>0.97988019874039256</v>
      </c>
      <c r="BX83">
        <f t="shared" si="73"/>
        <v>2.9808404505557342</v>
      </c>
      <c r="BY83">
        <f t="shared" si="74"/>
        <v>5.3454202649328781</v>
      </c>
      <c r="BZ83">
        <f t="shared" si="75"/>
        <v>0.86561991709559427</v>
      </c>
      <c r="CA83">
        <f t="shared" si="76"/>
        <v>5.162543172679964</v>
      </c>
      <c r="CB83">
        <f t="shared" si="77"/>
        <v>18.628824997911895</v>
      </c>
      <c r="CC83">
        <f t="shared" si="78"/>
        <v>0.24643918855324573</v>
      </c>
      <c r="CD83">
        <f t="shared" si="79"/>
        <v>28.434388891428636</v>
      </c>
      <c r="CE83">
        <f t="shared" si="80"/>
        <v>-1.2062604949178675</v>
      </c>
      <c r="CF83">
        <f t="shared" si="81"/>
        <v>2.8437216680315731</v>
      </c>
      <c r="CG83">
        <f t="shared" si="82"/>
        <v>3.4606615722947707</v>
      </c>
      <c r="CH83">
        <f t="shared" si="83"/>
        <v>6.7274812068287915</v>
      </c>
      <c r="CI83">
        <f t="shared" si="84"/>
        <v>1.5990198851038269</v>
      </c>
      <c r="CJ83">
        <f t="shared" si="85"/>
        <v>1.8059392637274503</v>
      </c>
      <c r="CK83">
        <f t="shared" si="86"/>
        <v>5.3142603400359709</v>
      </c>
      <c r="CL83">
        <f t="shared" si="87"/>
        <v>3.4638820133396915</v>
      </c>
      <c r="CM83">
        <f t="shared" si="88"/>
        <v>4.1309812478103005</v>
      </c>
      <c r="CN83">
        <f t="shared" si="89"/>
        <v>4.1012812675961197</v>
      </c>
      <c r="CO83">
        <f t="shared" si="90"/>
        <v>-5.5280027480054681</v>
      </c>
      <c r="CP83">
        <f t="shared" si="91"/>
        <v>58.852376942238799</v>
      </c>
      <c r="CQ83">
        <f t="shared" si="92"/>
        <v>-0.55195966086257731</v>
      </c>
      <c r="CR83">
        <f t="shared" si="93"/>
        <v>4.2547018058809503</v>
      </c>
      <c r="CS83">
        <f t="shared" si="94"/>
        <v>2.8658609753904978</v>
      </c>
      <c r="CT83">
        <f t="shared" si="95"/>
        <v>8.2321226269413437</v>
      </c>
      <c r="CU83">
        <f t="shared" si="96"/>
        <v>4.8611625330977102</v>
      </c>
      <c r="CV83">
        <f t="shared" si="97"/>
        <v>4.1301206911649135</v>
      </c>
      <c r="CW83">
        <f t="shared" si="98"/>
        <v>1.2483395776707698</v>
      </c>
      <c r="CX83">
        <f t="shared" si="99"/>
        <v>2.2093789862205662</v>
      </c>
      <c r="CY83">
        <f t="shared" si="100"/>
        <v>2.6888016615666928</v>
      </c>
      <c r="CZ83">
        <f t="shared" si="101"/>
        <v>1.9245805084399015</v>
      </c>
      <c r="DA83">
        <f t="shared" si="102"/>
        <v>3.9905619564153878</v>
      </c>
      <c r="DB83">
        <f t="shared" si="103"/>
        <v>29.733067143386947</v>
      </c>
      <c r="DC83">
        <f t="shared" si="104"/>
        <v>14.205644038290625</v>
      </c>
    </row>
    <row r="84" spans="1:107">
      <c r="A84">
        <v>4999997.82618016</v>
      </c>
      <c r="B84">
        <v>4999998.4522336004</v>
      </c>
      <c r="C84">
        <v>4999998.42976679</v>
      </c>
      <c r="D84">
        <v>4999998.2565004099</v>
      </c>
      <c r="E84">
        <v>4999998.4641414098</v>
      </c>
      <c r="F84">
        <v>4999998.28119973</v>
      </c>
      <c r="G84">
        <v>4999998.2453771699</v>
      </c>
      <c r="H84">
        <v>4999998.3704004204</v>
      </c>
      <c r="I84">
        <v>4999998.1308126301</v>
      </c>
      <c r="J84">
        <v>4999998.8791617397</v>
      </c>
      <c r="K84">
        <v>4999998.2134778704</v>
      </c>
      <c r="L84">
        <v>4999998.30455036</v>
      </c>
      <c r="M84">
        <v>4999998.4305005698</v>
      </c>
      <c r="N84">
        <v>4999998.4093224797</v>
      </c>
      <c r="O84">
        <v>4999998.1267712498</v>
      </c>
      <c r="P84">
        <v>4999998.3188588303</v>
      </c>
      <c r="Q84">
        <v>4999998.14182973</v>
      </c>
      <c r="R84">
        <v>4999998.8465102902</v>
      </c>
      <c r="S84">
        <v>4999998.2064761603</v>
      </c>
      <c r="T84">
        <v>4999998.3280637199</v>
      </c>
      <c r="U84">
        <v>4999998.3420465002</v>
      </c>
      <c r="V84">
        <v>4999998.8655359196</v>
      </c>
      <c r="W84">
        <v>4999998.3398175295</v>
      </c>
      <c r="X84">
        <v>4999997.7270779703</v>
      </c>
      <c r="Y84">
        <v>4999998.3765281998</v>
      </c>
      <c r="Z84">
        <v>4999998.7938503902</v>
      </c>
      <c r="AA84">
        <v>4999998.6066916799</v>
      </c>
      <c r="AB84">
        <v>4999998.6715989802</v>
      </c>
      <c r="AC84">
        <v>4999998.5426030103</v>
      </c>
      <c r="AD84">
        <v>4999998.56337013</v>
      </c>
      <c r="AE84">
        <v>4999998.6592113301</v>
      </c>
      <c r="AF84">
        <v>4999998.4631452197</v>
      </c>
      <c r="AG84">
        <v>4999998.6624303795</v>
      </c>
      <c r="AH84">
        <v>4999998.60895433</v>
      </c>
      <c r="AI84">
        <v>4999998.66949399</v>
      </c>
      <c r="AJ84">
        <v>4999998.4914361602</v>
      </c>
      <c r="AK84">
        <v>4999998.6063985098</v>
      </c>
      <c r="AL84">
        <v>4999998.5198001303</v>
      </c>
      <c r="AM84">
        <v>4999998.56062192</v>
      </c>
      <c r="AN84">
        <v>4999998.5399754699</v>
      </c>
      <c r="AO84">
        <v>4999998.6040892396</v>
      </c>
      <c r="AP84">
        <v>4999998.7162240604</v>
      </c>
      <c r="AQ84">
        <v>4999998.6663847603</v>
      </c>
      <c r="AR84">
        <v>4999998.5416274797</v>
      </c>
      <c r="AS84">
        <v>4999998.5090669198</v>
      </c>
      <c r="AT84">
        <v>4999998.4518686803</v>
      </c>
      <c r="AU84">
        <v>4999998.6893558204</v>
      </c>
      <c r="AV84">
        <v>4999998.6149119297</v>
      </c>
      <c r="AW84">
        <v>4999998.5842163898</v>
      </c>
      <c r="AX84">
        <v>4999998.5155445198</v>
      </c>
      <c r="AY84">
        <v>4999998.8017161703</v>
      </c>
      <c r="AZ84">
        <v>4999998.6502487799</v>
      </c>
      <c r="BD84">
        <f t="shared" si="53"/>
        <v>-0.60948010951300413</v>
      </c>
      <c r="BE84">
        <f t="shared" si="54"/>
        <v>2.3713417246854633</v>
      </c>
      <c r="BF84">
        <f t="shared" si="55"/>
        <v>2.2078405553645526</v>
      </c>
      <c r="BG84">
        <f t="shared" si="56"/>
        <v>0.35906036798931568</v>
      </c>
      <c r="BH84">
        <f t="shared" si="57"/>
        <v>40.051832219832072</v>
      </c>
      <c r="BI84">
        <f t="shared" si="58"/>
        <v>2.0122814394413298</v>
      </c>
      <c r="BJ84">
        <f t="shared" si="59"/>
        <v>2.0835798099301592</v>
      </c>
      <c r="BK84">
        <f t="shared" si="60"/>
        <v>-6.9911223289763029</v>
      </c>
      <c r="BL84">
        <f t="shared" si="61"/>
        <v>5.0471425323589818</v>
      </c>
      <c r="BM84">
        <f t="shared" si="62"/>
        <v>6.5575405797039528</v>
      </c>
      <c r="BN84">
        <f t="shared" si="63"/>
        <v>1.2434613678821735</v>
      </c>
      <c r="BO84">
        <f t="shared" si="64"/>
        <v>-0.92622110353819376</v>
      </c>
      <c r="BP84">
        <f t="shared" si="65"/>
        <v>1.4783800565813532</v>
      </c>
      <c r="BQ84">
        <f t="shared" si="66"/>
        <v>2.2284004480992721</v>
      </c>
      <c r="BR84">
        <f t="shared" si="67"/>
        <v>5.1562209399996384</v>
      </c>
      <c r="BS84">
        <f t="shared" si="68"/>
        <v>4.9869826092220952</v>
      </c>
      <c r="BT84">
        <f t="shared" si="69"/>
        <v>2.8599008378482087</v>
      </c>
      <c r="BU84">
        <f t="shared" si="70"/>
        <v>4.192081317591974</v>
      </c>
      <c r="BV84">
        <f t="shared" si="71"/>
        <v>-4.7907213146911998</v>
      </c>
      <c r="BW84">
        <f t="shared" si="72"/>
        <v>0.71601966129499039</v>
      </c>
      <c r="BX84">
        <f t="shared" si="73"/>
        <v>3.5177406424609381</v>
      </c>
      <c r="BY84">
        <f t="shared" si="74"/>
        <v>5.2987796197889931</v>
      </c>
      <c r="BZ84">
        <f t="shared" si="75"/>
        <v>0.65485968582107212</v>
      </c>
      <c r="CA84">
        <f t="shared" si="76"/>
        <v>5.1275831699638497</v>
      </c>
      <c r="CB84">
        <f t="shared" si="77"/>
        <v>18.757625089398328</v>
      </c>
      <c r="CC84">
        <f t="shared" si="78"/>
        <v>-0.3819000897031164</v>
      </c>
      <c r="CD84">
        <f t="shared" si="79"/>
        <v>27.753588172491899</v>
      </c>
      <c r="CE84">
        <f t="shared" si="80"/>
        <v>-0.61786004921155868</v>
      </c>
      <c r="CF84">
        <f t="shared" si="81"/>
        <v>2.5239817710814418</v>
      </c>
      <c r="CG84">
        <f t="shared" si="82"/>
        <v>3.2838815956200271</v>
      </c>
      <c r="CH84">
        <f t="shared" si="83"/>
        <v>6.766421676787151</v>
      </c>
      <c r="CI84">
        <f t="shared" si="84"/>
        <v>1.7929995358935287</v>
      </c>
      <c r="CJ84">
        <f t="shared" si="85"/>
        <v>1.6931989106012446</v>
      </c>
      <c r="CK84">
        <f t="shared" si="86"/>
        <v>5.6427211398626431</v>
      </c>
      <c r="CL84">
        <f t="shared" si="87"/>
        <v>3.7909216105009724</v>
      </c>
      <c r="CM84">
        <f t="shared" si="88"/>
        <v>3.7295010031281639</v>
      </c>
      <c r="CN84">
        <f t="shared" si="89"/>
        <v>3.6340012112434521</v>
      </c>
      <c r="CO84">
        <f t="shared" si="90"/>
        <v>-5.8436820785212094</v>
      </c>
      <c r="CP84">
        <f t="shared" si="91"/>
        <v>59.055457477230384</v>
      </c>
      <c r="CQ84">
        <f t="shared" si="92"/>
        <v>-0.52740067739991858</v>
      </c>
      <c r="CR84">
        <f t="shared" si="93"/>
        <v>4.7995405655629542</v>
      </c>
      <c r="CS84">
        <f t="shared" si="94"/>
        <v>3.1213023341765069</v>
      </c>
      <c r="CT84">
        <f t="shared" si="95"/>
        <v>8.1819224640938071</v>
      </c>
      <c r="CU84">
        <f t="shared" si="96"/>
        <v>5.0095017734783998</v>
      </c>
      <c r="CV84">
        <f t="shared" si="97"/>
        <v>4.303220081863655</v>
      </c>
      <c r="CW84">
        <f t="shared" si="98"/>
        <v>0.58406050709319035</v>
      </c>
      <c r="CX84">
        <f t="shared" si="99"/>
        <v>3.0469008335597345</v>
      </c>
      <c r="CY84">
        <f t="shared" si="100"/>
        <v>2.4009409498123424</v>
      </c>
      <c r="CZ84">
        <f t="shared" si="101"/>
        <v>2.046980543814763</v>
      </c>
      <c r="DA84">
        <f t="shared" si="102"/>
        <v>4.0552814440114515</v>
      </c>
      <c r="DB84">
        <f t="shared" si="103"/>
        <v>30.213868127147531</v>
      </c>
      <c r="DC84">
        <f t="shared" si="104"/>
        <v>15.187263886350117</v>
      </c>
    </row>
    <row r="85" spans="1:107">
      <c r="A85">
        <v>4999997.8263499504</v>
      </c>
      <c r="B85">
        <v>4999998.45226146</v>
      </c>
      <c r="C85">
        <v>4999998.42968746</v>
      </c>
      <c r="D85">
        <v>4999998.2565433197</v>
      </c>
      <c r="E85">
        <v>4999998.4644116303</v>
      </c>
      <c r="F85">
        <v>4999998.2812169902</v>
      </c>
      <c r="G85">
        <v>4999998.2454033997</v>
      </c>
      <c r="H85">
        <v>4999998.3707768098</v>
      </c>
      <c r="I85">
        <v>4999998.1306918496</v>
      </c>
      <c r="J85">
        <v>4999998.8789646598</v>
      </c>
      <c r="K85">
        <v>4999998.2135202</v>
      </c>
      <c r="L85">
        <v>4999998.3046150701</v>
      </c>
      <c r="M85">
        <v>4999998.43049285</v>
      </c>
      <c r="N85">
        <v>4999998.4094666904</v>
      </c>
      <c r="O85">
        <v>4999998.1269368697</v>
      </c>
      <c r="P85">
        <v>4999998.3191689104</v>
      </c>
      <c r="Q85">
        <v>4999998.1419911198</v>
      </c>
      <c r="R85">
        <v>4999998.8463558098</v>
      </c>
      <c r="S85">
        <v>4999998.2062856602</v>
      </c>
      <c r="T85">
        <v>4999998.3281220701</v>
      </c>
      <c r="U85">
        <v>4999998.3421056103</v>
      </c>
      <c r="V85">
        <v>4999998.8656687997</v>
      </c>
      <c r="W85">
        <v>4999998.3397490103</v>
      </c>
      <c r="X85">
        <v>4999997.7270976203</v>
      </c>
      <c r="Y85">
        <v>4999998.3766262103</v>
      </c>
      <c r="Z85">
        <v>4999998.7938976204</v>
      </c>
      <c r="AA85">
        <v>4999998.60694269</v>
      </c>
      <c r="AB85">
        <v>4999998.6710261097</v>
      </c>
      <c r="AC85">
        <v>4999998.5427797101</v>
      </c>
      <c r="AD85">
        <v>4999998.5631041601</v>
      </c>
      <c r="AE85">
        <v>4999998.6593362</v>
      </c>
      <c r="AF85">
        <v>4999998.4630873697</v>
      </c>
      <c r="AG85">
        <v>4999998.6625155099</v>
      </c>
      <c r="AH85">
        <v>4999998.6093281303</v>
      </c>
      <c r="AI85">
        <v>4999998.6693286896</v>
      </c>
      <c r="AJ85">
        <v>4999998.49161385</v>
      </c>
      <c r="AK85">
        <v>4999998.6064946698</v>
      </c>
      <c r="AL85">
        <v>4999998.5195913399</v>
      </c>
      <c r="AM85">
        <v>4999998.5608015796</v>
      </c>
      <c r="AN85">
        <v>4999998.5399624603</v>
      </c>
      <c r="AO85">
        <v>4999998.6037300304</v>
      </c>
      <c r="AP85">
        <v>4999998.7165574702</v>
      </c>
      <c r="AQ85">
        <v>4999998.6665702201</v>
      </c>
      <c r="AR85">
        <v>4999998.54186559</v>
      </c>
      <c r="AS85">
        <v>4999998.5089174798</v>
      </c>
      <c r="AT85">
        <v>4999998.4519128902</v>
      </c>
      <c r="AU85">
        <v>4999998.6891254596</v>
      </c>
      <c r="AV85">
        <v>4999998.6148352604</v>
      </c>
      <c r="AW85">
        <v>4999998.5843917402</v>
      </c>
      <c r="AX85">
        <v>4999998.5152893802</v>
      </c>
      <c r="AY85">
        <v>4999998.8017613702</v>
      </c>
      <c r="AZ85">
        <v>4999998.6500258902</v>
      </c>
      <c r="BD85">
        <f t="shared" si="53"/>
        <v>-0.26989926209473925</v>
      </c>
      <c r="BE85">
        <f t="shared" si="54"/>
        <v>2.427060908940827</v>
      </c>
      <c r="BF85">
        <f t="shared" si="55"/>
        <v>2.0491803916913383</v>
      </c>
      <c r="BG85">
        <f t="shared" si="56"/>
        <v>0.4448799105233317</v>
      </c>
      <c r="BH85">
        <f t="shared" si="57"/>
        <v>40.592273290118769</v>
      </c>
      <c r="BI85">
        <f t="shared" si="58"/>
        <v>2.0468018538657131</v>
      </c>
      <c r="BJ85">
        <f t="shared" si="59"/>
        <v>2.1360393663333777</v>
      </c>
      <c r="BK85">
        <f t="shared" si="60"/>
        <v>-6.2383433603209761</v>
      </c>
      <c r="BL85">
        <f t="shared" si="61"/>
        <v>4.805581580464211</v>
      </c>
      <c r="BM85">
        <f t="shared" si="62"/>
        <v>6.1633805631233445</v>
      </c>
      <c r="BN85">
        <f t="shared" si="63"/>
        <v>1.3281204828194733</v>
      </c>
      <c r="BO85">
        <f t="shared" si="64"/>
        <v>-0.79680074940617696</v>
      </c>
      <c r="BP85">
        <f t="shared" si="65"/>
        <v>1.4629405860906475</v>
      </c>
      <c r="BQ85">
        <f t="shared" si="66"/>
        <v>2.5168218280532924</v>
      </c>
      <c r="BR85">
        <f t="shared" si="67"/>
        <v>5.4874608390912423</v>
      </c>
      <c r="BS85">
        <f t="shared" si="68"/>
        <v>5.6071430699026745</v>
      </c>
      <c r="BT85">
        <f t="shared" si="69"/>
        <v>3.1826805984518538</v>
      </c>
      <c r="BU85">
        <f t="shared" si="70"/>
        <v>3.8831205699926095</v>
      </c>
      <c r="BV85">
        <f t="shared" si="71"/>
        <v>-5.1717217911602544</v>
      </c>
      <c r="BW85">
        <f t="shared" si="72"/>
        <v>0.83272000686122183</v>
      </c>
      <c r="BX85">
        <f t="shared" si="73"/>
        <v>3.6359609066798053</v>
      </c>
      <c r="BY85">
        <f t="shared" si="74"/>
        <v>5.5645400274760641</v>
      </c>
      <c r="BZ85">
        <f t="shared" si="75"/>
        <v>0.51782111139107012</v>
      </c>
      <c r="CA85">
        <f t="shared" si="76"/>
        <v>5.1668831378527775</v>
      </c>
      <c r="CB85">
        <f t="shared" si="77"/>
        <v>18.953646203627734</v>
      </c>
      <c r="CC85">
        <f t="shared" si="78"/>
        <v>-0.28743974346711237</v>
      </c>
      <c r="CD85">
        <f t="shared" si="79"/>
        <v>28.255608434399711</v>
      </c>
      <c r="CE85">
        <f t="shared" si="80"/>
        <v>-1.7636013245107438</v>
      </c>
      <c r="CF85">
        <f t="shared" si="81"/>
        <v>2.8773815383429802</v>
      </c>
      <c r="CG85">
        <f t="shared" si="82"/>
        <v>2.7519416529523579</v>
      </c>
      <c r="CH85">
        <f t="shared" si="83"/>
        <v>7.0161614802443832</v>
      </c>
      <c r="CI85">
        <f t="shared" si="84"/>
        <v>1.6772994342203027</v>
      </c>
      <c r="CJ85">
        <f t="shared" si="85"/>
        <v>1.8634596239780881</v>
      </c>
      <c r="CK85">
        <f t="shared" si="86"/>
        <v>6.3903219185949407</v>
      </c>
      <c r="CL85">
        <f t="shared" si="87"/>
        <v>3.4603206348653246</v>
      </c>
      <c r="CM85">
        <f t="shared" si="88"/>
        <v>4.0848807664405369</v>
      </c>
      <c r="CN85">
        <f t="shared" si="89"/>
        <v>3.8263212392200825</v>
      </c>
      <c r="CO85">
        <f t="shared" si="90"/>
        <v>-6.2612630299684833</v>
      </c>
      <c r="CP85">
        <f t="shared" si="91"/>
        <v>59.414776733239457</v>
      </c>
      <c r="CQ85">
        <f t="shared" si="92"/>
        <v>-0.55341997508591623</v>
      </c>
      <c r="CR85">
        <f t="shared" si="93"/>
        <v>4.081121855880383</v>
      </c>
      <c r="CS85">
        <f t="shared" si="94"/>
        <v>3.7881220184381408</v>
      </c>
      <c r="CT85">
        <f t="shared" si="95"/>
        <v>8.5528422677674065</v>
      </c>
      <c r="CU85">
        <f t="shared" si="96"/>
        <v>5.4857225352771462</v>
      </c>
      <c r="CV85">
        <f t="shared" si="97"/>
        <v>4.0043399519673866</v>
      </c>
      <c r="CW85">
        <f t="shared" si="98"/>
        <v>0.67248029970943823</v>
      </c>
      <c r="CX85">
        <f t="shared" si="99"/>
        <v>2.586179160278943</v>
      </c>
      <c r="CY85">
        <f t="shared" si="100"/>
        <v>2.2476023706778996</v>
      </c>
      <c r="CZ85">
        <f t="shared" si="101"/>
        <v>2.3976813345321908</v>
      </c>
      <c r="DA85">
        <f t="shared" si="102"/>
        <v>3.5450022030947386</v>
      </c>
      <c r="DB85">
        <f t="shared" si="103"/>
        <v>30.304267906113207</v>
      </c>
      <c r="DC85">
        <f t="shared" si="104"/>
        <v>14.741484352349959</v>
      </c>
    </row>
    <row r="86" spans="1:107">
      <c r="A86">
        <v>4999997.8263121396</v>
      </c>
      <c r="B86">
        <v>4999998.4522132697</v>
      </c>
      <c r="C86">
        <v>4999998.4297856102</v>
      </c>
      <c r="D86">
        <v>4999998.2564094998</v>
      </c>
      <c r="E86">
        <v>4999998.4646189902</v>
      </c>
      <c r="F86">
        <v>4999998.2810122399</v>
      </c>
      <c r="G86">
        <v>4999998.2450337699</v>
      </c>
      <c r="H86">
        <v>4999998.3705659499</v>
      </c>
      <c r="I86">
        <v>4999998.1309024002</v>
      </c>
      <c r="J86">
        <v>4999998.8793579796</v>
      </c>
      <c r="K86">
        <v>4999998.2137553804</v>
      </c>
      <c r="L86">
        <v>4999998.3046813598</v>
      </c>
      <c r="M86">
        <v>4999998.4305472597</v>
      </c>
      <c r="N86">
        <v>4999998.40934835</v>
      </c>
      <c r="O86">
        <v>4999998.1270164298</v>
      </c>
      <c r="P86">
        <v>4999998.3195637101</v>
      </c>
      <c r="Q86">
        <v>4999998.1418719301</v>
      </c>
      <c r="R86">
        <v>4999998.8460499197</v>
      </c>
      <c r="S86">
        <v>4999998.2066333797</v>
      </c>
      <c r="T86">
        <v>4999998.3282495802</v>
      </c>
      <c r="U86">
        <v>4999998.3418026902</v>
      </c>
      <c r="V86">
        <v>4999998.8656011103</v>
      </c>
      <c r="W86">
        <v>4999998.3397935601</v>
      </c>
      <c r="X86">
        <v>4999997.7271880899</v>
      </c>
      <c r="Y86">
        <v>4999998.3767051902</v>
      </c>
      <c r="Z86">
        <v>4999998.7941707997</v>
      </c>
      <c r="AA86">
        <v>4999998.6069779797</v>
      </c>
      <c r="AB86">
        <v>4999998.6715322901</v>
      </c>
      <c r="AC86">
        <v>4999998.54291566</v>
      </c>
      <c r="AD86">
        <v>4999998.5632686699</v>
      </c>
      <c r="AE86">
        <v>4999998.6589243403</v>
      </c>
      <c r="AF86">
        <v>4999998.4631354902</v>
      </c>
      <c r="AG86">
        <v>4999998.6628384804</v>
      </c>
      <c r="AH86">
        <v>4999998.6091539999</v>
      </c>
      <c r="AI86">
        <v>4999998.66929424</v>
      </c>
      <c r="AJ86">
        <v>4999998.49181577</v>
      </c>
      <c r="AK86">
        <v>4999998.6065528402</v>
      </c>
      <c r="AL86">
        <v>4999998.5199866202</v>
      </c>
      <c r="AM86">
        <v>4999998.5609654495</v>
      </c>
      <c r="AN86">
        <v>4999998.5397080304</v>
      </c>
      <c r="AO86">
        <v>4999998.6041915799</v>
      </c>
      <c r="AP86">
        <v>4999998.7166822003</v>
      </c>
      <c r="AQ86">
        <v>4999998.6666176803</v>
      </c>
      <c r="AR86">
        <v>4999998.5417625299</v>
      </c>
      <c r="AS86">
        <v>4999998.5089493999</v>
      </c>
      <c r="AT86">
        <v>4999998.4522275999</v>
      </c>
      <c r="AU86">
        <v>4999998.6890801797</v>
      </c>
      <c r="AV86">
        <v>4999998.6147397598</v>
      </c>
      <c r="AW86">
        <v>4999998.5842289496</v>
      </c>
      <c r="AX86">
        <v>4999998.5155100999</v>
      </c>
      <c r="AY86">
        <v>4999998.8018283797</v>
      </c>
      <c r="AZ86">
        <v>4999998.6500984002</v>
      </c>
      <c r="BD86">
        <f t="shared" si="53"/>
        <v>-0.34552082538128881</v>
      </c>
      <c r="BE86">
        <f t="shared" si="54"/>
        <v>2.3306801684811909</v>
      </c>
      <c r="BF86">
        <f t="shared" si="55"/>
        <v>2.2454809003693459</v>
      </c>
      <c r="BG86">
        <f t="shared" si="56"/>
        <v>0.17724006098503042</v>
      </c>
      <c r="BH86">
        <f t="shared" si="57"/>
        <v>41.006993224291456</v>
      </c>
      <c r="BI86">
        <f t="shared" si="58"/>
        <v>1.6373010396000114</v>
      </c>
      <c r="BJ86">
        <f t="shared" si="59"/>
        <v>1.3967794614120588</v>
      </c>
      <c r="BK86">
        <f t="shared" si="60"/>
        <v>-6.6600631230652487</v>
      </c>
      <c r="BL86">
        <f t="shared" si="61"/>
        <v>5.2266829655029126</v>
      </c>
      <c r="BM86">
        <f t="shared" si="62"/>
        <v>6.9500204899822267</v>
      </c>
      <c r="BN86">
        <f t="shared" si="63"/>
        <v>1.7984813919592444</v>
      </c>
      <c r="BO86">
        <f t="shared" si="64"/>
        <v>-0.66422134803015609</v>
      </c>
      <c r="BP86">
        <f t="shared" si="65"/>
        <v>1.5717600751735312</v>
      </c>
      <c r="BQ86">
        <f t="shared" si="66"/>
        <v>2.2801410215266529</v>
      </c>
      <c r="BR86">
        <f t="shared" si="67"/>
        <v>5.6465810859503653</v>
      </c>
      <c r="BS86">
        <f t="shared" si="68"/>
        <v>6.3967428289281214</v>
      </c>
      <c r="BT86">
        <f t="shared" si="69"/>
        <v>2.9443010462402914</v>
      </c>
      <c r="BU86">
        <f t="shared" si="70"/>
        <v>3.2713402172702177</v>
      </c>
      <c r="BV86">
        <f t="shared" si="71"/>
        <v>-4.4762824864740063</v>
      </c>
      <c r="BW86">
        <f t="shared" si="72"/>
        <v>1.0877404274717184</v>
      </c>
      <c r="BX86">
        <f t="shared" si="73"/>
        <v>3.0301204696270689</v>
      </c>
      <c r="BY86">
        <f t="shared" si="74"/>
        <v>5.4291610845965659</v>
      </c>
      <c r="BZ86">
        <f t="shared" si="75"/>
        <v>0.6069207716947066</v>
      </c>
      <c r="CA86">
        <f t="shared" si="76"/>
        <v>5.3478224326391821</v>
      </c>
      <c r="CB86">
        <f t="shared" si="77"/>
        <v>19.111606014448071</v>
      </c>
      <c r="CC86">
        <f t="shared" si="78"/>
        <v>0.25891891406309975</v>
      </c>
      <c r="CD86">
        <f t="shared" si="79"/>
        <v>28.326187804258019</v>
      </c>
      <c r="CE86">
        <f t="shared" si="80"/>
        <v>-0.75124037848596115</v>
      </c>
      <c r="CF86">
        <f t="shared" si="81"/>
        <v>3.1492812433237587</v>
      </c>
      <c r="CG86">
        <f t="shared" si="82"/>
        <v>3.0809612494015854</v>
      </c>
      <c r="CH86">
        <f t="shared" si="83"/>
        <v>6.1924418318106715</v>
      </c>
      <c r="CI86">
        <f t="shared" si="84"/>
        <v>1.7735404760348739</v>
      </c>
      <c r="CJ86">
        <f t="shared" si="85"/>
        <v>2.5094009202521055</v>
      </c>
      <c r="CK86">
        <f t="shared" si="86"/>
        <v>6.0420611953122521</v>
      </c>
      <c r="CL86">
        <f t="shared" si="87"/>
        <v>3.391421372434976</v>
      </c>
      <c r="CM86">
        <f t="shared" si="88"/>
        <v>4.4887209832396628</v>
      </c>
      <c r="CN86">
        <f t="shared" si="89"/>
        <v>3.9426620877098824</v>
      </c>
      <c r="CO86">
        <f t="shared" si="90"/>
        <v>-5.4707021783499021</v>
      </c>
      <c r="CP86">
        <f t="shared" si="91"/>
        <v>59.74251669411106</v>
      </c>
      <c r="CQ86">
        <f t="shared" si="92"/>
        <v>-1.0622798772573705</v>
      </c>
      <c r="CR86">
        <f t="shared" si="93"/>
        <v>5.0042211103178884</v>
      </c>
      <c r="CS86">
        <f t="shared" si="94"/>
        <v>4.037582422112461</v>
      </c>
      <c r="CT86">
        <f t="shared" si="95"/>
        <v>8.6477626899673439</v>
      </c>
      <c r="CU86">
        <f t="shared" si="96"/>
        <v>5.279602162839935</v>
      </c>
      <c r="CV86">
        <f t="shared" si="97"/>
        <v>4.0681802708759287</v>
      </c>
      <c r="CW86">
        <f t="shared" si="98"/>
        <v>1.3018999555237341</v>
      </c>
      <c r="CX86">
        <f t="shared" si="99"/>
        <v>2.4956191920025113</v>
      </c>
      <c r="CY86">
        <f t="shared" si="100"/>
        <v>2.0566010961837335</v>
      </c>
      <c r="CZ86">
        <f t="shared" si="101"/>
        <v>2.0721001834152286</v>
      </c>
      <c r="DA86">
        <f t="shared" si="102"/>
        <v>3.9864417841203759</v>
      </c>
      <c r="DB86">
        <f t="shared" si="103"/>
        <v>30.438287119769058</v>
      </c>
      <c r="DC86">
        <f t="shared" si="104"/>
        <v>14.886504355102064</v>
      </c>
    </row>
    <row r="87" spans="1:107">
      <c r="A87">
        <v>4999997.8264881698</v>
      </c>
      <c r="B87">
        <v>4999998.4522099001</v>
      </c>
      <c r="C87">
        <v>4999998.4298070101</v>
      </c>
      <c r="D87">
        <v>4999998.2567756996</v>
      </c>
      <c r="E87">
        <v>4999998.4647073001</v>
      </c>
      <c r="F87">
        <v>4999998.2813996896</v>
      </c>
      <c r="G87">
        <v>4999998.2452849001</v>
      </c>
      <c r="H87">
        <v>4999998.3704421502</v>
      </c>
      <c r="I87">
        <v>4999998.1308643101</v>
      </c>
      <c r="J87">
        <v>4999998.8793361802</v>
      </c>
      <c r="K87">
        <v>4999998.2136167996</v>
      </c>
      <c r="L87">
        <v>4999998.3045358602</v>
      </c>
      <c r="M87">
        <v>4999998.4305376001</v>
      </c>
      <c r="N87">
        <v>4999998.4094092799</v>
      </c>
      <c r="O87">
        <v>4999998.1269737203</v>
      </c>
      <c r="P87">
        <v>4999998.3189933402</v>
      </c>
      <c r="Q87">
        <v>4999998.1417505099</v>
      </c>
      <c r="R87">
        <v>4999998.8463356299</v>
      </c>
      <c r="S87">
        <v>4999998.2063206099</v>
      </c>
      <c r="T87">
        <v>4999998.3281544698</v>
      </c>
      <c r="U87">
        <v>4999998.3419906897</v>
      </c>
      <c r="V87">
        <v>4999998.8655929202</v>
      </c>
      <c r="W87">
        <v>4999998.3398359101</v>
      </c>
      <c r="X87">
        <v>4999997.72714251</v>
      </c>
      <c r="Y87">
        <v>4999998.3768716799</v>
      </c>
      <c r="Z87">
        <v>4999998.7943050498</v>
      </c>
      <c r="AA87">
        <v>4999998.60714895</v>
      </c>
      <c r="AB87">
        <v>4999998.6714689396</v>
      </c>
      <c r="AC87">
        <v>4999998.5429344298</v>
      </c>
      <c r="AD87">
        <v>4999998.5636830302</v>
      </c>
      <c r="AE87">
        <v>4999998.65886454</v>
      </c>
      <c r="AF87">
        <v>4999998.4631661</v>
      </c>
      <c r="AG87">
        <v>4999998.6619605301</v>
      </c>
      <c r="AH87">
        <v>4999998.6090406701</v>
      </c>
      <c r="AI87">
        <v>4999998.6697043004</v>
      </c>
      <c r="AJ87">
        <v>4999998.4916318897</v>
      </c>
      <c r="AK87">
        <v>4999998.6060967101</v>
      </c>
      <c r="AL87">
        <v>4999998.5198025797</v>
      </c>
      <c r="AM87">
        <v>4999998.5613813801</v>
      </c>
      <c r="AN87">
        <v>4999998.5398116698</v>
      </c>
      <c r="AO87">
        <v>4999998.6039188001</v>
      </c>
      <c r="AP87">
        <v>4999998.71668253</v>
      </c>
      <c r="AQ87">
        <v>4999998.66650852</v>
      </c>
      <c r="AR87">
        <v>4999998.5417800704</v>
      </c>
      <c r="AS87">
        <v>4999998.5090819197</v>
      </c>
      <c r="AT87">
        <v>4999998.4521727897</v>
      </c>
      <c r="AU87">
        <v>4999998.6892925296</v>
      </c>
      <c r="AV87">
        <v>4999998.6151092602</v>
      </c>
      <c r="AW87">
        <v>4999998.5837987801</v>
      </c>
      <c r="AX87">
        <v>4999998.5154776201</v>
      </c>
      <c r="AY87">
        <v>4999998.8019389696</v>
      </c>
      <c r="AZ87">
        <v>4999998.6503433399</v>
      </c>
      <c r="BD87">
        <f t="shared" si="53"/>
        <v>6.5397499617989487E-3</v>
      </c>
      <c r="BE87">
        <f t="shared" si="54"/>
        <v>2.3239411162435797</v>
      </c>
      <c r="BF87">
        <f t="shared" si="55"/>
        <v>2.2882807740589812</v>
      </c>
      <c r="BG87">
        <f t="shared" si="56"/>
        <v>0.9096398396572799</v>
      </c>
      <c r="BH87">
        <f t="shared" si="57"/>
        <v>41.183613017591824</v>
      </c>
      <c r="BI87">
        <f t="shared" si="58"/>
        <v>2.4122008037637395</v>
      </c>
      <c r="BJ87">
        <f t="shared" si="59"/>
        <v>1.8990400396172624</v>
      </c>
      <c r="BK87">
        <f t="shared" si="60"/>
        <v>-6.907662760631923</v>
      </c>
      <c r="BL87">
        <f t="shared" si="61"/>
        <v>5.1505026130269957</v>
      </c>
      <c r="BM87">
        <f t="shared" si="62"/>
        <v>6.9064215451721145</v>
      </c>
      <c r="BN87">
        <f t="shared" si="63"/>
        <v>1.5213196946881129</v>
      </c>
      <c r="BO87">
        <f t="shared" si="64"/>
        <v>-0.95522063569733373</v>
      </c>
      <c r="BP87">
        <f t="shared" si="65"/>
        <v>1.5524407136185063</v>
      </c>
      <c r="BQ87">
        <f t="shared" si="66"/>
        <v>2.4020008939198969</v>
      </c>
      <c r="BR87">
        <f t="shared" si="67"/>
        <v>5.5611620100058454</v>
      </c>
      <c r="BS87">
        <f t="shared" si="68"/>
        <v>5.2560026760666751</v>
      </c>
      <c r="BT87">
        <f t="shared" si="69"/>
        <v>2.7014604572371721</v>
      </c>
      <c r="BU87">
        <f t="shared" si="70"/>
        <v>3.8427607655712297</v>
      </c>
      <c r="BV87">
        <f t="shared" si="71"/>
        <v>-5.1018222816052639</v>
      </c>
      <c r="BW87">
        <f t="shared" si="72"/>
        <v>0.89751959063061237</v>
      </c>
      <c r="BX87">
        <f t="shared" si="73"/>
        <v>3.406119732196403</v>
      </c>
      <c r="BY87">
        <f t="shared" si="74"/>
        <v>5.4127809794290203</v>
      </c>
      <c r="BZ87">
        <f t="shared" si="75"/>
        <v>0.69162086269475387</v>
      </c>
      <c r="CA87">
        <f t="shared" si="76"/>
        <v>5.2566626749041223</v>
      </c>
      <c r="CB87">
        <f t="shared" si="77"/>
        <v>19.444585608581828</v>
      </c>
      <c r="CC87">
        <f t="shared" si="78"/>
        <v>0.52741927708480973</v>
      </c>
      <c r="CD87">
        <f t="shared" si="79"/>
        <v>28.668128571698333</v>
      </c>
      <c r="CE87">
        <f t="shared" si="80"/>
        <v>-0.87794126048103727</v>
      </c>
      <c r="CF87">
        <f t="shared" si="81"/>
        <v>3.1868210046129013</v>
      </c>
      <c r="CG87">
        <f t="shared" si="82"/>
        <v>3.9096821170019989</v>
      </c>
      <c r="CH87">
        <f t="shared" si="83"/>
        <v>6.0728413546258313</v>
      </c>
      <c r="CI87">
        <f t="shared" si="84"/>
        <v>1.8347600529827444</v>
      </c>
      <c r="CJ87">
        <f t="shared" si="85"/>
        <v>0.75349976920796002</v>
      </c>
      <c r="CK87">
        <f t="shared" si="86"/>
        <v>5.8154014318510709</v>
      </c>
      <c r="CL87">
        <f t="shared" si="87"/>
        <v>4.2115423875423064</v>
      </c>
      <c r="CM87">
        <f t="shared" si="88"/>
        <v>4.1209602138802266</v>
      </c>
      <c r="CN87">
        <f t="shared" si="89"/>
        <v>3.0304015689545944</v>
      </c>
      <c r="CO87">
        <f t="shared" si="90"/>
        <v>-5.8387833203313662</v>
      </c>
      <c r="CP87">
        <f t="shared" si="91"/>
        <v>60.574377987433081</v>
      </c>
      <c r="CQ87">
        <f t="shared" si="92"/>
        <v>-0.85500093924511622</v>
      </c>
      <c r="CR87">
        <f t="shared" si="93"/>
        <v>4.4586615067615396</v>
      </c>
      <c r="CS87">
        <f t="shared" si="94"/>
        <v>4.0382417986647932</v>
      </c>
      <c r="CT87">
        <f t="shared" si="95"/>
        <v>8.4294419936161926</v>
      </c>
      <c r="CU87">
        <f t="shared" si="96"/>
        <v>5.3146832318303785</v>
      </c>
      <c r="CV87">
        <f t="shared" si="97"/>
        <v>4.3332198535956081</v>
      </c>
      <c r="CW87">
        <f t="shared" si="98"/>
        <v>1.1922795292534281</v>
      </c>
      <c r="CX87">
        <f t="shared" si="99"/>
        <v>2.9203191612890227</v>
      </c>
      <c r="CY87">
        <f t="shared" si="100"/>
        <v>2.7956020387445251</v>
      </c>
      <c r="CZ87">
        <f t="shared" si="101"/>
        <v>1.2117609090048342</v>
      </c>
      <c r="DA87">
        <f t="shared" si="102"/>
        <v>3.9214820152286261</v>
      </c>
      <c r="DB87">
        <f t="shared" si="103"/>
        <v>30.659466971690009</v>
      </c>
      <c r="DC87">
        <f t="shared" si="104"/>
        <v>15.376383887627195</v>
      </c>
    </row>
    <row r="88" spans="1:107">
      <c r="A88">
        <v>4999997.82636791</v>
      </c>
      <c r="B88">
        <v>4999998.4522132901</v>
      </c>
      <c r="C88">
        <v>4999998.4294611802</v>
      </c>
      <c r="D88">
        <v>4999998.2564762495</v>
      </c>
      <c r="E88">
        <v>4999998.4644177398</v>
      </c>
      <c r="F88">
        <v>4999998.2812408702</v>
      </c>
      <c r="G88">
        <v>4999998.2449902603</v>
      </c>
      <c r="H88">
        <v>4999998.3705323897</v>
      </c>
      <c r="I88">
        <v>4999998.1308968002</v>
      </c>
      <c r="J88">
        <v>4999998.8791009998</v>
      </c>
      <c r="K88">
        <v>4999998.2135241097</v>
      </c>
      <c r="L88">
        <v>4999998.3046991304</v>
      </c>
      <c r="M88">
        <v>4999998.4306223197</v>
      </c>
      <c r="N88">
        <v>4999998.4094889201</v>
      </c>
      <c r="O88">
        <v>4999998.12700764</v>
      </c>
      <c r="P88">
        <v>4999998.3186768601</v>
      </c>
      <c r="Q88">
        <v>4999998.1418474</v>
      </c>
      <c r="R88">
        <v>4999998.8461895101</v>
      </c>
      <c r="S88">
        <v>4999998.2066076798</v>
      </c>
      <c r="T88">
        <v>4999998.3281071996</v>
      </c>
      <c r="U88">
        <v>4999998.3421333497</v>
      </c>
      <c r="V88">
        <v>4999998.8656813698</v>
      </c>
      <c r="W88">
        <v>4999998.3398466697</v>
      </c>
      <c r="X88">
        <v>4999997.7270885101</v>
      </c>
      <c r="Y88">
        <v>4999998.3772465</v>
      </c>
      <c r="Z88">
        <v>4999998.7941474998</v>
      </c>
      <c r="AA88">
        <v>4999998.6071787002</v>
      </c>
      <c r="AB88">
        <v>4999998.6713730898</v>
      </c>
      <c r="AC88">
        <v>4999998.5428921599</v>
      </c>
      <c r="AD88">
        <v>4999998.5635156697</v>
      </c>
      <c r="AE88">
        <v>4999998.6591992304</v>
      </c>
      <c r="AF88">
        <v>4999998.4631564897</v>
      </c>
      <c r="AG88">
        <v>4999998.6621118197</v>
      </c>
      <c r="AH88">
        <v>4999998.60884945</v>
      </c>
      <c r="AI88">
        <v>4999998.6694853604</v>
      </c>
      <c r="AJ88">
        <v>4999998.4918525601</v>
      </c>
      <c r="AK88">
        <v>4999998.6062774695</v>
      </c>
      <c r="AL88">
        <v>4999998.5197099103</v>
      </c>
      <c r="AM88">
        <v>4999998.5617184304</v>
      </c>
      <c r="AN88">
        <v>4999998.5397908399</v>
      </c>
      <c r="AO88">
        <v>4999998.6037705299</v>
      </c>
      <c r="AP88">
        <v>4999998.71661756</v>
      </c>
      <c r="AQ88">
        <v>4999998.6665709103</v>
      </c>
      <c r="AR88">
        <v>4999998.54167167</v>
      </c>
      <c r="AS88">
        <v>4999998.5089801401</v>
      </c>
      <c r="AT88">
        <v>4999998.4521040199</v>
      </c>
      <c r="AU88">
        <v>4999998.68931616</v>
      </c>
      <c r="AV88">
        <v>4999998.6147992304</v>
      </c>
      <c r="AW88">
        <v>4999998.58401273</v>
      </c>
      <c r="AX88">
        <v>4999998.5156954899</v>
      </c>
      <c r="AY88">
        <v>4999998.80204718</v>
      </c>
      <c r="AZ88">
        <v>4999998.6503024101</v>
      </c>
      <c r="BD88">
        <f t="shared" si="53"/>
        <v>-0.23397999742275663</v>
      </c>
      <c r="BE88">
        <f t="shared" si="54"/>
        <v>2.3307211466871687</v>
      </c>
      <c r="BF88">
        <f t="shared" si="55"/>
        <v>1.596620808138554</v>
      </c>
      <c r="BG88">
        <f t="shared" si="56"/>
        <v>0.31073961067678701</v>
      </c>
      <c r="BH88">
        <f t="shared" si="57"/>
        <v>40.60449224609998</v>
      </c>
      <c r="BI88">
        <f t="shared" si="58"/>
        <v>2.0945619545647696</v>
      </c>
      <c r="BJ88">
        <f t="shared" si="59"/>
        <v>1.3097603747750206</v>
      </c>
      <c r="BK88">
        <f t="shared" si="60"/>
        <v>-6.7271835628467489</v>
      </c>
      <c r="BL88">
        <f t="shared" si="61"/>
        <v>5.215482876027921</v>
      </c>
      <c r="BM88">
        <f t="shared" si="62"/>
        <v>6.4360606984047379</v>
      </c>
      <c r="BN88">
        <f t="shared" si="63"/>
        <v>1.3359398699508187</v>
      </c>
      <c r="BO88">
        <f t="shared" si="64"/>
        <v>-0.6286802038893281</v>
      </c>
      <c r="BP88">
        <f t="shared" si="65"/>
        <v>1.7218800081206234</v>
      </c>
      <c r="BQ88">
        <f t="shared" si="66"/>
        <v>2.561281319274336</v>
      </c>
      <c r="BR88">
        <f t="shared" si="67"/>
        <v>5.6290014344367183</v>
      </c>
      <c r="BS88">
        <f t="shared" si="68"/>
        <v>4.6230421136104418</v>
      </c>
      <c r="BT88">
        <f t="shared" si="69"/>
        <v>2.8952408174082147</v>
      </c>
      <c r="BU88">
        <f t="shared" si="70"/>
        <v>3.5505209873410144</v>
      </c>
      <c r="BV88">
        <f t="shared" si="71"/>
        <v>-4.5276821977797317</v>
      </c>
      <c r="BW88">
        <f t="shared" si="72"/>
        <v>0.80297914181635544</v>
      </c>
      <c r="BX88">
        <f t="shared" si="73"/>
        <v>3.6914398108654538</v>
      </c>
      <c r="BY88">
        <f t="shared" si="74"/>
        <v>5.5896801547726698</v>
      </c>
      <c r="BZ88">
        <f t="shared" si="75"/>
        <v>0.71314000925037024</v>
      </c>
      <c r="CA88">
        <f t="shared" si="76"/>
        <v>5.1486627347109462</v>
      </c>
      <c r="CB88">
        <f t="shared" si="77"/>
        <v>20.194226020151479</v>
      </c>
      <c r="CC88">
        <f t="shared" si="78"/>
        <v>0.2123192464801851</v>
      </c>
      <c r="CD88">
        <f t="shared" si="79"/>
        <v>28.727628925090965</v>
      </c>
      <c r="CE88">
        <f t="shared" si="80"/>
        <v>-1.069641024868577</v>
      </c>
      <c r="CF88">
        <f t="shared" si="81"/>
        <v>3.1022811045617789</v>
      </c>
      <c r="CG88">
        <f t="shared" si="82"/>
        <v>3.5749609621108971</v>
      </c>
      <c r="CH88">
        <f t="shared" si="83"/>
        <v>6.7422221845026868</v>
      </c>
      <c r="CI88">
        <f t="shared" si="84"/>
        <v>1.8155394117765169</v>
      </c>
      <c r="CJ88">
        <f t="shared" si="85"/>
        <v>1.0560791041153501</v>
      </c>
      <c r="CK88">
        <f t="shared" si="86"/>
        <v>5.4329611605516446</v>
      </c>
      <c r="CL88">
        <f t="shared" si="87"/>
        <v>3.7736623359489418</v>
      </c>
      <c r="CM88">
        <f t="shared" si="88"/>
        <v>4.5623010767972287</v>
      </c>
      <c r="CN88">
        <f t="shared" si="89"/>
        <v>3.3919206042177508</v>
      </c>
      <c r="CO88">
        <f t="shared" si="90"/>
        <v>-6.024122155374692</v>
      </c>
      <c r="CP88">
        <f t="shared" si="91"/>
        <v>61.248478778203626</v>
      </c>
      <c r="CQ88">
        <f t="shared" si="92"/>
        <v>-0.89666087281552354</v>
      </c>
      <c r="CR88">
        <f t="shared" si="93"/>
        <v>4.1621208654921942</v>
      </c>
      <c r="CS88">
        <f t="shared" si="94"/>
        <v>3.9083017770059594</v>
      </c>
      <c r="CT88">
        <f t="shared" si="95"/>
        <v>8.5542224881922522</v>
      </c>
      <c r="CU88">
        <f t="shared" si="96"/>
        <v>5.0978824489869226</v>
      </c>
      <c r="CV88">
        <f t="shared" si="97"/>
        <v>4.1296606176756674</v>
      </c>
      <c r="CW88">
        <f t="shared" si="98"/>
        <v>1.0547399061951523</v>
      </c>
      <c r="CX88">
        <f t="shared" si="99"/>
        <v>2.9675800690633065</v>
      </c>
      <c r="CY88">
        <f t="shared" si="100"/>
        <v>2.1755421978103628</v>
      </c>
      <c r="CZ88">
        <f t="shared" si="101"/>
        <v>1.6396609124525667</v>
      </c>
      <c r="DA88">
        <f t="shared" si="102"/>
        <v>4.3572219004031165</v>
      </c>
      <c r="DB88">
        <f t="shared" si="103"/>
        <v>30.875887764099751</v>
      </c>
      <c r="DC88">
        <f t="shared" si="104"/>
        <v>15.294524336386464</v>
      </c>
    </row>
    <row r="89" spans="1:107">
      <c r="A89">
        <v>4999997.8263429999</v>
      </c>
      <c r="B89">
        <v>4999998.4522015397</v>
      </c>
      <c r="C89">
        <v>4999998.4296086496</v>
      </c>
      <c r="D89">
        <v>4999998.2566515803</v>
      </c>
      <c r="E89">
        <v>4999998.4651320903</v>
      </c>
      <c r="F89">
        <v>4999998.2810594803</v>
      </c>
      <c r="G89">
        <v>4999998.2451638198</v>
      </c>
      <c r="H89">
        <v>4999998.3705629697</v>
      </c>
      <c r="I89">
        <v>4999998.1308821803</v>
      </c>
      <c r="J89">
        <v>4999998.8790993998</v>
      </c>
      <c r="K89">
        <v>4999998.2135313498</v>
      </c>
      <c r="L89">
        <v>4999998.3045944497</v>
      </c>
      <c r="M89">
        <v>4999998.4306043703</v>
      </c>
      <c r="N89">
        <v>4999998.4095290797</v>
      </c>
      <c r="O89">
        <v>4999998.1269420302</v>
      </c>
      <c r="P89">
        <v>4999998.3190882402</v>
      </c>
      <c r="Q89">
        <v>4999998.1419163803</v>
      </c>
      <c r="R89">
        <v>4999998.8464137996</v>
      </c>
      <c r="S89">
        <v>4999998.2067525396</v>
      </c>
      <c r="T89">
        <v>4999998.3281983603</v>
      </c>
      <c r="U89">
        <v>4999998.3418157296</v>
      </c>
      <c r="V89">
        <v>4999998.8657350997</v>
      </c>
      <c r="W89">
        <v>4999998.3399971696</v>
      </c>
      <c r="X89">
        <v>4999997.7272858499</v>
      </c>
      <c r="Y89">
        <v>4999998.3773814598</v>
      </c>
      <c r="Z89">
        <v>4999998.79382193</v>
      </c>
      <c r="AA89">
        <v>4999998.6075387998</v>
      </c>
      <c r="AB89">
        <v>4999998.6714659203</v>
      </c>
      <c r="AC89">
        <v>4999998.5429790197</v>
      </c>
      <c r="AD89">
        <v>4999998.5633363603</v>
      </c>
      <c r="AE89">
        <v>4999998.6592180599</v>
      </c>
      <c r="AF89">
        <v>4999998.4628778202</v>
      </c>
      <c r="AG89">
        <v>4999998.6624872303</v>
      </c>
      <c r="AH89">
        <v>4999998.6088165799</v>
      </c>
      <c r="AI89">
        <v>4999998.6693911403</v>
      </c>
      <c r="AJ89">
        <v>4999998.4917556802</v>
      </c>
      <c r="AK89">
        <v>4999998.6059113899</v>
      </c>
      <c r="AL89">
        <v>4999998.5197585803</v>
      </c>
      <c r="AM89">
        <v>4999998.5617235499</v>
      </c>
      <c r="AN89">
        <v>4999998.5400730101</v>
      </c>
      <c r="AO89">
        <v>4999998.6038696496</v>
      </c>
      <c r="AP89">
        <v>4999998.7165158503</v>
      </c>
      <c r="AQ89">
        <v>4999998.6665337896</v>
      </c>
      <c r="AR89">
        <v>4999998.54166352</v>
      </c>
      <c r="AS89">
        <v>4999998.5091134002</v>
      </c>
      <c r="AT89">
        <v>4999998.4521770598</v>
      </c>
      <c r="AU89">
        <v>4999998.6890775198</v>
      </c>
      <c r="AV89">
        <v>4999998.6148970397</v>
      </c>
      <c r="AW89">
        <v>4999998.5841521304</v>
      </c>
      <c r="AX89">
        <v>4999998.5157334302</v>
      </c>
      <c r="AY89">
        <v>4999998.80228855</v>
      </c>
      <c r="AZ89">
        <v>4999998.6507665003</v>
      </c>
      <c r="BD89">
        <f t="shared" si="53"/>
        <v>-0.28380018888622471</v>
      </c>
      <c r="BE89">
        <f t="shared" si="54"/>
        <v>2.3072201455589365</v>
      </c>
      <c r="BF89">
        <f t="shared" si="55"/>
        <v>1.8915595843380308</v>
      </c>
      <c r="BG89">
        <f t="shared" si="56"/>
        <v>0.66140130875930325</v>
      </c>
      <c r="BH89">
        <f t="shared" si="57"/>
        <v>42.033193674203183</v>
      </c>
      <c r="BI89">
        <f t="shared" si="58"/>
        <v>1.7317818846473552</v>
      </c>
      <c r="BJ89">
        <f t="shared" si="59"/>
        <v>1.6568793213802939</v>
      </c>
      <c r="BK89">
        <f t="shared" si="60"/>
        <v>-6.666023589481255</v>
      </c>
      <c r="BL89">
        <f t="shared" si="61"/>
        <v>5.1862430615295967</v>
      </c>
      <c r="BM89">
        <f t="shared" si="62"/>
        <v>6.4328606733189186</v>
      </c>
      <c r="BN89">
        <f t="shared" si="63"/>
        <v>1.3504200785165834</v>
      </c>
      <c r="BO89">
        <f t="shared" si="64"/>
        <v>-0.83804158963583331</v>
      </c>
      <c r="BP89">
        <f t="shared" si="65"/>
        <v>1.6859812368855678</v>
      </c>
      <c r="BQ89">
        <f t="shared" si="66"/>
        <v>2.6416004663245949</v>
      </c>
      <c r="BR89">
        <f t="shared" si="67"/>
        <v>5.4977817597351422</v>
      </c>
      <c r="BS89">
        <f t="shared" si="68"/>
        <v>5.4458025553937421</v>
      </c>
      <c r="BT89">
        <f t="shared" si="69"/>
        <v>3.0332014069866124</v>
      </c>
      <c r="BU89">
        <f t="shared" si="70"/>
        <v>3.9991000596594732</v>
      </c>
      <c r="BV89">
        <f t="shared" si="71"/>
        <v>-4.2379625421930252</v>
      </c>
      <c r="BW89">
        <f t="shared" si="72"/>
        <v>0.98530049793752161</v>
      </c>
      <c r="BX89">
        <f t="shared" si="73"/>
        <v>3.0561993730181474</v>
      </c>
      <c r="BY89">
        <f t="shared" si="74"/>
        <v>5.6971399031608883</v>
      </c>
      <c r="BZ89">
        <f t="shared" si="75"/>
        <v>1.0141398400384343</v>
      </c>
      <c r="CA89">
        <f t="shared" si="76"/>
        <v>5.5433425202894435</v>
      </c>
      <c r="CB89">
        <f t="shared" si="77"/>
        <v>20.464145742164551</v>
      </c>
      <c r="CC89">
        <f t="shared" si="78"/>
        <v>-0.43882067654724011</v>
      </c>
      <c r="CD89">
        <f t="shared" si="79"/>
        <v>29.447828325312489</v>
      </c>
      <c r="CE89">
        <f t="shared" si="80"/>
        <v>-0.88397995765883308</v>
      </c>
      <c r="CF89">
        <f t="shared" si="81"/>
        <v>3.27600075508435</v>
      </c>
      <c r="CG89">
        <f t="shared" si="82"/>
        <v>3.2163420630808717</v>
      </c>
      <c r="CH89">
        <f t="shared" si="83"/>
        <v>6.7798811542538644</v>
      </c>
      <c r="CI89">
        <f t="shared" si="84"/>
        <v>1.2582004214590299</v>
      </c>
      <c r="CJ89">
        <f t="shared" si="85"/>
        <v>1.8069003888817303</v>
      </c>
      <c r="CK89">
        <f t="shared" si="86"/>
        <v>5.3672209443280634</v>
      </c>
      <c r="CL89">
        <f t="shared" si="87"/>
        <v>3.5852222012759616</v>
      </c>
      <c r="CM89">
        <f t="shared" si="88"/>
        <v>4.3685412192615418</v>
      </c>
      <c r="CN89">
        <f t="shared" si="89"/>
        <v>2.6597611578500264</v>
      </c>
      <c r="CO89">
        <f t="shared" si="90"/>
        <v>-5.9267821537613825</v>
      </c>
      <c r="CP89">
        <f t="shared" si="91"/>
        <v>61.258717741596961</v>
      </c>
      <c r="CQ89">
        <f t="shared" si="92"/>
        <v>-0.33232020603134665</v>
      </c>
      <c r="CR89">
        <f t="shared" si="93"/>
        <v>4.3603603815197758</v>
      </c>
      <c r="CS89">
        <f t="shared" si="94"/>
        <v>3.7048822479659336</v>
      </c>
      <c r="CT89">
        <f t="shared" si="95"/>
        <v>8.4799811579715882</v>
      </c>
      <c r="CU89">
        <f t="shared" si="96"/>
        <v>5.0815824365235391</v>
      </c>
      <c r="CV89">
        <f t="shared" si="97"/>
        <v>4.3961810037311793</v>
      </c>
      <c r="CW89">
        <f t="shared" si="98"/>
        <v>1.2008197599074306</v>
      </c>
      <c r="CX89">
        <f t="shared" si="99"/>
        <v>2.4902994760602355</v>
      </c>
      <c r="CY89">
        <f t="shared" si="100"/>
        <v>2.3711609709097092</v>
      </c>
      <c r="CZ89">
        <f t="shared" si="101"/>
        <v>1.9184617173908485</v>
      </c>
      <c r="DA89">
        <f t="shared" si="102"/>
        <v>4.4331023610514917</v>
      </c>
      <c r="DB89">
        <f t="shared" si="103"/>
        <v>31.358627761931238</v>
      </c>
      <c r="DC89">
        <f t="shared" si="104"/>
        <v>16.222704880607406</v>
      </c>
    </row>
    <row r="90" spans="1:107">
      <c r="A90">
        <v>4999997.8263412695</v>
      </c>
      <c r="B90">
        <v>4999998.4523822302</v>
      </c>
      <c r="C90">
        <v>4999998.4296472603</v>
      </c>
      <c r="D90">
        <v>4999998.2567542205</v>
      </c>
      <c r="E90">
        <v>4999998.4649734898</v>
      </c>
      <c r="F90">
        <v>4999998.2809244003</v>
      </c>
      <c r="G90">
        <v>4999998.2450585803</v>
      </c>
      <c r="H90">
        <v>4999998.3704639003</v>
      </c>
      <c r="I90">
        <v>4999998.1308337301</v>
      </c>
      <c r="J90">
        <v>4999998.8791183401</v>
      </c>
      <c r="K90">
        <v>4999998.2136376696</v>
      </c>
      <c r="L90">
        <v>4999998.3048080597</v>
      </c>
      <c r="M90">
        <v>4999998.4306028401</v>
      </c>
      <c r="N90">
        <v>4999998.4091104604</v>
      </c>
      <c r="O90">
        <v>4999998.1270285901</v>
      </c>
      <c r="P90">
        <v>4999998.3188008498</v>
      </c>
      <c r="Q90">
        <v>4999998.1417862298</v>
      </c>
      <c r="R90">
        <v>4999998.8463722598</v>
      </c>
      <c r="S90">
        <v>4999998.2062768601</v>
      </c>
      <c r="T90">
        <v>4999998.3281051796</v>
      </c>
      <c r="U90">
        <v>4999998.3423172496</v>
      </c>
      <c r="V90">
        <v>4999998.86578908</v>
      </c>
      <c r="W90">
        <v>4999998.3398437398</v>
      </c>
      <c r="X90">
        <v>4999997.7272790801</v>
      </c>
      <c r="Y90">
        <v>4999998.3774761399</v>
      </c>
      <c r="Z90">
        <v>4999998.7938722502</v>
      </c>
      <c r="AA90">
        <v>4999998.6074896296</v>
      </c>
      <c r="AB90">
        <v>4999998.6712847101</v>
      </c>
      <c r="AC90">
        <v>4999998.5428337101</v>
      </c>
      <c r="AD90">
        <v>4999998.5633359002</v>
      </c>
      <c r="AE90">
        <v>4999998.6592476899</v>
      </c>
      <c r="AF90">
        <v>4999998.4630507696</v>
      </c>
      <c r="AG90">
        <v>4999998.6624653703</v>
      </c>
      <c r="AH90">
        <v>4999998.6093429597</v>
      </c>
      <c r="AI90">
        <v>4999998.66929108</v>
      </c>
      <c r="AJ90">
        <v>4999998.4916453296</v>
      </c>
      <c r="AK90">
        <v>4999998.60607298</v>
      </c>
      <c r="AL90">
        <v>4999998.5194396097</v>
      </c>
      <c r="AM90">
        <v>4999998.5621068599</v>
      </c>
      <c r="AN90">
        <v>4999998.5401370097</v>
      </c>
      <c r="AO90">
        <v>4999998.6038004505</v>
      </c>
      <c r="AP90">
        <v>4999998.7165138396</v>
      </c>
      <c r="AQ90">
        <v>4999998.6667483198</v>
      </c>
      <c r="AR90">
        <v>4999998.5418566</v>
      </c>
      <c r="AS90">
        <v>4999998.5089886198</v>
      </c>
      <c r="AT90">
        <v>4999998.4517752901</v>
      </c>
      <c r="AU90">
        <v>4999998.68914128</v>
      </c>
      <c r="AV90">
        <v>4999998.6149996202</v>
      </c>
      <c r="AW90">
        <v>4999998.5840930697</v>
      </c>
      <c r="AX90">
        <v>4999998.51550534</v>
      </c>
      <c r="AY90">
        <v>4999998.8024122296</v>
      </c>
      <c r="AZ90">
        <v>4999998.6506861402</v>
      </c>
      <c r="BD90">
        <f t="shared" si="53"/>
        <v>-0.28726098507791442</v>
      </c>
      <c r="BE90">
        <f t="shared" si="54"/>
        <v>2.6686013561394155</v>
      </c>
      <c r="BF90">
        <f t="shared" si="55"/>
        <v>1.9687811512030708</v>
      </c>
      <c r="BG90">
        <f t="shared" si="56"/>
        <v>0.86668163959950317</v>
      </c>
      <c r="BH90">
        <f t="shared" si="57"/>
        <v>41.715992557164085</v>
      </c>
      <c r="BI90">
        <f t="shared" si="58"/>
        <v>1.4616218766331652</v>
      </c>
      <c r="BJ90">
        <f t="shared" si="59"/>
        <v>1.4464003456110976</v>
      </c>
      <c r="BK90">
        <f t="shared" si="60"/>
        <v>-6.8641625316696038</v>
      </c>
      <c r="BL90">
        <f t="shared" si="61"/>
        <v>5.0893426366572374</v>
      </c>
      <c r="BM90">
        <f t="shared" si="62"/>
        <v>6.4707412962352793</v>
      </c>
      <c r="BN90">
        <f t="shared" si="63"/>
        <v>1.5630597247563172</v>
      </c>
      <c r="BO90">
        <f t="shared" si="64"/>
        <v>-0.41082142809143879</v>
      </c>
      <c r="BP90">
        <f t="shared" si="65"/>
        <v>1.6829209099442928</v>
      </c>
      <c r="BQ90">
        <f t="shared" si="66"/>
        <v>1.8043616942999721</v>
      </c>
      <c r="BR90">
        <f t="shared" si="67"/>
        <v>5.6709016527880109</v>
      </c>
      <c r="BS90">
        <f t="shared" si="68"/>
        <v>4.8710217337644233</v>
      </c>
      <c r="BT90">
        <f t="shared" si="69"/>
        <v>2.772900375860714</v>
      </c>
      <c r="BU90">
        <f t="shared" si="70"/>
        <v>3.9160204788672091</v>
      </c>
      <c r="BV90">
        <f t="shared" si="71"/>
        <v>-5.1893219314801611</v>
      </c>
      <c r="BW90">
        <f t="shared" si="72"/>
        <v>0.79893906313643337</v>
      </c>
      <c r="BX90">
        <f t="shared" si="73"/>
        <v>4.0592397067661556</v>
      </c>
      <c r="BY90">
        <f t="shared" si="74"/>
        <v>5.8051007032081996</v>
      </c>
      <c r="BZ90">
        <f t="shared" si="75"/>
        <v>0.70728012566481069</v>
      </c>
      <c r="CA90">
        <f t="shared" si="76"/>
        <v>5.5298029465378624</v>
      </c>
      <c r="CB90">
        <f t="shared" si="77"/>
        <v>20.653506035165083</v>
      </c>
      <c r="CC90">
        <f t="shared" si="78"/>
        <v>-0.33818007221546065</v>
      </c>
      <c r="CD90">
        <f t="shared" si="79"/>
        <v>29.349488084337107</v>
      </c>
      <c r="CE90">
        <f t="shared" si="80"/>
        <v>-1.2464005085457215</v>
      </c>
      <c r="CF90">
        <f t="shared" si="81"/>
        <v>2.9853814608927007</v>
      </c>
      <c r="CG90">
        <f t="shared" si="82"/>
        <v>3.2154219161124677</v>
      </c>
      <c r="CH90">
        <f t="shared" si="83"/>
        <v>6.8391412256077917</v>
      </c>
      <c r="CI90">
        <f t="shared" si="84"/>
        <v>1.6040993199879612</v>
      </c>
      <c r="CJ90">
        <f t="shared" si="85"/>
        <v>1.763180370235865</v>
      </c>
      <c r="CK90">
        <f t="shared" si="86"/>
        <v>6.4199808255742603</v>
      </c>
      <c r="CL90">
        <f t="shared" si="87"/>
        <v>3.385101415759491</v>
      </c>
      <c r="CM90">
        <f t="shared" si="88"/>
        <v>4.1478400541487943</v>
      </c>
      <c r="CN90">
        <f t="shared" si="89"/>
        <v>2.9829413573068182</v>
      </c>
      <c r="CO90">
        <f t="shared" si="90"/>
        <v>-6.5647234046951102</v>
      </c>
      <c r="CP90">
        <f t="shared" si="91"/>
        <v>62.025338006755433</v>
      </c>
      <c r="CQ90">
        <f t="shared" si="92"/>
        <v>-0.20432105665171565</v>
      </c>
      <c r="CR90">
        <f t="shared" si="93"/>
        <v>4.2219620829368578</v>
      </c>
      <c r="CS90">
        <f t="shared" si="94"/>
        <v>3.7008607960549602</v>
      </c>
      <c r="CT90">
        <f t="shared" si="95"/>
        <v>8.9090415828882961</v>
      </c>
      <c r="CU90">
        <f t="shared" si="96"/>
        <v>5.46774241639827</v>
      </c>
      <c r="CV90">
        <f t="shared" si="97"/>
        <v>4.1466200068237766</v>
      </c>
      <c r="CW90">
        <f t="shared" si="98"/>
        <v>0.39727998162069234</v>
      </c>
      <c r="CX90">
        <f t="shared" si="99"/>
        <v>2.6178199217325253</v>
      </c>
      <c r="CY90">
        <f t="shared" si="100"/>
        <v>2.5763220777542513</v>
      </c>
      <c r="CZ90">
        <f t="shared" si="101"/>
        <v>1.8003401791361311</v>
      </c>
      <c r="DA90">
        <f t="shared" si="102"/>
        <v>3.9769218019323977</v>
      </c>
      <c r="DB90">
        <f t="shared" si="103"/>
        <v>31.605987097777817</v>
      </c>
      <c r="DC90">
        <f t="shared" si="104"/>
        <v>16.061984637630307</v>
      </c>
    </row>
    <row r="91" spans="1:107">
      <c r="A91">
        <v>4999997.8262893902</v>
      </c>
      <c r="B91">
        <v>4999998.4521859102</v>
      </c>
      <c r="C91">
        <v>4999998.4299826203</v>
      </c>
      <c r="D91">
        <v>4999998.2565672202</v>
      </c>
      <c r="E91">
        <v>4999998.4652363202</v>
      </c>
      <c r="F91">
        <v>4999998.2809680495</v>
      </c>
      <c r="G91">
        <v>4999998.2450310402</v>
      </c>
      <c r="H91">
        <v>4999998.3702904796</v>
      </c>
      <c r="I91">
        <v>4999998.1309695402</v>
      </c>
      <c r="J91">
        <v>4999998.8792913901</v>
      </c>
      <c r="K91">
        <v>4999998.2135823397</v>
      </c>
      <c r="L91">
        <v>4999998.3046863498</v>
      </c>
      <c r="M91">
        <v>4999998.4303993201</v>
      </c>
      <c r="N91">
        <v>4999998.4094500197</v>
      </c>
      <c r="O91">
        <v>4999998.1270997701</v>
      </c>
      <c r="P91">
        <v>4999998.3193983501</v>
      </c>
      <c r="Q91">
        <v>4999998.1420466201</v>
      </c>
      <c r="R91">
        <v>4999998.8463035496</v>
      </c>
      <c r="S91">
        <v>4999998.2064307304</v>
      </c>
      <c r="T91">
        <v>4999998.3282045498</v>
      </c>
      <c r="U91">
        <v>4999998.3417299399</v>
      </c>
      <c r="V91">
        <v>4999998.8658100897</v>
      </c>
      <c r="W91">
        <v>4999998.3398600398</v>
      </c>
      <c r="X91">
        <v>4999997.7270432096</v>
      </c>
      <c r="Y91">
        <v>4999998.3776077405</v>
      </c>
      <c r="Z91">
        <v>4999998.7938091597</v>
      </c>
      <c r="AA91">
        <v>4999998.6075114897</v>
      </c>
      <c r="AB91">
        <v>4999998.6715314202</v>
      </c>
      <c r="AC91">
        <v>4999998.5425807899</v>
      </c>
      <c r="AD91">
        <v>4999998.5634952402</v>
      </c>
      <c r="AE91">
        <v>4999998.6594346203</v>
      </c>
      <c r="AF91">
        <v>4999998.4631776204</v>
      </c>
      <c r="AG91">
        <v>4999998.6626020502</v>
      </c>
      <c r="AH91">
        <v>4999998.6091585299</v>
      </c>
      <c r="AI91">
        <v>4999998.6695074001</v>
      </c>
      <c r="AJ91">
        <v>4999998.49166827</v>
      </c>
      <c r="AK91">
        <v>4999998.6060624504</v>
      </c>
      <c r="AL91">
        <v>4999998.5195991201</v>
      </c>
      <c r="AM91">
        <v>4999998.5623557596</v>
      </c>
      <c r="AN91">
        <v>4999998.5396925798</v>
      </c>
      <c r="AO91">
        <v>4999998.6043599099</v>
      </c>
      <c r="AP91">
        <v>4999998.71659212</v>
      </c>
      <c r="AQ91">
        <v>4999998.66663012</v>
      </c>
      <c r="AR91">
        <v>4999998.5419131899</v>
      </c>
      <c r="AS91">
        <v>4999998.5089965099</v>
      </c>
      <c r="AT91">
        <v>4999998.4520901404</v>
      </c>
      <c r="AU91">
        <v>4999998.6895108903</v>
      </c>
      <c r="AV91">
        <v>4999998.61482492</v>
      </c>
      <c r="AW91">
        <v>4999998.5842429204</v>
      </c>
      <c r="AX91">
        <v>4999998.5155365998</v>
      </c>
      <c r="AY91">
        <v>4999998.8023953801</v>
      </c>
      <c r="AZ91">
        <v>4999998.6503327796</v>
      </c>
      <c r="BD91">
        <f t="shared" si="53"/>
        <v>-0.39101967822004213</v>
      </c>
      <c r="BE91">
        <f t="shared" si="54"/>
        <v>2.2759612249808288</v>
      </c>
      <c r="BF91">
        <f t="shared" si="55"/>
        <v>2.6395012537751268</v>
      </c>
      <c r="BG91">
        <f t="shared" si="56"/>
        <v>0.49268098965799445</v>
      </c>
      <c r="BH91">
        <f t="shared" si="57"/>
        <v>42.241653533592398</v>
      </c>
      <c r="BI91">
        <f t="shared" si="58"/>
        <v>1.5489203595146195</v>
      </c>
      <c r="BJ91">
        <f t="shared" si="59"/>
        <v>1.3913200465626825</v>
      </c>
      <c r="BK91">
        <f t="shared" si="60"/>
        <v>-7.2110039350627915</v>
      </c>
      <c r="BL91">
        <f t="shared" si="61"/>
        <v>5.3609629672227905</v>
      </c>
      <c r="BM91">
        <f t="shared" si="62"/>
        <v>6.8168413318704211</v>
      </c>
      <c r="BN91">
        <f t="shared" si="63"/>
        <v>1.452399936887514</v>
      </c>
      <c r="BO91">
        <f t="shared" si="64"/>
        <v>-0.65424129193736447</v>
      </c>
      <c r="BP91">
        <f t="shared" si="65"/>
        <v>1.275880662943087</v>
      </c>
      <c r="BQ91">
        <f t="shared" si="66"/>
        <v>2.4834804692675583</v>
      </c>
      <c r="BR91">
        <f t="shared" si="67"/>
        <v>5.8132618123066164</v>
      </c>
      <c r="BS91">
        <f t="shared" si="68"/>
        <v>6.066022620739167</v>
      </c>
      <c r="BT91">
        <f t="shared" si="69"/>
        <v>3.2936812521133421</v>
      </c>
      <c r="BU91">
        <f t="shared" si="70"/>
        <v>3.7786000759321845</v>
      </c>
      <c r="BV91">
        <f t="shared" si="71"/>
        <v>-4.8815811776190241</v>
      </c>
      <c r="BW91">
        <f t="shared" si="72"/>
        <v>0.99767964173962487</v>
      </c>
      <c r="BX91">
        <f t="shared" si="73"/>
        <v>2.8846198954970719</v>
      </c>
      <c r="BY91">
        <f t="shared" si="74"/>
        <v>5.8471201246858708</v>
      </c>
      <c r="BZ91">
        <f t="shared" si="75"/>
        <v>0.73988015189318423</v>
      </c>
      <c r="CA91">
        <f t="shared" si="76"/>
        <v>5.0580617707749624</v>
      </c>
      <c r="CB91">
        <f t="shared" si="77"/>
        <v>20.916707193930797</v>
      </c>
      <c r="CC91">
        <f t="shared" si="78"/>
        <v>-0.46436127299367574</v>
      </c>
      <c r="CD91">
        <f t="shared" si="79"/>
        <v>29.393208103584289</v>
      </c>
      <c r="CE91">
        <f t="shared" si="80"/>
        <v>-0.75298008951744222</v>
      </c>
      <c r="CF91">
        <f t="shared" si="81"/>
        <v>2.4795409075011281</v>
      </c>
      <c r="CG91">
        <f t="shared" si="82"/>
        <v>3.5341019663640982</v>
      </c>
      <c r="CH91">
        <f t="shared" si="83"/>
        <v>7.2130021472423502</v>
      </c>
      <c r="CI91">
        <f t="shared" si="84"/>
        <v>1.8578009805649744</v>
      </c>
      <c r="CJ91">
        <f t="shared" si="85"/>
        <v>2.0365403828657462</v>
      </c>
      <c r="CK91">
        <f t="shared" si="86"/>
        <v>6.0511211038437729</v>
      </c>
      <c r="CL91">
        <f t="shared" si="87"/>
        <v>3.8177418451518128</v>
      </c>
      <c r="CM91">
        <f t="shared" si="88"/>
        <v>4.193720743324552</v>
      </c>
      <c r="CN91">
        <f t="shared" si="89"/>
        <v>2.9618822853723694</v>
      </c>
      <c r="CO91">
        <f t="shared" si="90"/>
        <v>-6.2457024877943574</v>
      </c>
      <c r="CP91">
        <f t="shared" si="91"/>
        <v>62.523137519712122</v>
      </c>
      <c r="CQ91">
        <f t="shared" si="92"/>
        <v>-1.0931811693048112</v>
      </c>
      <c r="CR91">
        <f t="shared" si="93"/>
        <v>5.3408812766764306</v>
      </c>
      <c r="CS91">
        <f t="shared" si="94"/>
        <v>3.8574217490299745</v>
      </c>
      <c r="CT91">
        <f t="shared" si="95"/>
        <v>8.672642047881876</v>
      </c>
      <c r="CU91">
        <f t="shared" si="96"/>
        <v>5.5809223566693911</v>
      </c>
      <c r="CV91">
        <f t="shared" si="97"/>
        <v>4.1624003412403363</v>
      </c>
      <c r="CW91">
        <f t="shared" si="98"/>
        <v>1.0269808969396237</v>
      </c>
      <c r="CX91">
        <f t="shared" si="99"/>
        <v>3.3570406455235191</v>
      </c>
      <c r="CY91">
        <f t="shared" si="100"/>
        <v>2.2269214158520341</v>
      </c>
      <c r="CZ91">
        <f t="shared" si="101"/>
        <v>2.1000417312163986</v>
      </c>
      <c r="DA91">
        <f t="shared" si="102"/>
        <v>4.0394415049532313</v>
      </c>
      <c r="DB91">
        <f t="shared" si="103"/>
        <v>31.572288113559924</v>
      </c>
      <c r="DC91">
        <f t="shared" si="104"/>
        <v>15.355263348546496</v>
      </c>
    </row>
    <row r="92" spans="1:107">
      <c r="A92">
        <v>4999997.8263614802</v>
      </c>
      <c r="B92">
        <v>4999998.4522932703</v>
      </c>
      <c r="C92">
        <v>4999998.4297682103</v>
      </c>
      <c r="D92">
        <v>4999998.2564221304</v>
      </c>
      <c r="E92">
        <v>4999998.4654545598</v>
      </c>
      <c r="F92">
        <v>4999998.2813007599</v>
      </c>
      <c r="G92">
        <v>4999998.2451297501</v>
      </c>
      <c r="H92">
        <v>4999998.3704506904</v>
      </c>
      <c r="I92">
        <v>4999998.1309543699</v>
      </c>
      <c r="J92">
        <v>4999998.8793075699</v>
      </c>
      <c r="K92">
        <v>4999998.2136164103</v>
      </c>
      <c r="L92">
        <v>4999998.3044713698</v>
      </c>
      <c r="M92">
        <v>4999998.4305268396</v>
      </c>
      <c r="N92">
        <v>4999998.4094462199</v>
      </c>
      <c r="O92">
        <v>4999998.1270255996</v>
      </c>
      <c r="P92">
        <v>4999998.3193924297</v>
      </c>
      <c r="Q92">
        <v>4999998.1420389703</v>
      </c>
      <c r="R92">
        <v>4999998.8464176198</v>
      </c>
      <c r="S92">
        <v>4999998.2068681102</v>
      </c>
      <c r="T92">
        <v>4999998.3282909999</v>
      </c>
      <c r="U92">
        <v>4999998.3418942103</v>
      </c>
      <c r="V92">
        <v>4999998.8657681998</v>
      </c>
      <c r="W92">
        <v>4999998.3398981197</v>
      </c>
      <c r="X92">
        <v>4999997.7271805098</v>
      </c>
      <c r="Y92">
        <v>4999998.3776122499</v>
      </c>
      <c r="Z92">
        <v>4999998.7935923701</v>
      </c>
      <c r="AA92">
        <v>4999998.6077533104</v>
      </c>
      <c r="AB92">
        <v>4999998.6713062897</v>
      </c>
      <c r="AC92">
        <v>4999998.54250124</v>
      </c>
      <c r="AD92">
        <v>4999998.5635004798</v>
      </c>
      <c r="AE92">
        <v>4999998.6592185702</v>
      </c>
      <c r="AF92">
        <v>4999998.4629307901</v>
      </c>
      <c r="AG92">
        <v>4999998.66246201</v>
      </c>
      <c r="AH92">
        <v>4999998.6091619404</v>
      </c>
      <c r="AI92">
        <v>4999998.6693641599</v>
      </c>
      <c r="AJ92">
        <v>4999998.4916813904</v>
      </c>
      <c r="AK92">
        <v>4999998.6059880899</v>
      </c>
      <c r="AL92">
        <v>4999998.5195422499</v>
      </c>
      <c r="AM92">
        <v>4999998.5621891199</v>
      </c>
      <c r="AN92">
        <v>4999998.5400086697</v>
      </c>
      <c r="AO92">
        <v>4999998.6037913999</v>
      </c>
      <c r="AP92">
        <v>4999998.7163861301</v>
      </c>
      <c r="AQ92">
        <v>4999998.6668115901</v>
      </c>
      <c r="AR92">
        <v>4999998.5419054702</v>
      </c>
      <c r="AS92">
        <v>4999998.5092221098</v>
      </c>
      <c r="AT92">
        <v>4999998.4520906704</v>
      </c>
      <c r="AU92">
        <v>4999998.6893409202</v>
      </c>
      <c r="AV92">
        <v>4999998.6148429196</v>
      </c>
      <c r="AW92">
        <v>4999998.5842482401</v>
      </c>
      <c r="AX92">
        <v>4999998.5157287503</v>
      </c>
      <c r="AY92">
        <v>4999998.8025217997</v>
      </c>
      <c r="AZ92">
        <v>4999998.6508426201</v>
      </c>
      <c r="BD92">
        <f t="shared" si="53"/>
        <v>-0.24683970512320094</v>
      </c>
      <c r="BE92">
        <f t="shared" si="54"/>
        <v>2.4906814363669891</v>
      </c>
      <c r="BF92">
        <f t="shared" si="55"/>
        <v>2.2106810901098175</v>
      </c>
      <c r="BG92">
        <f t="shared" si="56"/>
        <v>0.20250126330838689</v>
      </c>
      <c r="BH92">
        <f t="shared" si="57"/>
        <v>42.678132895169441</v>
      </c>
      <c r="BI92">
        <f t="shared" si="58"/>
        <v>2.2143412547306571</v>
      </c>
      <c r="BJ92">
        <f t="shared" si="59"/>
        <v>1.5887400126051725</v>
      </c>
      <c r="BK92">
        <f t="shared" si="60"/>
        <v>-6.8905822990585541</v>
      </c>
      <c r="BL92">
        <f t="shared" si="61"/>
        <v>5.330622329029187</v>
      </c>
      <c r="BM92">
        <f t="shared" si="62"/>
        <v>6.849201073323238</v>
      </c>
      <c r="BN92">
        <f t="shared" si="63"/>
        <v>1.5205411087374454</v>
      </c>
      <c r="BO92">
        <f t="shared" si="64"/>
        <v>-1.0842014054251141</v>
      </c>
      <c r="BP92">
        <f t="shared" si="65"/>
        <v>1.5309197048056677</v>
      </c>
      <c r="BQ92">
        <f t="shared" si="66"/>
        <v>2.475880874639302</v>
      </c>
      <c r="BR92">
        <f t="shared" si="67"/>
        <v>5.6649206969700074</v>
      </c>
      <c r="BS92">
        <f t="shared" si="68"/>
        <v>6.0541817815383778</v>
      </c>
      <c r="BT92">
        <f t="shared" si="69"/>
        <v>3.2783814791672667</v>
      </c>
      <c r="BU92">
        <f t="shared" si="70"/>
        <v>4.0067406318274861</v>
      </c>
      <c r="BV92">
        <f t="shared" si="71"/>
        <v>-4.0068212348887524</v>
      </c>
      <c r="BW92">
        <f t="shared" si="72"/>
        <v>1.1705797355449563</v>
      </c>
      <c r="BX92">
        <f t="shared" si="73"/>
        <v>3.2131608065557082</v>
      </c>
      <c r="BY92">
        <f t="shared" si="74"/>
        <v>5.7633401894651533</v>
      </c>
      <c r="BZ92">
        <f t="shared" si="75"/>
        <v>0.81604001204777998</v>
      </c>
      <c r="CA92">
        <f t="shared" si="76"/>
        <v>5.3326623568702836</v>
      </c>
      <c r="CB92">
        <f t="shared" si="77"/>
        <v>20.925726124688687</v>
      </c>
      <c r="CC92">
        <f t="shared" si="78"/>
        <v>-0.89794046482677714</v>
      </c>
      <c r="CD92">
        <f t="shared" si="79"/>
        <v>29.876849640632187</v>
      </c>
      <c r="CE92">
        <f t="shared" si="80"/>
        <v>-1.2032411463289694</v>
      </c>
      <c r="CF92">
        <f t="shared" si="81"/>
        <v>2.3204411630199622</v>
      </c>
      <c r="CG92">
        <f t="shared" si="82"/>
        <v>3.5445812109880723</v>
      </c>
      <c r="CH92">
        <f t="shared" si="83"/>
        <v>6.7809018840700501</v>
      </c>
      <c r="CI92">
        <f t="shared" si="84"/>
        <v>1.3641402595485144</v>
      </c>
      <c r="CJ92">
        <f t="shared" si="85"/>
        <v>1.7564599447384943</v>
      </c>
      <c r="CK92">
        <f t="shared" si="86"/>
        <v>6.0579421122817729</v>
      </c>
      <c r="CL92">
        <f t="shared" si="87"/>
        <v>3.5312613569232392</v>
      </c>
      <c r="CM92">
        <f t="shared" si="88"/>
        <v>4.219961696113935</v>
      </c>
      <c r="CN92">
        <f t="shared" si="89"/>
        <v>2.8131612045715433</v>
      </c>
      <c r="CO92">
        <f t="shared" si="90"/>
        <v>-6.3594430847922938</v>
      </c>
      <c r="CP92">
        <f t="shared" si="91"/>
        <v>62.189858050539293</v>
      </c>
      <c r="CQ92">
        <f t="shared" si="92"/>
        <v>-0.46100108373462828</v>
      </c>
      <c r="CR92">
        <f t="shared" si="93"/>
        <v>4.203860892314415</v>
      </c>
      <c r="CS92">
        <f t="shared" si="94"/>
        <v>3.4454417890164879</v>
      </c>
      <c r="CT92">
        <f t="shared" si="95"/>
        <v>9.0355822776013053</v>
      </c>
      <c r="CU92">
        <f t="shared" si="96"/>
        <v>5.5654828865163815</v>
      </c>
      <c r="CV92">
        <f t="shared" si="97"/>
        <v>4.6136001863453622</v>
      </c>
      <c r="CW92">
        <f t="shared" si="98"/>
        <v>1.028040742357754</v>
      </c>
      <c r="CX92">
        <f t="shared" si="99"/>
        <v>3.017100365996547</v>
      </c>
      <c r="CY92">
        <f t="shared" si="100"/>
        <v>2.2629207686323185</v>
      </c>
      <c r="CZ92">
        <f t="shared" si="101"/>
        <v>2.1106811633236107</v>
      </c>
      <c r="DA92">
        <f t="shared" si="102"/>
        <v>4.4237425663939707</v>
      </c>
      <c r="DB92">
        <f t="shared" si="103"/>
        <v>31.825127352765392</v>
      </c>
      <c r="DC92">
        <f t="shared" si="104"/>
        <v>16.374944497917834</v>
      </c>
    </row>
    <row r="93" spans="1:107">
      <c r="A93">
        <v>4999997.8263415601</v>
      </c>
      <c r="B93">
        <v>4999998.4523811499</v>
      </c>
      <c r="C93">
        <v>4999998.4298752705</v>
      </c>
      <c r="D93">
        <v>4999998.25665206</v>
      </c>
      <c r="E93">
        <v>4999998.4648965299</v>
      </c>
      <c r="F93">
        <v>4999998.2810344798</v>
      </c>
      <c r="G93">
        <v>4999998.2447652202</v>
      </c>
      <c r="H93">
        <v>4999998.37030531</v>
      </c>
      <c r="I93">
        <v>4999998.1309705796</v>
      </c>
      <c r="J93">
        <v>4999998.8792624101</v>
      </c>
      <c r="K93">
        <v>4999998.2137082396</v>
      </c>
      <c r="L93">
        <v>4999998.3046210799</v>
      </c>
      <c r="M93">
        <v>4999998.4304688601</v>
      </c>
      <c r="N93">
        <v>4999998.4093883997</v>
      </c>
      <c r="O93">
        <v>4999998.1270437697</v>
      </c>
      <c r="P93">
        <v>4999998.3191829501</v>
      </c>
      <c r="Q93">
        <v>4999998.1420374904</v>
      </c>
      <c r="R93">
        <v>4999998.8463091301</v>
      </c>
      <c r="S93">
        <v>4999998.2063320801</v>
      </c>
      <c r="T93">
        <v>4999998.3280298198</v>
      </c>
      <c r="U93">
        <v>4999998.3413519999</v>
      </c>
      <c r="V93">
        <v>4999998.86572586</v>
      </c>
      <c r="W93">
        <v>4999998.3398514604</v>
      </c>
      <c r="X93">
        <v>4999997.7271643402</v>
      </c>
      <c r="Y93">
        <v>4999998.3775691995</v>
      </c>
      <c r="Z93">
        <v>4999998.793912</v>
      </c>
      <c r="AA93">
        <v>4999998.6080962801</v>
      </c>
      <c r="AB93">
        <v>4999998.6714322502</v>
      </c>
      <c r="AC93">
        <v>4999998.5428142101</v>
      </c>
      <c r="AD93">
        <v>4999998.5634840401</v>
      </c>
      <c r="AE93">
        <v>4999998.6590160998</v>
      </c>
      <c r="AF93">
        <v>4999998.4631287996</v>
      </c>
      <c r="AG93">
        <v>4999998.6625542697</v>
      </c>
      <c r="AH93">
        <v>4999998.6087714201</v>
      </c>
      <c r="AI93">
        <v>4999998.6697697397</v>
      </c>
      <c r="AJ93">
        <v>4999998.4919076096</v>
      </c>
      <c r="AK93">
        <v>4999998.6063157897</v>
      </c>
      <c r="AL93">
        <v>4999998.5195183996</v>
      </c>
      <c r="AM93">
        <v>4999998.5627626898</v>
      </c>
      <c r="AN93">
        <v>4999998.5397062805</v>
      </c>
      <c r="AO93">
        <v>4999998.6038560597</v>
      </c>
      <c r="AP93">
        <v>4999998.7165452205</v>
      </c>
      <c r="AQ93">
        <v>4999998.6665523499</v>
      </c>
      <c r="AR93">
        <v>4999998.5419343496</v>
      </c>
      <c r="AS93">
        <v>4999998.5091508804</v>
      </c>
      <c r="AT93">
        <v>4999998.4520783704</v>
      </c>
      <c r="AU93">
        <v>4999998.6892776303</v>
      </c>
      <c r="AV93">
        <v>4999998.61490124</v>
      </c>
      <c r="AW93">
        <v>4999998.5840300396</v>
      </c>
      <c r="AX93">
        <v>4999998.5156159503</v>
      </c>
      <c r="AY93">
        <v>4999998.8024902698</v>
      </c>
      <c r="AZ93">
        <v>4999998.6509066503</v>
      </c>
      <c r="BD93">
        <f t="shared" si="53"/>
        <v>-0.28667983953872861</v>
      </c>
      <c r="BE93">
        <f t="shared" si="54"/>
        <v>2.6664406870969533</v>
      </c>
      <c r="BF93">
        <f t="shared" si="55"/>
        <v>2.4248015305307415</v>
      </c>
      <c r="BG93">
        <f t="shared" si="56"/>
        <v>0.66236057134568638</v>
      </c>
      <c r="BH93">
        <f t="shared" si="57"/>
        <v>41.562072827361121</v>
      </c>
      <c r="BI93">
        <f t="shared" si="58"/>
        <v>1.6817810210630382</v>
      </c>
      <c r="BJ93">
        <f t="shared" si="59"/>
        <v>0.85967995610254488</v>
      </c>
      <c r="BK93">
        <f t="shared" si="60"/>
        <v>-7.181343164060138</v>
      </c>
      <c r="BL93">
        <f t="shared" si="61"/>
        <v>5.3630416799874823</v>
      </c>
      <c r="BM93">
        <f t="shared" si="62"/>
        <v>6.7588813897310498</v>
      </c>
      <c r="BN93">
        <f t="shared" si="63"/>
        <v>1.704199848741685</v>
      </c>
      <c r="BO93">
        <f t="shared" si="64"/>
        <v>-0.78478109618355951</v>
      </c>
      <c r="BP93">
        <f t="shared" si="65"/>
        <v>1.4149606946236315</v>
      </c>
      <c r="BQ93">
        <f t="shared" si="66"/>
        <v>2.3602403763793296</v>
      </c>
      <c r="BR93">
        <f t="shared" si="67"/>
        <v>5.7012609174649498</v>
      </c>
      <c r="BS93">
        <f t="shared" si="68"/>
        <v>5.6352224549824168</v>
      </c>
      <c r="BT93">
        <f t="shared" si="69"/>
        <v>3.2754217349243508</v>
      </c>
      <c r="BU93">
        <f t="shared" si="70"/>
        <v>3.7897610482458686</v>
      </c>
      <c r="BV93">
        <f t="shared" si="71"/>
        <v>-5.0788819357295143</v>
      </c>
      <c r="BW93">
        <f t="shared" si="72"/>
        <v>0.64821935518657059</v>
      </c>
      <c r="BX93">
        <f t="shared" si="73"/>
        <v>2.1287396165788879</v>
      </c>
      <c r="BY93">
        <f t="shared" si="74"/>
        <v>5.6786605964327546</v>
      </c>
      <c r="BZ93">
        <f t="shared" si="75"/>
        <v>0.72272145908003271</v>
      </c>
      <c r="CA93">
        <f t="shared" si="76"/>
        <v>5.3003230970718302</v>
      </c>
      <c r="CB93">
        <f t="shared" si="77"/>
        <v>20.839625324547537</v>
      </c>
      <c r="CC93">
        <f t="shared" si="78"/>
        <v>-0.25868049542649357</v>
      </c>
      <c r="CD93">
        <f t="shared" si="79"/>
        <v>30.562789398981973</v>
      </c>
      <c r="CE93">
        <f t="shared" si="80"/>
        <v>-0.95132018562578469</v>
      </c>
      <c r="CF93">
        <f t="shared" si="81"/>
        <v>2.9463813853805414</v>
      </c>
      <c r="CG93">
        <f t="shared" si="82"/>
        <v>3.5117017893559384</v>
      </c>
      <c r="CH93">
        <f t="shared" si="83"/>
        <v>6.3759608571200221</v>
      </c>
      <c r="CI93">
        <f t="shared" si="84"/>
        <v>1.7601592291673926</v>
      </c>
      <c r="CJ93">
        <f t="shared" si="85"/>
        <v>1.9409792105494763</v>
      </c>
      <c r="CK93">
        <f t="shared" si="86"/>
        <v>5.2769012558631267</v>
      </c>
      <c r="CL93">
        <f t="shared" si="87"/>
        <v>4.3424211838296394</v>
      </c>
      <c r="CM93">
        <f t="shared" si="88"/>
        <v>4.6724002021824944</v>
      </c>
      <c r="CN93">
        <f t="shared" si="89"/>
        <v>3.4685610229170991</v>
      </c>
      <c r="CO93">
        <f t="shared" si="90"/>
        <v>-6.4071435785123274</v>
      </c>
      <c r="CP93">
        <f t="shared" si="91"/>
        <v>63.336998205023733</v>
      </c>
      <c r="CQ93">
        <f t="shared" si="92"/>
        <v>-1.0657797885145821</v>
      </c>
      <c r="CR93">
        <f t="shared" si="93"/>
        <v>4.3331806559010584</v>
      </c>
      <c r="CS93">
        <f t="shared" si="94"/>
        <v>3.7636226404923163</v>
      </c>
      <c r="CT93">
        <f t="shared" si="95"/>
        <v>8.5171018230819193</v>
      </c>
      <c r="CU93">
        <f t="shared" si="96"/>
        <v>5.6232416668245824</v>
      </c>
      <c r="CV93">
        <f t="shared" si="97"/>
        <v>4.4711413175012495</v>
      </c>
      <c r="CW93">
        <f t="shared" si="98"/>
        <v>1.0034407802536296</v>
      </c>
      <c r="CX93">
        <f t="shared" si="99"/>
        <v>2.8905205563714729</v>
      </c>
      <c r="CY93">
        <f t="shared" si="100"/>
        <v>2.3795615028618529</v>
      </c>
      <c r="CZ93">
        <f t="shared" si="101"/>
        <v>1.6742800450058999</v>
      </c>
      <c r="DA93">
        <f t="shared" si="102"/>
        <v>4.1981426441393204</v>
      </c>
      <c r="DB93">
        <f t="shared" si="103"/>
        <v>31.762067485934928</v>
      </c>
      <c r="DC93">
        <f t="shared" si="104"/>
        <v>16.503005111982244</v>
      </c>
    </row>
    <row r="94" spans="1:107">
      <c r="A94">
        <v>4999997.8263463397</v>
      </c>
      <c r="B94">
        <v>4999998.4522269098</v>
      </c>
      <c r="C94">
        <v>4999998.42999628</v>
      </c>
      <c r="D94">
        <v>4999998.2565845596</v>
      </c>
      <c r="E94">
        <v>4999998.4652774697</v>
      </c>
      <c r="F94">
        <v>4999998.2813218897</v>
      </c>
      <c r="G94">
        <v>4999998.24551694</v>
      </c>
      <c r="H94">
        <v>4999998.3702667998</v>
      </c>
      <c r="I94">
        <v>4999998.1310334299</v>
      </c>
      <c r="J94">
        <v>4999998.8792288098</v>
      </c>
      <c r="K94">
        <v>4999998.2136521302</v>
      </c>
      <c r="L94">
        <v>4999998.3045642804</v>
      </c>
      <c r="M94">
        <v>4999998.43067264</v>
      </c>
      <c r="N94">
        <v>4999998.4093173603</v>
      </c>
      <c r="O94">
        <v>4999998.1271075001</v>
      </c>
      <c r="P94">
        <v>4999998.3186279396</v>
      </c>
      <c r="Q94">
        <v>4999998.1418722197</v>
      </c>
      <c r="R94">
        <v>4999998.8463938301</v>
      </c>
      <c r="S94">
        <v>4999998.2065647701</v>
      </c>
      <c r="T94">
        <v>4999998.3281956399</v>
      </c>
      <c r="U94">
        <v>4999998.3418201497</v>
      </c>
      <c r="V94">
        <v>4999998.8658240298</v>
      </c>
      <c r="W94">
        <v>4999998.3398683202</v>
      </c>
      <c r="X94">
        <v>4999997.7272756603</v>
      </c>
      <c r="Y94">
        <v>4999998.3775643697</v>
      </c>
      <c r="Z94">
        <v>4999998.7939169398</v>
      </c>
      <c r="AA94">
        <v>4999998.6083958503</v>
      </c>
      <c r="AB94">
        <v>4999998.6714060903</v>
      </c>
      <c r="AC94">
        <v>4999998.5427642604</v>
      </c>
      <c r="AD94">
        <v>4999998.5633497098</v>
      </c>
      <c r="AE94">
        <v>4999998.6593989301</v>
      </c>
      <c r="AF94">
        <v>4999998.4630539101</v>
      </c>
      <c r="AG94">
        <v>4999998.6624481399</v>
      </c>
      <c r="AH94">
        <v>4999998.6095155897</v>
      </c>
      <c r="AI94">
        <v>4999998.6696861796</v>
      </c>
      <c r="AJ94">
        <v>4999998.4919969002</v>
      </c>
      <c r="AK94">
        <v>4999998.6063648602</v>
      </c>
      <c r="AL94">
        <v>4999998.5196660096</v>
      </c>
      <c r="AM94">
        <v>4999998.5628623497</v>
      </c>
      <c r="AN94">
        <v>4999998.5402052598</v>
      </c>
      <c r="AO94">
        <v>4999998.6036791997</v>
      </c>
      <c r="AP94">
        <v>4999998.7164283898</v>
      </c>
      <c r="AQ94">
        <v>4999998.6668182202</v>
      </c>
      <c r="AR94">
        <v>4999998.5416229703</v>
      </c>
      <c r="AS94">
        <v>4999998.5090453001</v>
      </c>
      <c r="AT94">
        <v>4999998.4520373903</v>
      </c>
      <c r="AU94">
        <v>4999998.68962532</v>
      </c>
      <c r="AV94">
        <v>4999998.6149300504</v>
      </c>
      <c r="AW94">
        <v>4999998.5842137598</v>
      </c>
      <c r="AX94">
        <v>4999998.5158635397</v>
      </c>
      <c r="AY94">
        <v>4999998.8028368298</v>
      </c>
      <c r="AZ94">
        <v>4999998.6511057597</v>
      </c>
      <c r="BD94">
        <f t="shared" si="53"/>
        <v>-0.27712074047750612</v>
      </c>
      <c r="BE94">
        <f t="shared" si="54"/>
        <v>2.3579604777880059</v>
      </c>
      <c r="BF94">
        <f t="shared" si="55"/>
        <v>2.6668206787645024</v>
      </c>
      <c r="BG94">
        <f t="shared" si="56"/>
        <v>0.52735972914009521</v>
      </c>
      <c r="BH94">
        <f t="shared" si="57"/>
        <v>42.32395267247562</v>
      </c>
      <c r="BI94">
        <f t="shared" si="58"/>
        <v>2.2566009624121124</v>
      </c>
      <c r="BJ94">
        <f t="shared" si="59"/>
        <v>2.3631201041470948</v>
      </c>
      <c r="BK94">
        <f t="shared" si="60"/>
        <v>-7.2583635660294759</v>
      </c>
      <c r="BL94">
        <f t="shared" si="61"/>
        <v>5.4887423349383919</v>
      </c>
      <c r="BM94">
        <f t="shared" si="62"/>
        <v>6.6916808629288438</v>
      </c>
      <c r="BN94">
        <f t="shared" si="63"/>
        <v>1.5919810263257315</v>
      </c>
      <c r="BO94">
        <f t="shared" si="64"/>
        <v>-0.89838013705462594</v>
      </c>
      <c r="BP94">
        <f t="shared" si="65"/>
        <v>1.8225206197846764</v>
      </c>
      <c r="BQ94">
        <f t="shared" si="66"/>
        <v>2.2181614844542898</v>
      </c>
      <c r="BR94">
        <f t="shared" si="67"/>
        <v>5.8287217728452143</v>
      </c>
      <c r="BS94">
        <f t="shared" si="68"/>
        <v>4.5252010562659182</v>
      </c>
      <c r="BT94">
        <f t="shared" si="69"/>
        <v>2.944880329097149</v>
      </c>
      <c r="BU94">
        <f t="shared" si="70"/>
        <v>3.9591612131391107</v>
      </c>
      <c r="BV94">
        <f t="shared" si="71"/>
        <v>-4.6135017411281654</v>
      </c>
      <c r="BW94">
        <f t="shared" si="72"/>
        <v>0.97985970963689817</v>
      </c>
      <c r="BX94">
        <f t="shared" si="73"/>
        <v>3.0650394898308075</v>
      </c>
      <c r="BY94">
        <f t="shared" si="74"/>
        <v>5.8750002036201225</v>
      </c>
      <c r="BZ94">
        <f t="shared" si="75"/>
        <v>0.75644093541486557</v>
      </c>
      <c r="CA94">
        <f t="shared" si="76"/>
        <v>5.5229633104371878</v>
      </c>
      <c r="CB94">
        <f t="shared" si="77"/>
        <v>20.829965643649064</v>
      </c>
      <c r="CC94">
        <f t="shared" si="78"/>
        <v>-0.24880102317212555</v>
      </c>
      <c r="CD94">
        <f t="shared" si="79"/>
        <v>31.161929868949059</v>
      </c>
      <c r="CE94">
        <f t="shared" si="80"/>
        <v>-1.0036400391196498</v>
      </c>
      <c r="CF94">
        <f t="shared" si="81"/>
        <v>2.8464821089480421</v>
      </c>
      <c r="CG94">
        <f t="shared" si="82"/>
        <v>3.2430412263300794</v>
      </c>
      <c r="CH94">
        <f t="shared" si="83"/>
        <v>7.1416218406440422</v>
      </c>
      <c r="CI94">
        <f t="shared" si="84"/>
        <v>1.6103801613628426</v>
      </c>
      <c r="CJ94">
        <f t="shared" si="85"/>
        <v>1.7287195631053625</v>
      </c>
      <c r="CK94">
        <f t="shared" si="86"/>
        <v>6.7652408266850177</v>
      </c>
      <c r="CL94">
        <f t="shared" si="87"/>
        <v>4.1753008912160752</v>
      </c>
      <c r="CM94">
        <f t="shared" si="88"/>
        <v>4.8509813598118301</v>
      </c>
      <c r="CN94">
        <f t="shared" si="89"/>
        <v>3.566701960574465</v>
      </c>
      <c r="CO94">
        <f t="shared" si="90"/>
        <v>-6.1119235483605543</v>
      </c>
      <c r="CP94">
        <f t="shared" si="91"/>
        <v>63.536318058354205</v>
      </c>
      <c r="CQ94">
        <f t="shared" si="92"/>
        <v>-6.7820792329075591E-2</v>
      </c>
      <c r="CR94">
        <f t="shared" si="93"/>
        <v>3.9794605178496827</v>
      </c>
      <c r="CS94">
        <f t="shared" si="94"/>
        <v>3.5299611970351692</v>
      </c>
      <c r="CT94">
        <f t="shared" si="95"/>
        <v>9.0488424519663244</v>
      </c>
      <c r="CU94">
        <f t="shared" si="96"/>
        <v>5.0004828430307127</v>
      </c>
      <c r="CV94">
        <f t="shared" si="97"/>
        <v>4.2599806244573726</v>
      </c>
      <c r="CW94">
        <f t="shared" si="98"/>
        <v>0.92148064301537091</v>
      </c>
      <c r="CX94">
        <f t="shared" si="99"/>
        <v>3.5859001897796459</v>
      </c>
      <c r="CY94">
        <f t="shared" si="100"/>
        <v>2.4371824465291634</v>
      </c>
      <c r="CZ94">
        <f t="shared" si="101"/>
        <v>2.0417204324228222</v>
      </c>
      <c r="DA94">
        <f t="shared" si="102"/>
        <v>4.6933214163418997</v>
      </c>
      <c r="DB94">
        <f t="shared" si="103"/>
        <v>32.455187716491288</v>
      </c>
      <c r="DC94">
        <f t="shared" si="104"/>
        <v>16.901223851830661</v>
      </c>
    </row>
    <row r="95" spans="1:107">
      <c r="A95">
        <v>4999997.8262953702</v>
      </c>
      <c r="B95">
        <v>4999998.45232662</v>
      </c>
      <c r="C95">
        <v>4999998.4298349302</v>
      </c>
      <c r="D95">
        <v>4999998.25661017</v>
      </c>
      <c r="E95">
        <v>4999998.4655245701</v>
      </c>
      <c r="F95">
        <v>4999998.2814709097</v>
      </c>
      <c r="G95">
        <v>4999998.2452136697</v>
      </c>
      <c r="H95">
        <v>4999998.3705012901</v>
      </c>
      <c r="I95">
        <v>4999998.1310825301</v>
      </c>
      <c r="J95">
        <v>4999998.8793073101</v>
      </c>
      <c r="K95">
        <v>4999998.2135060998</v>
      </c>
      <c r="L95">
        <v>4999998.30454842</v>
      </c>
      <c r="M95">
        <v>4999998.4306726698</v>
      </c>
      <c r="N95">
        <v>4999998.4095306098</v>
      </c>
      <c r="O95">
        <v>4999998.1271957401</v>
      </c>
      <c r="P95">
        <v>4999998.3188107302</v>
      </c>
      <c r="Q95">
        <v>4999998.1419683201</v>
      </c>
      <c r="R95">
        <v>4999998.8463535802</v>
      </c>
      <c r="S95">
        <v>4999998.2063712003</v>
      </c>
      <c r="T95">
        <v>4999998.3283448098</v>
      </c>
      <c r="U95">
        <v>4999998.3420358999</v>
      </c>
      <c r="V95">
        <v>4999998.8657494197</v>
      </c>
      <c r="W95">
        <v>4999998.33994094</v>
      </c>
      <c r="X95">
        <v>4999997.72727066</v>
      </c>
      <c r="Y95">
        <v>4999998.3778888099</v>
      </c>
      <c r="Z95">
        <v>4999998.79421099</v>
      </c>
      <c r="AA95">
        <v>4999998.6084124902</v>
      </c>
      <c r="AB95">
        <v>4999998.67152627</v>
      </c>
      <c r="AC95">
        <v>4999998.5426180502</v>
      </c>
      <c r="AD95">
        <v>4999998.5636293702</v>
      </c>
      <c r="AE95">
        <v>4999998.6591434097</v>
      </c>
      <c r="AF95">
        <v>4999998.4631143296</v>
      </c>
      <c r="AG95">
        <v>4999998.6623226898</v>
      </c>
      <c r="AH95">
        <v>4999998.6093181605</v>
      </c>
      <c r="AI95">
        <v>4999998.6694066701</v>
      </c>
      <c r="AJ95">
        <v>4999998.4917384703</v>
      </c>
      <c r="AK95">
        <v>4999998.6064353501</v>
      </c>
      <c r="AL95">
        <v>4999998.5194097301</v>
      </c>
      <c r="AM95">
        <v>4999998.5632230304</v>
      </c>
      <c r="AN95">
        <v>4999998.53960218</v>
      </c>
      <c r="AO95">
        <v>4999998.6035582898</v>
      </c>
      <c r="AP95">
        <v>4999998.7167711603</v>
      </c>
      <c r="AQ95">
        <v>4999998.6667982498</v>
      </c>
      <c r="AR95">
        <v>4999998.5418045502</v>
      </c>
      <c r="AS95">
        <v>4999998.5088399397</v>
      </c>
      <c r="AT95">
        <v>4999998.45220285</v>
      </c>
      <c r="AU95">
        <v>4999998.6892393697</v>
      </c>
      <c r="AV95">
        <v>4999998.61489469</v>
      </c>
      <c r="AW95">
        <v>4999998.5843556495</v>
      </c>
      <c r="AX95">
        <v>4999998.5157583999</v>
      </c>
      <c r="AY95">
        <v>4999998.80273904</v>
      </c>
      <c r="AZ95">
        <v>4999998.6510322196</v>
      </c>
      <c r="BD95">
        <f t="shared" si="53"/>
        <v>-0.37905962851776043</v>
      </c>
      <c r="BE95">
        <f t="shared" si="54"/>
        <v>2.5573809171786599</v>
      </c>
      <c r="BF95">
        <f t="shared" si="55"/>
        <v>2.3441210305365496</v>
      </c>
      <c r="BG95">
        <f t="shared" si="56"/>
        <v>0.57858062596135895</v>
      </c>
      <c r="BH95">
        <f t="shared" si="57"/>
        <v>42.81815356254377</v>
      </c>
      <c r="BI95">
        <f t="shared" si="58"/>
        <v>2.5546410526096603</v>
      </c>
      <c r="BJ95">
        <f t="shared" si="59"/>
        <v>1.7565793006459753</v>
      </c>
      <c r="BK95">
        <f t="shared" si="60"/>
        <v>-6.7893828925435349</v>
      </c>
      <c r="BL95">
        <f t="shared" si="61"/>
        <v>5.5869428866116069</v>
      </c>
      <c r="BM95">
        <f t="shared" si="62"/>
        <v>6.8486813952097663</v>
      </c>
      <c r="BN95">
        <f t="shared" si="63"/>
        <v>1.2999200251804617</v>
      </c>
      <c r="BO95">
        <f t="shared" si="64"/>
        <v>-0.93010099469931451</v>
      </c>
      <c r="BP95">
        <f t="shared" si="65"/>
        <v>1.8225802244481706</v>
      </c>
      <c r="BQ95">
        <f t="shared" si="66"/>
        <v>2.6446607932790616</v>
      </c>
      <c r="BR95">
        <f t="shared" si="67"/>
        <v>6.0052018790079185</v>
      </c>
      <c r="BS95">
        <f t="shared" si="68"/>
        <v>4.890782542806611</v>
      </c>
      <c r="BT95">
        <f t="shared" si="69"/>
        <v>3.1370811655941875</v>
      </c>
      <c r="BU95">
        <f t="shared" si="70"/>
        <v>3.8786613964747589</v>
      </c>
      <c r="BV95">
        <f t="shared" si="71"/>
        <v>-5.0006414982083331</v>
      </c>
      <c r="BW95">
        <f t="shared" si="72"/>
        <v>1.2781996829716673</v>
      </c>
      <c r="BX95">
        <f t="shared" si="73"/>
        <v>3.4965400083350007</v>
      </c>
      <c r="BY95">
        <f t="shared" si="74"/>
        <v>5.7257799414888577</v>
      </c>
      <c r="BZ95">
        <f t="shared" si="75"/>
        <v>0.90168073916057589</v>
      </c>
      <c r="CA95">
        <f t="shared" si="76"/>
        <v>5.5129627640797461</v>
      </c>
      <c r="CB95">
        <f t="shared" si="77"/>
        <v>21.478846232965921</v>
      </c>
      <c r="CC95">
        <f t="shared" si="78"/>
        <v>0.33929952222015053</v>
      </c>
      <c r="CD95">
        <f t="shared" si="79"/>
        <v>31.195209759196565</v>
      </c>
      <c r="CE95">
        <f t="shared" si="80"/>
        <v>-0.76328051992867352</v>
      </c>
      <c r="CF95">
        <f t="shared" si="81"/>
        <v>2.554061636371626</v>
      </c>
      <c r="CG95">
        <f t="shared" si="82"/>
        <v>3.8023620605676762</v>
      </c>
      <c r="CH95">
        <f t="shared" si="83"/>
        <v>6.6305807921801874</v>
      </c>
      <c r="CI95">
        <f t="shared" si="84"/>
        <v>1.7312193025833094</v>
      </c>
      <c r="CJ95">
        <f t="shared" si="85"/>
        <v>1.4778193316970156</v>
      </c>
      <c r="CK95">
        <f t="shared" si="86"/>
        <v>6.370382296713788</v>
      </c>
      <c r="CL95">
        <f t="shared" si="87"/>
        <v>3.6162818174161635</v>
      </c>
      <c r="CM95">
        <f t="shared" si="88"/>
        <v>4.3341213891511643</v>
      </c>
      <c r="CN95">
        <f t="shared" si="89"/>
        <v>3.7076818859746563</v>
      </c>
      <c r="CO95">
        <f t="shared" si="90"/>
        <v>-6.624482666674095</v>
      </c>
      <c r="CP95">
        <f t="shared" si="91"/>
        <v>64.257679758380547</v>
      </c>
      <c r="CQ95">
        <f t="shared" si="92"/>
        <v>-1.2739807361448883</v>
      </c>
      <c r="CR95">
        <f t="shared" si="93"/>
        <v>3.7376406810777798</v>
      </c>
      <c r="CS95">
        <f t="shared" si="94"/>
        <v>4.2155023325043963</v>
      </c>
      <c r="CT95">
        <f t="shared" si="95"/>
        <v>9.0089017413455768</v>
      </c>
      <c r="CU95">
        <f t="shared" si="96"/>
        <v>5.3636428738827187</v>
      </c>
      <c r="CV95">
        <f t="shared" si="97"/>
        <v>3.8492597958231536</v>
      </c>
      <c r="CW95">
        <f t="shared" si="98"/>
        <v>1.2524001453535889</v>
      </c>
      <c r="CX95">
        <f t="shared" si="99"/>
        <v>2.8139993482690362</v>
      </c>
      <c r="CY95">
        <f t="shared" si="100"/>
        <v>2.3664615158952391</v>
      </c>
      <c r="CZ95">
        <f t="shared" si="101"/>
        <v>2.3255000892558129</v>
      </c>
      <c r="DA95">
        <f t="shared" si="102"/>
        <v>4.4830417549943355</v>
      </c>
      <c r="DB95">
        <f t="shared" si="103"/>
        <v>32.259608065713977</v>
      </c>
      <c r="DC95">
        <f t="shared" si="104"/>
        <v>16.754143762984256</v>
      </c>
    </row>
    <row r="96" spans="1:107">
      <c r="A96">
        <v>4999997.8262639502</v>
      </c>
      <c r="B96">
        <v>4999998.4520766502</v>
      </c>
      <c r="C96">
        <v>4999998.4294539997</v>
      </c>
      <c r="D96">
        <v>4999998.2564866701</v>
      </c>
      <c r="E96">
        <v>4999998.4654001202</v>
      </c>
      <c r="F96">
        <v>4999998.2814100096</v>
      </c>
      <c r="G96">
        <v>4999998.2449158402</v>
      </c>
      <c r="H96">
        <v>4999998.3700774796</v>
      </c>
      <c r="I96">
        <v>4999998.1309150299</v>
      </c>
      <c r="J96">
        <v>4999998.8792509697</v>
      </c>
      <c r="K96">
        <v>4999998.2135914601</v>
      </c>
      <c r="L96">
        <v>4999998.3046576297</v>
      </c>
      <c r="M96">
        <v>4999998.4305845397</v>
      </c>
      <c r="N96">
        <v>4999998.4093289496</v>
      </c>
      <c r="O96">
        <v>4999998.1271501398</v>
      </c>
      <c r="P96">
        <v>4999998.3190473299</v>
      </c>
      <c r="Q96">
        <v>4999998.1420956096</v>
      </c>
      <c r="R96">
        <v>4999998.8463962805</v>
      </c>
      <c r="S96">
        <v>4999998.2067646496</v>
      </c>
      <c r="T96">
        <v>4999998.3282697797</v>
      </c>
      <c r="U96">
        <v>4999998.3421107503</v>
      </c>
      <c r="V96">
        <v>4999998.8659322802</v>
      </c>
      <c r="W96">
        <v>4999998.3398585496</v>
      </c>
      <c r="X96">
        <v>4999997.7272092998</v>
      </c>
      <c r="Y96">
        <v>4999998.3778132899</v>
      </c>
      <c r="Z96">
        <v>4999998.7936854903</v>
      </c>
      <c r="AA96">
        <v>4999998.6083629802</v>
      </c>
      <c r="AB96">
        <v>4999998.6713512698</v>
      </c>
      <c r="AC96">
        <v>4999998.54275141</v>
      </c>
      <c r="AD96">
        <v>4999998.5633020401</v>
      </c>
      <c r="AE96">
        <v>4999998.6590662701</v>
      </c>
      <c r="AF96">
        <v>4999998.4632052602</v>
      </c>
      <c r="AG96">
        <v>4999998.6626751004</v>
      </c>
      <c r="AH96">
        <v>4999998.6090638395</v>
      </c>
      <c r="AI96">
        <v>4999998.6694323197</v>
      </c>
      <c r="AJ96">
        <v>4999998.49190671</v>
      </c>
      <c r="AK96">
        <v>4999998.6064060703</v>
      </c>
      <c r="AL96">
        <v>4999998.5195008796</v>
      </c>
      <c r="AM96">
        <v>4999998.5632103803</v>
      </c>
      <c r="AN96">
        <v>4999998.54009121</v>
      </c>
      <c r="AO96">
        <v>4999998.6036948999</v>
      </c>
      <c r="AP96">
        <v>4999998.7166271098</v>
      </c>
      <c r="AQ96">
        <v>4999998.6666315598</v>
      </c>
      <c r="AR96">
        <v>4999998.5420116102</v>
      </c>
      <c r="AS96">
        <v>4999998.5092724496</v>
      </c>
      <c r="AT96">
        <v>4999998.4521791805</v>
      </c>
      <c r="AU96">
        <v>4999998.6896741297</v>
      </c>
      <c r="AV96">
        <v>4999998.6149383597</v>
      </c>
      <c r="AW96">
        <v>4999998.5841255803</v>
      </c>
      <c r="AX96">
        <v>4999998.5155766197</v>
      </c>
      <c r="AY96">
        <v>4999998.8028709302</v>
      </c>
      <c r="AZ96">
        <v>4999998.6511785304</v>
      </c>
      <c r="BD96">
        <f t="shared" si="53"/>
        <v>-0.44189971523414068</v>
      </c>
      <c r="BE96">
        <f t="shared" si="54"/>
        <v>2.0574412163130966</v>
      </c>
      <c r="BF96">
        <f t="shared" si="55"/>
        <v>1.5822598095247895</v>
      </c>
      <c r="BG96">
        <f t="shared" si="56"/>
        <v>0.33158075451958574</v>
      </c>
      <c r="BH96">
        <f t="shared" si="57"/>
        <v>42.569253801735634</v>
      </c>
      <c r="BI96">
        <f t="shared" si="58"/>
        <v>2.4328407817617208</v>
      </c>
      <c r="BJ96">
        <f t="shared" si="59"/>
        <v>1.1609200739275432</v>
      </c>
      <c r="BK96">
        <f t="shared" si="60"/>
        <v>-7.6370040577520584</v>
      </c>
      <c r="BL96">
        <f t="shared" si="61"/>
        <v>5.2519423058272698</v>
      </c>
      <c r="BM96">
        <f t="shared" si="62"/>
        <v>6.7360006515737716</v>
      </c>
      <c r="BN96">
        <f t="shared" si="63"/>
        <v>1.4706408273537517</v>
      </c>
      <c r="BO96">
        <f t="shared" si="64"/>
        <v>-0.71168156252144565</v>
      </c>
      <c r="BP96">
        <f t="shared" si="65"/>
        <v>1.6463199212674471</v>
      </c>
      <c r="BQ96">
        <f t="shared" si="66"/>
        <v>2.2413402480704727</v>
      </c>
      <c r="BR96">
        <f t="shared" si="67"/>
        <v>5.9140011503511323</v>
      </c>
      <c r="BS96">
        <f t="shared" si="68"/>
        <v>5.3639821143723276</v>
      </c>
      <c r="BT96">
        <f t="shared" si="69"/>
        <v>3.3916601486935045</v>
      </c>
      <c r="BU96">
        <f t="shared" si="70"/>
        <v>3.9640618336593545</v>
      </c>
      <c r="BV96">
        <f t="shared" si="71"/>
        <v>-4.2137425586413544</v>
      </c>
      <c r="BW96">
        <f t="shared" si="72"/>
        <v>1.1281393516251668</v>
      </c>
      <c r="BX96">
        <f t="shared" si="73"/>
        <v>3.64624084867076</v>
      </c>
      <c r="BY96">
        <f t="shared" si="74"/>
        <v>6.0915010864878978</v>
      </c>
      <c r="BZ96">
        <f t="shared" si="75"/>
        <v>0.7368999186646733</v>
      </c>
      <c r="CA96">
        <f t="shared" si="76"/>
        <v>5.3902423325729449</v>
      </c>
      <c r="CB96">
        <f t="shared" si="77"/>
        <v>21.327806151134752</v>
      </c>
      <c r="CC96">
        <f t="shared" si="78"/>
        <v>-0.71170011937099009</v>
      </c>
      <c r="CD96">
        <f t="shared" si="79"/>
        <v>31.096189652550372</v>
      </c>
      <c r="CE96">
        <f t="shared" si="80"/>
        <v>-1.1132809496614768</v>
      </c>
      <c r="CF96">
        <f t="shared" si="81"/>
        <v>2.8207813236812167</v>
      </c>
      <c r="CG96">
        <f t="shared" si="82"/>
        <v>3.1477017069418638</v>
      </c>
      <c r="CH96">
        <f t="shared" si="83"/>
        <v>6.4763015782841293</v>
      </c>
      <c r="CI96">
        <f t="shared" si="84"/>
        <v>1.9130805803051056</v>
      </c>
      <c r="CJ96">
        <f t="shared" si="85"/>
        <v>2.1826407195445867</v>
      </c>
      <c r="CK96">
        <f t="shared" si="86"/>
        <v>5.8617403307916911</v>
      </c>
      <c r="CL96">
        <f t="shared" si="87"/>
        <v>3.6675809411413391</v>
      </c>
      <c r="CM96">
        <f t="shared" si="88"/>
        <v>4.6706008864247899</v>
      </c>
      <c r="CN96">
        <f t="shared" si="89"/>
        <v>3.6491221687849218</v>
      </c>
      <c r="CO96">
        <f t="shared" si="90"/>
        <v>-6.4421836694124517</v>
      </c>
      <c r="CP96">
        <f t="shared" si="91"/>
        <v>64.232379441885797</v>
      </c>
      <c r="CQ96">
        <f t="shared" si="92"/>
        <v>-0.29592038389806841</v>
      </c>
      <c r="CR96">
        <f t="shared" si="93"/>
        <v>4.010860998556943</v>
      </c>
      <c r="CS96">
        <f t="shared" si="94"/>
        <v>3.9274013452760483</v>
      </c>
      <c r="CT96">
        <f t="shared" si="95"/>
        <v>8.6755216980530108</v>
      </c>
      <c r="CU96">
        <f t="shared" si="96"/>
        <v>5.7777630282618322</v>
      </c>
      <c r="CV96">
        <f t="shared" si="97"/>
        <v>4.7142799120162664</v>
      </c>
      <c r="CW96">
        <f t="shared" si="98"/>
        <v>1.2050610042256777</v>
      </c>
      <c r="CX96">
        <f t="shared" si="99"/>
        <v>3.6835195850242934</v>
      </c>
      <c r="CY96">
        <f t="shared" si="100"/>
        <v>2.4538009711582158</v>
      </c>
      <c r="CZ96">
        <f t="shared" si="101"/>
        <v>1.865361414429995</v>
      </c>
      <c r="DA96">
        <f t="shared" si="102"/>
        <v>4.1194812534563816</v>
      </c>
      <c r="DB96">
        <f t="shared" si="103"/>
        <v>32.523388485181215</v>
      </c>
      <c r="DC96">
        <f t="shared" si="104"/>
        <v>17.04676539536613</v>
      </c>
    </row>
    <row r="97" spans="1:107">
      <c r="A97">
        <v>4999997.8262156202</v>
      </c>
      <c r="B97">
        <v>4999998.45223385</v>
      </c>
      <c r="C97">
        <v>4999998.4299015701</v>
      </c>
      <c r="D97">
        <v>4999998.25673017</v>
      </c>
      <c r="E97">
        <v>4999998.4659016002</v>
      </c>
      <c r="F97">
        <v>4999998.28127068</v>
      </c>
      <c r="G97">
        <v>4999998.2447834397</v>
      </c>
      <c r="H97">
        <v>4999998.3701397404</v>
      </c>
      <c r="I97">
        <v>4999998.1311291102</v>
      </c>
      <c r="J97">
        <v>4999998.8793096002</v>
      </c>
      <c r="K97">
        <v>4999998.2134583099</v>
      </c>
      <c r="L97">
        <v>4999998.3045712197</v>
      </c>
      <c r="M97">
        <v>4999998.4305197699</v>
      </c>
      <c r="N97">
        <v>4999998.4095224701</v>
      </c>
      <c r="O97">
        <v>4999998.1272573601</v>
      </c>
      <c r="P97">
        <v>4999998.3195881797</v>
      </c>
      <c r="Q97">
        <v>4999998.1420708401</v>
      </c>
      <c r="R97">
        <v>4999998.8463777704</v>
      </c>
      <c r="S97">
        <v>4999998.2067068396</v>
      </c>
      <c r="T97">
        <v>4999998.32820669</v>
      </c>
      <c r="U97">
        <v>4999998.3420632798</v>
      </c>
      <c r="V97">
        <v>4999998.8658597497</v>
      </c>
      <c r="W97">
        <v>4999998.3398564197</v>
      </c>
      <c r="X97">
        <v>4999997.7273000199</v>
      </c>
      <c r="Y97">
        <v>4999998.3781141499</v>
      </c>
      <c r="Z97">
        <v>4999998.7938083401</v>
      </c>
      <c r="AA97">
        <v>4999998.60855499</v>
      </c>
      <c r="AB97">
        <v>4999998.6713211397</v>
      </c>
      <c r="AC97">
        <v>4999998.5427853297</v>
      </c>
      <c r="AD97">
        <v>4999998.5636082897</v>
      </c>
      <c r="AE97">
        <v>4999998.6594320601</v>
      </c>
      <c r="AF97">
        <v>4999998.4629752496</v>
      </c>
      <c r="AG97">
        <v>4999998.6625968497</v>
      </c>
      <c r="AH97">
        <v>4999998.6097882502</v>
      </c>
      <c r="AI97">
        <v>4999998.6692428105</v>
      </c>
      <c r="AJ97">
        <v>4999998.4920543199</v>
      </c>
      <c r="AK97">
        <v>4999998.6060710596</v>
      </c>
      <c r="AL97">
        <v>4999998.5193713997</v>
      </c>
      <c r="AM97">
        <v>4999998.5634224396</v>
      </c>
      <c r="AN97">
        <v>4999998.5397918699</v>
      </c>
      <c r="AO97">
        <v>4999998.6039266502</v>
      </c>
      <c r="AP97">
        <v>4999998.7166528599</v>
      </c>
      <c r="AQ97">
        <v>4999998.6669223905</v>
      </c>
      <c r="AR97">
        <v>4999998.54203445</v>
      </c>
      <c r="AS97">
        <v>4999998.5091092801</v>
      </c>
      <c r="AT97">
        <v>4999998.4524135003</v>
      </c>
      <c r="AU97">
        <v>4999998.6892757099</v>
      </c>
      <c r="AV97">
        <v>4999998.6150561497</v>
      </c>
      <c r="AW97">
        <v>4999998.5843913099</v>
      </c>
      <c r="AX97">
        <v>4999998.5158844097</v>
      </c>
      <c r="AY97">
        <v>4999998.8030851102</v>
      </c>
      <c r="AZ97">
        <v>4999998.6512280302</v>
      </c>
      <c r="BD97">
        <f t="shared" si="53"/>
        <v>-0.53855986462679084</v>
      </c>
      <c r="BE97">
        <f t="shared" si="54"/>
        <v>2.3718409137401011</v>
      </c>
      <c r="BF97">
        <f t="shared" si="55"/>
        <v>2.4774007834301064</v>
      </c>
      <c r="BG97">
        <f t="shared" si="56"/>
        <v>0.81858067449123328</v>
      </c>
      <c r="BH97">
        <f t="shared" si="57"/>
        <v>43.572214020888588</v>
      </c>
      <c r="BI97">
        <f t="shared" si="58"/>
        <v>2.1541815210081765</v>
      </c>
      <c r="BJ97">
        <f t="shared" si="59"/>
        <v>0.89611889595186156</v>
      </c>
      <c r="BK97">
        <f t="shared" si="60"/>
        <v>-7.5124824637386576</v>
      </c>
      <c r="BL97">
        <f t="shared" si="61"/>
        <v>5.6801031186241984</v>
      </c>
      <c r="BM97">
        <f t="shared" si="62"/>
        <v>6.8532616406614721</v>
      </c>
      <c r="BN97">
        <f t="shared" si="63"/>
        <v>1.204340217829851</v>
      </c>
      <c r="BO97">
        <f t="shared" si="64"/>
        <v>-0.88450156334290697</v>
      </c>
      <c r="BP97">
        <f t="shared" si="65"/>
        <v>1.5167803610374271</v>
      </c>
      <c r="BQ97">
        <f t="shared" si="66"/>
        <v>2.6283812694920612</v>
      </c>
      <c r="BR97">
        <f t="shared" si="67"/>
        <v>6.1284419788965598</v>
      </c>
      <c r="BS97">
        <f t="shared" si="68"/>
        <v>6.4456819840581474</v>
      </c>
      <c r="BT97">
        <f t="shared" si="69"/>
        <v>3.342121219880037</v>
      </c>
      <c r="BU97">
        <f t="shared" si="70"/>
        <v>3.9270417527624142</v>
      </c>
      <c r="BV97">
        <f t="shared" si="71"/>
        <v>-4.3293625724076277</v>
      </c>
      <c r="BW97">
        <f t="shared" si="72"/>
        <v>1.0019600017241621</v>
      </c>
      <c r="BX97">
        <f t="shared" si="73"/>
        <v>3.5512999312543863</v>
      </c>
      <c r="BY97">
        <f t="shared" si="74"/>
        <v>5.9464401119207828</v>
      </c>
      <c r="BZ97">
        <f t="shared" si="75"/>
        <v>0.73264004779367053</v>
      </c>
      <c r="CA97">
        <f t="shared" si="76"/>
        <v>5.5716826791325182</v>
      </c>
      <c r="CB97">
        <f t="shared" si="77"/>
        <v>21.929526412517077</v>
      </c>
      <c r="CC97">
        <f t="shared" si="78"/>
        <v>-0.46600040112034313</v>
      </c>
      <c r="CD97">
        <f t="shared" si="79"/>
        <v>31.480209448399556</v>
      </c>
      <c r="CE97">
        <f t="shared" si="80"/>
        <v>-1.1735412615356455</v>
      </c>
      <c r="CF97">
        <f t="shared" si="81"/>
        <v>2.8886207424522734</v>
      </c>
      <c r="CG97">
        <f t="shared" si="82"/>
        <v>3.7602010754870423</v>
      </c>
      <c r="CH97">
        <f t="shared" si="83"/>
        <v>7.2078817343505719</v>
      </c>
      <c r="CI97">
        <f t="shared" si="84"/>
        <v>1.4530592410295573</v>
      </c>
      <c r="CJ97">
        <f t="shared" si="85"/>
        <v>2.0261393695682632</v>
      </c>
      <c r="CK97">
        <f t="shared" si="86"/>
        <v>7.310562011110961</v>
      </c>
      <c r="CL97">
        <f t="shared" si="87"/>
        <v>3.2885623545942426</v>
      </c>
      <c r="CM97">
        <f t="shared" si="88"/>
        <v>4.9658209185339057</v>
      </c>
      <c r="CN97">
        <f t="shared" si="89"/>
        <v>2.9791005819372063</v>
      </c>
      <c r="CO97">
        <f t="shared" si="90"/>
        <v>-6.7011435757308897</v>
      </c>
      <c r="CP97">
        <f t="shared" si="91"/>
        <v>64.656498279028355</v>
      </c>
      <c r="CQ97">
        <f t="shared" si="92"/>
        <v>-0.89460078667902765</v>
      </c>
      <c r="CR97">
        <f t="shared" si="93"/>
        <v>4.4743617471151698</v>
      </c>
      <c r="CS97">
        <f t="shared" si="94"/>
        <v>3.9789016342461765</v>
      </c>
      <c r="CT97">
        <f t="shared" si="95"/>
        <v>9.2571830929378187</v>
      </c>
      <c r="CU97">
        <f t="shared" si="96"/>
        <v>5.8234425512480081</v>
      </c>
      <c r="CV97">
        <f t="shared" si="97"/>
        <v>4.3879406591302752</v>
      </c>
      <c r="CW97">
        <f t="shared" si="98"/>
        <v>1.6737008062575998</v>
      </c>
      <c r="CX97">
        <f t="shared" si="99"/>
        <v>2.8866797810658102</v>
      </c>
      <c r="CY97">
        <f t="shared" si="100"/>
        <v>2.6893809443687142</v>
      </c>
      <c r="CZ97">
        <f t="shared" si="101"/>
        <v>2.3968207922294016</v>
      </c>
      <c r="DA97">
        <f t="shared" si="102"/>
        <v>4.7350614439001859</v>
      </c>
      <c r="DB97">
        <f t="shared" si="103"/>
        <v>32.951748544684087</v>
      </c>
      <c r="DC97">
        <f t="shared" si="104"/>
        <v>17.145765011923082</v>
      </c>
    </row>
    <row r="98" spans="1:107">
      <c r="A98">
        <v>4999997.8262012796</v>
      </c>
      <c r="B98">
        <v>4999998.4523295499</v>
      </c>
      <c r="C98">
        <v>4999998.4295704402</v>
      </c>
      <c r="D98">
        <v>4999998.2565362602</v>
      </c>
      <c r="E98">
        <v>4999998.4656682601</v>
      </c>
      <c r="F98">
        <v>4999998.2813093597</v>
      </c>
      <c r="G98">
        <v>4999998.2452726802</v>
      </c>
      <c r="H98">
        <v>4999998.3701338498</v>
      </c>
      <c r="I98">
        <v>4999998.13092585</v>
      </c>
      <c r="J98">
        <v>4999998.87940777</v>
      </c>
      <c r="K98">
        <v>4999998.21361994</v>
      </c>
      <c r="L98">
        <v>4999998.3045907002</v>
      </c>
      <c r="M98">
        <v>4999998.4305630298</v>
      </c>
      <c r="N98">
        <v>4999998.4094402697</v>
      </c>
      <c r="O98">
        <v>4999998.1271959003</v>
      </c>
      <c r="P98">
        <v>4999998.3195631998</v>
      </c>
      <c r="Q98">
        <v>4999998.1419435097</v>
      </c>
      <c r="R98">
        <v>4999998.8465121798</v>
      </c>
      <c r="S98">
        <v>4999998.2063086601</v>
      </c>
      <c r="T98">
        <v>4999998.3281820202</v>
      </c>
      <c r="U98">
        <v>4999998.34161516</v>
      </c>
      <c r="V98">
        <v>4999998.8659745296</v>
      </c>
      <c r="W98">
        <v>4999998.3399859704</v>
      </c>
      <c r="X98">
        <v>4999997.7272952301</v>
      </c>
      <c r="Y98">
        <v>4999998.3781368798</v>
      </c>
      <c r="Z98">
        <v>4999998.7937537702</v>
      </c>
      <c r="AA98">
        <v>4999998.6084143203</v>
      </c>
      <c r="AB98">
        <v>4999998.6713867597</v>
      </c>
      <c r="AC98">
        <v>4999998.5427664397</v>
      </c>
      <c r="AD98">
        <v>4999998.5635495801</v>
      </c>
      <c r="AE98">
        <v>4999998.6594347497</v>
      </c>
      <c r="AF98">
        <v>4999998.4631320098</v>
      </c>
      <c r="AG98">
        <v>4999998.6622649496</v>
      </c>
      <c r="AH98">
        <v>4999998.6097276704</v>
      </c>
      <c r="AI98">
        <v>4999998.6694912799</v>
      </c>
      <c r="AJ98">
        <v>4999998.4920378597</v>
      </c>
      <c r="AK98">
        <v>4999998.60633724</v>
      </c>
      <c r="AL98">
        <v>4999998.5195896598</v>
      </c>
      <c r="AM98">
        <v>4999998.56342139</v>
      </c>
      <c r="AN98">
        <v>4999998.5396706797</v>
      </c>
      <c r="AO98">
        <v>4999998.6039545601</v>
      </c>
      <c r="AP98">
        <v>4999998.7165615996</v>
      </c>
      <c r="AQ98">
        <v>4999998.6668000696</v>
      </c>
      <c r="AR98">
        <v>4999998.54212086</v>
      </c>
      <c r="AS98">
        <v>4999998.5092154304</v>
      </c>
      <c r="AT98">
        <v>4999998.4523898503</v>
      </c>
      <c r="AU98">
        <v>4999998.6894617202</v>
      </c>
      <c r="AV98">
        <v>4999998.6149799004</v>
      </c>
      <c r="AW98">
        <v>4999998.5839766702</v>
      </c>
      <c r="AX98">
        <v>4999998.5156540796</v>
      </c>
      <c r="AY98">
        <v>4999998.8030027896</v>
      </c>
      <c r="AZ98">
        <v>4999998.6513131401</v>
      </c>
      <c r="BD98">
        <f t="shared" si="53"/>
        <v>-0.56724088710237619</v>
      </c>
      <c r="BE98">
        <f t="shared" si="54"/>
        <v>2.5632408006334764</v>
      </c>
      <c r="BF98">
        <f t="shared" si="55"/>
        <v>1.8151408177846031</v>
      </c>
      <c r="BG98">
        <f t="shared" si="56"/>
        <v>0.43076105536841042</v>
      </c>
      <c r="BH98">
        <f t="shared" si="57"/>
        <v>43.105533721464091</v>
      </c>
      <c r="BI98">
        <f t="shared" si="58"/>
        <v>2.2315409259546768</v>
      </c>
      <c r="BJ98">
        <f t="shared" si="59"/>
        <v>1.8746002640325934</v>
      </c>
      <c r="BK98">
        <f t="shared" si="60"/>
        <v>-7.5242636981390456</v>
      </c>
      <c r="BL98">
        <f t="shared" si="61"/>
        <v>5.2735825252718822</v>
      </c>
      <c r="BM98">
        <f t="shared" si="62"/>
        <v>7.0496012473384972</v>
      </c>
      <c r="BN98">
        <f t="shared" si="63"/>
        <v>1.527600536376273</v>
      </c>
      <c r="BO98">
        <f t="shared" si="64"/>
        <v>-0.84554060154878197</v>
      </c>
      <c r="BP98">
        <f t="shared" si="65"/>
        <v>1.6033002553905809</v>
      </c>
      <c r="BQ98">
        <f t="shared" si="66"/>
        <v>2.4639804309922599</v>
      </c>
      <c r="BR98">
        <f t="shared" si="67"/>
        <v>6.005522254093778</v>
      </c>
      <c r="BS98">
        <f t="shared" si="68"/>
        <v>6.3957220990426356</v>
      </c>
      <c r="BT98">
        <f t="shared" si="69"/>
        <v>3.0874602803636733</v>
      </c>
      <c r="BU98">
        <f t="shared" si="70"/>
        <v>4.1958606254732258</v>
      </c>
      <c r="BV98">
        <f t="shared" si="71"/>
        <v>-5.1257218900765009</v>
      </c>
      <c r="BW98">
        <f t="shared" si="72"/>
        <v>0.95262037786410891</v>
      </c>
      <c r="BX98">
        <f t="shared" si="73"/>
        <v>2.655059980524566</v>
      </c>
      <c r="BY98">
        <f t="shared" si="74"/>
        <v>6.1760000028997313</v>
      </c>
      <c r="BZ98">
        <f t="shared" si="75"/>
        <v>0.9917415246804071</v>
      </c>
      <c r="CA98">
        <f t="shared" si="76"/>
        <v>5.5621030907703801</v>
      </c>
      <c r="CB98">
        <f t="shared" si="77"/>
        <v>21.974986144874997</v>
      </c>
      <c r="CC98">
        <f t="shared" si="78"/>
        <v>-0.57514025731801277</v>
      </c>
      <c r="CD98">
        <f t="shared" si="79"/>
        <v>31.198869857944889</v>
      </c>
      <c r="CE98">
        <f t="shared" si="80"/>
        <v>-1.0423011121061807</v>
      </c>
      <c r="CF98">
        <f t="shared" si="81"/>
        <v>2.8508406998687819</v>
      </c>
      <c r="CG98">
        <f t="shared" si="82"/>
        <v>3.6427817541484924</v>
      </c>
      <c r="CH98">
        <f t="shared" si="83"/>
        <v>7.2132610549876972</v>
      </c>
      <c r="CI98">
        <f t="shared" si="84"/>
        <v>1.7665797689714307</v>
      </c>
      <c r="CJ98">
        <f t="shared" si="85"/>
        <v>1.3623390268228519</v>
      </c>
      <c r="CK98">
        <f t="shared" si="86"/>
        <v>7.1894024983128846</v>
      </c>
      <c r="CL98">
        <f t="shared" si="87"/>
        <v>3.7855013116723075</v>
      </c>
      <c r="CM98">
        <f t="shared" si="88"/>
        <v>4.932900518221615</v>
      </c>
      <c r="CN98">
        <f t="shared" si="89"/>
        <v>3.5114614779670039</v>
      </c>
      <c r="CO98">
        <f t="shared" si="90"/>
        <v>-6.2646232428104884</v>
      </c>
      <c r="CP98">
        <f t="shared" si="91"/>
        <v>64.654399077328463</v>
      </c>
      <c r="CQ98">
        <f t="shared" si="92"/>
        <v>-1.1369812827765151</v>
      </c>
      <c r="CR98">
        <f t="shared" si="93"/>
        <v>4.5301815125579958</v>
      </c>
      <c r="CS98">
        <f t="shared" si="94"/>
        <v>3.7963809891529419</v>
      </c>
      <c r="CT98">
        <f t="shared" si="95"/>
        <v>9.0125413509409196</v>
      </c>
      <c r="CU98">
        <f t="shared" si="96"/>
        <v>5.9962625439777142</v>
      </c>
      <c r="CV98">
        <f t="shared" si="97"/>
        <v>4.6002412913458857</v>
      </c>
      <c r="CW98">
        <f t="shared" si="98"/>
        <v>1.6264007806899361</v>
      </c>
      <c r="CX98">
        <f t="shared" si="99"/>
        <v>3.258700406416946</v>
      </c>
      <c r="CY98">
        <f t="shared" si="100"/>
        <v>2.5368824184294851</v>
      </c>
      <c r="CZ98">
        <f t="shared" si="101"/>
        <v>1.5675411344835306</v>
      </c>
      <c r="DA98">
        <f t="shared" si="102"/>
        <v>4.2744012218654026</v>
      </c>
      <c r="DB98">
        <f t="shared" si="103"/>
        <v>32.787107437343614</v>
      </c>
      <c r="DC98">
        <f t="shared" si="104"/>
        <v>17.315984747740078</v>
      </c>
    </row>
    <row r="99" spans="1:107">
      <c r="A99">
        <v>4999997.8263269197</v>
      </c>
      <c r="B99">
        <v>4999998.4521783805</v>
      </c>
      <c r="C99">
        <v>4999998.4295246797</v>
      </c>
      <c r="D99">
        <v>4999998.2564950399</v>
      </c>
      <c r="E99">
        <v>4999998.46596915</v>
      </c>
      <c r="F99">
        <v>4999998.2810365902</v>
      </c>
      <c r="G99">
        <v>4999998.2448348096</v>
      </c>
      <c r="H99">
        <v>4999998.3699280201</v>
      </c>
      <c r="I99">
        <v>4999998.1311799698</v>
      </c>
      <c r="J99">
        <v>4999998.8792672604</v>
      </c>
      <c r="K99">
        <v>4999998.2135018697</v>
      </c>
      <c r="L99">
        <v>4999998.3047764199</v>
      </c>
      <c r="M99">
        <v>4999998.4305841001</v>
      </c>
      <c r="N99">
        <v>4999998.4093997702</v>
      </c>
      <c r="O99">
        <v>4999998.1271051997</v>
      </c>
      <c r="P99">
        <v>4999998.3194310898</v>
      </c>
      <c r="Q99">
        <v>4999998.1420633597</v>
      </c>
      <c r="R99">
        <v>4999998.8462760299</v>
      </c>
      <c r="S99">
        <v>4999998.2065320304</v>
      </c>
      <c r="T99">
        <v>4999998.3282160796</v>
      </c>
      <c r="U99">
        <v>4999998.3426759401</v>
      </c>
      <c r="V99">
        <v>4999998.8659774298</v>
      </c>
      <c r="W99">
        <v>4999998.3398296796</v>
      </c>
      <c r="X99">
        <v>4999997.7273998</v>
      </c>
      <c r="Y99">
        <v>4999998.3781311996</v>
      </c>
      <c r="Z99">
        <v>4999998.7937663598</v>
      </c>
      <c r="AA99">
        <v>4999998.6090694396</v>
      </c>
      <c r="AB99">
        <v>4999998.6714236001</v>
      </c>
      <c r="AC99">
        <v>4999998.54287297</v>
      </c>
      <c r="AD99">
        <v>4999998.5632119598</v>
      </c>
      <c r="AE99">
        <v>4999998.6592010502</v>
      </c>
      <c r="AF99">
        <v>4999998.4632413602</v>
      </c>
      <c r="AG99">
        <v>4999998.6622511204</v>
      </c>
      <c r="AH99">
        <v>4999998.6089987103</v>
      </c>
      <c r="AI99">
        <v>4999998.6694814498</v>
      </c>
      <c r="AJ99">
        <v>4999998.4919048203</v>
      </c>
      <c r="AK99">
        <v>4999998.6063727699</v>
      </c>
      <c r="AL99">
        <v>4999998.5195349297</v>
      </c>
      <c r="AM99">
        <v>4999998.5638016397</v>
      </c>
      <c r="AN99">
        <v>4999998.5398874199</v>
      </c>
      <c r="AO99">
        <v>4999998.6039774902</v>
      </c>
      <c r="AP99">
        <v>4999998.7165170303</v>
      </c>
      <c r="AQ99">
        <v>4999998.6669598902</v>
      </c>
      <c r="AR99">
        <v>4999998.5418877797</v>
      </c>
      <c r="AS99">
        <v>4999998.5093088998</v>
      </c>
      <c r="AT99">
        <v>4999998.4521475602</v>
      </c>
      <c r="AU99">
        <v>4999998.6892777998</v>
      </c>
      <c r="AV99">
        <v>4999998.61490943</v>
      </c>
      <c r="AW99">
        <v>4999998.5840825401</v>
      </c>
      <c r="AX99">
        <v>4999998.5157001195</v>
      </c>
      <c r="AY99">
        <v>4999998.8032161295</v>
      </c>
      <c r="AZ99">
        <v>4999998.6513942899</v>
      </c>
      <c r="BD99">
        <f t="shared" si="53"/>
        <v>-0.31596063401308905</v>
      </c>
      <c r="BE99">
        <f t="shared" si="54"/>
        <v>2.2609017342840105</v>
      </c>
      <c r="BF99">
        <f t="shared" si="55"/>
        <v>1.7236197196150405</v>
      </c>
      <c r="BG99">
        <f t="shared" si="56"/>
        <v>0.34832035231342173</v>
      </c>
      <c r="BH99">
        <f t="shared" si="57"/>
        <v>43.707313578247316</v>
      </c>
      <c r="BI99">
        <f t="shared" si="58"/>
        <v>1.6860017764229718</v>
      </c>
      <c r="BJ99">
        <f t="shared" si="59"/>
        <v>0.99885871316847508</v>
      </c>
      <c r="BK99">
        <f t="shared" si="60"/>
        <v>-7.9359233111605514</v>
      </c>
      <c r="BL99">
        <f t="shared" si="61"/>
        <v>5.7818222083014472</v>
      </c>
      <c r="BM99">
        <f t="shared" si="62"/>
        <v>6.7685820478491801</v>
      </c>
      <c r="BN99">
        <f t="shared" si="63"/>
        <v>1.2914598878887582</v>
      </c>
      <c r="BO99">
        <f t="shared" si="64"/>
        <v>-0.47410109319789806</v>
      </c>
      <c r="BP99">
        <f t="shared" si="65"/>
        <v>1.6454407524809092</v>
      </c>
      <c r="BQ99">
        <f t="shared" si="66"/>
        <v>2.3829814182460911</v>
      </c>
      <c r="BR99">
        <f t="shared" si="67"/>
        <v>5.8241210376005945</v>
      </c>
      <c r="BS99">
        <f t="shared" si="68"/>
        <v>6.1315020703639274</v>
      </c>
      <c r="BT99">
        <f t="shared" si="69"/>
        <v>3.3271604484772035</v>
      </c>
      <c r="BU99">
        <f t="shared" si="70"/>
        <v>3.7235607616970294</v>
      </c>
      <c r="BV99">
        <f t="shared" si="71"/>
        <v>-4.6789811921606521</v>
      </c>
      <c r="BW99">
        <f t="shared" si="72"/>
        <v>1.0207391963995764</v>
      </c>
      <c r="BX99">
        <f t="shared" si="73"/>
        <v>4.776620960315423</v>
      </c>
      <c r="BY99">
        <f t="shared" si="74"/>
        <v>6.181800281213552</v>
      </c>
      <c r="BZ99">
        <f t="shared" si="75"/>
        <v>0.67915976250804266</v>
      </c>
      <c r="CA99">
        <f t="shared" si="76"/>
        <v>5.7712428459500913</v>
      </c>
      <c r="CB99">
        <f t="shared" si="77"/>
        <v>21.963625868399909</v>
      </c>
      <c r="CC99">
        <f t="shared" si="78"/>
        <v>-0.54996101411768339</v>
      </c>
      <c r="CD99">
        <f t="shared" si="79"/>
        <v>32.509108841373028</v>
      </c>
      <c r="CE99">
        <f t="shared" si="80"/>
        <v>-0.96862043836710765</v>
      </c>
      <c r="CF99">
        <f t="shared" si="81"/>
        <v>3.0639012900652629</v>
      </c>
      <c r="CG99">
        <f t="shared" si="82"/>
        <v>2.9675410283487929</v>
      </c>
      <c r="CH99">
        <f t="shared" si="83"/>
        <v>6.745861794102737</v>
      </c>
      <c r="CI99">
        <f t="shared" si="84"/>
        <v>1.9852804537846858</v>
      </c>
      <c r="CJ99">
        <f t="shared" si="85"/>
        <v>1.3346806015982247</v>
      </c>
      <c r="CK99">
        <f t="shared" si="86"/>
        <v>5.7314817939030549</v>
      </c>
      <c r="CL99">
        <f t="shared" si="87"/>
        <v>3.7658410868831123</v>
      </c>
      <c r="CM99">
        <f t="shared" si="88"/>
        <v>4.6668215782753251</v>
      </c>
      <c r="CN99">
        <f t="shared" si="89"/>
        <v>3.5825214102418341</v>
      </c>
      <c r="CO99">
        <f t="shared" si="90"/>
        <v>-6.374083479990837</v>
      </c>
      <c r="CP99">
        <f t="shared" si="91"/>
        <v>65.414898688728428</v>
      </c>
      <c r="CQ99">
        <f t="shared" si="92"/>
        <v>-0.70350078915647007</v>
      </c>
      <c r="CR99">
        <f t="shared" si="93"/>
        <v>4.5760417116025707</v>
      </c>
      <c r="CS99">
        <f t="shared" si="94"/>
        <v>3.7072422199766808</v>
      </c>
      <c r="CT99">
        <f t="shared" si="95"/>
        <v>9.3321825199370423</v>
      </c>
      <c r="CU99">
        <f t="shared" si="96"/>
        <v>5.530101931569293</v>
      </c>
      <c r="CV99">
        <f t="shared" si="97"/>
        <v>4.78718013963611</v>
      </c>
      <c r="CW99">
        <f t="shared" si="98"/>
        <v>1.1418204565343604</v>
      </c>
      <c r="CX99">
        <f t="shared" si="99"/>
        <v>2.8908595578775982</v>
      </c>
      <c r="CY99">
        <f t="shared" si="100"/>
        <v>2.3959416088457006</v>
      </c>
      <c r="CZ99">
        <f t="shared" si="101"/>
        <v>1.7792811071115975</v>
      </c>
      <c r="DA99">
        <f t="shared" si="102"/>
        <v>4.3664811121926759</v>
      </c>
      <c r="DB99">
        <f t="shared" si="103"/>
        <v>33.213787390514149</v>
      </c>
      <c r="DC99">
        <f t="shared" si="104"/>
        <v>17.478284514232516</v>
      </c>
    </row>
    <row r="100" spans="1:107">
      <c r="A100">
        <v>4999997.8262521299</v>
      </c>
      <c r="B100">
        <v>4999998.4522055201</v>
      </c>
      <c r="C100">
        <v>4999998.4299995601</v>
      </c>
      <c r="D100">
        <v>4999998.2564698895</v>
      </c>
      <c r="E100">
        <v>4999998.4658510499</v>
      </c>
      <c r="F100">
        <v>4999998.2812577002</v>
      </c>
      <c r="G100">
        <v>4999998.2453254499</v>
      </c>
      <c r="H100">
        <v>4999998.3701688303</v>
      </c>
      <c r="I100">
        <v>4999998.1311148005</v>
      </c>
      <c r="J100">
        <v>4999998.8791099004</v>
      </c>
      <c r="K100">
        <v>4999998.2135886597</v>
      </c>
      <c r="L100">
        <v>4999998.3047434604</v>
      </c>
      <c r="M100">
        <v>4999998.4307133602</v>
      </c>
      <c r="N100">
        <v>4999998.4093728904</v>
      </c>
      <c r="O100">
        <v>4999998.1271757903</v>
      </c>
      <c r="P100">
        <v>4999998.3194367299</v>
      </c>
      <c r="Q100">
        <v>4999998.1419330901</v>
      </c>
      <c r="R100">
        <v>4999998.8461335301</v>
      </c>
      <c r="S100">
        <v>4999998.2066395404</v>
      </c>
      <c r="T100">
        <v>4999998.3281618003</v>
      </c>
      <c r="U100">
        <v>4999998.3420405099</v>
      </c>
      <c r="V100">
        <v>4999998.8659222201</v>
      </c>
      <c r="W100">
        <v>4999998.3397960002</v>
      </c>
      <c r="X100">
        <v>4999997.7272962304</v>
      </c>
      <c r="Y100">
        <v>4999998.3782887403</v>
      </c>
      <c r="Z100">
        <v>4999998.7933415202</v>
      </c>
      <c r="AA100">
        <v>4999998.6085620802</v>
      </c>
      <c r="AB100">
        <v>4999998.6712023402</v>
      </c>
      <c r="AC100">
        <v>4999998.5428994596</v>
      </c>
      <c r="AD100">
        <v>4999998.5635603899</v>
      </c>
      <c r="AE100">
        <v>4999998.65917324</v>
      </c>
      <c r="AF100">
        <v>4999998.4633354796</v>
      </c>
      <c r="AG100">
        <v>4999998.6624602498</v>
      </c>
      <c r="AH100">
        <v>4999998.6092135003</v>
      </c>
      <c r="AI100">
        <v>4999998.6694226302</v>
      </c>
      <c r="AJ100">
        <v>4999998.4919286799</v>
      </c>
      <c r="AK100">
        <v>4999998.6068741102</v>
      </c>
      <c r="AL100">
        <v>4999998.5196736604</v>
      </c>
      <c r="AM100">
        <v>4999998.5643449603</v>
      </c>
      <c r="AN100">
        <v>4999998.5395353502</v>
      </c>
      <c r="AO100">
        <v>4999998.60401347</v>
      </c>
      <c r="AP100">
        <v>4999998.7164837504</v>
      </c>
      <c r="AQ100">
        <v>4999998.6666890299</v>
      </c>
      <c r="AR100">
        <v>4999998.5419261502</v>
      </c>
      <c r="AS100">
        <v>4999998.5088908495</v>
      </c>
      <c r="AT100">
        <v>4999998.4522659099</v>
      </c>
      <c r="AU100">
        <v>4999998.68944267</v>
      </c>
      <c r="AV100">
        <v>4999998.6148980102</v>
      </c>
      <c r="AW100">
        <v>4999998.5841664197</v>
      </c>
      <c r="AX100">
        <v>4999998.5157622797</v>
      </c>
      <c r="AY100">
        <v>4999998.8034278098</v>
      </c>
      <c r="AZ100">
        <v>4999998.6514170105</v>
      </c>
      <c r="BD100">
        <f t="shared" si="53"/>
        <v>-0.46554041774486477</v>
      </c>
      <c r="BE100">
        <f t="shared" si="54"/>
        <v>2.3151810933929751</v>
      </c>
      <c r="BF100">
        <f t="shared" si="55"/>
        <v>2.6733809170417628</v>
      </c>
      <c r="BG100">
        <f t="shared" si="56"/>
        <v>0.29801960251676635</v>
      </c>
      <c r="BH100">
        <f t="shared" si="57"/>
        <v>43.471113336018433</v>
      </c>
      <c r="BI100">
        <f t="shared" si="58"/>
        <v>2.1282218266342148</v>
      </c>
      <c r="BJ100">
        <f t="shared" si="59"/>
        <v>1.9801396378915175</v>
      </c>
      <c r="BK100">
        <f t="shared" si="60"/>
        <v>-7.4543027235811667</v>
      </c>
      <c r="BL100">
        <f t="shared" si="61"/>
        <v>5.6514835651927582</v>
      </c>
      <c r="BM100">
        <f t="shared" si="62"/>
        <v>6.4538620020980879</v>
      </c>
      <c r="BN100">
        <f t="shared" si="63"/>
        <v>1.4650398513880643</v>
      </c>
      <c r="BO100">
        <f t="shared" si="64"/>
        <v>-0.5400201273755566</v>
      </c>
      <c r="BP100">
        <f t="shared" si="65"/>
        <v>1.9039610792206922</v>
      </c>
      <c r="BQ100">
        <f t="shared" si="66"/>
        <v>2.3292217368341439</v>
      </c>
      <c r="BR100">
        <f t="shared" si="67"/>
        <v>5.9653021422974017</v>
      </c>
      <c r="BS100">
        <f t="shared" si="68"/>
        <v>6.1427822531860103</v>
      </c>
      <c r="BT100">
        <f t="shared" si="69"/>
        <v>3.0666209986835309</v>
      </c>
      <c r="BU100">
        <f t="shared" si="70"/>
        <v>3.4385610868351866</v>
      </c>
      <c r="BV100">
        <f t="shared" si="71"/>
        <v>-4.4639610843980009</v>
      </c>
      <c r="BW100">
        <f t="shared" si="72"/>
        <v>0.91218047550367209</v>
      </c>
      <c r="BX100">
        <f t="shared" si="73"/>
        <v>3.505760104884236</v>
      </c>
      <c r="BY100">
        <f t="shared" si="74"/>
        <v>6.0713807890100933</v>
      </c>
      <c r="BZ100">
        <f t="shared" si="75"/>
        <v>0.61180090360639316</v>
      </c>
      <c r="CA100">
        <f t="shared" si="76"/>
        <v>5.5641035725710681</v>
      </c>
      <c r="CB100">
        <f t="shared" si="77"/>
        <v>22.2787072994497</v>
      </c>
      <c r="CC100">
        <f t="shared" si="78"/>
        <v>-1.3996403314876966</v>
      </c>
      <c r="CD100">
        <f t="shared" si="79"/>
        <v>31.494389769911518</v>
      </c>
      <c r="CE100">
        <f t="shared" si="80"/>
        <v>-1.4111403398822377</v>
      </c>
      <c r="CF100">
        <f t="shared" si="81"/>
        <v>3.1168805215005655</v>
      </c>
      <c r="CG100">
        <f t="shared" si="82"/>
        <v>3.6644014826146245</v>
      </c>
      <c r="CH100">
        <f t="shared" si="83"/>
        <v>6.6902413323488581</v>
      </c>
      <c r="CI100">
        <f t="shared" si="84"/>
        <v>2.1735194304589118</v>
      </c>
      <c r="CJ100">
        <f t="shared" si="85"/>
        <v>1.7529395444640958</v>
      </c>
      <c r="CK100">
        <f t="shared" si="86"/>
        <v>6.1610619017805526</v>
      </c>
      <c r="CL100">
        <f t="shared" si="87"/>
        <v>3.648201975844628</v>
      </c>
      <c r="CM100">
        <f t="shared" si="88"/>
        <v>4.7145406987687375</v>
      </c>
      <c r="CN100">
        <f t="shared" si="89"/>
        <v>4.5852022003562132</v>
      </c>
      <c r="CO100">
        <f t="shared" si="90"/>
        <v>-6.0966219139386686</v>
      </c>
      <c r="CP100">
        <f t="shared" si="91"/>
        <v>66.501540110992465</v>
      </c>
      <c r="CQ100">
        <f t="shared" si="92"/>
        <v>-1.4076404657856509</v>
      </c>
      <c r="CR100">
        <f t="shared" si="93"/>
        <v>4.6480013017771817</v>
      </c>
      <c r="CS100">
        <f t="shared" si="94"/>
        <v>3.640682441103718</v>
      </c>
      <c r="CT100">
        <f t="shared" si="95"/>
        <v>8.7904618356729838</v>
      </c>
      <c r="CU100">
        <f t="shared" si="96"/>
        <v>5.6068429341394452</v>
      </c>
      <c r="CV100">
        <f t="shared" si="97"/>
        <v>3.9510794606657913</v>
      </c>
      <c r="CW100">
        <f t="shared" si="98"/>
        <v>1.3785198874653677</v>
      </c>
      <c r="CX100">
        <f t="shared" si="99"/>
        <v>3.2205999898906006</v>
      </c>
      <c r="CY100">
        <f t="shared" si="100"/>
        <v>2.3731018476933312</v>
      </c>
      <c r="CZ100">
        <f t="shared" si="101"/>
        <v>1.9470402900135639</v>
      </c>
      <c r="DA100">
        <f t="shared" si="102"/>
        <v>4.490801536992989</v>
      </c>
      <c r="DB100">
        <f t="shared" si="103"/>
        <v>33.637148109223247</v>
      </c>
      <c r="DC100">
        <f t="shared" si="104"/>
        <v>17.523725617629005</v>
      </c>
    </row>
    <row r="101" spans="1:107">
      <c r="A101">
        <v>4999997.8261361998</v>
      </c>
      <c r="B101">
        <v>4999998.4522629799</v>
      </c>
      <c r="C101">
        <v>4999998.4298625803</v>
      </c>
      <c r="D101">
        <v>4999998.2563968599</v>
      </c>
      <c r="E101">
        <v>4999998.46654067</v>
      </c>
      <c r="F101">
        <v>4999998.2810606798</v>
      </c>
      <c r="G101">
        <v>4999998.2449874999</v>
      </c>
      <c r="H101">
        <v>4999998.3699885895</v>
      </c>
      <c r="I101">
        <v>4999998.1313520297</v>
      </c>
      <c r="J101">
        <v>4999998.8792797597</v>
      </c>
      <c r="K101">
        <v>4999998.2137112003</v>
      </c>
      <c r="L101">
        <v>4999998.3046020204</v>
      </c>
      <c r="M101">
        <v>4999998.4305356601</v>
      </c>
      <c r="N101">
        <v>4999998.4093942503</v>
      </c>
      <c r="O101">
        <v>4999998.1270275004</v>
      </c>
      <c r="P101">
        <v>4999998.3192892903</v>
      </c>
      <c r="Q101">
        <v>4999998.1419764701</v>
      </c>
      <c r="R101">
        <v>4999998.8465330899</v>
      </c>
      <c r="S101">
        <v>4999998.2069131304</v>
      </c>
      <c r="T101">
        <v>4999998.3283686498</v>
      </c>
      <c r="U101">
        <v>4999998.3418514701</v>
      </c>
      <c r="V101">
        <v>4999998.8659592299</v>
      </c>
      <c r="W101">
        <v>4999998.3399086902</v>
      </c>
      <c r="X101">
        <v>4999997.7272400502</v>
      </c>
      <c r="Y101">
        <v>4999998.3783632303</v>
      </c>
      <c r="Z101">
        <v>4999998.7936340999</v>
      </c>
      <c r="AA101">
        <v>4999998.6090809396</v>
      </c>
      <c r="AB101">
        <v>4999998.6713709095</v>
      </c>
      <c r="AC101">
        <v>4999998.5427875398</v>
      </c>
      <c r="AD101">
        <v>4999998.5635795696</v>
      </c>
      <c r="AE101">
        <v>4999998.6592354104</v>
      </c>
      <c r="AF101">
        <v>4999998.4630374201</v>
      </c>
      <c r="AG101">
        <v>4999998.6618779302</v>
      </c>
      <c r="AH101">
        <v>4999998.6093053902</v>
      </c>
      <c r="AI101">
        <v>4999998.6693783496</v>
      </c>
      <c r="AJ101">
        <v>4999998.4920651102</v>
      </c>
      <c r="AK101">
        <v>4999998.6064463202</v>
      </c>
      <c r="AL101">
        <v>4999998.5193480495</v>
      </c>
      <c r="AM101">
        <v>4999998.56459112</v>
      </c>
      <c r="AN101">
        <v>4999998.5399464602</v>
      </c>
      <c r="AO101">
        <v>4999998.6040985901</v>
      </c>
      <c r="AP101">
        <v>4999998.7166922698</v>
      </c>
      <c r="AQ101">
        <v>4999998.66686315</v>
      </c>
      <c r="AR101">
        <v>4999998.5420731297</v>
      </c>
      <c r="AS101">
        <v>4999998.5087087397</v>
      </c>
      <c r="AT101">
        <v>4999998.4522665804</v>
      </c>
      <c r="AU101">
        <v>4999998.6893545203</v>
      </c>
      <c r="AV101">
        <v>4999998.6151924403</v>
      </c>
      <c r="AW101">
        <v>4999998.5842001503</v>
      </c>
      <c r="AX101">
        <v>4999998.5156563399</v>
      </c>
      <c r="AY101">
        <v>4999998.8035095297</v>
      </c>
      <c r="AZ101">
        <v>4999998.6511713397</v>
      </c>
      <c r="BD101">
        <f t="shared" si="53"/>
        <v>-0.69740072406636044</v>
      </c>
      <c r="BE101">
        <f t="shared" si="54"/>
        <v>2.4301007467660845</v>
      </c>
      <c r="BF101">
        <f t="shared" si="55"/>
        <v>2.399421119751084</v>
      </c>
      <c r="BG101">
        <f t="shared" si="56"/>
        <v>0.15196023220368596</v>
      </c>
      <c r="BH101">
        <f t="shared" si="57"/>
        <v>44.850354069437934</v>
      </c>
      <c r="BI101">
        <f t="shared" si="58"/>
        <v>1.7341809724247579</v>
      </c>
      <c r="BJ101">
        <f t="shared" si="59"/>
        <v>1.3042394926141365</v>
      </c>
      <c r="BK101">
        <f t="shared" si="60"/>
        <v>-7.814784281838234</v>
      </c>
      <c r="BL101">
        <f t="shared" si="61"/>
        <v>6.1259423031502376</v>
      </c>
      <c r="BM101">
        <f t="shared" si="62"/>
        <v>6.7935806140172712</v>
      </c>
      <c r="BN101">
        <f t="shared" si="63"/>
        <v>1.7101211997875512</v>
      </c>
      <c r="BO101">
        <f t="shared" si="64"/>
        <v>-0.82290014208482498</v>
      </c>
      <c r="BP101">
        <f t="shared" si="65"/>
        <v>1.5485608225541871</v>
      </c>
      <c r="BQ101">
        <f t="shared" si="66"/>
        <v>2.3719415169319542</v>
      </c>
      <c r="BR101">
        <f t="shared" si="67"/>
        <v>5.6687223571458238</v>
      </c>
      <c r="BS101">
        <f t="shared" si="68"/>
        <v>5.8479030750271983</v>
      </c>
      <c r="BT101">
        <f t="shared" si="69"/>
        <v>3.1533811793574094</v>
      </c>
      <c r="BU101">
        <f t="shared" si="70"/>
        <v>4.2376807440291069</v>
      </c>
      <c r="BV101">
        <f t="shared" si="71"/>
        <v>-3.9167809361201793</v>
      </c>
      <c r="BW101">
        <f t="shared" si="72"/>
        <v>1.325879689448682</v>
      </c>
      <c r="BX101">
        <f t="shared" si="73"/>
        <v>3.1276802669925794</v>
      </c>
      <c r="BY101">
        <f t="shared" si="74"/>
        <v>6.1454004614291353</v>
      </c>
      <c r="BZ101">
        <f t="shared" si="75"/>
        <v>0.83718104151252892</v>
      </c>
      <c r="CA101">
        <f t="shared" si="76"/>
        <v>5.4517431780991119</v>
      </c>
      <c r="CB101">
        <f t="shared" si="77"/>
        <v>22.427687295073056</v>
      </c>
      <c r="CC101">
        <f t="shared" si="78"/>
        <v>-0.81448090349542956</v>
      </c>
      <c r="CD101">
        <f t="shared" si="79"/>
        <v>32.532108790148769</v>
      </c>
      <c r="CE101">
        <f t="shared" si="80"/>
        <v>-1.0740014783211433</v>
      </c>
      <c r="CF101">
        <f t="shared" si="81"/>
        <v>2.8930408006808701</v>
      </c>
      <c r="CG101">
        <f t="shared" si="82"/>
        <v>3.7027608078521141</v>
      </c>
      <c r="CH101">
        <f t="shared" si="83"/>
        <v>6.8145822427128824</v>
      </c>
      <c r="CI101">
        <f t="shared" si="84"/>
        <v>1.5774001562075501</v>
      </c>
      <c r="CJ101">
        <f t="shared" si="85"/>
        <v>0.58829986405627077</v>
      </c>
      <c r="CK101">
        <f t="shared" si="86"/>
        <v>6.3448416993074943</v>
      </c>
      <c r="CL101">
        <f t="shared" si="87"/>
        <v>3.559640625979438</v>
      </c>
      <c r="CM101">
        <f t="shared" si="88"/>
        <v>4.9874015317520914</v>
      </c>
      <c r="CN101">
        <f t="shared" si="89"/>
        <v>3.7296219893105729</v>
      </c>
      <c r="CO101">
        <f t="shared" si="90"/>
        <v>-6.7478438287102591</v>
      </c>
      <c r="CP101">
        <f t="shared" si="91"/>
        <v>66.993859720310212</v>
      </c>
      <c r="CQ101">
        <f t="shared" si="92"/>
        <v>-0.58542022809224725</v>
      </c>
      <c r="CR101">
        <f t="shared" si="93"/>
        <v>4.8182415280911837</v>
      </c>
      <c r="CS101">
        <f t="shared" si="94"/>
        <v>4.0577213466430058</v>
      </c>
      <c r="CT101">
        <f t="shared" si="95"/>
        <v>9.1387020659418248</v>
      </c>
      <c r="CU101">
        <f t="shared" si="96"/>
        <v>5.9008019521883863</v>
      </c>
      <c r="CV101">
        <f t="shared" si="97"/>
        <v>3.5868595820680946</v>
      </c>
      <c r="CW101">
        <f t="shared" si="98"/>
        <v>1.3798609923881335</v>
      </c>
      <c r="CX101">
        <f t="shared" si="99"/>
        <v>3.0443005802490148</v>
      </c>
      <c r="CY101">
        <f t="shared" si="100"/>
        <v>2.9619623737276242</v>
      </c>
      <c r="CZ101">
        <f t="shared" si="101"/>
        <v>2.0145015911443407</v>
      </c>
      <c r="DA101">
        <f t="shared" si="102"/>
        <v>4.2789218629865573</v>
      </c>
      <c r="DB101">
        <f t="shared" si="103"/>
        <v>33.800587810150908</v>
      </c>
      <c r="DC101">
        <f t="shared" si="104"/>
        <v>17.032383908264791</v>
      </c>
    </row>
    <row r="102" spans="1:107">
      <c r="A102">
        <v>4999997.8262078203</v>
      </c>
      <c r="B102">
        <v>4999998.4522815002</v>
      </c>
      <c r="C102">
        <v>4999998.4297729405</v>
      </c>
      <c r="D102">
        <v>4999998.2566236397</v>
      </c>
      <c r="E102">
        <v>4999998.46645601</v>
      </c>
      <c r="F102">
        <v>4999998.2811219599</v>
      </c>
      <c r="G102">
        <v>4999998.2454851996</v>
      </c>
      <c r="H102">
        <v>4999998.3696431397</v>
      </c>
      <c r="I102">
        <v>4999998.1311170598</v>
      </c>
      <c r="J102">
        <v>4999998.8794580596</v>
      </c>
      <c r="K102">
        <v>4999998.2136130901</v>
      </c>
      <c r="L102">
        <v>4999998.3047416201</v>
      </c>
      <c r="M102">
        <v>4999998.4306471599</v>
      </c>
      <c r="N102">
        <v>4999998.4093519002</v>
      </c>
      <c r="O102">
        <v>4999998.1271848399</v>
      </c>
      <c r="P102">
        <v>4999998.3188319504</v>
      </c>
      <c r="Q102">
        <v>4999998.1417952804</v>
      </c>
      <c r="R102">
        <v>4999998.8463639999</v>
      </c>
      <c r="S102">
        <v>4999998.2065383997</v>
      </c>
      <c r="T102">
        <v>4999998.3282438396</v>
      </c>
      <c r="U102">
        <v>4999998.3417076999</v>
      </c>
      <c r="V102">
        <v>4999998.8659014003</v>
      </c>
      <c r="W102">
        <v>4999998.3398045003</v>
      </c>
      <c r="X102">
        <v>4999997.7272888301</v>
      </c>
      <c r="Y102">
        <v>4999998.3786079697</v>
      </c>
      <c r="Z102">
        <v>4999998.7935146</v>
      </c>
      <c r="AA102">
        <v>4999998.6092871502</v>
      </c>
      <c r="AB102">
        <v>4999998.6714125099</v>
      </c>
      <c r="AC102">
        <v>4999998.5429952098</v>
      </c>
      <c r="AD102">
        <v>4999998.5629246198</v>
      </c>
      <c r="AE102">
        <v>4999998.6596513297</v>
      </c>
      <c r="AF102">
        <v>4999998.4628631799</v>
      </c>
      <c r="AG102">
        <v>4999998.6621874198</v>
      </c>
      <c r="AH102">
        <v>4999998.6091643795</v>
      </c>
      <c r="AI102">
        <v>4999998.6695069103</v>
      </c>
      <c r="AJ102">
        <v>4999998.4921196401</v>
      </c>
      <c r="AK102">
        <v>4999998.6065315297</v>
      </c>
      <c r="AL102">
        <v>4999998.5194622101</v>
      </c>
      <c r="AM102">
        <v>4999998.5645314902</v>
      </c>
      <c r="AN102">
        <v>4999998.53993084</v>
      </c>
      <c r="AO102">
        <v>4999998.6038767099</v>
      </c>
      <c r="AP102">
        <v>4999998.7164728399</v>
      </c>
      <c r="AQ102">
        <v>4999998.6669879099</v>
      </c>
      <c r="AR102">
        <v>4999998.54193189</v>
      </c>
      <c r="AS102">
        <v>4999998.5090698898</v>
      </c>
      <c r="AT102">
        <v>4999998.4520684602</v>
      </c>
      <c r="AU102">
        <v>4999998.6893912302</v>
      </c>
      <c r="AV102">
        <v>4999998.6153090699</v>
      </c>
      <c r="AW102">
        <v>4999998.5842309697</v>
      </c>
      <c r="AX102">
        <v>4999998.5159006501</v>
      </c>
      <c r="AY102">
        <v>4999998.8034608103</v>
      </c>
      <c r="AZ102">
        <v>4999998.6517131198</v>
      </c>
      <c r="BD102">
        <f t="shared" si="53"/>
        <v>-0.55415952453281936</v>
      </c>
      <c r="BE102">
        <f t="shared" si="54"/>
        <v>2.4671413196785061</v>
      </c>
      <c r="BF102">
        <f t="shared" si="55"/>
        <v>2.2201414677958495</v>
      </c>
      <c r="BG102">
        <f t="shared" si="56"/>
        <v>0.60552007214943626</v>
      </c>
      <c r="BH102">
        <f t="shared" si="57"/>
        <v>44.681033984748886</v>
      </c>
      <c r="BI102">
        <f t="shared" si="58"/>
        <v>1.8567412027549794</v>
      </c>
      <c r="BJ102">
        <f t="shared" si="59"/>
        <v>2.2996392725259445</v>
      </c>
      <c r="BK102">
        <f t="shared" si="60"/>
        <v>-8.5056842958666348</v>
      </c>
      <c r="BL102">
        <f t="shared" si="61"/>
        <v>5.656002344016362</v>
      </c>
      <c r="BM102">
        <f t="shared" si="62"/>
        <v>7.1501803827192143</v>
      </c>
      <c r="BN102">
        <f t="shared" si="63"/>
        <v>1.5139007764069912</v>
      </c>
      <c r="BO102">
        <f t="shared" si="64"/>
        <v>-0.54370071543814635</v>
      </c>
      <c r="BP102">
        <f t="shared" si="65"/>
        <v>1.7715604951429553</v>
      </c>
      <c r="BQ102">
        <f t="shared" si="66"/>
        <v>2.2872414270959944</v>
      </c>
      <c r="BR102">
        <f t="shared" si="67"/>
        <v>5.9834014720026483</v>
      </c>
      <c r="BS102">
        <f t="shared" si="68"/>
        <v>4.9332229268226584</v>
      </c>
      <c r="BT102">
        <f t="shared" si="69"/>
        <v>2.791001568153137</v>
      </c>
      <c r="BU102">
        <f t="shared" si="70"/>
        <v>3.8995006752206693</v>
      </c>
      <c r="BV102">
        <f t="shared" si="71"/>
        <v>-4.6662425574217554</v>
      </c>
      <c r="BW102">
        <f t="shared" si="72"/>
        <v>1.0762590789318203</v>
      </c>
      <c r="BX102">
        <f t="shared" si="73"/>
        <v>2.8401399145686419</v>
      </c>
      <c r="BY102">
        <f t="shared" si="74"/>
        <v>6.0297413472292813</v>
      </c>
      <c r="BZ102">
        <f t="shared" si="75"/>
        <v>0.62880127152928</v>
      </c>
      <c r="CA102">
        <f t="shared" si="76"/>
        <v>5.5493029874795745</v>
      </c>
      <c r="CB102">
        <f t="shared" si="77"/>
        <v>22.917166385753259</v>
      </c>
      <c r="CC102">
        <f t="shared" si="78"/>
        <v>-1.0534806855283234</v>
      </c>
      <c r="CD102">
        <f t="shared" si="79"/>
        <v>32.944530207226698</v>
      </c>
      <c r="CE102">
        <f t="shared" si="80"/>
        <v>-0.99080082269566838</v>
      </c>
      <c r="CF102">
        <f t="shared" si="81"/>
        <v>3.3083809878049242</v>
      </c>
      <c r="CG102">
        <f t="shared" si="82"/>
        <v>2.392860817792446</v>
      </c>
      <c r="CH102">
        <f t="shared" si="83"/>
        <v>7.646421163534832</v>
      </c>
      <c r="CI102">
        <f t="shared" si="84"/>
        <v>1.2289196307078047</v>
      </c>
      <c r="CJ102">
        <f t="shared" si="85"/>
        <v>1.2072793645779492</v>
      </c>
      <c r="CK102">
        <f t="shared" si="86"/>
        <v>6.0628203812875405</v>
      </c>
      <c r="CL102">
        <f t="shared" si="87"/>
        <v>3.8167620935422328</v>
      </c>
      <c r="CM102">
        <f t="shared" si="88"/>
        <v>5.0964613008301107</v>
      </c>
      <c r="CN102">
        <f t="shared" si="89"/>
        <v>3.9000410295103372</v>
      </c>
      <c r="CO102">
        <f t="shared" si="90"/>
        <v>-6.5195225815038853</v>
      </c>
      <c r="CP102">
        <f t="shared" si="91"/>
        <v>66.874600104304179</v>
      </c>
      <c r="CQ102">
        <f t="shared" si="92"/>
        <v>-0.61666052165582019</v>
      </c>
      <c r="CR102">
        <f t="shared" si="93"/>
        <v>4.3744810983451252</v>
      </c>
      <c r="CS102">
        <f t="shared" si="94"/>
        <v>3.6188615475710391</v>
      </c>
      <c r="CT102">
        <f t="shared" si="95"/>
        <v>9.3882220768896971</v>
      </c>
      <c r="CU102">
        <f t="shared" si="96"/>
        <v>5.6183224195481802</v>
      </c>
      <c r="CV102">
        <f t="shared" si="97"/>
        <v>4.3091600590183301</v>
      </c>
      <c r="CW102">
        <f t="shared" si="98"/>
        <v>0.98362036708258482</v>
      </c>
      <c r="CX102">
        <f t="shared" si="99"/>
        <v>3.1177204833640952</v>
      </c>
      <c r="CY102">
        <f t="shared" si="100"/>
        <v>3.1952214904387048</v>
      </c>
      <c r="CZ102">
        <f t="shared" si="101"/>
        <v>2.076140261888713</v>
      </c>
      <c r="DA102">
        <f t="shared" si="102"/>
        <v>4.7675422596689119</v>
      </c>
      <c r="DB102">
        <f t="shared" si="103"/>
        <v>33.703149093458094</v>
      </c>
      <c r="DC102">
        <f t="shared" si="104"/>
        <v>18.115944490370289</v>
      </c>
    </row>
    <row r="103" spans="1:107">
      <c r="A103">
        <v>4999997.8261559503</v>
      </c>
      <c r="B103">
        <v>4999998.4521121001</v>
      </c>
      <c r="C103">
        <v>4999998.4297130601</v>
      </c>
      <c r="D103">
        <v>4999998.2567728003</v>
      </c>
      <c r="E103">
        <v>4999998.4666101998</v>
      </c>
      <c r="F103">
        <v>4999998.2807805296</v>
      </c>
      <c r="G103">
        <v>4999998.2450275701</v>
      </c>
      <c r="H103">
        <v>4999998.3698613904</v>
      </c>
      <c r="I103">
        <v>4999998.1310404902</v>
      </c>
      <c r="J103">
        <v>4999998.8795975698</v>
      </c>
      <c r="K103">
        <v>4999998.2136715101</v>
      </c>
      <c r="L103">
        <v>4999998.3045773199</v>
      </c>
      <c r="M103">
        <v>4999998.43087753</v>
      </c>
      <c r="N103">
        <v>4999998.4094703104</v>
      </c>
      <c r="O103">
        <v>4999998.12735561</v>
      </c>
      <c r="P103">
        <v>4999998.3191862097</v>
      </c>
      <c r="Q103">
        <v>4999998.1420000102</v>
      </c>
      <c r="R103">
        <v>4999998.8463516897</v>
      </c>
      <c r="S103">
        <v>4999998.2066753702</v>
      </c>
      <c r="T103">
        <v>4999998.3282736</v>
      </c>
      <c r="U103">
        <v>4999998.3421523497</v>
      </c>
      <c r="V103">
        <v>4999998.8658994101</v>
      </c>
      <c r="W103">
        <v>4999998.3399316901</v>
      </c>
      <c r="X103">
        <v>4999997.7273859903</v>
      </c>
      <c r="Y103">
        <v>4999998.3786450103</v>
      </c>
      <c r="Z103">
        <v>4999998.79348139</v>
      </c>
      <c r="AA103">
        <v>4999998.6090453202</v>
      </c>
      <c r="AB103">
        <v>4999998.6713646799</v>
      </c>
      <c r="AC103">
        <v>4999998.5426846398</v>
      </c>
      <c r="AD103">
        <v>4999998.5632923301</v>
      </c>
      <c r="AE103">
        <v>4999998.6594230002</v>
      </c>
      <c r="AF103">
        <v>4999998.4631319297</v>
      </c>
      <c r="AG103">
        <v>4999998.6622441905</v>
      </c>
      <c r="AH103">
        <v>4999998.6094839098</v>
      </c>
      <c r="AI103">
        <v>4999998.6699043596</v>
      </c>
      <c r="AJ103">
        <v>4999998.4918988599</v>
      </c>
      <c r="AK103">
        <v>4999998.60654449</v>
      </c>
      <c r="AL103">
        <v>4999998.5192906</v>
      </c>
      <c r="AM103">
        <v>4999998.5647245497</v>
      </c>
      <c r="AN103">
        <v>4999998.5399282901</v>
      </c>
      <c r="AO103">
        <v>4999998.6043827301</v>
      </c>
      <c r="AP103">
        <v>4999998.7165637696</v>
      </c>
      <c r="AQ103">
        <v>4999998.6669290299</v>
      </c>
      <c r="AR103">
        <v>4999998.5420514699</v>
      </c>
      <c r="AS103">
        <v>4999998.5093462104</v>
      </c>
      <c r="AT103">
        <v>4999998.4523166297</v>
      </c>
      <c r="AU103">
        <v>4999998.6891911104</v>
      </c>
      <c r="AV103">
        <v>4999998.6149393003</v>
      </c>
      <c r="AW103">
        <v>4999998.5843936903</v>
      </c>
      <c r="AX103">
        <v>4999998.51598207</v>
      </c>
      <c r="AY103">
        <v>4999998.8036381798</v>
      </c>
      <c r="AZ103">
        <v>4999998.6518453602</v>
      </c>
      <c r="BD103">
        <f t="shared" si="53"/>
        <v>-0.65789959121535779</v>
      </c>
      <c r="BE103">
        <f t="shared" si="54"/>
        <v>2.1283409632374859</v>
      </c>
      <c r="BF103">
        <f t="shared" si="55"/>
        <v>2.1003807976440187</v>
      </c>
      <c r="BG103">
        <f t="shared" si="56"/>
        <v>0.90384142328560857</v>
      </c>
      <c r="BH103">
        <f t="shared" si="57"/>
        <v>44.989413611616186</v>
      </c>
      <c r="BI103">
        <f t="shared" si="58"/>
        <v>1.1738803550080241</v>
      </c>
      <c r="BJ103">
        <f t="shared" si="59"/>
        <v>1.3843798282997088</v>
      </c>
      <c r="BK103">
        <f t="shared" si="60"/>
        <v>-8.0691825764106682</v>
      </c>
      <c r="BL103">
        <f t="shared" si="61"/>
        <v>5.5028630531006923</v>
      </c>
      <c r="BM103">
        <f t="shared" si="62"/>
        <v>7.4292009635140701</v>
      </c>
      <c r="BN103">
        <f t="shared" si="63"/>
        <v>1.6307408230899452</v>
      </c>
      <c r="BO103">
        <f t="shared" si="64"/>
        <v>-0.87230123347956523</v>
      </c>
      <c r="BP103">
        <f t="shared" si="65"/>
        <v>2.2323008186608764</v>
      </c>
      <c r="BQ103">
        <f t="shared" si="66"/>
        <v>2.5240619320533004</v>
      </c>
      <c r="BR103">
        <f t="shared" si="67"/>
        <v>6.3249418026338233</v>
      </c>
      <c r="BS103">
        <f t="shared" si="68"/>
        <v>5.6417417151999363</v>
      </c>
      <c r="BT103">
        <f t="shared" si="69"/>
        <v>3.2004614156594546</v>
      </c>
      <c r="BU103">
        <f t="shared" si="70"/>
        <v>3.8748802259479267</v>
      </c>
      <c r="BV103">
        <f t="shared" si="71"/>
        <v>-4.3923013745464381</v>
      </c>
      <c r="BW103">
        <f t="shared" si="72"/>
        <v>1.1357799245827693</v>
      </c>
      <c r="BX103">
        <f t="shared" si="73"/>
        <v>3.7294396471686744</v>
      </c>
      <c r="BY103">
        <f t="shared" si="74"/>
        <v>6.0257608736401247</v>
      </c>
      <c r="BZ103">
        <f t="shared" si="75"/>
        <v>0.88318094139459458</v>
      </c>
      <c r="CA103">
        <f t="shared" si="76"/>
        <v>5.743623531107823</v>
      </c>
      <c r="CB103">
        <f t="shared" si="77"/>
        <v>22.991247532821163</v>
      </c>
      <c r="CC103">
        <f t="shared" si="78"/>
        <v>-1.1199007649247241</v>
      </c>
      <c r="CD103">
        <f t="shared" si="79"/>
        <v>32.460870043722061</v>
      </c>
      <c r="CE103">
        <f t="shared" si="80"/>
        <v>-1.086460715033752</v>
      </c>
      <c r="CF103">
        <f t="shared" si="81"/>
        <v>2.687240803394237</v>
      </c>
      <c r="CG103">
        <f t="shared" si="82"/>
        <v>3.1282817630297504</v>
      </c>
      <c r="CH103">
        <f t="shared" si="83"/>
        <v>7.1897619174676226</v>
      </c>
      <c r="CI103">
        <f t="shared" si="84"/>
        <v>1.7664195814393311</v>
      </c>
      <c r="CJ103">
        <f t="shared" si="85"/>
        <v>1.3208206553327217</v>
      </c>
      <c r="CK103">
        <f t="shared" si="86"/>
        <v>6.7018810716257624</v>
      </c>
      <c r="CL103">
        <f t="shared" si="87"/>
        <v>4.6116610239626379</v>
      </c>
      <c r="CM103">
        <f t="shared" si="88"/>
        <v>4.6549006457191036</v>
      </c>
      <c r="CN103">
        <f t="shared" si="89"/>
        <v>3.9259616066410459</v>
      </c>
      <c r="CO103">
        <f t="shared" si="90"/>
        <v>-6.862742991333322</v>
      </c>
      <c r="CP103">
        <f t="shared" si="91"/>
        <v>67.260719106593655</v>
      </c>
      <c r="CQ103">
        <f t="shared" si="92"/>
        <v>-0.62176044556334842</v>
      </c>
      <c r="CR103">
        <f t="shared" si="93"/>
        <v>5.3865216835319281</v>
      </c>
      <c r="CS103">
        <f t="shared" si="94"/>
        <v>3.8007209534663131</v>
      </c>
      <c r="CT103">
        <f t="shared" si="95"/>
        <v>9.2704618937593128</v>
      </c>
      <c r="CU103">
        <f t="shared" si="96"/>
        <v>5.8574824012958127</v>
      </c>
      <c r="CV103">
        <f t="shared" si="97"/>
        <v>4.8618014518877875</v>
      </c>
      <c r="CW103">
        <f t="shared" si="98"/>
        <v>1.4799595737068014</v>
      </c>
      <c r="CX103">
        <f t="shared" si="99"/>
        <v>2.7174807765964775</v>
      </c>
      <c r="CY103">
        <f t="shared" si="100"/>
        <v>2.4556822432805365</v>
      </c>
      <c r="CZ103">
        <f t="shared" si="101"/>
        <v>2.4015817145798977</v>
      </c>
      <c r="DA103">
        <f t="shared" si="102"/>
        <v>4.9303821976070434</v>
      </c>
      <c r="DB103">
        <f t="shared" si="103"/>
        <v>34.057888085571385</v>
      </c>
      <c r="DC103">
        <f t="shared" si="104"/>
        <v>18.380425272198217</v>
      </c>
    </row>
    <row r="104" spans="1:107">
      <c r="A104">
        <v>4999997.82612467</v>
      </c>
      <c r="B104">
        <v>4999998.4521118496</v>
      </c>
      <c r="C104">
        <v>4999998.4296987997</v>
      </c>
      <c r="D104">
        <v>4999998.2565700496</v>
      </c>
      <c r="E104">
        <v>4999998.4667521296</v>
      </c>
      <c r="F104">
        <v>4999998.2813064503</v>
      </c>
      <c r="G104">
        <v>4999998.2453941498</v>
      </c>
      <c r="H104">
        <v>4999998.3698819997</v>
      </c>
      <c r="I104">
        <v>4999998.1311302101</v>
      </c>
      <c r="J104">
        <v>4999998.8793136803</v>
      </c>
      <c r="K104">
        <v>4999998.2136641499</v>
      </c>
      <c r="L104">
        <v>4999998.3044651402</v>
      </c>
      <c r="M104">
        <v>4999998.4307634598</v>
      </c>
      <c r="N104">
        <v>4999998.40941473</v>
      </c>
      <c r="O104">
        <v>4999998.1271554502</v>
      </c>
      <c r="P104">
        <v>4999998.3193514096</v>
      </c>
      <c r="Q104">
        <v>4999998.1421066597</v>
      </c>
      <c r="R104">
        <v>4999998.8465355402</v>
      </c>
      <c r="S104">
        <v>4999998.2067114003</v>
      </c>
      <c r="T104">
        <v>4999998.3280527899</v>
      </c>
      <c r="U104">
        <v>4999998.3419184601</v>
      </c>
      <c r="V104">
        <v>4999998.8659633799</v>
      </c>
      <c r="W104">
        <v>4999998.3397436095</v>
      </c>
      <c r="X104">
        <v>4999997.7272596899</v>
      </c>
      <c r="Y104">
        <v>4999998.3786299899</v>
      </c>
      <c r="Z104">
        <v>4999998.7935174303</v>
      </c>
      <c r="AA104">
        <v>4999998.6092291595</v>
      </c>
      <c r="AB104">
        <v>4999998.6713391198</v>
      </c>
      <c r="AC104">
        <v>4999998.5430977996</v>
      </c>
      <c r="AD104">
        <v>4999998.5634370903</v>
      </c>
      <c r="AE104">
        <v>4999998.6592365699</v>
      </c>
      <c r="AF104">
        <v>4999998.4630712001</v>
      </c>
      <c r="AG104">
        <v>4999998.6622366803</v>
      </c>
      <c r="AH104">
        <v>4999998.6097110799</v>
      </c>
      <c r="AI104">
        <v>4999998.6697999397</v>
      </c>
      <c r="AJ104">
        <v>4999998.4920627503</v>
      </c>
      <c r="AK104">
        <v>4999998.6064735996</v>
      </c>
      <c r="AL104">
        <v>4999998.5194665203</v>
      </c>
      <c r="AM104">
        <v>4999998.5649969</v>
      </c>
      <c r="AN104">
        <v>4999998.5395720201</v>
      </c>
      <c r="AO104">
        <v>4999998.6039750697</v>
      </c>
      <c r="AP104">
        <v>4999998.7166867098</v>
      </c>
      <c r="AQ104">
        <v>4999998.6670377403</v>
      </c>
      <c r="AR104">
        <v>4999998.5420863302</v>
      </c>
      <c r="AS104">
        <v>4999998.5091225803</v>
      </c>
      <c r="AT104">
        <v>4999998.4521709802</v>
      </c>
      <c r="AU104">
        <v>4999998.68927998</v>
      </c>
      <c r="AV104">
        <v>4999998.6148731997</v>
      </c>
      <c r="AW104">
        <v>4999998.5844870098</v>
      </c>
      <c r="AX104">
        <v>4999998.5159608303</v>
      </c>
      <c r="AY104">
        <v>4999998.80353289</v>
      </c>
      <c r="AZ104">
        <v>4999998.65183648</v>
      </c>
      <c r="BD104">
        <f t="shared" si="53"/>
        <v>-0.72046028103789872</v>
      </c>
      <c r="BE104">
        <f t="shared" si="54"/>
        <v>2.1278399115371216</v>
      </c>
      <c r="BF104">
        <f t="shared" si="55"/>
        <v>2.0718599661558259</v>
      </c>
      <c r="BG104">
        <f t="shared" si="56"/>
        <v>0.49833970759475577</v>
      </c>
      <c r="BH104">
        <f t="shared" si="57"/>
        <v>45.273273370108988</v>
      </c>
      <c r="BI104">
        <f t="shared" si="58"/>
        <v>2.2257220205070012</v>
      </c>
      <c r="BJ104">
        <f t="shared" si="59"/>
        <v>2.1175395682153275</v>
      </c>
      <c r="BK104">
        <f t="shared" si="60"/>
        <v>-8.0279640884982246</v>
      </c>
      <c r="BL104">
        <f t="shared" si="61"/>
        <v>5.6823029033689121</v>
      </c>
      <c r="BM104">
        <f t="shared" si="62"/>
        <v>6.8614218908948681</v>
      </c>
      <c r="BN104">
        <f t="shared" si="63"/>
        <v>1.6160203332140461</v>
      </c>
      <c r="BO104">
        <f t="shared" si="64"/>
        <v>-1.0966606430519679</v>
      </c>
      <c r="BP104">
        <f t="shared" si="65"/>
        <v>2.004160243845742</v>
      </c>
      <c r="BQ104">
        <f t="shared" si="66"/>
        <v>2.4129010968033668</v>
      </c>
      <c r="BR104">
        <f t="shared" si="67"/>
        <v>5.924621956976563</v>
      </c>
      <c r="BS104">
        <f t="shared" si="68"/>
        <v>5.9721415483153439</v>
      </c>
      <c r="BT104">
        <f t="shared" si="69"/>
        <v>3.4137604416086718</v>
      </c>
      <c r="BU104">
        <f t="shared" si="70"/>
        <v>4.2425813645493511</v>
      </c>
      <c r="BV104">
        <f t="shared" si="71"/>
        <v>-4.3202411958443321</v>
      </c>
      <c r="BW104">
        <f t="shared" si="72"/>
        <v>0.69415965051234163</v>
      </c>
      <c r="BX104">
        <f t="shared" si="73"/>
        <v>3.2616603770504509</v>
      </c>
      <c r="BY104">
        <f t="shared" si="74"/>
        <v>6.1537004101017052</v>
      </c>
      <c r="BZ104">
        <f t="shared" si="75"/>
        <v>0.50701962858348604</v>
      </c>
      <c r="CA104">
        <f t="shared" si="76"/>
        <v>5.4910226568820741</v>
      </c>
      <c r="CB104">
        <f t="shared" si="77"/>
        <v>22.961206782043952</v>
      </c>
      <c r="CC104">
        <f t="shared" si="78"/>
        <v>-1.0478201055545255</v>
      </c>
      <c r="CD104">
        <f t="shared" si="79"/>
        <v>32.828548849078082</v>
      </c>
      <c r="CE104">
        <f t="shared" si="80"/>
        <v>-1.1375810247328915</v>
      </c>
      <c r="CF104">
        <f t="shared" si="81"/>
        <v>3.513560724075913</v>
      </c>
      <c r="CG104">
        <f t="shared" si="82"/>
        <v>3.4178020950822505</v>
      </c>
      <c r="CH104">
        <f t="shared" si="83"/>
        <v>6.8169012365471007</v>
      </c>
      <c r="CI104">
        <f t="shared" si="84"/>
        <v>1.6449601791934085</v>
      </c>
      <c r="CJ104">
        <f t="shared" si="85"/>
        <v>1.3058002808286207</v>
      </c>
      <c r="CK104">
        <f t="shared" si="86"/>
        <v>7.156221328374456</v>
      </c>
      <c r="CL104">
        <f t="shared" si="87"/>
        <v>4.4028211941791637</v>
      </c>
      <c r="CM104">
        <f t="shared" si="88"/>
        <v>4.9826815875181119</v>
      </c>
      <c r="CN104">
        <f t="shared" si="89"/>
        <v>3.784180743603156</v>
      </c>
      <c r="CO104">
        <f t="shared" si="90"/>
        <v>-6.5109022572063218</v>
      </c>
      <c r="CP104">
        <f t="shared" si="91"/>
        <v>67.805420038186725</v>
      </c>
      <c r="CQ104">
        <f t="shared" si="92"/>
        <v>-1.3343006542681144</v>
      </c>
      <c r="CR104">
        <f t="shared" si="93"/>
        <v>4.5712006955058708</v>
      </c>
      <c r="CS104">
        <f t="shared" si="94"/>
        <v>4.0466013522435089</v>
      </c>
      <c r="CT104">
        <f t="shared" si="95"/>
        <v>9.4878829322626892</v>
      </c>
      <c r="CU104">
        <f t="shared" si="96"/>
        <v>5.9272030922473515</v>
      </c>
      <c r="CV104">
        <f t="shared" si="97"/>
        <v>4.4145411024497854</v>
      </c>
      <c r="CW104">
        <f t="shared" si="98"/>
        <v>1.1886604086076864</v>
      </c>
      <c r="CX104">
        <f t="shared" si="99"/>
        <v>2.8952200113162769</v>
      </c>
      <c r="CY104">
        <f t="shared" si="100"/>
        <v>2.3234809671600467</v>
      </c>
      <c r="CZ104">
        <f t="shared" si="101"/>
        <v>2.5882206740642695</v>
      </c>
      <c r="DA104">
        <f t="shared" si="102"/>
        <v>4.8879026997046706</v>
      </c>
      <c r="DB104">
        <f t="shared" si="103"/>
        <v>33.84730854976717</v>
      </c>
      <c r="DC104">
        <f t="shared" si="104"/>
        <v>18.362664945878922</v>
      </c>
    </row>
    <row r="105" spans="1:107">
      <c r="A105">
        <v>4999997.8260997096</v>
      </c>
      <c r="B105">
        <v>4999998.4522807999</v>
      </c>
      <c r="C105">
        <v>4999998.4297380997</v>
      </c>
      <c r="D105">
        <v>4999998.2567978799</v>
      </c>
      <c r="E105">
        <v>4999998.4667225899</v>
      </c>
      <c r="F105">
        <v>4999998.2812336199</v>
      </c>
      <c r="G105">
        <v>4999998.2451535901</v>
      </c>
      <c r="H105">
        <v>4999998.3696708903</v>
      </c>
      <c r="I105">
        <v>4999998.13110686</v>
      </c>
      <c r="J105">
        <v>4999998.8795680301</v>
      </c>
      <c r="K105">
        <v>4999998.2135632997</v>
      </c>
      <c r="L105">
        <v>4999998.3046938498</v>
      </c>
      <c r="M105">
        <v>4999998.4304648004</v>
      </c>
      <c r="N105">
        <v>4999998.4094583401</v>
      </c>
      <c r="O105">
        <v>4999998.1272553597</v>
      </c>
      <c r="P105">
        <v>4999998.3195942203</v>
      </c>
      <c r="Q105">
        <v>4999998.1419251803</v>
      </c>
      <c r="R105">
        <v>4999998.8465264598</v>
      </c>
      <c r="S105">
        <v>4999998.2063101996</v>
      </c>
      <c r="T105">
        <v>4999998.32807191</v>
      </c>
      <c r="U105">
        <v>4999998.34217289</v>
      </c>
      <c r="V105">
        <v>4999998.86596449</v>
      </c>
      <c r="W105">
        <v>4999998.3400735296</v>
      </c>
      <c r="X105">
        <v>4999997.72724484</v>
      </c>
      <c r="Y105">
        <v>4999998.3786268504</v>
      </c>
      <c r="Z105">
        <v>4999998.7939820699</v>
      </c>
      <c r="AA105">
        <v>4999998.6094229901</v>
      </c>
      <c r="AB105">
        <v>4999998.6712653302</v>
      </c>
      <c r="AC105">
        <v>4999998.54286402</v>
      </c>
      <c r="AD105">
        <v>4999998.5637160996</v>
      </c>
      <c r="AE105">
        <v>4999998.6595323402</v>
      </c>
      <c r="AF105">
        <v>4999998.4631393095</v>
      </c>
      <c r="AG105">
        <v>4999998.6624609297</v>
      </c>
      <c r="AH105">
        <v>4999998.6095423698</v>
      </c>
      <c r="AI105">
        <v>4999998.6696192799</v>
      </c>
      <c r="AJ105">
        <v>4999998.4920508303</v>
      </c>
      <c r="AK105">
        <v>4999998.6060943296</v>
      </c>
      <c r="AL105">
        <v>4999998.5192790497</v>
      </c>
      <c r="AM105">
        <v>4999998.5648293998</v>
      </c>
      <c r="AN105">
        <v>4999998.53982992</v>
      </c>
      <c r="AO105">
        <v>4999998.6040086998</v>
      </c>
      <c r="AP105">
        <v>4999998.7166179297</v>
      </c>
      <c r="AQ105">
        <v>4999998.6668097097</v>
      </c>
      <c r="AR105">
        <v>4999998.5423232699</v>
      </c>
      <c r="AS105">
        <v>4999998.5091639096</v>
      </c>
      <c r="AT105">
        <v>4999998.4521928905</v>
      </c>
      <c r="AU105">
        <v>4999998.6898493199</v>
      </c>
      <c r="AV105">
        <v>4999998.6149523202</v>
      </c>
      <c r="AW105">
        <v>4999998.5843866896</v>
      </c>
      <c r="AX105">
        <v>4999998.5160210598</v>
      </c>
      <c r="AY105">
        <v>4999998.8035471002</v>
      </c>
      <c r="AZ105">
        <v>4999998.6520506795</v>
      </c>
      <c r="BD105">
        <f t="shared" si="53"/>
        <v>-0.77038105538314894</v>
      </c>
      <c r="BE105">
        <f t="shared" si="54"/>
        <v>2.4657406100923578</v>
      </c>
      <c r="BF105">
        <f t="shared" si="55"/>
        <v>2.1504598908644699</v>
      </c>
      <c r="BG105">
        <f t="shared" si="56"/>
        <v>0.95400061200155495</v>
      </c>
      <c r="BH105">
        <f t="shared" si="57"/>
        <v>45.214193972881532</v>
      </c>
      <c r="BI105">
        <f t="shared" si="58"/>
        <v>2.0800612570903279</v>
      </c>
      <c r="BJ105">
        <f t="shared" si="59"/>
        <v>1.6364200198772068</v>
      </c>
      <c r="BK105">
        <f t="shared" si="60"/>
        <v>-8.4501830403048377</v>
      </c>
      <c r="BL105">
        <f t="shared" si="61"/>
        <v>5.6356026467055171</v>
      </c>
      <c r="BM105">
        <f t="shared" si="62"/>
        <v>7.3701215713883323</v>
      </c>
      <c r="BN105">
        <f t="shared" si="63"/>
        <v>1.4143200058457732</v>
      </c>
      <c r="BO105">
        <f t="shared" si="64"/>
        <v>-0.63924140546568642</v>
      </c>
      <c r="BP105">
        <f t="shared" si="65"/>
        <v>1.4068414218682948</v>
      </c>
      <c r="BQ105">
        <f t="shared" si="66"/>
        <v>2.5001213463285499</v>
      </c>
      <c r="BR105">
        <f t="shared" si="67"/>
        <v>6.1244410156150053</v>
      </c>
      <c r="BS105">
        <f t="shared" si="68"/>
        <v>6.4577631045640986</v>
      </c>
      <c r="BT105">
        <f t="shared" si="69"/>
        <v>3.050801547547541</v>
      </c>
      <c r="BU105">
        <f t="shared" si="70"/>
        <v>4.2244205701470774</v>
      </c>
      <c r="BV105">
        <f t="shared" si="71"/>
        <v>-5.1226429365418618</v>
      </c>
      <c r="BW105">
        <f t="shared" si="72"/>
        <v>0.73239976821579922</v>
      </c>
      <c r="BX105">
        <f t="shared" si="73"/>
        <v>3.770520299571376</v>
      </c>
      <c r="BY105">
        <f t="shared" si="74"/>
        <v>6.1559206836245295</v>
      </c>
      <c r="BZ105">
        <f t="shared" si="75"/>
        <v>1.1668600291877069</v>
      </c>
      <c r="CA105">
        <f t="shared" si="76"/>
        <v>5.46132276646125</v>
      </c>
      <c r="CB105">
        <f t="shared" si="77"/>
        <v>22.954927803195368</v>
      </c>
      <c r="CC105">
        <f t="shared" si="78"/>
        <v>-0.11854062853322683</v>
      </c>
      <c r="CD105">
        <f t="shared" si="79"/>
        <v>33.216210117218864</v>
      </c>
      <c r="CE105">
        <f t="shared" si="80"/>
        <v>-1.2851603017513833</v>
      </c>
      <c r="CF105">
        <f t="shared" si="81"/>
        <v>3.0460012649591466</v>
      </c>
      <c r="CG105">
        <f t="shared" si="82"/>
        <v>3.9758209399860127</v>
      </c>
      <c r="CH105">
        <f t="shared" si="83"/>
        <v>7.4084421047115372</v>
      </c>
      <c r="CI105">
        <f t="shared" si="84"/>
        <v>1.7811791861411572</v>
      </c>
      <c r="CJ105">
        <f t="shared" si="85"/>
        <v>1.7542992757870117</v>
      </c>
      <c r="CK105">
        <f t="shared" si="86"/>
        <v>6.8188012028823621</v>
      </c>
      <c r="CL105">
        <f t="shared" si="87"/>
        <v>4.0415014665564577</v>
      </c>
      <c r="CM105">
        <f t="shared" si="88"/>
        <v>4.9588415850513812</v>
      </c>
      <c r="CN105">
        <f t="shared" si="89"/>
        <v>3.0256406466244643</v>
      </c>
      <c r="CO105">
        <f t="shared" si="90"/>
        <v>-6.8858435232992665</v>
      </c>
      <c r="CP105">
        <f t="shared" si="91"/>
        <v>67.470419484390391</v>
      </c>
      <c r="CQ105">
        <f t="shared" si="92"/>
        <v>-0.81850053424441405</v>
      </c>
      <c r="CR105">
        <f t="shared" si="93"/>
        <v>4.6384608306547124</v>
      </c>
      <c r="CS105">
        <f t="shared" si="94"/>
        <v>3.9090412473202978</v>
      </c>
      <c r="CT105">
        <f t="shared" si="95"/>
        <v>9.0318215960388706</v>
      </c>
      <c r="CU105">
        <f t="shared" si="96"/>
        <v>6.4010825084094307</v>
      </c>
      <c r="CV105">
        <f t="shared" si="97"/>
        <v>4.4971997309204736</v>
      </c>
      <c r="CW105">
        <f t="shared" si="98"/>
        <v>1.2324810119590628</v>
      </c>
      <c r="CX105">
        <f t="shared" si="99"/>
        <v>4.033899993352545</v>
      </c>
      <c r="CY105">
        <f t="shared" si="100"/>
        <v>2.4817220296865172</v>
      </c>
      <c r="CZ105">
        <f t="shared" si="101"/>
        <v>2.3875802070256418</v>
      </c>
      <c r="DA105">
        <f t="shared" si="102"/>
        <v>5.0083618599626867</v>
      </c>
      <c r="DB105">
        <f t="shared" si="103"/>
        <v>33.875728796351112</v>
      </c>
      <c r="DC105">
        <f t="shared" si="104"/>
        <v>18.791064133273384</v>
      </c>
    </row>
    <row r="106" spans="1:107">
      <c r="A106">
        <v>4999997.8261301797</v>
      </c>
      <c r="B106">
        <v>4999998.4521230496</v>
      </c>
      <c r="C106">
        <v>4999998.4295232696</v>
      </c>
      <c r="D106">
        <v>4999998.25671547</v>
      </c>
      <c r="E106">
        <v>4999998.4667062303</v>
      </c>
      <c r="F106">
        <v>4999998.2810044102</v>
      </c>
      <c r="G106">
        <v>4999998.2452239702</v>
      </c>
      <c r="H106">
        <v>4999998.3696539598</v>
      </c>
      <c r="I106">
        <v>4999998.1310624098</v>
      </c>
      <c r="J106">
        <v>4999998.8794198297</v>
      </c>
      <c r="K106">
        <v>4999998.2137208199</v>
      </c>
      <c r="L106">
        <v>4999998.3047518702</v>
      </c>
      <c r="M106">
        <v>4999998.4305382296</v>
      </c>
      <c r="N106">
        <v>4999998.4094455503</v>
      </c>
      <c r="O106">
        <v>4999998.1273079002</v>
      </c>
      <c r="P106">
        <v>4999998.3194645001</v>
      </c>
      <c r="Q106">
        <v>4999998.1418691799</v>
      </c>
      <c r="R106">
        <v>4999998.8462506197</v>
      </c>
      <c r="S106">
        <v>4999998.2067365004</v>
      </c>
      <c r="T106">
        <v>4999998.3281742604</v>
      </c>
      <c r="U106">
        <v>4999998.3422464896</v>
      </c>
      <c r="V106">
        <v>4999998.8658805797</v>
      </c>
      <c r="W106">
        <v>4999998.3398964899</v>
      </c>
      <c r="X106">
        <v>4999997.7274333499</v>
      </c>
      <c r="Y106">
        <v>4999998.3787924796</v>
      </c>
      <c r="Z106">
        <v>4999998.7936303699</v>
      </c>
      <c r="AA106">
        <v>4999998.6095711896</v>
      </c>
      <c r="AB106">
        <v>4999998.6713543897</v>
      </c>
      <c r="AC106">
        <v>4999998.5428452501</v>
      </c>
      <c r="AD106">
        <v>4999998.5635166001</v>
      </c>
      <c r="AE106">
        <v>4999998.6593567496</v>
      </c>
      <c r="AF106">
        <v>4999998.4631051598</v>
      </c>
      <c r="AG106">
        <v>4999998.6623825403</v>
      </c>
      <c r="AH106">
        <v>4999998.6093050502</v>
      </c>
      <c r="AI106">
        <v>4999998.66943256</v>
      </c>
      <c r="AJ106">
        <v>4999998.4920490803</v>
      </c>
      <c r="AK106">
        <v>4999998.6068292204</v>
      </c>
      <c r="AL106">
        <v>4999998.5195261203</v>
      </c>
      <c r="AM106">
        <v>4999998.5651416602</v>
      </c>
      <c r="AN106">
        <v>4999998.5401200401</v>
      </c>
      <c r="AO106">
        <v>4999998.6037939498</v>
      </c>
      <c r="AP106">
        <v>4999998.7167389803</v>
      </c>
      <c r="AQ106">
        <v>4999998.6669401797</v>
      </c>
      <c r="AR106">
        <v>4999998.5422313502</v>
      </c>
      <c r="AS106">
        <v>4999998.5092501203</v>
      </c>
      <c r="AT106">
        <v>4999998.4522837801</v>
      </c>
      <c r="AU106">
        <v>4999998.6896732701</v>
      </c>
      <c r="AV106">
        <v>4999998.61488635</v>
      </c>
      <c r="AW106">
        <v>4999998.5844234498</v>
      </c>
      <c r="AX106">
        <v>4999998.5159923602</v>
      </c>
      <c r="AY106">
        <v>4999998.8038621396</v>
      </c>
      <c r="AZ106">
        <v>4999998.6519775698</v>
      </c>
      <c r="BD106">
        <f t="shared" si="53"/>
        <v>-0.70944086754487612</v>
      </c>
      <c r="BE106">
        <f t="shared" si="54"/>
        <v>2.1502400890411333</v>
      </c>
      <c r="BF106">
        <f t="shared" si="55"/>
        <v>1.7207996739728562</v>
      </c>
      <c r="BG106">
        <f t="shared" si="56"/>
        <v>0.78918067320293805</v>
      </c>
      <c r="BH106">
        <f t="shared" si="57"/>
        <v>45.181474738008667</v>
      </c>
      <c r="BI106">
        <f t="shared" si="58"/>
        <v>1.6216417764442463</v>
      </c>
      <c r="BJ106">
        <f t="shared" si="59"/>
        <v>1.7771801632301107</v>
      </c>
      <c r="BK106">
        <f t="shared" si="60"/>
        <v>-8.4840440774850219</v>
      </c>
      <c r="BL106">
        <f t="shared" si="61"/>
        <v>5.5467022857438666</v>
      </c>
      <c r="BM106">
        <f t="shared" si="62"/>
        <v>7.0737206447984944</v>
      </c>
      <c r="BN106">
        <f t="shared" si="63"/>
        <v>1.7293604684106259</v>
      </c>
      <c r="BO106">
        <f t="shared" si="64"/>
        <v>-0.52320043597617094</v>
      </c>
      <c r="BP106">
        <f t="shared" si="65"/>
        <v>1.553699862134819</v>
      </c>
      <c r="BQ106">
        <f t="shared" si="66"/>
        <v>2.4745416323506459</v>
      </c>
      <c r="BR106">
        <f t="shared" si="67"/>
        <v>6.2295221811312631</v>
      </c>
      <c r="BS106">
        <f t="shared" si="68"/>
        <v>6.1983226249477186</v>
      </c>
      <c r="BT106">
        <f t="shared" si="69"/>
        <v>2.9388006530689057</v>
      </c>
      <c r="BU106">
        <f t="shared" si="70"/>
        <v>3.6727403396999412</v>
      </c>
      <c r="BV106">
        <f t="shared" si="71"/>
        <v>-4.2700410284444192</v>
      </c>
      <c r="BW106">
        <f t="shared" si="72"/>
        <v>0.93710081329006079</v>
      </c>
      <c r="BX106">
        <f t="shared" si="73"/>
        <v>3.9177196066413531</v>
      </c>
      <c r="BY106">
        <f t="shared" si="74"/>
        <v>5.9881000428028965</v>
      </c>
      <c r="BZ106">
        <f t="shared" si="75"/>
        <v>0.81278038195409619</v>
      </c>
      <c r="CA106">
        <f t="shared" si="76"/>
        <v>5.8383428053429878</v>
      </c>
      <c r="CB106">
        <f t="shared" si="77"/>
        <v>23.286186312649182</v>
      </c>
      <c r="CC106">
        <f t="shared" si="78"/>
        <v>-0.82194079911736473</v>
      </c>
      <c r="CD106">
        <f t="shared" si="79"/>
        <v>33.512609197943355</v>
      </c>
      <c r="CE106">
        <f t="shared" si="80"/>
        <v>-1.1070410867541307</v>
      </c>
      <c r="CF106">
        <f t="shared" si="81"/>
        <v>3.008461503670004</v>
      </c>
      <c r="CG106">
        <f t="shared" si="82"/>
        <v>3.5768217451502409</v>
      </c>
      <c r="CH106">
        <f t="shared" si="83"/>
        <v>7.057260756511063</v>
      </c>
      <c r="CI106">
        <f t="shared" si="84"/>
        <v>1.7128796928036298</v>
      </c>
      <c r="CJ106">
        <f t="shared" si="85"/>
        <v>1.5975203916091618</v>
      </c>
      <c r="CK106">
        <f t="shared" si="86"/>
        <v>6.3441618336384957</v>
      </c>
      <c r="CL106">
        <f t="shared" si="87"/>
        <v>3.668061503717901</v>
      </c>
      <c r="CM106">
        <f t="shared" si="88"/>
        <v>4.9553416737587019</v>
      </c>
      <c r="CN106">
        <f t="shared" si="89"/>
        <v>4.4954226791072802</v>
      </c>
      <c r="CO106">
        <f t="shared" si="90"/>
        <v>-6.3917022456629748</v>
      </c>
      <c r="CP106">
        <f t="shared" si="91"/>
        <v>68.094940372013056</v>
      </c>
      <c r="CQ106">
        <f t="shared" si="92"/>
        <v>-0.23826032382449547</v>
      </c>
      <c r="CR106">
        <f t="shared" si="93"/>
        <v>4.208960816159264</v>
      </c>
      <c r="CS106">
        <f t="shared" si="94"/>
        <v>4.1511423381181682</v>
      </c>
      <c r="CT106">
        <f t="shared" si="95"/>
        <v>9.2927614874519655</v>
      </c>
      <c r="CU106">
        <f t="shared" si="96"/>
        <v>6.217243103757272</v>
      </c>
      <c r="CV106">
        <f t="shared" si="97"/>
        <v>4.6696211185824321</v>
      </c>
      <c r="CW106">
        <f t="shared" si="98"/>
        <v>1.4142603336570796</v>
      </c>
      <c r="CX106">
        <f t="shared" si="99"/>
        <v>3.6818003631003711</v>
      </c>
      <c r="CY106">
        <f t="shared" si="100"/>
        <v>2.3497815239592201</v>
      </c>
      <c r="CZ106">
        <f t="shared" si="101"/>
        <v>2.4611006945438065</v>
      </c>
      <c r="DA106">
        <f t="shared" si="102"/>
        <v>4.9509625699793718</v>
      </c>
      <c r="DB106">
        <f t="shared" si="103"/>
        <v>34.505807786533026</v>
      </c>
      <c r="DC106">
        <f t="shared" si="104"/>
        <v>18.644844586719536</v>
      </c>
    </row>
    <row r="107" spans="1:107">
      <c r="A107">
        <v>4999997.8261178499</v>
      </c>
      <c r="B107">
        <v>4999998.4521607803</v>
      </c>
      <c r="C107">
        <v>4999998.4298251802</v>
      </c>
      <c r="D107">
        <v>4999998.2566915201</v>
      </c>
      <c r="E107">
        <v>4999998.46697261</v>
      </c>
      <c r="F107">
        <v>4999998.2810787298</v>
      </c>
      <c r="G107">
        <v>4999998.24518051</v>
      </c>
      <c r="H107">
        <v>4999998.36988502</v>
      </c>
      <c r="I107">
        <v>4999998.1309775496</v>
      </c>
      <c r="J107">
        <v>4999998.8795989398</v>
      </c>
      <c r="K107">
        <v>4999998.2136831097</v>
      </c>
      <c r="L107">
        <v>4999998.30455653</v>
      </c>
      <c r="M107">
        <v>4999998.4304757202</v>
      </c>
      <c r="N107">
        <v>4999998.4094184702</v>
      </c>
      <c r="O107">
        <v>4999998.1273122998</v>
      </c>
      <c r="P107">
        <v>4999998.3192538703</v>
      </c>
      <c r="Q107">
        <v>4999998.1419730699</v>
      </c>
      <c r="R107">
        <v>4999998.8467012299</v>
      </c>
      <c r="S107">
        <v>4999998.2063666498</v>
      </c>
      <c r="T107">
        <v>4999998.3282644702</v>
      </c>
      <c r="U107">
        <v>4999998.34203206</v>
      </c>
      <c r="V107">
        <v>4999998.8660120601</v>
      </c>
      <c r="W107">
        <v>4999998.3400103701</v>
      </c>
      <c r="X107">
        <v>4999997.72735456</v>
      </c>
      <c r="Y107">
        <v>4999998.3789633</v>
      </c>
      <c r="Z107">
        <v>4999998.7935344996</v>
      </c>
      <c r="AA107">
        <v>4999998.6098961001</v>
      </c>
      <c r="AB107">
        <v>4999998.6713400101</v>
      </c>
      <c r="AC107">
        <v>4999998.5429491103</v>
      </c>
      <c r="AD107">
        <v>4999998.5635045199</v>
      </c>
      <c r="AE107">
        <v>4999998.6591840703</v>
      </c>
      <c r="AF107">
        <v>4999998.4629866201</v>
      </c>
      <c r="AG107">
        <v>4999998.66254362</v>
      </c>
      <c r="AH107">
        <v>4999998.6090642298</v>
      </c>
      <c r="AI107">
        <v>4999998.66957465</v>
      </c>
      <c r="AJ107">
        <v>4999998.49204804</v>
      </c>
      <c r="AK107">
        <v>4999998.6065863203</v>
      </c>
      <c r="AL107">
        <v>4999998.51941776</v>
      </c>
      <c r="AM107">
        <v>4999998.5652347896</v>
      </c>
      <c r="AN107">
        <v>4999998.5398992002</v>
      </c>
      <c r="AO107">
        <v>4999998.6039784104</v>
      </c>
      <c r="AP107">
        <v>4999998.7165241102</v>
      </c>
      <c r="AQ107">
        <v>4999998.6669500098</v>
      </c>
      <c r="AR107">
        <v>4999998.5422341097</v>
      </c>
      <c r="AS107">
        <v>4999998.5091724498</v>
      </c>
      <c r="AT107">
        <v>4999998.4522678098</v>
      </c>
      <c r="AU107">
        <v>4999998.68930496</v>
      </c>
      <c r="AV107">
        <v>4999998.6151466696</v>
      </c>
      <c r="AW107">
        <v>4999998.5843756497</v>
      </c>
      <c r="AX107">
        <v>4999998.5161773497</v>
      </c>
      <c r="AY107">
        <v>4999998.8039063402</v>
      </c>
      <c r="AZ107">
        <v>4999998.6519310698</v>
      </c>
      <c r="BD107">
        <f t="shared" si="53"/>
        <v>-0.73410043739513431</v>
      </c>
      <c r="BE107">
        <f t="shared" si="54"/>
        <v>2.2257014553491352</v>
      </c>
      <c r="BF107">
        <f t="shared" si="55"/>
        <v>2.3246209923410239</v>
      </c>
      <c r="BG107">
        <f t="shared" si="56"/>
        <v>0.74128087384093877</v>
      </c>
      <c r="BH107">
        <f t="shared" si="57"/>
        <v>45.714234257309613</v>
      </c>
      <c r="BI107">
        <f t="shared" si="58"/>
        <v>1.7702809104789838</v>
      </c>
      <c r="BJ107">
        <f t="shared" si="59"/>
        <v>1.6902597968206459</v>
      </c>
      <c r="BK107">
        <f t="shared" si="60"/>
        <v>-8.021923528314753</v>
      </c>
      <c r="BL107">
        <f t="shared" si="61"/>
        <v>5.3769817215026734</v>
      </c>
      <c r="BM107">
        <f t="shared" si="62"/>
        <v>7.4319409151445948</v>
      </c>
      <c r="BN107">
        <f t="shared" si="63"/>
        <v>1.6539400767156975</v>
      </c>
      <c r="BO107">
        <f t="shared" si="64"/>
        <v>-0.91388107524130235</v>
      </c>
      <c r="BP107">
        <f t="shared" si="65"/>
        <v>1.4286809431016796</v>
      </c>
      <c r="BQ107">
        <f t="shared" si="66"/>
        <v>2.4203814821041219</v>
      </c>
      <c r="BR107">
        <f t="shared" si="67"/>
        <v>6.2383213201173282</v>
      </c>
      <c r="BS107">
        <f t="shared" si="68"/>
        <v>5.7770629308578627</v>
      </c>
      <c r="BT107">
        <f t="shared" si="69"/>
        <v>3.1465806593883174</v>
      </c>
      <c r="BU107">
        <f t="shared" si="70"/>
        <v>4.5739609143462285</v>
      </c>
      <c r="BV107">
        <f t="shared" si="71"/>
        <v>-5.0097423856676464</v>
      </c>
      <c r="BW107">
        <f t="shared" si="72"/>
        <v>1.1175204080778012</v>
      </c>
      <c r="BX107">
        <f t="shared" si="73"/>
        <v>3.4888603198355068</v>
      </c>
      <c r="BY107">
        <f t="shared" si="74"/>
        <v>6.2510608941939916</v>
      </c>
      <c r="BZ107">
        <f t="shared" si="75"/>
        <v>1.040540981151505</v>
      </c>
      <c r="CA107">
        <f t="shared" si="76"/>
        <v>5.6807629540039057</v>
      </c>
      <c r="CB107">
        <f t="shared" si="77"/>
        <v>23.627827209555385</v>
      </c>
      <c r="CC107">
        <f t="shared" si="78"/>
        <v>-1.0136815370254801</v>
      </c>
      <c r="CD107">
        <f t="shared" si="79"/>
        <v>34.162430394039305</v>
      </c>
      <c r="CE107">
        <f t="shared" si="80"/>
        <v>-1.1358003354972428</v>
      </c>
      <c r="CF107">
        <f t="shared" si="81"/>
        <v>3.2161818886657323</v>
      </c>
      <c r="CG107">
        <f t="shared" si="82"/>
        <v>3.5526613679697285</v>
      </c>
      <c r="CH107">
        <f t="shared" si="83"/>
        <v>6.7119020386124086</v>
      </c>
      <c r="CI107">
        <f t="shared" si="84"/>
        <v>1.475800282650531</v>
      </c>
      <c r="CJ107">
        <f t="shared" si="85"/>
        <v>1.9196798575665406</v>
      </c>
      <c r="CK107">
        <f t="shared" si="86"/>
        <v>5.8625207793267862</v>
      </c>
      <c r="CL107">
        <f t="shared" si="87"/>
        <v>3.9522416245741718</v>
      </c>
      <c r="CM107">
        <f t="shared" si="88"/>
        <v>4.9532610984984986</v>
      </c>
      <c r="CN107">
        <f t="shared" si="89"/>
        <v>4.0096223368670998</v>
      </c>
      <c r="CO107">
        <f t="shared" si="90"/>
        <v>-6.6084229354524888</v>
      </c>
      <c r="CP107">
        <f t="shared" si="91"/>
        <v>68.281199353720098</v>
      </c>
      <c r="CQ107">
        <f t="shared" si="92"/>
        <v>-0.67994018378527799</v>
      </c>
      <c r="CR107">
        <f t="shared" si="93"/>
        <v>4.5778820055246721</v>
      </c>
      <c r="CS107">
        <f t="shared" si="94"/>
        <v>3.721402052041165</v>
      </c>
      <c r="CT107">
        <f t="shared" si="95"/>
        <v>9.3124217122620205</v>
      </c>
      <c r="CU107">
        <f t="shared" si="96"/>
        <v>6.2227621229469658</v>
      </c>
      <c r="CV107">
        <f t="shared" si="97"/>
        <v>4.5142801920394371</v>
      </c>
      <c r="CW107">
        <f t="shared" si="98"/>
        <v>1.3823196847465378</v>
      </c>
      <c r="CX107">
        <f t="shared" si="99"/>
        <v>2.9451798926200974</v>
      </c>
      <c r="CY107">
        <f t="shared" si="100"/>
        <v>2.8704207898429095</v>
      </c>
      <c r="CZ107">
        <f t="shared" si="101"/>
        <v>2.3655004051700939</v>
      </c>
      <c r="DA107">
        <f t="shared" si="102"/>
        <v>5.320941748609826</v>
      </c>
      <c r="DB107">
        <f t="shared" si="103"/>
        <v>34.594208946768553</v>
      </c>
      <c r="DC107">
        <f t="shared" si="104"/>
        <v>18.551844551816956</v>
      </c>
    </row>
    <row r="108" spans="1:107">
      <c r="A108">
        <v>4999997.8262144197</v>
      </c>
      <c r="B108">
        <v>4999998.4522917802</v>
      </c>
      <c r="C108">
        <v>4999998.4299404202</v>
      </c>
      <c r="D108">
        <v>4999998.2565494003</v>
      </c>
      <c r="E108">
        <v>4999998.4671897599</v>
      </c>
      <c r="F108">
        <v>4999998.2810819903</v>
      </c>
      <c r="G108">
        <v>4999998.2451767903</v>
      </c>
      <c r="H108">
        <v>4999998.3696242897</v>
      </c>
      <c r="I108">
        <v>4999998.1311188797</v>
      </c>
      <c r="J108">
        <v>4999998.8795086099</v>
      </c>
      <c r="K108">
        <v>4999998.2137222895</v>
      </c>
      <c r="L108">
        <v>4999998.3047098601</v>
      </c>
      <c r="M108">
        <v>4999998.4307877403</v>
      </c>
      <c r="N108">
        <v>4999998.4093783498</v>
      </c>
      <c r="O108">
        <v>4999998.1273036003</v>
      </c>
      <c r="P108">
        <v>4999998.3202048903</v>
      </c>
      <c r="Q108">
        <v>4999998.1421296997</v>
      </c>
      <c r="R108">
        <v>4999998.8464642102</v>
      </c>
      <c r="S108">
        <v>4999998.2067785198</v>
      </c>
      <c r="T108">
        <v>4999998.3281819699</v>
      </c>
      <c r="U108">
        <v>4999998.3418743601</v>
      </c>
      <c r="V108">
        <v>4999998.8660017299</v>
      </c>
      <c r="W108">
        <v>4999998.3398573697</v>
      </c>
      <c r="X108">
        <v>4999997.7274414496</v>
      </c>
      <c r="Y108">
        <v>4999998.3789916802</v>
      </c>
      <c r="Z108">
        <v>4999998.7936514001</v>
      </c>
      <c r="AA108">
        <v>4999998.6100576697</v>
      </c>
      <c r="AB108">
        <v>4999998.6712172702</v>
      </c>
      <c r="AC108">
        <v>4999998.5428421302</v>
      </c>
      <c r="AD108">
        <v>4999998.5635719299</v>
      </c>
      <c r="AE108">
        <v>4999998.6595326997</v>
      </c>
      <c r="AF108">
        <v>4999998.46295333</v>
      </c>
      <c r="AG108">
        <v>4999998.6626457898</v>
      </c>
      <c r="AH108">
        <v>4999998.6097826902</v>
      </c>
      <c r="AI108">
        <v>4999998.6695072204</v>
      </c>
      <c r="AJ108">
        <v>4999998.4922084697</v>
      </c>
      <c r="AK108">
        <v>4999998.6062918501</v>
      </c>
      <c r="AL108">
        <v>4999998.5191330398</v>
      </c>
      <c r="AM108">
        <v>4999998.56545565</v>
      </c>
      <c r="AN108">
        <v>4999998.5397234103</v>
      </c>
      <c r="AO108">
        <v>4999998.6039685197</v>
      </c>
      <c r="AP108">
        <v>4999998.7166418703</v>
      </c>
      <c r="AQ108">
        <v>4999998.6671667797</v>
      </c>
      <c r="AR108">
        <v>4999998.5420386698</v>
      </c>
      <c r="AS108">
        <v>4999998.5094315903</v>
      </c>
      <c r="AT108">
        <v>4999998.4520097896</v>
      </c>
      <c r="AU108">
        <v>4999998.6894479701</v>
      </c>
      <c r="AV108">
        <v>4999998.6151109999</v>
      </c>
      <c r="AW108">
        <v>4999998.5842489498</v>
      </c>
      <c r="AX108">
        <v>4999998.5158594502</v>
      </c>
      <c r="AY108">
        <v>4999998.8040023698</v>
      </c>
      <c r="AZ108">
        <v>4999998.65173251</v>
      </c>
      <c r="BD108">
        <f t="shared" si="53"/>
        <v>-0.54096081526785</v>
      </c>
      <c r="BE108">
        <f t="shared" si="54"/>
        <v>2.4877012032049719</v>
      </c>
      <c r="BF108">
        <f t="shared" si="55"/>
        <v>2.5551010502489389</v>
      </c>
      <c r="BG108">
        <f t="shared" si="56"/>
        <v>0.45704112494371174</v>
      </c>
      <c r="BH108">
        <f t="shared" si="57"/>
        <v>46.148534323383892</v>
      </c>
      <c r="BI108">
        <f t="shared" si="58"/>
        <v>1.7768020333894552</v>
      </c>
      <c r="BJ108">
        <f t="shared" si="59"/>
        <v>1.6828203894823965</v>
      </c>
      <c r="BK108">
        <f t="shared" si="60"/>
        <v>-8.5433842459478786</v>
      </c>
      <c r="BL108">
        <f t="shared" si="61"/>
        <v>5.6596419540004188</v>
      </c>
      <c r="BM108">
        <f t="shared" si="62"/>
        <v>7.2512810588589698</v>
      </c>
      <c r="BN108">
        <f t="shared" si="63"/>
        <v>1.7322997235066868</v>
      </c>
      <c r="BO108">
        <f t="shared" si="64"/>
        <v>-0.60722066185031132</v>
      </c>
      <c r="BP108">
        <f t="shared" si="65"/>
        <v>2.0527212807818254</v>
      </c>
      <c r="BQ108">
        <f t="shared" si="66"/>
        <v>2.3401405661750356</v>
      </c>
      <c r="BR108">
        <f t="shared" si="67"/>
        <v>6.2209223452509379</v>
      </c>
      <c r="BS108">
        <f t="shared" si="68"/>
        <v>7.679103665463396</v>
      </c>
      <c r="BT108">
        <f t="shared" si="69"/>
        <v>3.45984043709357</v>
      </c>
      <c r="BU108">
        <f t="shared" si="70"/>
        <v>4.0999213395985734</v>
      </c>
      <c r="BV108">
        <f t="shared" si="71"/>
        <v>-4.1860021744965401</v>
      </c>
      <c r="BW108">
        <f t="shared" si="72"/>
        <v>0.95251979499240957</v>
      </c>
      <c r="BX108">
        <f t="shared" si="73"/>
        <v>3.1734603746667402</v>
      </c>
      <c r="BY108">
        <f t="shared" si="74"/>
        <v>6.2304004295000626</v>
      </c>
      <c r="BZ108">
        <f t="shared" si="75"/>
        <v>0.73453994647684628</v>
      </c>
      <c r="CA108">
        <f t="shared" si="76"/>
        <v>5.8545422375781655</v>
      </c>
      <c r="CB108">
        <f t="shared" si="77"/>
        <v>23.684587613724151</v>
      </c>
      <c r="CC108">
        <f t="shared" si="78"/>
        <v>-0.77988039885795968</v>
      </c>
      <c r="CD108">
        <f t="shared" si="79"/>
        <v>34.485569616051826</v>
      </c>
      <c r="CE108">
        <f t="shared" si="80"/>
        <v>-1.381280267563531</v>
      </c>
      <c r="CF108">
        <f t="shared" si="81"/>
        <v>3.0022216405997137</v>
      </c>
      <c r="CG108">
        <f t="shared" si="82"/>
        <v>3.6874815252978204</v>
      </c>
      <c r="CH108">
        <f t="shared" si="83"/>
        <v>7.4091610859324266</v>
      </c>
      <c r="CI108">
        <f t="shared" si="84"/>
        <v>1.409220011314491</v>
      </c>
      <c r="CJ108">
        <f t="shared" si="85"/>
        <v>2.1240195357160814</v>
      </c>
      <c r="CK108">
        <f t="shared" si="86"/>
        <v>7.2994420164700928</v>
      </c>
      <c r="CL108">
        <f t="shared" si="87"/>
        <v>3.8173823545422145</v>
      </c>
      <c r="CM108">
        <f t="shared" si="88"/>
        <v>5.2741204488320514</v>
      </c>
      <c r="CN108">
        <f t="shared" si="89"/>
        <v>3.4206817159937835</v>
      </c>
      <c r="CO108">
        <f t="shared" si="90"/>
        <v>-7.1778635281391958</v>
      </c>
      <c r="CP108">
        <f t="shared" si="91"/>
        <v>68.722920192694019</v>
      </c>
      <c r="CQ108">
        <f t="shared" si="92"/>
        <v>-1.0315201462826005</v>
      </c>
      <c r="CR108">
        <f t="shared" si="93"/>
        <v>4.5581007085077596</v>
      </c>
      <c r="CS108">
        <f t="shared" si="94"/>
        <v>3.9569224158351126</v>
      </c>
      <c r="CT108">
        <f t="shared" si="95"/>
        <v>9.7459617999611226</v>
      </c>
      <c r="CU108">
        <f t="shared" si="96"/>
        <v>5.8318821988850313</v>
      </c>
      <c r="CV108">
        <f t="shared" si="97"/>
        <v>5.0325613595804857</v>
      </c>
      <c r="CW108">
        <f t="shared" si="98"/>
        <v>0.86627927427774465</v>
      </c>
      <c r="CX108">
        <f t="shared" si="99"/>
        <v>3.2312003062167518</v>
      </c>
      <c r="CY108">
        <f t="shared" si="100"/>
        <v>2.7990814608479848</v>
      </c>
      <c r="CZ108">
        <f t="shared" si="101"/>
        <v>2.1121004993295096</v>
      </c>
      <c r="DA108">
        <f t="shared" si="102"/>
        <v>4.6851425390600738</v>
      </c>
      <c r="DB108">
        <f t="shared" si="103"/>
        <v>34.78626819735949</v>
      </c>
      <c r="DC108">
        <f t="shared" si="104"/>
        <v>18.15472477290492</v>
      </c>
    </row>
    <row r="109" spans="1:107">
      <c r="A109">
        <v>4999997.8259771504</v>
      </c>
      <c r="B109">
        <v>4999998.4522246998</v>
      </c>
      <c r="C109">
        <v>4999998.4298624797</v>
      </c>
      <c r="D109">
        <v>4999998.2566653602</v>
      </c>
      <c r="E109">
        <v>4999998.4673955701</v>
      </c>
      <c r="F109">
        <v>4999998.2810370298</v>
      </c>
      <c r="G109">
        <v>4999998.2453326797</v>
      </c>
      <c r="H109">
        <v>4999998.3695942396</v>
      </c>
      <c r="I109">
        <v>4999998.1311451299</v>
      </c>
      <c r="J109">
        <v>4999998.8794788104</v>
      </c>
      <c r="K109">
        <v>4999998.2133670701</v>
      </c>
      <c r="L109">
        <v>4999998.3044672804</v>
      </c>
      <c r="M109">
        <v>4999998.4306485504</v>
      </c>
      <c r="N109">
        <v>4999998.4093825202</v>
      </c>
      <c r="O109">
        <v>4999998.1273934403</v>
      </c>
      <c r="P109">
        <v>4999998.3192947898</v>
      </c>
      <c r="Q109">
        <v>4999998.1421207199</v>
      </c>
      <c r="R109">
        <v>4999998.8468468096</v>
      </c>
      <c r="S109">
        <v>4999998.2062084498</v>
      </c>
      <c r="T109">
        <v>4999998.3281317102</v>
      </c>
      <c r="U109">
        <v>4999998.3420483004</v>
      </c>
      <c r="V109">
        <v>4999998.8661572896</v>
      </c>
      <c r="W109">
        <v>4999998.3398795603</v>
      </c>
      <c r="X109">
        <v>4999997.7272816002</v>
      </c>
      <c r="Y109">
        <v>4999998.3792706998</v>
      </c>
      <c r="Z109">
        <v>4999998.7937758304</v>
      </c>
      <c r="AA109">
        <v>4999998.6097753001</v>
      </c>
      <c r="AB109">
        <v>4999998.6714400901</v>
      </c>
      <c r="AC109">
        <v>4999998.5429600896</v>
      </c>
      <c r="AD109">
        <v>4999998.5632316703</v>
      </c>
      <c r="AE109">
        <v>4999998.6593815796</v>
      </c>
      <c r="AF109">
        <v>4999998.4633192299</v>
      </c>
      <c r="AG109">
        <v>4999998.6624348704</v>
      </c>
      <c r="AH109">
        <v>4999998.6095348196</v>
      </c>
      <c r="AI109">
        <v>4999998.6692659101</v>
      </c>
      <c r="AJ109">
        <v>4999998.4921168797</v>
      </c>
      <c r="AK109">
        <v>4999998.6065409202</v>
      </c>
      <c r="AL109">
        <v>4999998.5192143898</v>
      </c>
      <c r="AM109">
        <v>4999998.5657505104</v>
      </c>
      <c r="AN109">
        <v>4999998.5398570197</v>
      </c>
      <c r="AO109">
        <v>4999998.6043740697</v>
      </c>
      <c r="AP109">
        <v>4999998.7168116895</v>
      </c>
      <c r="AQ109">
        <v>4999998.6669337004</v>
      </c>
      <c r="AR109">
        <v>4999998.5422327798</v>
      </c>
      <c r="AS109">
        <v>4999998.5090332804</v>
      </c>
      <c r="AT109">
        <v>4999998.4521404402</v>
      </c>
      <c r="AU109">
        <v>4999998.6894116299</v>
      </c>
      <c r="AV109">
        <v>4999998.6149091497</v>
      </c>
      <c r="AW109">
        <v>4999998.5844097799</v>
      </c>
      <c r="AX109">
        <v>4999998.5159244696</v>
      </c>
      <c r="AY109">
        <v>4999998.8040182199</v>
      </c>
      <c r="AZ109">
        <v>4999998.6521940799</v>
      </c>
      <c r="BD109">
        <f t="shared" si="53"/>
        <v>-1.0154996756402996</v>
      </c>
      <c r="BE109">
        <f t="shared" si="54"/>
        <v>2.3535404194795886</v>
      </c>
      <c r="BF109">
        <f t="shared" si="55"/>
        <v>2.3992199540117474</v>
      </c>
      <c r="BG109">
        <f t="shared" si="56"/>
        <v>0.68896101599838167</v>
      </c>
      <c r="BH109">
        <f t="shared" si="57"/>
        <v>46.560154815063783</v>
      </c>
      <c r="BI109">
        <f t="shared" si="58"/>
        <v>1.6868809452358089</v>
      </c>
      <c r="BJ109">
        <f t="shared" si="59"/>
        <v>1.9945993572622807</v>
      </c>
      <c r="BK109">
        <f t="shared" si="60"/>
        <v>-8.6034843738787767</v>
      </c>
      <c r="BL109">
        <f t="shared" si="61"/>
        <v>5.7121424898298079</v>
      </c>
      <c r="BM109">
        <f t="shared" si="62"/>
        <v>7.1916819886197612</v>
      </c>
      <c r="BN109">
        <f t="shared" si="63"/>
        <v>1.0218605326265029</v>
      </c>
      <c r="BO109">
        <f t="shared" si="64"/>
        <v>-1.0923802830480047</v>
      </c>
      <c r="BP109">
        <f t="shared" si="65"/>
        <v>1.7743414252241021</v>
      </c>
      <c r="BQ109">
        <f t="shared" si="66"/>
        <v>2.3484814938086962</v>
      </c>
      <c r="BR109">
        <f t="shared" si="67"/>
        <v>6.4006024769805476</v>
      </c>
      <c r="BS109">
        <f t="shared" si="68"/>
        <v>5.858901998337041</v>
      </c>
      <c r="BT109">
        <f t="shared" si="69"/>
        <v>3.4418808058851385</v>
      </c>
      <c r="BU109">
        <f t="shared" si="70"/>
        <v>4.8651203581402065</v>
      </c>
      <c r="BV109">
        <f t="shared" si="71"/>
        <v>-5.3261425799295932</v>
      </c>
      <c r="BW109">
        <f t="shared" si="72"/>
        <v>0.85200025324936068</v>
      </c>
      <c r="BX109">
        <f t="shared" si="73"/>
        <v>3.5213411367295588</v>
      </c>
      <c r="BY109">
        <f t="shared" si="74"/>
        <v>6.5415199821769052</v>
      </c>
      <c r="BZ109">
        <f t="shared" si="75"/>
        <v>0.77892120718667679</v>
      </c>
      <c r="CA109">
        <f t="shared" si="76"/>
        <v>5.5348432666055167</v>
      </c>
      <c r="CB109">
        <f t="shared" si="77"/>
        <v>24.242626969446981</v>
      </c>
      <c r="CC109">
        <f t="shared" si="78"/>
        <v>-0.53101977102668252</v>
      </c>
      <c r="CD109">
        <f t="shared" si="79"/>
        <v>33.920830349027661</v>
      </c>
      <c r="CE109">
        <f t="shared" si="80"/>
        <v>-0.9356404345947279</v>
      </c>
      <c r="CF109">
        <f t="shared" si="81"/>
        <v>3.2381406187360762</v>
      </c>
      <c r="CG109">
        <f t="shared" si="82"/>
        <v>3.0069620616267487</v>
      </c>
      <c r="CH109">
        <f t="shared" si="83"/>
        <v>7.1069207521850233</v>
      </c>
      <c r="CI109">
        <f t="shared" si="84"/>
        <v>2.1410199878999179</v>
      </c>
      <c r="CJ109">
        <f t="shared" si="85"/>
        <v>1.7021805879150811</v>
      </c>
      <c r="CK109">
        <f t="shared" si="86"/>
        <v>6.8037007344479372</v>
      </c>
      <c r="CL109">
        <f t="shared" si="87"/>
        <v>3.3347615545417946</v>
      </c>
      <c r="CM109">
        <f t="shared" si="88"/>
        <v>5.0909404189400105</v>
      </c>
      <c r="CN109">
        <f t="shared" si="89"/>
        <v>3.9188220857915192</v>
      </c>
      <c r="CO109">
        <f t="shared" si="90"/>
        <v>-7.0151632889283224</v>
      </c>
      <c r="CP109">
        <f t="shared" si="91"/>
        <v>69.312641270770072</v>
      </c>
      <c r="CQ109">
        <f t="shared" si="92"/>
        <v>-0.764301269868499</v>
      </c>
      <c r="CR109">
        <f t="shared" si="93"/>
        <v>5.3692009414452748</v>
      </c>
      <c r="CS109">
        <f t="shared" si="94"/>
        <v>4.2965609449461493</v>
      </c>
      <c r="CT109">
        <f t="shared" si="95"/>
        <v>9.2798030616818536</v>
      </c>
      <c r="CU109">
        <f t="shared" si="96"/>
        <v>6.2201022648967186</v>
      </c>
      <c r="CV109">
        <f t="shared" si="97"/>
        <v>4.2359413189828548</v>
      </c>
      <c r="CW109">
        <f t="shared" si="98"/>
        <v>1.1275805299586026</v>
      </c>
      <c r="CX109">
        <f t="shared" si="99"/>
        <v>3.1585198734199778</v>
      </c>
      <c r="CY109">
        <f t="shared" si="100"/>
        <v>2.3953809525003362</v>
      </c>
      <c r="CZ109">
        <f t="shared" si="101"/>
        <v>2.4337607812963178</v>
      </c>
      <c r="DA109">
        <f t="shared" si="102"/>
        <v>4.8151812861685643</v>
      </c>
      <c r="DB109">
        <f t="shared" si="103"/>
        <v>34.817968562847241</v>
      </c>
      <c r="DC109">
        <f t="shared" si="104"/>
        <v>19.077864997983752</v>
      </c>
    </row>
    <row r="110" spans="1:107">
      <c r="A110">
        <v>4999997.8260970702</v>
      </c>
      <c r="B110">
        <v>4999998.45225689</v>
      </c>
      <c r="C110">
        <v>4999998.42996448</v>
      </c>
      <c r="D110">
        <v>4999998.2567305202</v>
      </c>
      <c r="E110">
        <v>4999998.4672572603</v>
      </c>
      <c r="F110">
        <v>4999998.2810969101</v>
      </c>
      <c r="G110">
        <v>4999998.2450938998</v>
      </c>
      <c r="H110">
        <v>4999998.3691544197</v>
      </c>
      <c r="I110">
        <v>4999998.1313895797</v>
      </c>
      <c r="J110">
        <v>4999998.87945324</v>
      </c>
      <c r="K110">
        <v>4999998.2137124902</v>
      </c>
      <c r="L110">
        <v>4999998.3045990802</v>
      </c>
      <c r="M110">
        <v>4999998.4303205498</v>
      </c>
      <c r="N110">
        <v>4999998.4094660897</v>
      </c>
      <c r="O110">
        <v>4999998.1272757798</v>
      </c>
      <c r="P110">
        <v>4999998.3190300902</v>
      </c>
      <c r="Q110">
        <v>4999998.1419919496</v>
      </c>
      <c r="R110">
        <v>4999998.8465360599</v>
      </c>
      <c r="S110">
        <v>4999998.2064103801</v>
      </c>
      <c r="T110">
        <v>4999998.3282693299</v>
      </c>
      <c r="U110">
        <v>4999998.3419228997</v>
      </c>
      <c r="V110">
        <v>4999998.8659905503</v>
      </c>
      <c r="W110">
        <v>4999998.3399494002</v>
      </c>
      <c r="X110">
        <v>4999997.7272976097</v>
      </c>
      <c r="Y110">
        <v>4999998.3792997198</v>
      </c>
      <c r="Z110">
        <v>4999998.7937145196</v>
      </c>
      <c r="AA110">
        <v>4999998.6102464898</v>
      </c>
      <c r="AB110">
        <v>4999998.6713888999</v>
      </c>
      <c r="AC110">
        <v>4999998.5431074901</v>
      </c>
      <c r="AD110">
        <v>4999998.5636732904</v>
      </c>
      <c r="AE110">
        <v>4999998.65947627</v>
      </c>
      <c r="AF110">
        <v>4999998.4634317597</v>
      </c>
      <c r="AG110">
        <v>4999998.6624911502</v>
      </c>
      <c r="AH110">
        <v>4999998.6096778</v>
      </c>
      <c r="AI110">
        <v>4999998.6694037504</v>
      </c>
      <c r="AJ110">
        <v>4999998.4923097501</v>
      </c>
      <c r="AK110">
        <v>4999998.6064130096</v>
      </c>
      <c r="AL110">
        <v>4999998.5192028498</v>
      </c>
      <c r="AM110">
        <v>4999998.5659007598</v>
      </c>
      <c r="AN110">
        <v>4999998.5400985796</v>
      </c>
      <c r="AO110">
        <v>4999998.6039847499</v>
      </c>
      <c r="AP110">
        <v>4999998.7166866297</v>
      </c>
      <c r="AQ110">
        <v>4999998.6669308096</v>
      </c>
      <c r="AR110">
        <v>4999998.5421071304</v>
      </c>
      <c r="AS110">
        <v>4999998.5091992002</v>
      </c>
      <c r="AT110">
        <v>4999998.4523054902</v>
      </c>
      <c r="AU110">
        <v>4999998.6893739197</v>
      </c>
      <c r="AV110">
        <v>4999998.6150749596</v>
      </c>
      <c r="AW110">
        <v>4999998.5845252797</v>
      </c>
      <c r="AX110">
        <v>4999998.5160454996</v>
      </c>
      <c r="AY110">
        <v>4999998.8040801799</v>
      </c>
      <c r="AZ110">
        <v>4999998.6521587502</v>
      </c>
      <c r="BD110">
        <f t="shared" si="53"/>
        <v>-0.77565979403075314</v>
      </c>
      <c r="BE110">
        <f t="shared" si="54"/>
        <v>2.4179209063620655</v>
      </c>
      <c r="BF110">
        <f t="shared" si="55"/>
        <v>2.6032206401565907</v>
      </c>
      <c r="BG110">
        <f t="shared" si="56"/>
        <v>0.81928102931158286</v>
      </c>
      <c r="BH110">
        <f t="shared" si="57"/>
        <v>46.283535160519001</v>
      </c>
      <c r="BI110">
        <f t="shared" si="58"/>
        <v>1.8066416189437973</v>
      </c>
      <c r="BJ110">
        <f t="shared" si="59"/>
        <v>1.5170393250542038</v>
      </c>
      <c r="BK110">
        <f t="shared" si="60"/>
        <v>-9.4831244196157876</v>
      </c>
      <c r="BL110">
        <f t="shared" si="61"/>
        <v>6.2010423210351853</v>
      </c>
      <c r="BM110">
        <f t="shared" si="62"/>
        <v>7.1405411919048278</v>
      </c>
      <c r="BN110">
        <f t="shared" si="63"/>
        <v>1.7127009642413182</v>
      </c>
      <c r="BO110">
        <f t="shared" si="64"/>
        <v>-0.82878051481437764</v>
      </c>
      <c r="BP110">
        <f t="shared" si="65"/>
        <v>1.1183399493909794</v>
      </c>
      <c r="BQ110">
        <f t="shared" si="66"/>
        <v>2.5156204215495603</v>
      </c>
      <c r="BR110">
        <f t="shared" si="67"/>
        <v>6.1652813884787729</v>
      </c>
      <c r="BS110">
        <f t="shared" si="68"/>
        <v>5.3295026784047597</v>
      </c>
      <c r="BT110">
        <f t="shared" si="69"/>
        <v>3.1843402158970635</v>
      </c>
      <c r="BU110">
        <f t="shared" si="70"/>
        <v>4.2436207207828351</v>
      </c>
      <c r="BV110">
        <f t="shared" si="71"/>
        <v>-4.9222818513548967</v>
      </c>
      <c r="BW110">
        <f t="shared" si="72"/>
        <v>1.1272396937171896</v>
      </c>
      <c r="BX110">
        <f t="shared" si="73"/>
        <v>3.2705396094242292</v>
      </c>
      <c r="BY110">
        <f t="shared" si="74"/>
        <v>6.2080412320437057</v>
      </c>
      <c r="BZ110">
        <f t="shared" si="75"/>
        <v>0.91860101331544641</v>
      </c>
      <c r="CA110">
        <f t="shared" si="76"/>
        <v>5.5668621512925007</v>
      </c>
      <c r="CB110">
        <f t="shared" si="77"/>
        <v>24.300667011251161</v>
      </c>
      <c r="CC110">
        <f t="shared" si="78"/>
        <v>-0.65364145606619151</v>
      </c>
      <c r="CD110">
        <f t="shared" si="79"/>
        <v>34.863209850469453</v>
      </c>
      <c r="CE110">
        <f t="shared" si="80"/>
        <v>-1.0380207524163056</v>
      </c>
      <c r="CF110">
        <f t="shared" si="81"/>
        <v>3.5329415525076651</v>
      </c>
      <c r="CG110">
        <f t="shared" si="82"/>
        <v>3.8902025684279637</v>
      </c>
      <c r="CH110">
        <f t="shared" si="83"/>
        <v>7.2963015233548445</v>
      </c>
      <c r="CI110">
        <f t="shared" si="84"/>
        <v>2.3660797452083822</v>
      </c>
      <c r="CJ110">
        <f t="shared" si="85"/>
        <v>1.8147402644134469</v>
      </c>
      <c r="CK110">
        <f t="shared" si="86"/>
        <v>7.0896615480567409</v>
      </c>
      <c r="CL110">
        <f t="shared" si="87"/>
        <v>3.6104424233172412</v>
      </c>
      <c r="CM110">
        <f t="shared" si="88"/>
        <v>5.476681307356511</v>
      </c>
      <c r="CN110">
        <f t="shared" si="89"/>
        <v>3.6630007416651256</v>
      </c>
      <c r="CO110">
        <f t="shared" si="90"/>
        <v>-7.0382433317915716</v>
      </c>
      <c r="CP110">
        <f t="shared" si="91"/>
        <v>69.613140038331238</v>
      </c>
      <c r="CQ110">
        <f t="shared" si="92"/>
        <v>-0.2811812685290872</v>
      </c>
      <c r="CR110">
        <f t="shared" si="93"/>
        <v>4.5905610346013308</v>
      </c>
      <c r="CS110">
        <f t="shared" si="94"/>
        <v>4.0464411647194973</v>
      </c>
      <c r="CT110">
        <f t="shared" si="95"/>
        <v>9.2740214095918105</v>
      </c>
      <c r="CU110">
        <f t="shared" si="96"/>
        <v>5.9688034211648704</v>
      </c>
      <c r="CV110">
        <f t="shared" si="97"/>
        <v>4.5677809646370351</v>
      </c>
      <c r="CW110">
        <f t="shared" si="98"/>
        <v>1.4576804681773525</v>
      </c>
      <c r="CX110">
        <f t="shared" si="99"/>
        <v>3.0830994888896299</v>
      </c>
      <c r="CY110">
        <f t="shared" si="100"/>
        <v>2.7270007988781266</v>
      </c>
      <c r="CZ110">
        <f t="shared" si="101"/>
        <v>2.6647605102249048</v>
      </c>
      <c r="DA110">
        <f t="shared" si="102"/>
        <v>5.0572414085005315</v>
      </c>
      <c r="DB110">
        <f t="shared" si="103"/>
        <v>34.94188851205309</v>
      </c>
      <c r="DC110">
        <f t="shared" si="104"/>
        <v>19.007205535065825</v>
      </c>
    </row>
    <row r="111" spans="1:107">
      <c r="A111">
        <v>4999997.8259905996</v>
      </c>
      <c r="B111">
        <v>4999998.4521346297</v>
      </c>
      <c r="C111">
        <v>4999998.4298058497</v>
      </c>
      <c r="D111">
        <v>4999998.2566797696</v>
      </c>
      <c r="E111">
        <v>4999998.4672794202</v>
      </c>
      <c r="F111">
        <v>4999998.2811598098</v>
      </c>
      <c r="G111">
        <v>4999998.2456839196</v>
      </c>
      <c r="H111">
        <v>4999998.3701041499</v>
      </c>
      <c r="I111">
        <v>4999998.1311344197</v>
      </c>
      <c r="J111">
        <v>4999998.8795845499</v>
      </c>
      <c r="K111">
        <v>4999998.2137257298</v>
      </c>
      <c r="L111">
        <v>4999998.3047372298</v>
      </c>
      <c r="M111">
        <v>4999998.4305187399</v>
      </c>
      <c r="N111">
        <v>4999998.4095603004</v>
      </c>
      <c r="O111">
        <v>4999998.12720476</v>
      </c>
      <c r="P111">
        <v>4999998.3195767598</v>
      </c>
      <c r="Q111">
        <v>4999998.1421088101</v>
      </c>
      <c r="R111">
        <v>4999998.8466291903</v>
      </c>
      <c r="S111">
        <v>4999998.2068418004</v>
      </c>
      <c r="T111">
        <v>4999998.3282286404</v>
      </c>
      <c r="U111">
        <v>4999998.3422242403</v>
      </c>
      <c r="V111">
        <v>4999998.8660709905</v>
      </c>
      <c r="W111">
        <v>4999998.3400696004</v>
      </c>
      <c r="X111">
        <v>4999997.72739767</v>
      </c>
      <c r="Y111">
        <v>4999998.3795140497</v>
      </c>
      <c r="Z111">
        <v>4999998.7935567601</v>
      </c>
      <c r="AA111">
        <v>4999998.61030972</v>
      </c>
      <c r="AB111">
        <v>4999998.6710723201</v>
      </c>
      <c r="AC111">
        <v>4999998.5429663397</v>
      </c>
      <c r="AD111">
        <v>4999998.5636076303</v>
      </c>
      <c r="AE111">
        <v>4999998.65944017</v>
      </c>
      <c r="AF111">
        <v>4999998.4633698901</v>
      </c>
      <c r="AG111">
        <v>4999998.6623412399</v>
      </c>
      <c r="AH111">
        <v>4999998.6097083399</v>
      </c>
      <c r="AI111">
        <v>4999998.66919629</v>
      </c>
      <c r="AJ111">
        <v>4999998.49246014</v>
      </c>
      <c r="AK111">
        <v>4999998.6062367102</v>
      </c>
      <c r="AL111">
        <v>4999998.5193441799</v>
      </c>
      <c r="AM111">
        <v>4999998.5662509901</v>
      </c>
      <c r="AN111">
        <v>4999998.5399180297</v>
      </c>
      <c r="AO111">
        <v>4999998.6044705696</v>
      </c>
      <c r="AP111">
        <v>4999998.7165700197</v>
      </c>
      <c r="AQ111">
        <v>4999998.6669266904</v>
      </c>
      <c r="AR111">
        <v>4999998.5419248398</v>
      </c>
      <c r="AS111">
        <v>4999998.5091188503</v>
      </c>
      <c r="AT111">
        <v>4999998.4521039696</v>
      </c>
      <c r="AU111">
        <v>4999998.6894371202</v>
      </c>
      <c r="AV111">
        <v>4999998.6151823299</v>
      </c>
      <c r="AW111">
        <v>4999998.58425216</v>
      </c>
      <c r="AX111">
        <v>4999998.5158950398</v>
      </c>
      <c r="AY111">
        <v>4999998.80420609</v>
      </c>
      <c r="AZ111">
        <v>4999998.6519079898</v>
      </c>
      <c r="BD111">
        <f t="shared" si="53"/>
        <v>-0.98860120534740925</v>
      </c>
      <c r="BE111">
        <f t="shared" si="54"/>
        <v>2.1734002260014593</v>
      </c>
      <c r="BF111">
        <f t="shared" si="55"/>
        <v>2.2859599174736696</v>
      </c>
      <c r="BG111">
        <f t="shared" si="56"/>
        <v>0.71777987179745051</v>
      </c>
      <c r="BH111">
        <f t="shared" si="57"/>
        <v>46.327854952991096</v>
      </c>
      <c r="BI111">
        <f t="shared" si="58"/>
        <v>1.9324409903026707</v>
      </c>
      <c r="BJ111">
        <f t="shared" si="59"/>
        <v>2.697079458152285</v>
      </c>
      <c r="BK111">
        <f t="shared" si="60"/>
        <v>-7.5836634712660631</v>
      </c>
      <c r="BL111">
        <f t="shared" si="61"/>
        <v>5.6907220625950821</v>
      </c>
      <c r="BM111">
        <f t="shared" si="62"/>
        <v>7.4031611784734679</v>
      </c>
      <c r="BN111">
        <f t="shared" si="63"/>
        <v>1.7391803371472754</v>
      </c>
      <c r="BO111">
        <f t="shared" si="64"/>
        <v>-0.55248122764819119</v>
      </c>
      <c r="BP111">
        <f t="shared" si="65"/>
        <v>1.5147202748554123</v>
      </c>
      <c r="BQ111">
        <f t="shared" si="66"/>
        <v>2.7040419395410287</v>
      </c>
      <c r="BR111">
        <f t="shared" si="67"/>
        <v>6.023241604046027</v>
      </c>
      <c r="BS111">
        <f t="shared" si="68"/>
        <v>6.4228422215475147</v>
      </c>
      <c r="BT111">
        <f t="shared" si="69"/>
        <v>3.4180612908578181</v>
      </c>
      <c r="BU111">
        <f t="shared" si="70"/>
        <v>4.4298815534637042</v>
      </c>
      <c r="BV111">
        <f t="shared" si="71"/>
        <v>-4.0594409792042718</v>
      </c>
      <c r="BW111">
        <f t="shared" si="72"/>
        <v>1.0458606999293638</v>
      </c>
      <c r="BX111">
        <f t="shared" si="73"/>
        <v>3.8732209992552482</v>
      </c>
      <c r="BY111">
        <f t="shared" si="74"/>
        <v>6.3689216554609409</v>
      </c>
      <c r="BZ111">
        <f t="shared" si="75"/>
        <v>1.1590015266932772</v>
      </c>
      <c r="CA111">
        <f t="shared" si="76"/>
        <v>5.7669829745551446</v>
      </c>
      <c r="CB111">
        <f t="shared" si="77"/>
        <v>24.729326992656969</v>
      </c>
      <c r="CC111">
        <f t="shared" si="78"/>
        <v>-0.9691605819304755</v>
      </c>
      <c r="CD111">
        <f t="shared" si="79"/>
        <v>34.989670453176885</v>
      </c>
      <c r="CE111">
        <f t="shared" si="80"/>
        <v>-1.6711805729475484</v>
      </c>
      <c r="CF111">
        <f t="shared" si="81"/>
        <v>3.2506408339792752</v>
      </c>
      <c r="CG111">
        <f t="shared" si="82"/>
        <v>3.7588823223420413</v>
      </c>
      <c r="CH111">
        <f t="shared" si="83"/>
        <v>7.2241016526705462</v>
      </c>
      <c r="CI111">
        <f t="shared" si="84"/>
        <v>2.242340464598624</v>
      </c>
      <c r="CJ111">
        <f t="shared" si="85"/>
        <v>1.5149195077104931</v>
      </c>
      <c r="CK111">
        <f t="shared" si="86"/>
        <v>7.1507414248177676</v>
      </c>
      <c r="CL111">
        <f t="shared" si="87"/>
        <v>3.1955213419514106</v>
      </c>
      <c r="CM111">
        <f t="shared" si="88"/>
        <v>5.7774613369156773</v>
      </c>
      <c r="CN111">
        <f t="shared" si="89"/>
        <v>3.3104019165111209</v>
      </c>
      <c r="CO111">
        <f t="shared" si="90"/>
        <v>-6.7555831215919318</v>
      </c>
      <c r="CP111">
        <f t="shared" si="91"/>
        <v>70.313600990997813</v>
      </c>
      <c r="CQ111">
        <f t="shared" si="92"/>
        <v>-0.6422812131635085</v>
      </c>
      <c r="CR111">
        <f t="shared" si="93"/>
        <v>5.5622008352027459</v>
      </c>
      <c r="CS111">
        <f t="shared" si="94"/>
        <v>3.8132211682761987</v>
      </c>
      <c r="CT111">
        <f t="shared" si="95"/>
        <v>9.2657829278926283</v>
      </c>
      <c r="CU111">
        <f t="shared" si="96"/>
        <v>5.6042221916487609</v>
      </c>
      <c r="CV111">
        <f t="shared" si="97"/>
        <v>4.4070812063994635</v>
      </c>
      <c r="CW111">
        <f t="shared" si="98"/>
        <v>1.0546393233259448</v>
      </c>
      <c r="CX111">
        <f t="shared" si="99"/>
        <v>3.2095004845334505</v>
      </c>
      <c r="CY111">
        <f t="shared" si="100"/>
        <v>2.9417414923811775</v>
      </c>
      <c r="CZ111">
        <f t="shared" si="101"/>
        <v>2.1185210389782418</v>
      </c>
      <c r="DA111">
        <f t="shared" si="102"/>
        <v>4.7563216819541045</v>
      </c>
      <c r="DB111">
        <f t="shared" si="103"/>
        <v>35.19370888411467</v>
      </c>
      <c r="DC111">
        <f t="shared" si="104"/>
        <v>18.505684467197685</v>
      </c>
    </row>
    <row r="112" spans="1:107">
      <c r="A112">
        <v>4999997.8260444095</v>
      </c>
      <c r="B112">
        <v>4999998.45218118</v>
      </c>
      <c r="C112">
        <v>4999998.4300308796</v>
      </c>
      <c r="D112">
        <v>4999998.2565275403</v>
      </c>
      <c r="E112">
        <v>4999998.4675592603</v>
      </c>
      <c r="F112">
        <v>4999998.2810877403</v>
      </c>
      <c r="G112">
        <v>4999998.2454959704</v>
      </c>
      <c r="H112">
        <v>4999998.3696988299</v>
      </c>
      <c r="I112">
        <v>4999998.1311694803</v>
      </c>
      <c r="J112">
        <v>4999998.8796084998</v>
      </c>
      <c r="K112">
        <v>4999998.2137565799</v>
      </c>
      <c r="L112">
        <v>4999998.3047203999</v>
      </c>
      <c r="M112">
        <v>4999998.4307504501</v>
      </c>
      <c r="N112">
        <v>4999998.4094153699</v>
      </c>
      <c r="O112">
        <v>4999998.1273664804</v>
      </c>
      <c r="P112">
        <v>4999998.3193262899</v>
      </c>
      <c r="Q112">
        <v>4999998.1419717697</v>
      </c>
      <c r="R112">
        <v>4999998.8463764703</v>
      </c>
      <c r="S112">
        <v>4999998.2067432301</v>
      </c>
      <c r="T112">
        <v>4999998.3282672102</v>
      </c>
      <c r="U112">
        <v>4999998.3419349501</v>
      </c>
      <c r="V112">
        <v>4999998.86592294</v>
      </c>
      <c r="W112">
        <v>4999998.3400661498</v>
      </c>
      <c r="X112">
        <v>4999997.7273341697</v>
      </c>
      <c r="Y112">
        <v>4999998.3795822496</v>
      </c>
      <c r="Z112">
        <v>4999998.7936567599</v>
      </c>
      <c r="AA112">
        <v>4999998.61029224</v>
      </c>
      <c r="AB112">
        <v>4999998.6716060797</v>
      </c>
      <c r="AC112">
        <v>4999998.5428198297</v>
      </c>
      <c r="AD112">
        <v>4999998.56358431</v>
      </c>
      <c r="AE112">
        <v>4999998.6596303899</v>
      </c>
      <c r="AF112">
        <v>4999998.46292667</v>
      </c>
      <c r="AG112">
        <v>4999998.6622775197</v>
      </c>
      <c r="AH112">
        <v>4999998.6096584601</v>
      </c>
      <c r="AI112">
        <v>4999998.6697585797</v>
      </c>
      <c r="AJ112">
        <v>4999998.4920395399</v>
      </c>
      <c r="AK112">
        <v>4999998.6065566698</v>
      </c>
      <c r="AL112">
        <v>4999998.5191185595</v>
      </c>
      <c r="AM112">
        <v>4999998.5661571799</v>
      </c>
      <c r="AN112">
        <v>4999998.5398990698</v>
      </c>
      <c r="AO112">
        <v>4999998.60388829</v>
      </c>
      <c r="AP112">
        <v>4999998.7167484099</v>
      </c>
      <c r="AQ112">
        <v>4999998.6669270396</v>
      </c>
      <c r="AR112">
        <v>4999998.5422916496</v>
      </c>
      <c r="AS112">
        <v>4999998.5094390102</v>
      </c>
      <c r="AT112">
        <v>4999998.4521247298</v>
      </c>
      <c r="AU112">
        <v>4999998.6896355199</v>
      </c>
      <c r="AV112">
        <v>4999998.61510236</v>
      </c>
      <c r="AW112">
        <v>4999998.5845601195</v>
      </c>
      <c r="AX112">
        <v>4999998.5159775801</v>
      </c>
      <c r="AY112">
        <v>4999998.8041976597</v>
      </c>
      <c r="AZ112">
        <v>4999998.6521739801</v>
      </c>
      <c r="BD112">
        <f t="shared" si="53"/>
        <v>-0.8809812471324221</v>
      </c>
      <c r="BE112">
        <f t="shared" si="54"/>
        <v>2.2665008473371504</v>
      </c>
      <c r="BF112">
        <f t="shared" si="55"/>
        <v>2.7360198304506209</v>
      </c>
      <c r="BG112">
        <f t="shared" si="56"/>
        <v>0.41332110275422473</v>
      </c>
      <c r="BH112">
        <f t="shared" si="57"/>
        <v>46.887535291011012</v>
      </c>
      <c r="BI112">
        <f t="shared" si="58"/>
        <v>1.7883020084963535</v>
      </c>
      <c r="BJ112">
        <f t="shared" si="59"/>
        <v>2.3211807712407295</v>
      </c>
      <c r="BK112">
        <f t="shared" si="60"/>
        <v>-8.3943036676547749</v>
      </c>
      <c r="BL112">
        <f t="shared" si="61"/>
        <v>5.7608432281323418</v>
      </c>
      <c r="BM112">
        <f t="shared" si="62"/>
        <v>7.4510609719000866</v>
      </c>
      <c r="BN112">
        <f t="shared" si="63"/>
        <v>1.8008804797689568</v>
      </c>
      <c r="BO112">
        <f t="shared" si="64"/>
        <v>-0.58614109955054972</v>
      </c>
      <c r="BP112">
        <f t="shared" si="65"/>
        <v>1.9781409455848336</v>
      </c>
      <c r="BQ112">
        <f t="shared" si="66"/>
        <v>2.414180734428272</v>
      </c>
      <c r="BR112">
        <f t="shared" si="67"/>
        <v>6.3466826049719565</v>
      </c>
      <c r="BS112">
        <f t="shared" si="68"/>
        <v>5.9219022664333663</v>
      </c>
      <c r="BT112">
        <f t="shared" si="69"/>
        <v>3.1439804057929046</v>
      </c>
      <c r="BU112">
        <f t="shared" si="70"/>
        <v>3.9244414995331245</v>
      </c>
      <c r="BV112">
        <f t="shared" si="71"/>
        <v>-4.2565815497745447</v>
      </c>
      <c r="BW112">
        <f t="shared" si="72"/>
        <v>1.1230003119396412</v>
      </c>
      <c r="BX112">
        <f t="shared" si="73"/>
        <v>3.2946403830101989</v>
      </c>
      <c r="BY112">
        <f t="shared" si="74"/>
        <v>6.072820614037898</v>
      </c>
      <c r="BZ112">
        <f t="shared" si="75"/>
        <v>1.1521004241235067</v>
      </c>
      <c r="CA112">
        <f t="shared" si="76"/>
        <v>5.6399821825474294</v>
      </c>
      <c r="CB112">
        <f t="shared" si="77"/>
        <v>24.865726678834065</v>
      </c>
      <c r="CC112">
        <f t="shared" si="78"/>
        <v>-0.76916087343867456</v>
      </c>
      <c r="CD112">
        <f t="shared" si="79"/>
        <v>34.954710456531934</v>
      </c>
      <c r="CE112">
        <f t="shared" si="80"/>
        <v>-0.60366110146746921</v>
      </c>
      <c r="CF112">
        <f t="shared" si="81"/>
        <v>2.9576205894898338</v>
      </c>
      <c r="CG112">
        <f t="shared" si="82"/>
        <v>3.7122416743889124</v>
      </c>
      <c r="CH112">
        <f t="shared" si="83"/>
        <v>7.6045414387408137</v>
      </c>
      <c r="CI112">
        <f t="shared" si="84"/>
        <v>1.3558999148739965</v>
      </c>
      <c r="CJ112">
        <f t="shared" si="85"/>
        <v>1.3874791551316132</v>
      </c>
      <c r="CK112">
        <f t="shared" si="86"/>
        <v>7.0509818481049393</v>
      </c>
      <c r="CL112">
        <f t="shared" si="87"/>
        <v>4.3201011010585431</v>
      </c>
      <c r="CM112">
        <f t="shared" si="88"/>
        <v>4.9362607310859001</v>
      </c>
      <c r="CN112">
        <f t="shared" si="89"/>
        <v>3.9503212867010777</v>
      </c>
      <c r="CO112">
        <f t="shared" si="90"/>
        <v>-7.206823943475956</v>
      </c>
      <c r="CP112">
        <f t="shared" si="91"/>
        <v>70.125980415286691</v>
      </c>
      <c r="CQ112">
        <f t="shared" si="92"/>
        <v>-0.68020095418230275</v>
      </c>
      <c r="CR112">
        <f t="shared" si="93"/>
        <v>4.3976412346076756</v>
      </c>
      <c r="CS112">
        <f t="shared" si="94"/>
        <v>4.1700016251022376</v>
      </c>
      <c r="CT112">
        <f t="shared" si="95"/>
        <v>9.2664814200104644</v>
      </c>
      <c r="CU112">
        <f t="shared" si="96"/>
        <v>6.337841961825406</v>
      </c>
      <c r="CV112">
        <f t="shared" si="97"/>
        <v>5.0474010579157937</v>
      </c>
      <c r="CW112">
        <f t="shared" si="98"/>
        <v>1.0961595592056326</v>
      </c>
      <c r="CX112">
        <f t="shared" si="99"/>
        <v>3.6062998848075871</v>
      </c>
      <c r="CY112">
        <f t="shared" si="100"/>
        <v>2.781801697007622</v>
      </c>
      <c r="CZ112">
        <f t="shared" si="101"/>
        <v>2.7344402223570277</v>
      </c>
      <c r="DA112">
        <f t="shared" si="102"/>
        <v>4.9214023826729312</v>
      </c>
      <c r="DB112">
        <f t="shared" si="103"/>
        <v>35.176848216132115</v>
      </c>
      <c r="DC112">
        <f t="shared" si="104"/>
        <v>19.037665379460101</v>
      </c>
    </row>
    <row r="113" spans="1:107">
      <c r="A113">
        <v>4999997.8260915997</v>
      </c>
      <c r="B113">
        <v>4999998.45210764</v>
      </c>
      <c r="C113">
        <v>4999998.4298681896</v>
      </c>
      <c r="D113">
        <v>4999998.2566704797</v>
      </c>
      <c r="E113">
        <v>4999998.4674249301</v>
      </c>
      <c r="F113">
        <v>4999998.2810566099</v>
      </c>
      <c r="G113">
        <v>4999998.2453025403</v>
      </c>
      <c r="H113">
        <v>4999998.3696902096</v>
      </c>
      <c r="I113">
        <v>4999998.1313927202</v>
      </c>
      <c r="J113">
        <v>4999998.8795844996</v>
      </c>
      <c r="K113">
        <v>4999998.2136969697</v>
      </c>
      <c r="L113">
        <v>4999998.3047436299</v>
      </c>
      <c r="M113">
        <v>4999998.4307160303</v>
      </c>
      <c r="N113">
        <v>4999998.40933163</v>
      </c>
      <c r="O113">
        <v>4999998.1273445198</v>
      </c>
      <c r="P113">
        <v>4999998.31940482</v>
      </c>
      <c r="Q113">
        <v>4999998.1421275102</v>
      </c>
      <c r="R113">
        <v>4999998.8465398196</v>
      </c>
      <c r="S113">
        <v>4999998.2066652803</v>
      </c>
      <c r="T113">
        <v>4999998.3282474298</v>
      </c>
      <c r="U113">
        <v>4999998.3420527801</v>
      </c>
      <c r="V113">
        <v>4999998.8661281504</v>
      </c>
      <c r="W113">
        <v>4999998.3399580503</v>
      </c>
      <c r="X113">
        <v>4999997.7274150802</v>
      </c>
      <c r="Y113">
        <v>4999998.3797168396</v>
      </c>
      <c r="Z113">
        <v>4999998.7933828104</v>
      </c>
      <c r="AA113">
        <v>4999998.6102716299</v>
      </c>
      <c r="AB113">
        <v>4999998.6715813903</v>
      </c>
      <c r="AC113">
        <v>4999998.5428257296</v>
      </c>
      <c r="AD113">
        <v>4999998.5632632701</v>
      </c>
      <c r="AE113">
        <v>4999998.6594364103</v>
      </c>
      <c r="AF113">
        <v>4999998.46310235</v>
      </c>
      <c r="AG113">
        <v>4999998.6624816796</v>
      </c>
      <c r="AH113">
        <v>4999998.6097453898</v>
      </c>
      <c r="AI113">
        <v>4999998.66930163</v>
      </c>
      <c r="AJ113">
        <v>4999998.49219744</v>
      </c>
      <c r="AK113">
        <v>4999998.6063833404</v>
      </c>
      <c r="AL113">
        <v>4999998.5192845203</v>
      </c>
      <c r="AM113">
        <v>4999998.5665937103</v>
      </c>
      <c r="AN113">
        <v>4999998.5395620102</v>
      </c>
      <c r="AO113">
        <v>4999998.60429803</v>
      </c>
      <c r="AP113">
        <v>4999998.7169428002</v>
      </c>
      <c r="AQ113">
        <v>4999998.6670695497</v>
      </c>
      <c r="AR113">
        <v>4999998.5420365799</v>
      </c>
      <c r="AS113">
        <v>4999998.5090720505</v>
      </c>
      <c r="AT113">
        <v>4999998.4521997897</v>
      </c>
      <c r="AU113">
        <v>4999998.68970659</v>
      </c>
      <c r="AV113">
        <v>4999998.6149408696</v>
      </c>
      <c r="AW113">
        <v>4999998.5844657198</v>
      </c>
      <c r="AX113">
        <v>4999998.5161076402</v>
      </c>
      <c r="AY113">
        <v>4999998.8043629602</v>
      </c>
      <c r="AZ113">
        <v>4999998.6523792604</v>
      </c>
      <c r="BD113">
        <f t="shared" si="53"/>
        <v>-0.78660097639350091</v>
      </c>
      <c r="BE113">
        <f t="shared" si="54"/>
        <v>2.1194207528544231</v>
      </c>
      <c r="BF113">
        <f t="shared" si="55"/>
        <v>2.4106398350105791</v>
      </c>
      <c r="BG113">
        <f t="shared" si="56"/>
        <v>0.69919997995439775</v>
      </c>
      <c r="BH113">
        <f t="shared" si="57"/>
        <v>46.61887472166557</v>
      </c>
      <c r="BI113">
        <f t="shared" si="58"/>
        <v>1.7260412103228555</v>
      </c>
      <c r="BJ113">
        <f t="shared" si="59"/>
        <v>1.934320413776947</v>
      </c>
      <c r="BK113">
        <f t="shared" si="60"/>
        <v>-8.4115443167630755</v>
      </c>
      <c r="BL113">
        <f t="shared" si="61"/>
        <v>6.2073231628295762</v>
      </c>
      <c r="BM113">
        <f t="shared" si="62"/>
        <v>7.4030605956127964</v>
      </c>
      <c r="BN113">
        <f t="shared" si="63"/>
        <v>1.6816599717344405</v>
      </c>
      <c r="BO113">
        <f t="shared" si="64"/>
        <v>-0.53968112584347594</v>
      </c>
      <c r="BP113">
        <f t="shared" si="65"/>
        <v>1.909301284540617</v>
      </c>
      <c r="BQ113">
        <f t="shared" si="66"/>
        <v>2.2467009425165814</v>
      </c>
      <c r="BR113">
        <f t="shared" si="67"/>
        <v>6.3027614158755574</v>
      </c>
      <c r="BS113">
        <f t="shared" si="68"/>
        <v>6.0789624209480548</v>
      </c>
      <c r="BT113">
        <f t="shared" si="69"/>
        <v>3.4554613567190606</v>
      </c>
      <c r="BU113">
        <f t="shared" si="70"/>
        <v>4.2511402209881659</v>
      </c>
      <c r="BV113">
        <f t="shared" si="71"/>
        <v>-4.4124812793221668</v>
      </c>
      <c r="BW113">
        <f t="shared" si="72"/>
        <v>1.083439578383687</v>
      </c>
      <c r="BX113">
        <f t="shared" si="73"/>
        <v>3.5303004628713404</v>
      </c>
      <c r="BY113">
        <f t="shared" si="74"/>
        <v>6.4832415274939237</v>
      </c>
      <c r="BZ113">
        <f t="shared" si="75"/>
        <v>0.9359012672069521</v>
      </c>
      <c r="CA113">
        <f t="shared" si="76"/>
        <v>5.8018032788214899</v>
      </c>
      <c r="CB113">
        <f t="shared" si="77"/>
        <v>25.134906930481403</v>
      </c>
      <c r="CC113">
        <f t="shared" si="78"/>
        <v>-1.3170599388788342</v>
      </c>
      <c r="CD113">
        <f t="shared" si="79"/>
        <v>34.913490107778522</v>
      </c>
      <c r="CE113">
        <f t="shared" si="80"/>
        <v>-0.65303983748948358</v>
      </c>
      <c r="CF113">
        <f t="shared" si="81"/>
        <v>2.9694204499526062</v>
      </c>
      <c r="CG113">
        <f t="shared" si="82"/>
        <v>3.0701616297197867</v>
      </c>
      <c r="CH113">
        <f t="shared" si="83"/>
        <v>7.2165821521816005</v>
      </c>
      <c r="CI113">
        <f t="shared" si="84"/>
        <v>1.7072600906600899</v>
      </c>
      <c r="CJ113">
        <f t="shared" si="85"/>
        <v>1.7957990208206638</v>
      </c>
      <c r="CK113">
        <f t="shared" si="86"/>
        <v>7.2248411948015185</v>
      </c>
      <c r="CL113">
        <f t="shared" si="87"/>
        <v>3.4062014656327269</v>
      </c>
      <c r="CM113">
        <f t="shared" si="88"/>
        <v>5.2520611356659055</v>
      </c>
      <c r="CN113">
        <f t="shared" si="89"/>
        <v>3.6036624385857219</v>
      </c>
      <c r="CO113">
        <f t="shared" si="90"/>
        <v>-6.8749023424600502</v>
      </c>
      <c r="CP113">
        <f t="shared" si="91"/>
        <v>70.999041568768291</v>
      </c>
      <c r="CQ113">
        <f t="shared" si="92"/>
        <v>-1.354320370176848</v>
      </c>
      <c r="CR113">
        <f t="shared" si="93"/>
        <v>5.2171215104151614</v>
      </c>
      <c r="CS113">
        <f t="shared" si="94"/>
        <v>4.5587823338182831</v>
      </c>
      <c r="CT113">
        <f t="shared" si="95"/>
        <v>9.5515015943552868</v>
      </c>
      <c r="CU113">
        <f t="shared" si="96"/>
        <v>5.8277024219489295</v>
      </c>
      <c r="CV113">
        <f t="shared" si="97"/>
        <v>4.3134813970549706</v>
      </c>
      <c r="CW113">
        <f t="shared" si="98"/>
        <v>1.2462794914977433</v>
      </c>
      <c r="CX113">
        <f t="shared" si="99"/>
        <v>3.7484402360929443</v>
      </c>
      <c r="CY113">
        <f t="shared" si="100"/>
        <v>2.4588208012271804</v>
      </c>
      <c r="CZ113">
        <f t="shared" si="101"/>
        <v>2.5456405938872981</v>
      </c>
      <c r="DA113">
        <f t="shared" si="102"/>
        <v>5.181522717741081</v>
      </c>
      <c r="DB113">
        <f t="shared" si="103"/>
        <v>35.50744918389875</v>
      </c>
      <c r="DC113">
        <f t="shared" si="104"/>
        <v>19.448226009417766</v>
      </c>
    </row>
    <row r="114" spans="1:107">
      <c r="A114">
        <v>4999997.8258589003</v>
      </c>
      <c r="B114">
        <v>4999998.4521166002</v>
      </c>
      <c r="C114">
        <v>4999998.4298228696</v>
      </c>
      <c r="D114">
        <v>4999998.2564078104</v>
      </c>
      <c r="E114">
        <v>4999998.4676309498</v>
      </c>
      <c r="F114">
        <v>4999998.2814442599</v>
      </c>
      <c r="G114">
        <v>4999998.2453227099</v>
      </c>
      <c r="H114">
        <v>4999998.3693990596</v>
      </c>
      <c r="I114">
        <v>4999998.13140429</v>
      </c>
      <c r="J114">
        <v>4999998.8795716399</v>
      </c>
      <c r="K114">
        <v>4999998.2136976803</v>
      </c>
      <c r="L114">
        <v>4999998.3044623099</v>
      </c>
      <c r="M114">
        <v>4999998.4305520402</v>
      </c>
      <c r="N114">
        <v>4999998.4092814801</v>
      </c>
      <c r="O114">
        <v>4999998.1273342101</v>
      </c>
      <c r="P114">
        <v>4999998.3193545099</v>
      </c>
      <c r="Q114">
        <v>4999998.1420670096</v>
      </c>
      <c r="R114">
        <v>4999998.8467953298</v>
      </c>
      <c r="S114">
        <v>4999998.20664874</v>
      </c>
      <c r="T114">
        <v>4999998.3282722998</v>
      </c>
      <c r="U114">
        <v>4999998.3422213504</v>
      </c>
      <c r="V114">
        <v>4999998.8660561899</v>
      </c>
      <c r="W114">
        <v>4999998.33993439</v>
      </c>
      <c r="X114">
        <v>4999997.72748351</v>
      </c>
      <c r="Y114">
        <v>4999998.3795771301</v>
      </c>
      <c r="Z114">
        <v>4999998.7934771199</v>
      </c>
      <c r="AA114">
        <v>4999998.6105171302</v>
      </c>
      <c r="AB114">
        <v>4999998.67119068</v>
      </c>
      <c r="AC114">
        <v>4999998.5429698098</v>
      </c>
      <c r="AD114">
        <v>4999998.5638183895</v>
      </c>
      <c r="AE114">
        <v>4999998.6596355001</v>
      </c>
      <c r="AF114">
        <v>4999998.4629925499</v>
      </c>
      <c r="AG114">
        <v>4999998.66249716</v>
      </c>
      <c r="AH114">
        <v>4999998.6098716697</v>
      </c>
      <c r="AI114">
        <v>4999998.6694976101</v>
      </c>
      <c r="AJ114">
        <v>4999998.4922312796</v>
      </c>
      <c r="AK114">
        <v>4999998.6061228802</v>
      </c>
      <c r="AL114">
        <v>4999998.5190538196</v>
      </c>
      <c r="AM114">
        <v>4999998.5669064103</v>
      </c>
      <c r="AN114">
        <v>4999998.5393611304</v>
      </c>
      <c r="AO114">
        <v>4999998.6043868205</v>
      </c>
      <c r="AP114">
        <v>4999998.7168806</v>
      </c>
      <c r="AQ114">
        <v>4999998.6670473497</v>
      </c>
      <c r="AR114">
        <v>4999998.5421510497</v>
      </c>
      <c r="AS114">
        <v>4999998.5092879403</v>
      </c>
      <c r="AT114">
        <v>4999998.4523155903</v>
      </c>
      <c r="AU114">
        <v>4999998.6896288404</v>
      </c>
      <c r="AV114">
        <v>4999998.6149276197</v>
      </c>
      <c r="AW114">
        <v>4999998.5845299</v>
      </c>
      <c r="AX114">
        <v>4999998.5160757396</v>
      </c>
      <c r="AY114">
        <v>4999998.8044752805</v>
      </c>
      <c r="AZ114">
        <v>4999998.6523404997</v>
      </c>
      <c r="BD114">
        <f t="shared" si="53"/>
        <v>-1.2519998330454871</v>
      </c>
      <c r="BE114">
        <f t="shared" si="54"/>
        <v>2.1373412673867778</v>
      </c>
      <c r="BF114">
        <f t="shared" si="55"/>
        <v>2.3199997682734819</v>
      </c>
      <c r="BG114">
        <f t="shared" si="56"/>
        <v>0.17386122150600311</v>
      </c>
      <c r="BH114">
        <f t="shared" si="57"/>
        <v>47.030914308634458</v>
      </c>
      <c r="BI114">
        <f t="shared" si="58"/>
        <v>2.5013414433314143</v>
      </c>
      <c r="BJ114">
        <f t="shared" si="59"/>
        <v>1.9746597339383052</v>
      </c>
      <c r="BK114">
        <f t="shared" si="60"/>
        <v>-8.9938446326918324</v>
      </c>
      <c r="BL114">
        <f t="shared" si="61"/>
        <v>6.2304628121806189</v>
      </c>
      <c r="BM114">
        <f t="shared" si="62"/>
        <v>7.3773411856098896</v>
      </c>
      <c r="BN114">
        <f t="shared" si="63"/>
        <v>1.6830811704912809</v>
      </c>
      <c r="BO114">
        <f t="shared" si="64"/>
        <v>-1.1023212235794022</v>
      </c>
      <c r="BP114">
        <f t="shared" si="65"/>
        <v>1.5813210357271317</v>
      </c>
      <c r="BQ114">
        <f t="shared" si="66"/>
        <v>2.1464011945895307</v>
      </c>
      <c r="BR114">
        <f t="shared" si="67"/>
        <v>6.2821419263379346</v>
      </c>
      <c r="BS114">
        <f t="shared" si="68"/>
        <v>5.978342296105092</v>
      </c>
      <c r="BT114">
        <f t="shared" si="69"/>
        <v>3.3344601575319479</v>
      </c>
      <c r="BU114">
        <f t="shared" si="70"/>
        <v>4.7621607610755881</v>
      </c>
      <c r="BV114">
        <f t="shared" si="71"/>
        <v>-4.4455618690228258</v>
      </c>
      <c r="BW114">
        <f t="shared" si="72"/>
        <v>1.1331796710847652</v>
      </c>
      <c r="BX114">
        <f t="shared" si="73"/>
        <v>3.8674412094386268</v>
      </c>
      <c r="BY114">
        <f t="shared" si="74"/>
        <v>6.3393204920173858</v>
      </c>
      <c r="BZ114">
        <f t="shared" si="75"/>
        <v>0.88858075147550275</v>
      </c>
      <c r="CA114">
        <f t="shared" si="76"/>
        <v>5.9386630560908795</v>
      </c>
      <c r="CB114">
        <f t="shared" si="77"/>
        <v>24.855487715105006</v>
      </c>
      <c r="CC114">
        <f t="shared" si="78"/>
        <v>-1.128440994993781</v>
      </c>
      <c r="CD114">
        <f t="shared" si="79"/>
        <v>35.404490957882217</v>
      </c>
      <c r="CE114">
        <f t="shared" si="80"/>
        <v>-1.4344606633449168</v>
      </c>
      <c r="CF114">
        <f t="shared" si="81"/>
        <v>3.2575810518299919</v>
      </c>
      <c r="CG114">
        <f t="shared" si="82"/>
        <v>4.1804009035098151</v>
      </c>
      <c r="CH114">
        <f t="shared" si="83"/>
        <v>7.6147617754222221</v>
      </c>
      <c r="CI114">
        <f t="shared" si="84"/>
        <v>1.4876597479630662</v>
      </c>
      <c r="CJ114">
        <f t="shared" si="85"/>
        <v>1.8267599167788937</v>
      </c>
      <c r="CK114">
        <f t="shared" si="86"/>
        <v>7.4774010462830134</v>
      </c>
      <c r="CL114">
        <f t="shared" si="87"/>
        <v>3.7981617141253778</v>
      </c>
      <c r="CM114">
        <f t="shared" si="88"/>
        <v>5.3197403676081416</v>
      </c>
      <c r="CN114">
        <f t="shared" si="89"/>
        <v>3.082741912255321</v>
      </c>
      <c r="CO114">
        <f t="shared" si="90"/>
        <v>-7.336303896635175</v>
      </c>
      <c r="CP114">
        <f t="shared" si="91"/>
        <v>71.624441625159676</v>
      </c>
      <c r="CQ114">
        <f t="shared" si="92"/>
        <v>-1.7560800076445173</v>
      </c>
      <c r="CR114">
        <f t="shared" si="93"/>
        <v>5.3947024233151941</v>
      </c>
      <c r="CS114">
        <f t="shared" si="94"/>
        <v>4.4343818202572889</v>
      </c>
      <c r="CT114">
        <f t="shared" si="95"/>
        <v>9.5071017100542701</v>
      </c>
      <c r="CU114">
        <f t="shared" si="96"/>
        <v>6.0566420667765994</v>
      </c>
      <c r="CV114">
        <f t="shared" si="97"/>
        <v>4.7452612980349906</v>
      </c>
      <c r="CW114">
        <f t="shared" si="98"/>
        <v>1.4778808610765142</v>
      </c>
      <c r="CX114">
        <f t="shared" si="99"/>
        <v>3.5929409902914813</v>
      </c>
      <c r="CY114">
        <f t="shared" si="100"/>
        <v>2.4323209413417808</v>
      </c>
      <c r="CZ114">
        <f t="shared" si="101"/>
        <v>2.674001095428665</v>
      </c>
      <c r="DA114">
        <f t="shared" si="102"/>
        <v>5.1177215144765915</v>
      </c>
      <c r="DB114">
        <f t="shared" si="103"/>
        <v>35.732089831346833</v>
      </c>
      <c r="DC114">
        <f t="shared" si="104"/>
        <v>19.370704559907253</v>
      </c>
    </row>
    <row r="115" spans="1:107">
      <c r="A115">
        <v>4999997.8260741299</v>
      </c>
      <c r="B115">
        <v>4999998.4523173496</v>
      </c>
      <c r="C115">
        <v>4999998.4299034197</v>
      </c>
      <c r="D115">
        <v>4999998.25684202</v>
      </c>
      <c r="E115">
        <v>4999998.4675890096</v>
      </c>
      <c r="F115">
        <v>4999998.2813051296</v>
      </c>
      <c r="G115">
        <v>4999998.2450732002</v>
      </c>
      <c r="H115">
        <v>4999998.3695642902</v>
      </c>
      <c r="I115">
        <v>4999998.1314040599</v>
      </c>
      <c r="J115">
        <v>4999998.8796725301</v>
      </c>
      <c r="K115">
        <v>4999998.2137310198</v>
      </c>
      <c r="L115">
        <v>4999998.3047148502</v>
      </c>
      <c r="M115">
        <v>4999998.4305003397</v>
      </c>
      <c r="N115">
        <v>4999998.4094004398</v>
      </c>
      <c r="O115">
        <v>4999998.1273316704</v>
      </c>
      <c r="P115">
        <v>4999998.3195903096</v>
      </c>
      <c r="Q115">
        <v>4999998.1421460398</v>
      </c>
      <c r="R115">
        <v>4999998.8464925699</v>
      </c>
      <c r="S115">
        <v>4999998.2066988703</v>
      </c>
      <c r="T115">
        <v>4999998.3282455904</v>
      </c>
      <c r="U115">
        <v>4999998.3425812405</v>
      </c>
      <c r="V115">
        <v>4999998.8661187496</v>
      </c>
      <c r="W115">
        <v>4999998.3400635896</v>
      </c>
      <c r="X115">
        <v>4999997.7274374701</v>
      </c>
      <c r="Y115">
        <v>4999998.3798261499</v>
      </c>
      <c r="Z115">
        <v>4999998.79353429</v>
      </c>
      <c r="AA115">
        <v>4999998.6106408099</v>
      </c>
      <c r="AB115">
        <v>4999998.6715120496</v>
      </c>
      <c r="AC115">
        <v>4999998.54290755</v>
      </c>
      <c r="AD115">
        <v>4999998.5635312796</v>
      </c>
      <c r="AE115">
        <v>4999998.6592867104</v>
      </c>
      <c r="AF115">
        <v>4999998.4629880199</v>
      </c>
      <c r="AG115">
        <v>4999998.6625217004</v>
      </c>
      <c r="AH115">
        <v>4999998.6097282805</v>
      </c>
      <c r="AI115">
        <v>4999998.6694313502</v>
      </c>
      <c r="AJ115">
        <v>4999998.4920175103</v>
      </c>
      <c r="AK115">
        <v>4999998.6064818399</v>
      </c>
      <c r="AL115">
        <v>4999998.51904546</v>
      </c>
      <c r="AM115">
        <v>4999998.56674664</v>
      </c>
      <c r="AN115">
        <v>4999998.5397465201</v>
      </c>
      <c r="AO115">
        <v>4999998.6040523304</v>
      </c>
      <c r="AP115">
        <v>4999998.7165922001</v>
      </c>
      <c r="AQ115">
        <v>4999998.6670787698</v>
      </c>
      <c r="AR115">
        <v>4999998.5423131799</v>
      </c>
      <c r="AS115">
        <v>4999998.5094661899</v>
      </c>
      <c r="AT115">
        <v>4999998.45212352</v>
      </c>
      <c r="AU115">
        <v>4999998.6894830503</v>
      </c>
      <c r="AV115">
        <v>4999998.6151166903</v>
      </c>
      <c r="AW115">
        <v>4999998.5844964003</v>
      </c>
      <c r="AX115">
        <v>4999998.5162318097</v>
      </c>
      <c r="AY115">
        <v>4999998.8044557003</v>
      </c>
      <c r="AZ115">
        <v>4999998.6525477301</v>
      </c>
      <c r="BD115">
        <f t="shared" si="53"/>
        <v>-0.82154048929108681</v>
      </c>
      <c r="BE115">
        <f t="shared" si="54"/>
        <v>2.5388401416194606</v>
      </c>
      <c r="BF115">
        <f t="shared" si="55"/>
        <v>2.4810999978590216</v>
      </c>
      <c r="BG115">
        <f t="shared" si="56"/>
        <v>1.0422807096357889</v>
      </c>
      <c r="BH115">
        <f t="shared" si="57"/>
        <v>46.947033783527452</v>
      </c>
      <c r="BI115">
        <f t="shared" si="58"/>
        <v>2.2230807887769104</v>
      </c>
      <c r="BJ115">
        <f t="shared" si="59"/>
        <v>1.4756401594307864</v>
      </c>
      <c r="BK115">
        <f t="shared" si="60"/>
        <v>-8.6633833360681347</v>
      </c>
      <c r="BL115">
        <f t="shared" si="61"/>
        <v>6.230002738656534</v>
      </c>
      <c r="BM115">
        <f t="shared" si="62"/>
        <v>7.5791215799910345</v>
      </c>
      <c r="BN115">
        <f t="shared" si="63"/>
        <v>1.7497601653764421</v>
      </c>
      <c r="BO115">
        <f t="shared" si="64"/>
        <v>-0.59724060575751958</v>
      </c>
      <c r="BP115">
        <f t="shared" si="65"/>
        <v>1.4779199830850083</v>
      </c>
      <c r="BQ115">
        <f t="shared" si="66"/>
        <v>2.3843206605347467</v>
      </c>
      <c r="BR115">
        <f t="shared" si="67"/>
        <v>6.2770624911103727</v>
      </c>
      <c r="BS115">
        <f t="shared" si="68"/>
        <v>6.4499418549488521</v>
      </c>
      <c r="BT115">
        <f t="shared" si="69"/>
        <v>3.4925205583912198</v>
      </c>
      <c r="BU115">
        <f t="shared" si="70"/>
        <v>4.1566407601466357</v>
      </c>
      <c r="BV115">
        <f t="shared" si="71"/>
        <v>-4.3453012326592351</v>
      </c>
      <c r="BW115">
        <f t="shared" si="72"/>
        <v>1.0797608529835736</v>
      </c>
      <c r="BX115">
        <f t="shared" si="73"/>
        <v>4.5872215507364631</v>
      </c>
      <c r="BY115">
        <f t="shared" si="74"/>
        <v>6.4644399830816885</v>
      </c>
      <c r="BZ115">
        <f t="shared" si="75"/>
        <v>1.1469800109077715</v>
      </c>
      <c r="CA115">
        <f t="shared" si="76"/>
        <v>5.8465831512333439</v>
      </c>
      <c r="CB115">
        <f t="shared" si="77"/>
        <v>25.353527525686747</v>
      </c>
      <c r="CC115">
        <f t="shared" si="78"/>
        <v>-1.0141006322851394</v>
      </c>
      <c r="CD115">
        <f t="shared" si="79"/>
        <v>35.651850303316159</v>
      </c>
      <c r="CE115">
        <f t="shared" si="80"/>
        <v>-0.79172125626666434</v>
      </c>
      <c r="CF115">
        <f t="shared" si="81"/>
        <v>3.1330613246323891</v>
      </c>
      <c r="CG115">
        <f t="shared" si="82"/>
        <v>3.6061807664376699</v>
      </c>
      <c r="CH115">
        <f t="shared" si="83"/>
        <v>6.917182353050408</v>
      </c>
      <c r="CI115">
        <f t="shared" si="84"/>
        <v>1.4785998391708297</v>
      </c>
      <c r="CJ115">
        <f t="shared" si="85"/>
        <v>1.875840629599214</v>
      </c>
      <c r="CK115">
        <f t="shared" si="86"/>
        <v>7.1906225312257437</v>
      </c>
      <c r="CL115">
        <f t="shared" si="87"/>
        <v>3.6656419270242804</v>
      </c>
      <c r="CM115">
        <f t="shared" si="88"/>
        <v>4.8922017094163897</v>
      </c>
      <c r="CN115">
        <f t="shared" si="89"/>
        <v>3.8006614324830434</v>
      </c>
      <c r="CO115">
        <f t="shared" si="90"/>
        <v>-7.3530230044344256</v>
      </c>
      <c r="CP115">
        <f t="shared" si="91"/>
        <v>71.304901030643805</v>
      </c>
      <c r="CQ115">
        <f t="shared" si="92"/>
        <v>-0.98530045605564465</v>
      </c>
      <c r="CR115">
        <f t="shared" si="93"/>
        <v>4.725722055009542</v>
      </c>
      <c r="CS115">
        <f t="shared" si="94"/>
        <v>3.857581936553987</v>
      </c>
      <c r="CT115">
        <f t="shared" si="95"/>
        <v>9.5699417862661864</v>
      </c>
      <c r="CU115">
        <f t="shared" si="96"/>
        <v>6.3809026049665905</v>
      </c>
      <c r="CV115">
        <f t="shared" si="97"/>
        <v>5.1017605101836034</v>
      </c>
      <c r="CW115">
        <f t="shared" si="98"/>
        <v>1.0937399824074756</v>
      </c>
      <c r="CX115">
        <f t="shared" si="99"/>
        <v>3.3013605794652423</v>
      </c>
      <c r="CY115">
        <f t="shared" si="100"/>
        <v>2.8104622258651912</v>
      </c>
      <c r="CZ115">
        <f t="shared" si="101"/>
        <v>2.6070017304257922</v>
      </c>
      <c r="DA115">
        <f t="shared" si="102"/>
        <v>5.429861818737824</v>
      </c>
      <c r="DB115">
        <f t="shared" si="103"/>
        <v>35.692929570226063</v>
      </c>
      <c r="DC115">
        <f t="shared" si="104"/>
        <v>19.785165569866233</v>
      </c>
    </row>
    <row r="116" spans="1:107">
      <c r="A116">
        <v>4999997.8258730201</v>
      </c>
      <c r="B116">
        <v>4999998.45218392</v>
      </c>
      <c r="C116">
        <v>4999998.4298698101</v>
      </c>
      <c r="D116">
        <v>4999998.2567373598</v>
      </c>
      <c r="E116">
        <v>4999998.4674677299</v>
      </c>
      <c r="F116">
        <v>4999998.2807882596</v>
      </c>
      <c r="G116">
        <v>4999998.2450934704</v>
      </c>
      <c r="H116">
        <v>4999998.36954307</v>
      </c>
      <c r="I116">
        <v>4999998.1313930098</v>
      </c>
      <c r="J116">
        <v>4999998.8795850798</v>
      </c>
      <c r="K116">
        <v>4999998.2134980597</v>
      </c>
      <c r="L116">
        <v>4999998.3044520197</v>
      </c>
      <c r="M116">
        <v>4999998.43052842</v>
      </c>
      <c r="N116">
        <v>4999998.4094692301</v>
      </c>
      <c r="O116">
        <v>4999998.1273998599</v>
      </c>
      <c r="P116">
        <v>4999998.3198365299</v>
      </c>
      <c r="Q116">
        <v>4999998.1421897598</v>
      </c>
      <c r="R116">
        <v>4999998.84652841</v>
      </c>
      <c r="S116">
        <v>4999998.2066670703</v>
      </c>
      <c r="T116">
        <v>4999998.3280924903</v>
      </c>
      <c r="U116">
        <v>4999998.3423044998</v>
      </c>
      <c r="V116">
        <v>4999998.8662118604</v>
      </c>
      <c r="W116">
        <v>4999998.3398277601</v>
      </c>
      <c r="X116">
        <v>4999997.7274070699</v>
      </c>
      <c r="Y116">
        <v>4999998.3797547203</v>
      </c>
      <c r="Z116">
        <v>4999998.7935374398</v>
      </c>
      <c r="AA116">
        <v>4999998.6106697498</v>
      </c>
      <c r="AB116">
        <v>4999998.6713036504</v>
      </c>
      <c r="AC116">
        <v>4999998.54288847</v>
      </c>
      <c r="AD116">
        <v>4999998.5636871504</v>
      </c>
      <c r="AE116">
        <v>4999998.6595115503</v>
      </c>
      <c r="AF116">
        <v>4999998.4630705798</v>
      </c>
      <c r="AG116">
        <v>4999998.6626691297</v>
      </c>
      <c r="AH116">
        <v>4999998.6094168499</v>
      </c>
      <c r="AI116">
        <v>4999998.6699493201</v>
      </c>
      <c r="AJ116">
        <v>4999998.4920529099</v>
      </c>
      <c r="AK116">
        <v>4999998.6062035495</v>
      </c>
      <c r="AL116">
        <v>4999998.5190702304</v>
      </c>
      <c r="AM116">
        <v>4999998.5670105303</v>
      </c>
      <c r="AN116">
        <v>4999998.5396271804</v>
      </c>
      <c r="AO116">
        <v>4999998.60402977</v>
      </c>
      <c r="AP116">
        <v>4999998.7169608399</v>
      </c>
      <c r="AQ116">
        <v>4999998.6673167497</v>
      </c>
      <c r="AR116">
        <v>4999998.54225164</v>
      </c>
      <c r="AS116">
        <v>4999998.5095506599</v>
      </c>
      <c r="AT116">
        <v>4999998.4521273999</v>
      </c>
      <c r="AU116">
        <v>4999998.6893193098</v>
      </c>
      <c r="AV116">
        <v>4999998.6149784299</v>
      </c>
      <c r="AW116">
        <v>4999998.5845871903</v>
      </c>
      <c r="AX116">
        <v>4999998.5159229599</v>
      </c>
      <c r="AY116">
        <v>4999998.80472025</v>
      </c>
      <c r="AZ116">
        <v>4999998.6522512203</v>
      </c>
      <c r="BD116">
        <f t="shared" si="53"/>
        <v>-1.2237602576621678</v>
      </c>
      <c r="BE116">
        <f t="shared" si="54"/>
        <v>2.2719807510638095</v>
      </c>
      <c r="BF116">
        <f t="shared" si="55"/>
        <v>2.4138808385887827</v>
      </c>
      <c r="BG116">
        <f t="shared" si="56"/>
        <v>0.83296030005798671</v>
      </c>
      <c r="BH116">
        <f t="shared" si="57"/>
        <v>46.704474468780298</v>
      </c>
      <c r="BI116">
        <f t="shared" si="58"/>
        <v>1.1893403150642687</v>
      </c>
      <c r="BJ116">
        <f t="shared" si="59"/>
        <v>1.5161806453388975</v>
      </c>
      <c r="BK116">
        <f t="shared" si="60"/>
        <v>-8.7058237195958572</v>
      </c>
      <c r="BL116">
        <f t="shared" si="61"/>
        <v>6.2079024456878367</v>
      </c>
      <c r="BM116">
        <f t="shared" si="62"/>
        <v>7.4042210238016581</v>
      </c>
      <c r="BN116">
        <f t="shared" si="63"/>
        <v>1.283839803859617</v>
      </c>
      <c r="BO116">
        <f t="shared" si="64"/>
        <v>-1.1229015968099463</v>
      </c>
      <c r="BP116">
        <f t="shared" si="65"/>
        <v>1.5340806146165893</v>
      </c>
      <c r="BQ116">
        <f t="shared" si="66"/>
        <v>2.5219012629923254</v>
      </c>
      <c r="BR116">
        <f t="shared" si="67"/>
        <v>6.4134416948109747</v>
      </c>
      <c r="BS116">
        <f t="shared" si="68"/>
        <v>6.9423825573851321</v>
      </c>
      <c r="BT116">
        <f t="shared" si="69"/>
        <v>3.5799606047974235</v>
      </c>
      <c r="BU116">
        <f t="shared" si="70"/>
        <v>4.2283209499910122</v>
      </c>
      <c r="BV116">
        <f t="shared" si="71"/>
        <v>-4.4089012740628952</v>
      </c>
      <c r="BW116">
        <f t="shared" si="72"/>
        <v>0.77356051449008123</v>
      </c>
      <c r="BX116">
        <f t="shared" si="73"/>
        <v>4.033740086208776</v>
      </c>
      <c r="BY116">
        <f t="shared" si="74"/>
        <v>6.6506616995173964</v>
      </c>
      <c r="BZ116">
        <f t="shared" si="75"/>
        <v>0.67532084958056715</v>
      </c>
      <c r="CA116">
        <f t="shared" si="76"/>
        <v>5.785782660602016</v>
      </c>
      <c r="CB116">
        <f t="shared" si="77"/>
        <v>25.210668184022587</v>
      </c>
      <c r="CC116">
        <f t="shared" si="78"/>
        <v>-1.0078011648710608</v>
      </c>
      <c r="CD116">
        <f t="shared" si="79"/>
        <v>35.709730154972895</v>
      </c>
      <c r="CE116">
        <f t="shared" si="80"/>
        <v>-1.2085198840840201</v>
      </c>
      <c r="CF116">
        <f t="shared" si="81"/>
        <v>3.0949013023276031</v>
      </c>
      <c r="CG116">
        <f t="shared" si="82"/>
        <v>3.9179224615125676</v>
      </c>
      <c r="CH116">
        <f t="shared" si="83"/>
        <v>7.366862265867165</v>
      </c>
      <c r="CI116">
        <f t="shared" si="84"/>
        <v>1.6437196571424977</v>
      </c>
      <c r="CJ116">
        <f t="shared" si="85"/>
        <v>2.1706992982963489</v>
      </c>
      <c r="CK116">
        <f t="shared" si="86"/>
        <v>6.5677612702663533</v>
      </c>
      <c r="CL116">
        <f t="shared" si="87"/>
        <v>4.7015821051491073</v>
      </c>
      <c r="CM116">
        <f t="shared" si="88"/>
        <v>4.9630008729260746</v>
      </c>
      <c r="CN116">
        <f t="shared" si="89"/>
        <v>3.2440805548183924</v>
      </c>
      <c r="CO116">
        <f t="shared" si="90"/>
        <v>-7.3034822167632267</v>
      </c>
      <c r="CP116">
        <f t="shared" si="91"/>
        <v>71.832681688730418</v>
      </c>
      <c r="CQ116">
        <f t="shared" si="92"/>
        <v>-1.2239798751610729</v>
      </c>
      <c r="CR116">
        <f t="shared" si="93"/>
        <v>4.6806013262960127</v>
      </c>
      <c r="CS116">
        <f t="shared" si="94"/>
        <v>4.5948617796337334</v>
      </c>
      <c r="CT116">
        <f t="shared" si="95"/>
        <v>10.045901765942947</v>
      </c>
      <c r="CU116">
        <f t="shared" si="96"/>
        <v>6.2578227028347806</v>
      </c>
      <c r="CV116">
        <f t="shared" si="97"/>
        <v>5.270700613022079</v>
      </c>
      <c r="CW116">
        <f t="shared" si="98"/>
        <v>1.1014997645022575</v>
      </c>
      <c r="CX116">
        <f t="shared" si="99"/>
        <v>2.973879536611197</v>
      </c>
      <c r="CY116">
        <f t="shared" si="100"/>
        <v>2.5339413009234022</v>
      </c>
      <c r="CZ116">
        <f t="shared" si="101"/>
        <v>2.7885817442513425</v>
      </c>
      <c r="DA116">
        <f t="shared" si="102"/>
        <v>4.812161937484019</v>
      </c>
      <c r="DB116">
        <f t="shared" si="103"/>
        <v>36.222028954427167</v>
      </c>
      <c r="DC116">
        <f t="shared" si="104"/>
        <v>19.19214575949335</v>
      </c>
    </row>
    <row r="117" spans="1:107">
      <c r="A117">
        <v>4999997.8258301597</v>
      </c>
      <c r="B117">
        <v>4999998.4520929698</v>
      </c>
      <c r="C117">
        <v>4999998.4297312601</v>
      </c>
      <c r="D117">
        <v>4999998.2567808898</v>
      </c>
      <c r="E117">
        <v>4999998.4678291101</v>
      </c>
      <c r="F117">
        <v>4999998.2810094003</v>
      </c>
      <c r="G117">
        <v>4999998.24503865</v>
      </c>
      <c r="H117">
        <v>4999998.3695159899</v>
      </c>
      <c r="I117">
        <v>4999998.13123939</v>
      </c>
      <c r="J117">
        <v>4999998.8798030298</v>
      </c>
      <c r="K117">
        <v>4999998.2136890301</v>
      </c>
      <c r="L117">
        <v>4999998.3046715297</v>
      </c>
      <c r="M117">
        <v>4999998.4306810098</v>
      </c>
      <c r="N117">
        <v>4999998.40954958</v>
      </c>
      <c r="O117">
        <v>4999998.1273362404</v>
      </c>
      <c r="P117">
        <v>4999998.31953952</v>
      </c>
      <c r="Q117">
        <v>4999998.1421122998</v>
      </c>
      <c r="R117">
        <v>4999998.8466971098</v>
      </c>
      <c r="S117">
        <v>4999998.2064084997</v>
      </c>
      <c r="T117">
        <v>4999998.32808029</v>
      </c>
      <c r="U117">
        <v>4999998.3421907704</v>
      </c>
      <c r="V117">
        <v>4999998.8662076797</v>
      </c>
      <c r="W117">
        <v>4999998.3398549203</v>
      </c>
      <c r="X117">
        <v>4999997.72756657</v>
      </c>
      <c r="Y117">
        <v>4999998.3798295697</v>
      </c>
      <c r="Z117">
        <v>4999998.7937248098</v>
      </c>
      <c r="AA117">
        <v>4999998.6111035999</v>
      </c>
      <c r="AB117">
        <v>4999998.6712069903</v>
      </c>
      <c r="AC117">
        <v>4999998.5429213401</v>
      </c>
      <c r="AD117">
        <v>4999998.56351416</v>
      </c>
      <c r="AE117">
        <v>4999998.6595708299</v>
      </c>
      <c r="AF117">
        <v>4999998.4632095797</v>
      </c>
      <c r="AG117">
        <v>4999998.6629723804</v>
      </c>
      <c r="AH117">
        <v>4999998.60946183</v>
      </c>
      <c r="AI117">
        <v>4999998.6696681203</v>
      </c>
      <c r="AJ117">
        <v>4999998.4924771599</v>
      </c>
      <c r="AK117">
        <v>4999998.6064786296</v>
      </c>
      <c r="AL117">
        <v>4999998.5191833396</v>
      </c>
      <c r="AM117">
        <v>4999998.5671295598</v>
      </c>
      <c r="AN117">
        <v>4999998.5398889296</v>
      </c>
      <c r="AO117">
        <v>4999998.6042674603</v>
      </c>
      <c r="AP117">
        <v>4999998.7166349301</v>
      </c>
      <c r="AQ117">
        <v>4999998.66705433</v>
      </c>
      <c r="AR117">
        <v>4999998.5421673497</v>
      </c>
      <c r="AS117">
        <v>4999998.5096388599</v>
      </c>
      <c r="AT117">
        <v>4999998.4521517204</v>
      </c>
      <c r="AU117">
        <v>4999998.6896915697</v>
      </c>
      <c r="AV117">
        <v>4999998.6151433596</v>
      </c>
      <c r="AW117">
        <v>4999998.5843284596</v>
      </c>
      <c r="AX117">
        <v>4999998.5162249999</v>
      </c>
      <c r="AY117">
        <v>4999998.8048120001</v>
      </c>
      <c r="AZ117">
        <v>4999998.65267557</v>
      </c>
      <c r="BD117">
        <f t="shared" si="53"/>
        <v>-1.3094810873380291</v>
      </c>
      <c r="BE117">
        <f t="shared" si="54"/>
        <v>2.0900803573743638</v>
      </c>
      <c r="BF117">
        <f t="shared" si="55"/>
        <v>2.1367806205895685</v>
      </c>
      <c r="BG117">
        <f t="shared" si="56"/>
        <v>0.92002036469400506</v>
      </c>
      <c r="BH117">
        <f t="shared" si="57"/>
        <v>47.427235028297616</v>
      </c>
      <c r="BI117">
        <f t="shared" si="58"/>
        <v>1.6316218325865788</v>
      </c>
      <c r="BJ117">
        <f t="shared" si="59"/>
        <v>1.4065397254211791</v>
      </c>
      <c r="BK117">
        <f t="shared" si="60"/>
        <v>-8.7599838702140538</v>
      </c>
      <c r="BL117">
        <f t="shared" si="61"/>
        <v>5.9006627385997046</v>
      </c>
      <c r="BM117">
        <f t="shared" si="62"/>
        <v>7.8401210649155173</v>
      </c>
      <c r="BN117">
        <f t="shared" si="63"/>
        <v>1.6657809161616151</v>
      </c>
      <c r="BO117">
        <f t="shared" si="64"/>
        <v>-0.68388157424505247</v>
      </c>
      <c r="BP117">
        <f t="shared" si="65"/>
        <v>1.8392602169978474</v>
      </c>
      <c r="BQ117">
        <f t="shared" si="66"/>
        <v>2.6826010244023362</v>
      </c>
      <c r="BR117">
        <f t="shared" si="67"/>
        <v>6.2862024942866253</v>
      </c>
      <c r="BS117">
        <f t="shared" si="68"/>
        <v>6.3483624675310271</v>
      </c>
      <c r="BT117">
        <f t="shared" si="69"/>
        <v>3.4250406248277407</v>
      </c>
      <c r="BU117">
        <f t="shared" si="70"/>
        <v>4.5657205703015462</v>
      </c>
      <c r="BV117">
        <f t="shared" si="71"/>
        <v>-4.9260425332583662</v>
      </c>
      <c r="BW117">
        <f t="shared" si="72"/>
        <v>0.74915985487413894</v>
      </c>
      <c r="BX117">
        <f t="shared" si="73"/>
        <v>3.806281235662035</v>
      </c>
      <c r="BY117">
        <f t="shared" si="74"/>
        <v>6.6423002835409237</v>
      </c>
      <c r="BZ117">
        <f t="shared" si="75"/>
        <v>0.72964118810748146</v>
      </c>
      <c r="CA117">
        <f t="shared" si="76"/>
        <v>6.1047831393258214</v>
      </c>
      <c r="CB117">
        <f t="shared" si="77"/>
        <v>25.360367160908343</v>
      </c>
      <c r="CC117">
        <f t="shared" si="78"/>
        <v>-0.6330610848485233</v>
      </c>
      <c r="CD117">
        <f t="shared" si="79"/>
        <v>36.577430603429121</v>
      </c>
      <c r="CE117">
        <f t="shared" si="80"/>
        <v>-1.4018401501818258</v>
      </c>
      <c r="CF117">
        <f t="shared" si="81"/>
        <v>3.1606415194030721</v>
      </c>
      <c r="CG117">
        <f t="shared" si="82"/>
        <v>3.5719416134554649</v>
      </c>
      <c r="CH117">
        <f t="shared" si="83"/>
        <v>7.4854215241336677</v>
      </c>
      <c r="CI117">
        <f t="shared" si="84"/>
        <v>1.9217195311641504</v>
      </c>
      <c r="CJ117">
        <f t="shared" si="85"/>
        <v>2.7772009356232137</v>
      </c>
      <c r="CK117">
        <f t="shared" si="86"/>
        <v>6.6577214681172716</v>
      </c>
      <c r="CL117">
        <f t="shared" si="87"/>
        <v>4.1391823295024528</v>
      </c>
      <c r="CM117">
        <f t="shared" si="88"/>
        <v>5.8115011873008253</v>
      </c>
      <c r="CN117">
        <f t="shared" si="89"/>
        <v>3.7942408928617759</v>
      </c>
      <c r="CO117">
        <f t="shared" si="90"/>
        <v>-7.0772638965516554</v>
      </c>
      <c r="CP117">
        <f t="shared" si="91"/>
        <v>72.070740847255465</v>
      </c>
      <c r="CQ117">
        <f t="shared" si="92"/>
        <v>-0.70048144048806127</v>
      </c>
      <c r="CR117">
        <f t="shared" si="93"/>
        <v>5.155982028938408</v>
      </c>
      <c r="CS117">
        <f t="shared" si="94"/>
        <v>3.9430419806148369</v>
      </c>
      <c r="CT117">
        <f t="shared" si="95"/>
        <v>9.5210622391827719</v>
      </c>
      <c r="CU117">
        <f t="shared" si="96"/>
        <v>6.0892420917033672</v>
      </c>
      <c r="CV117">
        <f t="shared" si="97"/>
        <v>5.4471006119108747</v>
      </c>
      <c r="CW117">
        <f t="shared" si="98"/>
        <v>1.1501408949926872</v>
      </c>
      <c r="CX117">
        <f t="shared" si="99"/>
        <v>3.718399487242448</v>
      </c>
      <c r="CY117">
        <f t="shared" si="100"/>
        <v>2.8638009471471406</v>
      </c>
      <c r="CZ117">
        <f t="shared" si="101"/>
        <v>2.2711201487148376</v>
      </c>
      <c r="DA117">
        <f t="shared" si="102"/>
        <v>5.4162421533575671</v>
      </c>
      <c r="DB117">
        <f t="shared" si="103"/>
        <v>36.405529348480343</v>
      </c>
      <c r="DC117">
        <f t="shared" si="104"/>
        <v>20.040845350974848</v>
      </c>
    </row>
    <row r="118" spans="1:107">
      <c r="A118">
        <v>4999997.8260208899</v>
      </c>
      <c r="B118">
        <v>4999998.4522027802</v>
      </c>
      <c r="C118">
        <v>4999998.4299465697</v>
      </c>
      <c r="D118">
        <v>4999998.2565972703</v>
      </c>
      <c r="E118">
        <v>4999998.4682238298</v>
      </c>
      <c r="F118">
        <v>4999998.2811013199</v>
      </c>
      <c r="G118">
        <v>4999998.2454110896</v>
      </c>
      <c r="H118">
        <v>4999998.3695820495</v>
      </c>
      <c r="I118">
        <v>4999998.1315465597</v>
      </c>
      <c r="J118">
        <v>4999998.87958219</v>
      </c>
      <c r="K118">
        <v>4999998.2136315098</v>
      </c>
      <c r="L118">
        <v>4999998.3045880096</v>
      </c>
      <c r="M118">
        <v>4999998.4304602798</v>
      </c>
      <c r="N118">
        <v>4999998.4095006399</v>
      </c>
      <c r="O118">
        <v>4999998.1275680503</v>
      </c>
      <c r="P118">
        <v>4999998.3191482797</v>
      </c>
      <c r="Q118">
        <v>4999998.1421134099</v>
      </c>
      <c r="R118">
        <v>4999998.8465787796</v>
      </c>
      <c r="S118">
        <v>4999998.2066572001</v>
      </c>
      <c r="T118">
        <v>4999998.3283363404</v>
      </c>
      <c r="U118">
        <v>4999998.3425250603</v>
      </c>
      <c r="V118">
        <v>4999998.86619699</v>
      </c>
      <c r="W118">
        <v>4999998.3398235301</v>
      </c>
      <c r="X118">
        <v>4999997.7274150504</v>
      </c>
      <c r="Y118">
        <v>4999998.3801382501</v>
      </c>
      <c r="Z118">
        <v>4999998.7934373999</v>
      </c>
      <c r="AA118">
        <v>4999998.6111046197</v>
      </c>
      <c r="AB118">
        <v>4999998.6711610798</v>
      </c>
      <c r="AC118">
        <v>4999998.5430151699</v>
      </c>
      <c r="AD118">
        <v>4999998.5637127599</v>
      </c>
      <c r="AE118">
        <v>4999998.6593025196</v>
      </c>
      <c r="AF118">
        <v>4999998.4628461404</v>
      </c>
      <c r="AG118">
        <v>4999998.6624893099</v>
      </c>
      <c r="AH118">
        <v>4999998.6099815397</v>
      </c>
      <c r="AI118">
        <v>4999998.6694965102</v>
      </c>
      <c r="AJ118">
        <v>4999998.4921597103</v>
      </c>
      <c r="AK118">
        <v>4999998.60650538</v>
      </c>
      <c r="AL118">
        <v>4999998.5191437397</v>
      </c>
      <c r="AM118">
        <v>4999998.5674870899</v>
      </c>
      <c r="AN118">
        <v>4999998.5395256998</v>
      </c>
      <c r="AO118">
        <v>4999998.6042582402</v>
      </c>
      <c r="AP118">
        <v>4999998.7166822702</v>
      </c>
      <c r="AQ118">
        <v>4999998.6671256004</v>
      </c>
      <c r="AR118">
        <v>4999998.5425217999</v>
      </c>
      <c r="AS118">
        <v>4999998.5095214304</v>
      </c>
      <c r="AT118">
        <v>4999998.45212577</v>
      </c>
      <c r="AU118">
        <v>4999998.6895452002</v>
      </c>
      <c r="AV118">
        <v>4999998.6151017202</v>
      </c>
      <c r="AW118">
        <v>4999998.5845959298</v>
      </c>
      <c r="AX118">
        <v>4999998.5162476199</v>
      </c>
      <c r="AY118">
        <v>4999998.8047031099</v>
      </c>
      <c r="AZ118">
        <v>4999998.6527412403</v>
      </c>
      <c r="BD118">
        <f t="shared" si="53"/>
        <v>-0.92802050817920956</v>
      </c>
      <c r="BE118">
        <f t="shared" si="54"/>
        <v>2.309701189666316</v>
      </c>
      <c r="BF118">
        <f t="shared" si="55"/>
        <v>2.5674001000345013</v>
      </c>
      <c r="BG118">
        <f t="shared" si="56"/>
        <v>0.55278111900214866</v>
      </c>
      <c r="BH118">
        <f t="shared" si="57"/>
        <v>48.216674579616082</v>
      </c>
      <c r="BI118">
        <f t="shared" si="58"/>
        <v>1.8154612467590163</v>
      </c>
      <c r="BJ118">
        <f t="shared" si="59"/>
        <v>2.1514192327309547</v>
      </c>
      <c r="BK118">
        <f t="shared" si="60"/>
        <v>-8.627864544166</v>
      </c>
      <c r="BL118">
        <f t="shared" si="61"/>
        <v>6.5150024543374814</v>
      </c>
      <c r="BM118">
        <f t="shared" si="62"/>
        <v>7.3984412346041637</v>
      </c>
      <c r="BN118">
        <f t="shared" si="63"/>
        <v>1.5507401853359457</v>
      </c>
      <c r="BO118">
        <f t="shared" si="64"/>
        <v>-0.85092178520911699</v>
      </c>
      <c r="BP118">
        <f t="shared" si="65"/>
        <v>1.3978001394745332</v>
      </c>
      <c r="BQ118">
        <f t="shared" si="66"/>
        <v>2.5847208532944297</v>
      </c>
      <c r="BR118">
        <f t="shared" si="67"/>
        <v>6.7498224964431239</v>
      </c>
      <c r="BS118">
        <f t="shared" si="68"/>
        <v>5.5658817406631096</v>
      </c>
      <c r="BT118">
        <f t="shared" si="69"/>
        <v>3.4272608986713884</v>
      </c>
      <c r="BU118">
        <f t="shared" si="70"/>
        <v>4.329060273524604</v>
      </c>
      <c r="BV118">
        <f t="shared" si="71"/>
        <v>-4.428641594425935</v>
      </c>
      <c r="BW118">
        <f t="shared" si="72"/>
        <v>1.2612607823191959</v>
      </c>
      <c r="BX118">
        <f t="shared" si="73"/>
        <v>4.4748611701022218</v>
      </c>
      <c r="BY118">
        <f t="shared" si="74"/>
        <v>6.6209208376558797</v>
      </c>
      <c r="BZ118">
        <f t="shared" si="75"/>
        <v>0.66686071250313184</v>
      </c>
      <c r="CA118">
        <f t="shared" si="76"/>
        <v>5.8017436741495887</v>
      </c>
      <c r="CB118">
        <f t="shared" si="77"/>
        <v>25.977728058716522</v>
      </c>
      <c r="CC118">
        <f t="shared" si="78"/>
        <v>-1.2078809671235966</v>
      </c>
      <c r="CD118">
        <f t="shared" si="79"/>
        <v>36.579470200441548</v>
      </c>
      <c r="CE118">
        <f t="shared" si="80"/>
        <v>-1.4936611298476583</v>
      </c>
      <c r="CF118">
        <f t="shared" si="81"/>
        <v>3.34830121028924</v>
      </c>
      <c r="CG118">
        <f t="shared" si="82"/>
        <v>3.9691414925594981</v>
      </c>
      <c r="CH118">
        <f t="shared" si="83"/>
        <v>6.9488007629587187</v>
      </c>
      <c r="CI118">
        <f t="shared" si="84"/>
        <v>1.1948406645764804</v>
      </c>
      <c r="CJ118">
        <f t="shared" si="85"/>
        <v>1.8110596766133349</v>
      </c>
      <c r="CK118">
        <f t="shared" si="86"/>
        <v>7.697141081085765</v>
      </c>
      <c r="CL118">
        <f t="shared" si="87"/>
        <v>3.795961929617937</v>
      </c>
      <c r="CM118">
        <f t="shared" si="88"/>
        <v>5.1766016325850233</v>
      </c>
      <c r="CN118">
        <f t="shared" si="89"/>
        <v>3.8477416644143299</v>
      </c>
      <c r="CO118">
        <f t="shared" si="90"/>
        <v>-7.1564635916969497</v>
      </c>
      <c r="CP118">
        <f t="shared" si="91"/>
        <v>72.785801216890761</v>
      </c>
      <c r="CQ118">
        <f t="shared" si="92"/>
        <v>-1.4269412004568733</v>
      </c>
      <c r="CR118">
        <f t="shared" si="93"/>
        <v>5.1375418368039982</v>
      </c>
      <c r="CS118">
        <f t="shared" si="94"/>
        <v>4.0377221205345659</v>
      </c>
      <c r="CT118">
        <f t="shared" si="95"/>
        <v>9.6636030600083682</v>
      </c>
      <c r="CU118">
        <f t="shared" si="96"/>
        <v>6.7981426908822327</v>
      </c>
      <c r="CV118">
        <f t="shared" si="97"/>
        <v>5.2122414775565762</v>
      </c>
      <c r="CW118">
        <f t="shared" si="98"/>
        <v>1.0982401344816457</v>
      </c>
      <c r="CX118">
        <f t="shared" si="99"/>
        <v>3.4256605108293412</v>
      </c>
      <c r="CY118">
        <f t="shared" si="100"/>
        <v>2.7805220594353108</v>
      </c>
      <c r="CZ118">
        <f t="shared" si="101"/>
        <v>2.806060811284619</v>
      </c>
      <c r="DA118">
        <f t="shared" si="102"/>
        <v>5.4614820921917699</v>
      </c>
      <c r="DB118">
        <f t="shared" si="103"/>
        <v>36.187748824781686</v>
      </c>
      <c r="DC118">
        <f t="shared" si="104"/>
        <v>20.172186084037502</v>
      </c>
    </row>
    <row r="119" spans="1:107">
      <c r="A119">
        <v>4999997.8258622298</v>
      </c>
      <c r="B119">
        <v>4999998.4521373399</v>
      </c>
      <c r="C119">
        <v>4999998.4298718497</v>
      </c>
      <c r="D119">
        <v>4999998.25664391</v>
      </c>
      <c r="E119">
        <v>4999998.4680836899</v>
      </c>
      <c r="F119">
        <v>4999998.2811782202</v>
      </c>
      <c r="G119">
        <v>4999998.2451483002</v>
      </c>
      <c r="H119">
        <v>4999998.3694994003</v>
      </c>
      <c r="I119">
        <v>4999998.1312416</v>
      </c>
      <c r="J119">
        <v>4999998.8796327701</v>
      </c>
      <c r="K119">
        <v>4999998.2135263104</v>
      </c>
      <c r="L119">
        <v>4999998.3046035096</v>
      </c>
      <c r="M119">
        <v>4999998.4305690704</v>
      </c>
      <c r="N119">
        <v>4999998.4094998203</v>
      </c>
      <c r="O119">
        <v>4999998.1275166003</v>
      </c>
      <c r="P119">
        <v>4999998.31939949</v>
      </c>
      <c r="Q119">
        <v>4999998.14205606</v>
      </c>
      <c r="R119">
        <v>4999998.8466494502</v>
      </c>
      <c r="S119">
        <v>4999998.2067221403</v>
      </c>
      <c r="T119">
        <v>4999998.32850808</v>
      </c>
      <c r="U119">
        <v>4999998.3425111203</v>
      </c>
      <c r="V119">
        <v>4999998.8661505897</v>
      </c>
      <c r="W119">
        <v>4999998.3399008503</v>
      </c>
      <c r="X119">
        <v>4999997.7274688901</v>
      </c>
      <c r="Y119">
        <v>4999998.3800665904</v>
      </c>
      <c r="Z119">
        <v>4999998.79362405</v>
      </c>
      <c r="AA119">
        <v>4999998.6113506099</v>
      </c>
      <c r="AB119">
        <v>4999998.6713918699</v>
      </c>
      <c r="AC119">
        <v>4999998.54293874</v>
      </c>
      <c r="AD119">
        <v>4999998.5636681998</v>
      </c>
      <c r="AE119">
        <v>4999998.6595275598</v>
      </c>
      <c r="AF119">
        <v>4999998.46326584</v>
      </c>
      <c r="AG119">
        <v>4999998.6630115798</v>
      </c>
      <c r="AH119">
        <v>4999998.6097076302</v>
      </c>
      <c r="AI119">
        <v>4999998.6693667201</v>
      </c>
      <c r="AJ119">
        <v>4999998.4923173496</v>
      </c>
      <c r="AK119">
        <v>4999998.6062386697</v>
      </c>
      <c r="AL119">
        <v>4999998.5192647902</v>
      </c>
      <c r="AM119">
        <v>4999998.5674587898</v>
      </c>
      <c r="AN119">
        <v>4999998.5397571297</v>
      </c>
      <c r="AO119">
        <v>4999998.6042144699</v>
      </c>
      <c r="AP119">
        <v>4999998.7169938702</v>
      </c>
      <c r="AQ119">
        <v>4999998.6674111402</v>
      </c>
      <c r="AR119">
        <v>4999998.54226969</v>
      </c>
      <c r="AS119">
        <v>4999998.50916347</v>
      </c>
      <c r="AT119">
        <v>4999998.4521576902</v>
      </c>
      <c r="AU119">
        <v>4999998.6896953499</v>
      </c>
      <c r="AV119">
        <v>4999998.6153017897</v>
      </c>
      <c r="AW119">
        <v>4999998.5844112998</v>
      </c>
      <c r="AX119">
        <v>4999998.5161056602</v>
      </c>
      <c r="AY119">
        <v>4999998.8050313797</v>
      </c>
      <c r="AZ119">
        <v>4999998.6529915296</v>
      </c>
      <c r="BD119">
        <f t="shared" si="53"/>
        <v>-1.2453408737423166</v>
      </c>
      <c r="BE119">
        <f t="shared" si="54"/>
        <v>2.1788205250648782</v>
      </c>
      <c r="BF119">
        <f t="shared" si="55"/>
        <v>2.4179600327475561</v>
      </c>
      <c r="BG119">
        <f t="shared" si="56"/>
        <v>0.64606055796036777</v>
      </c>
      <c r="BH119">
        <f t="shared" si="57"/>
        <v>47.936394826214119</v>
      </c>
      <c r="BI119">
        <f t="shared" si="58"/>
        <v>1.9692617722775916</v>
      </c>
      <c r="BJ119">
        <f t="shared" si="59"/>
        <v>1.625840191714649</v>
      </c>
      <c r="BK119">
        <f t="shared" si="60"/>
        <v>-8.793163179047907</v>
      </c>
      <c r="BL119">
        <f t="shared" si="61"/>
        <v>5.9050827971934439</v>
      </c>
      <c r="BM119">
        <f t="shared" si="62"/>
        <v>7.4996015154020945</v>
      </c>
      <c r="BN119">
        <f t="shared" si="63"/>
        <v>1.3403413020116499</v>
      </c>
      <c r="BO119">
        <f t="shared" si="64"/>
        <v>-0.81992177148154499</v>
      </c>
      <c r="BP119">
        <f t="shared" si="65"/>
        <v>1.6153813756225412</v>
      </c>
      <c r="BQ119">
        <f t="shared" si="66"/>
        <v>2.5830817250412763</v>
      </c>
      <c r="BR119">
        <f t="shared" si="67"/>
        <v>6.6469224892149006</v>
      </c>
      <c r="BS119">
        <f t="shared" si="68"/>
        <v>6.0683024991695227</v>
      </c>
      <c r="BT119">
        <f t="shared" si="69"/>
        <v>3.3125610303677151</v>
      </c>
      <c r="BU119">
        <f t="shared" si="70"/>
        <v>4.4704015454049397</v>
      </c>
      <c r="BV119">
        <f t="shared" si="71"/>
        <v>-4.2987611642887016</v>
      </c>
      <c r="BW119">
        <f t="shared" si="72"/>
        <v>1.604740113297686</v>
      </c>
      <c r="BX119">
        <f t="shared" si="73"/>
        <v>4.4469810882539491</v>
      </c>
      <c r="BY119">
        <f t="shared" si="74"/>
        <v>6.5281201099259025</v>
      </c>
      <c r="BZ119">
        <f t="shared" si="75"/>
        <v>0.82150128943902612</v>
      </c>
      <c r="CA119">
        <f t="shared" si="76"/>
        <v>5.9094232392312946</v>
      </c>
      <c r="CB119">
        <f t="shared" si="77"/>
        <v>25.834408643550258</v>
      </c>
      <c r="CC119">
        <f t="shared" si="78"/>
        <v>-0.83458071214868845</v>
      </c>
      <c r="CD119">
        <f t="shared" si="79"/>
        <v>37.07145080216948</v>
      </c>
      <c r="CE119">
        <f t="shared" si="80"/>
        <v>-1.0320807754576407</v>
      </c>
      <c r="CF119">
        <f t="shared" si="81"/>
        <v>3.1954413288783647</v>
      </c>
      <c r="CG119">
        <f t="shared" si="82"/>
        <v>3.8800213471135954</v>
      </c>
      <c r="CH119">
        <f t="shared" si="83"/>
        <v>7.3988811445902201</v>
      </c>
      <c r="CI119">
        <f t="shared" si="84"/>
        <v>2.0342400965897718</v>
      </c>
      <c r="CJ119">
        <f t="shared" si="85"/>
        <v>2.855599690940378</v>
      </c>
      <c r="CK119">
        <f t="shared" si="86"/>
        <v>7.1493220888183808</v>
      </c>
      <c r="CL119">
        <f t="shared" si="87"/>
        <v>3.536381769802964</v>
      </c>
      <c r="CM119">
        <f t="shared" si="88"/>
        <v>5.4918804963656935</v>
      </c>
      <c r="CN119">
        <f t="shared" si="89"/>
        <v>3.3143209229988337</v>
      </c>
      <c r="CO119">
        <f t="shared" si="90"/>
        <v>-6.91436249160523</v>
      </c>
      <c r="CP119">
        <f t="shared" si="91"/>
        <v>72.729201002112987</v>
      </c>
      <c r="CQ119">
        <f t="shared" si="92"/>
        <v>-0.96408119632059674</v>
      </c>
      <c r="CR119">
        <f t="shared" si="93"/>
        <v>5.0500012155986473</v>
      </c>
      <c r="CS119">
        <f t="shared" si="94"/>
        <v>4.660922369478377</v>
      </c>
      <c r="CT119">
        <f t="shared" si="95"/>
        <v>10.234682764969357</v>
      </c>
      <c r="CU119">
        <f t="shared" si="96"/>
        <v>6.2939226390195415</v>
      </c>
      <c r="CV119">
        <f t="shared" si="97"/>
        <v>4.4963205621475026</v>
      </c>
      <c r="CW119">
        <f t="shared" si="98"/>
        <v>1.162080454096756</v>
      </c>
      <c r="CX119">
        <f t="shared" si="99"/>
        <v>3.7259599658872991</v>
      </c>
      <c r="CY119">
        <f t="shared" si="100"/>
        <v>3.1806611892702108</v>
      </c>
      <c r="CZ119">
        <f t="shared" si="101"/>
        <v>2.4368006190412355</v>
      </c>
      <c r="DA119">
        <f t="shared" si="102"/>
        <v>5.1775627329765257</v>
      </c>
      <c r="DB119">
        <f t="shared" si="103"/>
        <v>36.844288558375013</v>
      </c>
      <c r="DC119">
        <f t="shared" si="104"/>
        <v>20.672764653204275</v>
      </c>
    </row>
    <row r="120" spans="1:107">
      <c r="A120">
        <v>4999997.8258991204</v>
      </c>
      <c r="B120">
        <v>4999998.4522220297</v>
      </c>
      <c r="C120">
        <v>4999998.4298783801</v>
      </c>
      <c r="D120">
        <v>4999998.2568115098</v>
      </c>
      <c r="E120">
        <v>4999998.4682676801</v>
      </c>
      <c r="F120">
        <v>4999998.2810294898</v>
      </c>
      <c r="G120">
        <v>4999998.2452151403</v>
      </c>
      <c r="H120">
        <v>4999998.3694591597</v>
      </c>
      <c r="I120">
        <v>4999998.1315001501</v>
      </c>
      <c r="J120">
        <v>4999998.8795133401</v>
      </c>
      <c r="K120">
        <v>4999998.2134960899</v>
      </c>
      <c r="L120">
        <v>4999998.3044589404</v>
      </c>
      <c r="M120">
        <v>4999998.43077973</v>
      </c>
      <c r="N120">
        <v>4999998.4094416602</v>
      </c>
      <c r="O120">
        <v>4999998.1274421699</v>
      </c>
      <c r="P120">
        <v>4999998.3196432097</v>
      </c>
      <c r="Q120">
        <v>4999998.1421263302</v>
      </c>
      <c r="R120">
        <v>4999998.8465616601</v>
      </c>
      <c r="S120">
        <v>4999998.2066141497</v>
      </c>
      <c r="T120">
        <v>4999998.32818186</v>
      </c>
      <c r="U120">
        <v>4999998.3424054096</v>
      </c>
      <c r="V120">
        <v>4999998.8661925998</v>
      </c>
      <c r="W120">
        <v>4999998.3397579202</v>
      </c>
      <c r="X120">
        <v>4999997.7275293702</v>
      </c>
      <c r="Y120">
        <v>4999998.3803330399</v>
      </c>
      <c r="Z120">
        <v>4999998.7933047405</v>
      </c>
      <c r="AA120">
        <v>4999998.6113907397</v>
      </c>
      <c r="AB120">
        <v>4999998.6713071996</v>
      </c>
      <c r="AC120">
        <v>4999998.5430674097</v>
      </c>
      <c r="AD120">
        <v>4999998.5636114897</v>
      </c>
      <c r="AE120">
        <v>4999998.6596096801</v>
      </c>
      <c r="AF120">
        <v>4999998.46296011</v>
      </c>
      <c r="AG120">
        <v>4999998.6625426104</v>
      </c>
      <c r="AH120">
        <v>4999998.60969094</v>
      </c>
      <c r="AI120">
        <v>4999998.6695551602</v>
      </c>
      <c r="AJ120">
        <v>4999998.4923758199</v>
      </c>
      <c r="AK120">
        <v>4999998.6063729702</v>
      </c>
      <c r="AL120">
        <v>4999998.5190721098</v>
      </c>
      <c r="AM120">
        <v>4999998.56760976</v>
      </c>
      <c r="AN120">
        <v>4999998.53970272</v>
      </c>
      <c r="AO120">
        <v>4999998.6041385001</v>
      </c>
      <c r="AP120">
        <v>4999998.7167925602</v>
      </c>
      <c r="AQ120">
        <v>4999998.6673044497</v>
      </c>
      <c r="AR120">
        <v>4999998.5419750698</v>
      </c>
      <c r="AS120">
        <v>4999998.5094307903</v>
      </c>
      <c r="AT120">
        <v>4999998.4521173602</v>
      </c>
      <c r="AU120">
        <v>4999998.6894612797</v>
      </c>
      <c r="AV120">
        <v>4999998.6149760997</v>
      </c>
      <c r="AW120">
        <v>4999998.5846431302</v>
      </c>
      <c r="AX120">
        <v>4999998.5164272496</v>
      </c>
      <c r="AY120">
        <v>4999998.8050081702</v>
      </c>
      <c r="AZ120">
        <v>4999998.6528799599</v>
      </c>
      <c r="BD120">
        <f t="shared" si="53"/>
        <v>-1.1715596046631886</v>
      </c>
      <c r="BE120">
        <f t="shared" si="54"/>
        <v>2.3482002141823992</v>
      </c>
      <c r="BF120">
        <f t="shared" si="55"/>
        <v>2.4310209046385705</v>
      </c>
      <c r="BG120">
        <f t="shared" si="56"/>
        <v>0.98126043326702628</v>
      </c>
      <c r="BH120">
        <f t="shared" si="57"/>
        <v>48.304375391112941</v>
      </c>
      <c r="BI120">
        <f t="shared" si="58"/>
        <v>1.6718009649207055</v>
      </c>
      <c r="BJ120">
        <f t="shared" si="59"/>
        <v>1.7595204183693345</v>
      </c>
      <c r="BK120">
        <f t="shared" si="60"/>
        <v>-8.8736443768300362</v>
      </c>
      <c r="BL120">
        <f t="shared" si="61"/>
        <v>6.4221830865147993</v>
      </c>
      <c r="BM120">
        <f t="shared" si="62"/>
        <v>7.2607414356988276</v>
      </c>
      <c r="BN120">
        <f t="shared" si="63"/>
        <v>1.2799003079609044</v>
      </c>
      <c r="BO120">
        <f t="shared" si="64"/>
        <v>-1.1090602760138406</v>
      </c>
      <c r="BP120">
        <f t="shared" si="65"/>
        <v>2.0367006648220518</v>
      </c>
      <c r="BQ120">
        <f t="shared" si="66"/>
        <v>2.466761361085394</v>
      </c>
      <c r="BR120">
        <f t="shared" si="67"/>
        <v>6.498061695686693</v>
      </c>
      <c r="BS120">
        <f t="shared" si="68"/>
        <v>6.5557419976960771</v>
      </c>
      <c r="BT120">
        <f t="shared" si="69"/>
        <v>3.453101384437264</v>
      </c>
      <c r="BU120">
        <f t="shared" si="70"/>
        <v>4.2948211224781856</v>
      </c>
      <c r="BV120">
        <f t="shared" si="71"/>
        <v>-4.5147423972926557</v>
      </c>
      <c r="BW120">
        <f t="shared" si="72"/>
        <v>0.95230000279128901</v>
      </c>
      <c r="BX120">
        <f t="shared" si="73"/>
        <v>4.2355596177655741</v>
      </c>
      <c r="BY120">
        <f t="shared" si="74"/>
        <v>6.612140326425517</v>
      </c>
      <c r="BZ120">
        <f t="shared" si="75"/>
        <v>0.53564104345179742</v>
      </c>
      <c r="CA120">
        <f t="shared" si="76"/>
        <v>6.0303834702710111</v>
      </c>
      <c r="CB120">
        <f t="shared" si="77"/>
        <v>26.367307869483898</v>
      </c>
      <c r="CC120">
        <f t="shared" si="78"/>
        <v>-1.473199931463093</v>
      </c>
      <c r="CD120">
        <f t="shared" si="79"/>
        <v>37.151710341592697</v>
      </c>
      <c r="CE120">
        <f t="shared" si="80"/>
        <v>-1.2014213415347972</v>
      </c>
      <c r="CF120">
        <f t="shared" si="81"/>
        <v>3.4527807324799018</v>
      </c>
      <c r="CG120">
        <f t="shared" si="82"/>
        <v>3.7666011260608023</v>
      </c>
      <c r="CH120">
        <f t="shared" si="83"/>
        <v>7.5631217874223395</v>
      </c>
      <c r="CI120">
        <f t="shared" si="84"/>
        <v>1.4227800721712927</v>
      </c>
      <c r="CJ120">
        <f t="shared" si="85"/>
        <v>1.9176607496842928</v>
      </c>
      <c r="CK120">
        <f t="shared" si="86"/>
        <v>7.1159416157934237</v>
      </c>
      <c r="CL120">
        <f t="shared" si="87"/>
        <v>3.9132620391489241</v>
      </c>
      <c r="CM120">
        <f t="shared" si="88"/>
        <v>5.6088211194508029</v>
      </c>
      <c r="CN120">
        <f t="shared" si="89"/>
        <v>3.5829218790606827</v>
      </c>
      <c r="CO120">
        <f t="shared" si="90"/>
        <v>-7.2997233977415137</v>
      </c>
      <c r="CP120">
        <f t="shared" si="91"/>
        <v>73.031141457443198</v>
      </c>
      <c r="CQ120">
        <f t="shared" si="92"/>
        <v>-1.0729006829990526</v>
      </c>
      <c r="CR120">
        <f t="shared" si="93"/>
        <v>4.8980614829937945</v>
      </c>
      <c r="CS120">
        <f t="shared" si="94"/>
        <v>4.2583022037458731</v>
      </c>
      <c r="CT120">
        <f t="shared" si="95"/>
        <v>10.021301804875549</v>
      </c>
      <c r="CU120">
        <f t="shared" si="96"/>
        <v>5.7046821244793096</v>
      </c>
      <c r="CV120">
        <f t="shared" si="97"/>
        <v>5.030961346919506</v>
      </c>
      <c r="CW120">
        <f t="shared" si="98"/>
        <v>1.0814204435752899</v>
      </c>
      <c r="CX120">
        <f t="shared" si="99"/>
        <v>3.2578193750301474</v>
      </c>
      <c r="CY120">
        <f t="shared" si="100"/>
        <v>2.529280961467911</v>
      </c>
      <c r="CZ120">
        <f t="shared" si="101"/>
        <v>2.9004615568423224</v>
      </c>
      <c r="DA120">
        <f t="shared" si="102"/>
        <v>5.8207417448015217</v>
      </c>
      <c r="DB120">
        <f t="shared" si="103"/>
        <v>36.797869567346147</v>
      </c>
      <c r="DC120">
        <f t="shared" si="104"/>
        <v>20.449625291686441</v>
      </c>
    </row>
    <row r="121" spans="1:107">
      <c r="A121">
        <v>4999997.8259851504</v>
      </c>
      <c r="B121">
        <v>4999998.4520984301</v>
      </c>
      <c r="C121">
        <v>4999998.4298900198</v>
      </c>
      <c r="D121">
        <v>4999998.2566291196</v>
      </c>
      <c r="E121">
        <v>4999998.4681083402</v>
      </c>
      <c r="F121">
        <v>4999998.2813151795</v>
      </c>
      <c r="G121">
        <v>4999998.2451000297</v>
      </c>
      <c r="H121">
        <v>4999998.3696054099</v>
      </c>
      <c r="I121">
        <v>4999998.1311774598</v>
      </c>
      <c r="J121">
        <v>4999998.8798373202</v>
      </c>
      <c r="K121">
        <v>4999998.2135920199</v>
      </c>
      <c r="L121">
        <v>4999998.3046850199</v>
      </c>
      <c r="M121">
        <v>4999998.4305771096</v>
      </c>
      <c r="N121">
        <v>4999998.40950236</v>
      </c>
      <c r="O121">
        <v>4999998.12745101</v>
      </c>
      <c r="P121">
        <v>4999998.3192514796</v>
      </c>
      <c r="Q121">
        <v>4999998.1421173299</v>
      </c>
      <c r="R121">
        <v>4999998.8467163602</v>
      </c>
      <c r="S121">
        <v>4999998.2067877296</v>
      </c>
      <c r="T121">
        <v>4999998.3282583198</v>
      </c>
      <c r="U121">
        <v>4999998.3423000602</v>
      </c>
      <c r="V121">
        <v>4999998.8662741799</v>
      </c>
      <c r="W121">
        <v>4999998.3397443397</v>
      </c>
      <c r="X121">
        <v>4999997.7275011502</v>
      </c>
      <c r="Y121">
        <v>4999998.3802942596</v>
      </c>
      <c r="Z121">
        <v>4999998.7937223502</v>
      </c>
      <c r="AA121">
        <v>4999998.6113986401</v>
      </c>
      <c r="AB121">
        <v>4999998.6711177602</v>
      </c>
      <c r="AC121">
        <v>4999998.5428023404</v>
      </c>
      <c r="AD121">
        <v>4999998.5638524098</v>
      </c>
      <c r="AE121">
        <v>4999998.6599119203</v>
      </c>
      <c r="AF121">
        <v>4999998.4631877802</v>
      </c>
      <c r="AG121">
        <v>4999998.6626847796</v>
      </c>
      <c r="AH121">
        <v>4999998.60997009</v>
      </c>
      <c r="AI121">
        <v>4999998.6696242597</v>
      </c>
      <c r="AJ121">
        <v>4999998.4923079498</v>
      </c>
      <c r="AK121">
        <v>4999998.6064908998</v>
      </c>
      <c r="AL121">
        <v>4999998.51914101</v>
      </c>
      <c r="AM121">
        <v>4999998.5677226996</v>
      </c>
      <c r="AN121">
        <v>4999998.5395831103</v>
      </c>
      <c r="AO121">
        <v>4999998.6035513598</v>
      </c>
      <c r="AP121">
        <v>4999998.7170482203</v>
      </c>
      <c r="AQ121">
        <v>4999998.6670613103</v>
      </c>
      <c r="AR121">
        <v>4999998.5422308901</v>
      </c>
      <c r="AS121">
        <v>4999998.5092135202</v>
      </c>
      <c r="AT121">
        <v>4999998.4520560997</v>
      </c>
      <c r="AU121">
        <v>4999998.68967399</v>
      </c>
      <c r="AV121">
        <v>4999998.61521482</v>
      </c>
      <c r="AW121">
        <v>4999998.58470238</v>
      </c>
      <c r="AX121">
        <v>4999998.5161183998</v>
      </c>
      <c r="AY121">
        <v>4999998.8049536701</v>
      </c>
      <c r="AZ121">
        <v>4999998.6529315095</v>
      </c>
      <c r="BD121">
        <f t="shared" si="53"/>
        <v>-0.99949954685310161</v>
      </c>
      <c r="BE121">
        <f t="shared" si="54"/>
        <v>2.1010010492674307</v>
      </c>
      <c r="BF121">
        <f t="shared" si="55"/>
        <v>2.4543002510295988</v>
      </c>
      <c r="BG121">
        <f t="shared" si="56"/>
        <v>0.61647988002958876</v>
      </c>
      <c r="BH121">
        <f t="shared" si="57"/>
        <v>47.985695333365143</v>
      </c>
      <c r="BI121">
        <f t="shared" si="58"/>
        <v>2.2431805994958181</v>
      </c>
      <c r="BJ121">
        <f t="shared" si="59"/>
        <v>1.5292992597313089</v>
      </c>
      <c r="BK121">
        <f t="shared" si="60"/>
        <v>-8.5811438006932814</v>
      </c>
      <c r="BL121">
        <f t="shared" si="61"/>
        <v>5.7768023777451356</v>
      </c>
      <c r="BM121">
        <f t="shared" si="62"/>
        <v>7.908701812083609</v>
      </c>
      <c r="BN121">
        <f t="shared" si="63"/>
        <v>1.4717602774885632</v>
      </c>
      <c r="BO121">
        <f t="shared" si="64"/>
        <v>-0.656901150112151</v>
      </c>
      <c r="BP121">
        <f t="shared" si="65"/>
        <v>1.6314597336000745</v>
      </c>
      <c r="BQ121">
        <f t="shared" si="66"/>
        <v>2.5881611599803094</v>
      </c>
      <c r="BR121">
        <f t="shared" si="67"/>
        <v>6.5157419300761337</v>
      </c>
      <c r="BS121">
        <f t="shared" si="68"/>
        <v>5.7722815191497565</v>
      </c>
      <c r="BT121">
        <f t="shared" si="69"/>
        <v>3.4351007750203086</v>
      </c>
      <c r="BU121">
        <f t="shared" si="70"/>
        <v>4.6042214544343647</v>
      </c>
      <c r="BV121">
        <f t="shared" si="71"/>
        <v>-4.1675824700173836</v>
      </c>
      <c r="BW121">
        <f t="shared" si="72"/>
        <v>1.1052194953981309</v>
      </c>
      <c r="BX121">
        <f t="shared" si="73"/>
        <v>4.0248608538349977</v>
      </c>
      <c r="BY121">
        <f t="shared" si="74"/>
        <v>6.7753006280239072</v>
      </c>
      <c r="BZ121">
        <f t="shared" si="75"/>
        <v>0.50847994286545639</v>
      </c>
      <c r="CA121">
        <f t="shared" si="76"/>
        <v>5.9739434339184632</v>
      </c>
      <c r="CB121">
        <f t="shared" si="77"/>
        <v>26.289747300140959</v>
      </c>
      <c r="CC121">
        <f t="shared" si="78"/>
        <v>-0.63798033187412395</v>
      </c>
      <c r="CD121">
        <f t="shared" si="79"/>
        <v>37.167511164840562</v>
      </c>
      <c r="CE121">
        <f t="shared" si="80"/>
        <v>-1.5803002293319277</v>
      </c>
      <c r="CF121">
        <f t="shared" si="81"/>
        <v>2.9226419660280492</v>
      </c>
      <c r="CG121">
        <f t="shared" si="82"/>
        <v>4.2484414877382433</v>
      </c>
      <c r="CH121">
        <f t="shared" si="83"/>
        <v>8.1676024549171462</v>
      </c>
      <c r="CI121">
        <f t="shared" si="84"/>
        <v>1.8781205827472338</v>
      </c>
      <c r="CJ121">
        <f t="shared" si="85"/>
        <v>2.2019991957624838</v>
      </c>
      <c r="CK121">
        <f t="shared" si="86"/>
        <v>7.6742417152373852</v>
      </c>
      <c r="CL121">
        <f t="shared" si="87"/>
        <v>4.0514610328234237</v>
      </c>
      <c r="CM121">
        <f t="shared" si="88"/>
        <v>5.4730808131953896</v>
      </c>
      <c r="CN121">
        <f t="shared" si="89"/>
        <v>3.8187812495517073</v>
      </c>
      <c r="CO121">
        <f t="shared" si="90"/>
        <v>-7.1619230062423602</v>
      </c>
      <c r="CP121">
        <f t="shared" si="91"/>
        <v>73.25702077575923</v>
      </c>
      <c r="CQ121">
        <f t="shared" si="92"/>
        <v>-1.3121202693554608</v>
      </c>
      <c r="CR121">
        <f t="shared" si="93"/>
        <v>3.7237807346462506</v>
      </c>
      <c r="CS121">
        <f t="shared" si="94"/>
        <v>4.7696226430404849</v>
      </c>
      <c r="CT121">
        <f t="shared" si="95"/>
        <v>9.5350227683112756</v>
      </c>
      <c r="CU121">
        <f t="shared" si="96"/>
        <v>6.2163229567847074</v>
      </c>
      <c r="CV121">
        <f t="shared" si="97"/>
        <v>4.5964210050040109</v>
      </c>
      <c r="CW121">
        <f t="shared" si="98"/>
        <v>0.95889933300626629</v>
      </c>
      <c r="CX121">
        <f t="shared" si="99"/>
        <v>3.6832401881785857</v>
      </c>
      <c r="CY121">
        <f t="shared" si="100"/>
        <v>3.0067217490735261</v>
      </c>
      <c r="CZ121">
        <f t="shared" si="101"/>
        <v>3.0189612121694775</v>
      </c>
      <c r="DA121">
        <f t="shared" si="102"/>
        <v>5.2030418635477158</v>
      </c>
      <c r="DB121">
        <f t="shared" si="103"/>
        <v>36.688869409406351</v>
      </c>
      <c r="DC121">
        <f t="shared" si="104"/>
        <v>20.552724591329785</v>
      </c>
    </row>
    <row r="122" spans="1:107">
      <c r="A122">
        <v>4999997.82582625</v>
      </c>
      <c r="B122">
        <v>4999998.4521911098</v>
      </c>
      <c r="C122">
        <v>4999998.4299603701</v>
      </c>
      <c r="D122">
        <v>4999998.2566334102</v>
      </c>
      <c r="E122">
        <v>4999998.4684479199</v>
      </c>
      <c r="F122">
        <v>4999998.2814290104</v>
      </c>
      <c r="G122">
        <v>4999998.2453461699</v>
      </c>
      <c r="H122">
        <v>4999998.3695588401</v>
      </c>
      <c r="I122">
        <v>4999998.1312241098</v>
      </c>
      <c r="J122">
        <v>4999998.8795675598</v>
      </c>
      <c r="K122">
        <v>4999998.2137298398</v>
      </c>
      <c r="L122">
        <v>4999998.3049011799</v>
      </c>
      <c r="M122">
        <v>4999998.4306434998</v>
      </c>
      <c r="N122">
        <v>4999998.4094871003</v>
      </c>
      <c r="O122">
        <v>4999998.1275517</v>
      </c>
      <c r="P122">
        <v>4999998.3193465797</v>
      </c>
      <c r="Q122">
        <v>4999998.1420194097</v>
      </c>
      <c r="R122">
        <v>4999998.8467815602</v>
      </c>
      <c r="S122">
        <v>4999998.2065939801</v>
      </c>
      <c r="T122">
        <v>4999998.3281280296</v>
      </c>
      <c r="U122">
        <v>4999998.3422768703</v>
      </c>
      <c r="V122">
        <v>4999998.8663431099</v>
      </c>
      <c r="W122">
        <v>4999998.3399529299</v>
      </c>
      <c r="X122">
        <v>4999997.7276163502</v>
      </c>
      <c r="Y122">
        <v>4999998.3804456098</v>
      </c>
      <c r="Z122">
        <v>4999998.7935404796</v>
      </c>
      <c r="AA122">
        <v>4999998.6110283798</v>
      </c>
      <c r="AB122">
        <v>4999998.6714156298</v>
      </c>
      <c r="AC122">
        <v>4999998.5428840397</v>
      </c>
      <c r="AD122">
        <v>4999998.5636079703</v>
      </c>
      <c r="AE122">
        <v>4999998.6596495798</v>
      </c>
      <c r="AF122">
        <v>4999998.4629971003</v>
      </c>
      <c r="AG122">
        <v>4999998.6627513003</v>
      </c>
      <c r="AH122">
        <v>4999998.6102552796</v>
      </c>
      <c r="AI122">
        <v>4999998.66954963</v>
      </c>
      <c r="AJ122">
        <v>4999998.4923617998</v>
      </c>
      <c r="AK122">
        <v>4999998.6067864103</v>
      </c>
      <c r="AL122">
        <v>4999998.5189973796</v>
      </c>
      <c r="AM122">
        <v>4999998.5681274403</v>
      </c>
      <c r="AN122">
        <v>4999998.5397766503</v>
      </c>
      <c r="AO122">
        <v>4999998.6041331999</v>
      </c>
      <c r="AP122">
        <v>4999998.7166898102</v>
      </c>
      <c r="AQ122">
        <v>4999998.6672538398</v>
      </c>
      <c r="AR122">
        <v>4999998.54230488</v>
      </c>
      <c r="AS122">
        <v>4999998.5095063699</v>
      </c>
      <c r="AT122">
        <v>4999998.4520949395</v>
      </c>
      <c r="AU122">
        <v>4999998.6897345604</v>
      </c>
      <c r="AV122">
        <v>4999998.6151051801</v>
      </c>
      <c r="AW122">
        <v>4999998.58455873</v>
      </c>
      <c r="AX122">
        <v>4999998.5161957601</v>
      </c>
      <c r="AY122">
        <v>4999998.8052658997</v>
      </c>
      <c r="AZ122">
        <v>4999998.6526019601</v>
      </c>
      <c r="BD122">
        <f t="shared" si="53"/>
        <v>-1.3173004750736121</v>
      </c>
      <c r="BE122">
        <f t="shared" si="54"/>
        <v>2.2863603760705424</v>
      </c>
      <c r="BF122">
        <f t="shared" si="55"/>
        <v>2.5950007845298018</v>
      </c>
      <c r="BG122">
        <f t="shared" si="56"/>
        <v>0.62506108922467085</v>
      </c>
      <c r="BH122">
        <f t="shared" si="57"/>
        <v>48.664855081661706</v>
      </c>
      <c r="BI122">
        <f t="shared" si="58"/>
        <v>2.4708424811674448</v>
      </c>
      <c r="BJ122">
        <f t="shared" si="59"/>
        <v>2.0215797817226067</v>
      </c>
      <c r="BK122">
        <f t="shared" si="60"/>
        <v>-8.6742835390264066</v>
      </c>
      <c r="BL122">
        <f t="shared" si="61"/>
        <v>5.8701023081962145</v>
      </c>
      <c r="BM122">
        <f t="shared" si="62"/>
        <v>7.3691809353764937</v>
      </c>
      <c r="BN122">
        <f t="shared" si="63"/>
        <v>1.7474001931288445</v>
      </c>
      <c r="BO122">
        <f t="shared" si="64"/>
        <v>-0.22458106442030154</v>
      </c>
      <c r="BP122">
        <f t="shared" si="65"/>
        <v>1.7642402974075864</v>
      </c>
      <c r="BQ122">
        <f t="shared" si="66"/>
        <v>2.5576417094940385</v>
      </c>
      <c r="BR122">
        <f t="shared" si="67"/>
        <v>6.7171218859352191</v>
      </c>
      <c r="BS122">
        <f t="shared" si="68"/>
        <v>5.9624818673187567</v>
      </c>
      <c r="BT122">
        <f t="shared" si="69"/>
        <v>3.239260328548029</v>
      </c>
      <c r="BU122">
        <f t="shared" si="70"/>
        <v>4.7346215461794232</v>
      </c>
      <c r="BV122">
        <f t="shared" si="71"/>
        <v>-4.5550817177401317</v>
      </c>
      <c r="BW122">
        <f t="shared" si="72"/>
        <v>0.84463907715758946</v>
      </c>
      <c r="BX122">
        <f t="shared" si="73"/>
        <v>3.9784809742236948</v>
      </c>
      <c r="BY122">
        <f t="shared" si="74"/>
        <v>6.9131606148064275</v>
      </c>
      <c r="BZ122">
        <f t="shared" si="75"/>
        <v>0.9256604407754816</v>
      </c>
      <c r="CA122">
        <f t="shared" si="76"/>
        <v>6.204343430506972</v>
      </c>
      <c r="CB122">
        <f t="shared" si="77"/>
        <v>26.592447724840543</v>
      </c>
      <c r="CC122">
        <f t="shared" si="78"/>
        <v>-1.0017214896376037</v>
      </c>
      <c r="CD122">
        <f t="shared" si="79"/>
        <v>36.426990300321719</v>
      </c>
      <c r="CE122">
        <f t="shared" si="80"/>
        <v>-0.98456095978832225</v>
      </c>
      <c r="CF122">
        <f t="shared" si="81"/>
        <v>3.0860406967677911</v>
      </c>
      <c r="CG122">
        <f t="shared" si="82"/>
        <v>3.7595621880170773</v>
      </c>
      <c r="CH122">
        <f t="shared" si="83"/>
        <v>7.6429212523585308</v>
      </c>
      <c r="CI122">
        <f t="shared" si="84"/>
        <v>1.4967606349611888</v>
      </c>
      <c r="CJ122">
        <f t="shared" si="85"/>
        <v>2.3350405238043881</v>
      </c>
      <c r="CK122">
        <f t="shared" si="86"/>
        <v>8.2446210718414861</v>
      </c>
      <c r="CL122">
        <f t="shared" si="87"/>
        <v>3.9022016493054146</v>
      </c>
      <c r="CM122">
        <f t="shared" si="88"/>
        <v>5.5807808509037162</v>
      </c>
      <c r="CN122">
        <f t="shared" si="89"/>
        <v>4.4098024456373697</v>
      </c>
      <c r="CO122">
        <f t="shared" si="90"/>
        <v>-7.4491839513199141</v>
      </c>
      <c r="CP122">
        <f t="shared" si="91"/>
        <v>74.066502381038504</v>
      </c>
      <c r="CQ122">
        <f t="shared" si="92"/>
        <v>-0.92504014259459577</v>
      </c>
      <c r="CR122">
        <f t="shared" si="93"/>
        <v>4.8874611664850143</v>
      </c>
      <c r="CS122">
        <f t="shared" si="94"/>
        <v>4.052802099539309</v>
      </c>
      <c r="CT122">
        <f t="shared" si="95"/>
        <v>9.9200819150955457</v>
      </c>
      <c r="CU122">
        <f t="shared" si="96"/>
        <v>6.3643027065465612</v>
      </c>
      <c r="CV122">
        <f t="shared" si="97"/>
        <v>5.1821206338537689</v>
      </c>
      <c r="CW122">
        <f t="shared" si="98"/>
        <v>1.0365791103660305</v>
      </c>
      <c r="CX122">
        <f t="shared" si="99"/>
        <v>3.8043810725405485</v>
      </c>
      <c r="CY122">
        <f t="shared" si="100"/>
        <v>2.7874417880832518</v>
      </c>
      <c r="CZ122">
        <f t="shared" si="101"/>
        <v>2.7316611550068948</v>
      </c>
      <c r="DA122">
        <f t="shared" si="102"/>
        <v>5.3577625288665169</v>
      </c>
      <c r="DB122">
        <f t="shared" si="103"/>
        <v>37.31332879780927</v>
      </c>
      <c r="DC122">
        <f t="shared" si="104"/>
        <v>19.89362556370433</v>
      </c>
    </row>
    <row r="123" spans="1:107">
      <c r="A123">
        <v>4999997.8257380398</v>
      </c>
      <c r="B123">
        <v>4999998.4520727601</v>
      </c>
      <c r="C123">
        <v>4999998.4299694402</v>
      </c>
      <c r="D123">
        <v>4999998.2567857103</v>
      </c>
      <c r="E123">
        <v>4999998.4686705498</v>
      </c>
      <c r="F123">
        <v>4999998.2812643498</v>
      </c>
      <c r="G123">
        <v>4999998.2453020802</v>
      </c>
      <c r="H123">
        <v>4999998.36919297</v>
      </c>
      <c r="I123">
        <v>4999998.13137188</v>
      </c>
      <c r="J123">
        <v>4999998.8797762804</v>
      </c>
      <c r="K123">
        <v>4999998.2136760401</v>
      </c>
      <c r="L123">
        <v>4999998.3046001596</v>
      </c>
      <c r="M123">
        <v>4999998.4306636099</v>
      </c>
      <c r="N123">
        <v>4999998.4096451802</v>
      </c>
      <c r="O123">
        <v>4999998.1275465097</v>
      </c>
      <c r="P123">
        <v>4999998.3199649304</v>
      </c>
      <c r="Q123">
        <v>4999998.1420336002</v>
      </c>
      <c r="R123">
        <v>4999998.8466211502</v>
      </c>
      <c r="S123">
        <v>4999998.2066203402</v>
      </c>
      <c r="T123">
        <v>4999998.3281966103</v>
      </c>
      <c r="U123">
        <v>4999998.3419532701</v>
      </c>
      <c r="V123">
        <v>4999998.8662148798</v>
      </c>
      <c r="W123">
        <v>4999998.34007202</v>
      </c>
      <c r="X123">
        <v>4999997.7275372399</v>
      </c>
      <c r="Y123">
        <v>4999998.3806016296</v>
      </c>
      <c r="Z123">
        <v>4999998.7932401104</v>
      </c>
      <c r="AA123">
        <v>4999998.6115674796</v>
      </c>
      <c r="AB123">
        <v>4999998.67119369</v>
      </c>
      <c r="AC123">
        <v>4999998.54297313</v>
      </c>
      <c r="AD123">
        <v>4999998.5637488402</v>
      </c>
      <c r="AE123">
        <v>4999998.6597144604</v>
      </c>
      <c r="AF123">
        <v>4999998.4632802103</v>
      </c>
      <c r="AG123">
        <v>4999998.6624236703</v>
      </c>
      <c r="AH123">
        <v>4999998.6099396003</v>
      </c>
      <c r="AI123">
        <v>4999998.6693104496</v>
      </c>
      <c r="AJ123">
        <v>4999998.4922834504</v>
      </c>
      <c r="AK123">
        <v>4999998.6066131797</v>
      </c>
      <c r="AL123">
        <v>4999998.5190044604</v>
      </c>
      <c r="AM123">
        <v>4999998.56818242</v>
      </c>
      <c r="AN123">
        <v>4999998.5396213299</v>
      </c>
      <c r="AO123">
        <v>4999998.6042909697</v>
      </c>
      <c r="AP123">
        <v>4999998.7169327997</v>
      </c>
      <c r="AQ123">
        <v>4999998.6671658698</v>
      </c>
      <c r="AR123">
        <v>4999998.5418791203</v>
      </c>
      <c r="AS123">
        <v>4999998.5095034996</v>
      </c>
      <c r="AT123">
        <v>4999998.4520627996</v>
      </c>
      <c r="AU123">
        <v>4999998.6895160004</v>
      </c>
      <c r="AV123">
        <v>4999998.6150745098</v>
      </c>
      <c r="AW123">
        <v>4999998.5844595497</v>
      </c>
      <c r="AX123">
        <v>4999998.5161789898</v>
      </c>
      <c r="AY123">
        <v>4999998.8052031901</v>
      </c>
      <c r="AZ123">
        <v>4999998.6528797904</v>
      </c>
      <c r="BD123">
        <f t="shared" si="53"/>
        <v>-1.4937209870735515</v>
      </c>
      <c r="BE123">
        <f t="shared" si="54"/>
        <v>2.0496609451145056</v>
      </c>
      <c r="BF123">
        <f t="shared" si="55"/>
        <v>2.6131410913390698</v>
      </c>
      <c r="BG123">
        <f t="shared" si="56"/>
        <v>0.92966141934860558</v>
      </c>
      <c r="BH123">
        <f t="shared" si="57"/>
        <v>49.110114955204509</v>
      </c>
      <c r="BI123">
        <f t="shared" si="58"/>
        <v>2.1415211175741651</v>
      </c>
      <c r="BJ123">
        <f t="shared" si="59"/>
        <v>1.9334002667501329</v>
      </c>
      <c r="BK123">
        <f t="shared" si="60"/>
        <v>-9.4060239238789851</v>
      </c>
      <c r="BL123">
        <f t="shared" si="61"/>
        <v>6.1656427367224929</v>
      </c>
      <c r="BM123">
        <f t="shared" si="62"/>
        <v>7.7866221589115003</v>
      </c>
      <c r="BN123">
        <f t="shared" si="63"/>
        <v>1.6398007323340766</v>
      </c>
      <c r="BO123">
        <f t="shared" si="64"/>
        <v>-0.82662170835458937</v>
      </c>
      <c r="BP123">
        <f t="shared" si="65"/>
        <v>1.8044604067459642</v>
      </c>
      <c r="BQ123">
        <f t="shared" si="66"/>
        <v>2.873801609841196</v>
      </c>
      <c r="BR123">
        <f t="shared" si="67"/>
        <v>6.706741360624183</v>
      </c>
      <c r="BS123">
        <f t="shared" si="68"/>
        <v>7.199183667936305</v>
      </c>
      <c r="BT123">
        <f t="shared" si="69"/>
        <v>3.267641463242374</v>
      </c>
      <c r="BU123">
        <f t="shared" si="70"/>
        <v>4.4138013341739795</v>
      </c>
      <c r="BV123">
        <f t="shared" si="71"/>
        <v>-4.5023613905505231</v>
      </c>
      <c r="BW123">
        <f t="shared" si="72"/>
        <v>0.98180058653154034</v>
      </c>
      <c r="BX123">
        <f t="shared" si="73"/>
        <v>3.3312804879031286</v>
      </c>
      <c r="BY123">
        <f t="shared" si="74"/>
        <v>6.6567003964645401</v>
      </c>
      <c r="BZ123">
        <f t="shared" si="75"/>
        <v>1.1638406803980716</v>
      </c>
      <c r="CA123">
        <f t="shared" si="76"/>
        <v>6.0461228289449496</v>
      </c>
      <c r="CB123">
        <f t="shared" si="77"/>
        <v>26.904487455368315</v>
      </c>
      <c r="CC123">
        <f t="shared" si="78"/>
        <v>-1.6024600854156048</v>
      </c>
      <c r="CD123">
        <f t="shared" si="79"/>
        <v>37.505190198980024</v>
      </c>
      <c r="CE123">
        <f t="shared" si="80"/>
        <v>-1.4284405926235606</v>
      </c>
      <c r="CF123">
        <f t="shared" si="81"/>
        <v>3.264221383724196</v>
      </c>
      <c r="CG123">
        <f t="shared" si="82"/>
        <v>4.0413022490432109</v>
      </c>
      <c r="CH123">
        <f t="shared" si="83"/>
        <v>7.7726824615639796</v>
      </c>
      <c r="CI123">
        <f t="shared" si="84"/>
        <v>2.0629807200815917</v>
      </c>
      <c r="CJ123">
        <f t="shared" si="85"/>
        <v>1.6797804113542774</v>
      </c>
      <c r="CK123">
        <f t="shared" si="86"/>
        <v>7.6132624213424567</v>
      </c>
      <c r="CL123">
        <f t="shared" si="87"/>
        <v>3.4238407198964582</v>
      </c>
      <c r="CM123">
        <f t="shared" si="88"/>
        <v>5.4240820550978954</v>
      </c>
      <c r="CN123">
        <f t="shared" si="89"/>
        <v>4.0633410379629344</v>
      </c>
      <c r="CO123">
        <f t="shared" si="90"/>
        <v>-7.4350222560661585</v>
      </c>
      <c r="CP123">
        <f t="shared" si="91"/>
        <v>74.176461807082205</v>
      </c>
      <c r="CQ123">
        <f t="shared" si="92"/>
        <v>-1.2356810154047149</v>
      </c>
      <c r="CR123">
        <f t="shared" si="93"/>
        <v>5.203000793589811</v>
      </c>
      <c r="CS123">
        <f t="shared" si="94"/>
        <v>4.5387812450642153</v>
      </c>
      <c r="CT123">
        <f t="shared" si="95"/>
        <v>9.7441419951634529</v>
      </c>
      <c r="CU123">
        <f t="shared" si="96"/>
        <v>5.5127830519115912</v>
      </c>
      <c r="CV123">
        <f t="shared" si="97"/>
        <v>5.1763799597895765</v>
      </c>
      <c r="CW123">
        <f t="shared" si="98"/>
        <v>0.97229920635956912</v>
      </c>
      <c r="CX123">
        <f t="shared" si="99"/>
        <v>3.3672609821395088</v>
      </c>
      <c r="CY123">
        <f t="shared" si="100"/>
        <v>2.7261011410216112</v>
      </c>
      <c r="CZ123">
        <f t="shared" si="101"/>
        <v>2.5333005662769548</v>
      </c>
      <c r="DA123">
        <f t="shared" si="102"/>
        <v>5.3242218676927893</v>
      </c>
      <c r="DB123">
        <f t="shared" si="103"/>
        <v>37.187909418894414</v>
      </c>
      <c r="DC123">
        <f t="shared" si="104"/>
        <v>20.449286290177252</v>
      </c>
    </row>
    <row r="124" spans="1:107">
      <c r="A124">
        <v>4999997.8259349698</v>
      </c>
      <c r="B124">
        <v>4999998.4522431605</v>
      </c>
      <c r="C124">
        <v>4999998.4299966302</v>
      </c>
      <c r="D124">
        <v>4999998.2566039497</v>
      </c>
      <c r="E124">
        <v>4999998.4685679302</v>
      </c>
      <c r="F124">
        <v>4999998.2815626999</v>
      </c>
      <c r="G124">
        <v>4999998.2452410897</v>
      </c>
      <c r="H124">
        <v>4999998.3693786897</v>
      </c>
      <c r="I124">
        <v>4999998.1314159501</v>
      </c>
      <c r="J124">
        <v>4999998.8795544999</v>
      </c>
      <c r="K124">
        <v>4999998.2138223397</v>
      </c>
      <c r="L124">
        <v>4999998.3047622098</v>
      </c>
      <c r="M124">
        <v>4999998.4306134097</v>
      </c>
      <c r="N124">
        <v>4999998.4096460603</v>
      </c>
      <c r="O124">
        <v>4999998.1275456697</v>
      </c>
      <c r="P124">
        <v>4999998.3193844398</v>
      </c>
      <c r="Q124">
        <v>4999998.1419625897</v>
      </c>
      <c r="R124">
        <v>4999998.8466059603</v>
      </c>
      <c r="S124">
        <v>4999998.2066729497</v>
      </c>
      <c r="T124">
        <v>4999998.3284004899</v>
      </c>
      <c r="U124">
        <v>4999998.3418709999</v>
      </c>
      <c r="V124">
        <v>4999998.8662990304</v>
      </c>
      <c r="W124">
        <v>4999998.3399825403</v>
      </c>
      <c r="X124">
        <v>4999997.7275186302</v>
      </c>
      <c r="Y124">
        <v>4999998.38058089</v>
      </c>
      <c r="Z124">
        <v>4999998.7932689199</v>
      </c>
      <c r="AA124">
        <v>4999998.6119325301</v>
      </c>
      <c r="AB124">
        <v>4999998.6710018804</v>
      </c>
      <c r="AC124">
        <v>4999998.5428121202</v>
      </c>
      <c r="AD124">
        <v>4999998.5635326402</v>
      </c>
      <c r="AE124">
        <v>4999998.6594230598</v>
      </c>
      <c r="AF124">
        <v>4999998.4630264901</v>
      </c>
      <c r="AG124">
        <v>4999998.6629280699</v>
      </c>
      <c r="AH124">
        <v>4999998.61005414</v>
      </c>
      <c r="AI124">
        <v>4999998.6695657596</v>
      </c>
      <c r="AJ124">
        <v>4999998.49229562</v>
      </c>
      <c r="AK124">
        <v>4999998.6064031199</v>
      </c>
      <c r="AL124">
        <v>4999998.5190877803</v>
      </c>
      <c r="AM124">
        <v>4999998.5680284696</v>
      </c>
      <c r="AN124">
        <v>4999998.53951691</v>
      </c>
      <c r="AO124">
        <v>4999998.6041685799</v>
      </c>
      <c r="AP124">
        <v>4999998.71680813</v>
      </c>
      <c r="AQ124">
        <v>4999998.6672273604</v>
      </c>
      <c r="AR124">
        <v>4999998.5425219098</v>
      </c>
      <c r="AS124">
        <v>4999998.5096150404</v>
      </c>
      <c r="AT124">
        <v>4999998.4522780403</v>
      </c>
      <c r="AU124">
        <v>4999998.6892010598</v>
      </c>
      <c r="AV124">
        <v>4999998.6151071796</v>
      </c>
      <c r="AW124">
        <v>4999998.5845129201</v>
      </c>
      <c r="AX124">
        <v>4999998.5162086999</v>
      </c>
      <c r="AY124">
        <v>4999998.8054004703</v>
      </c>
      <c r="AZ124">
        <v>4999998.6527889799</v>
      </c>
      <c r="BD124">
        <f t="shared" si="53"/>
        <v>-1.0998607737661432</v>
      </c>
      <c r="BE124">
        <f t="shared" si="54"/>
        <v>2.3904617830655295</v>
      </c>
      <c r="BF124">
        <f t="shared" si="55"/>
        <v>2.6675210335607118</v>
      </c>
      <c r="BG124">
        <f t="shared" si="56"/>
        <v>0.56614001467115849</v>
      </c>
      <c r="BH124">
        <f t="shared" si="57"/>
        <v>48.904875610280456</v>
      </c>
      <c r="BI124">
        <f t="shared" si="58"/>
        <v>2.7382215590173002</v>
      </c>
      <c r="BJ124">
        <f t="shared" si="59"/>
        <v>1.811419318385769</v>
      </c>
      <c r="BK124">
        <f t="shared" si="60"/>
        <v>-9.0345844206452384</v>
      </c>
      <c r="BL124">
        <f t="shared" si="61"/>
        <v>6.2537831381787718</v>
      </c>
      <c r="BM124">
        <f t="shared" si="62"/>
        <v>7.3430610565764676</v>
      </c>
      <c r="BN124">
        <f t="shared" si="63"/>
        <v>1.9324000381198798</v>
      </c>
      <c r="BO124">
        <f t="shared" si="64"/>
        <v>-0.50252134251925196</v>
      </c>
      <c r="BP124">
        <f t="shared" si="65"/>
        <v>1.704060076381622</v>
      </c>
      <c r="BQ124">
        <f t="shared" si="66"/>
        <v>2.8755618100675937</v>
      </c>
      <c r="BR124">
        <f t="shared" si="67"/>
        <v>6.7050612540692658</v>
      </c>
      <c r="BS124">
        <f t="shared" si="68"/>
        <v>6.0382021434223496</v>
      </c>
      <c r="BT124">
        <f t="shared" si="69"/>
        <v>3.1256203057284462</v>
      </c>
      <c r="BU124">
        <f t="shared" si="70"/>
        <v>4.3834215847687412</v>
      </c>
      <c r="BV124">
        <f t="shared" si="71"/>
        <v>-4.3971423910234657</v>
      </c>
      <c r="BW124">
        <f t="shared" si="72"/>
        <v>1.3895598231089745</v>
      </c>
      <c r="BX124">
        <f t="shared" si="73"/>
        <v>3.1667399487375198</v>
      </c>
      <c r="BY124">
        <f t="shared" si="74"/>
        <v>6.825001599843965</v>
      </c>
      <c r="BZ124">
        <f t="shared" si="75"/>
        <v>0.98488140031752869</v>
      </c>
      <c r="CA124">
        <f t="shared" si="76"/>
        <v>6.0089034366345775</v>
      </c>
      <c r="CB124">
        <f t="shared" si="77"/>
        <v>26.863008196994205</v>
      </c>
      <c r="CC124">
        <f t="shared" si="78"/>
        <v>-1.544841006472049</v>
      </c>
      <c r="CD124">
        <f t="shared" si="79"/>
        <v>38.235291423601595</v>
      </c>
      <c r="CE124">
        <f t="shared" si="80"/>
        <v>-1.8120599135846303</v>
      </c>
      <c r="CF124">
        <f t="shared" si="81"/>
        <v>2.9422016084462932</v>
      </c>
      <c r="CG124">
        <f t="shared" si="82"/>
        <v>3.6089020917834973</v>
      </c>
      <c r="CH124">
        <f t="shared" si="83"/>
        <v>7.1898811267892224</v>
      </c>
      <c r="CI124">
        <f t="shared" si="84"/>
        <v>1.5555401460131237</v>
      </c>
      <c r="CJ124">
        <f t="shared" si="85"/>
        <v>2.6885799809907591</v>
      </c>
      <c r="CK124">
        <f t="shared" si="86"/>
        <v>7.8423417615270035</v>
      </c>
      <c r="CL124">
        <f t="shared" si="87"/>
        <v>3.9344608092413762</v>
      </c>
      <c r="CM124">
        <f t="shared" si="88"/>
        <v>5.4484212466154176</v>
      </c>
      <c r="CN124">
        <f t="shared" si="89"/>
        <v>3.6432213073053243</v>
      </c>
      <c r="CO124">
        <f t="shared" si="90"/>
        <v>-7.2683825212007154</v>
      </c>
      <c r="CP124">
        <f t="shared" si="91"/>
        <v>73.868560885523394</v>
      </c>
      <c r="CQ124">
        <f t="shared" si="92"/>
        <v>-1.444520850507732</v>
      </c>
      <c r="CR124">
        <f t="shared" si="93"/>
        <v>4.9582212128480521</v>
      </c>
      <c r="CS124">
        <f t="shared" si="94"/>
        <v>4.2894419133557182</v>
      </c>
      <c r="CT124">
        <f t="shared" si="95"/>
        <v>9.8671231740439644</v>
      </c>
      <c r="CU124">
        <f t="shared" si="96"/>
        <v>6.7983624830740599</v>
      </c>
      <c r="CV124">
        <f t="shared" si="97"/>
        <v>5.3994615853483232</v>
      </c>
      <c r="CW124">
        <f t="shared" si="98"/>
        <v>1.4027808480473485</v>
      </c>
      <c r="CX124">
        <f t="shared" si="99"/>
        <v>2.7373794199477826</v>
      </c>
      <c r="CY124">
        <f t="shared" si="100"/>
        <v>2.7914408883274322</v>
      </c>
      <c r="CZ124">
        <f t="shared" si="101"/>
        <v>2.6400413394450015</v>
      </c>
      <c r="DA124">
        <f t="shared" si="102"/>
        <v>5.3836421282638502</v>
      </c>
      <c r="DB124">
        <f t="shared" si="103"/>
        <v>37.58246991131692</v>
      </c>
      <c r="DC124">
        <f t="shared" si="104"/>
        <v>20.267665300306728</v>
      </c>
    </row>
    <row r="125" spans="1:107">
      <c r="A125">
        <v>4999997.8258932503</v>
      </c>
      <c r="B125">
        <v>4999998.45221393</v>
      </c>
      <c r="C125">
        <v>4999998.4299958302</v>
      </c>
      <c r="D125">
        <v>4999998.2567106904</v>
      </c>
      <c r="E125">
        <v>4999998.46852927</v>
      </c>
      <c r="F125">
        <v>4999998.2813186198</v>
      </c>
      <c r="G125">
        <v>4999998.2451590402</v>
      </c>
      <c r="H125">
        <v>4999998.3691844</v>
      </c>
      <c r="I125">
        <v>4999998.13147368</v>
      </c>
      <c r="J125">
        <v>4999998.8796409303</v>
      </c>
      <c r="K125">
        <v>4999998.21376763</v>
      </c>
      <c r="L125">
        <v>4999998.3049821202</v>
      </c>
      <c r="M125">
        <v>4999998.4304562099</v>
      </c>
      <c r="N125">
        <v>4999998.4095881097</v>
      </c>
      <c r="O125">
        <v>4999998.1275772201</v>
      </c>
      <c r="P125">
        <v>4999998.3191842902</v>
      </c>
      <c r="Q125">
        <v>4999998.1420082804</v>
      </c>
      <c r="R125">
        <v>4999998.8467536997</v>
      </c>
      <c r="S125">
        <v>4999998.2068419801</v>
      </c>
      <c r="T125">
        <v>4999998.3282953799</v>
      </c>
      <c r="U125">
        <v>4999998.34211211</v>
      </c>
      <c r="V125">
        <v>4999998.8662268901</v>
      </c>
      <c r="W125">
        <v>4999998.3399550403</v>
      </c>
      <c r="X125">
        <v>4999997.7276143497</v>
      </c>
      <c r="Y125">
        <v>4999998.3806004599</v>
      </c>
      <c r="Z125">
        <v>4999998.7936405996</v>
      </c>
      <c r="AA125">
        <v>4999998.6124648601</v>
      </c>
      <c r="AB125">
        <v>4999998.6710896203</v>
      </c>
      <c r="AC125">
        <v>4999998.5427636905</v>
      </c>
      <c r="AD125">
        <v>4999998.5636620102</v>
      </c>
      <c r="AE125">
        <v>4999998.6594883204</v>
      </c>
      <c r="AF125">
        <v>4999998.4629689604</v>
      </c>
      <c r="AG125">
        <v>4999998.6626843503</v>
      </c>
      <c r="AH125">
        <v>4999998.6096097697</v>
      </c>
      <c r="AI125">
        <v>4999998.6692980099</v>
      </c>
      <c r="AJ125">
        <v>4999998.4925605804</v>
      </c>
      <c r="AK125">
        <v>4999998.6067801602</v>
      </c>
      <c r="AL125">
        <v>4999998.51903293</v>
      </c>
      <c r="AM125">
        <v>4999998.5684667202</v>
      </c>
      <c r="AN125">
        <v>4999998.5395315904</v>
      </c>
      <c r="AO125">
        <v>4999998.6040823003</v>
      </c>
      <c r="AP125">
        <v>4999998.7167823203</v>
      </c>
      <c r="AQ125">
        <v>4999998.6673001302</v>
      </c>
      <c r="AR125">
        <v>4999998.54244575</v>
      </c>
      <c r="AS125">
        <v>4999998.5092617003</v>
      </c>
      <c r="AT125">
        <v>4999998.4523174502</v>
      </c>
      <c r="AU125">
        <v>4999998.68946929</v>
      </c>
      <c r="AV125">
        <v>4999998.6150918202</v>
      </c>
      <c r="AW125">
        <v>4999998.5847042399</v>
      </c>
      <c r="AX125">
        <v>4999998.5161878597</v>
      </c>
      <c r="AY125">
        <v>4999998.8055285802</v>
      </c>
      <c r="AZ125">
        <v>4999998.6530619804</v>
      </c>
      <c r="BD125">
        <f t="shared" si="53"/>
        <v>-1.183299862142317</v>
      </c>
      <c r="BE125">
        <f t="shared" si="54"/>
        <v>2.3320007843011097</v>
      </c>
      <c r="BF125">
        <f t="shared" si="55"/>
        <v>2.6659210208746908</v>
      </c>
      <c r="BG125">
        <f t="shared" si="56"/>
        <v>0.77962157496348483</v>
      </c>
      <c r="BH125">
        <f t="shared" si="57"/>
        <v>48.827555323430445</v>
      </c>
      <c r="BI125">
        <f t="shared" si="58"/>
        <v>2.2500612130437418</v>
      </c>
      <c r="BJ125">
        <f t="shared" si="59"/>
        <v>1.6473202231179265</v>
      </c>
      <c r="BK125">
        <f t="shared" si="60"/>
        <v>-9.4231639901165138</v>
      </c>
      <c r="BL125">
        <f t="shared" si="61"/>
        <v>6.3692429662656362</v>
      </c>
      <c r="BM125">
        <f t="shared" si="62"/>
        <v>7.5159220158688882</v>
      </c>
      <c r="BN125">
        <f t="shared" si="63"/>
        <v>1.8229807723638627</v>
      </c>
      <c r="BO125">
        <f t="shared" si="64"/>
        <v>-6.2700382268673138E-2</v>
      </c>
      <c r="BP125">
        <f t="shared" si="65"/>
        <v>1.3896603776161205</v>
      </c>
      <c r="BQ125">
        <f t="shared" si="66"/>
        <v>2.7596605414037105</v>
      </c>
      <c r="BR125">
        <f t="shared" si="67"/>
        <v>6.768162107462766</v>
      </c>
      <c r="BS125">
        <f t="shared" si="68"/>
        <v>5.6379028022547049</v>
      </c>
      <c r="BT125">
        <f t="shared" si="69"/>
        <v>3.2170017107362927</v>
      </c>
      <c r="BU125">
        <f t="shared" si="70"/>
        <v>4.6789005036620903</v>
      </c>
      <c r="BV125">
        <f t="shared" si="71"/>
        <v>-4.0590814885616915</v>
      </c>
      <c r="BW125">
        <f t="shared" si="72"/>
        <v>1.179339758611657</v>
      </c>
      <c r="BX125">
        <f t="shared" si="73"/>
        <v>3.6489603114913423</v>
      </c>
      <c r="BY125">
        <f t="shared" si="74"/>
        <v>6.6807210737718705</v>
      </c>
      <c r="BZ125">
        <f t="shared" si="75"/>
        <v>0.92988119608536024</v>
      </c>
      <c r="CA125">
        <f t="shared" si="76"/>
        <v>6.2003424669055969</v>
      </c>
      <c r="CB125">
        <f t="shared" si="77"/>
        <v>26.902147972296877</v>
      </c>
      <c r="CC125">
        <f t="shared" si="78"/>
        <v>-0.80148149986359796</v>
      </c>
      <c r="CD125">
        <f t="shared" si="79"/>
        <v>39.299951750859606</v>
      </c>
      <c r="CE125">
        <f t="shared" si="80"/>
        <v>-1.6365800674649027</v>
      </c>
      <c r="CF125">
        <f t="shared" si="81"/>
        <v>2.8453421697841561</v>
      </c>
      <c r="CG125">
        <f t="shared" si="82"/>
        <v>3.8676422038908918</v>
      </c>
      <c r="CH125">
        <f t="shared" si="83"/>
        <v>7.3204022954198598</v>
      </c>
      <c r="CI125">
        <f t="shared" si="84"/>
        <v>1.4404807944682962</v>
      </c>
      <c r="CJ125">
        <f t="shared" si="85"/>
        <v>2.201140516118834</v>
      </c>
      <c r="CK125">
        <f t="shared" si="86"/>
        <v>6.9536008699107681</v>
      </c>
      <c r="CL125">
        <f t="shared" si="87"/>
        <v>3.3989613620083214</v>
      </c>
      <c r="CM125">
        <f t="shared" si="88"/>
        <v>5.9783420890079944</v>
      </c>
      <c r="CN125">
        <f t="shared" si="89"/>
        <v>4.3973022305522749</v>
      </c>
      <c r="CO125">
        <f t="shared" si="90"/>
        <v>-7.3780830396763069</v>
      </c>
      <c r="CP125">
        <f t="shared" si="91"/>
        <v>74.745062345606328</v>
      </c>
      <c r="CQ125">
        <f t="shared" si="92"/>
        <v>-1.4151599664484309</v>
      </c>
      <c r="CR125">
        <f t="shared" si="93"/>
        <v>4.785661992674723</v>
      </c>
      <c r="CS125">
        <f t="shared" si="94"/>
        <v>4.2378224150653949</v>
      </c>
      <c r="CT125">
        <f t="shared" si="95"/>
        <v>10.012662854362141</v>
      </c>
      <c r="CU125">
        <f t="shared" si="96"/>
        <v>6.6460427688464669</v>
      </c>
      <c r="CV125">
        <f t="shared" si="97"/>
        <v>4.6927812552839789</v>
      </c>
      <c r="CW125">
        <f t="shared" si="98"/>
        <v>1.4816005645914636</v>
      </c>
      <c r="CX125">
        <f t="shared" si="99"/>
        <v>3.2738399901630295</v>
      </c>
      <c r="CY125">
        <f t="shared" si="100"/>
        <v>2.7607221360093046</v>
      </c>
      <c r="CZ125">
        <f t="shared" si="101"/>
        <v>3.0226809155865122</v>
      </c>
      <c r="DA125">
        <f t="shared" si="102"/>
        <v>5.3419617053680595</v>
      </c>
      <c r="DB125">
        <f t="shared" si="103"/>
        <v>37.838689852288667</v>
      </c>
      <c r="DC125">
        <f t="shared" si="104"/>
        <v>20.813666346413438</v>
      </c>
    </row>
    <row r="126" spans="1:107">
      <c r="A126">
        <v>4999997.8259206899</v>
      </c>
      <c r="B126">
        <v>4999998.4522426398</v>
      </c>
      <c r="C126">
        <v>4999998.4301399998</v>
      </c>
      <c r="D126">
        <v>4999998.2566622598</v>
      </c>
      <c r="E126">
        <v>4999998.46875042</v>
      </c>
      <c r="F126">
        <v>4999998.2813214296</v>
      </c>
      <c r="G126">
        <v>4999998.2452024901</v>
      </c>
      <c r="H126">
        <v>4999998.3687992198</v>
      </c>
      <c r="I126">
        <v>4999998.1312953299</v>
      </c>
      <c r="J126">
        <v>4999998.8794451198</v>
      </c>
      <c r="K126">
        <v>4999998.2137077497</v>
      </c>
      <c r="L126">
        <v>4999998.3045149101</v>
      </c>
      <c r="M126">
        <v>4999998.4306105301</v>
      </c>
      <c r="N126">
        <v>4999998.4095353801</v>
      </c>
      <c r="O126">
        <v>4999998.1276360704</v>
      </c>
      <c r="P126">
        <v>4999998.3195791701</v>
      </c>
      <c r="Q126">
        <v>4999998.1421408402</v>
      </c>
      <c r="R126">
        <v>4999998.84650575</v>
      </c>
      <c r="S126">
        <v>4999998.2064413</v>
      </c>
      <c r="T126">
        <v>4999998.3279898502</v>
      </c>
      <c r="U126">
        <v>4999998.3422708996</v>
      </c>
      <c r="V126">
        <v>4999998.8661976298</v>
      </c>
      <c r="W126">
        <v>4999998.3400291903</v>
      </c>
      <c r="X126">
        <v>4999997.7276748</v>
      </c>
      <c r="Y126">
        <v>4999998.3807031997</v>
      </c>
      <c r="Z126">
        <v>4999998.7932046801</v>
      </c>
      <c r="AA126">
        <v>4999998.6119776303</v>
      </c>
      <c r="AB126">
        <v>4999998.6716389004</v>
      </c>
      <c r="AC126">
        <v>4999998.5428911103</v>
      </c>
      <c r="AD126">
        <v>4999998.5635977201</v>
      </c>
      <c r="AE126">
        <v>4999998.6597184399</v>
      </c>
      <c r="AF126">
        <v>4999998.4629917396</v>
      </c>
      <c r="AG126">
        <v>4999998.6623883396</v>
      </c>
      <c r="AH126">
        <v>4999998.6096618101</v>
      </c>
      <c r="AI126">
        <v>4999998.6694918098</v>
      </c>
      <c r="AJ126">
        <v>4999998.4923377903</v>
      </c>
      <c r="AK126">
        <v>4999998.6063142195</v>
      </c>
      <c r="AL126">
        <v>4999998.5190795399</v>
      </c>
      <c r="AM126">
        <v>4999998.5688225701</v>
      </c>
      <c r="AN126">
        <v>4999998.5396775296</v>
      </c>
      <c r="AO126">
        <v>4999998.60446076</v>
      </c>
      <c r="AP126">
        <v>4999998.7166650398</v>
      </c>
      <c r="AQ126">
        <v>4999998.66739891</v>
      </c>
      <c r="AR126">
        <v>4999998.5425369404</v>
      </c>
      <c r="AS126">
        <v>4999998.5095449304</v>
      </c>
      <c r="AT126">
        <v>4999998.4523220602</v>
      </c>
      <c r="AU126">
        <v>4999998.6899623796</v>
      </c>
      <c r="AV126">
        <v>4999998.61509177</v>
      </c>
      <c r="AW126">
        <v>4999998.5846939599</v>
      </c>
      <c r="AX126">
        <v>4999998.5161084598</v>
      </c>
      <c r="AY126">
        <v>4999998.80553893</v>
      </c>
      <c r="AZ126">
        <v>4999998.6531003304</v>
      </c>
      <c r="BD126">
        <f t="shared" si="53"/>
        <v>-1.1284207242543982</v>
      </c>
      <c r="BE126">
        <f t="shared" si="54"/>
        <v>2.3894205641045496</v>
      </c>
      <c r="BF126">
        <f t="shared" si="55"/>
        <v>2.9542604432364801</v>
      </c>
      <c r="BG126">
        <f t="shared" si="56"/>
        <v>0.68276026813416901</v>
      </c>
      <c r="BH126">
        <f t="shared" si="57"/>
        <v>49.269855452910107</v>
      </c>
      <c r="BI126">
        <f t="shared" si="58"/>
        <v>2.255680815391897</v>
      </c>
      <c r="BJ126">
        <f t="shared" si="59"/>
        <v>1.7342201004235556</v>
      </c>
      <c r="BK126">
        <f t="shared" si="60"/>
        <v>-10.193524472053305</v>
      </c>
      <c r="BL126">
        <f t="shared" si="61"/>
        <v>6.0125425613695995</v>
      </c>
      <c r="BM126">
        <f t="shared" si="62"/>
        <v>7.1243007851974598</v>
      </c>
      <c r="BN126">
        <f t="shared" si="63"/>
        <v>1.7032200970429978</v>
      </c>
      <c r="BO126">
        <f t="shared" si="64"/>
        <v>-0.9971208525333447</v>
      </c>
      <c r="BP126">
        <f t="shared" si="65"/>
        <v>1.6983007757715045</v>
      </c>
      <c r="BQ126">
        <f t="shared" si="66"/>
        <v>2.6542012647707116</v>
      </c>
      <c r="BR126">
        <f t="shared" si="67"/>
        <v>6.8858626985993849</v>
      </c>
      <c r="BS126">
        <f t="shared" si="68"/>
        <v>6.4276627488169256</v>
      </c>
      <c r="BT126">
        <f t="shared" si="69"/>
        <v>3.48212140665541</v>
      </c>
      <c r="BU126">
        <f t="shared" si="70"/>
        <v>4.1830009203908372</v>
      </c>
      <c r="BV126">
        <f t="shared" si="71"/>
        <v>-4.8604420102478096</v>
      </c>
      <c r="BW126">
        <f t="shared" si="72"/>
        <v>0.56828018658066259</v>
      </c>
      <c r="BX126">
        <f t="shared" si="73"/>
        <v>3.9665395522081099</v>
      </c>
      <c r="BY126">
        <f t="shared" si="74"/>
        <v>6.6222004751644192</v>
      </c>
      <c r="BZ126">
        <f t="shared" si="75"/>
        <v>1.0781813268275975</v>
      </c>
      <c r="CA126">
        <f t="shared" si="76"/>
        <v>6.3212430932734112</v>
      </c>
      <c r="CB126">
        <f t="shared" si="77"/>
        <v>27.107627601682946</v>
      </c>
      <c r="CC126">
        <f t="shared" si="78"/>
        <v>-1.6733207119187956</v>
      </c>
      <c r="CD126">
        <f t="shared" si="79"/>
        <v>38.325491902984012</v>
      </c>
      <c r="CE126">
        <f t="shared" si="80"/>
        <v>-0.53801960632783097</v>
      </c>
      <c r="CF126">
        <f t="shared" si="81"/>
        <v>3.1001819028661921</v>
      </c>
      <c r="CG126">
        <f t="shared" si="82"/>
        <v>3.7390619096076469</v>
      </c>
      <c r="CH126">
        <f t="shared" si="83"/>
        <v>7.7806415464263194</v>
      </c>
      <c r="CI126">
        <f t="shared" si="84"/>
        <v>1.4860392461848495</v>
      </c>
      <c r="CJ126">
        <f t="shared" si="85"/>
        <v>1.609119086058199</v>
      </c>
      <c r="CK126">
        <f t="shared" si="86"/>
        <v>7.0576817845744868</v>
      </c>
      <c r="CL126">
        <f t="shared" si="87"/>
        <v>3.7865611570446478</v>
      </c>
      <c r="CM126">
        <f t="shared" si="88"/>
        <v>5.5327618444506852</v>
      </c>
      <c r="CN126">
        <f t="shared" si="89"/>
        <v>3.4654206023190555</v>
      </c>
      <c r="CO126">
        <f t="shared" si="90"/>
        <v>-7.2848632103504238</v>
      </c>
      <c r="CP126">
        <f t="shared" si="91"/>
        <v>75.456762502405226</v>
      </c>
      <c r="CQ126">
        <f t="shared" si="92"/>
        <v>-1.1232815237042471</v>
      </c>
      <c r="CR126">
        <f t="shared" si="93"/>
        <v>5.5425815883591367</v>
      </c>
      <c r="CS126">
        <f t="shared" si="94"/>
        <v>4.0032613137698965</v>
      </c>
      <c r="CT126">
        <f t="shared" si="95"/>
        <v>10.210222502325527</v>
      </c>
      <c r="CU126">
        <f t="shared" si="96"/>
        <v>6.8284237219206547</v>
      </c>
      <c r="CV126">
        <f t="shared" si="97"/>
        <v>5.2592416166421598</v>
      </c>
      <c r="CW126">
        <f t="shared" si="98"/>
        <v>1.4908206609354793</v>
      </c>
      <c r="CX126">
        <f t="shared" si="99"/>
        <v>4.2600195858750975</v>
      </c>
      <c r="CY126">
        <f t="shared" si="100"/>
        <v>2.7606215531433582</v>
      </c>
      <c r="CZ126">
        <f t="shared" si="101"/>
        <v>3.0021210326034229</v>
      </c>
      <c r="DA126">
        <f t="shared" si="102"/>
        <v>5.1831618459597131</v>
      </c>
      <c r="DB126">
        <f t="shared" si="103"/>
        <v>37.859389432855401</v>
      </c>
      <c r="DC126">
        <f t="shared" si="104"/>
        <v>20.890366369190144</v>
      </c>
    </row>
    <row r="127" spans="1:107">
      <c r="A127">
        <v>4999997.82598715</v>
      </c>
      <c r="B127">
        <v>4999998.4520368697</v>
      </c>
      <c r="C127">
        <v>4999998.4300195901</v>
      </c>
      <c r="D127">
        <v>4999998.25687264</v>
      </c>
      <c r="E127">
        <v>4999998.4688675301</v>
      </c>
      <c r="F127">
        <v>4999998.2809705297</v>
      </c>
      <c r="G127">
        <v>4999998.2451587198</v>
      </c>
      <c r="H127">
        <v>4999998.3691206304</v>
      </c>
      <c r="I127">
        <v>4999998.1315145399</v>
      </c>
      <c r="J127">
        <v>4999998.87985224</v>
      </c>
      <c r="K127">
        <v>4999998.2136545097</v>
      </c>
      <c r="L127">
        <v>4999998.3046455998</v>
      </c>
      <c r="M127">
        <v>4999998.4308060696</v>
      </c>
      <c r="N127">
        <v>4999998.40953534</v>
      </c>
      <c r="O127">
        <v>4999998.1275514597</v>
      </c>
      <c r="P127">
        <v>4999998.3199901199</v>
      </c>
      <c r="Q127">
        <v>4999998.1421897402</v>
      </c>
      <c r="R127">
        <v>4999998.8468952598</v>
      </c>
      <c r="S127">
        <v>4999998.2066139001</v>
      </c>
      <c r="T127">
        <v>4999998.3283013701</v>
      </c>
      <c r="U127">
        <v>4999998.3422154803</v>
      </c>
      <c r="V127">
        <v>4999998.8662139103</v>
      </c>
      <c r="W127">
        <v>4999998.3399600303</v>
      </c>
      <c r="X127">
        <v>4999997.7276619403</v>
      </c>
      <c r="Y127">
        <v>4999998.3805850102</v>
      </c>
      <c r="Z127">
        <v>4999998.7932617897</v>
      </c>
      <c r="AA127">
        <v>4999998.6122094998</v>
      </c>
      <c r="AB127">
        <v>4999998.67144622</v>
      </c>
      <c r="AC127">
        <v>4999998.54274124</v>
      </c>
      <c r="AD127">
        <v>4999998.5638538701</v>
      </c>
      <c r="AE127">
        <v>4999998.6598147601</v>
      </c>
      <c r="AF127">
        <v>4999998.4631010797</v>
      </c>
      <c r="AG127">
        <v>4999998.66296269</v>
      </c>
      <c r="AH127">
        <v>4999998.60958522</v>
      </c>
      <c r="AI127">
        <v>4999998.66935247</v>
      </c>
      <c r="AJ127">
        <v>4999998.4923225502</v>
      </c>
      <c r="AK127">
        <v>4999998.6066486798</v>
      </c>
      <c r="AL127">
        <v>4999998.5187928397</v>
      </c>
      <c r="AM127">
        <v>4999998.5685399799</v>
      </c>
      <c r="AN127">
        <v>4999998.5395154003</v>
      </c>
      <c r="AO127">
        <v>4999998.6042800201</v>
      </c>
      <c r="AP127">
        <v>4999998.7167529399</v>
      </c>
      <c r="AQ127">
        <v>4999998.6672525099</v>
      </c>
      <c r="AR127">
        <v>4999998.54257531</v>
      </c>
      <c r="AS127">
        <v>4999998.5097471802</v>
      </c>
      <c r="AT127">
        <v>4999998.4522768399</v>
      </c>
      <c r="AU127">
        <v>4999998.6898358697</v>
      </c>
      <c r="AV127">
        <v>4999998.6151936902</v>
      </c>
      <c r="AW127">
        <v>4999998.5847200798</v>
      </c>
      <c r="AX127">
        <v>4999998.5162637103</v>
      </c>
      <c r="AY127">
        <v>4999998.8054288402</v>
      </c>
      <c r="AZ127">
        <v>4999998.65335315</v>
      </c>
      <c r="BD127">
        <f t="shared" si="53"/>
        <v>-0.99550044597928145</v>
      </c>
      <c r="BE127">
        <f t="shared" si="54"/>
        <v>1.9778801667615953</v>
      </c>
      <c r="BF127">
        <f t="shared" si="55"/>
        <v>2.7134408388558016</v>
      </c>
      <c r="BG127">
        <f t="shared" si="56"/>
        <v>1.1035207782088101</v>
      </c>
      <c r="BH127">
        <f t="shared" si="57"/>
        <v>49.504075702729232</v>
      </c>
      <c r="BI127">
        <f t="shared" si="58"/>
        <v>1.5538805852531472</v>
      </c>
      <c r="BJ127">
        <f t="shared" si="59"/>
        <v>1.6466794729616026</v>
      </c>
      <c r="BK127">
        <f t="shared" si="60"/>
        <v>-9.550703070253018</v>
      </c>
      <c r="BL127">
        <f t="shared" si="61"/>
        <v>6.4509628274890378</v>
      </c>
      <c r="BM127">
        <f t="shared" si="62"/>
        <v>7.9385413940829261</v>
      </c>
      <c r="BN127">
        <f t="shared" si="63"/>
        <v>1.5967400863830414</v>
      </c>
      <c r="BO127">
        <f t="shared" si="64"/>
        <v>-0.73574135807026786</v>
      </c>
      <c r="BP127">
        <f t="shared" si="65"/>
        <v>2.0893800114764307</v>
      </c>
      <c r="BQ127">
        <f t="shared" si="66"/>
        <v>2.6541211710037964</v>
      </c>
      <c r="BR127">
        <f t="shared" si="67"/>
        <v>6.7166413233064288</v>
      </c>
      <c r="BS127">
        <f t="shared" si="68"/>
        <v>7.2495626482515148</v>
      </c>
      <c r="BT127">
        <f t="shared" si="69"/>
        <v>3.5799214892347413</v>
      </c>
      <c r="BU127">
        <f t="shared" si="70"/>
        <v>4.9620207691339964</v>
      </c>
      <c r="BV127">
        <f t="shared" si="71"/>
        <v>-4.5152415863714719</v>
      </c>
      <c r="BW127">
        <f t="shared" si="72"/>
        <v>1.1913202962185074</v>
      </c>
      <c r="BX127">
        <f t="shared" si="73"/>
        <v>3.8557009531659339</v>
      </c>
      <c r="BY127">
        <f t="shared" si="74"/>
        <v>6.6547613824232146</v>
      </c>
      <c r="BZ127">
        <f t="shared" si="75"/>
        <v>0.93986125210933602</v>
      </c>
      <c r="CA127">
        <f t="shared" si="76"/>
        <v>6.2955236773479966</v>
      </c>
      <c r="CB127">
        <f t="shared" si="77"/>
        <v>26.871248541825452</v>
      </c>
      <c r="CC127">
        <f t="shared" si="78"/>
        <v>-1.5591014211740555</v>
      </c>
      <c r="CD127">
        <f t="shared" si="79"/>
        <v>38.789231071011116</v>
      </c>
      <c r="CE127">
        <f t="shared" si="80"/>
        <v>-0.92338050096602564</v>
      </c>
      <c r="CF127">
        <f t="shared" si="81"/>
        <v>2.8004412327177639</v>
      </c>
      <c r="CG127">
        <f t="shared" si="82"/>
        <v>4.2513621161723689</v>
      </c>
      <c r="CH127">
        <f t="shared" si="83"/>
        <v>7.9732819474835948</v>
      </c>
      <c r="CI127">
        <f t="shared" si="84"/>
        <v>1.7047194418951617</v>
      </c>
      <c r="CJ127">
        <f t="shared" si="85"/>
        <v>2.757820107657543</v>
      </c>
      <c r="CK127">
        <f t="shared" si="86"/>
        <v>6.9045015300894503</v>
      </c>
      <c r="CL127">
        <f t="shared" si="87"/>
        <v>3.5078814287798021</v>
      </c>
      <c r="CM127">
        <f t="shared" si="88"/>
        <v>5.5022815100209961</v>
      </c>
      <c r="CN127">
        <f t="shared" si="89"/>
        <v>4.1343413655763541</v>
      </c>
      <c r="CO127">
        <f t="shared" si="90"/>
        <v>-7.8582637877943942</v>
      </c>
      <c r="CP127">
        <f t="shared" si="91"/>
        <v>74.891581781379784</v>
      </c>
      <c r="CQ127">
        <f t="shared" si="92"/>
        <v>-1.447540199176141</v>
      </c>
      <c r="CR127">
        <f t="shared" si="93"/>
        <v>5.1811016684459474</v>
      </c>
      <c r="CS127">
        <f t="shared" si="94"/>
        <v>4.1790615334371033</v>
      </c>
      <c r="CT127">
        <f t="shared" si="95"/>
        <v>9.9174220571108229</v>
      </c>
      <c r="CU127">
        <f t="shared" si="96"/>
        <v>6.9051628618451133</v>
      </c>
      <c r="CV127">
        <f t="shared" si="97"/>
        <v>5.6637412086201797</v>
      </c>
      <c r="CW127">
        <f t="shared" si="98"/>
        <v>1.4003798977064523</v>
      </c>
      <c r="CX127">
        <f t="shared" si="99"/>
        <v>4.0069996650478039</v>
      </c>
      <c r="CY127">
        <f t="shared" si="100"/>
        <v>2.9644620442109448</v>
      </c>
      <c r="CZ127">
        <f t="shared" si="101"/>
        <v>3.0543607932614871</v>
      </c>
      <c r="DA127">
        <f t="shared" si="102"/>
        <v>5.4936630220023144</v>
      </c>
      <c r="DB127">
        <f t="shared" si="103"/>
        <v>37.63920982162233</v>
      </c>
      <c r="DC127">
        <f t="shared" si="104"/>
        <v>21.396005746601233</v>
      </c>
    </row>
    <row r="128" spans="1:107">
      <c r="A128">
        <v>4999997.8259577304</v>
      </c>
      <c r="B128">
        <v>4999998.45219984</v>
      </c>
      <c r="C128">
        <v>4999998.4303478496</v>
      </c>
      <c r="D128">
        <v>4999998.2566513</v>
      </c>
      <c r="E128">
        <v>4999998.4684665902</v>
      </c>
      <c r="F128">
        <v>4999998.28093844</v>
      </c>
      <c r="G128">
        <v>4999998.2450585198</v>
      </c>
      <c r="H128">
        <v>4999998.36895</v>
      </c>
      <c r="I128">
        <v>4999998.1316921199</v>
      </c>
      <c r="J128">
        <v>4999998.8799281502</v>
      </c>
      <c r="K128">
        <v>4999998.2136178901</v>
      </c>
      <c r="L128">
        <v>4999998.3045969298</v>
      </c>
      <c r="M128">
        <v>4999998.4305813098</v>
      </c>
      <c r="N128">
        <v>4999998.40959707</v>
      </c>
      <c r="O128">
        <v>4999998.1274905102</v>
      </c>
      <c r="P128">
        <v>4999998.3199690199</v>
      </c>
      <c r="Q128">
        <v>4999998.1420309097</v>
      </c>
      <c r="R128">
        <v>4999998.8466755897</v>
      </c>
      <c r="S128">
        <v>4999998.20667932</v>
      </c>
      <c r="T128">
        <v>4999998.3283894602</v>
      </c>
      <c r="U128">
        <v>4999998.3424837999</v>
      </c>
      <c r="V128">
        <v>4999998.8662201799</v>
      </c>
      <c r="W128">
        <v>4999998.3398653204</v>
      </c>
      <c r="X128">
        <v>4999997.7275543297</v>
      </c>
      <c r="Y128">
        <v>4999998.3808793901</v>
      </c>
      <c r="Z128">
        <v>4999998.7932679905</v>
      </c>
      <c r="AA128">
        <v>4999998.61227006</v>
      </c>
      <c r="AB128">
        <v>4999998.6715195403</v>
      </c>
      <c r="AC128">
        <v>4999998.5428196797</v>
      </c>
      <c r="AD128">
        <v>4999998.5637394404</v>
      </c>
      <c r="AE128">
        <v>4999998.6595748896</v>
      </c>
      <c r="AF128">
        <v>4999998.4632660197</v>
      </c>
      <c r="AG128">
        <v>4999998.6629168596</v>
      </c>
      <c r="AH128">
        <v>4999998.6096024001</v>
      </c>
      <c r="AI128">
        <v>4999998.6692166897</v>
      </c>
      <c r="AJ128">
        <v>4999998.4923079899</v>
      </c>
      <c r="AK128">
        <v>4999998.60616278</v>
      </c>
      <c r="AL128">
        <v>4999998.5190294599</v>
      </c>
      <c r="AM128">
        <v>4999998.5688479897</v>
      </c>
      <c r="AN128">
        <v>4999998.5397373298</v>
      </c>
      <c r="AO128">
        <v>4999998.6046097698</v>
      </c>
      <c r="AP128">
        <v>4999998.7169586504</v>
      </c>
      <c r="AQ128">
        <v>4999998.66729319</v>
      </c>
      <c r="AR128">
        <v>4999998.5425355798</v>
      </c>
      <c r="AS128">
        <v>4999998.5095271003</v>
      </c>
      <c r="AT128">
        <v>4999998.4520085901</v>
      </c>
      <c r="AU128">
        <v>4999998.6899683001</v>
      </c>
      <c r="AV128">
        <v>4999998.6151264198</v>
      </c>
      <c r="AW128">
        <v>4999998.5844913404</v>
      </c>
      <c r="AX128">
        <v>4999998.5163495103</v>
      </c>
      <c r="AY128">
        <v>4999998.8054785198</v>
      </c>
      <c r="AZ128">
        <v>4999998.6534233196</v>
      </c>
      <c r="BD128">
        <f t="shared" si="53"/>
        <v>-1.0543395691758826</v>
      </c>
      <c r="BE128">
        <f t="shared" si="54"/>
        <v>2.3038208171085111</v>
      </c>
      <c r="BF128">
        <f t="shared" si="55"/>
        <v>3.3699601303472675</v>
      </c>
      <c r="BG128">
        <f t="shared" si="56"/>
        <v>0.6608406523738638</v>
      </c>
      <c r="BH128">
        <f t="shared" si="57"/>
        <v>48.70219554058783</v>
      </c>
      <c r="BI128">
        <f t="shared" si="58"/>
        <v>1.489701261916043</v>
      </c>
      <c r="BJ128">
        <f t="shared" si="59"/>
        <v>1.4462792736338852</v>
      </c>
      <c r="BK128">
        <f t="shared" si="60"/>
        <v>-9.8919639869642175</v>
      </c>
      <c r="BL128">
        <f t="shared" si="61"/>
        <v>6.8061228242700214</v>
      </c>
      <c r="BM128">
        <f t="shared" si="62"/>
        <v>8.0903619090392471</v>
      </c>
      <c r="BN128">
        <f t="shared" si="63"/>
        <v>1.523500852937471</v>
      </c>
      <c r="BO128">
        <f t="shared" si="64"/>
        <v>-0.83308136392192811</v>
      </c>
      <c r="BP128">
        <f t="shared" si="65"/>
        <v>1.6398602658612742</v>
      </c>
      <c r="BQ128">
        <f t="shared" si="66"/>
        <v>2.7775810560896073</v>
      </c>
      <c r="BR128">
        <f t="shared" si="67"/>
        <v>6.5947423284283646</v>
      </c>
      <c r="BS128">
        <f t="shared" si="68"/>
        <v>7.2073625455406258</v>
      </c>
      <c r="BT128">
        <f t="shared" si="69"/>
        <v>3.2622602794048752</v>
      </c>
      <c r="BU128">
        <f t="shared" si="70"/>
        <v>4.5226804188909497</v>
      </c>
      <c r="BV128">
        <f t="shared" si="71"/>
        <v>-4.3844018936387528</v>
      </c>
      <c r="BW128">
        <f t="shared" si="72"/>
        <v>1.3675005092286996</v>
      </c>
      <c r="BX128">
        <f t="shared" si="73"/>
        <v>4.3923403746636849</v>
      </c>
      <c r="BY128">
        <f t="shared" si="74"/>
        <v>6.667300712419566</v>
      </c>
      <c r="BZ128">
        <f t="shared" si="75"/>
        <v>0.75044135339671969</v>
      </c>
      <c r="CA128">
        <f t="shared" si="76"/>
        <v>6.0803023829883562</v>
      </c>
      <c r="CB128">
        <f t="shared" si="77"/>
        <v>27.460008514026981</v>
      </c>
      <c r="CC128">
        <f t="shared" si="78"/>
        <v>-1.5466999267793378</v>
      </c>
      <c r="CD128">
        <f t="shared" si="79"/>
        <v>38.910351468572763</v>
      </c>
      <c r="CE128">
        <f t="shared" si="80"/>
        <v>-0.77673999735210142</v>
      </c>
      <c r="CF128">
        <f t="shared" si="81"/>
        <v>2.9573207035333215</v>
      </c>
      <c r="CG128">
        <f t="shared" si="82"/>
        <v>4.0225025661442118</v>
      </c>
      <c r="CH128">
        <f t="shared" si="83"/>
        <v>7.4935407965219056</v>
      </c>
      <c r="CI128">
        <f t="shared" si="84"/>
        <v>2.0345995872141351</v>
      </c>
      <c r="CJ128">
        <f t="shared" si="85"/>
        <v>2.6661593153278291</v>
      </c>
      <c r="CK128">
        <f t="shared" si="86"/>
        <v>6.9388617547360312</v>
      </c>
      <c r="CL128">
        <f t="shared" si="87"/>
        <v>3.2363207321723992</v>
      </c>
      <c r="CM128">
        <f t="shared" si="88"/>
        <v>5.4731609069610014</v>
      </c>
      <c r="CN128">
        <f t="shared" si="89"/>
        <v>3.1625413780094034</v>
      </c>
      <c r="CO128">
        <f t="shared" si="90"/>
        <v>-7.3850232575528674</v>
      </c>
      <c r="CP128">
        <f t="shared" si="91"/>
        <v>75.507601554043887</v>
      </c>
      <c r="CQ128">
        <f t="shared" si="92"/>
        <v>-1.0036810437545083</v>
      </c>
      <c r="CR128">
        <f t="shared" si="93"/>
        <v>5.8406011702905758</v>
      </c>
      <c r="CS128">
        <f t="shared" si="94"/>
        <v>4.5904826997621733</v>
      </c>
      <c r="CT128">
        <f t="shared" si="95"/>
        <v>9.9987824189964822</v>
      </c>
      <c r="CU128">
        <f t="shared" si="96"/>
        <v>6.8257023965625239</v>
      </c>
      <c r="CV128">
        <f t="shared" si="97"/>
        <v>5.2235812646113473</v>
      </c>
      <c r="CW128">
        <f t="shared" si="98"/>
        <v>0.86388018658257448</v>
      </c>
      <c r="CX128">
        <f t="shared" si="99"/>
        <v>4.2718604241961922</v>
      </c>
      <c r="CY128">
        <f t="shared" si="100"/>
        <v>2.8299212851343811</v>
      </c>
      <c r="CZ128">
        <f t="shared" si="101"/>
        <v>2.5968819764624724</v>
      </c>
      <c r="DA128">
        <f t="shared" si="102"/>
        <v>5.6652629826816048</v>
      </c>
      <c r="DB128">
        <f t="shared" si="103"/>
        <v>37.738568925930039</v>
      </c>
      <c r="DC128">
        <f t="shared" si="104"/>
        <v>21.536344920822618</v>
      </c>
    </row>
    <row r="129" spans="1:107">
      <c r="A129">
        <v>4999997.8257806199</v>
      </c>
      <c r="B129">
        <v>4999998.4522474399</v>
      </c>
      <c r="C129">
        <v>4999998.4299371196</v>
      </c>
      <c r="D129">
        <v>4999998.2566727996</v>
      </c>
      <c r="E129">
        <v>4999998.4689884903</v>
      </c>
      <c r="F129">
        <v>4999998.2811700804</v>
      </c>
      <c r="G129">
        <v>4999998.2450421099</v>
      </c>
      <c r="H129">
        <v>4999998.3688530102</v>
      </c>
      <c r="I129">
        <v>4999998.1314504603</v>
      </c>
      <c r="J129">
        <v>4999998.8798185801</v>
      </c>
      <c r="K129">
        <v>4999998.2137796497</v>
      </c>
      <c r="L129">
        <v>4999998.3046808597</v>
      </c>
      <c r="M129">
        <v>4999998.4305231096</v>
      </c>
      <c r="N129">
        <v>4999998.4094849601</v>
      </c>
      <c r="O129">
        <v>4999998.1274767099</v>
      </c>
      <c r="P129">
        <v>4999998.32008937</v>
      </c>
      <c r="Q129">
        <v>4999998.1422394002</v>
      </c>
      <c r="R129">
        <v>4999998.8467507698</v>
      </c>
      <c r="S129">
        <v>4999998.2066086298</v>
      </c>
      <c r="T129">
        <v>4999998.3280700902</v>
      </c>
      <c r="U129">
        <v>4999998.3424567496</v>
      </c>
      <c r="V129">
        <v>4999998.8664300898</v>
      </c>
      <c r="W129">
        <v>4999998.3397583496</v>
      </c>
      <c r="X129">
        <v>4999997.7275844403</v>
      </c>
      <c r="Y129">
        <v>4999998.3809866803</v>
      </c>
      <c r="Z129">
        <v>4999998.7936608205</v>
      </c>
      <c r="AA129">
        <v>4999998.6124051502</v>
      </c>
      <c r="AB129">
        <v>4999998.6715127202</v>
      </c>
      <c r="AC129">
        <v>4999998.5432807803</v>
      </c>
      <c r="AD129">
        <v>4999998.5632861601</v>
      </c>
      <c r="AE129">
        <v>4999998.6598200398</v>
      </c>
      <c r="AF129">
        <v>4999998.4631070904</v>
      </c>
      <c r="AG129">
        <v>4999998.66268948</v>
      </c>
      <c r="AH129">
        <v>4999998.6099487497</v>
      </c>
      <c r="AI129">
        <v>4999998.6694850996</v>
      </c>
      <c r="AJ129">
        <v>4999998.4925076803</v>
      </c>
      <c r="AK129">
        <v>4999998.6063757297</v>
      </c>
      <c r="AL129">
        <v>4999998.5190770598</v>
      </c>
      <c r="AM129">
        <v>4999998.5691215796</v>
      </c>
      <c r="AN129">
        <v>4999998.5397947496</v>
      </c>
      <c r="AO129">
        <v>4999998.6044054097</v>
      </c>
      <c r="AP129">
        <v>4999998.7168324003</v>
      </c>
      <c r="AQ129">
        <v>4999998.66747062</v>
      </c>
      <c r="AR129">
        <v>4999998.5423074597</v>
      </c>
      <c r="AS129">
        <v>4999998.5093137203</v>
      </c>
      <c r="AT129">
        <v>4999998.4523854097</v>
      </c>
      <c r="AU129">
        <v>4999998.6898576599</v>
      </c>
      <c r="AV129">
        <v>4999998.6152701098</v>
      </c>
      <c r="AW129">
        <v>4999998.5845862599</v>
      </c>
      <c r="AX129">
        <v>4999998.5163803203</v>
      </c>
      <c r="AY129">
        <v>4999998.8055960499</v>
      </c>
      <c r="AZ129">
        <v>4999998.65314091</v>
      </c>
      <c r="BD129">
        <f t="shared" si="53"/>
        <v>-1.4085608138313279</v>
      </c>
      <c r="BE129">
        <f t="shared" si="54"/>
        <v>2.3990206401776977</v>
      </c>
      <c r="BF129">
        <f t="shared" si="55"/>
        <v>2.5484998337655171</v>
      </c>
      <c r="BG129">
        <f t="shared" si="56"/>
        <v>0.70383983063921429</v>
      </c>
      <c r="BH129">
        <f t="shared" si="57"/>
        <v>49.745996129991404</v>
      </c>
      <c r="BI129">
        <f t="shared" si="58"/>
        <v>1.9529822480737871</v>
      </c>
      <c r="BJ129">
        <f t="shared" si="59"/>
        <v>1.4134594545803167</v>
      </c>
      <c r="BK129">
        <f t="shared" si="60"/>
        <v>-10.085943641181649</v>
      </c>
      <c r="BL129">
        <f t="shared" si="61"/>
        <v>6.3228034800207515</v>
      </c>
      <c r="BM129">
        <f t="shared" si="62"/>
        <v>7.8712216579643677</v>
      </c>
      <c r="BN129">
        <f t="shared" si="63"/>
        <v>1.8470200792521774</v>
      </c>
      <c r="BO129">
        <f t="shared" si="64"/>
        <v>-0.66522158881437199</v>
      </c>
      <c r="BP129">
        <f t="shared" si="65"/>
        <v>1.5234598086402344</v>
      </c>
      <c r="BQ129">
        <f t="shared" si="66"/>
        <v>2.553361349578418</v>
      </c>
      <c r="BR129">
        <f t="shared" si="67"/>
        <v>6.5671416422523485</v>
      </c>
      <c r="BS129">
        <f t="shared" si="68"/>
        <v>7.4480629460003041</v>
      </c>
      <c r="BT129">
        <f t="shared" si="69"/>
        <v>3.6792414908211342</v>
      </c>
      <c r="BU129">
        <f t="shared" si="70"/>
        <v>4.6730406206682904</v>
      </c>
      <c r="BV129">
        <f t="shared" si="71"/>
        <v>-4.5257822990469236</v>
      </c>
      <c r="BW129">
        <f t="shared" si="72"/>
        <v>0.72876015837690222</v>
      </c>
      <c r="BX129">
        <f t="shared" si="73"/>
        <v>4.3382398283460031</v>
      </c>
      <c r="BY129">
        <f t="shared" si="74"/>
        <v>7.0871205354361377</v>
      </c>
      <c r="BZ129">
        <f t="shared" si="75"/>
        <v>0.53649972315076211</v>
      </c>
      <c r="CA129">
        <f t="shared" si="76"/>
        <v>6.1405235907146434</v>
      </c>
      <c r="CB129">
        <f t="shared" si="77"/>
        <v>27.674589030584272</v>
      </c>
      <c r="CC129">
        <f t="shared" si="78"/>
        <v>-0.76103973862927699</v>
      </c>
      <c r="CD129">
        <f t="shared" si="79"/>
        <v>39.180531948797807</v>
      </c>
      <c r="CE129">
        <f t="shared" si="80"/>
        <v>-0.79038015140299578</v>
      </c>
      <c r="CF129">
        <f t="shared" si="81"/>
        <v>3.8795221738885077</v>
      </c>
      <c r="CG129">
        <f t="shared" si="82"/>
        <v>3.1159417353664325</v>
      </c>
      <c r="CH129">
        <f t="shared" si="83"/>
        <v>7.9838412856732974</v>
      </c>
      <c r="CI129">
        <f t="shared" si="84"/>
        <v>1.7167409573855186</v>
      </c>
      <c r="CJ129">
        <f t="shared" si="85"/>
        <v>2.2113999683470817</v>
      </c>
      <c r="CK129">
        <f t="shared" si="86"/>
        <v>7.6315610523896744</v>
      </c>
      <c r="CL129">
        <f t="shared" si="87"/>
        <v>3.7731407951681768</v>
      </c>
      <c r="CM129">
        <f t="shared" si="88"/>
        <v>5.8725419499258154</v>
      </c>
      <c r="CN129">
        <f t="shared" si="89"/>
        <v>3.5884408981781228</v>
      </c>
      <c r="CO129">
        <f t="shared" si="90"/>
        <v>-7.2898234358483522</v>
      </c>
      <c r="CP129">
        <f t="shared" si="91"/>
        <v>76.054781667058933</v>
      </c>
      <c r="CQ129">
        <f t="shared" si="92"/>
        <v>-0.88884148619616521</v>
      </c>
      <c r="CR129">
        <f t="shared" si="93"/>
        <v>5.4318808308912354</v>
      </c>
      <c r="CS129">
        <f t="shared" si="94"/>
        <v>4.3379824584228643</v>
      </c>
      <c r="CT129">
        <f t="shared" si="95"/>
        <v>10.353642491896773</v>
      </c>
      <c r="CU129">
        <f t="shared" si="96"/>
        <v>6.3694622351174184</v>
      </c>
      <c r="CV129">
        <f t="shared" si="97"/>
        <v>4.7968211938075109</v>
      </c>
      <c r="CW129">
        <f t="shared" si="98"/>
        <v>1.617519685868064</v>
      </c>
      <c r="CX129">
        <f t="shared" si="99"/>
        <v>4.0505799850412973</v>
      </c>
      <c r="CY129">
        <f t="shared" si="100"/>
        <v>3.1173014343069898</v>
      </c>
      <c r="CZ129">
        <f t="shared" si="101"/>
        <v>2.7867209612199866</v>
      </c>
      <c r="DA129">
        <f t="shared" si="102"/>
        <v>5.7268830278278946</v>
      </c>
      <c r="DB129">
        <f t="shared" si="103"/>
        <v>37.973629212871536</v>
      </c>
      <c r="DC129">
        <f t="shared" si="104"/>
        <v>20.971525565664642</v>
      </c>
    </row>
    <row r="130" spans="1:107">
      <c r="A130">
        <v>4999997.8257378796</v>
      </c>
      <c r="B130">
        <v>4999998.4520645402</v>
      </c>
      <c r="C130">
        <v>4999998.4299107501</v>
      </c>
      <c r="D130">
        <v>4999998.2567208298</v>
      </c>
      <c r="E130">
        <v>4999998.4695336297</v>
      </c>
      <c r="F130">
        <v>4999998.2813901901</v>
      </c>
      <c r="G130">
        <v>4999998.2453148495</v>
      </c>
      <c r="H130">
        <v>4999998.3688382898</v>
      </c>
      <c r="I130">
        <v>4999998.1315187803</v>
      </c>
      <c r="J130">
        <v>4999998.8797282502</v>
      </c>
      <c r="K130">
        <v>4999998.2136818198</v>
      </c>
      <c r="L130">
        <v>4999998.3045585398</v>
      </c>
      <c r="M130">
        <v>4999998.4306204896</v>
      </c>
      <c r="N130">
        <v>4999998.4095695997</v>
      </c>
      <c r="O130">
        <v>4999998.1275308402</v>
      </c>
      <c r="P130">
        <v>4999998.3193402896</v>
      </c>
      <c r="Q130">
        <v>4999998.1420751996</v>
      </c>
      <c r="R130">
        <v>4999998.8467384102</v>
      </c>
      <c r="S130">
        <v>4999998.2065900899</v>
      </c>
      <c r="T130">
        <v>4999998.3283320004</v>
      </c>
      <c r="U130">
        <v>4999998.34234202</v>
      </c>
      <c r="V130">
        <v>4999998.8662387701</v>
      </c>
      <c r="W130">
        <v>4999998.3397761304</v>
      </c>
      <c r="X130">
        <v>4999997.7275917297</v>
      </c>
      <c r="Y130">
        <v>4999998.3808908798</v>
      </c>
      <c r="Z130">
        <v>4999998.7931936299</v>
      </c>
      <c r="AA130">
        <v>4999998.61227825</v>
      </c>
      <c r="AB130">
        <v>4999998.6710153501</v>
      </c>
      <c r="AC130">
        <v>4999998.5429013697</v>
      </c>
      <c r="AD130">
        <v>4999998.56343331</v>
      </c>
      <c r="AE130">
        <v>4999998.6596136196</v>
      </c>
      <c r="AF130">
        <v>4999998.4630045099</v>
      </c>
      <c r="AG130">
        <v>4999998.6629551603</v>
      </c>
      <c r="AH130">
        <v>4999998.6101919198</v>
      </c>
      <c r="AI130">
        <v>4999998.6691229502</v>
      </c>
      <c r="AJ130">
        <v>4999998.4924296504</v>
      </c>
      <c r="AK130">
        <v>4999998.6064590998</v>
      </c>
      <c r="AL130">
        <v>4999998.5187349897</v>
      </c>
      <c r="AM130">
        <v>4999998.5690456796</v>
      </c>
      <c r="AN130">
        <v>4999998.5395225203</v>
      </c>
      <c r="AO130">
        <v>4999998.60421493</v>
      </c>
      <c r="AP130">
        <v>4999998.7169912299</v>
      </c>
      <c r="AQ130">
        <v>4999998.6673176698</v>
      </c>
      <c r="AR130">
        <v>4999998.5424987497</v>
      </c>
      <c r="AS130">
        <v>4999998.5094404798</v>
      </c>
      <c r="AT130">
        <v>4999998.4522408899</v>
      </c>
      <c r="AU130">
        <v>4999998.6899041496</v>
      </c>
      <c r="AV130">
        <v>4999998.6152634304</v>
      </c>
      <c r="AW130">
        <v>4999998.5845930604</v>
      </c>
      <c r="AX130">
        <v>4999998.5163231799</v>
      </c>
      <c r="AY130">
        <v>4999998.8056064099</v>
      </c>
      <c r="AZ130">
        <v>4999998.6535241399</v>
      </c>
      <c r="BD130">
        <f t="shared" si="53"/>
        <v>-1.4940413621784874</v>
      </c>
      <c r="BE130">
        <f t="shared" si="54"/>
        <v>2.0332212339345284</v>
      </c>
      <c r="BF130">
        <f t="shared" si="55"/>
        <v>2.4957608824360573</v>
      </c>
      <c r="BG130">
        <f t="shared" si="56"/>
        <v>0.79990019977504523</v>
      </c>
      <c r="BH130">
        <f t="shared" si="57"/>
        <v>50.836275318266793</v>
      </c>
      <c r="BI130">
        <f t="shared" si="58"/>
        <v>2.393201816706668</v>
      </c>
      <c r="BJ130">
        <f t="shared" si="59"/>
        <v>1.9589390033587297</v>
      </c>
      <c r="BK130">
        <f t="shared" si="60"/>
        <v>-10.115384619985212</v>
      </c>
      <c r="BL130">
        <f t="shared" si="61"/>
        <v>6.4594434540281425</v>
      </c>
      <c r="BM130">
        <f t="shared" si="62"/>
        <v>7.6905618016787445</v>
      </c>
      <c r="BN130">
        <f t="shared" si="63"/>
        <v>1.6513603122619303</v>
      </c>
      <c r="BO130">
        <f t="shared" si="64"/>
        <v>-0.90986148564663183</v>
      </c>
      <c r="BP130">
        <f t="shared" si="65"/>
        <v>1.7182199092529389</v>
      </c>
      <c r="BQ130">
        <f t="shared" si="66"/>
        <v>2.7226404572770928</v>
      </c>
      <c r="BR130">
        <f t="shared" si="67"/>
        <v>6.6754023442311841</v>
      </c>
      <c r="BS130">
        <f t="shared" si="68"/>
        <v>5.9499015577447221</v>
      </c>
      <c r="BT130">
        <f t="shared" si="69"/>
        <v>3.3508402650663749</v>
      </c>
      <c r="BU130">
        <f t="shared" si="70"/>
        <v>4.6483214511798225</v>
      </c>
      <c r="BV130">
        <f t="shared" si="71"/>
        <v>-4.5628619893155626</v>
      </c>
      <c r="BW130">
        <f t="shared" si="72"/>
        <v>1.2525808530207001</v>
      </c>
      <c r="BX130">
        <f t="shared" si="73"/>
        <v>4.1087804962449432</v>
      </c>
      <c r="BY130">
        <f t="shared" si="74"/>
        <v>6.7044809806990022</v>
      </c>
      <c r="BZ130">
        <f t="shared" si="75"/>
        <v>0.57206135614996834</v>
      </c>
      <c r="CA130">
        <f t="shared" si="76"/>
        <v>6.1551025209325037</v>
      </c>
      <c r="CB130">
        <f t="shared" si="77"/>
        <v>27.482987974737451</v>
      </c>
      <c r="CC130">
        <f t="shared" si="78"/>
        <v>-1.6954210019448279</v>
      </c>
      <c r="CD130">
        <f t="shared" si="79"/>
        <v>38.926731574625073</v>
      </c>
      <c r="CE130">
        <f t="shared" si="80"/>
        <v>-1.7851204696356904</v>
      </c>
      <c r="CF130">
        <f t="shared" si="81"/>
        <v>3.1207008078161369</v>
      </c>
      <c r="CG130">
        <f t="shared" si="82"/>
        <v>3.4102416162467173</v>
      </c>
      <c r="CH130">
        <f t="shared" si="83"/>
        <v>7.5710007785217295</v>
      </c>
      <c r="CI130">
        <f t="shared" si="84"/>
        <v>1.5115798443261219</v>
      </c>
      <c r="CJ130">
        <f t="shared" si="85"/>
        <v>2.7427606175948376</v>
      </c>
      <c r="CK130">
        <f t="shared" si="86"/>
        <v>8.1179015617229755</v>
      </c>
      <c r="CL130">
        <f t="shared" si="87"/>
        <v>3.0488417226525431</v>
      </c>
      <c r="CM130">
        <f t="shared" si="88"/>
        <v>5.7164820415991802</v>
      </c>
      <c r="CN130">
        <f t="shared" si="89"/>
        <v>3.755181213181483</v>
      </c>
      <c r="CO130">
        <f t="shared" si="90"/>
        <v>-7.9739638880682682</v>
      </c>
      <c r="CP130">
        <f t="shared" si="91"/>
        <v>75.902981630736065</v>
      </c>
      <c r="CQ130">
        <f t="shared" si="92"/>
        <v>-1.4333002728528927</v>
      </c>
      <c r="CR130">
        <f t="shared" si="93"/>
        <v>5.0509213625596976</v>
      </c>
      <c r="CS130">
        <f t="shared" si="94"/>
        <v>4.6556417691228376</v>
      </c>
      <c r="CT130">
        <f t="shared" si="95"/>
        <v>10.04774205984274</v>
      </c>
      <c r="CU130">
        <f t="shared" si="96"/>
        <v>6.7520422099693373</v>
      </c>
      <c r="CV130">
        <f t="shared" si="97"/>
        <v>5.0503403128389923</v>
      </c>
      <c r="CW130">
        <f t="shared" si="98"/>
        <v>1.3284799100346643</v>
      </c>
      <c r="CX130">
        <f t="shared" si="99"/>
        <v>4.143559530001558</v>
      </c>
      <c r="CY130">
        <f t="shared" si="100"/>
        <v>3.103942539592849</v>
      </c>
      <c r="CZ130">
        <f t="shared" si="101"/>
        <v>2.800321999953681</v>
      </c>
      <c r="DA130">
        <f t="shared" si="102"/>
        <v>5.6126022633666919</v>
      </c>
      <c r="DB130">
        <f t="shared" si="103"/>
        <v>37.994349282539886</v>
      </c>
      <c r="DC130">
        <f t="shared" si="104"/>
        <v>21.737985626191808</v>
      </c>
    </row>
    <row r="131" spans="1:107">
      <c r="A131">
        <v>4999997.82561344</v>
      </c>
      <c r="B131">
        <v>4999998.4522389201</v>
      </c>
      <c r="C131">
        <v>4999998.4302671701</v>
      </c>
      <c r="D131">
        <v>4999998.2566905301</v>
      </c>
      <c r="E131">
        <v>4999998.4692660002</v>
      </c>
      <c r="F131">
        <v>4999998.2811541501</v>
      </c>
      <c r="G131">
        <v>4999998.24532363</v>
      </c>
      <c r="H131">
        <v>4999998.3690478504</v>
      </c>
      <c r="I131">
        <v>4999998.1314200796</v>
      </c>
      <c r="J131">
        <v>4999998.8795290599</v>
      </c>
      <c r="K131">
        <v>4999998.2136688298</v>
      </c>
      <c r="L131">
        <v>4999998.30452831</v>
      </c>
      <c r="M131">
        <v>4999998.4305559499</v>
      </c>
      <c r="N131">
        <v>4999998.40970344</v>
      </c>
      <c r="O131">
        <v>4999998.1277159499</v>
      </c>
      <c r="P131">
        <v>4999998.3198426599</v>
      </c>
      <c r="Q131">
        <v>4999998.14220192</v>
      </c>
      <c r="R131">
        <v>4999998.8465842903</v>
      </c>
      <c r="S131">
        <v>4999998.2066823198</v>
      </c>
      <c r="T131">
        <v>4999998.3280989798</v>
      </c>
      <c r="U131">
        <v>4999998.3421769598</v>
      </c>
      <c r="V131">
        <v>4999998.8663671101</v>
      </c>
      <c r="W131">
        <v>4999998.33988233</v>
      </c>
      <c r="X131">
        <v>4999997.7276136698</v>
      </c>
      <c r="Y131">
        <v>4999998.3810267998</v>
      </c>
      <c r="Z131">
        <v>4999998.7934374204</v>
      </c>
      <c r="AA131">
        <v>4999998.6124624396</v>
      </c>
      <c r="AB131">
        <v>4999998.6710965997</v>
      </c>
      <c r="AC131">
        <v>4999998.5430874303</v>
      </c>
      <c r="AD131">
        <v>4999998.5636056103</v>
      </c>
      <c r="AE131">
        <v>4999998.6598564303</v>
      </c>
      <c r="AF131">
        <v>4999998.4629273498</v>
      </c>
      <c r="AG131">
        <v>4999998.6629293198</v>
      </c>
      <c r="AH131">
        <v>4999998.6102493303</v>
      </c>
      <c r="AI131">
        <v>4999998.6695993701</v>
      </c>
      <c r="AJ131">
        <v>4999998.4924186701</v>
      </c>
      <c r="AK131">
        <v>4999998.6064147297</v>
      </c>
      <c r="AL131">
        <v>4999998.5187135497</v>
      </c>
      <c r="AM131">
        <v>4999998.5692071803</v>
      </c>
      <c r="AN131">
        <v>4999998.5396137899</v>
      </c>
      <c r="AO131">
        <v>4999998.6043346999</v>
      </c>
      <c r="AP131">
        <v>4999998.7167560002</v>
      </c>
      <c r="AQ131">
        <v>4999998.6673259102</v>
      </c>
      <c r="AR131">
        <v>4999998.5425201301</v>
      </c>
      <c r="AS131">
        <v>4999998.5094580399</v>
      </c>
      <c r="AT131">
        <v>4999998.4520958802</v>
      </c>
      <c r="AU131">
        <v>4999998.6896916497</v>
      </c>
      <c r="AV131">
        <v>4999998.6152202999</v>
      </c>
      <c r="AW131">
        <v>4999998.5847000498</v>
      </c>
      <c r="AX131">
        <v>4999998.5162323602</v>
      </c>
      <c r="AY131">
        <v>4999998.8056543702</v>
      </c>
      <c r="AZ131">
        <v>4999998.65371079</v>
      </c>
      <c r="BD131">
        <f t="shared" si="53"/>
        <v>-1.7429206646267152</v>
      </c>
      <c r="BE131">
        <f t="shared" si="54"/>
        <v>2.3819811570738643</v>
      </c>
      <c r="BF131">
        <f t="shared" si="55"/>
        <v>3.2086009930046187</v>
      </c>
      <c r="BG131">
        <f t="shared" si="56"/>
        <v>0.73930088135681205</v>
      </c>
      <c r="BH131">
        <f t="shared" si="57"/>
        <v>50.301016128397748</v>
      </c>
      <c r="BI131">
        <f t="shared" si="58"/>
        <v>1.9211216918373939</v>
      </c>
      <c r="BJ131">
        <f t="shared" si="59"/>
        <v>1.9765000279919331</v>
      </c>
      <c r="BK131">
        <f t="shared" si="60"/>
        <v>-9.6962632480691671</v>
      </c>
      <c r="BL131">
        <f t="shared" si="61"/>
        <v>6.2620421098621435</v>
      </c>
      <c r="BM131">
        <f t="shared" si="62"/>
        <v>7.2921810302410544</v>
      </c>
      <c r="BN131">
        <f t="shared" si="63"/>
        <v>1.6253801284343918</v>
      </c>
      <c r="BO131">
        <f t="shared" si="64"/>
        <v>-0.97032110504116764</v>
      </c>
      <c r="BP131">
        <f t="shared" si="65"/>
        <v>1.5891404225192638</v>
      </c>
      <c r="BQ131">
        <f t="shared" si="66"/>
        <v>2.9903212768914962</v>
      </c>
      <c r="BR131">
        <f t="shared" si="67"/>
        <v>7.0456218329843798</v>
      </c>
      <c r="BS131">
        <f t="shared" si="68"/>
        <v>6.95464249188562</v>
      </c>
      <c r="BT131">
        <f t="shared" si="69"/>
        <v>3.6042811715562384</v>
      </c>
      <c r="BU131">
        <f t="shared" si="70"/>
        <v>4.3400815474198096</v>
      </c>
      <c r="BV131">
        <f t="shared" si="71"/>
        <v>-4.3784023114638755</v>
      </c>
      <c r="BW131">
        <f t="shared" si="72"/>
        <v>0.78653943023083572</v>
      </c>
      <c r="BX131">
        <f t="shared" si="73"/>
        <v>3.7786600615754482</v>
      </c>
      <c r="BY131">
        <f t="shared" si="74"/>
        <v>6.9611609912184838</v>
      </c>
      <c r="BZ131">
        <f t="shared" si="75"/>
        <v>0.7844607157001714</v>
      </c>
      <c r="CA131">
        <f t="shared" si="76"/>
        <v>6.1989827353278475</v>
      </c>
      <c r="CB131">
        <f t="shared" si="77"/>
        <v>27.754828084526523</v>
      </c>
      <c r="CC131">
        <f t="shared" si="78"/>
        <v>-1.2078399889204299</v>
      </c>
      <c r="CD131">
        <f t="shared" si="79"/>
        <v>39.29511073475431</v>
      </c>
      <c r="CE131">
        <f t="shared" si="80"/>
        <v>-1.6226214010088871</v>
      </c>
      <c r="CF131">
        <f t="shared" si="81"/>
        <v>3.4928220269342383</v>
      </c>
      <c r="CG131">
        <f t="shared" si="82"/>
        <v>3.7548422438512139</v>
      </c>
      <c r="CH131">
        <f t="shared" si="83"/>
        <v>8.0566223018003882</v>
      </c>
      <c r="CI131">
        <f t="shared" si="84"/>
        <v>1.3572596462511208</v>
      </c>
      <c r="CJ131">
        <f t="shared" si="85"/>
        <v>2.6910796514501469</v>
      </c>
      <c r="CK131">
        <f t="shared" si="86"/>
        <v>8.2327224913111898</v>
      </c>
      <c r="CL131">
        <f t="shared" si="87"/>
        <v>4.001681827945049</v>
      </c>
      <c r="CM131">
        <f t="shared" si="88"/>
        <v>5.6945214486557649</v>
      </c>
      <c r="CN131">
        <f t="shared" si="89"/>
        <v>3.6664410482158885</v>
      </c>
      <c r="CO131">
        <f t="shared" si="90"/>
        <v>-8.0168438547178411</v>
      </c>
      <c r="CP131">
        <f t="shared" si="91"/>
        <v>76.225983020955937</v>
      </c>
      <c r="CQ131">
        <f t="shared" si="92"/>
        <v>-1.2507609949355214</v>
      </c>
      <c r="CR131">
        <f t="shared" si="93"/>
        <v>5.2904613210313469</v>
      </c>
      <c r="CS131">
        <f t="shared" si="94"/>
        <v>4.1851821869708958</v>
      </c>
      <c r="CT131">
        <f t="shared" si="95"/>
        <v>10.0642227485324</v>
      </c>
      <c r="CU131">
        <f t="shared" si="96"/>
        <v>6.7948029671538768</v>
      </c>
      <c r="CV131">
        <f t="shared" si="97"/>
        <v>5.0854604976152231</v>
      </c>
      <c r="CW131">
        <f t="shared" si="98"/>
        <v>1.0384603825493548</v>
      </c>
      <c r="CX131">
        <f t="shared" si="99"/>
        <v>3.7185596747673202</v>
      </c>
      <c r="CY131">
        <f t="shared" si="100"/>
        <v>3.0176815561702917</v>
      </c>
      <c r="CZ131">
        <f t="shared" si="101"/>
        <v>3.0143008726855411</v>
      </c>
      <c r="DA131">
        <f t="shared" si="102"/>
        <v>5.4309626423482911</v>
      </c>
      <c r="DB131">
        <f t="shared" si="103"/>
        <v>38.090269943067689</v>
      </c>
      <c r="DC131">
        <f t="shared" si="104"/>
        <v>22.111285892469219</v>
      </c>
    </row>
    <row r="132" spans="1:107">
      <c r="A132">
        <v>4999997.8257803498</v>
      </c>
      <c r="B132">
        <v>4999998.4520530701</v>
      </c>
      <c r="C132">
        <v>4999998.4299127599</v>
      </c>
      <c r="D132">
        <v>4999998.2566572595</v>
      </c>
      <c r="E132">
        <v>4999998.4692801498</v>
      </c>
      <c r="F132">
        <v>4999998.2812044602</v>
      </c>
      <c r="G132">
        <v>4999998.2451066598</v>
      </c>
      <c r="H132">
        <v>4999998.3690475998</v>
      </c>
      <c r="I132">
        <v>4999998.1314500403</v>
      </c>
      <c r="J132">
        <v>4999998.87964777</v>
      </c>
      <c r="K132">
        <v>4999998.2135643102</v>
      </c>
      <c r="L132">
        <v>4999998.3044049898</v>
      </c>
      <c r="M132">
        <v>4999998.4305771701</v>
      </c>
      <c r="N132">
        <v>4999998.40947852</v>
      </c>
      <c r="O132">
        <v>4999998.1274472503</v>
      </c>
      <c r="P132">
        <v>4999998.3196827797</v>
      </c>
      <c r="Q132">
        <v>4999998.1421150798</v>
      </c>
      <c r="R132">
        <v>4999998.84690479</v>
      </c>
      <c r="S132">
        <v>4999998.2066938998</v>
      </c>
      <c r="T132">
        <v>4999998.328369</v>
      </c>
      <c r="U132">
        <v>4999998.34220747</v>
      </c>
      <c r="V132">
        <v>4999998.8665444097</v>
      </c>
      <c r="W132">
        <v>4999998.3400231497</v>
      </c>
      <c r="X132">
        <v>4999997.7276106197</v>
      </c>
      <c r="Y132">
        <v>4999998.38113047</v>
      </c>
      <c r="Z132">
        <v>4999998.79316332</v>
      </c>
      <c r="AA132">
        <v>4999998.6127266502</v>
      </c>
      <c r="AB132">
        <v>4999998.6712581096</v>
      </c>
      <c r="AC132">
        <v>4999998.5430123098</v>
      </c>
      <c r="AD132">
        <v>4999998.5636675004</v>
      </c>
      <c r="AE132">
        <v>4999998.6597166201</v>
      </c>
      <c r="AF132">
        <v>4999998.4632408498</v>
      </c>
      <c r="AG132">
        <v>4999998.6624810696</v>
      </c>
      <c r="AH132">
        <v>4999998.6099816104</v>
      </c>
      <c r="AI132">
        <v>4999998.6694276901</v>
      </c>
      <c r="AJ132">
        <v>4999998.4925428899</v>
      </c>
      <c r="AK132">
        <v>4999998.6064721197</v>
      </c>
      <c r="AL132">
        <v>4999998.5189680196</v>
      </c>
      <c r="AM132">
        <v>4999998.56945612</v>
      </c>
      <c r="AN132">
        <v>4999998.5394818</v>
      </c>
      <c r="AO132">
        <v>4999998.6041046502</v>
      </c>
      <c r="AP132">
        <v>4999998.7167783799</v>
      </c>
      <c r="AQ132">
        <v>4999998.6672944399</v>
      </c>
      <c r="AR132">
        <v>4999998.54230785</v>
      </c>
      <c r="AS132">
        <v>4999998.5093301404</v>
      </c>
      <c r="AT132">
        <v>4999998.4521987503</v>
      </c>
      <c r="AU132">
        <v>4999998.6898162002</v>
      </c>
      <c r="AV132">
        <v>4999998.6154915402</v>
      </c>
      <c r="AW132">
        <v>4999998.5846830597</v>
      </c>
      <c r="AX132">
        <v>4999998.5163819902</v>
      </c>
      <c r="AY132">
        <v>4999998.8057311103</v>
      </c>
      <c r="AZ132">
        <v>4999998.6538180597</v>
      </c>
      <c r="BD132">
        <f t="shared" ref="BD132:BD195" si="105">(A132-A$3)/A$3*10000000000</f>
        <v>-1.4091009811594173</v>
      </c>
      <c r="BE132">
        <f t="shared" ref="BE132:BE195" si="106">(B132-B$3)/B$3*10000000000</f>
        <v>2.0102808891699007</v>
      </c>
      <c r="BF132">
        <f t="shared" ref="BF132:BF195" si="107">(C132-C$3)/C$3*10000000000</f>
        <v>2.4997804719313232</v>
      </c>
      <c r="BG132">
        <f t="shared" ref="BG132:BG195" si="108">(D132-D$3)/D$3*10000000000</f>
        <v>0.67275972284039953</v>
      </c>
      <c r="BH132">
        <f t="shared" ref="BH132:BH195" si="109">(E132-E$3)/E$3*10000000000</f>
        <v>50.329315304956062</v>
      </c>
      <c r="BI132">
        <f t="shared" ref="BI132:BI195" si="110">(F132-F$3)/F$3*10000000000</f>
        <v>2.0217418174082775</v>
      </c>
      <c r="BJ132">
        <f t="shared" ref="BJ132:BJ195" si="111">(G132-G$3)/G$3*10000000000</f>
        <v>1.542559435204768</v>
      </c>
      <c r="BK132">
        <f t="shared" ref="BK132:BK195" si="112">(H132-H$3)/H$3*10000000000</f>
        <v>-9.6967642997772625</v>
      </c>
      <c r="BL132">
        <f t="shared" ref="BL132:BL195" si="113">(I132-I$3)/I$3*10000000000</f>
        <v>6.3219634267439808</v>
      </c>
      <c r="BM132">
        <f t="shared" ref="BM132:BM195" si="114">(J132-J$3)/J$3*10000000000</f>
        <v>7.5296012849202594</v>
      </c>
      <c r="BN132">
        <f t="shared" ref="BN132:BN195" si="115">(K132-K$3)/K$3*10000000000</f>
        <v>1.4163409765550417</v>
      </c>
      <c r="BO132">
        <f t="shared" ref="BO132:BO195" si="116">(L132-L$3)/L$3*10000000000</f>
        <v>-1.2169614834418592</v>
      </c>
      <c r="BP132">
        <f t="shared" ref="BP132:BP195" si="117">(M132-M$3)/M$3*10000000000</f>
        <v>1.6315808055727967</v>
      </c>
      <c r="BQ132">
        <f t="shared" ref="BQ132:BQ195" si="118">(N132-N$3)/N$3*10000000000</f>
        <v>2.5404811542709678</v>
      </c>
      <c r="BR132">
        <f t="shared" ref="BR132:BR195" si="119">(O132-O$3)/O$3*10000000000</f>
        <v>6.5082224287876622</v>
      </c>
      <c r="BS132">
        <f t="shared" ref="BS132:BS195" si="120">(P132-P$3)/P$3*10000000000</f>
        <v>6.6348820914452036</v>
      </c>
      <c r="BT132">
        <f t="shared" ref="BT132:BT195" si="121">(Q132-Q$3)/Q$3*10000000000</f>
        <v>3.4306006226660699</v>
      </c>
      <c r="BU132">
        <f t="shared" ref="BU132:BU195" si="122">(R132-R$3)/R$3*10000000000</f>
        <v>4.981081221351273</v>
      </c>
      <c r="BV132">
        <f t="shared" ref="BV132:BV195" si="123">(S132-S$3)/S$3*10000000000</f>
        <v>-4.3552421733817805</v>
      </c>
      <c r="BW132">
        <f t="shared" ref="BW132:BW195" si="124">(T132-T$3)/T$3*10000000000</f>
        <v>1.3265800442590328</v>
      </c>
      <c r="BX132">
        <f t="shared" ref="BX132:BX195" si="125">(U132-U$3)/U$3*10000000000</f>
        <v>3.8396803369194754</v>
      </c>
      <c r="BY132">
        <f t="shared" ref="BY132:BY195" si="126">(V132-V$3)/V$3*10000000000</f>
        <v>7.3157602795021042</v>
      </c>
      <c r="BZ132">
        <f t="shared" ref="BZ132:BZ195" si="127">(W132-W$3)/W$3*10000000000</f>
        <v>1.0661002063775216</v>
      </c>
      <c r="CA132">
        <f t="shared" ref="CA132:CA195" si="128">(X132-X$3)/X$3*10000000000</f>
        <v>6.1928825696879484</v>
      </c>
      <c r="CB132">
        <f t="shared" ref="CB132:CB195" si="129">(Y132-Y$3)/Y$3*10000000000</f>
        <v>27.962168497024351</v>
      </c>
      <c r="CC132">
        <f t="shared" ref="CC132:CC195" si="130">(Z132-Z$3)/Z$3*10000000000</f>
        <v>-1.7560408029475443</v>
      </c>
      <c r="CD132">
        <f t="shared" ref="CD132:CD195" si="131">(AA132-AA$3)/AA$3*10000000000</f>
        <v>39.823532136437585</v>
      </c>
      <c r="CE132">
        <f t="shared" ref="CE132:CE195" si="132">(AB132-AB$3)/AB$3*10000000000</f>
        <v>-1.2996013934291908</v>
      </c>
      <c r="CF132">
        <f t="shared" ref="CF132:CF195" si="133">(AC132-AC$3)/AC$3*10000000000</f>
        <v>3.3425810253671924</v>
      </c>
      <c r="CG132">
        <f t="shared" ref="CG132:CG195" si="134">(AD132-AD$3)/AD$3*10000000000</f>
        <v>3.8786225002041381</v>
      </c>
      <c r="CH132">
        <f t="shared" ref="CH132:CH195" si="135">(AE132-AE$3)/AE$3*10000000000</f>
        <v>7.7770019368262693</v>
      </c>
      <c r="CI132">
        <f t="shared" ref="CI132:CI195" si="136">(AF132-AF$3)/AF$3*10000000000</f>
        <v>1.9842597239289814</v>
      </c>
      <c r="CJ132">
        <f t="shared" ref="CJ132:CJ195" si="137">(AG132-AG$3)/AG$3*10000000000</f>
        <v>1.7945789879213352</v>
      </c>
      <c r="CK132">
        <f t="shared" ref="CK132:CK195" si="138">(AH132-AH$3)/AH$3*10000000000</f>
        <v>7.6972826421565701</v>
      </c>
      <c r="CL132">
        <f t="shared" ref="CL132:CL195" si="139">(AI132-AI$3)/AI$3*10000000000</f>
        <v>3.6583217296371142</v>
      </c>
      <c r="CM132">
        <f t="shared" ref="CM132:CM195" si="140">(AJ132-AJ$3)/AJ$3*10000000000</f>
        <v>5.9429611337102708</v>
      </c>
      <c r="CN132">
        <f t="shared" ref="CN132:CN195" si="141">(AK132-AK$3)/AK$3*10000000000</f>
        <v>3.7812209996350115</v>
      </c>
      <c r="CO132">
        <f t="shared" ref="CO132:CO195" si="142">(AL132-AL$3)/AL$3*10000000000</f>
        <v>-7.5079038569985448</v>
      </c>
      <c r="CP132">
        <f t="shared" ref="CP132:CP195" si="143">(AM132-AM$3)/AM$3*10000000000</f>
        <v>76.723862627677562</v>
      </c>
      <c r="CQ132">
        <f t="shared" ref="CQ132:CQ195" si="144">(AN132-AN$3)/AN$3*10000000000</f>
        <v>-1.514740730489436</v>
      </c>
      <c r="CR132">
        <f t="shared" ref="CR132:CR195" si="145">(AO132-AO$3)/AO$3*10000000000</f>
        <v>4.8303617634667999</v>
      </c>
      <c r="CS132">
        <f t="shared" ref="CS132:CS195" si="146">(AP132-AP$3)/AP$3*10000000000</f>
        <v>4.2299415614130886</v>
      </c>
      <c r="CT132">
        <f t="shared" ref="CT132:CT195" si="147">(AQ132-AQ$3)/AQ$3*10000000000</f>
        <v>10.001282089455515</v>
      </c>
      <c r="CU132">
        <f t="shared" ref="CU132:CU195" si="148">(AR132-AR$3)/AR$3*10000000000</f>
        <v>6.3702426836629744</v>
      </c>
      <c r="CV132">
        <f t="shared" ref="CV132:CV195" si="149">(AS132-AS$3)/AS$3*10000000000</f>
        <v>4.8296615002402739</v>
      </c>
      <c r="CW132">
        <f t="shared" ref="CW132:CW195" si="150">(AT132-AT$3)/AT$3*10000000000</f>
        <v>1.2442007788674561</v>
      </c>
      <c r="CX132">
        <f t="shared" ref="CX132:CX195" si="151">(AU132-AU$3)/AU$3*10000000000</f>
        <v>3.9676605891721537</v>
      </c>
      <c r="CY132">
        <f t="shared" ref="CY132:CY195" si="152">(AV132-AV$3)/AV$3*10000000000</f>
        <v>3.5601622051295552</v>
      </c>
      <c r="CZ132">
        <f t="shared" ref="CZ132:CZ195" si="153">(AW132-AW$3)/AW$3*10000000000</f>
        <v>2.9803206275994305</v>
      </c>
      <c r="DA132">
        <f t="shared" ref="DA132:DA195" si="154">(AX132-AX$3)/AX$3*10000000000</f>
        <v>5.7302227515733541</v>
      </c>
      <c r="DB132">
        <f t="shared" ref="DB132:DB195" si="155">(AY132-AY$3)/AY$3*10000000000</f>
        <v>38.243750077965444</v>
      </c>
      <c r="DC132">
        <f t="shared" ref="DC132:DC195" si="156">(AZ132-AZ$3)/AZ$3*10000000000</f>
        <v>22.32582541899847</v>
      </c>
    </row>
    <row r="133" spans="1:107">
      <c r="A133">
        <v>4999997.8257058701</v>
      </c>
      <c r="B133">
        <v>4999998.4522046903</v>
      </c>
      <c r="C133">
        <v>4999998.4300307296</v>
      </c>
      <c r="D133">
        <v>4999998.2565894397</v>
      </c>
      <c r="E133">
        <v>4999998.4694861202</v>
      </c>
      <c r="F133">
        <v>4999998.2812749399</v>
      </c>
      <c r="G133">
        <v>4999998.24521665</v>
      </c>
      <c r="H133">
        <v>4999998.3689613501</v>
      </c>
      <c r="I133">
        <v>4999998.1313567199</v>
      </c>
      <c r="J133">
        <v>4999998.8797512399</v>
      </c>
      <c r="K133">
        <v>4999998.2136452096</v>
      </c>
      <c r="L133">
        <v>4999998.3045899598</v>
      </c>
      <c r="M133">
        <v>4999998.43070284</v>
      </c>
      <c r="N133">
        <v>4999998.4094731901</v>
      </c>
      <c r="O133">
        <v>4999998.1275395602</v>
      </c>
      <c r="P133">
        <v>4999998.3199602002</v>
      </c>
      <c r="Q133">
        <v>4999998.1420280999</v>
      </c>
      <c r="R133">
        <v>4999998.8466764996</v>
      </c>
      <c r="S133">
        <v>4999998.20658792</v>
      </c>
      <c r="T133">
        <v>4999998.32821598</v>
      </c>
      <c r="U133">
        <v>4999998.3422666602</v>
      </c>
      <c r="V133">
        <v>4999998.8665359104</v>
      </c>
      <c r="W133">
        <v>4999998.3397707203</v>
      </c>
      <c r="X133">
        <v>4999997.7275999496</v>
      </c>
      <c r="Y133">
        <v>4999998.3813958</v>
      </c>
      <c r="Z133">
        <v>4999998.7935509402</v>
      </c>
      <c r="AA133">
        <v>4999998.61296097</v>
      </c>
      <c r="AB133">
        <v>4999998.6713335197</v>
      </c>
      <c r="AC133">
        <v>4999998.5429418301</v>
      </c>
      <c r="AD133">
        <v>4999998.5638212897</v>
      </c>
      <c r="AE133">
        <v>4999998.6596733797</v>
      </c>
      <c r="AF133">
        <v>4999998.4631552296</v>
      </c>
      <c r="AG133">
        <v>4999998.6632667799</v>
      </c>
      <c r="AH133">
        <v>4999998.6096473997</v>
      </c>
      <c r="AI133">
        <v>4999998.6691825204</v>
      </c>
      <c r="AJ133">
        <v>4999998.4925440904</v>
      </c>
      <c r="AK133">
        <v>4999998.6066234997</v>
      </c>
      <c r="AL133">
        <v>4999998.5189118404</v>
      </c>
      <c r="AM133">
        <v>4999998.56960179</v>
      </c>
      <c r="AN133">
        <v>4999998.53938377</v>
      </c>
      <c r="AO133">
        <v>4999998.6043772297</v>
      </c>
      <c r="AP133">
        <v>4999998.7168596899</v>
      </c>
      <c r="AQ133">
        <v>4999998.6675794497</v>
      </c>
      <c r="AR133">
        <v>4999998.5423290497</v>
      </c>
      <c r="AS133">
        <v>4999998.5096136099</v>
      </c>
      <c r="AT133">
        <v>4999998.4522886602</v>
      </c>
      <c r="AU133">
        <v>4999998.6896328898</v>
      </c>
      <c r="AV133">
        <v>4999998.6150911497</v>
      </c>
      <c r="AW133">
        <v>4999998.5845023002</v>
      </c>
      <c r="AX133">
        <v>4999998.5165709602</v>
      </c>
      <c r="AY133">
        <v>4999998.8059389098</v>
      </c>
      <c r="AZ133">
        <v>4999998.6534941299</v>
      </c>
      <c r="BD133">
        <f t="shared" si="105"/>
        <v>-1.5580605037868696</v>
      </c>
      <c r="BE133">
        <f t="shared" si="106"/>
        <v>2.3135214760508771</v>
      </c>
      <c r="BF133">
        <f t="shared" si="107"/>
        <v>2.7357199444873501</v>
      </c>
      <c r="BG133">
        <f t="shared" si="108"/>
        <v>0.53711999312581915</v>
      </c>
      <c r="BH133">
        <f t="shared" si="109"/>
        <v>50.741256171701323</v>
      </c>
      <c r="BI133">
        <f t="shared" si="110"/>
        <v>2.1627012628512201</v>
      </c>
      <c r="BJ133">
        <f t="shared" si="111"/>
        <v>1.7625397672164305</v>
      </c>
      <c r="BK133">
        <f t="shared" si="112"/>
        <v>-9.8692639231480097</v>
      </c>
      <c r="BL133">
        <f t="shared" si="113"/>
        <v>6.1353225876332012</v>
      </c>
      <c r="BM133">
        <f t="shared" si="114"/>
        <v>7.7365412075247573</v>
      </c>
      <c r="BN133">
        <f t="shared" si="115"/>
        <v>1.5781397052745099</v>
      </c>
      <c r="BO133">
        <f t="shared" si="116"/>
        <v>-0.84702140494440903</v>
      </c>
      <c r="BP133">
        <f t="shared" si="117"/>
        <v>1.8829206330072752</v>
      </c>
      <c r="BQ133">
        <f t="shared" si="118"/>
        <v>2.5298212326882439</v>
      </c>
      <c r="BR133">
        <f t="shared" si="119"/>
        <v>6.6928422973062309</v>
      </c>
      <c r="BS133">
        <f t="shared" si="120"/>
        <v>7.1897232900377963</v>
      </c>
      <c r="BT133">
        <f t="shared" si="121"/>
        <v>3.256640676899603</v>
      </c>
      <c r="BU133">
        <f t="shared" si="122"/>
        <v>4.5245002236223364</v>
      </c>
      <c r="BV133">
        <f t="shared" si="123"/>
        <v>-4.5672019540679578</v>
      </c>
      <c r="BW133">
        <f t="shared" si="124"/>
        <v>1.0205398933019501</v>
      </c>
      <c r="BX133">
        <f t="shared" si="125"/>
        <v>3.9580607886743491</v>
      </c>
      <c r="BY133">
        <f t="shared" si="126"/>
        <v>7.298761776004377</v>
      </c>
      <c r="BZ133">
        <f t="shared" si="127"/>
        <v>0.561241246884706</v>
      </c>
      <c r="CA133">
        <f t="shared" si="128"/>
        <v>6.1715422345012829</v>
      </c>
      <c r="CB133">
        <f t="shared" si="129"/>
        <v>28.49282882275746</v>
      </c>
      <c r="CC133">
        <f t="shared" si="130"/>
        <v>-0.9808002542754124</v>
      </c>
      <c r="CD133">
        <f t="shared" si="131"/>
        <v>40.292171925231528</v>
      </c>
      <c r="CE133">
        <f t="shared" si="132"/>
        <v>-1.1487811129901668</v>
      </c>
      <c r="CF133">
        <f t="shared" si="133"/>
        <v>3.2016215872864913</v>
      </c>
      <c r="CG133">
        <f t="shared" si="134"/>
        <v>4.1862011821729954</v>
      </c>
      <c r="CH133">
        <f t="shared" si="135"/>
        <v>7.6905211619436198</v>
      </c>
      <c r="CI133">
        <f t="shared" si="136"/>
        <v>1.8130192521145316</v>
      </c>
      <c r="CJ133">
        <f t="shared" si="137"/>
        <v>3.3659999887131029</v>
      </c>
      <c r="CK133">
        <f t="shared" si="138"/>
        <v>7.0288610681459867</v>
      </c>
      <c r="CL133">
        <f t="shared" si="139"/>
        <v>3.1679821260813723</v>
      </c>
      <c r="CM133">
        <f t="shared" si="140"/>
        <v>5.9453620840329222</v>
      </c>
      <c r="CN133">
        <f t="shared" si="141"/>
        <v>4.0839810146218438</v>
      </c>
      <c r="CO133">
        <f t="shared" si="142"/>
        <v>-7.6202623708874073</v>
      </c>
      <c r="CP133">
        <f t="shared" si="143"/>
        <v>77.015202766349333</v>
      </c>
      <c r="CQ133">
        <f t="shared" si="144"/>
        <v>-1.7108009534925439</v>
      </c>
      <c r="CR133">
        <f t="shared" si="145"/>
        <v>5.3755208982040674</v>
      </c>
      <c r="CS133">
        <f t="shared" si="146"/>
        <v>4.3925617006161692</v>
      </c>
      <c r="CT133">
        <f t="shared" si="147"/>
        <v>10.571301949043036</v>
      </c>
      <c r="CU133">
        <f t="shared" si="148"/>
        <v>6.4126420875829835</v>
      </c>
      <c r="CV133">
        <f t="shared" si="149"/>
        <v>5.3966005615447541</v>
      </c>
      <c r="CW133">
        <f t="shared" si="150"/>
        <v>1.424020597261654</v>
      </c>
      <c r="CX133">
        <f t="shared" si="151"/>
        <v>3.6010397735257298</v>
      </c>
      <c r="CY133">
        <f t="shared" si="152"/>
        <v>2.759381031130026</v>
      </c>
      <c r="CZ133">
        <f t="shared" si="153"/>
        <v>2.6188015907897952</v>
      </c>
      <c r="DA133">
        <f t="shared" si="154"/>
        <v>6.1081628779383843</v>
      </c>
      <c r="DB133">
        <f t="shared" si="155"/>
        <v>38.659349152454112</v>
      </c>
      <c r="DC133">
        <f t="shared" si="156"/>
        <v>21.677965595254566</v>
      </c>
    </row>
    <row r="134" spans="1:107">
      <c r="A134">
        <v>4999997.8257747702</v>
      </c>
      <c r="B134">
        <v>4999998.4521766799</v>
      </c>
      <c r="C134">
        <v>4999998.4300090903</v>
      </c>
      <c r="D134">
        <v>4999998.2566818995</v>
      </c>
      <c r="E134">
        <v>4999998.4694492901</v>
      </c>
      <c r="F134">
        <v>4999998.2810611203</v>
      </c>
      <c r="G134">
        <v>4999998.2452009199</v>
      </c>
      <c r="H134">
        <v>4999998.3690907797</v>
      </c>
      <c r="I134">
        <v>4999998.1314353598</v>
      </c>
      <c r="J134">
        <v>4999998.8797834702</v>
      </c>
      <c r="K134">
        <v>4999998.2138588997</v>
      </c>
      <c r="L134">
        <v>4999998.3045458598</v>
      </c>
      <c r="M134">
        <v>4999998.4306502203</v>
      </c>
      <c r="N134">
        <v>4999998.4093892798</v>
      </c>
      <c r="O134">
        <v>4999998.1275182497</v>
      </c>
      <c r="P134">
        <v>4999998.3197414698</v>
      </c>
      <c r="Q134">
        <v>4999998.1421263898</v>
      </c>
      <c r="R134">
        <v>4999998.8466030201</v>
      </c>
      <c r="S134">
        <v>4999998.2066176496</v>
      </c>
      <c r="T134">
        <v>4999998.3282049699</v>
      </c>
      <c r="U134">
        <v>4999998.3419262497</v>
      </c>
      <c r="V134">
        <v>4999998.8664271096</v>
      </c>
      <c r="W134">
        <v>4999998.3399014296</v>
      </c>
      <c r="X134">
        <v>4999997.7276192801</v>
      </c>
      <c r="Y134">
        <v>4999998.3812683402</v>
      </c>
      <c r="Z134">
        <v>4999998.7933815597</v>
      </c>
      <c r="AA134">
        <v>4999998.6129748998</v>
      </c>
      <c r="AB134">
        <v>4999998.6713489201</v>
      </c>
      <c r="AC134">
        <v>4999998.5431075701</v>
      </c>
      <c r="AD134">
        <v>4999998.5636067102</v>
      </c>
      <c r="AE134">
        <v>4999998.6598664504</v>
      </c>
      <c r="AF134">
        <v>4999998.4631722001</v>
      </c>
      <c r="AG134">
        <v>4999998.6625828398</v>
      </c>
      <c r="AH134">
        <v>4999998.6098596798</v>
      </c>
      <c r="AI134">
        <v>4999998.6695019603</v>
      </c>
      <c r="AJ134">
        <v>4999998.4923942303</v>
      </c>
      <c r="AK134">
        <v>4999998.6064316304</v>
      </c>
      <c r="AL134">
        <v>4999998.5188370701</v>
      </c>
      <c r="AM134">
        <v>4999998.5697345799</v>
      </c>
      <c r="AN134">
        <v>4999998.53972237</v>
      </c>
      <c r="AO134">
        <v>4999998.6042854497</v>
      </c>
      <c r="AP134">
        <v>4999998.7170198597</v>
      </c>
      <c r="AQ134">
        <v>4999998.6673973398</v>
      </c>
      <c r="AR134">
        <v>4999998.5425741803</v>
      </c>
      <c r="AS134">
        <v>4999998.5093691796</v>
      </c>
      <c r="AT134">
        <v>4999998.4522238104</v>
      </c>
      <c r="AU134">
        <v>4999998.6895882403</v>
      </c>
      <c r="AV134">
        <v>4999998.6151868002</v>
      </c>
      <c r="AW134">
        <v>4999998.5846581096</v>
      </c>
      <c r="AX134">
        <v>4999998.5166718103</v>
      </c>
      <c r="AY134">
        <v>4999998.8059129799</v>
      </c>
      <c r="AZ134">
        <v>4999998.65358721</v>
      </c>
      <c r="BD134">
        <f t="shared" si="105"/>
        <v>-1.4202600930993596</v>
      </c>
      <c r="BE134">
        <f t="shared" si="106"/>
        <v>2.2575005431878585</v>
      </c>
      <c r="BF134">
        <f t="shared" si="107"/>
        <v>2.6924413708439232</v>
      </c>
      <c r="BG134">
        <f t="shared" si="108"/>
        <v>0.72203974273931137</v>
      </c>
      <c r="BH134">
        <f t="shared" si="109"/>
        <v>50.66759598370848</v>
      </c>
      <c r="BI134">
        <f t="shared" si="110"/>
        <v>1.7350620038833848</v>
      </c>
      <c r="BJ134">
        <f t="shared" si="111"/>
        <v>1.7310796795992471</v>
      </c>
      <c r="BK134">
        <f t="shared" si="112"/>
        <v>-9.6104045919923458</v>
      </c>
      <c r="BL134">
        <f t="shared" si="113"/>
        <v>6.2926025402656345</v>
      </c>
      <c r="BM134">
        <f t="shared" si="114"/>
        <v>7.8010017826964386</v>
      </c>
      <c r="BN134">
        <f t="shared" si="115"/>
        <v>2.0055200622332907</v>
      </c>
      <c r="BO134">
        <f t="shared" si="116"/>
        <v>-0.93522140795035658</v>
      </c>
      <c r="BP134">
        <f t="shared" si="117"/>
        <v>1.7776811490255058</v>
      </c>
      <c r="BQ134">
        <f t="shared" si="118"/>
        <v>2.3620005766057273</v>
      </c>
      <c r="BR134">
        <f t="shared" si="119"/>
        <v>6.6502212350117507</v>
      </c>
      <c r="BS134">
        <f t="shared" si="120"/>
        <v>6.7522623029845183</v>
      </c>
      <c r="BT134">
        <f t="shared" si="121"/>
        <v>3.4532205937711509</v>
      </c>
      <c r="BU134">
        <f t="shared" si="122"/>
        <v>4.377541212673564</v>
      </c>
      <c r="BV134">
        <f t="shared" si="123"/>
        <v>-4.5077425743143289</v>
      </c>
      <c r="BW134">
        <f t="shared" si="124"/>
        <v>0.99851969498289128</v>
      </c>
      <c r="BX134">
        <f t="shared" si="125"/>
        <v>3.2772395462500068</v>
      </c>
      <c r="BY134">
        <f t="shared" si="126"/>
        <v>7.0811600696030528</v>
      </c>
      <c r="BZ134">
        <f t="shared" si="127"/>
        <v>0.82265985510660977</v>
      </c>
      <c r="CA134">
        <f t="shared" si="128"/>
        <v>6.2102033148132687</v>
      </c>
      <c r="CB134">
        <f t="shared" si="129"/>
        <v>28.237908987029655</v>
      </c>
      <c r="CC134">
        <f t="shared" si="130"/>
        <v>-1.3195614719176008</v>
      </c>
      <c r="CD134">
        <f t="shared" si="131"/>
        <v>40.320031516569301</v>
      </c>
      <c r="CE134">
        <f t="shared" si="132"/>
        <v>-1.1179804046212483</v>
      </c>
      <c r="CF134">
        <f t="shared" si="133"/>
        <v>3.5331017400372309</v>
      </c>
      <c r="CG134">
        <f t="shared" si="134"/>
        <v>3.757042028405233</v>
      </c>
      <c r="CH134">
        <f t="shared" si="135"/>
        <v>8.0766625063484589</v>
      </c>
      <c r="CI134">
        <f t="shared" si="136"/>
        <v>1.8469603824624214</v>
      </c>
      <c r="CJ134">
        <f t="shared" si="137"/>
        <v>1.9981195910879568</v>
      </c>
      <c r="CK134">
        <f t="shared" si="138"/>
        <v>7.4534213459469107</v>
      </c>
      <c r="CL134">
        <f t="shared" si="139"/>
        <v>3.8068621319359259</v>
      </c>
      <c r="CM134">
        <f t="shared" si="140"/>
        <v>5.6456418998838327</v>
      </c>
      <c r="CN134">
        <f t="shared" si="141"/>
        <v>3.7002424791724109</v>
      </c>
      <c r="CO134">
        <f t="shared" si="142"/>
        <v>-7.7698030182308884</v>
      </c>
      <c r="CP134">
        <f t="shared" si="143"/>
        <v>77.280782515039292</v>
      </c>
      <c r="CQ134">
        <f t="shared" si="144"/>
        <v>-1.0336007215217198</v>
      </c>
      <c r="CR134">
        <f t="shared" si="145"/>
        <v>5.1919608927028778</v>
      </c>
      <c r="CS134">
        <f t="shared" si="146"/>
        <v>4.7129013583749151</v>
      </c>
      <c r="CT134">
        <f t="shared" si="147"/>
        <v>10.20708208176373</v>
      </c>
      <c r="CU134">
        <f t="shared" si="148"/>
        <v>6.9029034726189593</v>
      </c>
      <c r="CV134">
        <f t="shared" si="149"/>
        <v>4.9077398829212644</v>
      </c>
      <c r="CW134">
        <f t="shared" si="150"/>
        <v>1.2943208500643804</v>
      </c>
      <c r="CX134">
        <f t="shared" si="151"/>
        <v>3.5117408163462587</v>
      </c>
      <c r="CY134">
        <f t="shared" si="152"/>
        <v>2.9506821915763637</v>
      </c>
      <c r="CZ134">
        <f t="shared" si="153"/>
        <v>2.9304203499117194</v>
      </c>
      <c r="DA134">
        <f t="shared" si="154"/>
        <v>6.3098631931779803</v>
      </c>
      <c r="DB134">
        <f t="shared" si="155"/>
        <v>38.607489373623991</v>
      </c>
      <c r="DC134">
        <f t="shared" si="156"/>
        <v>21.864125852586039</v>
      </c>
    </row>
    <row r="135" spans="1:107">
      <c r="A135">
        <v>4999997.8257576898</v>
      </c>
      <c r="B135">
        <v>4999998.4521847898</v>
      </c>
      <c r="C135">
        <v>4999998.4299348099</v>
      </c>
      <c r="D135">
        <v>4999998.2568786303</v>
      </c>
      <c r="E135">
        <v>4999998.4695066297</v>
      </c>
      <c r="F135">
        <v>4999998.2813624302</v>
      </c>
      <c r="G135">
        <v>4999998.2454463402</v>
      </c>
      <c r="H135">
        <v>4999998.3690793598</v>
      </c>
      <c r="I135">
        <v>4999998.1314212801</v>
      </c>
      <c r="J135">
        <v>4999998.8797270004</v>
      </c>
      <c r="K135">
        <v>4999998.2135460097</v>
      </c>
      <c r="L135">
        <v>4999998.3043531403</v>
      </c>
      <c r="M135">
        <v>4999998.4305671798</v>
      </c>
      <c r="N135">
        <v>4999998.4096650695</v>
      </c>
      <c r="O135">
        <v>4999998.1274340404</v>
      </c>
      <c r="P135">
        <v>4999998.3197562499</v>
      </c>
      <c r="Q135">
        <v>4999998.1420822097</v>
      </c>
      <c r="R135">
        <v>4999998.8467624402</v>
      </c>
      <c r="S135">
        <v>4999998.2067748699</v>
      </c>
      <c r="T135">
        <v>4999998.3280744599</v>
      </c>
      <c r="U135">
        <v>4999998.3428879501</v>
      </c>
      <c r="V135">
        <v>4999998.86642789</v>
      </c>
      <c r="W135">
        <v>4999998.3399212696</v>
      </c>
      <c r="X135">
        <v>4999997.7275773603</v>
      </c>
      <c r="Y135">
        <v>4999998.3815613696</v>
      </c>
      <c r="Z135">
        <v>4999998.7935661804</v>
      </c>
      <c r="AA135">
        <v>4999998.61310462</v>
      </c>
      <c r="AB135">
        <v>4999998.6709162798</v>
      </c>
      <c r="AC135">
        <v>4999998.5428271499</v>
      </c>
      <c r="AD135">
        <v>4999998.5638960302</v>
      </c>
      <c r="AE135">
        <v>4999998.6597378999</v>
      </c>
      <c r="AF135">
        <v>4999998.4632268697</v>
      </c>
      <c r="AG135">
        <v>4999998.6626129402</v>
      </c>
      <c r="AH135">
        <v>4999998.6098830998</v>
      </c>
      <c r="AI135">
        <v>4999998.66923643</v>
      </c>
      <c r="AJ135">
        <v>4999998.4927079603</v>
      </c>
      <c r="AK135">
        <v>4999998.6061705602</v>
      </c>
      <c r="AL135">
        <v>4999998.5187728703</v>
      </c>
      <c r="AM135">
        <v>4999998.5698275501</v>
      </c>
      <c r="AN135">
        <v>4999998.5394705096</v>
      </c>
      <c r="AO135">
        <v>4999998.6043412099</v>
      </c>
      <c r="AP135">
        <v>4999998.71708328</v>
      </c>
      <c r="AQ135">
        <v>4999998.6674442496</v>
      </c>
      <c r="AR135">
        <v>4999998.5424159598</v>
      </c>
      <c r="AS135">
        <v>4999998.5094552701</v>
      </c>
      <c r="AT135">
        <v>4999998.4522425504</v>
      </c>
      <c r="AU135">
        <v>4999998.6897578398</v>
      </c>
      <c r="AV135">
        <v>4999998.6152869901</v>
      </c>
      <c r="AW135">
        <v>4999998.58476354</v>
      </c>
      <c r="AX135">
        <v>4999998.5164807402</v>
      </c>
      <c r="AY135">
        <v>4999998.8060370097</v>
      </c>
      <c r="AZ135">
        <v>4999998.6538288398</v>
      </c>
      <c r="BD135">
        <f t="shared" si="105"/>
        <v>-1.4544210199861132</v>
      </c>
      <c r="BE135">
        <f t="shared" si="106"/>
        <v>2.273720462172137</v>
      </c>
      <c r="BF135">
        <f t="shared" si="107"/>
        <v>2.5438804723437092</v>
      </c>
      <c r="BG135">
        <f t="shared" si="108"/>
        <v>1.1155013159867062</v>
      </c>
      <c r="BH135">
        <f t="shared" si="109"/>
        <v>50.782275355941906</v>
      </c>
      <c r="BI135">
        <f t="shared" si="110"/>
        <v>2.3376819336468504</v>
      </c>
      <c r="BJ135">
        <f t="shared" si="111"/>
        <v>2.2219203763846194</v>
      </c>
      <c r="BK135">
        <f t="shared" si="112"/>
        <v>-9.6332443542401816</v>
      </c>
      <c r="BL135">
        <f t="shared" si="113"/>
        <v>6.2644430603582801</v>
      </c>
      <c r="BM135">
        <f t="shared" si="114"/>
        <v>7.6880621313264923</v>
      </c>
      <c r="BN135">
        <f t="shared" si="115"/>
        <v>1.3797399862904065</v>
      </c>
      <c r="BO135">
        <f t="shared" si="116"/>
        <v>-1.3206605619887026</v>
      </c>
      <c r="BP135">
        <f t="shared" si="117"/>
        <v>1.6116002047821343</v>
      </c>
      <c r="BQ135">
        <f t="shared" si="118"/>
        <v>2.9135802723120414</v>
      </c>
      <c r="BR135">
        <f t="shared" si="119"/>
        <v>6.4818026600792935</v>
      </c>
      <c r="BS135">
        <f t="shared" si="120"/>
        <v>6.7818224914565253</v>
      </c>
      <c r="BT135">
        <f t="shared" si="121"/>
        <v>3.3648604003190057</v>
      </c>
      <c r="BU135">
        <f t="shared" si="122"/>
        <v>4.6963814324277653</v>
      </c>
      <c r="BV135">
        <f t="shared" si="123"/>
        <v>-4.1933018834513192</v>
      </c>
      <c r="BW135">
        <f t="shared" si="124"/>
        <v>0.73749969234010848</v>
      </c>
      <c r="BX135">
        <f t="shared" si="125"/>
        <v>5.2006410934172465</v>
      </c>
      <c r="BY135">
        <f t="shared" si="126"/>
        <v>7.0827209665930919</v>
      </c>
      <c r="BZ135">
        <f t="shared" si="127"/>
        <v>0.86233979789846438</v>
      </c>
      <c r="CA135">
        <f t="shared" si="128"/>
        <v>6.1263637558460893</v>
      </c>
      <c r="CB135">
        <f t="shared" si="129"/>
        <v>28.823968122882789</v>
      </c>
      <c r="CC135">
        <f t="shared" si="130"/>
        <v>-0.95031992170179291</v>
      </c>
      <c r="CD135">
        <f t="shared" si="131"/>
        <v>40.57947198184123</v>
      </c>
      <c r="CE135">
        <f t="shared" si="132"/>
        <v>-1.9832612626601267</v>
      </c>
      <c r="CF135">
        <f t="shared" si="133"/>
        <v>2.9722609846338583</v>
      </c>
      <c r="CG135">
        <f t="shared" si="134"/>
        <v>4.335682223687952</v>
      </c>
      <c r="CH135">
        <f t="shared" si="135"/>
        <v>7.819561527282529</v>
      </c>
      <c r="CI135">
        <f t="shared" si="136"/>
        <v>1.9562995489947166</v>
      </c>
      <c r="CJ135">
        <f t="shared" si="137"/>
        <v>2.058320298425822</v>
      </c>
      <c r="CK135">
        <f t="shared" si="138"/>
        <v>7.5002612965723543</v>
      </c>
      <c r="CL135">
        <f t="shared" si="139"/>
        <v>3.2758013692763099</v>
      </c>
      <c r="CM135">
        <f t="shared" si="140"/>
        <v>6.273102047626268</v>
      </c>
      <c r="CN135">
        <f t="shared" si="141"/>
        <v>3.1781019199287721</v>
      </c>
      <c r="CO135">
        <f t="shared" si="142"/>
        <v>-7.8982026368843616</v>
      </c>
      <c r="CP135">
        <f t="shared" si="143"/>
        <v>77.466722984332236</v>
      </c>
      <c r="CQ135">
        <f t="shared" si="144"/>
        <v>-1.5373215842260919</v>
      </c>
      <c r="CR135">
        <f t="shared" si="145"/>
        <v>5.3034812142656422</v>
      </c>
      <c r="CS135">
        <f t="shared" si="146"/>
        <v>4.8397419377086637</v>
      </c>
      <c r="CT135">
        <f t="shared" si="147"/>
        <v>10.300901680385955</v>
      </c>
      <c r="CU135">
        <f t="shared" si="148"/>
        <v>6.5864623210500728</v>
      </c>
      <c r="CV135">
        <f t="shared" si="149"/>
        <v>5.0799209892872197</v>
      </c>
      <c r="CW135">
        <f t="shared" si="150"/>
        <v>1.3318010073642357</v>
      </c>
      <c r="CX135">
        <f t="shared" si="151"/>
        <v>3.8509397629092872</v>
      </c>
      <c r="CY135">
        <f t="shared" si="152"/>
        <v>3.1510618869971467</v>
      </c>
      <c r="CZ135">
        <f t="shared" si="153"/>
        <v>3.141281153780227</v>
      </c>
      <c r="DA135">
        <f t="shared" si="154"/>
        <v>5.9277228007527087</v>
      </c>
      <c r="DB135">
        <f t="shared" si="155"/>
        <v>38.855549064216639</v>
      </c>
      <c r="DC135">
        <f t="shared" si="156"/>
        <v>22.347385542453722</v>
      </c>
    </row>
    <row r="136" spans="1:107">
      <c r="A136">
        <v>4999997.8256896501</v>
      </c>
      <c r="B136">
        <v>4999998.4521877896</v>
      </c>
      <c r="C136">
        <v>4999998.4300749796</v>
      </c>
      <c r="D136">
        <v>4999998.2566243997</v>
      </c>
      <c r="E136">
        <v>4999998.46957523</v>
      </c>
      <c r="F136">
        <v>4999998.28092111</v>
      </c>
      <c r="G136">
        <v>4999998.2453643996</v>
      </c>
      <c r="H136">
        <v>4999998.36867934</v>
      </c>
      <c r="I136">
        <v>4999998.1314954599</v>
      </c>
      <c r="J136">
        <v>4999998.87995278</v>
      </c>
      <c r="K136">
        <v>4999998.2136050202</v>
      </c>
      <c r="L136">
        <v>4999998.30464062</v>
      </c>
      <c r="M136">
        <v>4999998.4305683998</v>
      </c>
      <c r="N136">
        <v>4999998.4095021002</v>
      </c>
      <c r="O136">
        <v>4999998.1275220104</v>
      </c>
      <c r="P136">
        <v>4999998.3198785996</v>
      </c>
      <c r="Q136">
        <v>4999998.1421161303</v>
      </c>
      <c r="R136">
        <v>4999998.8467251901</v>
      </c>
      <c r="S136">
        <v>4999998.20677293</v>
      </c>
      <c r="T136">
        <v>4999998.3284112001</v>
      </c>
      <c r="U136">
        <v>4999998.3428350501</v>
      </c>
      <c r="V136">
        <v>4999998.8663880201</v>
      </c>
      <c r="W136">
        <v>4999998.3400088502</v>
      </c>
      <c r="X136">
        <v>4999997.7276442097</v>
      </c>
      <c r="Y136">
        <v>4999998.3818282196</v>
      </c>
      <c r="Z136">
        <v>4999998.7932235701</v>
      </c>
      <c r="AA136">
        <v>4999998.6131903902</v>
      </c>
      <c r="AB136">
        <v>4999998.6712983996</v>
      </c>
      <c r="AC136">
        <v>4999998.5429759296</v>
      </c>
      <c r="AD136">
        <v>4999998.5636633197</v>
      </c>
      <c r="AE136">
        <v>4999998.6598270303</v>
      </c>
      <c r="AF136">
        <v>4999998.4630608903</v>
      </c>
      <c r="AG136">
        <v>4999998.6627823496</v>
      </c>
      <c r="AH136">
        <v>4999998.6099758903</v>
      </c>
      <c r="AI136">
        <v>4999998.6697631804</v>
      </c>
      <c r="AJ136">
        <v>4999998.4927527597</v>
      </c>
      <c r="AK136">
        <v>4999998.6069952901</v>
      </c>
      <c r="AL136">
        <v>4999998.5186454002</v>
      </c>
      <c r="AM136">
        <v>4999998.5699607804</v>
      </c>
      <c r="AN136">
        <v>4999998.5395530304</v>
      </c>
      <c r="AO136">
        <v>4999998.6044079596</v>
      </c>
      <c r="AP136">
        <v>4999998.7168293102</v>
      </c>
      <c r="AQ136">
        <v>4999998.6673350399</v>
      </c>
      <c r="AR136">
        <v>4999998.5425143698</v>
      </c>
      <c r="AS136">
        <v>4999998.5095069297</v>
      </c>
      <c r="AT136">
        <v>4999998.4521356104</v>
      </c>
      <c r="AU136">
        <v>4999998.6896172902</v>
      </c>
      <c r="AV136">
        <v>4999998.61518702</v>
      </c>
      <c r="AW136">
        <v>4999998.58458657</v>
      </c>
      <c r="AX136">
        <v>4999998.5163635397</v>
      </c>
      <c r="AY136">
        <v>4999998.8059659703</v>
      </c>
      <c r="AZ136">
        <v>4999998.6536278697</v>
      </c>
      <c r="BD136">
        <f t="shared" si="105"/>
        <v>-1.5905003458075733</v>
      </c>
      <c r="BE136">
        <f t="shared" si="106"/>
        <v>2.2797200440564231</v>
      </c>
      <c r="BF136">
        <f t="shared" si="107"/>
        <v>2.8242198312753919</v>
      </c>
      <c r="BG136">
        <f t="shared" si="108"/>
        <v>0.60703999112125895</v>
      </c>
      <c r="BH136">
        <f t="shared" si="109"/>
        <v>50.919475977682772</v>
      </c>
      <c r="BI136">
        <f t="shared" si="110"/>
        <v>1.4550411490574164</v>
      </c>
      <c r="BJ136">
        <f t="shared" si="111"/>
        <v>2.0580392106757595</v>
      </c>
      <c r="BK136">
        <f t="shared" si="112"/>
        <v>-10.433284233637178</v>
      </c>
      <c r="BL136">
        <f t="shared" si="113"/>
        <v>6.4128028020318357</v>
      </c>
      <c r="BM136">
        <f t="shared" si="114"/>
        <v>8.139621433730504</v>
      </c>
      <c r="BN136">
        <f t="shared" si="115"/>
        <v>1.4977609504200666</v>
      </c>
      <c r="BO136">
        <f t="shared" si="116"/>
        <v>-0.74570092505947216</v>
      </c>
      <c r="BP136">
        <f t="shared" si="117"/>
        <v>1.6140402706939241</v>
      </c>
      <c r="BQ136">
        <f t="shared" si="118"/>
        <v>2.5876414818182303</v>
      </c>
      <c r="BR136">
        <f t="shared" si="119"/>
        <v>6.6577425989460703</v>
      </c>
      <c r="BS136">
        <f t="shared" si="120"/>
        <v>7.0265219923982061</v>
      </c>
      <c r="BT136">
        <f t="shared" si="121"/>
        <v>3.4327016871758298</v>
      </c>
      <c r="BU136">
        <f t="shared" si="122"/>
        <v>4.6218811971756928</v>
      </c>
      <c r="BV136">
        <f t="shared" si="123"/>
        <v>-4.1971817746870439</v>
      </c>
      <c r="BW136">
        <f t="shared" si="124"/>
        <v>1.4109802494893819</v>
      </c>
      <c r="BX136">
        <f t="shared" si="125"/>
        <v>5.0948409511762192</v>
      </c>
      <c r="BY136">
        <f t="shared" si="126"/>
        <v>7.0029811096198618</v>
      </c>
      <c r="BZ136">
        <f t="shared" si="127"/>
        <v>1.037501143258424</v>
      </c>
      <c r="CA136">
        <f t="shared" si="128"/>
        <v>6.2600626228587135</v>
      </c>
      <c r="CB136">
        <f t="shared" si="129"/>
        <v>29.357668286492167</v>
      </c>
      <c r="CC136">
        <f t="shared" si="130"/>
        <v>-1.6355406712447105</v>
      </c>
      <c r="CD136">
        <f t="shared" si="131"/>
        <v>40.75101233513746</v>
      </c>
      <c r="CE136">
        <f t="shared" si="132"/>
        <v>-1.2190214802248014</v>
      </c>
      <c r="CF136">
        <f t="shared" si="133"/>
        <v>3.2698204966762234</v>
      </c>
      <c r="CG136">
        <f t="shared" si="134"/>
        <v>3.8702610837240425</v>
      </c>
      <c r="CH136">
        <f t="shared" si="135"/>
        <v>7.9978223039220033</v>
      </c>
      <c r="CI136">
        <f t="shared" si="136"/>
        <v>1.624340691049893</v>
      </c>
      <c r="CJ136">
        <f t="shared" si="137"/>
        <v>2.3971392670573923</v>
      </c>
      <c r="CK136">
        <f t="shared" si="138"/>
        <v>7.6858422724607234</v>
      </c>
      <c r="CL136">
        <f t="shared" si="139"/>
        <v>4.3293025705477541</v>
      </c>
      <c r="CM136">
        <f t="shared" si="140"/>
        <v>6.3627008943062577</v>
      </c>
      <c r="CN136">
        <f t="shared" si="141"/>
        <v>4.827562204232275</v>
      </c>
      <c r="CO136">
        <f t="shared" si="142"/>
        <v>-8.1531429537831492</v>
      </c>
      <c r="CP136">
        <f t="shared" si="143"/>
        <v>77.733183764436632</v>
      </c>
      <c r="CQ136">
        <f t="shared" si="144"/>
        <v>-1.3722799999490858</v>
      </c>
      <c r="CR136">
        <f t="shared" si="145"/>
        <v>5.4369807547360853</v>
      </c>
      <c r="CS136">
        <f t="shared" si="146"/>
        <v>4.3318022002289736</v>
      </c>
      <c r="CT136">
        <f t="shared" si="147"/>
        <v>10.082482263815486</v>
      </c>
      <c r="CU136">
        <f t="shared" si="148"/>
        <v>6.7832825035398869</v>
      </c>
      <c r="CV136">
        <f t="shared" si="149"/>
        <v>5.1832400839227439</v>
      </c>
      <c r="CW136">
        <f t="shared" si="150"/>
        <v>1.1179208492232358</v>
      </c>
      <c r="CX136">
        <f t="shared" si="151"/>
        <v>3.5698404590883648</v>
      </c>
      <c r="CY136">
        <f t="shared" si="152"/>
        <v>2.9511217759534607</v>
      </c>
      <c r="CZ136">
        <f t="shared" si="153"/>
        <v>2.7873412222304386</v>
      </c>
      <c r="DA136">
        <f t="shared" si="154"/>
        <v>5.6933218775514343</v>
      </c>
      <c r="DB136">
        <f t="shared" si="155"/>
        <v>38.713470183044159</v>
      </c>
      <c r="DC136">
        <f t="shared" si="156"/>
        <v>21.945445236586853</v>
      </c>
    </row>
    <row r="137" spans="1:107">
      <c r="A137">
        <v>4999997.8256621398</v>
      </c>
      <c r="B137">
        <v>4999998.4521895302</v>
      </c>
      <c r="C137">
        <v>4999998.4299537102</v>
      </c>
      <c r="D137">
        <v>4999998.2568580201</v>
      </c>
      <c r="E137">
        <v>4999998.4696877701</v>
      </c>
      <c r="F137">
        <v>4999998.2810394699</v>
      </c>
      <c r="G137">
        <v>4999998.2453795299</v>
      </c>
      <c r="H137">
        <v>4999998.3686621403</v>
      </c>
      <c r="I137">
        <v>4999998.1314549902</v>
      </c>
      <c r="J137">
        <v>4999998.8797401004</v>
      </c>
      <c r="K137">
        <v>4999998.2136384901</v>
      </c>
      <c r="L137">
        <v>4999998.30470262</v>
      </c>
      <c r="M137">
        <v>4999998.4306489704</v>
      </c>
      <c r="N137">
        <v>4999998.4095534999</v>
      </c>
      <c r="O137">
        <v>4999998.1275981097</v>
      </c>
      <c r="P137">
        <v>4999998.3200776502</v>
      </c>
      <c r="Q137">
        <v>4999998.1421864601</v>
      </c>
      <c r="R137">
        <v>4999998.8466093699</v>
      </c>
      <c r="S137">
        <v>4999998.20653506</v>
      </c>
      <c r="T137">
        <v>4999998.3282732703</v>
      </c>
      <c r="U137">
        <v>4999998.3422400001</v>
      </c>
      <c r="V137">
        <v>4999998.8665343402</v>
      </c>
      <c r="W137">
        <v>4999998.33995842</v>
      </c>
      <c r="X137">
        <v>4999997.7276218897</v>
      </c>
      <c r="Y137">
        <v>4999998.3816687502</v>
      </c>
      <c r="Z137">
        <v>4999998.7933554295</v>
      </c>
      <c r="AA137">
        <v>4999998.61365561</v>
      </c>
      <c r="AB137">
        <v>4999998.67103248</v>
      </c>
      <c r="AC137">
        <v>4999998.54278412</v>
      </c>
      <c r="AD137">
        <v>4999998.5637087096</v>
      </c>
      <c r="AE137">
        <v>4999998.6596274702</v>
      </c>
      <c r="AF137">
        <v>4999998.4632669399</v>
      </c>
      <c r="AG137">
        <v>4999998.6623615399</v>
      </c>
      <c r="AH137">
        <v>4999998.6100832298</v>
      </c>
      <c r="AI137">
        <v>4999998.6697342498</v>
      </c>
      <c r="AJ137">
        <v>4999998.4927064897</v>
      </c>
      <c r="AK137">
        <v>4999998.6065937802</v>
      </c>
      <c r="AL137">
        <v>4999998.5189992702</v>
      </c>
      <c r="AM137">
        <v>4999998.5702465596</v>
      </c>
      <c r="AN137">
        <v>4999998.53968261</v>
      </c>
      <c r="AO137">
        <v>4999998.6040939502</v>
      </c>
      <c r="AP137">
        <v>4999998.7170601096</v>
      </c>
      <c r="AQ137">
        <v>4999998.6674283901</v>
      </c>
      <c r="AR137">
        <v>4999998.5424543498</v>
      </c>
      <c r="AS137">
        <v>4999998.5094260396</v>
      </c>
      <c r="AT137">
        <v>4999998.4521603202</v>
      </c>
      <c r="AU137">
        <v>4999998.68978089</v>
      </c>
      <c r="AV137">
        <v>4999998.6151901903</v>
      </c>
      <c r="AW137">
        <v>4999998.5845581898</v>
      </c>
      <c r="AX137">
        <v>4999998.5165662402</v>
      </c>
      <c r="AY137">
        <v>4999998.8060977599</v>
      </c>
      <c r="AZ137">
        <v>4999998.6540037803</v>
      </c>
      <c r="BD137">
        <f t="shared" si="105"/>
        <v>-1.6455210447883704</v>
      </c>
      <c r="BE137">
        <f t="shared" si="106"/>
        <v>2.2832013289188047</v>
      </c>
      <c r="BF137">
        <f t="shared" si="107"/>
        <v>2.5816810048816783</v>
      </c>
      <c r="BG137">
        <f t="shared" si="108"/>
        <v>1.074280964459212</v>
      </c>
      <c r="BH137">
        <f t="shared" si="109"/>
        <v>51.144556224910467</v>
      </c>
      <c r="BI137">
        <f t="shared" si="110"/>
        <v>1.6917610772053704</v>
      </c>
      <c r="BJ137">
        <f t="shared" si="111"/>
        <v>2.0882997543956385</v>
      </c>
      <c r="BK137">
        <f t="shared" si="112"/>
        <v>-10.467683575440555</v>
      </c>
      <c r="BL137">
        <f t="shared" si="113"/>
        <v>6.3318633894181175</v>
      </c>
      <c r="BM137">
        <f t="shared" si="114"/>
        <v>7.7142621038859414</v>
      </c>
      <c r="BN137">
        <f t="shared" si="115"/>
        <v>1.5647007157193271</v>
      </c>
      <c r="BO137">
        <f t="shared" si="116"/>
        <v>-0.62170087014918429</v>
      </c>
      <c r="BP137">
        <f t="shared" si="117"/>
        <v>1.775181478450222</v>
      </c>
      <c r="BQ137">
        <f t="shared" si="118"/>
        <v>2.6904409003313399</v>
      </c>
      <c r="BR137">
        <f t="shared" si="119"/>
        <v>6.8099412538339381</v>
      </c>
      <c r="BS137">
        <f t="shared" si="120"/>
        <v>7.4246234115496597</v>
      </c>
      <c r="BT137">
        <f t="shared" si="121"/>
        <v>3.573361250579266</v>
      </c>
      <c r="BU137">
        <f t="shared" si="122"/>
        <v>4.3902407302360968</v>
      </c>
      <c r="BV137">
        <f t="shared" si="123"/>
        <v>-4.6729220053196476</v>
      </c>
      <c r="BW137">
        <f t="shared" si="124"/>
        <v>1.1351205479794073</v>
      </c>
      <c r="BX137">
        <f t="shared" si="125"/>
        <v>3.9047406909332585</v>
      </c>
      <c r="BY137">
        <f t="shared" si="126"/>
        <v>7.2956213555685707</v>
      </c>
      <c r="BZ137">
        <f t="shared" si="127"/>
        <v>0.93664073757677646</v>
      </c>
      <c r="CA137">
        <f t="shared" si="128"/>
        <v>6.2154224488966268</v>
      </c>
      <c r="CB137">
        <f t="shared" si="129"/>
        <v>29.038729316078562</v>
      </c>
      <c r="CC137">
        <f t="shared" si="130"/>
        <v>-1.3718217194743132</v>
      </c>
      <c r="CD137">
        <f t="shared" si="131"/>
        <v>41.681452277812454</v>
      </c>
      <c r="CE137">
        <f t="shared" si="132"/>
        <v>-1.7508608283058935</v>
      </c>
      <c r="CF137">
        <f t="shared" si="133"/>
        <v>2.8862011656975546</v>
      </c>
      <c r="CG137">
        <f t="shared" si="134"/>
        <v>3.9610408464753064</v>
      </c>
      <c r="CH137">
        <f t="shared" si="135"/>
        <v>7.598702044628145</v>
      </c>
      <c r="CI137">
        <f t="shared" si="136"/>
        <v>2.0364398811875581</v>
      </c>
      <c r="CJ137">
        <f t="shared" si="137"/>
        <v>1.5555195948962433</v>
      </c>
      <c r="CK137">
        <f t="shared" si="138"/>
        <v>7.9005214989821964</v>
      </c>
      <c r="CL137">
        <f t="shared" si="139"/>
        <v>4.2714413462131677</v>
      </c>
      <c r="CM137">
        <f t="shared" si="140"/>
        <v>6.2701609300471635</v>
      </c>
      <c r="CN137">
        <f t="shared" si="141"/>
        <v>4.0245421286763108</v>
      </c>
      <c r="CO137">
        <f t="shared" si="142"/>
        <v>-7.4454027805498066</v>
      </c>
      <c r="CP137">
        <f t="shared" si="143"/>
        <v>78.304742184326699</v>
      </c>
      <c r="CQ137">
        <f t="shared" si="144"/>
        <v>-1.1131207914487444</v>
      </c>
      <c r="CR137">
        <f t="shared" si="145"/>
        <v>4.8089618273625341</v>
      </c>
      <c r="CS137">
        <f t="shared" si="146"/>
        <v>4.7934011771282519</v>
      </c>
      <c r="CT137">
        <f t="shared" si="147"/>
        <v>10.269182687653563</v>
      </c>
      <c r="CU137">
        <f t="shared" si="148"/>
        <v>6.663242439179788</v>
      </c>
      <c r="CV137">
        <f t="shared" si="149"/>
        <v>5.0214599911760125</v>
      </c>
      <c r="CW137">
        <f t="shared" si="150"/>
        <v>1.16734056562716</v>
      </c>
      <c r="CX137">
        <f t="shared" si="151"/>
        <v>3.8970402424510646</v>
      </c>
      <c r="CY137">
        <f t="shared" si="152"/>
        <v>2.9574622217993802</v>
      </c>
      <c r="CZ137">
        <f t="shared" si="153"/>
        <v>2.7305808205142159</v>
      </c>
      <c r="DA137">
        <f t="shared" si="154"/>
        <v>6.0987229895156352</v>
      </c>
      <c r="DB137">
        <f t="shared" si="155"/>
        <v>38.977049436786466</v>
      </c>
      <c r="DC137">
        <f t="shared" si="156"/>
        <v>22.697266764912307</v>
      </c>
    </row>
    <row r="138" spans="1:107">
      <c r="A138">
        <v>4999997.8257214399</v>
      </c>
      <c r="B138">
        <v>4999998.4522456704</v>
      </c>
      <c r="C138">
        <v>4999998.4301027898</v>
      </c>
      <c r="D138">
        <v>4999998.2567068497</v>
      </c>
      <c r="E138">
        <v>4999998.4700948503</v>
      </c>
      <c r="F138">
        <v>4999998.2814749796</v>
      </c>
      <c r="G138">
        <v>4999998.2455512499</v>
      </c>
      <c r="H138">
        <v>4999998.3687604796</v>
      </c>
      <c r="I138">
        <v>4999998.1315653296</v>
      </c>
      <c r="J138">
        <v>4999998.87973323</v>
      </c>
      <c r="K138">
        <v>4999998.2138855802</v>
      </c>
      <c r="L138">
        <v>4999998.3043818995</v>
      </c>
      <c r="M138">
        <v>4999998.4305270901</v>
      </c>
      <c r="N138">
        <v>4999998.4094858002</v>
      </c>
      <c r="O138">
        <v>4999998.1275762403</v>
      </c>
      <c r="P138">
        <v>4999998.3197693704</v>
      </c>
      <c r="Q138">
        <v>4999998.1421499001</v>
      </c>
      <c r="R138">
        <v>4999998.8468053201</v>
      </c>
      <c r="S138">
        <v>4999998.2063288298</v>
      </c>
      <c r="T138">
        <v>4999998.3282875502</v>
      </c>
      <c r="U138">
        <v>4999998.3423578097</v>
      </c>
      <c r="V138">
        <v>4999998.8665741496</v>
      </c>
      <c r="W138">
        <v>4999998.3399356399</v>
      </c>
      <c r="X138">
        <v>4999997.7277076403</v>
      </c>
      <c r="Y138">
        <v>4999998.3818821898</v>
      </c>
      <c r="Z138">
        <v>4999998.7931605903</v>
      </c>
      <c r="AA138">
        <v>4999998.6133963997</v>
      </c>
      <c r="AB138">
        <v>4999998.6710930699</v>
      </c>
      <c r="AC138">
        <v>4999998.5430400698</v>
      </c>
      <c r="AD138">
        <v>4999998.5636894796</v>
      </c>
      <c r="AE138">
        <v>4999998.6598058902</v>
      </c>
      <c r="AF138">
        <v>4999998.4631793397</v>
      </c>
      <c r="AG138">
        <v>4999998.6629268397</v>
      </c>
      <c r="AH138">
        <v>4999998.6095521199</v>
      </c>
      <c r="AI138">
        <v>4999998.6692598797</v>
      </c>
      <c r="AJ138">
        <v>4999998.4925741497</v>
      </c>
      <c r="AK138">
        <v>4999998.6062637502</v>
      </c>
      <c r="AL138">
        <v>4999998.51883246</v>
      </c>
      <c r="AM138">
        <v>4999998.5705642803</v>
      </c>
      <c r="AN138">
        <v>4999998.5394103201</v>
      </c>
      <c r="AO138">
        <v>4999998.6036004899</v>
      </c>
      <c r="AP138">
        <v>4999998.7170309899</v>
      </c>
      <c r="AQ138">
        <v>4999998.6675038002</v>
      </c>
      <c r="AR138">
        <v>4999998.5428300202</v>
      </c>
      <c r="AS138">
        <v>4999998.50942712</v>
      </c>
      <c r="AT138">
        <v>4999998.4523065099</v>
      </c>
      <c r="AU138">
        <v>4999998.6894778796</v>
      </c>
      <c r="AV138">
        <v>4999998.6151644001</v>
      </c>
      <c r="AW138">
        <v>4999998.584791</v>
      </c>
      <c r="AX138">
        <v>4999998.5164277004</v>
      </c>
      <c r="AY138">
        <v>4999998.8061604602</v>
      </c>
      <c r="AZ138">
        <v>4999998.6539370501</v>
      </c>
      <c r="BD138">
        <f t="shared" si="105"/>
        <v>-1.5269207886454983</v>
      </c>
      <c r="BE138">
        <f t="shared" si="106"/>
        <v>2.3954816132978025</v>
      </c>
      <c r="BF138">
        <f t="shared" si="107"/>
        <v>2.8798402955562779</v>
      </c>
      <c r="BG138">
        <f t="shared" si="108"/>
        <v>0.77194002368922432</v>
      </c>
      <c r="BH138">
        <f t="shared" si="109"/>
        <v>51.958716810342132</v>
      </c>
      <c r="BI138">
        <f t="shared" si="110"/>
        <v>2.5627808147115623</v>
      </c>
      <c r="BJ138">
        <f t="shared" si="111"/>
        <v>2.4317399755394589</v>
      </c>
      <c r="BK138">
        <f t="shared" si="112"/>
        <v>-10.271004947524128</v>
      </c>
      <c r="BL138">
        <f t="shared" si="113"/>
        <v>6.5525422187278002</v>
      </c>
      <c r="BM138">
        <f t="shared" si="114"/>
        <v>7.7005213675308255</v>
      </c>
      <c r="BN138">
        <f t="shared" si="115"/>
        <v>2.0588811395412434</v>
      </c>
      <c r="BO138">
        <f t="shared" si="116"/>
        <v>-1.2631420602818335</v>
      </c>
      <c r="BP138">
        <f t="shared" si="117"/>
        <v>1.5314207565081652</v>
      </c>
      <c r="BQ138">
        <f t="shared" si="118"/>
        <v>2.5550414560379</v>
      </c>
      <c r="BR138">
        <f t="shared" si="119"/>
        <v>6.766202604030644</v>
      </c>
      <c r="BS138">
        <f t="shared" si="120"/>
        <v>6.808063445154926</v>
      </c>
      <c r="BT138">
        <f t="shared" si="121"/>
        <v>3.5002412254062527</v>
      </c>
      <c r="BU138">
        <f t="shared" si="122"/>
        <v>4.7821413602092475</v>
      </c>
      <c r="BV138">
        <f t="shared" si="123"/>
        <v>-5.0853825696290249</v>
      </c>
      <c r="BW138">
        <f t="shared" si="124"/>
        <v>1.1636804956046931</v>
      </c>
      <c r="BX138">
        <f t="shared" si="125"/>
        <v>4.140359792587514</v>
      </c>
      <c r="BY138">
        <f t="shared" si="126"/>
        <v>7.3752401405795665</v>
      </c>
      <c r="BZ138">
        <f t="shared" si="127"/>
        <v>0.89108042209591631</v>
      </c>
      <c r="CA138">
        <f t="shared" si="128"/>
        <v>6.3869237164166588</v>
      </c>
      <c r="CB138">
        <f t="shared" si="129"/>
        <v>29.465608608140183</v>
      </c>
      <c r="CC138">
        <f t="shared" si="130"/>
        <v>-1.761500217196706</v>
      </c>
      <c r="CD138">
        <f t="shared" si="131"/>
        <v>41.163031420749931</v>
      </c>
      <c r="CE138">
        <f t="shared" si="132"/>
        <v>-1.6296808279995862</v>
      </c>
      <c r="CF138">
        <f t="shared" si="133"/>
        <v>3.3981009055272335</v>
      </c>
      <c r="CG138">
        <f t="shared" si="134"/>
        <v>3.9225809383708254</v>
      </c>
      <c r="CH138">
        <f t="shared" si="135"/>
        <v>7.9555421103132407</v>
      </c>
      <c r="CI138">
        <f t="shared" si="136"/>
        <v>1.8612394245679491</v>
      </c>
      <c r="CJ138">
        <f t="shared" si="137"/>
        <v>2.6861194260899759</v>
      </c>
      <c r="CK138">
        <f t="shared" si="138"/>
        <v>6.8383012403857526</v>
      </c>
      <c r="CL138">
        <f t="shared" si="139"/>
        <v>3.3227009239866039</v>
      </c>
      <c r="CM138">
        <f t="shared" si="140"/>
        <v>6.0054808370305173</v>
      </c>
      <c r="CN138">
        <f t="shared" si="141"/>
        <v>3.3644819708667542</v>
      </c>
      <c r="CO138">
        <f t="shared" si="142"/>
        <v>-7.7790231144437101</v>
      </c>
      <c r="CP138">
        <f t="shared" si="143"/>
        <v>78.940183763667605</v>
      </c>
      <c r="CQ138">
        <f t="shared" si="144"/>
        <v>-1.6577006500755194</v>
      </c>
      <c r="CR138">
        <f t="shared" si="145"/>
        <v>3.8220408816832707</v>
      </c>
      <c r="CS138">
        <f t="shared" si="146"/>
        <v>4.7351618362758163</v>
      </c>
      <c r="CT138">
        <f t="shared" si="147"/>
        <v>10.420002968382589</v>
      </c>
      <c r="CU138">
        <f t="shared" si="148"/>
        <v>7.4145834204839192</v>
      </c>
      <c r="CV138">
        <f t="shared" si="149"/>
        <v>5.0236206601943332</v>
      </c>
      <c r="CW138">
        <f t="shared" si="150"/>
        <v>1.4597200652473923</v>
      </c>
      <c r="CX138">
        <f t="shared" si="151"/>
        <v>3.2910191708827798</v>
      </c>
      <c r="CY138">
        <f t="shared" si="152"/>
        <v>2.9058818380258171</v>
      </c>
      <c r="CZ138">
        <f t="shared" si="153"/>
        <v>3.1962012615675408</v>
      </c>
      <c r="DA138">
        <f t="shared" si="154"/>
        <v>5.821643265321768</v>
      </c>
      <c r="DB138">
        <f t="shared" si="155"/>
        <v>39.10245018924531</v>
      </c>
      <c r="DC138">
        <f t="shared" si="156"/>
        <v>22.563806341094395</v>
      </c>
    </row>
    <row r="139" spans="1:107">
      <c r="A139">
        <v>4999997.8255948499</v>
      </c>
      <c r="B139">
        <v>4999998.4522071602</v>
      </c>
      <c r="C139">
        <v>4999998.4300718801</v>
      </c>
      <c r="D139">
        <v>4999998.2568624998</v>
      </c>
      <c r="E139">
        <v>4999998.4698219802</v>
      </c>
      <c r="F139">
        <v>4999998.2811179897</v>
      </c>
      <c r="G139">
        <v>4999998.24537287</v>
      </c>
      <c r="H139">
        <v>4999998.3685601903</v>
      </c>
      <c r="I139">
        <v>4999998.1316700103</v>
      </c>
      <c r="J139">
        <v>4999998.8798324997</v>
      </c>
      <c r="K139">
        <v>4999998.2137156604</v>
      </c>
      <c r="L139">
        <v>4999998.3045822298</v>
      </c>
      <c r="M139">
        <v>4999998.43071952</v>
      </c>
      <c r="N139">
        <v>4999998.4094618103</v>
      </c>
      <c r="O139">
        <v>4999998.1275438797</v>
      </c>
      <c r="P139">
        <v>4999998.3198308405</v>
      </c>
      <c r="Q139">
        <v>4999998.14213851</v>
      </c>
      <c r="R139">
        <v>4999998.8466978297</v>
      </c>
      <c r="S139">
        <v>4999998.2067486504</v>
      </c>
      <c r="T139">
        <v>4999998.3283518301</v>
      </c>
      <c r="U139">
        <v>4999998.34207871</v>
      </c>
      <c r="V139">
        <v>4999998.8663798599</v>
      </c>
      <c r="W139">
        <v>4999998.3397331899</v>
      </c>
      <c r="X139">
        <v>4999997.7276943699</v>
      </c>
      <c r="Y139">
        <v>4999998.3820370203</v>
      </c>
      <c r="Z139">
        <v>4999998.7932921499</v>
      </c>
      <c r="AA139">
        <v>4999998.6140694898</v>
      </c>
      <c r="AB139">
        <v>4999998.6713817399</v>
      </c>
      <c r="AC139">
        <v>4999998.5428280402</v>
      </c>
      <c r="AD139">
        <v>4999998.5637897002</v>
      </c>
      <c r="AE139">
        <v>4999998.6597422501</v>
      </c>
      <c r="AF139">
        <v>4999998.4630514001</v>
      </c>
      <c r="AG139">
        <v>4999998.6628491497</v>
      </c>
      <c r="AH139">
        <v>4999998.6101939203</v>
      </c>
      <c r="AI139">
        <v>4999998.6693816502</v>
      </c>
      <c r="AJ139">
        <v>4999998.4926516898</v>
      </c>
      <c r="AK139">
        <v>4999998.6066495497</v>
      </c>
      <c r="AL139">
        <v>4999998.5186188901</v>
      </c>
      <c r="AM139">
        <v>4999998.5704934001</v>
      </c>
      <c r="AN139">
        <v>4999998.5394489998</v>
      </c>
      <c r="AO139">
        <v>4999998.6044194</v>
      </c>
      <c r="AP139">
        <v>4999998.7171159899</v>
      </c>
      <c r="AQ139">
        <v>4999998.6675030002</v>
      </c>
      <c r="AR139">
        <v>4999998.5428109402</v>
      </c>
      <c r="AS139">
        <v>4999998.5097221797</v>
      </c>
      <c r="AT139">
        <v>4999998.4520968897</v>
      </c>
      <c r="AU139">
        <v>4999998.6899209097</v>
      </c>
      <c r="AV139">
        <v>4999998.6153720198</v>
      </c>
      <c r="AW139">
        <v>4999998.5847382396</v>
      </c>
      <c r="AX139">
        <v>4999998.5167095102</v>
      </c>
      <c r="AY139">
        <v>4999998.8063738002</v>
      </c>
      <c r="AZ139">
        <v>4999998.6539086504</v>
      </c>
      <c r="BD139">
        <f t="shared" si="105"/>
        <v>-1.7801009406128927</v>
      </c>
      <c r="BE139">
        <f t="shared" si="106"/>
        <v>2.3184612125169206</v>
      </c>
      <c r="BF139">
        <f t="shared" si="107"/>
        <v>2.8180209462706443</v>
      </c>
      <c r="BG139">
        <f t="shared" si="108"/>
        <v>1.0832402907514509</v>
      </c>
      <c r="BH139">
        <f t="shared" si="109"/>
        <v>51.412976512956881</v>
      </c>
      <c r="BI139">
        <f t="shared" si="110"/>
        <v>1.8488007437525975</v>
      </c>
      <c r="BJ139">
        <f t="shared" si="111"/>
        <v>2.0749799742564745</v>
      </c>
      <c r="BK139">
        <f t="shared" si="112"/>
        <v>-10.671583680949125</v>
      </c>
      <c r="BL139">
        <f t="shared" si="113"/>
        <v>6.7619036118741622</v>
      </c>
      <c r="BM139">
        <f t="shared" si="114"/>
        <v>7.8990607586236559</v>
      </c>
      <c r="BN139">
        <f t="shared" si="115"/>
        <v>1.7190414105955585</v>
      </c>
      <c r="BO139">
        <f t="shared" si="116"/>
        <v>-0.8624813649239107</v>
      </c>
      <c r="BP139">
        <f t="shared" si="117"/>
        <v>1.916280618106629</v>
      </c>
      <c r="BQ139">
        <f t="shared" si="118"/>
        <v>2.507061564364061</v>
      </c>
      <c r="BR139">
        <f t="shared" si="119"/>
        <v>6.7014812487493645</v>
      </c>
      <c r="BS139">
        <f t="shared" si="120"/>
        <v>6.9310036543368962</v>
      </c>
      <c r="BT139">
        <f t="shared" si="121"/>
        <v>3.4774610667587602</v>
      </c>
      <c r="BU139">
        <f t="shared" si="122"/>
        <v>4.5671603953346702</v>
      </c>
      <c r="BV139">
        <f t="shared" si="123"/>
        <v>-4.2457409511226398</v>
      </c>
      <c r="BW139">
        <f t="shared" si="124"/>
        <v>1.2922403068025814</v>
      </c>
      <c r="BX139">
        <f t="shared" si="125"/>
        <v>3.5821602463306936</v>
      </c>
      <c r="BY139">
        <f t="shared" si="126"/>
        <v>6.9866606091106478</v>
      </c>
      <c r="BZ139">
        <f t="shared" si="127"/>
        <v>0.48618034773312363</v>
      </c>
      <c r="CA139">
        <f t="shared" si="128"/>
        <v>6.3603828736066044</v>
      </c>
      <c r="CB139">
        <f t="shared" si="129"/>
        <v>29.775269740035604</v>
      </c>
      <c r="CC139">
        <f t="shared" si="130"/>
        <v>-1.4983810373090207</v>
      </c>
      <c r="CD139">
        <f t="shared" si="131"/>
        <v>42.509212015092928</v>
      </c>
      <c r="CE139">
        <f t="shared" si="132"/>
        <v>-1.052340772127254</v>
      </c>
      <c r="CF139">
        <f t="shared" si="133"/>
        <v>2.9740416739160067</v>
      </c>
      <c r="CG139">
        <f t="shared" si="134"/>
        <v>4.1230221031824934</v>
      </c>
      <c r="CH139">
        <f t="shared" si="135"/>
        <v>7.8282619451135576</v>
      </c>
      <c r="CI139">
        <f t="shared" si="136"/>
        <v>1.6053603311418148</v>
      </c>
      <c r="CJ139">
        <f t="shared" si="137"/>
        <v>2.5307393887936458</v>
      </c>
      <c r="CK139">
        <f t="shared" si="138"/>
        <v>8.1219025246188856</v>
      </c>
      <c r="CL139">
        <f t="shared" si="139"/>
        <v>3.5662418421474067</v>
      </c>
      <c r="CM139">
        <f t="shared" si="140"/>
        <v>6.1605609937126884</v>
      </c>
      <c r="CN139">
        <f t="shared" si="141"/>
        <v>4.1360810766312612</v>
      </c>
      <c r="CO139">
        <f t="shared" si="142"/>
        <v>-8.2061631636211274</v>
      </c>
      <c r="CP139">
        <f t="shared" si="143"/>
        <v>78.79842338764854</v>
      </c>
      <c r="CQ139">
        <f t="shared" si="144"/>
        <v>-1.5803412491524145</v>
      </c>
      <c r="CR139">
        <f t="shared" si="145"/>
        <v>5.4598614941481136</v>
      </c>
      <c r="CS139">
        <f t="shared" si="146"/>
        <v>4.9051617774572556</v>
      </c>
      <c r="CT139">
        <f t="shared" si="147"/>
        <v>10.418402955771329</v>
      </c>
      <c r="CU139">
        <f t="shared" si="148"/>
        <v>7.3764233981622027</v>
      </c>
      <c r="CV139">
        <f t="shared" si="149"/>
        <v>5.6137403473031204</v>
      </c>
      <c r="CW139">
        <f t="shared" si="150"/>
        <v>1.0404794905164079</v>
      </c>
      <c r="CX139">
        <f t="shared" si="151"/>
        <v>4.1770797009039349</v>
      </c>
      <c r="CY139">
        <f t="shared" si="152"/>
        <v>3.3211214362722541</v>
      </c>
      <c r="CZ139">
        <f t="shared" si="153"/>
        <v>3.0906805213179513</v>
      </c>
      <c r="DA139">
        <f t="shared" si="154"/>
        <v>6.385263091234985</v>
      </c>
      <c r="DB139">
        <f t="shared" si="155"/>
        <v>39.529130142415845</v>
      </c>
      <c r="DC139">
        <f t="shared" si="156"/>
        <v>22.507006824494443</v>
      </c>
    </row>
    <row r="140" spans="1:107">
      <c r="A140">
        <v>4999997.82554367</v>
      </c>
      <c r="B140">
        <v>4999998.4522240898</v>
      </c>
      <c r="C140">
        <v>4999998.4300226504</v>
      </c>
      <c r="D140">
        <v>4999998.2567298198</v>
      </c>
      <c r="E140">
        <v>4999998.4698847998</v>
      </c>
      <c r="F140">
        <v>4999998.2812059298</v>
      </c>
      <c r="G140">
        <v>4999998.2451091399</v>
      </c>
      <c r="H140">
        <v>4999998.3686529798</v>
      </c>
      <c r="I140">
        <v>4999998.1317250496</v>
      </c>
      <c r="J140">
        <v>4999998.8797972696</v>
      </c>
      <c r="K140">
        <v>4999998.2137066601</v>
      </c>
      <c r="L140">
        <v>4999998.3045552503</v>
      </c>
      <c r="M140">
        <v>4999998.43072451</v>
      </c>
      <c r="N140">
        <v>4999998.4094928503</v>
      </c>
      <c r="O140">
        <v>4999998.1275920598</v>
      </c>
      <c r="P140">
        <v>4999998.3196419096</v>
      </c>
      <c r="Q140">
        <v>4999998.1420960398</v>
      </c>
      <c r="R140">
        <v>4999998.8469704203</v>
      </c>
      <c r="S140">
        <v>4999998.2065549903</v>
      </c>
      <c r="T140">
        <v>4999998.32839821</v>
      </c>
      <c r="U140">
        <v>4999998.3421162898</v>
      </c>
      <c r="V140">
        <v>4999998.86639925</v>
      </c>
      <c r="W140">
        <v>4999998.3399525704</v>
      </c>
      <c r="X140">
        <v>4999997.7277236804</v>
      </c>
      <c r="Y140">
        <v>4999998.3820392601</v>
      </c>
      <c r="Z140">
        <v>4999998.7933816602</v>
      </c>
      <c r="AA140">
        <v>4999998.6138734398</v>
      </c>
      <c r="AB140">
        <v>4999998.6713688402</v>
      </c>
      <c r="AC140">
        <v>4999998.5428648302</v>
      </c>
      <c r="AD140">
        <v>4999998.5636383099</v>
      </c>
      <c r="AE140">
        <v>4999998.65975725</v>
      </c>
      <c r="AF140">
        <v>4999998.4630888002</v>
      </c>
      <c r="AG140">
        <v>4999998.6624768702</v>
      </c>
      <c r="AH140">
        <v>4999998.6100714998</v>
      </c>
      <c r="AI140">
        <v>4999998.6696577799</v>
      </c>
      <c r="AJ140">
        <v>4999998.4926558696</v>
      </c>
      <c r="AK140">
        <v>4999998.6068431102</v>
      </c>
      <c r="AL140">
        <v>4999998.5187580902</v>
      </c>
      <c r="AM140">
        <v>4999998.5708186096</v>
      </c>
      <c r="AN140">
        <v>4999998.5395186199</v>
      </c>
      <c r="AO140">
        <v>4999998.6045842003</v>
      </c>
      <c r="AP140">
        <v>4999998.71711135</v>
      </c>
      <c r="AQ140">
        <v>4999998.66767227</v>
      </c>
      <c r="AR140">
        <v>4999998.5428666603</v>
      </c>
      <c r="AS140">
        <v>4999998.5097441403</v>
      </c>
      <c r="AT140">
        <v>4999998.4522142401</v>
      </c>
      <c r="AU140">
        <v>4999998.6897975998</v>
      </c>
      <c r="AV140">
        <v>4999998.6153766299</v>
      </c>
      <c r="AW140">
        <v>4999998.5846583797</v>
      </c>
      <c r="AX140">
        <v>4999998.5166615499</v>
      </c>
      <c r="AY140">
        <v>4999998.8062744997</v>
      </c>
      <c r="AZ140">
        <v>4999998.6543873698</v>
      </c>
      <c r="BD140">
        <f t="shared" si="105"/>
        <v>-1.882460786639865</v>
      </c>
      <c r="BE140">
        <f t="shared" si="106"/>
        <v>2.3523203865288882</v>
      </c>
      <c r="BF140">
        <f t="shared" si="107"/>
        <v>2.7195614927396963</v>
      </c>
      <c r="BG140">
        <f t="shared" si="108"/>
        <v>0.81788031967088359</v>
      </c>
      <c r="BH140">
        <f t="shared" si="109"/>
        <v>51.538615692658816</v>
      </c>
      <c r="BI140">
        <f t="shared" si="110"/>
        <v>2.0246810724647539</v>
      </c>
      <c r="BJ140">
        <f t="shared" si="111"/>
        <v>1.5475196609788686</v>
      </c>
      <c r="BK140">
        <f t="shared" si="112"/>
        <v>-10.486004559086757</v>
      </c>
      <c r="BL140">
        <f t="shared" si="113"/>
        <v>6.8719822561104928</v>
      </c>
      <c r="BM140">
        <f t="shared" si="114"/>
        <v>7.8286006020774543</v>
      </c>
      <c r="BN140">
        <f t="shared" si="115"/>
        <v>1.7010408014394547</v>
      </c>
      <c r="BO140">
        <f t="shared" si="116"/>
        <v>-0.91644035054393302</v>
      </c>
      <c r="BP140">
        <f t="shared" si="117"/>
        <v>1.9262606739504224</v>
      </c>
      <c r="BQ140">
        <f t="shared" si="118"/>
        <v>2.5691416843065036</v>
      </c>
      <c r="BR140">
        <f t="shared" si="119"/>
        <v>6.7978415064051756</v>
      </c>
      <c r="BS140">
        <f t="shared" si="120"/>
        <v>6.5531417441921755</v>
      </c>
      <c r="BT140">
        <f t="shared" si="121"/>
        <v>3.3925206910725016</v>
      </c>
      <c r="BU140">
        <f t="shared" si="122"/>
        <v>5.1123418553541624</v>
      </c>
      <c r="BV140">
        <f t="shared" si="123"/>
        <v>-4.6330613848470064</v>
      </c>
      <c r="BW140">
        <f t="shared" si="124"/>
        <v>1.3850000662586062</v>
      </c>
      <c r="BX140">
        <f t="shared" si="125"/>
        <v>3.6573198656959822</v>
      </c>
      <c r="BY140">
        <f t="shared" si="126"/>
        <v>7.0254408899371521</v>
      </c>
      <c r="BZ140">
        <f t="shared" si="127"/>
        <v>0.92494145950910345</v>
      </c>
      <c r="CA140">
        <f t="shared" si="128"/>
        <v>6.4190040684215406</v>
      </c>
      <c r="CB140">
        <f t="shared" si="129"/>
        <v>29.77974940308243</v>
      </c>
      <c r="CC140">
        <f t="shared" si="130"/>
        <v>-1.319360306192964</v>
      </c>
      <c r="CD140">
        <f t="shared" si="131"/>
        <v>42.117112062312323</v>
      </c>
      <c r="CE140">
        <f t="shared" si="132"/>
        <v>-1.0781402769420758</v>
      </c>
      <c r="CF140">
        <f t="shared" si="133"/>
        <v>3.0476217667117296</v>
      </c>
      <c r="CG140">
        <f t="shared" si="134"/>
        <v>3.8202415964982706</v>
      </c>
      <c r="CH140">
        <f t="shared" si="135"/>
        <v>7.8582617159520414</v>
      </c>
      <c r="CI140">
        <f t="shared" si="136"/>
        <v>1.6801604580494298</v>
      </c>
      <c r="CJ140">
        <f t="shared" si="137"/>
        <v>1.7861803186952696</v>
      </c>
      <c r="CK140">
        <f t="shared" si="138"/>
        <v>7.8770614767876017</v>
      </c>
      <c r="CL140">
        <f t="shared" si="139"/>
        <v>4.1185013748994743</v>
      </c>
      <c r="CM140">
        <f t="shared" si="140"/>
        <v>6.1689205476677396</v>
      </c>
      <c r="CN140">
        <f t="shared" si="141"/>
        <v>4.5232021766157153</v>
      </c>
      <c r="CO140">
        <f t="shared" si="142"/>
        <v>-7.9277628241363809</v>
      </c>
      <c r="CP140">
        <f t="shared" si="143"/>
        <v>79.448842501034534</v>
      </c>
      <c r="CQ140">
        <f t="shared" si="144"/>
        <v>-1.4411010330153209</v>
      </c>
      <c r="CR140">
        <f t="shared" si="145"/>
        <v>5.789462233416816</v>
      </c>
      <c r="CS140">
        <f t="shared" si="146"/>
        <v>4.8958820769382791</v>
      </c>
      <c r="CT140">
        <f t="shared" si="147"/>
        <v>10.75694252750765</v>
      </c>
      <c r="CU140">
        <f t="shared" si="148"/>
        <v>7.4878636273556411</v>
      </c>
      <c r="CV140">
        <f t="shared" si="149"/>
        <v>5.6576615330375954</v>
      </c>
      <c r="CW140">
        <f t="shared" si="150"/>
        <v>1.275180302583349</v>
      </c>
      <c r="CX140">
        <f t="shared" si="151"/>
        <v>3.9304598304889864</v>
      </c>
      <c r="CY140">
        <f t="shared" si="152"/>
        <v>3.33034153231729</v>
      </c>
      <c r="CZ140">
        <f t="shared" si="153"/>
        <v>2.9309605171580588</v>
      </c>
      <c r="DA140">
        <f t="shared" si="154"/>
        <v>6.2893424254681474</v>
      </c>
      <c r="DB140">
        <f t="shared" si="155"/>
        <v>39.330529280473307</v>
      </c>
      <c r="DC140">
        <f t="shared" si="156"/>
        <v>23.464445806662262</v>
      </c>
    </row>
    <row r="141" spans="1:107">
      <c r="A141">
        <v>4999997.8257448496</v>
      </c>
      <c r="B141">
        <v>4999998.4522632202</v>
      </c>
      <c r="C141">
        <v>4999998.42989353</v>
      </c>
      <c r="D141">
        <v>4999998.25675203</v>
      </c>
      <c r="E141">
        <v>4999998.4700699104</v>
      </c>
      <c r="F141">
        <v>4999998.2810295299</v>
      </c>
      <c r="G141">
        <v>4999998.2454238404</v>
      </c>
      <c r="H141">
        <v>4999998.3689588802</v>
      </c>
      <c r="I141">
        <v>4999998.1315793004</v>
      </c>
      <c r="J141">
        <v>4999998.8797180299</v>
      </c>
      <c r="K141">
        <v>4999998.21371073</v>
      </c>
      <c r="L141">
        <v>4999998.3045052402</v>
      </c>
      <c r="M141">
        <v>4999998.4306472698</v>
      </c>
      <c r="N141">
        <v>4999998.4094368396</v>
      </c>
      <c r="O141">
        <v>4999998.12768804</v>
      </c>
      <c r="P141">
        <v>4999998.3197175702</v>
      </c>
      <c r="Q141">
        <v>4999998.1420781398</v>
      </c>
      <c r="R141">
        <v>4999998.8468355602</v>
      </c>
      <c r="S141">
        <v>4999998.2067017099</v>
      </c>
      <c r="T141">
        <v>4999998.32839501</v>
      </c>
      <c r="U141">
        <v>4999998.3425973002</v>
      </c>
      <c r="V141">
        <v>4999998.8665075097</v>
      </c>
      <c r="W141">
        <v>4999998.3398883799</v>
      </c>
      <c r="X141">
        <v>4999997.7276964895</v>
      </c>
      <c r="Y141">
        <v>4999998.3818908203</v>
      </c>
      <c r="Z141">
        <v>4999998.7928119898</v>
      </c>
      <c r="AA141">
        <v>4999998.6137892902</v>
      </c>
      <c r="AB141">
        <v>4999998.6714742398</v>
      </c>
      <c r="AC141">
        <v>4999998.5428296896</v>
      </c>
      <c r="AD141">
        <v>4999998.5635808101</v>
      </c>
      <c r="AE141">
        <v>4999998.6597557198</v>
      </c>
      <c r="AF141">
        <v>4999998.4630189603</v>
      </c>
      <c r="AG141">
        <v>4999998.6624013502</v>
      </c>
      <c r="AH141">
        <v>4999998.6099760504</v>
      </c>
      <c r="AI141">
        <v>4999998.6696285298</v>
      </c>
      <c r="AJ141">
        <v>4999998.4925465202</v>
      </c>
      <c r="AK141">
        <v>4999998.6067076903</v>
      </c>
      <c r="AL141">
        <v>4999998.5186904501</v>
      </c>
      <c r="AM141">
        <v>4999998.5709949201</v>
      </c>
      <c r="AN141">
        <v>4999998.5392771997</v>
      </c>
      <c r="AO141">
        <v>4999998.6045622202</v>
      </c>
      <c r="AP141">
        <v>4999998.7171638599</v>
      </c>
      <c r="AQ141">
        <v>4999998.66754435</v>
      </c>
      <c r="AR141">
        <v>4999998.5426029405</v>
      </c>
      <c r="AS141">
        <v>4999998.50957797</v>
      </c>
      <c r="AT141">
        <v>4999998.4523803396</v>
      </c>
      <c r="AU141">
        <v>4999998.68972963</v>
      </c>
      <c r="AV141">
        <v>4999998.61554306</v>
      </c>
      <c r="AW141">
        <v>4999998.58438522</v>
      </c>
      <c r="AX141">
        <v>4999998.5166220898</v>
      </c>
      <c r="AY141">
        <v>4999998.806384</v>
      </c>
      <c r="AZ141">
        <v>4999998.65430135</v>
      </c>
      <c r="BD141">
        <f t="shared" si="105"/>
        <v>-1.4801013198218644</v>
      </c>
      <c r="BE141">
        <f t="shared" si="106"/>
        <v>2.4305813093634598</v>
      </c>
      <c r="BF141">
        <f t="shared" si="107"/>
        <v>2.4613205628033059</v>
      </c>
      <c r="BG141">
        <f t="shared" si="108"/>
        <v>0.86230069668072029</v>
      </c>
      <c r="BH141">
        <f t="shared" si="109"/>
        <v>51.90883702036944</v>
      </c>
      <c r="BI141">
        <f t="shared" si="110"/>
        <v>1.6718810586896717</v>
      </c>
      <c r="BJ141">
        <f t="shared" si="111"/>
        <v>2.1769207164234867</v>
      </c>
      <c r="BK141">
        <f t="shared" si="112"/>
        <v>-9.8742036596902736</v>
      </c>
      <c r="BL141">
        <f t="shared" si="113"/>
        <v>6.5804837690711144</v>
      </c>
      <c r="BM141">
        <f t="shared" si="114"/>
        <v>7.6701211292155413</v>
      </c>
      <c r="BN141">
        <f t="shared" si="115"/>
        <v>1.7091805636509794</v>
      </c>
      <c r="BO141">
        <f t="shared" si="116"/>
        <v>-1.0164607036739672</v>
      </c>
      <c r="BP141">
        <f t="shared" si="117"/>
        <v>1.7717802873395898</v>
      </c>
      <c r="BQ141">
        <f t="shared" si="118"/>
        <v>2.4571203067236644</v>
      </c>
      <c r="BR141">
        <f t="shared" si="119"/>
        <v>6.9898020622108046</v>
      </c>
      <c r="BS141">
        <f t="shared" si="120"/>
        <v>6.7044630870696702</v>
      </c>
      <c r="BT141">
        <f t="shared" si="121"/>
        <v>3.3567206379895254</v>
      </c>
      <c r="BU141">
        <f t="shared" si="122"/>
        <v>4.8426214621827652</v>
      </c>
      <c r="BV141">
        <f t="shared" si="123"/>
        <v>-4.3396220255647915</v>
      </c>
      <c r="BW141">
        <f t="shared" si="124"/>
        <v>1.3786000153852951</v>
      </c>
      <c r="BX141">
        <f t="shared" si="125"/>
        <v>4.6193410143516163</v>
      </c>
      <c r="BY141">
        <f t="shared" si="126"/>
        <v>7.2419603992606563</v>
      </c>
      <c r="BZ141">
        <f t="shared" si="127"/>
        <v>0.79656046260792568</v>
      </c>
      <c r="CA141">
        <f t="shared" si="128"/>
        <v>6.3646222558955845</v>
      </c>
      <c r="CB141">
        <f t="shared" si="129"/>
        <v>29.482869746375076</v>
      </c>
      <c r="CC141">
        <f t="shared" si="130"/>
        <v>-2.4587015032290833</v>
      </c>
      <c r="CD141">
        <f t="shared" si="131"/>
        <v>41.948812712487893</v>
      </c>
      <c r="CE141">
        <f t="shared" si="132"/>
        <v>-0.8673409441211245</v>
      </c>
      <c r="CF141">
        <f t="shared" si="133"/>
        <v>2.9773404194376436</v>
      </c>
      <c r="CG141">
        <f t="shared" si="134"/>
        <v>3.7052418519045731</v>
      </c>
      <c r="CH141">
        <f t="shared" si="135"/>
        <v>7.8552013891491335</v>
      </c>
      <c r="CI141">
        <f t="shared" si="136"/>
        <v>1.5404806553500412</v>
      </c>
      <c r="CJ141">
        <f t="shared" si="137"/>
        <v>1.6351402457583841</v>
      </c>
      <c r="CK141">
        <f t="shared" si="138"/>
        <v>7.6861626475157028</v>
      </c>
      <c r="CL141">
        <f t="shared" si="139"/>
        <v>4.0600012631084503</v>
      </c>
      <c r="CM141">
        <f t="shared" si="140"/>
        <v>5.9502217266952941</v>
      </c>
      <c r="CN141">
        <f t="shared" si="141"/>
        <v>4.2523623204596506</v>
      </c>
      <c r="CO141">
        <f t="shared" si="142"/>
        <v>-8.0630430560040285</v>
      </c>
      <c r="CP141">
        <f t="shared" si="143"/>
        <v>79.801463683119209</v>
      </c>
      <c r="CQ141">
        <f t="shared" si="144"/>
        <v>-1.9239416375007776</v>
      </c>
      <c r="CR141">
        <f t="shared" si="145"/>
        <v>5.7455019329557873</v>
      </c>
      <c r="CS141">
        <f t="shared" si="146"/>
        <v>5.0009017627393479</v>
      </c>
      <c r="CT141">
        <f t="shared" si="147"/>
        <v>10.501102559877589</v>
      </c>
      <c r="CU141">
        <f t="shared" si="148"/>
        <v>6.9604238342783971</v>
      </c>
      <c r="CV141">
        <f t="shared" si="149"/>
        <v>5.3253208356886503</v>
      </c>
      <c r="CW141">
        <f t="shared" si="150"/>
        <v>1.6073794425353727</v>
      </c>
      <c r="CX141">
        <f t="shared" si="151"/>
        <v>3.7945202265327036</v>
      </c>
      <c r="CY141">
        <f t="shared" si="152"/>
        <v>3.6632019007084127</v>
      </c>
      <c r="CZ141">
        <f t="shared" si="153"/>
        <v>2.3846409521472838</v>
      </c>
      <c r="DA141">
        <f t="shared" si="154"/>
        <v>6.2104221270324942</v>
      </c>
      <c r="DB141">
        <f t="shared" si="155"/>
        <v>39.54952983704078</v>
      </c>
      <c r="DC141">
        <f t="shared" si="156"/>
        <v>23.292406266040445</v>
      </c>
    </row>
    <row r="142" spans="1:107">
      <c r="A142">
        <v>4999997.8255205201</v>
      </c>
      <c r="B142">
        <v>4999998.4523383202</v>
      </c>
      <c r="C142">
        <v>4999998.4302238999</v>
      </c>
      <c r="D142">
        <v>4999998.2567392401</v>
      </c>
      <c r="E142">
        <v>4999998.4700672496</v>
      </c>
      <c r="F142">
        <v>4999998.2810482597</v>
      </c>
      <c r="G142">
        <v>4999998.2451604102</v>
      </c>
      <c r="H142">
        <v>4999998.36854262</v>
      </c>
      <c r="I142">
        <v>4999998.1315569999</v>
      </c>
      <c r="J142">
        <v>4999998.8798330799</v>
      </c>
      <c r="K142">
        <v>4999998.2136600101</v>
      </c>
      <c r="L142">
        <v>4999998.3045476498</v>
      </c>
      <c r="M142">
        <v>4999998.43070783</v>
      </c>
      <c r="N142">
        <v>4999998.4095057296</v>
      </c>
      <c r="O142">
        <v>4999998.12771965</v>
      </c>
      <c r="P142">
        <v>4999998.3199405996</v>
      </c>
      <c r="Q142">
        <v>4999998.1421786696</v>
      </c>
      <c r="R142">
        <v>4999998.8468656903</v>
      </c>
      <c r="S142">
        <v>4999998.2068619104</v>
      </c>
      <c r="T142">
        <v>4999998.3282316197</v>
      </c>
      <c r="U142">
        <v>4999998.3422131296</v>
      </c>
      <c r="V142">
        <v>4999998.8665406303</v>
      </c>
      <c r="W142">
        <v>4999998.3398880502</v>
      </c>
      <c r="X142">
        <v>4999997.7277966803</v>
      </c>
      <c r="Y142">
        <v>4999998.3821427599</v>
      </c>
      <c r="Z142">
        <v>4999998.7931442196</v>
      </c>
      <c r="AA142">
        <v>4999998.6137884296</v>
      </c>
      <c r="AB142">
        <v>4999998.67121673</v>
      </c>
      <c r="AC142">
        <v>4999998.5431069499</v>
      </c>
      <c r="AD142">
        <v>4999998.5635847198</v>
      </c>
      <c r="AE142">
        <v>4999998.65990947</v>
      </c>
      <c r="AF142">
        <v>4999998.4629595401</v>
      </c>
      <c r="AG142">
        <v>4999998.6626265896</v>
      </c>
      <c r="AH142">
        <v>4999998.6102634203</v>
      </c>
      <c r="AI142">
        <v>4999998.6694795601</v>
      </c>
      <c r="AJ142">
        <v>4999998.4925316898</v>
      </c>
      <c r="AK142">
        <v>4999998.6064442704</v>
      </c>
      <c r="AL142">
        <v>4999998.5187683702</v>
      </c>
      <c r="AM142">
        <v>4999998.5707527902</v>
      </c>
      <c r="AN142">
        <v>4999998.5395039096</v>
      </c>
      <c r="AO142">
        <v>4999998.6044901004</v>
      </c>
      <c r="AP142">
        <v>4999998.7169538299</v>
      </c>
      <c r="AQ142">
        <v>4999998.6675185803</v>
      </c>
      <c r="AR142">
        <v>4999998.5422626799</v>
      </c>
      <c r="AS142">
        <v>4999998.5097108101</v>
      </c>
      <c r="AT142">
        <v>4999998.4521654304</v>
      </c>
      <c r="AU142">
        <v>4999998.6898411699</v>
      </c>
      <c r="AV142">
        <v>4999998.6153898397</v>
      </c>
      <c r="AW142">
        <v>4999998.5846538199</v>
      </c>
      <c r="AX142">
        <v>4999998.51644025</v>
      </c>
      <c r="AY142">
        <v>4999998.8064718004</v>
      </c>
      <c r="AZ142">
        <v>4999998.65396214</v>
      </c>
      <c r="BD142">
        <f t="shared" si="105"/>
        <v>-1.9287605772409577</v>
      </c>
      <c r="BE142">
        <f t="shared" si="106"/>
        <v>2.5807813354376741</v>
      </c>
      <c r="BF142">
        <f t="shared" si="107"/>
        <v>3.1220606095293753</v>
      </c>
      <c r="BG142">
        <f t="shared" si="108"/>
        <v>0.83672098192576849</v>
      </c>
      <c r="BH142">
        <f t="shared" si="109"/>
        <v>51.903515441522138</v>
      </c>
      <c r="BI142">
        <f t="shared" si="110"/>
        <v>1.7093407281705315</v>
      </c>
      <c r="BJ142">
        <f t="shared" si="111"/>
        <v>1.6500601750945325</v>
      </c>
      <c r="BK142">
        <f t="shared" si="112"/>
        <v>-10.706724355762995</v>
      </c>
      <c r="BL142">
        <f t="shared" si="113"/>
        <v>6.5358827142767222</v>
      </c>
      <c r="BM142">
        <f t="shared" si="114"/>
        <v>7.9002211868125176</v>
      </c>
      <c r="BN142">
        <f t="shared" si="115"/>
        <v>1.6077408725663971</v>
      </c>
      <c r="BO142">
        <f t="shared" si="116"/>
        <v>-0.93164140275992269</v>
      </c>
      <c r="BP142">
        <f t="shared" si="117"/>
        <v>1.8929006888510687</v>
      </c>
      <c r="BQ142">
        <f t="shared" si="118"/>
        <v>2.5949002122756606</v>
      </c>
      <c r="BR142">
        <f t="shared" si="119"/>
        <v>7.0530221249385789</v>
      </c>
      <c r="BS142">
        <f t="shared" si="120"/>
        <v>7.1505220470269677</v>
      </c>
      <c r="BT142">
        <f t="shared" si="121"/>
        <v>3.5577802181110507</v>
      </c>
      <c r="BU142">
        <f t="shared" si="122"/>
        <v>4.902881771977877</v>
      </c>
      <c r="BV142">
        <f t="shared" si="123"/>
        <v>-4.0192208680890502</v>
      </c>
      <c r="BW142">
        <f t="shared" si="124"/>
        <v>1.0518193037546615</v>
      </c>
      <c r="BX142">
        <f t="shared" si="125"/>
        <v>3.8509996352487081</v>
      </c>
      <c r="BY142">
        <f t="shared" si="126"/>
        <v>7.3082016637675231</v>
      </c>
      <c r="BZ142">
        <f t="shared" si="127"/>
        <v>0.79590108600611764</v>
      </c>
      <c r="CA142">
        <f t="shared" si="128"/>
        <v>6.5650038495977974</v>
      </c>
      <c r="CB142">
        <f t="shared" si="129"/>
        <v>29.986748951406632</v>
      </c>
      <c r="CC142">
        <f t="shared" si="130"/>
        <v>-1.7942418015268871</v>
      </c>
      <c r="CD142">
        <f t="shared" si="131"/>
        <v>41.947091627885627</v>
      </c>
      <c r="CE142">
        <f t="shared" si="132"/>
        <v>-1.3823606020370416</v>
      </c>
      <c r="CF142">
        <f t="shared" si="133"/>
        <v>3.5318612180059432</v>
      </c>
      <c r="CG142">
        <f t="shared" si="134"/>
        <v>3.7130612384903254</v>
      </c>
      <c r="CH142">
        <f t="shared" si="135"/>
        <v>8.162701834212065</v>
      </c>
      <c r="CI142">
        <f t="shared" si="136"/>
        <v>1.4216401329893749</v>
      </c>
      <c r="CJ142">
        <f t="shared" si="137"/>
        <v>2.0856192330404184</v>
      </c>
      <c r="CK142">
        <f t="shared" si="138"/>
        <v>8.2609024576297312</v>
      </c>
      <c r="CL142">
        <f t="shared" si="139"/>
        <v>3.7620617788682114</v>
      </c>
      <c r="CM142">
        <f t="shared" si="140"/>
        <v>5.9205609563788455</v>
      </c>
      <c r="CN142">
        <f t="shared" si="141"/>
        <v>3.725522306192961</v>
      </c>
      <c r="CO142">
        <f t="shared" si="142"/>
        <v>-7.9072029409046367</v>
      </c>
      <c r="CP142">
        <f t="shared" si="143"/>
        <v>79.317203741729955</v>
      </c>
      <c r="CQ142">
        <f t="shared" si="144"/>
        <v>-1.4705215217367993</v>
      </c>
      <c r="CR142">
        <f t="shared" si="145"/>
        <v>5.6012623775513024</v>
      </c>
      <c r="CS142">
        <f t="shared" si="146"/>
        <v>4.5808416459913541</v>
      </c>
      <c r="CT142">
        <f t="shared" si="147"/>
        <v>10.449563154809452</v>
      </c>
      <c r="CU142">
        <f t="shared" si="148"/>
        <v>6.2799025048849408</v>
      </c>
      <c r="CV142">
        <f t="shared" si="149"/>
        <v>5.5910011685310055</v>
      </c>
      <c r="CW142">
        <f t="shared" si="150"/>
        <v>1.1775609027260721</v>
      </c>
      <c r="CX142">
        <f t="shared" si="151"/>
        <v>4.0175999813739551</v>
      </c>
      <c r="CY142">
        <f t="shared" si="152"/>
        <v>3.3567612984390656</v>
      </c>
      <c r="CZ142">
        <f t="shared" si="153"/>
        <v>2.9218410039233063</v>
      </c>
      <c r="DA142">
        <f t="shared" si="154"/>
        <v>5.8467424161695485</v>
      </c>
      <c r="DB142">
        <f t="shared" si="155"/>
        <v>39.725130751099037</v>
      </c>
      <c r="DC142">
        <f t="shared" si="156"/>
        <v>22.613986015036904</v>
      </c>
    </row>
    <row r="143" spans="1:107">
      <c r="A143">
        <v>4999997.8256700998</v>
      </c>
      <c r="B143">
        <v>4999998.4521882497</v>
      </c>
      <c r="C143">
        <v>4999998.4301146604</v>
      </c>
      <c r="D143">
        <v>4999998.2568023</v>
      </c>
      <c r="E143">
        <v>4999998.4700453896</v>
      </c>
      <c r="F143">
        <v>4999998.2812880296</v>
      </c>
      <c r="G143">
        <v>4999998.2453064704</v>
      </c>
      <c r="H143">
        <v>4999998.36853314</v>
      </c>
      <c r="I143">
        <v>4999998.1315250499</v>
      </c>
      <c r="J143">
        <v>4999998.8799579898</v>
      </c>
      <c r="K143">
        <v>4999998.2137359297</v>
      </c>
      <c r="L143">
        <v>4999998.3046430899</v>
      </c>
      <c r="M143">
        <v>4999998.4305909304</v>
      </c>
      <c r="N143">
        <v>4999998.4094451601</v>
      </c>
      <c r="O143">
        <v>4999998.12769501</v>
      </c>
      <c r="P143">
        <v>4999998.3198312698</v>
      </c>
      <c r="Q143">
        <v>4999998.1420708401</v>
      </c>
      <c r="R143">
        <v>4999998.8466235902</v>
      </c>
      <c r="S143">
        <v>4999998.2069544801</v>
      </c>
      <c r="T143">
        <v>4999998.3281798596</v>
      </c>
      <c r="U143">
        <v>4999998.3422827404</v>
      </c>
      <c r="V143">
        <v>4999998.8665678296</v>
      </c>
      <c r="W143">
        <v>4999998.3399115503</v>
      </c>
      <c r="X143">
        <v>4999997.7277244302</v>
      </c>
      <c r="Y143">
        <v>4999998.3823690498</v>
      </c>
      <c r="Z143">
        <v>4999998.7929416103</v>
      </c>
      <c r="AA143">
        <v>4999998.6141232504</v>
      </c>
      <c r="AB143">
        <v>4999998.67136133</v>
      </c>
      <c r="AC143">
        <v>4999998.5428888202</v>
      </c>
      <c r="AD143">
        <v>4999998.5636379598</v>
      </c>
      <c r="AE143">
        <v>4999998.6594871096</v>
      </c>
      <c r="AF143">
        <v>4999998.46304157</v>
      </c>
      <c r="AG143">
        <v>4999998.66273042</v>
      </c>
      <c r="AH143">
        <v>4999998.6103349002</v>
      </c>
      <c r="AI143">
        <v>4999998.6693537096</v>
      </c>
      <c r="AJ143">
        <v>4999998.4926193496</v>
      </c>
      <c r="AK143">
        <v>4999998.6067552501</v>
      </c>
      <c r="AL143">
        <v>4999998.5185552798</v>
      </c>
      <c r="AM143">
        <v>4999998.57122037</v>
      </c>
      <c r="AN143">
        <v>4999998.5392634403</v>
      </c>
      <c r="AO143">
        <v>4999998.6045615701</v>
      </c>
      <c r="AP143">
        <v>4999998.7173249498</v>
      </c>
      <c r="AQ143">
        <v>4999998.6674667299</v>
      </c>
      <c r="AR143">
        <v>4999998.5427648202</v>
      </c>
      <c r="AS143">
        <v>4999998.5095541198</v>
      </c>
      <c r="AT143">
        <v>4999998.4522935804</v>
      </c>
      <c r="AU143">
        <v>4999998.6897951802</v>
      </c>
      <c r="AV143">
        <v>4999998.6150863897</v>
      </c>
      <c r="AW143">
        <v>4999998.5846292898</v>
      </c>
      <c r="AX143">
        <v>4999998.5166741898</v>
      </c>
      <c r="AY143">
        <v>4999998.8066087496</v>
      </c>
      <c r="AZ143">
        <v>4999998.6544311801</v>
      </c>
      <c r="BD143">
        <f t="shared" si="105"/>
        <v>-1.6296010097774063</v>
      </c>
      <c r="BE143">
        <f t="shared" si="106"/>
        <v>2.2806401910451957</v>
      </c>
      <c r="BF143">
        <f t="shared" si="107"/>
        <v>2.9035815780894874</v>
      </c>
      <c r="BG143">
        <f t="shared" si="108"/>
        <v>0.96284072896267059</v>
      </c>
      <c r="BH143">
        <f t="shared" si="109"/>
        <v>51.85979542097472</v>
      </c>
      <c r="BI143">
        <f t="shared" si="110"/>
        <v>2.1888807494283911</v>
      </c>
      <c r="BJ143">
        <f t="shared" si="111"/>
        <v>1.9421807790667347</v>
      </c>
      <c r="BK143">
        <f t="shared" si="112"/>
        <v>-10.725684226903162</v>
      </c>
      <c r="BL143">
        <f t="shared" si="113"/>
        <v>6.471982785866766</v>
      </c>
      <c r="BM143">
        <f t="shared" si="114"/>
        <v>8.1500410730378796</v>
      </c>
      <c r="BN143">
        <f t="shared" si="115"/>
        <v>1.7595800341130912</v>
      </c>
      <c r="BO143">
        <f t="shared" si="116"/>
        <v>-0.74076118844915417</v>
      </c>
      <c r="BP143">
        <f t="shared" si="117"/>
        <v>1.659101396295463</v>
      </c>
      <c r="BQ143">
        <f t="shared" si="118"/>
        <v>2.4737611837846556</v>
      </c>
      <c r="BR143">
        <f t="shared" si="119"/>
        <v>7.003742103737415</v>
      </c>
      <c r="BS143">
        <f t="shared" si="120"/>
        <v>6.9318623340398329</v>
      </c>
      <c r="BT143">
        <f t="shared" si="121"/>
        <v>3.342121219880037</v>
      </c>
      <c r="BU143">
        <f t="shared" si="122"/>
        <v>4.4186814655928464</v>
      </c>
      <c r="BV143">
        <f t="shared" si="123"/>
        <v>-3.8340813245143481</v>
      </c>
      <c r="BW143">
        <f t="shared" si="124"/>
        <v>0.94829903967258322</v>
      </c>
      <c r="BX143">
        <f t="shared" si="125"/>
        <v>3.9902212304963873</v>
      </c>
      <c r="BY143">
        <f t="shared" si="126"/>
        <v>7.3626002277222815</v>
      </c>
      <c r="BZ143">
        <f t="shared" si="127"/>
        <v>0.84290122666550205</v>
      </c>
      <c r="CA143">
        <f t="shared" si="128"/>
        <v>6.4205034984490581</v>
      </c>
      <c r="CB143">
        <f t="shared" si="129"/>
        <v>30.439329029630454</v>
      </c>
      <c r="CC143">
        <f t="shared" si="130"/>
        <v>-2.1994603514774456</v>
      </c>
      <c r="CD143">
        <f t="shared" si="131"/>
        <v>42.616733236592736</v>
      </c>
      <c r="CE143">
        <f t="shared" si="132"/>
        <v>-1.0931606514151624</v>
      </c>
      <c r="CF143">
        <f t="shared" si="133"/>
        <v>3.0956016571080296</v>
      </c>
      <c r="CG143">
        <f t="shared" si="134"/>
        <v>3.8195412417207</v>
      </c>
      <c r="CH143">
        <f t="shared" si="135"/>
        <v>7.3179808560748931</v>
      </c>
      <c r="CI143">
        <f t="shared" si="136"/>
        <v>1.5857001055451747</v>
      </c>
      <c r="CJ143">
        <f t="shared" si="137"/>
        <v>2.29328000838004</v>
      </c>
      <c r="CK143">
        <f t="shared" si="138"/>
        <v>8.4038623753317783</v>
      </c>
      <c r="CL143">
        <f t="shared" si="139"/>
        <v>3.5103606101340814</v>
      </c>
      <c r="CM143">
        <f t="shared" si="140"/>
        <v>6.0958806213666277</v>
      </c>
      <c r="CN143">
        <f t="shared" si="141"/>
        <v>4.347482046841793</v>
      </c>
      <c r="CO143">
        <f t="shared" si="142"/>
        <v>-8.3333837275467779</v>
      </c>
      <c r="CP143">
        <f t="shared" si="143"/>
        <v>80.252363640085207</v>
      </c>
      <c r="CQ143">
        <f t="shared" si="144"/>
        <v>-1.9514603649696678</v>
      </c>
      <c r="CR143">
        <f t="shared" si="145"/>
        <v>5.7442018062780269</v>
      </c>
      <c r="CS143">
        <f t="shared" si="146"/>
        <v>5.3230817143786142</v>
      </c>
      <c r="CT143">
        <f t="shared" si="147"/>
        <v>10.345862221026891</v>
      </c>
      <c r="CU143">
        <f t="shared" si="148"/>
        <v>7.28418332077685</v>
      </c>
      <c r="CV143">
        <f t="shared" si="149"/>
        <v>5.27762034181782</v>
      </c>
      <c r="CW143">
        <f t="shared" si="150"/>
        <v>1.4338609546324488</v>
      </c>
      <c r="CX143">
        <f t="shared" si="151"/>
        <v>3.9256206771213282</v>
      </c>
      <c r="CY143">
        <f t="shared" si="152"/>
        <v>2.7498610491328188</v>
      </c>
      <c r="CZ143">
        <f t="shared" si="153"/>
        <v>2.8727807794359368</v>
      </c>
      <c r="DA143">
        <f t="shared" si="154"/>
        <v>6.3146222529491176</v>
      </c>
      <c r="DB143">
        <f t="shared" si="155"/>
        <v>39.999029061472292</v>
      </c>
      <c r="DC143">
        <f t="shared" si="156"/>
        <v>23.552066520913542</v>
      </c>
    </row>
    <row r="144" spans="1:107">
      <c r="A144">
        <v>4999997.8254612703</v>
      </c>
      <c r="B144">
        <v>4999998.4520379398</v>
      </c>
      <c r="C144">
        <v>4999998.4298982099</v>
      </c>
      <c r="D144">
        <v>4999998.2568870699</v>
      </c>
      <c r="E144">
        <v>4999998.4702119203</v>
      </c>
      <c r="F144">
        <v>4999998.2809090596</v>
      </c>
      <c r="G144">
        <v>4999998.2453514403</v>
      </c>
      <c r="H144">
        <v>4999998.3684673496</v>
      </c>
      <c r="I144">
        <v>4999998.1315867798</v>
      </c>
      <c r="J144">
        <v>4999998.8799816603</v>
      </c>
      <c r="K144">
        <v>4999998.2138972702</v>
      </c>
      <c r="L144">
        <v>4999998.3045785399</v>
      </c>
      <c r="M144">
        <v>4999998.4306891598</v>
      </c>
      <c r="N144">
        <v>4999998.4095842801</v>
      </c>
      <c r="O144">
        <v>4999998.1276083998</v>
      </c>
      <c r="P144">
        <v>4999998.3196933996</v>
      </c>
      <c r="Q144">
        <v>4999998.1420052601</v>
      </c>
      <c r="R144">
        <v>4999998.8467586199</v>
      </c>
      <c r="S144">
        <v>4999998.2065650197</v>
      </c>
      <c r="T144">
        <v>4999998.32813711</v>
      </c>
      <c r="U144">
        <v>4999998.3424229501</v>
      </c>
      <c r="V144">
        <v>4999998.8665723996</v>
      </c>
      <c r="W144">
        <v>4999998.3399194898</v>
      </c>
      <c r="X144">
        <v>4999997.7277479703</v>
      </c>
      <c r="Y144">
        <v>4999998.3824360901</v>
      </c>
      <c r="Z144">
        <v>4999998.7930976599</v>
      </c>
      <c r="AA144">
        <v>4999998.6142911604</v>
      </c>
      <c r="AB144">
        <v>4999998.6712109596</v>
      </c>
      <c r="AC144">
        <v>4999998.5430787597</v>
      </c>
      <c r="AD144">
        <v>4999998.5635219701</v>
      </c>
      <c r="AE144">
        <v>4999998.6598632103</v>
      </c>
      <c r="AF144">
        <v>4999998.4632029301</v>
      </c>
      <c r="AG144">
        <v>4999998.6626295401</v>
      </c>
      <c r="AH144">
        <v>4999998.6106579797</v>
      </c>
      <c r="AI144">
        <v>4999998.6695893798</v>
      </c>
      <c r="AJ144">
        <v>4999998.4926819196</v>
      </c>
      <c r="AK144">
        <v>4999998.6067776801</v>
      </c>
      <c r="AL144">
        <v>4999998.5187244099</v>
      </c>
      <c r="AM144">
        <v>4999998.5710143903</v>
      </c>
      <c r="AN144">
        <v>4999998.5395282498</v>
      </c>
      <c r="AO144">
        <v>4999998.6042966601</v>
      </c>
      <c r="AP144">
        <v>4999998.7170725297</v>
      </c>
      <c r="AQ144">
        <v>4999998.6675938601</v>
      </c>
      <c r="AR144">
        <v>4999998.54259119</v>
      </c>
      <c r="AS144">
        <v>4999998.5095453197</v>
      </c>
      <c r="AT144">
        <v>4999998.4522363199</v>
      </c>
      <c r="AU144">
        <v>4999998.6896406496</v>
      </c>
      <c r="AV144">
        <v>4999998.6152784796</v>
      </c>
      <c r="AW144">
        <v>4999998.5849032002</v>
      </c>
      <c r="AX144">
        <v>4999998.5165378302</v>
      </c>
      <c r="AY144">
        <v>4999998.8066463303</v>
      </c>
      <c r="AZ144">
        <v>4999998.6545369998</v>
      </c>
      <c r="BD144">
        <f t="shared" si="105"/>
        <v>-2.0472602505020476</v>
      </c>
      <c r="BE144">
        <f t="shared" si="106"/>
        <v>1.9800203467010689</v>
      </c>
      <c r="BF144">
        <f t="shared" si="107"/>
        <v>2.4706803576196701</v>
      </c>
      <c r="BG144">
        <f t="shared" si="108"/>
        <v>1.1323806122154525</v>
      </c>
      <c r="BH144">
        <f t="shared" si="109"/>
        <v>52.19285696639492</v>
      </c>
      <c r="BI144">
        <f t="shared" si="110"/>
        <v>1.4309403751817842</v>
      </c>
      <c r="BJ144">
        <f t="shared" si="111"/>
        <v>2.032120494323296</v>
      </c>
      <c r="BK144">
        <f t="shared" si="112"/>
        <v>-10.857265248328021</v>
      </c>
      <c r="BL144">
        <f t="shared" si="113"/>
        <v>6.5954426778643391</v>
      </c>
      <c r="BM144">
        <f t="shared" si="114"/>
        <v>8.1973820727941007</v>
      </c>
      <c r="BN144">
        <f t="shared" si="115"/>
        <v>2.0822610698110502</v>
      </c>
      <c r="BO144">
        <f t="shared" si="116"/>
        <v>-0.8698611675068969</v>
      </c>
      <c r="BP144">
        <f t="shared" si="117"/>
        <v>1.8555602298177496</v>
      </c>
      <c r="BQ144">
        <f t="shared" si="118"/>
        <v>2.7520013421117029</v>
      </c>
      <c r="BR144">
        <f t="shared" si="119"/>
        <v>6.8305216278087517</v>
      </c>
      <c r="BS144">
        <f t="shared" si="120"/>
        <v>6.6561218412338796</v>
      </c>
      <c r="BT144">
        <f t="shared" si="121"/>
        <v>3.2109611502707311</v>
      </c>
      <c r="BU144">
        <f t="shared" si="122"/>
        <v>4.6887408602597533</v>
      </c>
      <c r="BV144">
        <f t="shared" si="123"/>
        <v>-4.6130025520493492</v>
      </c>
      <c r="BW144">
        <f t="shared" si="124"/>
        <v>0.86279987343663045</v>
      </c>
      <c r="BX144">
        <f t="shared" si="125"/>
        <v>4.2706406881510874</v>
      </c>
      <c r="BY144">
        <f t="shared" si="126"/>
        <v>7.3717402295482026</v>
      </c>
      <c r="BZ144">
        <f t="shared" si="127"/>
        <v>0.85878028183616173</v>
      </c>
      <c r="CA144">
        <f t="shared" si="128"/>
        <v>6.4675837386671038</v>
      </c>
      <c r="CB144">
        <f t="shared" si="129"/>
        <v>30.573409721839443</v>
      </c>
      <c r="CC144">
        <f t="shared" si="130"/>
        <v>-1.8873610429319814</v>
      </c>
      <c r="CD144">
        <f t="shared" si="131"/>
        <v>42.952553350350101</v>
      </c>
      <c r="CE144">
        <f t="shared" si="132"/>
        <v>-1.3939015544471665</v>
      </c>
      <c r="CF144">
        <f t="shared" si="133"/>
        <v>3.4754807955359097</v>
      </c>
      <c r="CG144">
        <f t="shared" si="134"/>
        <v>3.5875617601701189</v>
      </c>
      <c r="CH144">
        <f t="shared" si="135"/>
        <v>8.0701823621321989</v>
      </c>
      <c r="CI144">
        <f t="shared" si="136"/>
        <v>1.9084202407084414</v>
      </c>
      <c r="CJ144">
        <f t="shared" si="137"/>
        <v>2.0915200944527439</v>
      </c>
      <c r="CK144">
        <f t="shared" si="138"/>
        <v>9.0500216083126048</v>
      </c>
      <c r="CL144">
        <f t="shared" si="139"/>
        <v>3.9817012281048125</v>
      </c>
      <c r="CM144">
        <f t="shared" si="140"/>
        <v>6.2210206108755628</v>
      </c>
      <c r="CN144">
        <f t="shared" si="141"/>
        <v>4.3923420051355544</v>
      </c>
      <c r="CO144">
        <f t="shared" si="142"/>
        <v>-7.9951235432152705</v>
      </c>
      <c r="CP144">
        <f t="shared" si="143"/>
        <v>79.840404154049011</v>
      </c>
      <c r="CQ144">
        <f t="shared" si="144"/>
        <v>-1.4218412765493453</v>
      </c>
      <c r="CR144">
        <f t="shared" si="145"/>
        <v>5.2143815586343818</v>
      </c>
      <c r="CS144">
        <f t="shared" si="146"/>
        <v>4.8182414192240097</v>
      </c>
      <c r="CT144">
        <f t="shared" si="147"/>
        <v>10.600122665147817</v>
      </c>
      <c r="CU144">
        <f t="shared" si="148"/>
        <v>6.9369228335641351</v>
      </c>
      <c r="CV144">
        <f t="shared" si="149"/>
        <v>5.2600202025470368</v>
      </c>
      <c r="CW144">
        <f t="shared" si="150"/>
        <v>1.3193399074568692</v>
      </c>
      <c r="CX144">
        <f t="shared" si="151"/>
        <v>3.6165593369819753</v>
      </c>
      <c r="CY144">
        <f t="shared" si="152"/>
        <v>3.134041030904311</v>
      </c>
      <c r="CZ144">
        <f t="shared" si="153"/>
        <v>3.4206016368624006</v>
      </c>
      <c r="DA144">
        <f t="shared" si="154"/>
        <v>6.0419029823459489</v>
      </c>
      <c r="DB144">
        <f t="shared" si="155"/>
        <v>40.074190536774104</v>
      </c>
      <c r="DC144">
        <f t="shared" si="156"/>
        <v>23.763705908158137</v>
      </c>
    </row>
    <row r="145" spans="1:107">
      <c r="A145">
        <v>4999997.8255342897</v>
      </c>
      <c r="B145">
        <v>4999998.4521033904</v>
      </c>
      <c r="C145">
        <v>4999998.42989178</v>
      </c>
      <c r="D145">
        <v>4999998.2570688697</v>
      </c>
      <c r="E145">
        <v>4999998.4703325899</v>
      </c>
      <c r="F145">
        <v>4999998.2809757404</v>
      </c>
      <c r="G145">
        <v>4999998.2455056095</v>
      </c>
      <c r="H145">
        <v>4999998.3687358601</v>
      </c>
      <c r="I145">
        <v>4999998.1316502402</v>
      </c>
      <c r="J145">
        <v>4999998.8798771799</v>
      </c>
      <c r="K145">
        <v>4999998.21377113</v>
      </c>
      <c r="L145">
        <v>4999998.3044834398</v>
      </c>
      <c r="M145">
        <v>4999998.4307002705</v>
      </c>
      <c r="N145">
        <v>4999998.4097340303</v>
      </c>
      <c r="O145">
        <v>4999998.1278664004</v>
      </c>
      <c r="P145">
        <v>4999998.3198968498</v>
      </c>
      <c r="Q145">
        <v>4999998.1420411495</v>
      </c>
      <c r="R145">
        <v>4999998.8467355398</v>
      </c>
      <c r="S145">
        <v>4999998.2066226704</v>
      </c>
      <c r="T145">
        <v>4999998.3282122603</v>
      </c>
      <c r="U145">
        <v>4999998.3426498501</v>
      </c>
      <c r="V145">
        <v>4999998.8664627699</v>
      </c>
      <c r="W145">
        <v>4999998.3398613101</v>
      </c>
      <c r="X145">
        <v>4999997.7277194401</v>
      </c>
      <c r="Y145">
        <v>4999998.3823226597</v>
      </c>
      <c r="Z145">
        <v>4999998.7932026098</v>
      </c>
      <c r="AA145">
        <v>4999998.6146160699</v>
      </c>
      <c r="AB145">
        <v>4999998.6710066497</v>
      </c>
      <c r="AC145">
        <v>4999998.5429594396</v>
      </c>
      <c r="AD145">
        <v>4999998.5635829298</v>
      </c>
      <c r="AE145">
        <v>4999998.65983433</v>
      </c>
      <c r="AF145">
        <v>4999998.4631080301</v>
      </c>
      <c r="AG145">
        <v>4999998.6622994496</v>
      </c>
      <c r="AH145">
        <v>4999998.6107651303</v>
      </c>
      <c r="AI145">
        <v>4999998.6695597703</v>
      </c>
      <c r="AJ145">
        <v>4999998.4927507201</v>
      </c>
      <c r="AK145">
        <v>4999998.6069012303</v>
      </c>
      <c r="AL145">
        <v>4999998.5187393399</v>
      </c>
      <c r="AM145">
        <v>4999998.5712749297</v>
      </c>
      <c r="AN145">
        <v>4999998.5393712996</v>
      </c>
      <c r="AO145">
        <v>4999998.6044279197</v>
      </c>
      <c r="AP145">
        <v>4999998.7172766495</v>
      </c>
      <c r="AQ145">
        <v>4999998.6675401898</v>
      </c>
      <c r="AR145">
        <v>4999998.5429503797</v>
      </c>
      <c r="AS145">
        <v>4999998.5096063698</v>
      </c>
      <c r="AT145">
        <v>4999998.4521266399</v>
      </c>
      <c r="AU145">
        <v>4999998.6898090402</v>
      </c>
      <c r="AV145">
        <v>4999998.6153340098</v>
      </c>
      <c r="AW145">
        <v>4999998.5848566601</v>
      </c>
      <c r="AX145">
        <v>4999998.5166840199</v>
      </c>
      <c r="AY145">
        <v>4999998.8066404099</v>
      </c>
      <c r="AZ145">
        <v>4999998.6543191597</v>
      </c>
      <c r="BD145">
        <f t="shared" si="105"/>
        <v>-1.9012213567381955</v>
      </c>
      <c r="BE145">
        <f t="shared" si="106"/>
        <v>2.1109215004054955</v>
      </c>
      <c r="BF145">
        <f t="shared" si="107"/>
        <v>2.4578206514679928</v>
      </c>
      <c r="BG145">
        <f t="shared" si="108"/>
        <v>1.4959802480164492</v>
      </c>
      <c r="BH145">
        <f t="shared" si="109"/>
        <v>52.434196248189686</v>
      </c>
      <c r="BI145">
        <f t="shared" si="110"/>
        <v>1.5643020884476881</v>
      </c>
      <c r="BJ145">
        <f t="shared" si="111"/>
        <v>2.3404591553045457</v>
      </c>
      <c r="BK145">
        <f t="shared" si="112"/>
        <v>-10.320243988057607</v>
      </c>
      <c r="BL145">
        <f t="shared" si="113"/>
        <v>6.7223633658447044</v>
      </c>
      <c r="BM145">
        <f t="shared" si="114"/>
        <v>7.9884211797483244</v>
      </c>
      <c r="BN145">
        <f t="shared" si="115"/>
        <v>1.8299805953366106</v>
      </c>
      <c r="BO145">
        <f t="shared" si="116"/>
        <v>-1.0600615161077234</v>
      </c>
      <c r="BP145">
        <f t="shared" si="117"/>
        <v>1.8777815934266435</v>
      </c>
      <c r="BQ145">
        <f t="shared" si="118"/>
        <v>3.0515017389404466</v>
      </c>
      <c r="BR145">
        <f t="shared" si="119"/>
        <v>7.3465229565033736</v>
      </c>
      <c r="BS145">
        <f t="shared" si="120"/>
        <v>7.0630223990332066</v>
      </c>
      <c r="BT145">
        <f t="shared" si="121"/>
        <v>3.2827400704375149</v>
      </c>
      <c r="BU145">
        <f t="shared" si="122"/>
        <v>4.6425807775031247</v>
      </c>
      <c r="BV145">
        <f t="shared" si="123"/>
        <v>-4.4977010507176933</v>
      </c>
      <c r="BW145">
        <f t="shared" si="124"/>
        <v>1.0131004860877462</v>
      </c>
      <c r="BX145">
        <f t="shared" si="125"/>
        <v>4.7244408017840565</v>
      </c>
      <c r="BY145">
        <f t="shared" si="126"/>
        <v>7.1524807685870524</v>
      </c>
      <c r="BZ145">
        <f t="shared" si="127"/>
        <v>0.74242080072048977</v>
      </c>
      <c r="CA145">
        <f t="shared" si="128"/>
        <v>6.4105234411975829</v>
      </c>
      <c r="CB145">
        <f t="shared" si="129"/>
        <v>30.346548781802852</v>
      </c>
      <c r="CC145">
        <f t="shared" si="130"/>
        <v>-1.6774613730842289</v>
      </c>
      <c r="CD145">
        <f t="shared" si="131"/>
        <v>43.602372683800368</v>
      </c>
      <c r="CE145">
        <f t="shared" si="132"/>
        <v>-1.8025213052417886</v>
      </c>
      <c r="CF145">
        <f t="shared" si="133"/>
        <v>3.2368404920426244</v>
      </c>
      <c r="CG145">
        <f t="shared" si="134"/>
        <v>3.7094812334836993</v>
      </c>
      <c r="CH145">
        <f t="shared" si="135"/>
        <v>8.0124217205265005</v>
      </c>
      <c r="CI145">
        <f t="shared" si="136"/>
        <v>1.7186203669191056</v>
      </c>
      <c r="CJ145">
        <f t="shared" si="137"/>
        <v>1.431338872201066</v>
      </c>
      <c r="CK145">
        <f t="shared" si="138"/>
        <v>9.2643227177633758</v>
      </c>
      <c r="CL145">
        <f t="shared" si="139"/>
        <v>3.9224821350945911</v>
      </c>
      <c r="CM145">
        <f t="shared" si="140"/>
        <v>6.3586217001971743</v>
      </c>
      <c r="CN145">
        <f t="shared" si="141"/>
        <v>4.6394424422393863</v>
      </c>
      <c r="CO145">
        <f t="shared" si="142"/>
        <v>-7.965263470005624</v>
      </c>
      <c r="CP145">
        <f t="shared" si="143"/>
        <v>80.361483012919805</v>
      </c>
      <c r="CQ145">
        <f t="shared" si="144"/>
        <v>-1.7357417793222747</v>
      </c>
      <c r="CR145">
        <f t="shared" si="145"/>
        <v>5.4769009767385768</v>
      </c>
      <c r="CS145">
        <f t="shared" si="146"/>
        <v>5.2264811868163594</v>
      </c>
      <c r="CT145">
        <f t="shared" si="147"/>
        <v>10.492782121769915</v>
      </c>
      <c r="CU145">
        <f t="shared" si="148"/>
        <v>7.65530243667697</v>
      </c>
      <c r="CV145">
        <f t="shared" si="149"/>
        <v>5.3821203538305982</v>
      </c>
      <c r="CW145">
        <f t="shared" si="150"/>
        <v>1.0999798455897893</v>
      </c>
      <c r="CX145">
        <f t="shared" si="151"/>
        <v>3.9533405695068127</v>
      </c>
      <c r="CY145">
        <f t="shared" si="152"/>
        <v>3.2451012787195164</v>
      </c>
      <c r="CZ145">
        <f t="shared" si="153"/>
        <v>3.3275215070897137</v>
      </c>
      <c r="DA145">
        <f t="shared" si="154"/>
        <v>6.3342824783441687</v>
      </c>
      <c r="DB145">
        <f t="shared" si="155"/>
        <v>40.06234969868693</v>
      </c>
      <c r="DC145">
        <f t="shared" si="156"/>
        <v>23.328025638898747</v>
      </c>
    </row>
    <row r="146" spans="1:107">
      <c r="A146">
        <v>4999997.8256330099</v>
      </c>
      <c r="B146">
        <v>4999998.4521270199</v>
      </c>
      <c r="C146">
        <v>4999998.4296945399</v>
      </c>
      <c r="D146">
        <v>4999998.2566846795</v>
      </c>
      <c r="E146">
        <v>4999998.47035407</v>
      </c>
      <c r="F146">
        <v>4999998.28136726</v>
      </c>
      <c r="G146">
        <v>4999998.24538639</v>
      </c>
      <c r="H146">
        <v>4999998.3687974401</v>
      </c>
      <c r="I146">
        <v>4999998.1316482602</v>
      </c>
      <c r="J146">
        <v>4999998.8798983097</v>
      </c>
      <c r="K146">
        <v>4999998.2135405196</v>
      </c>
      <c r="L146">
        <v>4999998.30460863</v>
      </c>
      <c r="M146">
        <v>4999998.43080323</v>
      </c>
      <c r="N146">
        <v>4999998.4096166799</v>
      </c>
      <c r="O146">
        <v>4999998.1278057396</v>
      </c>
      <c r="P146">
        <v>4999998.3197648097</v>
      </c>
      <c r="Q146">
        <v>4999998.1420441903</v>
      </c>
      <c r="R146">
        <v>4999998.8469966501</v>
      </c>
      <c r="S146">
        <v>4999998.2069396796</v>
      </c>
      <c r="T146">
        <v>4999998.3283248702</v>
      </c>
      <c r="U146">
        <v>4999998.3420818197</v>
      </c>
      <c r="V146">
        <v>4999998.8664159598</v>
      </c>
      <c r="W146">
        <v>4999998.3397784103</v>
      </c>
      <c r="X146">
        <v>4999997.7277058503</v>
      </c>
      <c r="Y146">
        <v>4999998.3828401202</v>
      </c>
      <c r="Z146">
        <v>4999998.79281135</v>
      </c>
      <c r="AA146">
        <v>4999998.6145675899</v>
      </c>
      <c r="AB146">
        <v>4999998.6715206103</v>
      </c>
      <c r="AC146">
        <v>4999998.5430663498</v>
      </c>
      <c r="AD146">
        <v>4999998.5637028897</v>
      </c>
      <c r="AE146">
        <v>4999998.6600841703</v>
      </c>
      <c r="AF146">
        <v>4999998.4631737201</v>
      </c>
      <c r="AG146">
        <v>4999998.6625488503</v>
      </c>
      <c r="AH146">
        <v>4999998.6100116102</v>
      </c>
      <c r="AI146">
        <v>4999998.6695489204</v>
      </c>
      <c r="AJ146">
        <v>4999998.49293995</v>
      </c>
      <c r="AK146">
        <v>4999998.6069978001</v>
      </c>
      <c r="AL146">
        <v>4999998.51862201</v>
      </c>
      <c r="AM146">
        <v>4999998.5714487797</v>
      </c>
      <c r="AN146">
        <v>4999998.5393724004</v>
      </c>
      <c r="AO146">
        <v>4999998.6044812398</v>
      </c>
      <c r="AP146">
        <v>4999998.7170631299</v>
      </c>
      <c r="AQ146">
        <v>4999998.6676209802</v>
      </c>
      <c r="AR146">
        <v>4999998.5427882401</v>
      </c>
      <c r="AS146">
        <v>4999998.5095669897</v>
      </c>
      <c r="AT146">
        <v>4999998.4521626802</v>
      </c>
      <c r="AU146">
        <v>4999998.68981509</v>
      </c>
      <c r="AV146">
        <v>4999998.6154617099</v>
      </c>
      <c r="AW146">
        <v>4999998.5848717503</v>
      </c>
      <c r="AX146">
        <v>4999998.5166505203</v>
      </c>
      <c r="AY146">
        <v>4999998.8067904897</v>
      </c>
      <c r="AZ146">
        <v>4999998.6544678602</v>
      </c>
      <c r="BD146">
        <f t="shared" si="105"/>
        <v>-1.7037808850917449</v>
      </c>
      <c r="BE146">
        <f t="shared" si="106"/>
        <v>2.1581805477721829</v>
      </c>
      <c r="BF146">
        <f t="shared" si="107"/>
        <v>2.0633402245657662</v>
      </c>
      <c r="BG146">
        <f t="shared" si="108"/>
        <v>0.7275997404487361</v>
      </c>
      <c r="BH146">
        <f t="shared" si="109"/>
        <v>52.477156309279728</v>
      </c>
      <c r="BI146">
        <f t="shared" si="110"/>
        <v>2.3473416147133186</v>
      </c>
      <c r="BJ146">
        <f t="shared" si="111"/>
        <v>2.1020200033825049</v>
      </c>
      <c r="BK146">
        <f t="shared" si="112"/>
        <v>-10.197083988091114</v>
      </c>
      <c r="BL146">
        <f t="shared" si="113"/>
        <v>6.7184033807750501</v>
      </c>
      <c r="BM146">
        <f t="shared" si="114"/>
        <v>8.030680882395048</v>
      </c>
      <c r="BN146">
        <f t="shared" si="115"/>
        <v>1.3687596892110159</v>
      </c>
      <c r="BO146">
        <f t="shared" si="116"/>
        <v>-0.80968094497946064</v>
      </c>
      <c r="BP146">
        <f t="shared" si="117"/>
        <v>2.0837008046328838</v>
      </c>
      <c r="BQ146">
        <f t="shared" si="118"/>
        <v>2.8168009248377861</v>
      </c>
      <c r="BR146">
        <f t="shared" si="119"/>
        <v>7.2252013818381959</v>
      </c>
      <c r="BS146">
        <f t="shared" si="120"/>
        <v>6.7989420687877296</v>
      </c>
      <c r="BT146">
        <f t="shared" si="121"/>
        <v>3.2888216091115998</v>
      </c>
      <c r="BU146">
        <f t="shared" si="122"/>
        <v>5.1648014054614046</v>
      </c>
      <c r="BV146">
        <f t="shared" si="123"/>
        <v>-3.8636824918298251</v>
      </c>
      <c r="BW146">
        <f t="shared" si="124"/>
        <v>1.2383204369886653</v>
      </c>
      <c r="BX146">
        <f t="shared" si="125"/>
        <v>3.5883796205484506</v>
      </c>
      <c r="BY146">
        <f t="shared" si="126"/>
        <v>7.0588604768050267</v>
      </c>
      <c r="BZ146">
        <f t="shared" si="127"/>
        <v>0.57662111298958996</v>
      </c>
      <c r="CA146">
        <f t="shared" si="128"/>
        <v>6.3833437108105864</v>
      </c>
      <c r="CB146">
        <f t="shared" si="129"/>
        <v>31.381470154947809</v>
      </c>
      <c r="CC146">
        <f t="shared" si="130"/>
        <v>-2.459981140755243</v>
      </c>
      <c r="CD146">
        <f t="shared" si="131"/>
        <v>43.505412663269013</v>
      </c>
      <c r="CE146">
        <f t="shared" si="132"/>
        <v>-0.77459981750716389</v>
      </c>
      <c r="CF146">
        <f t="shared" si="133"/>
        <v>3.4506610416816961</v>
      </c>
      <c r="CG146">
        <f t="shared" si="134"/>
        <v>3.9494011735895591</v>
      </c>
      <c r="CH146">
        <f t="shared" si="135"/>
        <v>8.5121024931711631</v>
      </c>
      <c r="CI146">
        <f t="shared" si="136"/>
        <v>1.8500002202808692</v>
      </c>
      <c r="CJ146">
        <f t="shared" si="137"/>
        <v>1.9301404755247538</v>
      </c>
      <c r="CK146">
        <f t="shared" si="138"/>
        <v>7.7572821844298749</v>
      </c>
      <c r="CL146">
        <f t="shared" si="139"/>
        <v>3.900782313323476</v>
      </c>
      <c r="CM146">
        <f t="shared" si="140"/>
        <v>6.7370815065258203</v>
      </c>
      <c r="CN146">
        <f t="shared" si="141"/>
        <v>4.8325820343104056</v>
      </c>
      <c r="CO146">
        <f t="shared" si="142"/>
        <v>-8.1999233005275993</v>
      </c>
      <c r="CP146">
        <f t="shared" si="143"/>
        <v>80.709183085074486</v>
      </c>
      <c r="CQ146">
        <f t="shared" si="144"/>
        <v>-1.7335401321131079</v>
      </c>
      <c r="CR146">
        <f t="shared" si="145"/>
        <v>5.5835411666455679</v>
      </c>
      <c r="CS146">
        <f t="shared" si="146"/>
        <v>4.7994417369000377</v>
      </c>
      <c r="CT146">
        <f t="shared" si="147"/>
        <v>10.654362906404925</v>
      </c>
      <c r="CU146">
        <f t="shared" si="148"/>
        <v>7.3310232720300448</v>
      </c>
      <c r="CV146">
        <f t="shared" si="149"/>
        <v>5.3033602428214124</v>
      </c>
      <c r="CW146">
        <f t="shared" si="150"/>
        <v>1.1720605098970056</v>
      </c>
      <c r="CX146">
        <f t="shared" si="151"/>
        <v>3.965440315571596</v>
      </c>
      <c r="CY146">
        <f t="shared" si="152"/>
        <v>3.5005016644583433</v>
      </c>
      <c r="CZ146">
        <f t="shared" si="153"/>
        <v>3.3577019549946776</v>
      </c>
      <c r="DA146">
        <f t="shared" si="154"/>
        <v>6.2672831124076458</v>
      </c>
      <c r="DB146">
        <f t="shared" si="155"/>
        <v>40.362509449392263</v>
      </c>
      <c r="DC146">
        <f t="shared" si="156"/>
        <v>23.625426820031045</v>
      </c>
    </row>
    <row r="147" spans="1:107">
      <c r="A147">
        <v>4999997.8256862396</v>
      </c>
      <c r="B147">
        <v>4999998.4521503998</v>
      </c>
      <c r="C147">
        <v>4999998.4300100096</v>
      </c>
      <c r="D147">
        <v>4999998.2568221204</v>
      </c>
      <c r="E147">
        <v>4999998.4703618903</v>
      </c>
      <c r="F147">
        <v>4999998.2811012203</v>
      </c>
      <c r="G147">
        <v>4999998.2452647602</v>
      </c>
      <c r="H147">
        <v>4999998.3684104802</v>
      </c>
      <c r="I147">
        <v>4999998.1316990796</v>
      </c>
      <c r="J147">
        <v>4999998.87999357</v>
      </c>
      <c r="K147">
        <v>4999998.21383256</v>
      </c>
      <c r="L147">
        <v>4999998.3046473702</v>
      </c>
      <c r="M147">
        <v>4999998.43064164</v>
      </c>
      <c r="N147">
        <v>4999998.4095413201</v>
      </c>
      <c r="O147">
        <v>4999998.12761652</v>
      </c>
      <c r="P147">
        <v>4999998.3202590803</v>
      </c>
      <c r="Q147">
        <v>4999998.1421659002</v>
      </c>
      <c r="R147">
        <v>4999998.8469628496</v>
      </c>
      <c r="S147">
        <v>4999998.2067624303</v>
      </c>
      <c r="T147">
        <v>4999998.3283037599</v>
      </c>
      <c r="U147">
        <v>4999998.3425631402</v>
      </c>
      <c r="V147">
        <v>4999998.8664881196</v>
      </c>
      <c r="W147">
        <v>4999998.3398891604</v>
      </c>
      <c r="X147">
        <v>4999997.7279012399</v>
      </c>
      <c r="Y147">
        <v>4999998.3825402604</v>
      </c>
      <c r="Z147">
        <v>4999998.7931191502</v>
      </c>
      <c r="AA147">
        <v>4999998.6146035204</v>
      </c>
      <c r="AB147">
        <v>4999998.6712467596</v>
      </c>
      <c r="AC147">
        <v>4999998.54292164</v>
      </c>
      <c r="AD147">
        <v>4999998.5637443904</v>
      </c>
      <c r="AE147">
        <v>4999998.6597329499</v>
      </c>
      <c r="AF147">
        <v>4999998.4627820803</v>
      </c>
      <c r="AG147">
        <v>4999998.66245203</v>
      </c>
      <c r="AH147">
        <v>4999998.6105617601</v>
      </c>
      <c r="AI147">
        <v>4999998.6696726596</v>
      </c>
      <c r="AJ147">
        <v>4999998.4930372899</v>
      </c>
      <c r="AK147">
        <v>4999998.6065975297</v>
      </c>
      <c r="AL147">
        <v>4999998.5186199797</v>
      </c>
      <c r="AM147">
        <v>4999998.5715037296</v>
      </c>
      <c r="AN147">
        <v>4999998.5393404597</v>
      </c>
      <c r="AO147">
        <v>4999998.6043811096</v>
      </c>
      <c r="AP147">
        <v>4999998.7170452997</v>
      </c>
      <c r="AQ147">
        <v>4999998.6677663</v>
      </c>
      <c r="AR147">
        <v>4999998.5428501796</v>
      </c>
      <c r="AS147">
        <v>4999998.5096577499</v>
      </c>
      <c r="AT147">
        <v>4999998.4523084601</v>
      </c>
      <c r="AU147">
        <v>4999998.6897446597</v>
      </c>
      <c r="AV147">
        <v>4999998.6153833801</v>
      </c>
      <c r="AW147">
        <v>4999998.58477432</v>
      </c>
      <c r="AX147">
        <v>4999998.5168301603</v>
      </c>
      <c r="AY147">
        <v>4999998.8067533197</v>
      </c>
      <c r="AZ147">
        <v>4999998.6546195596</v>
      </c>
      <c r="BD147">
        <f t="shared" si="105"/>
        <v>-1.5973213553091703</v>
      </c>
      <c r="BE147">
        <f t="shared" si="106"/>
        <v>2.2049404060842326</v>
      </c>
      <c r="BF147">
        <f t="shared" si="107"/>
        <v>2.6942798021839729</v>
      </c>
      <c r="BG147">
        <f t="shared" si="108"/>
        <v>1.0024815568527805</v>
      </c>
      <c r="BH147">
        <f t="shared" si="109"/>
        <v>52.492796945464825</v>
      </c>
      <c r="BI147">
        <f t="shared" si="110"/>
        <v>1.8152619436594961</v>
      </c>
      <c r="BJ147">
        <f t="shared" si="111"/>
        <v>1.8587603241216089</v>
      </c>
      <c r="BK147">
        <f t="shared" si="112"/>
        <v>-10.971003986065714</v>
      </c>
      <c r="BL147">
        <f t="shared" si="113"/>
        <v>6.8200423766808997</v>
      </c>
      <c r="BM147">
        <f t="shared" si="114"/>
        <v>8.2212015843176491</v>
      </c>
      <c r="BN147">
        <f t="shared" si="115"/>
        <v>1.9528407132936256</v>
      </c>
      <c r="BO147">
        <f t="shared" si="116"/>
        <v>-0.73220046844122777</v>
      </c>
      <c r="BP147">
        <f t="shared" si="117"/>
        <v>1.7605205938764077</v>
      </c>
      <c r="BQ147">
        <f t="shared" si="118"/>
        <v>2.6660812193145893</v>
      </c>
      <c r="BR147">
        <f t="shared" si="119"/>
        <v>6.8467620369576707</v>
      </c>
      <c r="BS147">
        <f t="shared" si="120"/>
        <v>7.7874835726109817</v>
      </c>
      <c r="BT147">
        <f t="shared" si="121"/>
        <v>3.5322414809715768</v>
      </c>
      <c r="BU147">
        <f t="shared" si="122"/>
        <v>5.0972004094366161</v>
      </c>
      <c r="BV147">
        <f t="shared" si="123"/>
        <v>-4.2181812436220234</v>
      </c>
      <c r="BW147">
        <f t="shared" si="124"/>
        <v>1.1960998452699965</v>
      </c>
      <c r="BX147">
        <f t="shared" si="125"/>
        <v>4.5510210302446694</v>
      </c>
      <c r="BY147">
        <f t="shared" si="126"/>
        <v>7.203180118434152</v>
      </c>
      <c r="BZ147">
        <f t="shared" si="127"/>
        <v>0.79812135976135823</v>
      </c>
      <c r="CA147">
        <f t="shared" si="128"/>
        <v>6.7741231156715411</v>
      </c>
      <c r="CB147">
        <f t="shared" si="129"/>
        <v>30.781750375109056</v>
      </c>
      <c r="CC147">
        <f t="shared" si="130"/>
        <v>-1.8443804957469243</v>
      </c>
      <c r="CD147">
        <f t="shared" si="131"/>
        <v>43.577273533350649</v>
      </c>
      <c r="CE147">
        <f t="shared" si="132"/>
        <v>-1.3223014558924233</v>
      </c>
      <c r="CF147">
        <f t="shared" si="133"/>
        <v>3.161241291316097</v>
      </c>
      <c r="CG147">
        <f t="shared" si="134"/>
        <v>4.0324025279601416</v>
      </c>
      <c r="CH147">
        <f t="shared" si="135"/>
        <v>7.8096615656529167</v>
      </c>
      <c r="CI147">
        <f t="shared" si="136"/>
        <v>1.0667204412283708</v>
      </c>
      <c r="CJ147">
        <f t="shared" si="137"/>
        <v>1.7364998339763482</v>
      </c>
      <c r="CK147">
        <f t="shared" si="138"/>
        <v>8.8575823710728674</v>
      </c>
      <c r="CL147">
        <f t="shared" si="139"/>
        <v>4.1482608643790551</v>
      </c>
      <c r="CM147">
        <f t="shared" si="140"/>
        <v>6.9317615110431898</v>
      </c>
      <c r="CN147">
        <f t="shared" si="141"/>
        <v>4.0320411401399658</v>
      </c>
      <c r="CO147">
        <f t="shared" si="142"/>
        <v>-8.2039838681526405</v>
      </c>
      <c r="CP147">
        <f t="shared" si="143"/>
        <v>80.819082906455918</v>
      </c>
      <c r="CQ147">
        <f t="shared" si="144"/>
        <v>-1.7974214288014161</v>
      </c>
      <c r="CR147">
        <f t="shared" si="145"/>
        <v>5.383280680065881</v>
      </c>
      <c r="CS147">
        <f t="shared" si="146"/>
        <v>4.7637813863509013</v>
      </c>
      <c r="CT147">
        <f t="shared" si="147"/>
        <v>10.945002682668454</v>
      </c>
      <c r="CU147">
        <f t="shared" si="148"/>
        <v>7.454902249164344</v>
      </c>
      <c r="CV147">
        <f t="shared" si="149"/>
        <v>5.4848806547544866</v>
      </c>
      <c r="CW147">
        <f t="shared" si="150"/>
        <v>1.4636204453977699</v>
      </c>
      <c r="CX147">
        <f t="shared" si="151"/>
        <v>3.8245796018395803</v>
      </c>
      <c r="CY147">
        <f t="shared" si="152"/>
        <v>3.3438419881020214</v>
      </c>
      <c r="CZ147">
        <f t="shared" si="153"/>
        <v>3.1628412774918822</v>
      </c>
      <c r="DA147">
        <f t="shared" si="154"/>
        <v>6.6265632541201311</v>
      </c>
      <c r="DB147">
        <f t="shared" si="155"/>
        <v>40.288169400800598</v>
      </c>
      <c r="DC147">
        <f t="shared" si="156"/>
        <v>23.928825720172068</v>
      </c>
    </row>
    <row r="148" spans="1:107">
      <c r="A148">
        <v>4999997.8256005803</v>
      </c>
      <c r="B148">
        <v>4999998.4522899501</v>
      </c>
      <c r="C148">
        <v>4999998.4300377099</v>
      </c>
      <c r="D148">
        <v>4999998.2567611299</v>
      </c>
      <c r="E148">
        <v>4999998.4705290496</v>
      </c>
      <c r="F148">
        <v>4999998.28120228</v>
      </c>
      <c r="G148">
        <v>4999998.2451844001</v>
      </c>
      <c r="H148">
        <v>4999998.3687777296</v>
      </c>
      <c r="I148">
        <v>4999998.1316481195</v>
      </c>
      <c r="J148">
        <v>4999998.8798571099</v>
      </c>
      <c r="K148">
        <v>4999998.2137284297</v>
      </c>
      <c r="L148">
        <v>4999998.3044004897</v>
      </c>
      <c r="M148">
        <v>4999998.4307524804</v>
      </c>
      <c r="N148">
        <v>4999998.4096475402</v>
      </c>
      <c r="O148">
        <v>4999998.1276688101</v>
      </c>
      <c r="P148">
        <v>4999998.3202444902</v>
      </c>
      <c r="Q148">
        <v>4999998.1420052899</v>
      </c>
      <c r="R148">
        <v>4999998.8468415299</v>
      </c>
      <c r="S148">
        <v>4999998.2065068996</v>
      </c>
      <c r="T148">
        <v>4999998.3283028398</v>
      </c>
      <c r="U148">
        <v>4999998.3423506599</v>
      </c>
      <c r="V148">
        <v>4999998.8666171199</v>
      </c>
      <c r="W148">
        <v>4999998.33978198</v>
      </c>
      <c r="X148">
        <v>4999997.7278756099</v>
      </c>
      <c r="Y148">
        <v>4999998.3826738102</v>
      </c>
      <c r="Z148">
        <v>4999998.7930666702</v>
      </c>
      <c r="AA148">
        <v>4999998.6141827898</v>
      </c>
      <c r="AB148">
        <v>4999998.6714658197</v>
      </c>
      <c r="AC148">
        <v>4999998.5429285001</v>
      </c>
      <c r="AD148">
        <v>4999998.5634137597</v>
      </c>
      <c r="AE148">
        <v>4999998.6598862903</v>
      </c>
      <c r="AF148">
        <v>4999998.4630453801</v>
      </c>
      <c r="AG148">
        <v>4999998.6623440403</v>
      </c>
      <c r="AH148">
        <v>4999998.60987576</v>
      </c>
      <c r="AI148">
        <v>4999998.6692309696</v>
      </c>
      <c r="AJ148">
        <v>4999998.4927892098</v>
      </c>
      <c r="AK148">
        <v>4999998.6066145701</v>
      </c>
      <c r="AL148">
        <v>4999998.5187389897</v>
      </c>
      <c r="AM148">
        <v>4999998.5719693201</v>
      </c>
      <c r="AN148">
        <v>4999998.5395856705</v>
      </c>
      <c r="AO148">
        <v>4999998.6042597396</v>
      </c>
      <c r="AP148">
        <v>4999998.71721939</v>
      </c>
      <c r="AQ148">
        <v>4999998.6675879899</v>
      </c>
      <c r="AR148">
        <v>4999998.5426771296</v>
      </c>
      <c r="AS148">
        <v>4999998.5097607598</v>
      </c>
      <c r="AT148">
        <v>4999998.4521728503</v>
      </c>
      <c r="AU148">
        <v>4999998.6896890001</v>
      </c>
      <c r="AV148">
        <v>4999998.6153574204</v>
      </c>
      <c r="AW148">
        <v>4999998.5848443499</v>
      </c>
      <c r="AX148">
        <v>4999998.51666776</v>
      </c>
      <c r="AY148">
        <v>4999998.8066260098</v>
      </c>
      <c r="AZ148">
        <v>4999998.6546495697</v>
      </c>
      <c r="BD148">
        <f t="shared" si="105"/>
        <v>-1.7686400800276039</v>
      </c>
      <c r="BE148">
        <f t="shared" si="106"/>
        <v>2.4840411043528694</v>
      </c>
      <c r="BF148">
        <f t="shared" si="107"/>
        <v>2.749680474268176</v>
      </c>
      <c r="BG148">
        <f t="shared" si="108"/>
        <v>0.88050060878081715</v>
      </c>
      <c r="BH148">
        <f t="shared" si="109"/>
        <v>52.827115776751995</v>
      </c>
      <c r="BI148">
        <f t="shared" si="110"/>
        <v>2.0173813636141005</v>
      </c>
      <c r="BJ148">
        <f t="shared" si="111"/>
        <v>1.6980400683408929</v>
      </c>
      <c r="BK148">
        <f t="shared" si="112"/>
        <v>-10.236505022849979</v>
      </c>
      <c r="BL148">
        <f t="shared" si="113"/>
        <v>6.718122121252228</v>
      </c>
      <c r="BM148">
        <f t="shared" si="114"/>
        <v>7.9482811677579841</v>
      </c>
      <c r="BN148">
        <f t="shared" si="115"/>
        <v>1.7445801473649434</v>
      </c>
      <c r="BO148">
        <f t="shared" si="116"/>
        <v>-1.2259617878540223</v>
      </c>
      <c r="BP148">
        <f t="shared" si="117"/>
        <v>1.9822015132853692</v>
      </c>
      <c r="BQ148">
        <f t="shared" si="118"/>
        <v>2.8785215541519809</v>
      </c>
      <c r="BR148">
        <f t="shared" si="119"/>
        <v>6.9513421507408122</v>
      </c>
      <c r="BS148">
        <f t="shared" si="120"/>
        <v>7.758303363877368</v>
      </c>
      <c r="BT148">
        <f t="shared" si="121"/>
        <v>3.2110207549376746</v>
      </c>
      <c r="BU148">
        <f t="shared" si="122"/>
        <v>4.8545610203487719</v>
      </c>
      <c r="BV148">
        <f t="shared" si="123"/>
        <v>-4.7292428268725093</v>
      </c>
      <c r="BW148">
        <f t="shared" si="124"/>
        <v>1.1942595512470537</v>
      </c>
      <c r="BX148">
        <f t="shared" si="125"/>
        <v>4.126060261030247</v>
      </c>
      <c r="BY148">
        <f t="shared" si="126"/>
        <v>7.4611807446647775</v>
      </c>
      <c r="BZ148">
        <f t="shared" si="127"/>
        <v>0.58376063421764135</v>
      </c>
      <c r="CA148">
        <f t="shared" si="128"/>
        <v>6.7228630978364166</v>
      </c>
      <c r="CB148">
        <f t="shared" si="129"/>
        <v>31.04885005144525</v>
      </c>
      <c r="CC148">
        <f t="shared" si="130"/>
        <v>-1.9493405752215922</v>
      </c>
      <c r="CD148">
        <f t="shared" si="131"/>
        <v>42.735812174496296</v>
      </c>
      <c r="CE148">
        <f t="shared" si="132"/>
        <v>-0.88418112338838339</v>
      </c>
      <c r="CF148">
        <f t="shared" si="133"/>
        <v>3.1749615394879647</v>
      </c>
      <c r="CG148">
        <f t="shared" si="134"/>
        <v>3.3711409580265861</v>
      </c>
      <c r="CH148">
        <f t="shared" si="135"/>
        <v>8.1163424466298579</v>
      </c>
      <c r="CI148">
        <f t="shared" si="136"/>
        <v>1.5933201891942372</v>
      </c>
      <c r="CJ148">
        <f t="shared" si="137"/>
        <v>1.520520483173518</v>
      </c>
      <c r="CK148">
        <f t="shared" si="138"/>
        <v>7.4855817860590079</v>
      </c>
      <c r="CL148">
        <f t="shared" si="139"/>
        <v>3.2648806778562198</v>
      </c>
      <c r="CM148">
        <f t="shared" si="140"/>
        <v>6.4356011221789764</v>
      </c>
      <c r="CN148">
        <f t="shared" si="141"/>
        <v>4.0661219679468488</v>
      </c>
      <c r="CO148">
        <f t="shared" si="142"/>
        <v>-7.9659638247886582</v>
      </c>
      <c r="CP148">
        <f t="shared" si="143"/>
        <v>81.75026419360357</v>
      </c>
      <c r="CQ148">
        <f t="shared" si="144"/>
        <v>-1.3069998563453094</v>
      </c>
      <c r="CR148">
        <f t="shared" si="145"/>
        <v>5.1405406963329279</v>
      </c>
      <c r="CS148">
        <f t="shared" si="146"/>
        <v>5.1119620083122035</v>
      </c>
      <c r="CT148">
        <f t="shared" si="147"/>
        <v>10.588382409631212</v>
      </c>
      <c r="CU148">
        <f t="shared" si="148"/>
        <v>7.1088021902186487</v>
      </c>
      <c r="CV148">
        <f t="shared" si="149"/>
        <v>5.6909004456513248</v>
      </c>
      <c r="CW148">
        <f t="shared" si="150"/>
        <v>1.1924006012256221</v>
      </c>
      <c r="CX148">
        <f t="shared" si="151"/>
        <v>3.7132604479270634</v>
      </c>
      <c r="CY148">
        <f t="shared" si="152"/>
        <v>3.2919226028173081</v>
      </c>
      <c r="CZ148">
        <f t="shared" si="153"/>
        <v>3.3029010565306929</v>
      </c>
      <c r="DA148">
        <f t="shared" si="154"/>
        <v>6.3017625470156799</v>
      </c>
      <c r="DB148">
        <f t="shared" si="155"/>
        <v>40.033549472400338</v>
      </c>
      <c r="DC148">
        <f t="shared" si="156"/>
        <v>23.988845751109313</v>
      </c>
    </row>
    <row r="149" spans="1:107">
      <c r="A149">
        <v>4999997.8256495604</v>
      </c>
      <c r="B149">
        <v>4999998.4518803703</v>
      </c>
      <c r="C149">
        <v>4999998.4299941603</v>
      </c>
      <c r="D149">
        <v>4999998.2566597797</v>
      </c>
      <c r="E149">
        <v>4999998.4703109702</v>
      </c>
      <c r="F149">
        <v>4999998.2813511696</v>
      </c>
      <c r="G149">
        <v>4999998.2455847198</v>
      </c>
      <c r="H149">
        <v>4999998.3687601704</v>
      </c>
      <c r="I149">
        <v>4999998.1315981196</v>
      </c>
      <c r="J149">
        <v>4999998.8798340401</v>
      </c>
      <c r="K149">
        <v>4999998.2139474303</v>
      </c>
      <c r="L149">
        <v>4999998.3044944396</v>
      </c>
      <c r="M149">
        <v>4999998.4307487803</v>
      </c>
      <c r="N149">
        <v>4999998.4094797298</v>
      </c>
      <c r="O149">
        <v>4999998.1276248097</v>
      </c>
      <c r="P149">
        <v>4999998.3198475903</v>
      </c>
      <c r="Q149">
        <v>4999998.14204589</v>
      </c>
      <c r="R149">
        <v>4999998.8470042599</v>
      </c>
      <c r="S149">
        <v>4999998.2068675803</v>
      </c>
      <c r="T149">
        <v>4999998.3283031601</v>
      </c>
      <c r="U149">
        <v>4999998.3424547203</v>
      </c>
      <c r="V149">
        <v>4999998.8666240796</v>
      </c>
      <c r="W149">
        <v>4999998.3395354999</v>
      </c>
      <c r="X149">
        <v>4999997.7276667701</v>
      </c>
      <c r="Y149">
        <v>4999998.3828043099</v>
      </c>
      <c r="Z149">
        <v>4999998.7924482496</v>
      </c>
      <c r="AA149">
        <v>4999998.6143934401</v>
      </c>
      <c r="AB149">
        <v>4999998.6709790397</v>
      </c>
      <c r="AC149">
        <v>4999998.5428873003</v>
      </c>
      <c r="AD149">
        <v>4999998.5636992296</v>
      </c>
      <c r="AE149">
        <v>4999998.6599064898</v>
      </c>
      <c r="AF149">
        <v>4999998.4628344597</v>
      </c>
      <c r="AG149">
        <v>4999998.6629249603</v>
      </c>
      <c r="AH149">
        <v>4999998.6101053804</v>
      </c>
      <c r="AI149">
        <v>4999998.6697071297</v>
      </c>
      <c r="AJ149">
        <v>4999998.4928400302</v>
      </c>
      <c r="AK149">
        <v>4999998.6064311098</v>
      </c>
      <c r="AL149">
        <v>4999998.5184858805</v>
      </c>
      <c r="AM149">
        <v>4999998.5718061896</v>
      </c>
      <c r="AN149">
        <v>4999998.5392365903</v>
      </c>
      <c r="AO149">
        <v>4999998.6046947697</v>
      </c>
      <c r="AP149">
        <v>4999998.7170883203</v>
      </c>
      <c r="AQ149">
        <v>4999998.66773484</v>
      </c>
      <c r="AR149">
        <v>4999998.5428769505</v>
      </c>
      <c r="AS149">
        <v>4999998.5095891496</v>
      </c>
      <c r="AT149">
        <v>4999998.4520915505</v>
      </c>
      <c r="AU149">
        <v>4999998.6897086697</v>
      </c>
      <c r="AV149">
        <v>4999998.6157159004</v>
      </c>
      <c r="AW149">
        <v>4999998.5848380802</v>
      </c>
      <c r="AX149">
        <v>4999998.5166745102</v>
      </c>
      <c r="AY149">
        <v>4999998.80694192</v>
      </c>
      <c r="AZ149">
        <v>4999998.6547801504</v>
      </c>
      <c r="BD149">
        <f t="shared" si="105"/>
        <v>-1.6706798037556214</v>
      </c>
      <c r="BE149">
        <f t="shared" si="106"/>
        <v>1.6648811789207392</v>
      </c>
      <c r="BF149">
        <f t="shared" si="107"/>
        <v>2.6625812970725531</v>
      </c>
      <c r="BG149">
        <f t="shared" si="108"/>
        <v>0.67780004237195846</v>
      </c>
      <c r="BH149">
        <f t="shared" si="109"/>
        <v>52.390956790240317</v>
      </c>
      <c r="BI149">
        <f t="shared" si="110"/>
        <v>2.3151606834010612</v>
      </c>
      <c r="BJ149">
        <f t="shared" si="111"/>
        <v>2.4986797404172765</v>
      </c>
      <c r="BK149">
        <f t="shared" si="112"/>
        <v>-10.271623345914788</v>
      </c>
      <c r="BL149">
        <f t="shared" si="113"/>
        <v>6.6181222536912978</v>
      </c>
      <c r="BM149">
        <f t="shared" si="114"/>
        <v>7.9021415743931227</v>
      </c>
      <c r="BN149">
        <f t="shared" si="115"/>
        <v>2.182581310760821</v>
      </c>
      <c r="BO149">
        <f t="shared" si="116"/>
        <v>-1.0380618067923144</v>
      </c>
      <c r="BP149">
        <f t="shared" si="117"/>
        <v>1.9748012217834297</v>
      </c>
      <c r="BQ149">
        <f t="shared" si="118"/>
        <v>2.5429007310901111</v>
      </c>
      <c r="BR149">
        <f t="shared" si="119"/>
        <v>6.8633414476509298</v>
      </c>
      <c r="BS149">
        <f t="shared" si="120"/>
        <v>6.9645033386260611</v>
      </c>
      <c r="BT149">
        <f t="shared" si="121"/>
        <v>3.2922209377732248</v>
      </c>
      <c r="BU149">
        <f t="shared" si="122"/>
        <v>5.1800210824933002</v>
      </c>
      <c r="BV149">
        <f t="shared" si="123"/>
        <v>-4.0078810803583291</v>
      </c>
      <c r="BW149">
        <f t="shared" si="124"/>
        <v>1.1949003013926938</v>
      </c>
      <c r="BX149">
        <f t="shared" si="125"/>
        <v>4.3341811232185723</v>
      </c>
      <c r="BY149">
        <f t="shared" si="126"/>
        <v>7.4751002950306011</v>
      </c>
      <c r="BZ149">
        <f t="shared" si="127"/>
        <v>9.0800255889655457E-2</v>
      </c>
      <c r="CA149">
        <f t="shared" si="128"/>
        <v>6.3051833594880033</v>
      </c>
      <c r="CB149">
        <f t="shared" si="129"/>
        <v>31.309849562925585</v>
      </c>
      <c r="CC149">
        <f t="shared" si="130"/>
        <v>-3.1861819561104441</v>
      </c>
      <c r="CD149">
        <f t="shared" si="131"/>
        <v>43.157112823499546</v>
      </c>
      <c r="CE149">
        <f t="shared" si="132"/>
        <v>-1.8577412980033365</v>
      </c>
      <c r="CF149">
        <f t="shared" si="133"/>
        <v>3.0925618193376674</v>
      </c>
      <c r="CG149">
        <f t="shared" si="134"/>
        <v>3.9420809760473952</v>
      </c>
      <c r="CH149">
        <f t="shared" si="135"/>
        <v>8.1567413681321472</v>
      </c>
      <c r="CI149">
        <f t="shared" si="136"/>
        <v>1.1714793619300512</v>
      </c>
      <c r="CJ149">
        <f t="shared" si="137"/>
        <v>2.6823606071726545</v>
      </c>
      <c r="CK149">
        <f t="shared" si="138"/>
        <v>7.9448226635614914</v>
      </c>
      <c r="CL149">
        <f t="shared" si="139"/>
        <v>4.2172011050136069</v>
      </c>
      <c r="CM149">
        <f t="shared" si="140"/>
        <v>6.5372419733864602</v>
      </c>
      <c r="CN149">
        <f t="shared" si="141"/>
        <v>3.6992012602434032</v>
      </c>
      <c r="CO149">
        <f t="shared" si="142"/>
        <v>-8.4721824971408957</v>
      </c>
      <c r="CP149">
        <f t="shared" si="143"/>
        <v>81.424003173414931</v>
      </c>
      <c r="CQ149">
        <f t="shared" si="144"/>
        <v>-2.0051604402998495</v>
      </c>
      <c r="CR149">
        <f t="shared" si="145"/>
        <v>6.0106011153131291</v>
      </c>
      <c r="CS149">
        <f t="shared" si="146"/>
        <v>4.8498225758477043</v>
      </c>
      <c r="CT149">
        <f t="shared" si="147"/>
        <v>10.882082512693691</v>
      </c>
      <c r="CU149">
        <f t="shared" si="148"/>
        <v>7.5084439996225729</v>
      </c>
      <c r="CV149">
        <f t="shared" si="149"/>
        <v>5.3476800347368538</v>
      </c>
      <c r="CW149">
        <f t="shared" si="150"/>
        <v>1.0298009425688843</v>
      </c>
      <c r="CX149">
        <f t="shared" si="151"/>
        <v>3.7525995238027137</v>
      </c>
      <c r="CY149">
        <f t="shared" si="152"/>
        <v>4.0088828592162988</v>
      </c>
      <c r="CZ149">
        <f t="shared" si="153"/>
        <v>3.2903617258329074</v>
      </c>
      <c r="DA149">
        <f t="shared" si="154"/>
        <v>6.315263003070946</v>
      </c>
      <c r="DB149">
        <f t="shared" si="155"/>
        <v>40.665370036219414</v>
      </c>
      <c r="DC149">
        <f t="shared" si="156"/>
        <v>24.25000729838024</v>
      </c>
    </row>
    <row r="150" spans="1:107">
      <c r="A150">
        <v>4999997.8254723903</v>
      </c>
      <c r="B150">
        <v>4999998.45218849</v>
      </c>
      <c r="C150">
        <v>4999998.4299888397</v>
      </c>
      <c r="D150">
        <v>4999998.2569944998</v>
      </c>
      <c r="E150">
        <v>4999998.4704791103</v>
      </c>
      <c r="F150">
        <v>4999998.2808587104</v>
      </c>
      <c r="G150">
        <v>4999998.2452477496</v>
      </c>
      <c r="H150">
        <v>4999998.3687279699</v>
      </c>
      <c r="I150">
        <v>4999998.1318447702</v>
      </c>
      <c r="J150">
        <v>4999998.8800853798</v>
      </c>
      <c r="K150">
        <v>4999998.2136534704</v>
      </c>
      <c r="L150">
        <v>4999998.3045869097</v>
      </c>
      <c r="M150">
        <v>4999998.43074854</v>
      </c>
      <c r="N150">
        <v>4999998.4095598096</v>
      </c>
      <c r="O150">
        <v>4999998.1277988702</v>
      </c>
      <c r="P150">
        <v>4999998.3197569503</v>
      </c>
      <c r="Q150">
        <v>4999998.1422345899</v>
      </c>
      <c r="R150">
        <v>4999998.8470070101</v>
      </c>
      <c r="S150">
        <v>4999998.2068766197</v>
      </c>
      <c r="T150">
        <v>4999998.3279748401</v>
      </c>
      <c r="U150">
        <v>4999998.3430208201</v>
      </c>
      <c r="V150">
        <v>4999998.86660052</v>
      </c>
      <c r="W150">
        <v>4999998.3399761403</v>
      </c>
      <c r="X150">
        <v>4999997.72786343</v>
      </c>
      <c r="Y150">
        <v>4999998.38296011</v>
      </c>
      <c r="Z150">
        <v>4999998.7932147598</v>
      </c>
      <c r="AA150">
        <v>4999998.6147187501</v>
      </c>
      <c r="AB150">
        <v>4999998.6714036101</v>
      </c>
      <c r="AC150">
        <v>4999998.5428683301</v>
      </c>
      <c r="AD150">
        <v>4999998.5635731099</v>
      </c>
      <c r="AE150">
        <v>4999998.6598124197</v>
      </c>
      <c r="AF150">
        <v>4999998.4629512699</v>
      </c>
      <c r="AG150">
        <v>4999998.662513</v>
      </c>
      <c r="AH150">
        <v>4999998.6105573596</v>
      </c>
      <c r="AI150">
        <v>4999998.6694743196</v>
      </c>
      <c r="AJ150">
        <v>4999998.4926036503</v>
      </c>
      <c r="AK150">
        <v>4999998.6063138302</v>
      </c>
      <c r="AL150">
        <v>4999998.5186263397</v>
      </c>
      <c r="AM150">
        <v>4999998.5719326101</v>
      </c>
      <c r="AN150">
        <v>4999998.5393544203</v>
      </c>
      <c r="AO150">
        <v>4999998.60460106</v>
      </c>
      <c r="AP150">
        <v>4999998.7171262698</v>
      </c>
      <c r="AQ150">
        <v>4999998.6677067401</v>
      </c>
      <c r="AR150">
        <v>4999998.5428359797</v>
      </c>
      <c r="AS150">
        <v>4999998.5094256196</v>
      </c>
      <c r="AT150">
        <v>4999998.4523713104</v>
      </c>
      <c r="AU150">
        <v>4999998.6898366204</v>
      </c>
      <c r="AV150">
        <v>4999998.6154362196</v>
      </c>
      <c r="AW150">
        <v>4999998.5847258102</v>
      </c>
      <c r="AX150">
        <v>4999998.5167788398</v>
      </c>
      <c r="AY150">
        <v>4999998.8069108501</v>
      </c>
      <c r="AZ150">
        <v>4999998.65458591</v>
      </c>
      <c r="BD150">
        <f t="shared" si="105"/>
        <v>-2.0250202577524381</v>
      </c>
      <c r="BE150">
        <f t="shared" si="106"/>
        <v>2.2811207536425711</v>
      </c>
      <c r="BF150">
        <f t="shared" si="107"/>
        <v>2.6519400019907842</v>
      </c>
      <c r="BG150">
        <f t="shared" si="108"/>
        <v>1.3472405303988924</v>
      </c>
      <c r="BH150">
        <f t="shared" si="109"/>
        <v>52.727236987479962</v>
      </c>
      <c r="BI150">
        <f t="shared" si="110"/>
        <v>1.3302420184877242</v>
      </c>
      <c r="BJ150">
        <f t="shared" si="111"/>
        <v>1.824739098524933</v>
      </c>
      <c r="BK150">
        <f t="shared" si="112"/>
        <v>-10.336024322893987</v>
      </c>
      <c r="BL150">
        <f t="shared" si="113"/>
        <v>7.1114235170319491</v>
      </c>
      <c r="BM150">
        <f t="shared" si="114"/>
        <v>8.4048211844108192</v>
      </c>
      <c r="BN150">
        <f t="shared" si="115"/>
        <v>1.5946613736535082</v>
      </c>
      <c r="BO150">
        <f t="shared" si="116"/>
        <v>-0.85312156987607979</v>
      </c>
      <c r="BP150">
        <f t="shared" si="117"/>
        <v>1.9743206591840086</v>
      </c>
      <c r="BQ150">
        <f t="shared" si="118"/>
        <v>2.7030603252348784</v>
      </c>
      <c r="BR150">
        <f t="shared" si="119"/>
        <v>7.2114625060631727</v>
      </c>
      <c r="BS150">
        <f t="shared" si="120"/>
        <v>6.7832232010804034</v>
      </c>
      <c r="BT150">
        <f t="shared" si="121"/>
        <v>3.6696209250472749</v>
      </c>
      <c r="BU150">
        <f t="shared" si="122"/>
        <v>5.1855214748902139</v>
      </c>
      <c r="BV150">
        <f t="shared" si="123"/>
        <v>-3.9898022400635882</v>
      </c>
      <c r="BW150">
        <f t="shared" si="124"/>
        <v>0.53825992466996475</v>
      </c>
      <c r="BX150">
        <f t="shared" si="125"/>
        <v>5.4663810397781045</v>
      </c>
      <c r="BY150">
        <f t="shared" si="126"/>
        <v>7.4279809499744971</v>
      </c>
      <c r="BZ150">
        <f t="shared" si="127"/>
        <v>0.97208129860107428</v>
      </c>
      <c r="CA150">
        <f t="shared" si="128"/>
        <v>6.6985034134887513</v>
      </c>
      <c r="CB150">
        <f t="shared" si="129"/>
        <v>31.621449709054581</v>
      </c>
      <c r="CC150">
        <f t="shared" si="130"/>
        <v>-1.6531612986063851</v>
      </c>
      <c r="CD150">
        <f t="shared" si="131"/>
        <v>43.807733094589402</v>
      </c>
      <c r="CE150">
        <f t="shared" si="132"/>
        <v>-1.0086002644695791</v>
      </c>
      <c r="CF150">
        <f t="shared" si="133"/>
        <v>3.0546215892246105</v>
      </c>
      <c r="CG150">
        <f t="shared" si="134"/>
        <v>3.6898414973807525</v>
      </c>
      <c r="CH150">
        <f t="shared" si="135"/>
        <v>7.9686011189652097</v>
      </c>
      <c r="CI150">
        <f t="shared" si="136"/>
        <v>1.405099838977232</v>
      </c>
      <c r="CJ150">
        <f t="shared" si="137"/>
        <v>1.8584397939571864</v>
      </c>
      <c r="CK150">
        <f t="shared" si="138"/>
        <v>8.8487813702892666</v>
      </c>
      <c r="CL150">
        <f t="shared" si="139"/>
        <v>3.7515806718204807</v>
      </c>
      <c r="CM150">
        <f t="shared" si="140"/>
        <v>6.0644820026009665</v>
      </c>
      <c r="CN150">
        <f t="shared" si="141"/>
        <v>3.4646420164293863</v>
      </c>
      <c r="CO150">
        <f t="shared" si="142"/>
        <v>-8.191263860670345</v>
      </c>
      <c r="CP150">
        <f t="shared" si="143"/>
        <v>81.676844288186942</v>
      </c>
      <c r="CQ150">
        <f t="shared" si="144"/>
        <v>-1.7695003698628302</v>
      </c>
      <c r="CR150">
        <f t="shared" si="145"/>
        <v>5.8231817079834034</v>
      </c>
      <c r="CS150">
        <f t="shared" si="146"/>
        <v>4.9257216598997413</v>
      </c>
      <c r="CT150">
        <f t="shared" si="147"/>
        <v>10.825882768215346</v>
      </c>
      <c r="CU150">
        <f t="shared" si="148"/>
        <v>7.4265024902763077</v>
      </c>
      <c r="CV150">
        <f t="shared" si="149"/>
        <v>5.0206199379628558</v>
      </c>
      <c r="CW150">
        <f t="shared" si="150"/>
        <v>1.5893210922211842</v>
      </c>
      <c r="CX150">
        <f t="shared" si="151"/>
        <v>4.0085009574320729</v>
      </c>
      <c r="CY150">
        <f t="shared" si="152"/>
        <v>3.4495210525891244</v>
      </c>
      <c r="CZ150">
        <f t="shared" si="153"/>
        <v>3.0658216521122705</v>
      </c>
      <c r="DA150">
        <f t="shared" si="154"/>
        <v>6.5239221626569099</v>
      </c>
      <c r="DB150">
        <f t="shared" si="155"/>
        <v>40.603230316315972</v>
      </c>
      <c r="DC150">
        <f t="shared" si="156"/>
        <v>23.861526470015544</v>
      </c>
    </row>
    <row r="151" spans="1:107">
      <c r="A151">
        <v>4999997.8255352201</v>
      </c>
      <c r="B151">
        <v>4999998.4521295801</v>
      </c>
      <c r="C151">
        <v>4999998.4299574001</v>
      </c>
      <c r="D151">
        <v>4999998.2568643596</v>
      </c>
      <c r="E151">
        <v>4999998.47059034</v>
      </c>
      <c r="F151">
        <v>4999998.2811741997</v>
      </c>
      <c r="G151">
        <v>4999998.2450625198</v>
      </c>
      <c r="H151">
        <v>4999998.36863223</v>
      </c>
      <c r="I151">
        <v>4999998.13184244</v>
      </c>
      <c r="J151">
        <v>4999998.8799341898</v>
      </c>
      <c r="K151">
        <v>4999998.2138785096</v>
      </c>
      <c r="L151">
        <v>4999998.3044185303</v>
      </c>
      <c r="M151">
        <v>4999998.4306228003</v>
      </c>
      <c r="N151">
        <v>4999998.4095302196</v>
      </c>
      <c r="O151">
        <v>4999998.1278803302</v>
      </c>
      <c r="P151">
        <v>4999998.3201136598</v>
      </c>
      <c r="Q151">
        <v>4999998.1420694897</v>
      </c>
      <c r="R151">
        <v>4999998.8467976404</v>
      </c>
      <c r="S151">
        <v>4999998.2069956297</v>
      </c>
      <c r="T151">
        <v>4999998.3279548399</v>
      </c>
      <c r="U151">
        <v>4999998.3423732901</v>
      </c>
      <c r="V151">
        <v>4999998.8666926203</v>
      </c>
      <c r="W151">
        <v>4999998.3399507804</v>
      </c>
      <c r="X151">
        <v>4999997.7277067397</v>
      </c>
      <c r="Y151">
        <v>4999998.3828318398</v>
      </c>
      <c r="Z151">
        <v>4999998.7930491902</v>
      </c>
      <c r="AA151">
        <v>4999998.6145271696</v>
      </c>
      <c r="AB151">
        <v>4999998.6712114997</v>
      </c>
      <c r="AC151">
        <v>4999998.5428311499</v>
      </c>
      <c r="AD151">
        <v>4999998.5638221698</v>
      </c>
      <c r="AE151">
        <v>4999998.6599645503</v>
      </c>
      <c r="AF151">
        <v>4999998.4630426299</v>
      </c>
      <c r="AG151">
        <v>4999998.6625689603</v>
      </c>
      <c r="AH151">
        <v>4999998.61022403</v>
      </c>
      <c r="AI151">
        <v>4999998.6697435603</v>
      </c>
      <c r="AJ151">
        <v>4999998.49286767</v>
      </c>
      <c r="AK151">
        <v>4999998.6066212701</v>
      </c>
      <c r="AL151">
        <v>4999998.5186002702</v>
      </c>
      <c r="AM151">
        <v>4999998.5719064297</v>
      </c>
      <c r="AN151">
        <v>4999998.5392154995</v>
      </c>
      <c r="AO151">
        <v>4999998.6046821801</v>
      </c>
      <c r="AP151">
        <v>4999998.7170682102</v>
      </c>
      <c r="AQ151">
        <v>4999998.6677831998</v>
      </c>
      <c r="AR151">
        <v>4999998.5425337199</v>
      </c>
      <c r="AS151">
        <v>4999998.5098066302</v>
      </c>
      <c r="AT151">
        <v>4999998.4523982899</v>
      </c>
      <c r="AU151">
        <v>4999998.68981825</v>
      </c>
      <c r="AV151">
        <v>4999998.6152380798</v>
      </c>
      <c r="AW151">
        <v>4999998.5848232396</v>
      </c>
      <c r="AX151">
        <v>4999998.5168769099</v>
      </c>
      <c r="AY151">
        <v>4999998.8071181402</v>
      </c>
      <c r="AZ151">
        <v>4999998.6546781901</v>
      </c>
      <c r="BD151">
        <f t="shared" si="105"/>
        <v>-1.8993605734252257</v>
      </c>
      <c r="BE151">
        <f t="shared" si="106"/>
        <v>2.163300960873674</v>
      </c>
      <c r="BF151">
        <f t="shared" si="107"/>
        <v>2.5890608072821624</v>
      </c>
      <c r="BG151">
        <f t="shared" si="108"/>
        <v>1.0869599944116588</v>
      </c>
      <c r="BH151">
        <f t="shared" si="109"/>
        <v>52.94969649216717</v>
      </c>
      <c r="BI151">
        <f t="shared" si="110"/>
        <v>1.9612207304025546</v>
      </c>
      <c r="BJ151">
        <f t="shared" si="111"/>
        <v>1.454279337358918</v>
      </c>
      <c r="BK151">
        <f t="shared" si="112"/>
        <v>-10.527504306508202</v>
      </c>
      <c r="BL151">
        <f t="shared" si="113"/>
        <v>7.1067631771240114</v>
      </c>
      <c r="BM151">
        <f t="shared" si="114"/>
        <v>8.1024411655477113</v>
      </c>
      <c r="BN151">
        <f t="shared" si="115"/>
        <v>2.0447399325138078</v>
      </c>
      <c r="BO151">
        <f t="shared" si="116"/>
        <v>-1.1898804764368018</v>
      </c>
      <c r="BP151">
        <f t="shared" si="117"/>
        <v>1.7228411333194658</v>
      </c>
      <c r="BQ151">
        <f t="shared" si="118"/>
        <v>2.6438803447130721</v>
      </c>
      <c r="BR151">
        <f t="shared" si="119"/>
        <v>7.3743825504522649</v>
      </c>
      <c r="BS151">
        <f t="shared" si="120"/>
        <v>7.4966426104954778</v>
      </c>
      <c r="BT151">
        <f t="shared" si="121"/>
        <v>3.3394203834091569</v>
      </c>
      <c r="BU151">
        <f t="shared" si="122"/>
        <v>4.7667819847588735</v>
      </c>
      <c r="BV151">
        <f t="shared" si="123"/>
        <v>-3.7517821817590598</v>
      </c>
      <c r="BW151">
        <f t="shared" si="124"/>
        <v>0.49825960671176928</v>
      </c>
      <c r="BX151">
        <f t="shared" si="125"/>
        <v>4.1713206905352687</v>
      </c>
      <c r="BY151">
        <f t="shared" si="126"/>
        <v>7.6121816959636748</v>
      </c>
      <c r="BZ151">
        <f t="shared" si="127"/>
        <v>0.92136145434335459</v>
      </c>
      <c r="CA151">
        <f t="shared" si="128"/>
        <v>6.385122537737641</v>
      </c>
      <c r="CB151">
        <f t="shared" si="129"/>
        <v>31.364909371517737</v>
      </c>
      <c r="CC151">
        <f t="shared" si="130"/>
        <v>-1.9843005704595698</v>
      </c>
      <c r="CD151">
        <f t="shared" si="131"/>
        <v>43.424571978395676</v>
      </c>
      <c r="CE151">
        <f t="shared" si="132"/>
        <v>-1.3928212199736556</v>
      </c>
      <c r="CF151">
        <f t="shared" si="133"/>
        <v>2.980261047883678</v>
      </c>
      <c r="CG151">
        <f t="shared" si="134"/>
        <v>4.1879613823453488</v>
      </c>
      <c r="CH151">
        <f t="shared" si="135"/>
        <v>8.2728624232428345</v>
      </c>
      <c r="CI151">
        <f t="shared" si="136"/>
        <v>1.587819796376911</v>
      </c>
      <c r="CJ151">
        <f t="shared" si="137"/>
        <v>1.9703605829983466</v>
      </c>
      <c r="CK151">
        <f t="shared" si="138"/>
        <v>8.1821218590810716</v>
      </c>
      <c r="CL151">
        <f t="shared" si="139"/>
        <v>4.2900622147321235</v>
      </c>
      <c r="CM151">
        <f t="shared" si="140"/>
        <v>6.5925215728245146</v>
      </c>
      <c r="CN151">
        <f t="shared" si="141"/>
        <v>4.0795218408901022</v>
      </c>
      <c r="CO151">
        <f t="shared" si="142"/>
        <v>-8.2434030390924313</v>
      </c>
      <c r="CP151">
        <f t="shared" si="143"/>
        <v>81.624483455014285</v>
      </c>
      <c r="CQ151">
        <f t="shared" si="144"/>
        <v>-2.0473419146643068</v>
      </c>
      <c r="CR151">
        <f t="shared" si="145"/>
        <v>5.9854218711441449</v>
      </c>
      <c r="CS151">
        <f t="shared" si="146"/>
        <v>4.8096024688010841</v>
      </c>
      <c r="CT151">
        <f t="shared" si="147"/>
        <v>10.978802250589176</v>
      </c>
      <c r="CU151">
        <f t="shared" si="148"/>
        <v>6.8219826931127034</v>
      </c>
      <c r="CV151">
        <f t="shared" si="149"/>
        <v>5.7826413345817809</v>
      </c>
      <c r="CW151">
        <f t="shared" si="150"/>
        <v>1.6432800762595261</v>
      </c>
      <c r="CX151">
        <f t="shared" si="151"/>
        <v>3.9717602722215051</v>
      </c>
      <c r="CY151">
        <f t="shared" si="152"/>
        <v>3.0532413245734795</v>
      </c>
      <c r="CZ151">
        <f t="shared" si="153"/>
        <v>3.2606804669693887</v>
      </c>
      <c r="DA151">
        <f t="shared" si="154"/>
        <v>6.7200624804730822</v>
      </c>
      <c r="DB151">
        <f t="shared" si="155"/>
        <v>41.017810523660764</v>
      </c>
      <c r="DC151">
        <f t="shared" si="156"/>
        <v>24.046086714729473</v>
      </c>
    </row>
    <row r="152" spans="1:107">
      <c r="A152">
        <v>4999997.82557471</v>
      </c>
      <c r="B152">
        <v>4999998.4520904701</v>
      </c>
      <c r="C152">
        <v>4999998.4300554004</v>
      </c>
      <c r="D152">
        <v>4999998.2564949598</v>
      </c>
      <c r="E152">
        <v>4999998.4705709396</v>
      </c>
      <c r="F152">
        <v>4999998.28106385</v>
      </c>
      <c r="G152">
        <v>4999998.2452409901</v>
      </c>
      <c r="H152">
        <v>4999998.3685925798</v>
      </c>
      <c r="I152">
        <v>4999998.1316389097</v>
      </c>
      <c r="J152">
        <v>4999998.8798981002</v>
      </c>
      <c r="K152">
        <v>4999998.2137796702</v>
      </c>
      <c r="L152">
        <v>4999998.3044406297</v>
      </c>
      <c r="M152">
        <v>4999998.43079782</v>
      </c>
      <c r="N152">
        <v>4999998.4096196303</v>
      </c>
      <c r="O152">
        <v>4999998.1278285896</v>
      </c>
      <c r="P152">
        <v>4999998.3199007697</v>
      </c>
      <c r="Q152">
        <v>4999998.1420194795</v>
      </c>
      <c r="R152">
        <v>4999998.84684237</v>
      </c>
      <c r="S152">
        <v>4999998.2067926498</v>
      </c>
      <c r="T152">
        <v>4999998.3281371696</v>
      </c>
      <c r="U152">
        <v>4999998.3429413</v>
      </c>
      <c r="V152">
        <v>4999998.8666105401</v>
      </c>
      <c r="W152">
        <v>4999998.33993835</v>
      </c>
      <c r="X152">
        <v>4999997.7277835198</v>
      </c>
      <c r="Y152">
        <v>4999998.3831692897</v>
      </c>
      <c r="Z152">
        <v>4999998.7928446997</v>
      </c>
      <c r="AA152">
        <v>4999998.6143344101</v>
      </c>
      <c r="AB152">
        <v>4999998.6713386001</v>
      </c>
      <c r="AC152">
        <v>4999998.5430683298</v>
      </c>
      <c r="AD152">
        <v>4999998.5638274904</v>
      </c>
      <c r="AE152">
        <v>4999998.6603070498</v>
      </c>
      <c r="AF152">
        <v>4999998.4627843602</v>
      </c>
      <c r="AG152">
        <v>4999998.6629682602</v>
      </c>
      <c r="AH152">
        <v>4999998.6104134303</v>
      </c>
      <c r="AI152">
        <v>4999998.6694791997</v>
      </c>
      <c r="AJ152">
        <v>4999998.4927444505</v>
      </c>
      <c r="AK152">
        <v>4999998.6065437803</v>
      </c>
      <c r="AL152">
        <v>4999998.5186245702</v>
      </c>
      <c r="AM152">
        <v>4999998.5719933501</v>
      </c>
      <c r="AN152">
        <v>4999998.5390839698</v>
      </c>
      <c r="AO152">
        <v>4999998.60442454</v>
      </c>
      <c r="AP152">
        <v>4999998.71724083</v>
      </c>
      <c r="AQ152">
        <v>4999998.6677365201</v>
      </c>
      <c r="AR152">
        <v>4999998.5428678999</v>
      </c>
      <c r="AS152">
        <v>4999998.5097090499</v>
      </c>
      <c r="AT152">
        <v>4999998.45232445</v>
      </c>
      <c r="AU152">
        <v>4999998.6898938799</v>
      </c>
      <c r="AV152">
        <v>4999998.6153185302</v>
      </c>
      <c r="AW152">
        <v>4999998.5847276598</v>
      </c>
      <c r="AX152">
        <v>4999998.5169151602</v>
      </c>
      <c r="AY152">
        <v>4999998.8071124302</v>
      </c>
      <c r="AZ152">
        <v>4999998.6547702001</v>
      </c>
      <c r="BD152">
        <f t="shared" si="105"/>
        <v>-1.8203806594747278</v>
      </c>
      <c r="BE152">
        <f t="shared" si="106"/>
        <v>2.0850810162450801</v>
      </c>
      <c r="BF152">
        <f t="shared" si="107"/>
        <v>2.7850614299968997</v>
      </c>
      <c r="BG152">
        <f t="shared" si="108"/>
        <v>0.34816016477472472</v>
      </c>
      <c r="BH152">
        <f t="shared" si="109"/>
        <v>52.910895718989629</v>
      </c>
      <c r="BI152">
        <f t="shared" si="110"/>
        <v>1.740521418693608</v>
      </c>
      <c r="BJ152">
        <f t="shared" si="111"/>
        <v>1.8112200152848195</v>
      </c>
      <c r="BK152">
        <f t="shared" si="112"/>
        <v>-10.606804586881664</v>
      </c>
      <c r="BL152">
        <f t="shared" si="113"/>
        <v>6.6997024164762111</v>
      </c>
      <c r="BM152">
        <f t="shared" si="114"/>
        <v>8.0302617871422477</v>
      </c>
      <c r="BN152">
        <f t="shared" si="115"/>
        <v>1.8470610574601072</v>
      </c>
      <c r="BO152">
        <f t="shared" si="116"/>
        <v>-1.1456817547074531</v>
      </c>
      <c r="BP152">
        <f t="shared" si="117"/>
        <v>2.0728806955629708</v>
      </c>
      <c r="BQ152">
        <f t="shared" si="118"/>
        <v>2.8227017865491386</v>
      </c>
      <c r="BR152">
        <f t="shared" si="119"/>
        <v>7.2709013977194585</v>
      </c>
      <c r="BS152">
        <f t="shared" si="120"/>
        <v>7.0708622751062169</v>
      </c>
      <c r="BT152">
        <f t="shared" si="121"/>
        <v>3.239400026986178</v>
      </c>
      <c r="BU152">
        <f t="shared" si="122"/>
        <v>4.8562411266616801</v>
      </c>
      <c r="BV152">
        <f t="shared" si="123"/>
        <v>-4.1577421121689273</v>
      </c>
      <c r="BW152">
        <f t="shared" si="124"/>
        <v>0.86291908276605178</v>
      </c>
      <c r="BX152">
        <f t="shared" si="125"/>
        <v>5.307340893563989</v>
      </c>
      <c r="BY152">
        <f t="shared" si="126"/>
        <v>7.4480211536926708</v>
      </c>
      <c r="BZ152">
        <f t="shared" si="127"/>
        <v>0.89650072128027047</v>
      </c>
      <c r="CA152">
        <f t="shared" si="128"/>
        <v>6.5386827990153789</v>
      </c>
      <c r="CB152">
        <f t="shared" si="129"/>
        <v>32.039809259421332</v>
      </c>
      <c r="CC152">
        <f t="shared" si="130"/>
        <v>-2.3932816645190695</v>
      </c>
      <c r="CD152">
        <f t="shared" si="131"/>
        <v>43.039052752779369</v>
      </c>
      <c r="CE152">
        <f t="shared" si="132"/>
        <v>-1.1386203810022344</v>
      </c>
      <c r="CF152">
        <f t="shared" si="133"/>
        <v>3.4546210264242143</v>
      </c>
      <c r="CG152">
        <f t="shared" si="134"/>
        <v>4.1986026771439198</v>
      </c>
      <c r="CH152">
        <f t="shared" si="135"/>
        <v>8.9578615368947236</v>
      </c>
      <c r="CI152">
        <f t="shared" si="136"/>
        <v>1.0712801979560425</v>
      </c>
      <c r="CJ152">
        <f t="shared" si="137"/>
        <v>2.7689605912772142</v>
      </c>
      <c r="CK152">
        <f t="shared" si="138"/>
        <v>8.5609225207442741</v>
      </c>
      <c r="CL152">
        <f t="shared" si="139"/>
        <v>3.7613409350033682</v>
      </c>
      <c r="CM152">
        <f t="shared" si="140"/>
        <v>6.3460823692645993</v>
      </c>
      <c r="CN152">
        <f t="shared" si="141"/>
        <v>3.9245422706412181</v>
      </c>
      <c r="CO152">
        <f t="shared" si="142"/>
        <v>-8.1948028874995096</v>
      </c>
      <c r="CP152">
        <f t="shared" si="143"/>
        <v>81.798324177863151</v>
      </c>
      <c r="CQ152">
        <f t="shared" si="144"/>
        <v>-2.310401503245862</v>
      </c>
      <c r="CR152">
        <f t="shared" si="145"/>
        <v>5.4701414356016302</v>
      </c>
      <c r="CS152">
        <f t="shared" si="146"/>
        <v>5.1548419733156878</v>
      </c>
      <c r="CT152">
        <f t="shared" si="147"/>
        <v>10.885442725441898</v>
      </c>
      <c r="CU152">
        <f t="shared" si="148"/>
        <v>7.4903428087736232</v>
      </c>
      <c r="CV152">
        <f t="shared" si="149"/>
        <v>5.5874807681477074</v>
      </c>
      <c r="CW152">
        <f t="shared" si="150"/>
        <v>1.495600209868559</v>
      </c>
      <c r="CX152">
        <f t="shared" si="151"/>
        <v>4.123020136550763</v>
      </c>
      <c r="CY152">
        <f t="shared" si="152"/>
        <v>3.2141422451105179</v>
      </c>
      <c r="CZ152">
        <f t="shared" si="153"/>
        <v>3.0695208664268576</v>
      </c>
      <c r="DA152">
        <f t="shared" si="154"/>
        <v>6.7965632021405531</v>
      </c>
      <c r="DB152">
        <f t="shared" si="155"/>
        <v>41.00639064347947</v>
      </c>
      <c r="DC152">
        <f t="shared" si="156"/>
        <v>24.23010679220349</v>
      </c>
    </row>
    <row r="153" spans="1:107">
      <c r="A153">
        <v>4999997.8253991799</v>
      </c>
      <c r="B153">
        <v>4999998.4520503702</v>
      </c>
      <c r="C153">
        <v>4999998.4300297098</v>
      </c>
      <c r="D153">
        <v>4999998.2564634504</v>
      </c>
      <c r="E153">
        <v>4999998.47031553</v>
      </c>
      <c r="F153">
        <v>4999998.2809492396</v>
      </c>
      <c r="G153">
        <v>4999998.2455821997</v>
      </c>
      <c r="H153">
        <v>4999998.3684251998</v>
      </c>
      <c r="I153">
        <v>4999998.1317767501</v>
      </c>
      <c r="J153">
        <v>4999998.8798311399</v>
      </c>
      <c r="K153">
        <v>4999998.2138535501</v>
      </c>
      <c r="L153">
        <v>4999998.3044068599</v>
      </c>
      <c r="M153">
        <v>4999998.4308168804</v>
      </c>
      <c r="N153">
        <v>4999998.4095247304</v>
      </c>
      <c r="O153">
        <v>4999998.1277870098</v>
      </c>
      <c r="P153">
        <v>4999998.3197928099</v>
      </c>
      <c r="Q153">
        <v>4999998.1422456698</v>
      </c>
      <c r="R153">
        <v>4999998.8470734702</v>
      </c>
      <c r="S153">
        <v>4999998.2069824999</v>
      </c>
      <c r="T153">
        <v>4999998.3282012697</v>
      </c>
      <c r="U153">
        <v>4999998.3425654396</v>
      </c>
      <c r="V153">
        <v>4999998.8667074796</v>
      </c>
      <c r="W153">
        <v>4999998.3398016701</v>
      </c>
      <c r="X153">
        <v>4999997.7278221101</v>
      </c>
      <c r="Y153">
        <v>4999998.3828674098</v>
      </c>
      <c r="Z153">
        <v>4999998.7927612197</v>
      </c>
      <c r="AA153">
        <v>4999998.6151955696</v>
      </c>
      <c r="AB153">
        <v>4999998.67137626</v>
      </c>
      <c r="AC153">
        <v>4999998.54289841</v>
      </c>
      <c r="AD153">
        <v>4999998.5635764198</v>
      </c>
      <c r="AE153">
        <v>4999998.6600085497</v>
      </c>
      <c r="AF153">
        <v>4999998.4630493401</v>
      </c>
      <c r="AG153">
        <v>4999998.6626128899</v>
      </c>
      <c r="AH153">
        <v>4999998.6106445901</v>
      </c>
      <c r="AI153">
        <v>4999998.6694386499</v>
      </c>
      <c r="AJ153">
        <v>4999998.4929837398</v>
      </c>
      <c r="AK153">
        <v>4999998.6064807801</v>
      </c>
      <c r="AL153">
        <v>4999998.5184851196</v>
      </c>
      <c r="AM153">
        <v>4999998.5722457999</v>
      </c>
      <c r="AN153">
        <v>4999998.5391744198</v>
      </c>
      <c r="AO153">
        <v>4999998.6046856502</v>
      </c>
      <c r="AP153">
        <v>4999998.7171621099</v>
      </c>
      <c r="AQ153">
        <v>4999998.6676923102</v>
      </c>
      <c r="AR153">
        <v>4999998.5427825795</v>
      </c>
      <c r="AS153">
        <v>4999998.5096228002</v>
      </c>
      <c r="AT153">
        <v>4999998.45218118</v>
      </c>
      <c r="AU153">
        <v>4999998.6898819599</v>
      </c>
      <c r="AV153">
        <v>4999998.6153693302</v>
      </c>
      <c r="AW153">
        <v>4999998.5849663904</v>
      </c>
      <c r="AX153">
        <v>4999998.5168717699</v>
      </c>
      <c r="AY153">
        <v>4999998.8072178699</v>
      </c>
      <c r="AZ153">
        <v>4999998.6548351003</v>
      </c>
      <c r="BD153">
        <f t="shared" si="105"/>
        <v>-2.1714409939378707</v>
      </c>
      <c r="BE153">
        <f t="shared" si="106"/>
        <v>2.0048810792094707</v>
      </c>
      <c r="BF153">
        <f t="shared" si="107"/>
        <v>2.7336803474079634</v>
      </c>
      <c r="BG153">
        <f t="shared" si="108"/>
        <v>0.28514126946384738</v>
      </c>
      <c r="BH153">
        <f t="shared" si="109"/>
        <v>52.400076303728738</v>
      </c>
      <c r="BI153">
        <f t="shared" si="110"/>
        <v>1.5113005024958277</v>
      </c>
      <c r="BJ153">
        <f t="shared" si="111"/>
        <v>2.4936394208736359</v>
      </c>
      <c r="BK153">
        <f t="shared" si="112"/>
        <v>-10.941564869907907</v>
      </c>
      <c r="BL153">
        <f t="shared" si="113"/>
        <v>6.9753833149871296</v>
      </c>
      <c r="BM153">
        <f t="shared" si="114"/>
        <v>7.8963412960943797</v>
      </c>
      <c r="BN153">
        <f t="shared" si="115"/>
        <v>1.9948210246719642</v>
      </c>
      <c r="BO153">
        <f t="shared" si="116"/>
        <v>-1.2132212907142883</v>
      </c>
      <c r="BP153">
        <f t="shared" si="117"/>
        <v>2.1110016031589156</v>
      </c>
      <c r="BQ153">
        <f t="shared" si="118"/>
        <v>2.6329019107084286</v>
      </c>
      <c r="BR153">
        <f t="shared" si="119"/>
        <v>7.1877417111885915</v>
      </c>
      <c r="BS153">
        <f t="shared" si="120"/>
        <v>6.8549425140562157</v>
      </c>
      <c r="BT153">
        <f t="shared" si="121"/>
        <v>3.6917808226293856</v>
      </c>
      <c r="BU153">
        <f t="shared" si="122"/>
        <v>5.3184417261046342</v>
      </c>
      <c r="BV153">
        <f t="shared" si="123"/>
        <v>-3.7780417624797744</v>
      </c>
      <c r="BW153">
        <f t="shared" si="124"/>
        <v>0.99111940332990378</v>
      </c>
      <c r="BX153">
        <f t="shared" si="125"/>
        <v>4.5556199026446818</v>
      </c>
      <c r="BY153">
        <f t="shared" si="126"/>
        <v>7.6419002060783185</v>
      </c>
      <c r="BZ153">
        <f t="shared" si="127"/>
        <v>0.6231406910408771</v>
      </c>
      <c r="CA153">
        <f t="shared" si="128"/>
        <v>6.6158633985435857</v>
      </c>
      <c r="CB153">
        <f t="shared" si="129"/>
        <v>31.436049400934525</v>
      </c>
      <c r="CC153">
        <f t="shared" si="130"/>
        <v>-2.5602417653849314</v>
      </c>
      <c r="CD153">
        <f t="shared" si="131"/>
        <v>44.761372289127195</v>
      </c>
      <c r="CE153">
        <f t="shared" si="132"/>
        <v>-1.0633005790964556</v>
      </c>
      <c r="CF153">
        <f t="shared" si="133"/>
        <v>3.1147813198049779</v>
      </c>
      <c r="CG153">
        <f t="shared" si="134"/>
        <v>3.6964613401453463</v>
      </c>
      <c r="CH153">
        <f t="shared" si="135"/>
        <v>8.3608612543302137</v>
      </c>
      <c r="CI153">
        <f t="shared" si="136"/>
        <v>1.6012401588045559</v>
      </c>
      <c r="CJ153">
        <f t="shared" si="137"/>
        <v>2.0582197155608393</v>
      </c>
      <c r="CK153">
        <f t="shared" si="138"/>
        <v>9.0232423515367675</v>
      </c>
      <c r="CL153">
        <f t="shared" si="139"/>
        <v>3.6802413435944095</v>
      </c>
      <c r="CM153">
        <f t="shared" si="140"/>
        <v>6.8246612452540987</v>
      </c>
      <c r="CN153">
        <f t="shared" si="141"/>
        <v>3.7985417417116474</v>
      </c>
      <c r="CO153">
        <f t="shared" si="142"/>
        <v>-8.4737042786774381</v>
      </c>
      <c r="CP153">
        <f t="shared" si="143"/>
        <v>82.303224096214677</v>
      </c>
      <c r="CQ153">
        <f t="shared" si="144"/>
        <v>-2.1295013535383611</v>
      </c>
      <c r="CR153">
        <f t="shared" si="145"/>
        <v>5.9923620889110953</v>
      </c>
      <c r="CS153">
        <f t="shared" si="146"/>
        <v>4.9974018516042307</v>
      </c>
      <c r="CT153">
        <f t="shared" si="147"/>
        <v>10.797022936551965</v>
      </c>
      <c r="CU153">
        <f t="shared" si="148"/>
        <v>7.3197021115052543</v>
      </c>
      <c r="CV153">
        <f t="shared" si="149"/>
        <v>5.4149811493661204</v>
      </c>
      <c r="CW153">
        <f t="shared" si="150"/>
        <v>1.2090601045995368</v>
      </c>
      <c r="CX153">
        <f t="shared" si="151"/>
        <v>4.0991801350293402</v>
      </c>
      <c r="CY153">
        <f t="shared" si="152"/>
        <v>3.3157421155898166</v>
      </c>
      <c r="CZ153">
        <f t="shared" si="153"/>
        <v>3.5469821460490816</v>
      </c>
      <c r="DA153">
        <f t="shared" si="154"/>
        <v>6.7097825388382839</v>
      </c>
      <c r="DB153">
        <f t="shared" si="155"/>
        <v>41.217270065225478</v>
      </c>
      <c r="DC153">
        <f t="shared" si="156"/>
        <v>24.359907117309557</v>
      </c>
    </row>
    <row r="154" spans="1:107">
      <c r="A154">
        <v>4999997.8254861301</v>
      </c>
      <c r="B154">
        <v>4999998.4520487702</v>
      </c>
      <c r="C154">
        <v>4999998.4296919201</v>
      </c>
      <c r="D154">
        <v>4999998.2567872098</v>
      </c>
      <c r="E154">
        <v>4999998.4706651298</v>
      </c>
      <c r="F154">
        <v>4999998.2813646197</v>
      </c>
      <c r="G154">
        <v>4999998.2455686303</v>
      </c>
      <c r="H154">
        <v>4999998.3685198696</v>
      </c>
      <c r="I154">
        <v>4999998.1317092599</v>
      </c>
      <c r="J154">
        <v>4999998.8797034901</v>
      </c>
      <c r="K154">
        <v>4999998.2137949197</v>
      </c>
      <c r="L154">
        <v>4999998.3044823101</v>
      </c>
      <c r="M154">
        <v>4999998.4306945801</v>
      </c>
      <c r="N154">
        <v>4999998.4095386397</v>
      </c>
      <c r="O154">
        <v>4999998.1278083799</v>
      </c>
      <c r="P154">
        <v>4999998.3197746798</v>
      </c>
      <c r="Q154">
        <v>4999998.14212918</v>
      </c>
      <c r="R154">
        <v>4999998.8469464602</v>
      </c>
      <c r="S154">
        <v>4999998.2066003699</v>
      </c>
      <c r="T154">
        <v>4999998.32832311</v>
      </c>
      <c r="U154">
        <v>4999998.3424985101</v>
      </c>
      <c r="V154">
        <v>4999998.8666808503</v>
      </c>
      <c r="W154">
        <v>4999998.33985213</v>
      </c>
      <c r="X154">
        <v>4999997.7277546097</v>
      </c>
      <c r="Y154">
        <v>4999998.3830859996</v>
      </c>
      <c r="Z154">
        <v>4999998.7929010401</v>
      </c>
      <c r="AA154">
        <v>4999998.6148521602</v>
      </c>
      <c r="AB154">
        <v>4999998.6716511296</v>
      </c>
      <c r="AC154">
        <v>4999998.5428293701</v>
      </c>
      <c r="AD154">
        <v>4999998.5634841397</v>
      </c>
      <c r="AE154">
        <v>4999998.6601816202</v>
      </c>
      <c r="AF154">
        <v>4999998.4631262599</v>
      </c>
      <c r="AG154">
        <v>4999998.66253189</v>
      </c>
      <c r="AH154">
        <v>4999998.6105030198</v>
      </c>
      <c r="AI154">
        <v>4999998.6694883099</v>
      </c>
      <c r="AJ154">
        <v>4999998.4926926298</v>
      </c>
      <c r="AK154">
        <v>4999998.6068716003</v>
      </c>
      <c r="AL154">
        <v>4999998.5185018498</v>
      </c>
      <c r="AM154">
        <v>4999998.5721149798</v>
      </c>
      <c r="AN154">
        <v>4999998.5392506998</v>
      </c>
      <c r="AO154">
        <v>4999998.6043233601</v>
      </c>
      <c r="AP154">
        <v>4999998.7171980403</v>
      </c>
      <c r="AQ154">
        <v>4999998.6677346202</v>
      </c>
      <c r="AR154">
        <v>4999998.5426474903</v>
      </c>
      <c r="AS154">
        <v>4999998.5099695604</v>
      </c>
      <c r="AT154">
        <v>4999998.4523281604</v>
      </c>
      <c r="AU154">
        <v>4999998.6897402098</v>
      </c>
      <c r="AV154">
        <v>4999998.6152854301</v>
      </c>
      <c r="AW154">
        <v>4999998.5848829802</v>
      </c>
      <c r="AX154">
        <v>4999998.5167565597</v>
      </c>
      <c r="AY154">
        <v>4999998.8070883602</v>
      </c>
      <c r="AZ154">
        <v>4999998.6551341396</v>
      </c>
      <c r="BD154">
        <f t="shared" si="105"/>
        <v>-1.9975406419203618</v>
      </c>
      <c r="BE154">
        <f t="shared" si="106"/>
        <v>2.0016810538517551</v>
      </c>
      <c r="BF154">
        <f t="shared" si="107"/>
        <v>2.0581006021143371</v>
      </c>
      <c r="BG154">
        <f t="shared" si="108"/>
        <v>0.9326602790846773</v>
      </c>
      <c r="BH154">
        <f t="shared" si="109"/>
        <v>53.099276257421927</v>
      </c>
      <c r="BI154">
        <f t="shared" si="110"/>
        <v>2.3420610138989266</v>
      </c>
      <c r="BJ154">
        <f t="shared" si="111"/>
        <v>2.4665006715200319</v>
      </c>
      <c r="BK154">
        <f t="shared" si="112"/>
        <v>-10.752225066266186</v>
      </c>
      <c r="BL154">
        <f t="shared" si="113"/>
        <v>6.8404029584289674</v>
      </c>
      <c r="BM154">
        <f t="shared" si="114"/>
        <v>7.6410415066079684</v>
      </c>
      <c r="BN154">
        <f t="shared" si="115"/>
        <v>1.8775600200348215</v>
      </c>
      <c r="BO154">
        <f t="shared" si="116"/>
        <v>-1.0623209054396674</v>
      </c>
      <c r="BP154">
        <f t="shared" si="117"/>
        <v>1.8664008279907387</v>
      </c>
      <c r="BQ154">
        <f t="shared" si="118"/>
        <v>2.6607205248684807</v>
      </c>
      <c r="BR154">
        <f t="shared" si="119"/>
        <v>7.2304819828173432</v>
      </c>
      <c r="BS154">
        <f t="shared" si="120"/>
        <v>6.8186823887263763</v>
      </c>
      <c r="BT154">
        <f t="shared" si="121"/>
        <v>3.4588010807137421</v>
      </c>
      <c r="BU154">
        <f t="shared" si="122"/>
        <v>5.0644215725246982</v>
      </c>
      <c r="BV154">
        <f t="shared" si="123"/>
        <v>-4.5423021047932721</v>
      </c>
      <c r="BW154">
        <f t="shared" si="124"/>
        <v>1.23480003647919</v>
      </c>
      <c r="BX154">
        <f t="shared" si="125"/>
        <v>4.4217608645616986</v>
      </c>
      <c r="BY154">
        <f t="shared" si="126"/>
        <v>7.5886415812141381</v>
      </c>
      <c r="BZ154">
        <f t="shared" si="127"/>
        <v>0.72406070138709477</v>
      </c>
      <c r="CA154">
        <f t="shared" si="128"/>
        <v>6.4808625419791168</v>
      </c>
      <c r="CB154">
        <f t="shared" si="129"/>
        <v>31.873229124035209</v>
      </c>
      <c r="CC154">
        <f t="shared" si="130"/>
        <v>-2.2806009190386787</v>
      </c>
      <c r="CD154">
        <f t="shared" si="131"/>
        <v>44.074553362019536</v>
      </c>
      <c r="CE154">
        <f t="shared" si="132"/>
        <v>-0.51356120637667768</v>
      </c>
      <c r="CF154">
        <f t="shared" si="133"/>
        <v>2.9767015319650736</v>
      </c>
      <c r="CG154">
        <f t="shared" si="134"/>
        <v>3.5119010924442362</v>
      </c>
      <c r="CH154">
        <f t="shared" si="135"/>
        <v>8.7070022834018577</v>
      </c>
      <c r="CI154">
        <f t="shared" si="136"/>
        <v>1.7550797942832586</v>
      </c>
      <c r="CJ154">
        <f t="shared" si="137"/>
        <v>1.8962198356321218</v>
      </c>
      <c r="CK154">
        <f t="shared" si="138"/>
        <v>8.7401015834700519</v>
      </c>
      <c r="CL154">
        <f t="shared" si="139"/>
        <v>3.7795613347085233</v>
      </c>
      <c r="CM154">
        <f t="shared" si="140"/>
        <v>6.242441036562524</v>
      </c>
      <c r="CN154">
        <f t="shared" si="141"/>
        <v>4.5801823702780835</v>
      </c>
      <c r="CO154">
        <f t="shared" si="142"/>
        <v>-8.44024371133054</v>
      </c>
      <c r="CP154">
        <f t="shared" si="143"/>
        <v>82.041583843172674</v>
      </c>
      <c r="CQ154">
        <f t="shared" si="144"/>
        <v>-1.9769413580503785</v>
      </c>
      <c r="CR154">
        <f t="shared" si="145"/>
        <v>5.2677817473516928</v>
      </c>
      <c r="CS154">
        <f t="shared" si="146"/>
        <v>5.0692627199346418</v>
      </c>
      <c r="CT154">
        <f t="shared" si="147"/>
        <v>10.881642928320865</v>
      </c>
      <c r="CU154">
        <f t="shared" si="148"/>
        <v>7.0495234910245932</v>
      </c>
      <c r="CV154">
        <f t="shared" si="149"/>
        <v>6.1085018875214709</v>
      </c>
      <c r="CW154">
        <f t="shared" si="150"/>
        <v>1.5030209904411971</v>
      </c>
      <c r="CX154">
        <f t="shared" si="151"/>
        <v>3.8156798809809698</v>
      </c>
      <c r="CY154">
        <f t="shared" si="152"/>
        <v>3.1479419555071599</v>
      </c>
      <c r="CZ154">
        <f t="shared" si="153"/>
        <v>3.3801617365683394</v>
      </c>
      <c r="DA154">
        <f t="shared" si="154"/>
        <v>6.4793620895042983</v>
      </c>
      <c r="DB154">
        <f t="shared" si="155"/>
        <v>40.958250567915044</v>
      </c>
      <c r="DC154">
        <f t="shared" si="156"/>
        <v>24.957985873281096</v>
      </c>
    </row>
    <row r="155" spans="1:107">
      <c r="A155">
        <v>4999997.8255495597</v>
      </c>
      <c r="B155">
        <v>4999998.4521124503</v>
      </c>
      <c r="C155">
        <v>4999998.43009842</v>
      </c>
      <c r="D155">
        <v>4999998.2567540696</v>
      </c>
      <c r="E155">
        <v>4999998.4704913301</v>
      </c>
      <c r="F155">
        <v>4999998.2811087398</v>
      </c>
      <c r="G155">
        <v>4999998.2456097296</v>
      </c>
      <c r="H155">
        <v>4999998.36860241</v>
      </c>
      <c r="I155">
        <v>4999998.1315999301</v>
      </c>
      <c r="J155">
        <v>4999998.8799252696</v>
      </c>
      <c r="K155">
        <v>4999998.21376443</v>
      </c>
      <c r="L155">
        <v>4999998.3045542203</v>
      </c>
      <c r="M155">
        <v>4999998.43084569</v>
      </c>
      <c r="N155">
        <v>4999998.40966745</v>
      </c>
      <c r="O155">
        <v>4999998.1277738204</v>
      </c>
      <c r="P155">
        <v>4999998.3201852301</v>
      </c>
      <c r="Q155">
        <v>4999998.1419934602</v>
      </c>
      <c r="R155">
        <v>4999998.8467053398</v>
      </c>
      <c r="S155">
        <v>4999998.2069630697</v>
      </c>
      <c r="T155">
        <v>4999998.3282369496</v>
      </c>
      <c r="U155">
        <v>4999998.34267799</v>
      </c>
      <c r="V155">
        <v>4999998.8666034704</v>
      </c>
      <c r="W155">
        <v>4999998.3399574999</v>
      </c>
      <c r="X155">
        <v>4999997.7277286099</v>
      </c>
      <c r="Y155">
        <v>4999998.3828211501</v>
      </c>
      <c r="Z155">
        <v>4999998.7932264097</v>
      </c>
      <c r="AA155">
        <v>4999998.6156335901</v>
      </c>
      <c r="AB155">
        <v>4999998.6712237997</v>
      </c>
      <c r="AC155">
        <v>4999998.5429563196</v>
      </c>
      <c r="AD155">
        <v>4999998.5639474699</v>
      </c>
      <c r="AE155">
        <v>4999998.6600898402</v>
      </c>
      <c r="AF155">
        <v>4999998.4630014598</v>
      </c>
      <c r="AG155">
        <v>4999998.6628766097</v>
      </c>
      <c r="AH155">
        <v>4999998.6101692598</v>
      </c>
      <c r="AI155">
        <v>4999998.6696007103</v>
      </c>
      <c r="AJ155">
        <v>4999998.4928362397</v>
      </c>
      <c r="AK155">
        <v>4999998.6060554096</v>
      </c>
      <c r="AL155">
        <v>4999998.5184423598</v>
      </c>
      <c r="AM155">
        <v>4999998.5722087696</v>
      </c>
      <c r="AN155">
        <v>4999998.53919781</v>
      </c>
      <c r="AO155">
        <v>4999998.6044082101</v>
      </c>
      <c r="AP155">
        <v>4999998.7170770699</v>
      </c>
      <c r="AQ155">
        <v>4999998.6675914498</v>
      </c>
      <c r="AR155">
        <v>4999998.5428327499</v>
      </c>
      <c r="AS155">
        <v>4999998.5096413502</v>
      </c>
      <c r="AT155">
        <v>4999998.4523395197</v>
      </c>
      <c r="AU155">
        <v>4999998.6899127597</v>
      </c>
      <c r="AV155">
        <v>4999998.6151229599</v>
      </c>
      <c r="AW155">
        <v>4999998.5847323602</v>
      </c>
      <c r="AX155">
        <v>4999998.5168136898</v>
      </c>
      <c r="AY155">
        <v>4999998.80714799</v>
      </c>
      <c r="AZ155">
        <v>4999998.6549872803</v>
      </c>
      <c r="BD155">
        <f t="shared" si="105"/>
        <v>-1.8706814135955994</v>
      </c>
      <c r="BE155">
        <f t="shared" si="106"/>
        <v>2.1290413180305601</v>
      </c>
      <c r="BF155">
        <f t="shared" si="107"/>
        <v>2.8711007617695357</v>
      </c>
      <c r="BG155">
        <f t="shared" si="108"/>
        <v>0.86637989098009716</v>
      </c>
      <c r="BH155">
        <f t="shared" si="109"/>
        <v>52.751676762088103</v>
      </c>
      <c r="BI155">
        <f t="shared" si="110"/>
        <v>1.8303009457672215</v>
      </c>
      <c r="BJ155">
        <f t="shared" si="111"/>
        <v>2.5486992308182144</v>
      </c>
      <c r="BK155">
        <f t="shared" si="112"/>
        <v>-10.587144360937614</v>
      </c>
      <c r="BL155">
        <f t="shared" si="113"/>
        <v>6.6217432372168883</v>
      </c>
      <c r="BM155">
        <f t="shared" si="114"/>
        <v>8.0846007462974327</v>
      </c>
      <c r="BN155">
        <f t="shared" si="115"/>
        <v>1.8165807213435425</v>
      </c>
      <c r="BO155">
        <f t="shared" si="116"/>
        <v>-0.91850043677734616</v>
      </c>
      <c r="BP155">
        <f t="shared" si="117"/>
        <v>2.1686206863003679</v>
      </c>
      <c r="BQ155">
        <f t="shared" si="118"/>
        <v>2.9183411948291549</v>
      </c>
      <c r="BR155">
        <f t="shared" si="119"/>
        <v>7.1613629206888785</v>
      </c>
      <c r="BS155">
        <f t="shared" si="120"/>
        <v>7.6397832131228745</v>
      </c>
      <c r="BT155">
        <f t="shared" si="121"/>
        <v>3.1873614274527653</v>
      </c>
      <c r="BU155">
        <f t="shared" si="122"/>
        <v>4.5821807692895344</v>
      </c>
      <c r="BV155">
        <f t="shared" si="123"/>
        <v>-3.8169021421489666</v>
      </c>
      <c r="BW155">
        <f t="shared" si="124"/>
        <v>1.0624792255090154</v>
      </c>
      <c r="BX155">
        <f t="shared" si="125"/>
        <v>4.7807206436497394</v>
      </c>
      <c r="BY155">
        <f t="shared" si="126"/>
        <v>7.4338818111492513</v>
      </c>
      <c r="BZ155">
        <f t="shared" si="127"/>
        <v>0.93480044355817105</v>
      </c>
      <c r="CA155">
        <f t="shared" si="128"/>
        <v>6.4288630536832159</v>
      </c>
      <c r="CB155">
        <f t="shared" si="129"/>
        <v>31.343529923512975</v>
      </c>
      <c r="CC155">
        <f t="shared" si="130"/>
        <v>-1.6298614648149277</v>
      </c>
      <c r="CD155">
        <f t="shared" si="131"/>
        <v>45.637413664909126</v>
      </c>
      <c r="CE155">
        <f t="shared" si="132"/>
        <v>-1.3682212589535596</v>
      </c>
      <c r="CF155">
        <f t="shared" si="133"/>
        <v>3.2306006289723341</v>
      </c>
      <c r="CG155">
        <f t="shared" si="134"/>
        <v>4.4385617328091653</v>
      </c>
      <c r="CH155">
        <f t="shared" si="135"/>
        <v>8.5234422798882061</v>
      </c>
      <c r="CI155">
        <f t="shared" si="136"/>
        <v>1.5054796795862833</v>
      </c>
      <c r="CJ155">
        <f t="shared" si="137"/>
        <v>2.5856594957199128</v>
      </c>
      <c r="CK155">
        <f t="shared" si="138"/>
        <v>8.072581529963017</v>
      </c>
      <c r="CL155">
        <f t="shared" si="139"/>
        <v>4.0043621750290521</v>
      </c>
      <c r="CM155">
        <f t="shared" si="140"/>
        <v>6.5296610053389887</v>
      </c>
      <c r="CN155">
        <f t="shared" si="141"/>
        <v>2.9478006841142377</v>
      </c>
      <c r="CO155">
        <f t="shared" si="142"/>
        <v>-8.5592239306813376</v>
      </c>
      <c r="CP155">
        <f t="shared" si="143"/>
        <v>82.229163440678477</v>
      </c>
      <c r="CQ155">
        <f t="shared" si="144"/>
        <v>-2.0827210069578022</v>
      </c>
      <c r="CR155">
        <f t="shared" si="145"/>
        <v>5.4374818064213546</v>
      </c>
      <c r="CS155">
        <f t="shared" si="146"/>
        <v>4.8273218166607839</v>
      </c>
      <c r="CT155">
        <f t="shared" si="147"/>
        <v>10.595302138211919</v>
      </c>
      <c r="CU155">
        <f t="shared" si="148"/>
        <v>7.4200428350114223</v>
      </c>
      <c r="CV155">
        <f t="shared" si="149"/>
        <v>5.4520813265272432</v>
      </c>
      <c r="CW155">
        <f t="shared" si="150"/>
        <v>1.5257396803619971</v>
      </c>
      <c r="CX155">
        <f t="shared" si="151"/>
        <v>4.160779688925345</v>
      </c>
      <c r="CY155">
        <f t="shared" si="152"/>
        <v>2.8230015564864397</v>
      </c>
      <c r="CZ155">
        <f t="shared" si="153"/>
        <v>3.078921639158843</v>
      </c>
      <c r="DA155">
        <f t="shared" si="154"/>
        <v>6.5936223648627665</v>
      </c>
      <c r="DB155">
        <f t="shared" si="155"/>
        <v>41.077510177826561</v>
      </c>
      <c r="DC155">
        <f t="shared" si="156"/>
        <v>24.664267142608498</v>
      </c>
    </row>
    <row r="156" spans="1:107">
      <c r="A156">
        <v>4999997.8254770199</v>
      </c>
      <c r="B156">
        <v>4999998.4520344501</v>
      </c>
      <c r="C156">
        <v>4999998.4301920198</v>
      </c>
      <c r="D156">
        <v>4999998.2568953</v>
      </c>
      <c r="E156">
        <v>4999998.4706862997</v>
      </c>
      <c r="F156">
        <v>4999998.2809596099</v>
      </c>
      <c r="G156">
        <v>4999998.2454603696</v>
      </c>
      <c r="H156">
        <v>4999998.3685285598</v>
      </c>
      <c r="I156">
        <v>4999998.1319689201</v>
      </c>
      <c r="J156">
        <v>4999998.8800917203</v>
      </c>
      <c r="K156">
        <v>4999998.2138060601</v>
      </c>
      <c r="L156">
        <v>4999998.3044185396</v>
      </c>
      <c r="M156">
        <v>4999998.4308003997</v>
      </c>
      <c r="N156">
        <v>4999998.4095111499</v>
      </c>
      <c r="O156">
        <v>4999998.1278213197</v>
      </c>
      <c r="P156">
        <v>4999998.3199016601</v>
      </c>
      <c r="Q156">
        <v>4999998.1420902601</v>
      </c>
      <c r="R156">
        <v>4999998.8471685397</v>
      </c>
      <c r="S156">
        <v>4999998.2072433196</v>
      </c>
      <c r="T156">
        <v>4999998.3282103902</v>
      </c>
      <c r="U156">
        <v>4999998.3424982</v>
      </c>
      <c r="V156">
        <v>4999998.8666571202</v>
      </c>
      <c r="W156">
        <v>4999998.3398623597</v>
      </c>
      <c r="X156">
        <v>4999997.7277429001</v>
      </c>
      <c r="Y156">
        <v>4999998.3833528301</v>
      </c>
      <c r="Z156">
        <v>4999998.79299933</v>
      </c>
      <c r="AA156">
        <v>4999998.6154757598</v>
      </c>
      <c r="AB156">
        <v>4999998.6712380201</v>
      </c>
      <c r="AC156">
        <v>4999998.5430805599</v>
      </c>
      <c r="AD156">
        <v>4999998.5636532102</v>
      </c>
      <c r="AE156">
        <v>4999998.6600322099</v>
      </c>
      <c r="AF156">
        <v>4999998.4633660596</v>
      </c>
      <c r="AG156">
        <v>4999998.6625554999</v>
      </c>
      <c r="AH156">
        <v>4999998.6107034497</v>
      </c>
      <c r="AI156">
        <v>4999998.66948839</v>
      </c>
      <c r="AJ156">
        <v>4999998.4927670499</v>
      </c>
      <c r="AK156">
        <v>4999998.6068296405</v>
      </c>
      <c r="AL156">
        <v>4999998.51830245</v>
      </c>
      <c r="AM156">
        <v>4999998.5723011503</v>
      </c>
      <c r="AN156">
        <v>4999998.5390555197</v>
      </c>
      <c r="AO156">
        <v>4999998.6042863699</v>
      </c>
      <c r="AP156">
        <v>4999998.7171386397</v>
      </c>
      <c r="AQ156">
        <v>4999998.6677254597</v>
      </c>
      <c r="AR156">
        <v>4999998.5427214401</v>
      </c>
      <c r="AS156">
        <v>4999998.5096351802</v>
      </c>
      <c r="AT156">
        <v>4999998.4523314303</v>
      </c>
      <c r="AU156">
        <v>4999998.6895960001</v>
      </c>
      <c r="AV156">
        <v>4999998.6153338803</v>
      </c>
      <c r="AW156">
        <v>4999998.58478289</v>
      </c>
      <c r="AX156">
        <v>4999998.5168617303</v>
      </c>
      <c r="AY156">
        <v>4999998.8072717497</v>
      </c>
      <c r="AZ156">
        <v>4999998.6549417796</v>
      </c>
      <c r="BD156">
        <f t="shared" si="105"/>
        <v>-2.0157610446906031</v>
      </c>
      <c r="BE156">
        <f t="shared" si="106"/>
        <v>1.9730410131647695</v>
      </c>
      <c r="BF156">
        <f t="shared" si="107"/>
        <v>3.0583003833882882</v>
      </c>
      <c r="BG156">
        <f t="shared" si="108"/>
        <v>1.1488408131394681</v>
      </c>
      <c r="BH156">
        <f t="shared" si="109"/>
        <v>53.141616057484264</v>
      </c>
      <c r="BI156">
        <f t="shared" si="110"/>
        <v>1.5320410633664643</v>
      </c>
      <c r="BJ156">
        <f t="shared" si="111"/>
        <v>2.249979272765037</v>
      </c>
      <c r="BK156">
        <f t="shared" si="112"/>
        <v>-10.734844718726261</v>
      </c>
      <c r="BL156">
        <f t="shared" si="113"/>
        <v>7.3597235215993484</v>
      </c>
      <c r="BM156">
        <f t="shared" si="114"/>
        <v>8.4175020754377456</v>
      </c>
      <c r="BN156">
        <f t="shared" si="115"/>
        <v>1.899840989273782</v>
      </c>
      <c r="BO156">
        <f t="shared" si="116"/>
        <v>-1.1898618499789955</v>
      </c>
      <c r="BP156">
        <f t="shared" si="117"/>
        <v>2.0780402242466787</v>
      </c>
      <c r="BQ156">
        <f t="shared" si="118"/>
        <v>2.6057408104953796</v>
      </c>
      <c r="BR156">
        <f t="shared" si="119"/>
        <v>7.2563615842297846</v>
      </c>
      <c r="BS156">
        <f t="shared" si="120"/>
        <v>7.0726429644684883</v>
      </c>
      <c r="BT156">
        <f t="shared" si="121"/>
        <v>3.3809611109771356</v>
      </c>
      <c r="BU156">
        <f t="shared" si="122"/>
        <v>5.5085805868824815</v>
      </c>
      <c r="BV156">
        <f t="shared" si="123"/>
        <v>-3.2564022136375068</v>
      </c>
      <c r="BW156">
        <f t="shared" si="124"/>
        <v>1.0093602933771497</v>
      </c>
      <c r="BX156">
        <f t="shared" si="125"/>
        <v>4.4211406035211134</v>
      </c>
      <c r="BY156">
        <f t="shared" si="126"/>
        <v>7.5411813720182055</v>
      </c>
      <c r="BZ156">
        <f t="shared" si="127"/>
        <v>0.74452000250082206</v>
      </c>
      <c r="CA156">
        <f t="shared" si="128"/>
        <v>6.457443493859893</v>
      </c>
      <c r="CB156">
        <f t="shared" si="129"/>
        <v>32.406890172083678</v>
      </c>
      <c r="CC156">
        <f t="shared" si="130"/>
        <v>-2.0840210278656977</v>
      </c>
      <c r="CD156">
        <f t="shared" si="131"/>
        <v>45.321752965275493</v>
      </c>
      <c r="CE156">
        <f t="shared" si="132"/>
        <v>-1.3397805226155686</v>
      </c>
      <c r="CF156">
        <f t="shared" si="133"/>
        <v>3.4790812896597516</v>
      </c>
      <c r="CG156">
        <f t="shared" si="134"/>
        <v>3.8500420648130516</v>
      </c>
      <c r="CH156">
        <f t="shared" si="135"/>
        <v>8.4081817670678056</v>
      </c>
      <c r="CI156">
        <f t="shared" si="136"/>
        <v>2.2346794027436756</v>
      </c>
      <c r="CJ156">
        <f t="shared" si="137"/>
        <v>1.94343976545026</v>
      </c>
      <c r="CK156">
        <f t="shared" si="138"/>
        <v>9.1409615577851469</v>
      </c>
      <c r="CL156">
        <f t="shared" si="139"/>
        <v>3.7797215222340435</v>
      </c>
      <c r="CM156">
        <f t="shared" si="140"/>
        <v>6.3912813301097984</v>
      </c>
      <c r="CN156">
        <f t="shared" si="141"/>
        <v>4.4962627323040287</v>
      </c>
      <c r="CO156">
        <f t="shared" si="142"/>
        <v>-8.8390436061891489</v>
      </c>
      <c r="CP156">
        <f t="shared" si="143"/>
        <v>82.413924855245568</v>
      </c>
      <c r="CQ156">
        <f t="shared" si="144"/>
        <v>-2.367301603876677</v>
      </c>
      <c r="CR156">
        <f t="shared" si="145"/>
        <v>5.1938011866249791</v>
      </c>
      <c r="CS156">
        <f t="shared" si="146"/>
        <v>4.950461319131584</v>
      </c>
      <c r="CT156">
        <f t="shared" si="147"/>
        <v>10.863321945731412</v>
      </c>
      <c r="CU156">
        <f t="shared" si="148"/>
        <v>7.1974231470216274</v>
      </c>
      <c r="CV156">
        <f t="shared" si="149"/>
        <v>5.4397412987286478</v>
      </c>
      <c r="CW156">
        <f t="shared" si="150"/>
        <v>1.5095607395854072</v>
      </c>
      <c r="CX156">
        <f t="shared" si="151"/>
        <v>3.5272603798025046</v>
      </c>
      <c r="CY156">
        <f t="shared" si="152"/>
        <v>3.2448423709719894</v>
      </c>
      <c r="CZ156">
        <f t="shared" si="153"/>
        <v>3.179981343011939</v>
      </c>
      <c r="DA156">
        <f t="shared" si="154"/>
        <v>6.6897032181600604</v>
      </c>
      <c r="DB156">
        <f t="shared" si="155"/>
        <v>41.32502970119485</v>
      </c>
      <c r="DC156">
        <f t="shared" si="156"/>
        <v>24.573265726493606</v>
      </c>
    </row>
    <row r="157" spans="1:107">
      <c r="A157">
        <v>4999997.8255497897</v>
      </c>
      <c r="B157">
        <v>4999998.4519789796</v>
      </c>
      <c r="C157">
        <v>4999998.4301358396</v>
      </c>
      <c r="D157">
        <v>4999998.2568413196</v>
      </c>
      <c r="E157">
        <v>4999998.4711238099</v>
      </c>
      <c r="F157">
        <v>4999998.2814285001</v>
      </c>
      <c r="G157">
        <v>4999998.2453835597</v>
      </c>
      <c r="H157">
        <v>4999998.36832863</v>
      </c>
      <c r="I157">
        <v>4999998.1316685602</v>
      </c>
      <c r="J157">
        <v>4999998.8798181601</v>
      </c>
      <c r="K157">
        <v>4999998.2137448201</v>
      </c>
      <c r="L157">
        <v>4999998.3043532604</v>
      </c>
      <c r="M157">
        <v>4999998.4306742297</v>
      </c>
      <c r="N157">
        <v>4999998.4093848001</v>
      </c>
      <c r="O157">
        <v>4999998.1277769096</v>
      </c>
      <c r="P157">
        <v>4999998.3198929103</v>
      </c>
      <c r="Q157">
        <v>4999998.14220371</v>
      </c>
      <c r="R157">
        <v>4999998.8470439399</v>
      </c>
      <c r="S157">
        <v>4999998.20708533</v>
      </c>
      <c r="T157">
        <v>4999998.3282006299</v>
      </c>
      <c r="U157">
        <v>4999998.3422948401</v>
      </c>
      <c r="V157">
        <v>4999998.8666384602</v>
      </c>
      <c r="W157">
        <v>4999998.3397730403</v>
      </c>
      <c r="X157">
        <v>4999997.7277338598</v>
      </c>
      <c r="Y157">
        <v>4999998.38338413</v>
      </c>
      <c r="Z157">
        <v>4999998.7927459804</v>
      </c>
      <c r="AA157">
        <v>4999998.6150943302</v>
      </c>
      <c r="AB157">
        <v>4999998.6714524804</v>
      </c>
      <c r="AC157">
        <v>4999998.5429787403</v>
      </c>
      <c r="AD157">
        <v>4999998.5638381597</v>
      </c>
      <c r="AE157">
        <v>4999998.6599535197</v>
      </c>
      <c r="AF157">
        <v>4999998.4631037498</v>
      </c>
      <c r="AG157">
        <v>4999998.6628965298</v>
      </c>
      <c r="AH157">
        <v>4999998.6101438003</v>
      </c>
      <c r="AI157">
        <v>4999998.6694876198</v>
      </c>
      <c r="AJ157">
        <v>4999998.4928156501</v>
      </c>
      <c r="AK157">
        <v>4999998.60629177</v>
      </c>
      <c r="AL157">
        <v>4999998.5183884604</v>
      </c>
      <c r="AM157">
        <v>4999998.5726728002</v>
      </c>
      <c r="AN157">
        <v>4999998.5391544597</v>
      </c>
      <c r="AO157">
        <v>4999998.6045854697</v>
      </c>
      <c r="AP157">
        <v>4999998.7172713103</v>
      </c>
      <c r="AQ157">
        <v>4999998.6677801097</v>
      </c>
      <c r="AR157">
        <v>4999998.5428626603</v>
      </c>
      <c r="AS157">
        <v>4999998.5098450799</v>
      </c>
      <c r="AT157">
        <v>4999998.4523330601</v>
      </c>
      <c r="AU157">
        <v>4999998.6899022199</v>
      </c>
      <c r="AV157">
        <v>4999998.61534156</v>
      </c>
      <c r="AW157">
        <v>4999998.5849330798</v>
      </c>
      <c r="AX157">
        <v>4999998.5169780003</v>
      </c>
      <c r="AY157">
        <v>4999998.8070025397</v>
      </c>
      <c r="AZ157">
        <v>4999998.6553053204</v>
      </c>
      <c r="BD157">
        <f t="shared" si="105"/>
        <v>-1.8702213400437437</v>
      </c>
      <c r="BE157">
        <f t="shared" si="106"/>
        <v>1.8620999710629533</v>
      </c>
      <c r="BF157">
        <f t="shared" si="107"/>
        <v>2.9459400047400224</v>
      </c>
      <c r="BG157">
        <f t="shared" si="108"/>
        <v>1.0408799999950895</v>
      </c>
      <c r="BH157">
        <f t="shared" si="109"/>
        <v>54.016636729460153</v>
      </c>
      <c r="BI157">
        <f t="shared" si="110"/>
        <v>2.4698217512745746</v>
      </c>
      <c r="BJ157">
        <f t="shared" si="111"/>
        <v>2.0963594227863758</v>
      </c>
      <c r="BK157">
        <f t="shared" si="112"/>
        <v>-11.13470447088983</v>
      </c>
      <c r="BL157">
        <f t="shared" si="113"/>
        <v>6.7590034722911643</v>
      </c>
      <c r="BM157">
        <f t="shared" si="114"/>
        <v>7.8703816048132014</v>
      </c>
      <c r="BN157">
        <f t="shared" si="115"/>
        <v>1.7773608510630257</v>
      </c>
      <c r="BO157">
        <f t="shared" si="116"/>
        <v>-1.320420280682997</v>
      </c>
      <c r="BP157">
        <f t="shared" si="117"/>
        <v>1.8257001560529398</v>
      </c>
      <c r="BQ157">
        <f t="shared" si="118"/>
        <v>2.3530412505856502</v>
      </c>
      <c r="BR157">
        <f t="shared" si="119"/>
        <v>7.1675413169667737</v>
      </c>
      <c r="BS157">
        <f t="shared" si="120"/>
        <v>7.0551434073988908</v>
      </c>
      <c r="BT157">
        <f t="shared" si="121"/>
        <v>3.6078611768645361</v>
      </c>
      <c r="BU157">
        <f t="shared" si="122"/>
        <v>5.2593809600628623</v>
      </c>
      <c r="BV157">
        <f t="shared" si="123"/>
        <v>-3.5723814499449285</v>
      </c>
      <c r="BW157">
        <f t="shared" si="124"/>
        <v>0.98983976568439591</v>
      </c>
      <c r="BX157">
        <f t="shared" si="125"/>
        <v>4.0144207243080361</v>
      </c>
      <c r="BY157">
        <f t="shared" si="126"/>
        <v>7.5038614053208059</v>
      </c>
      <c r="BZ157">
        <f t="shared" si="127"/>
        <v>0.56588109749234383</v>
      </c>
      <c r="CA157">
        <f t="shared" si="128"/>
        <v>6.4393627891678316</v>
      </c>
      <c r="CB157">
        <f t="shared" si="129"/>
        <v>32.469489970702256</v>
      </c>
      <c r="CC157">
        <f t="shared" si="130"/>
        <v>-2.5907202353129528</v>
      </c>
      <c r="CD157">
        <f t="shared" si="131"/>
        <v>44.558893391194985</v>
      </c>
      <c r="CE157">
        <f t="shared" si="132"/>
        <v>-0.91085979694716546</v>
      </c>
      <c r="CF157">
        <f t="shared" si="133"/>
        <v>3.2754419613765626</v>
      </c>
      <c r="CG157">
        <f t="shared" si="134"/>
        <v>4.219941146111613</v>
      </c>
      <c r="CH157">
        <f t="shared" si="135"/>
        <v>8.2508012481645423</v>
      </c>
      <c r="CI157">
        <f t="shared" si="136"/>
        <v>1.7100596471803884</v>
      </c>
      <c r="CJ157">
        <f t="shared" si="137"/>
        <v>2.6254996234813484</v>
      </c>
      <c r="CK157">
        <f t="shared" si="138"/>
        <v>8.0216623853235873</v>
      </c>
      <c r="CL157">
        <f t="shared" si="139"/>
        <v>3.7781811142851414</v>
      </c>
      <c r="CM157">
        <f t="shared" si="140"/>
        <v>6.4884816339400899</v>
      </c>
      <c r="CN157">
        <f t="shared" si="141"/>
        <v>3.420521528466244</v>
      </c>
      <c r="CO157">
        <f t="shared" si="142"/>
        <v>-8.6670226878976795</v>
      </c>
      <c r="CP157">
        <f t="shared" si="143"/>
        <v>83.157224796284581</v>
      </c>
      <c r="CQ157">
        <f t="shared" si="144"/>
        <v>-2.1694215760314743</v>
      </c>
      <c r="CR157">
        <f t="shared" si="145"/>
        <v>5.7920010194652214</v>
      </c>
      <c r="CS157">
        <f t="shared" si="146"/>
        <v>5.215802639430712</v>
      </c>
      <c r="CT157">
        <f t="shared" si="147"/>
        <v>10.972621992330554</v>
      </c>
      <c r="CU157">
        <f t="shared" si="148"/>
        <v>7.4798635641022724</v>
      </c>
      <c r="CV157">
        <f t="shared" si="149"/>
        <v>5.8595406625312219</v>
      </c>
      <c r="CW157">
        <f t="shared" si="150"/>
        <v>1.5128203696060185</v>
      </c>
      <c r="CX157">
        <f t="shared" si="151"/>
        <v>4.1397001282395154</v>
      </c>
      <c r="CY157">
        <f t="shared" si="152"/>
        <v>3.2602017471310529</v>
      </c>
      <c r="CZ157">
        <f t="shared" si="153"/>
        <v>3.4803608981186467</v>
      </c>
      <c r="DA157">
        <f t="shared" si="154"/>
        <v>6.9222433583040486</v>
      </c>
      <c r="DB157">
        <f t="shared" si="155"/>
        <v>40.786609638405068</v>
      </c>
      <c r="DC157">
        <f t="shared" si="156"/>
        <v>25.300347595230928</v>
      </c>
    </row>
    <row r="158" spans="1:107">
      <c r="A158">
        <v>4999997.8255855497</v>
      </c>
      <c r="B158">
        <v>4999998.4521445399</v>
      </c>
      <c r="C158">
        <v>4999998.4298196798</v>
      </c>
      <c r="D158">
        <v>4999998.2568084197</v>
      </c>
      <c r="E158">
        <v>4999998.4707639702</v>
      </c>
      <c r="F158">
        <v>4999998.2809420796</v>
      </c>
      <c r="G158">
        <v>4999998.2453695601</v>
      </c>
      <c r="H158">
        <v>4999998.3685037401</v>
      </c>
      <c r="I158">
        <v>4999998.1317792498</v>
      </c>
      <c r="J158">
        <v>4999998.8801910104</v>
      </c>
      <c r="K158">
        <v>4999998.2137846099</v>
      </c>
      <c r="L158">
        <v>4999998.3044988699</v>
      </c>
      <c r="M158">
        <v>4999998.4306737296</v>
      </c>
      <c r="N158">
        <v>4999998.40950152</v>
      </c>
      <c r="O158">
        <v>4999998.1278580399</v>
      </c>
      <c r="P158">
        <v>4999998.3204434803</v>
      </c>
      <c r="Q158">
        <v>4999998.1420815103</v>
      </c>
      <c r="R158">
        <v>4999998.8468753202</v>
      </c>
      <c r="S158">
        <v>4999998.2067600898</v>
      </c>
      <c r="T158">
        <v>4999998.3282705797</v>
      </c>
      <c r="U158">
        <v>4999998.3428053297</v>
      </c>
      <c r="V158">
        <v>4999998.8666942799</v>
      </c>
      <c r="W158">
        <v>4999998.3396999799</v>
      </c>
      <c r="X158">
        <v>4999997.7277672002</v>
      </c>
      <c r="Y158">
        <v>4999998.3834899096</v>
      </c>
      <c r="Z158">
        <v>4999998.7928374102</v>
      </c>
      <c r="AA158">
        <v>4999998.6151890401</v>
      </c>
      <c r="AB158">
        <v>4999998.67116383</v>
      </c>
      <c r="AC158">
        <v>4999998.5429364201</v>
      </c>
      <c r="AD158">
        <v>4999998.5634124205</v>
      </c>
      <c r="AE158">
        <v>4999998.66021844</v>
      </c>
      <c r="AF158">
        <v>4999998.4630952301</v>
      </c>
      <c r="AG158">
        <v>4999998.66304674</v>
      </c>
      <c r="AH158">
        <v>4999998.6106443601</v>
      </c>
      <c r="AI158">
        <v>4999998.6693089399</v>
      </c>
      <c r="AJ158">
        <v>4999998.4927559402</v>
      </c>
      <c r="AK158">
        <v>4999998.6066089803</v>
      </c>
      <c r="AL158">
        <v>4999998.5184455803</v>
      </c>
      <c r="AM158">
        <v>4999998.5726815602</v>
      </c>
      <c r="AN158">
        <v>4999998.5391683998</v>
      </c>
      <c r="AO158">
        <v>4999998.6045702202</v>
      </c>
      <c r="AP158">
        <v>4999998.7172308499</v>
      </c>
      <c r="AQ158">
        <v>4999998.6677873703</v>
      </c>
      <c r="AR158">
        <v>4999998.5430012299</v>
      </c>
      <c r="AS158">
        <v>4999998.5098587302</v>
      </c>
      <c r="AT158">
        <v>4999998.4520127997</v>
      </c>
      <c r="AU158">
        <v>4999998.6897694198</v>
      </c>
      <c r="AV158">
        <v>4999998.6154779298</v>
      </c>
      <c r="AW158">
        <v>4999998.5847659102</v>
      </c>
      <c r="AX158">
        <v>4999998.5170380799</v>
      </c>
      <c r="AY158">
        <v>4999998.8073014701</v>
      </c>
      <c r="AZ158">
        <v>4999998.6553514702</v>
      </c>
      <c r="BD158">
        <f t="shared" si="105"/>
        <v>-1.7987013231587556</v>
      </c>
      <c r="BE158">
        <f t="shared" si="106"/>
        <v>2.1932206391746001</v>
      </c>
      <c r="BF158">
        <f t="shared" si="107"/>
        <v>2.3136202066324771</v>
      </c>
      <c r="BG158">
        <f t="shared" si="108"/>
        <v>0.97508017450660034</v>
      </c>
      <c r="BH158">
        <f t="shared" si="109"/>
        <v>53.296956985978333</v>
      </c>
      <c r="BI158">
        <f t="shared" si="110"/>
        <v>1.4969804816630075</v>
      </c>
      <c r="BJ158">
        <f t="shared" si="111"/>
        <v>2.0683601310716631</v>
      </c>
      <c r="BK158">
        <f t="shared" si="112"/>
        <v>-10.784484228097069</v>
      </c>
      <c r="BL158">
        <f t="shared" si="113"/>
        <v>6.9803826564391303</v>
      </c>
      <c r="BM158">
        <f t="shared" si="114"/>
        <v>8.6160824447330722</v>
      </c>
      <c r="BN158">
        <f t="shared" si="115"/>
        <v>1.8569405308628362</v>
      </c>
      <c r="BO158">
        <f t="shared" si="116"/>
        <v>-1.0292012008137013</v>
      </c>
      <c r="BP158">
        <f t="shared" si="117"/>
        <v>1.8246999152936794</v>
      </c>
      <c r="BQ158">
        <f t="shared" si="118"/>
        <v>2.5864810535208274</v>
      </c>
      <c r="BR158">
        <f t="shared" si="119"/>
        <v>7.3298019847256652</v>
      </c>
      <c r="BS158">
        <f t="shared" si="120"/>
        <v>8.1562837110533515</v>
      </c>
      <c r="BT158">
        <f t="shared" si="121"/>
        <v>3.3634615532916738</v>
      </c>
      <c r="BU158">
        <f t="shared" si="122"/>
        <v>4.922141527272184</v>
      </c>
      <c r="BV158">
        <f t="shared" si="123"/>
        <v>-4.2228620725588337</v>
      </c>
      <c r="BW158">
        <f t="shared" si="124"/>
        <v>1.1297393643434945</v>
      </c>
      <c r="BX158">
        <f t="shared" si="125"/>
        <v>5.0354001994430497</v>
      </c>
      <c r="BY158">
        <f t="shared" si="126"/>
        <v>7.6155009303744743</v>
      </c>
      <c r="BZ158">
        <f t="shared" si="127"/>
        <v>0.41976026229845503</v>
      </c>
      <c r="CA158">
        <f t="shared" si="128"/>
        <v>6.5060436532114228</v>
      </c>
      <c r="CB158">
        <f t="shared" si="129"/>
        <v>32.681049275840856</v>
      </c>
      <c r="CC158">
        <f t="shared" si="130"/>
        <v>-2.4078605916184168</v>
      </c>
      <c r="CD158">
        <f t="shared" si="131"/>
        <v>44.74831328031064</v>
      </c>
      <c r="CE158">
        <f t="shared" si="132"/>
        <v>-1.488160737260974</v>
      </c>
      <c r="CF158">
        <f t="shared" si="133"/>
        <v>3.1908014784580385</v>
      </c>
      <c r="CG158">
        <f t="shared" si="134"/>
        <v>3.3684624735315141</v>
      </c>
      <c r="CH158">
        <f t="shared" si="135"/>
        <v>8.7806419791735841</v>
      </c>
      <c r="CI158">
        <f t="shared" si="136"/>
        <v>1.6930201641147262</v>
      </c>
      <c r="CJ158">
        <f t="shared" si="137"/>
        <v>2.9259201520829032</v>
      </c>
      <c r="CK158">
        <f t="shared" si="138"/>
        <v>9.0227822780566509</v>
      </c>
      <c r="CL158">
        <f t="shared" si="139"/>
        <v>3.4208213713049576</v>
      </c>
      <c r="CM158">
        <f t="shared" si="140"/>
        <v>6.3690618294124288</v>
      </c>
      <c r="CN158">
        <f t="shared" si="141"/>
        <v>4.0549423686411208</v>
      </c>
      <c r="CO158">
        <f t="shared" si="142"/>
        <v>-8.5527829018522592</v>
      </c>
      <c r="CP158">
        <f t="shared" si="143"/>
        <v>83.174744841705305</v>
      </c>
      <c r="CQ158">
        <f t="shared" si="144"/>
        <v>-2.1415414952981355</v>
      </c>
      <c r="CR158">
        <f t="shared" si="145"/>
        <v>5.7615020592623098</v>
      </c>
      <c r="CS158">
        <f t="shared" si="146"/>
        <v>5.134881862765436</v>
      </c>
      <c r="CT158">
        <f t="shared" si="147"/>
        <v>10.987143177798975</v>
      </c>
      <c r="CU158">
        <f t="shared" si="148"/>
        <v>7.7570028915393561</v>
      </c>
      <c r="CV158">
        <f t="shared" si="149"/>
        <v>5.8868414606359813</v>
      </c>
      <c r="CW158">
        <f t="shared" si="150"/>
        <v>0.8722993452643828</v>
      </c>
      <c r="CX158">
        <f t="shared" si="151"/>
        <v>3.8740998987728208</v>
      </c>
      <c r="CY158">
        <f t="shared" si="152"/>
        <v>3.5329415013715439</v>
      </c>
      <c r="CZ158">
        <f t="shared" si="153"/>
        <v>3.1460215870282755</v>
      </c>
      <c r="DA158">
        <f t="shared" si="154"/>
        <v>7.042402632603884</v>
      </c>
      <c r="DB158">
        <f t="shared" si="155"/>
        <v>41.384470447622078</v>
      </c>
      <c r="DC158">
        <f t="shared" si="156"/>
        <v>25.392647275367267</v>
      </c>
    </row>
    <row r="159" spans="1:107">
      <c r="A159">
        <v>4999997.8254232099</v>
      </c>
      <c r="B159">
        <v>4999998.4519542204</v>
      </c>
      <c r="C159">
        <v>4999998.4302035598</v>
      </c>
      <c r="D159">
        <v>4999998.2568602599</v>
      </c>
      <c r="E159">
        <v>4999998.4707556097</v>
      </c>
      <c r="F159">
        <v>4999998.2812829399</v>
      </c>
      <c r="G159">
        <v>4999998.2451328598</v>
      </c>
      <c r="H159">
        <v>4999998.3682260597</v>
      </c>
      <c r="I159">
        <v>4999998.1318277204</v>
      </c>
      <c r="J159">
        <v>4999998.8798369998</v>
      </c>
      <c r="K159">
        <v>4999998.2136386298</v>
      </c>
      <c r="L159">
        <v>4999998.3045768002</v>
      </c>
      <c r="M159">
        <v>4999998.4307792401</v>
      </c>
      <c r="N159">
        <v>4999998.4097009497</v>
      </c>
      <c r="O159">
        <v>4999998.1279327497</v>
      </c>
      <c r="P159">
        <v>4999998.3202023804</v>
      </c>
      <c r="Q159">
        <v>4999998.1421040697</v>
      </c>
      <c r="R159">
        <v>4999998.8471391704</v>
      </c>
      <c r="S159">
        <v>4999998.2069975398</v>
      </c>
      <c r="T159">
        <v>4999998.3280889401</v>
      </c>
      <c r="U159">
        <v>4999998.3425414003</v>
      </c>
      <c r="V159">
        <v>4999998.86652862</v>
      </c>
      <c r="W159">
        <v>4999998.3396531297</v>
      </c>
      <c r="X159">
        <v>4999997.72777938</v>
      </c>
      <c r="Y159">
        <v>4999998.3835108997</v>
      </c>
      <c r="Z159">
        <v>4999998.7927861102</v>
      </c>
      <c r="AA159">
        <v>4999998.6156567903</v>
      </c>
      <c r="AB159">
        <v>4999998.6710673999</v>
      </c>
      <c r="AC159">
        <v>4999998.5431545004</v>
      </c>
      <c r="AD159">
        <v>4999998.5634033298</v>
      </c>
      <c r="AE159">
        <v>4999998.6599330502</v>
      </c>
      <c r="AF159">
        <v>4999998.4629776496</v>
      </c>
      <c r="AG159">
        <v>4999998.6627121</v>
      </c>
      <c r="AH159">
        <v>4999998.6105341399</v>
      </c>
      <c r="AI159">
        <v>4999998.6689367797</v>
      </c>
      <c r="AJ159">
        <v>4999998.49297914</v>
      </c>
      <c r="AK159">
        <v>4999998.6070153601</v>
      </c>
      <c r="AL159">
        <v>4999998.5186080895</v>
      </c>
      <c r="AM159">
        <v>4999998.5728091802</v>
      </c>
      <c r="AN159">
        <v>4999998.5391067602</v>
      </c>
      <c r="AO159">
        <v>4999998.6042946</v>
      </c>
      <c r="AP159">
        <v>4999998.7168877302</v>
      </c>
      <c r="AQ159">
        <v>4999998.6677384004</v>
      </c>
      <c r="AR159">
        <v>4999998.5429801</v>
      </c>
      <c r="AS159">
        <v>4999998.50969538</v>
      </c>
      <c r="AT159">
        <v>4999998.4522698298</v>
      </c>
      <c r="AU159">
        <v>4999998.6898343498</v>
      </c>
      <c r="AV159">
        <v>4999998.6155360499</v>
      </c>
      <c r="AW159">
        <v>4999998.58513078</v>
      </c>
      <c r="AX159">
        <v>4999998.5169893904</v>
      </c>
      <c r="AY159">
        <v>4999998.8073679702</v>
      </c>
      <c r="AZ159">
        <v>4999998.6553589301</v>
      </c>
      <c r="BD159">
        <f t="shared" si="105"/>
        <v>-2.1233810029055902</v>
      </c>
      <c r="BE159">
        <f t="shared" si="106"/>
        <v>1.8125815344303113</v>
      </c>
      <c r="BF159">
        <f t="shared" si="107"/>
        <v>3.081380426685715</v>
      </c>
      <c r="BG159">
        <f t="shared" si="108"/>
        <v>1.0787606276053312</v>
      </c>
      <c r="BH159">
        <f t="shared" si="109"/>
        <v>53.280236015270503</v>
      </c>
      <c r="BI159">
        <f t="shared" si="110"/>
        <v>2.1787013901865384</v>
      </c>
      <c r="BJ159">
        <f t="shared" si="111"/>
        <v>1.5949593869422818</v>
      </c>
      <c r="BK159">
        <f t="shared" si="112"/>
        <v>-11.339845098471233</v>
      </c>
      <c r="BL159">
        <f t="shared" si="113"/>
        <v>7.0773240595201123</v>
      </c>
      <c r="BM159">
        <f t="shared" si="114"/>
        <v>7.9080610620082181</v>
      </c>
      <c r="BN159">
        <f t="shared" si="115"/>
        <v>1.5649801125915763</v>
      </c>
      <c r="BO159">
        <f t="shared" si="116"/>
        <v>-0.87334058982517515</v>
      </c>
      <c r="BP159">
        <f t="shared" si="117"/>
        <v>2.0357209131658678</v>
      </c>
      <c r="BQ159">
        <f t="shared" si="118"/>
        <v>2.9853405621768005</v>
      </c>
      <c r="BR159">
        <f t="shared" si="119"/>
        <v>7.4792215720082798</v>
      </c>
      <c r="BS159">
        <f t="shared" si="120"/>
        <v>7.6740838350959057</v>
      </c>
      <c r="BT159">
        <f t="shared" si="121"/>
        <v>3.4085804235221078</v>
      </c>
      <c r="BU159">
        <f t="shared" si="122"/>
        <v>5.4498420585260021</v>
      </c>
      <c r="BV159">
        <f t="shared" si="123"/>
        <v>-3.7479618951894627</v>
      </c>
      <c r="BW159">
        <f t="shared" si="124"/>
        <v>0.76646010880641913</v>
      </c>
      <c r="BX159">
        <f t="shared" si="125"/>
        <v>4.5075412900933989</v>
      </c>
      <c r="BY159">
        <f t="shared" si="126"/>
        <v>7.2841809864601945</v>
      </c>
      <c r="BZ159">
        <f t="shared" si="127"/>
        <v>0.32605986694830491</v>
      </c>
      <c r="CA159">
        <f t="shared" si="128"/>
        <v>6.530403337559088</v>
      </c>
      <c r="CB159">
        <f t="shared" si="129"/>
        <v>32.72302958592374</v>
      </c>
      <c r="CC159">
        <f t="shared" si="130"/>
        <v>-2.5104606991198031</v>
      </c>
      <c r="CD159">
        <f t="shared" si="131"/>
        <v>45.683814031280399</v>
      </c>
      <c r="CE159">
        <f t="shared" si="132"/>
        <v>-1.6810209298847156</v>
      </c>
      <c r="CF159">
        <f t="shared" si="133"/>
        <v>3.6269623191342433</v>
      </c>
      <c r="CG159">
        <f t="shared" si="134"/>
        <v>3.3502811889999453</v>
      </c>
      <c r="CH159">
        <f t="shared" si="135"/>
        <v>8.2098621594237589</v>
      </c>
      <c r="CI159">
        <f t="shared" si="136"/>
        <v>1.4578592790553784</v>
      </c>
      <c r="CJ159">
        <f t="shared" si="137"/>
        <v>2.2566399058415763</v>
      </c>
      <c r="CK159">
        <f t="shared" si="138"/>
        <v>8.8023418884825464</v>
      </c>
      <c r="CL159">
        <f t="shared" si="139"/>
        <v>2.6765007207448845</v>
      </c>
      <c r="CM159">
        <f t="shared" si="140"/>
        <v>6.8154616380829767</v>
      </c>
      <c r="CN159">
        <f t="shared" si="141"/>
        <v>4.867702218400626</v>
      </c>
      <c r="CO159">
        <f t="shared" si="142"/>
        <v>-8.2277642657989247</v>
      </c>
      <c r="CP159">
        <f t="shared" si="143"/>
        <v>83.429985044134341</v>
      </c>
      <c r="CQ159">
        <f t="shared" si="144"/>
        <v>-2.2648207004916174</v>
      </c>
      <c r="CR159">
        <f t="shared" si="145"/>
        <v>5.2102613864120269</v>
      </c>
      <c r="CS159">
        <f t="shared" si="146"/>
        <v>4.4486422351856882</v>
      </c>
      <c r="CT159">
        <f t="shared" si="147"/>
        <v>10.889203407004334</v>
      </c>
      <c r="CU159">
        <f t="shared" si="148"/>
        <v>7.7147431860463556</v>
      </c>
      <c r="CV159">
        <f t="shared" si="149"/>
        <v>5.5601408544831337</v>
      </c>
      <c r="CW159">
        <f t="shared" si="150"/>
        <v>1.38635976332637</v>
      </c>
      <c r="CX159">
        <f t="shared" si="151"/>
        <v>4.0039598273665034</v>
      </c>
      <c r="CY159">
        <f t="shared" si="152"/>
        <v>3.6491817667829611</v>
      </c>
      <c r="CZ159">
        <f t="shared" si="153"/>
        <v>3.8757614597935093</v>
      </c>
      <c r="DA159">
        <f t="shared" si="154"/>
        <v>6.9450235152516075</v>
      </c>
      <c r="DB159">
        <f t="shared" si="155"/>
        <v>41.517470794134049</v>
      </c>
      <c r="DC159">
        <f t="shared" si="156"/>
        <v>25.407567067062871</v>
      </c>
    </row>
    <row r="160" spans="1:107">
      <c r="A160">
        <v>4999997.8254527003</v>
      </c>
      <c r="B160">
        <v>4999998.4520171704</v>
      </c>
      <c r="C160">
        <v>4999998.4302035403</v>
      </c>
      <c r="D160">
        <v>4999998.2566658696</v>
      </c>
      <c r="E160">
        <v>4999998.4710972896</v>
      </c>
      <c r="F160">
        <v>4999998.2813708503</v>
      </c>
      <c r="G160">
        <v>4999998.24533368</v>
      </c>
      <c r="H160">
        <v>4999998.3684499003</v>
      </c>
      <c r="I160">
        <v>4999998.1318265302</v>
      </c>
      <c r="J160">
        <v>4999998.8800914297</v>
      </c>
      <c r="K160">
        <v>4999998.2138639996</v>
      </c>
      <c r="L160">
        <v>4999998.3047071798</v>
      </c>
      <c r="M160">
        <v>4999998.4308552695</v>
      </c>
      <c r="N160">
        <v>4999998.4096268602</v>
      </c>
      <c r="O160">
        <v>4999998.12786463</v>
      </c>
      <c r="P160">
        <v>4999998.3198326202</v>
      </c>
      <c r="Q160">
        <v>4999998.1422643</v>
      </c>
      <c r="R160">
        <v>4999998.8471112102</v>
      </c>
      <c r="S160">
        <v>4999998.2068290897</v>
      </c>
      <c r="T160">
        <v>4999998.3282198897</v>
      </c>
      <c r="U160">
        <v>4999998.3422595998</v>
      </c>
      <c r="V160">
        <v>4999998.86663689</v>
      </c>
      <c r="W160">
        <v>4999998.3397977296</v>
      </c>
      <c r="X160">
        <v>4999997.72775009</v>
      </c>
      <c r="Y160">
        <v>4999998.3837932097</v>
      </c>
      <c r="Z160">
        <v>4999998.79269036</v>
      </c>
      <c r="AA160">
        <v>4999998.6156330602</v>
      </c>
      <c r="AB160">
        <v>4999998.6713789599</v>
      </c>
      <c r="AC160">
        <v>4999998.5429191198</v>
      </c>
      <c r="AD160">
        <v>4999998.5636256104</v>
      </c>
      <c r="AE160">
        <v>4999998.6599744102</v>
      </c>
      <c r="AF160">
        <v>4999998.4629484201</v>
      </c>
      <c r="AG160">
        <v>4999998.6631523501</v>
      </c>
      <c r="AH160">
        <v>4999998.61046628</v>
      </c>
      <c r="AI160">
        <v>4999998.6690444397</v>
      </c>
      <c r="AJ160">
        <v>4999998.4929584302</v>
      </c>
      <c r="AK160">
        <v>4999998.60702659</v>
      </c>
      <c r="AL160">
        <v>4999998.5183546701</v>
      </c>
      <c r="AM160">
        <v>4999998.5730931796</v>
      </c>
      <c r="AN160">
        <v>4999998.5392383598</v>
      </c>
      <c r="AO160">
        <v>4999998.6046636002</v>
      </c>
      <c r="AP160">
        <v>4999998.7172852103</v>
      </c>
      <c r="AQ160">
        <v>4999998.6678967196</v>
      </c>
      <c r="AR160">
        <v>4999998.54318887</v>
      </c>
      <c r="AS160">
        <v>4999998.5099357804</v>
      </c>
      <c r="AT160">
        <v>4999998.4520718902</v>
      </c>
      <c r="AU160">
        <v>4999998.6897996198</v>
      </c>
      <c r="AV160">
        <v>4999998.6155889099</v>
      </c>
      <c r="AW160">
        <v>4999998.5848371899</v>
      </c>
      <c r="AX160">
        <v>4999998.5169112599</v>
      </c>
      <c r="AY160">
        <v>4999998.80731746</v>
      </c>
      <c r="AZ160">
        <v>4999998.6555927098</v>
      </c>
      <c r="BD160">
        <f t="shared" si="105"/>
        <v>-2.0644003186161104</v>
      </c>
      <c r="BE160">
        <f t="shared" si="106"/>
        <v>1.9384814843597278</v>
      </c>
      <c r="BF160">
        <f t="shared" si="107"/>
        <v>3.0813413111252888</v>
      </c>
      <c r="BG160">
        <f t="shared" si="108"/>
        <v>0.68997988325032655</v>
      </c>
      <c r="BH160">
        <f t="shared" si="109"/>
        <v>53.963596029685611</v>
      </c>
      <c r="BI160">
        <f t="shared" si="110"/>
        <v>2.3545221142334181</v>
      </c>
      <c r="BJ160">
        <f t="shared" si="111"/>
        <v>1.9965998388549897</v>
      </c>
      <c r="BK160">
        <f t="shared" si="112"/>
        <v>-10.892163779193741</v>
      </c>
      <c r="BL160">
        <f t="shared" si="113"/>
        <v>7.0749435981282875</v>
      </c>
      <c r="BM160">
        <f t="shared" si="114"/>
        <v>8.416920930020531</v>
      </c>
      <c r="BN160">
        <f t="shared" si="115"/>
        <v>2.0157199107161987</v>
      </c>
      <c r="BO160">
        <f t="shared" si="116"/>
        <v>-0.61258135640705891</v>
      </c>
      <c r="BP160">
        <f t="shared" si="117"/>
        <v>2.1877798603222525</v>
      </c>
      <c r="BQ160">
        <f t="shared" si="118"/>
        <v>2.8371615054459904</v>
      </c>
      <c r="BR160">
        <f t="shared" si="119"/>
        <v>7.3429820667462806</v>
      </c>
      <c r="BS160">
        <f t="shared" si="120"/>
        <v>6.9345631704156627</v>
      </c>
      <c r="BT160">
        <f t="shared" si="121"/>
        <v>3.7290411900524791</v>
      </c>
      <c r="BU160">
        <f t="shared" si="122"/>
        <v>5.3939217129316388</v>
      </c>
      <c r="BV160">
        <f t="shared" si="123"/>
        <v>-4.0848623693075705</v>
      </c>
      <c r="BW160">
        <f t="shared" si="124"/>
        <v>1.0283592802536849</v>
      </c>
      <c r="BX160">
        <f t="shared" si="125"/>
        <v>3.9439400711107635</v>
      </c>
      <c r="BY160">
        <f t="shared" si="126"/>
        <v>7.5007209848850005</v>
      </c>
      <c r="BZ160">
        <f t="shared" si="127"/>
        <v>0.61525983679723362</v>
      </c>
      <c r="CA160">
        <f t="shared" si="128"/>
        <v>6.4718231209560839</v>
      </c>
      <c r="CB160">
        <f t="shared" si="129"/>
        <v>33.287649669107871</v>
      </c>
      <c r="CC160">
        <f t="shared" si="130"/>
        <v>-2.7019611557457139</v>
      </c>
      <c r="CD160">
        <f t="shared" si="131"/>
        <v>45.636353819520927</v>
      </c>
      <c r="CE160">
        <f t="shared" si="132"/>
        <v>-1.0579007693745461</v>
      </c>
      <c r="CF160">
        <f t="shared" si="133"/>
        <v>3.156200972071856</v>
      </c>
      <c r="CG160">
        <f t="shared" si="134"/>
        <v>3.794842559937214</v>
      </c>
      <c r="CH160">
        <f t="shared" si="135"/>
        <v>8.2925822527391109</v>
      </c>
      <c r="CI160">
        <f t="shared" si="136"/>
        <v>1.3994001430676426</v>
      </c>
      <c r="CJ160">
        <f t="shared" si="137"/>
        <v>3.1371404432555283</v>
      </c>
      <c r="CK160">
        <f t="shared" si="138"/>
        <v>8.6666220744939082</v>
      </c>
      <c r="CL160">
        <f t="shared" si="139"/>
        <v>2.8918206947293639</v>
      </c>
      <c r="CM160">
        <f t="shared" si="140"/>
        <v>6.7740419853872433</v>
      </c>
      <c r="CN160">
        <f t="shared" si="141"/>
        <v>4.8901619998782104</v>
      </c>
      <c r="CO160">
        <f t="shared" si="142"/>
        <v>-8.7346031991691166</v>
      </c>
      <c r="CP160">
        <f t="shared" si="143"/>
        <v>83.997983948098494</v>
      </c>
      <c r="CQ160">
        <f t="shared" si="144"/>
        <v>-2.0016214134830843</v>
      </c>
      <c r="CR160">
        <f t="shared" si="145"/>
        <v>5.9482620900248042</v>
      </c>
      <c r="CS160">
        <f t="shared" si="146"/>
        <v>5.2436026254294523</v>
      </c>
      <c r="CT160">
        <f t="shared" si="147"/>
        <v>11.20584199121658</v>
      </c>
      <c r="CU160">
        <f t="shared" si="148"/>
        <v>8.1322831579186445</v>
      </c>
      <c r="CV160">
        <f t="shared" si="149"/>
        <v>6.040941865139148</v>
      </c>
      <c r="CW160">
        <f t="shared" si="150"/>
        <v>0.99048049129167781</v>
      </c>
      <c r="CX160">
        <f t="shared" si="151"/>
        <v>3.9344999088779202</v>
      </c>
      <c r="CY160">
        <f t="shared" si="152"/>
        <v>3.7549018094747084</v>
      </c>
      <c r="CZ160">
        <f t="shared" si="153"/>
        <v>3.2885810365656636</v>
      </c>
      <c r="DA160">
        <f t="shared" si="154"/>
        <v>6.7887624419364343</v>
      </c>
      <c r="DB160">
        <f t="shared" si="155"/>
        <v>41.416450209950014</v>
      </c>
      <c r="DC160">
        <f t="shared" si="156"/>
        <v>25.875126516705556</v>
      </c>
    </row>
    <row r="161" spans="1:107">
      <c r="A161">
        <v>4999997.8254978098</v>
      </c>
      <c r="B161">
        <v>4999998.4521818599</v>
      </c>
      <c r="C161">
        <v>4999998.4301923402</v>
      </c>
      <c r="D161">
        <v>4999998.2568854401</v>
      </c>
      <c r="E161">
        <v>4999998.4709158698</v>
      </c>
      <c r="F161">
        <v>4999998.2811105102</v>
      </c>
      <c r="G161">
        <v>4999998.2456880398</v>
      </c>
      <c r="H161">
        <v>4999998.3683783896</v>
      </c>
      <c r="I161">
        <v>4999998.1315393997</v>
      </c>
      <c r="J161">
        <v>4999998.8798152702</v>
      </c>
      <c r="K161">
        <v>4999998.2138708504</v>
      </c>
      <c r="L161">
        <v>4999998.3046097402</v>
      </c>
      <c r="M161">
        <v>4999998.4306501802</v>
      </c>
      <c r="N161">
        <v>4999998.4095290797</v>
      </c>
      <c r="O161">
        <v>4999998.1278104801</v>
      </c>
      <c r="P161">
        <v>4999998.3207501397</v>
      </c>
      <c r="Q161">
        <v>4999998.1422316199</v>
      </c>
      <c r="R161">
        <v>4999998.8469439996</v>
      </c>
      <c r="S161">
        <v>4999998.2071593599</v>
      </c>
      <c r="T161">
        <v>4999998.3283901298</v>
      </c>
      <c r="U161">
        <v>4999998.3426818503</v>
      </c>
      <c r="V161">
        <v>4999998.8666409003</v>
      </c>
      <c r="W161">
        <v>4999998.3397479504</v>
      </c>
      <c r="X161">
        <v>4999997.7279477501</v>
      </c>
      <c r="Y161">
        <v>4999998.38362516</v>
      </c>
      <c r="Z161">
        <v>4999998.7925705696</v>
      </c>
      <c r="AA161">
        <v>4999998.6155891698</v>
      </c>
      <c r="AB161">
        <v>4999998.6715048105</v>
      </c>
      <c r="AC161">
        <v>4999998.54292918</v>
      </c>
      <c r="AD161">
        <v>4999998.5636555701</v>
      </c>
      <c r="AE161">
        <v>4999998.6597645096</v>
      </c>
      <c r="AF161">
        <v>4999998.46301487</v>
      </c>
      <c r="AG161">
        <v>4999998.6631370997</v>
      </c>
      <c r="AH161">
        <v>4999998.6105509801</v>
      </c>
      <c r="AI161">
        <v>4999998.6694595004</v>
      </c>
      <c r="AJ161">
        <v>4999998.4928028202</v>
      </c>
      <c r="AK161">
        <v>4999998.6070809299</v>
      </c>
      <c r="AL161">
        <v>4999998.5185569804</v>
      </c>
      <c r="AM161">
        <v>4999998.5731449202</v>
      </c>
      <c r="AN161">
        <v>4999998.5391733199</v>
      </c>
      <c r="AO161">
        <v>4999998.6043609204</v>
      </c>
      <c r="AP161">
        <v>4999998.7172988998</v>
      </c>
      <c r="AQ161">
        <v>4999998.6676388802</v>
      </c>
      <c r="AR161">
        <v>4999998.5429577101</v>
      </c>
      <c r="AS161">
        <v>4999998.5096355304</v>
      </c>
      <c r="AT161">
        <v>4999998.4522857396</v>
      </c>
      <c r="AU161">
        <v>4999998.6899011703</v>
      </c>
      <c r="AV161">
        <v>4999998.6153521696</v>
      </c>
      <c r="AW161">
        <v>4999998.5848940602</v>
      </c>
      <c r="AX161">
        <v>4999998.5170550598</v>
      </c>
      <c r="AY161">
        <v>4999998.8074658103</v>
      </c>
      <c r="AZ161">
        <v>4999998.6557029998</v>
      </c>
      <c r="BD161">
        <f t="shared" si="105"/>
        <v>-1.974181198949436</v>
      </c>
      <c r="BE161">
        <f t="shared" si="106"/>
        <v>2.2678605787173209</v>
      </c>
      <c r="BF161">
        <f t="shared" si="107"/>
        <v>3.0589411335209911</v>
      </c>
      <c r="BG161">
        <f t="shared" si="108"/>
        <v>1.1291209820675483</v>
      </c>
      <c r="BH161">
        <f t="shared" si="109"/>
        <v>53.600756366998404</v>
      </c>
      <c r="BI161">
        <f t="shared" si="110"/>
        <v>1.8338418354138382</v>
      </c>
      <c r="BJ161">
        <f t="shared" si="111"/>
        <v>2.7053198031859393</v>
      </c>
      <c r="BK161">
        <f t="shared" si="112"/>
        <v>-11.035185170845823</v>
      </c>
      <c r="BL161">
        <f t="shared" si="113"/>
        <v>6.5006824330696062</v>
      </c>
      <c r="BM161">
        <f t="shared" si="114"/>
        <v>7.8646018156157051</v>
      </c>
      <c r="BN161">
        <f t="shared" si="115"/>
        <v>2.0294215333312957</v>
      </c>
      <c r="BO161">
        <f t="shared" si="116"/>
        <v>-0.80746067120891052</v>
      </c>
      <c r="BP161">
        <f t="shared" si="117"/>
        <v>1.7776010552589356</v>
      </c>
      <c r="BQ161">
        <f t="shared" si="118"/>
        <v>2.6416004663245949</v>
      </c>
      <c r="BR161">
        <f t="shared" si="119"/>
        <v>7.2346822492046376</v>
      </c>
      <c r="BS161">
        <f t="shared" si="120"/>
        <v>8.76960267379709</v>
      </c>
      <c r="BT161">
        <f t="shared" si="121"/>
        <v>3.663680947457181</v>
      </c>
      <c r="BU161">
        <f t="shared" si="122"/>
        <v>5.0595004629030775</v>
      </c>
      <c r="BV161">
        <f t="shared" si="123"/>
        <v>-3.4243215966388645</v>
      </c>
      <c r="BW161">
        <f t="shared" si="124"/>
        <v>1.3688397515389181</v>
      </c>
      <c r="BX161">
        <f t="shared" si="125"/>
        <v>4.7884413103561192</v>
      </c>
      <c r="BY161">
        <f t="shared" si="126"/>
        <v>7.5087415367216437</v>
      </c>
      <c r="BZ161">
        <f t="shared" si="127"/>
        <v>0.51570142050729173</v>
      </c>
      <c r="CA161">
        <f t="shared" si="128"/>
        <v>6.8671436567575199</v>
      </c>
      <c r="CB161">
        <f t="shared" si="129"/>
        <v>32.951550143330273</v>
      </c>
      <c r="CC161">
        <f t="shared" si="130"/>
        <v>-2.9415420832053352</v>
      </c>
      <c r="CD161">
        <f t="shared" si="131"/>
        <v>45.548572916868324</v>
      </c>
      <c r="CE161">
        <f t="shared" si="132"/>
        <v>-0.80619960085735154</v>
      </c>
      <c r="CF161">
        <f t="shared" si="133"/>
        <v>3.1763212708435802</v>
      </c>
      <c r="CG161">
        <f t="shared" si="134"/>
        <v>3.854762008978915</v>
      </c>
      <c r="CH161">
        <f t="shared" si="135"/>
        <v>7.8727810387935904</v>
      </c>
      <c r="CI161">
        <f t="shared" si="136"/>
        <v>1.5322999153386303</v>
      </c>
      <c r="CJ161">
        <f t="shared" si="137"/>
        <v>3.1066396207723126</v>
      </c>
      <c r="CK161">
        <f t="shared" si="138"/>
        <v>8.8360222474601304</v>
      </c>
      <c r="CL161">
        <f t="shared" si="139"/>
        <v>3.7219422543078635</v>
      </c>
      <c r="CM161">
        <f t="shared" si="140"/>
        <v>6.4628218266128235</v>
      </c>
      <c r="CN161">
        <f t="shared" si="141"/>
        <v>4.9988417867311465</v>
      </c>
      <c r="CO161">
        <f t="shared" si="142"/>
        <v>-8.3299825364993811</v>
      </c>
      <c r="CP161">
        <f t="shared" si="143"/>
        <v>84.101465092409995</v>
      </c>
      <c r="CQ161">
        <f t="shared" si="144"/>
        <v>-2.1317011381018349</v>
      </c>
      <c r="CR161">
        <f t="shared" si="145"/>
        <v>5.3429022472285341</v>
      </c>
      <c r="CS161">
        <f t="shared" si="146"/>
        <v>5.2709816535162517</v>
      </c>
      <c r="CT161">
        <f t="shared" si="147"/>
        <v>10.690162955751132</v>
      </c>
      <c r="CU161">
        <f t="shared" si="148"/>
        <v>7.6699633209301172</v>
      </c>
      <c r="CV161">
        <f t="shared" si="149"/>
        <v>5.4404416535138962</v>
      </c>
      <c r="CW161">
        <f t="shared" si="150"/>
        <v>1.4181793402647178</v>
      </c>
      <c r="CX161">
        <f t="shared" si="151"/>
        <v>4.1376009266054314</v>
      </c>
      <c r="CY161">
        <f t="shared" si="152"/>
        <v>3.2814210065542957</v>
      </c>
      <c r="CZ161">
        <f t="shared" si="153"/>
        <v>3.4023216321879999</v>
      </c>
      <c r="DA161">
        <f t="shared" si="154"/>
        <v>7.0763623890607841</v>
      </c>
      <c r="DB161">
        <f t="shared" si="155"/>
        <v>41.713151027773812</v>
      </c>
      <c r="DC161">
        <f t="shared" si="156"/>
        <v>26.095706603093582</v>
      </c>
    </row>
    <row r="162" spans="1:107">
      <c r="A162">
        <v>4999997.8254868099</v>
      </c>
      <c r="B162">
        <v>4999998.4519664496</v>
      </c>
      <c r="C162">
        <v>4999998.4299660297</v>
      </c>
      <c r="D162">
        <v>4999998.2566639101</v>
      </c>
      <c r="E162">
        <v>4999998.4709412502</v>
      </c>
      <c r="F162">
        <v>4999998.2813965799</v>
      </c>
      <c r="G162">
        <v>4999998.2455061199</v>
      </c>
      <c r="H162">
        <v>4999998.3684016801</v>
      </c>
      <c r="I162">
        <v>4999998.1317323204</v>
      </c>
      <c r="J162">
        <v>4999998.88020577</v>
      </c>
      <c r="K162">
        <v>4999998.2138774199</v>
      </c>
      <c r="L162">
        <v>4999998.3045810601</v>
      </c>
      <c r="M162">
        <v>4999998.43094406</v>
      </c>
      <c r="N162">
        <v>4999998.4095388399</v>
      </c>
      <c r="O162">
        <v>4999998.1277858401</v>
      </c>
      <c r="P162">
        <v>4999998.3204003898</v>
      </c>
      <c r="Q162">
        <v>4999998.1423248202</v>
      </c>
      <c r="R162">
        <v>4999998.8471040996</v>
      </c>
      <c r="S162">
        <v>4999998.2070412403</v>
      </c>
      <c r="T162">
        <v>4999998.3283196902</v>
      </c>
      <c r="U162">
        <v>4999998.3425890096</v>
      </c>
      <c r="V162">
        <v>4999998.86682849</v>
      </c>
      <c r="W162">
        <v>4999998.3398820097</v>
      </c>
      <c r="X162">
        <v>4999997.7277270602</v>
      </c>
      <c r="Y162">
        <v>4999998.3838917697</v>
      </c>
      <c r="Z162">
        <v>4999998.7925511803</v>
      </c>
      <c r="AA162">
        <v>4999998.6158567499</v>
      </c>
      <c r="AB162">
        <v>4999998.67138799</v>
      </c>
      <c r="AC162">
        <v>4999998.5429978296</v>
      </c>
      <c r="AD162">
        <v>4999998.56378101</v>
      </c>
      <c r="AE162">
        <v>4999998.6602555299</v>
      </c>
      <c r="AF162">
        <v>4999998.4629919296</v>
      </c>
      <c r="AG162">
        <v>4999998.6629134398</v>
      </c>
      <c r="AH162">
        <v>4999998.6106165899</v>
      </c>
      <c r="AI162">
        <v>4999998.66947811</v>
      </c>
      <c r="AJ162">
        <v>4999998.4928647103</v>
      </c>
      <c r="AK162">
        <v>4999998.6066739699</v>
      </c>
      <c r="AL162">
        <v>4999998.5184904002</v>
      </c>
      <c r="AM162">
        <v>4999998.5733153103</v>
      </c>
      <c r="AN162">
        <v>4999998.53922763</v>
      </c>
      <c r="AO162">
        <v>4999998.6044280799</v>
      </c>
      <c r="AP162">
        <v>4999998.7172127599</v>
      </c>
      <c r="AQ162">
        <v>4999998.6679562498</v>
      </c>
      <c r="AR162">
        <v>4999998.5430201897</v>
      </c>
      <c r="AS162">
        <v>4999998.5097693698</v>
      </c>
      <c r="AT162">
        <v>4999998.4523143098</v>
      </c>
      <c r="AU162">
        <v>4999998.6898021502</v>
      </c>
      <c r="AV162">
        <v>4999998.6153461598</v>
      </c>
      <c r="AW162">
        <v>4999998.5849271799</v>
      </c>
      <c r="AX162">
        <v>4999998.5171746695</v>
      </c>
      <c r="AY162">
        <v>4999998.8074624799</v>
      </c>
      <c r="AZ162">
        <v>4999998.6555412998</v>
      </c>
      <c r="BD162">
        <f t="shared" si="105"/>
        <v>-1.9961809103703436</v>
      </c>
      <c r="BE162">
        <f t="shared" si="106"/>
        <v>1.8370399354618412</v>
      </c>
      <c r="BF162">
        <f t="shared" si="107"/>
        <v>2.6063200826589652</v>
      </c>
      <c r="BG162">
        <f t="shared" si="108"/>
        <v>0.68606087648964653</v>
      </c>
      <c r="BH162">
        <f t="shared" si="109"/>
        <v>53.651517188400838</v>
      </c>
      <c r="BI162">
        <f t="shared" si="110"/>
        <v>2.4059814294712334</v>
      </c>
      <c r="BJ162">
        <f t="shared" si="111"/>
        <v>2.3414798852047358</v>
      </c>
      <c r="BK162">
        <f t="shared" si="112"/>
        <v>-10.988604125804729</v>
      </c>
      <c r="BL162">
        <f t="shared" si="113"/>
        <v>6.8865239322341028</v>
      </c>
      <c r="BM162">
        <f t="shared" si="114"/>
        <v>8.6456016516946921</v>
      </c>
      <c r="BN162">
        <f t="shared" si="115"/>
        <v>2.0425606369102645</v>
      </c>
      <c r="BO162">
        <f t="shared" si="116"/>
        <v>-0.86482084802442327</v>
      </c>
      <c r="BP162">
        <f t="shared" si="117"/>
        <v>2.3653607793285172</v>
      </c>
      <c r="BQ162">
        <f t="shared" si="118"/>
        <v>2.661120993703058</v>
      </c>
      <c r="BR162">
        <f t="shared" si="119"/>
        <v>7.1854022280034728</v>
      </c>
      <c r="BS162">
        <f t="shared" si="120"/>
        <v>8.0701028162693049</v>
      </c>
      <c r="BT162">
        <f t="shared" si="121"/>
        <v>3.8500815048022736</v>
      </c>
      <c r="BU162">
        <f t="shared" si="122"/>
        <v>5.3797004139304745</v>
      </c>
      <c r="BV162">
        <f t="shared" si="123"/>
        <v>-3.6605609655428397</v>
      </c>
      <c r="BW162">
        <f t="shared" si="124"/>
        <v>1.2279604012036371</v>
      </c>
      <c r="BX162">
        <f t="shared" si="125"/>
        <v>4.602759741729133</v>
      </c>
      <c r="BY162">
        <f t="shared" si="126"/>
        <v>7.8839211959395596</v>
      </c>
      <c r="BZ162">
        <f t="shared" si="127"/>
        <v>0.78381996555604161</v>
      </c>
      <c r="CA162">
        <f t="shared" si="128"/>
        <v>6.4257636107443483</v>
      </c>
      <c r="CB162">
        <f t="shared" si="129"/>
        <v>33.484769744334208</v>
      </c>
      <c r="CC162">
        <f t="shared" si="130"/>
        <v>-2.9803205019202088</v>
      </c>
      <c r="CD162">
        <f t="shared" si="131"/>
        <v>46.083733370598139</v>
      </c>
      <c r="CE162">
        <f t="shared" si="132"/>
        <v>-1.0398405572104779</v>
      </c>
      <c r="CF162">
        <f t="shared" si="133"/>
        <v>3.3136206101382752</v>
      </c>
      <c r="CG162">
        <f t="shared" si="134"/>
        <v>4.105641756295487</v>
      </c>
      <c r="CH162">
        <f t="shared" si="135"/>
        <v>8.8548218421838047</v>
      </c>
      <c r="CI162">
        <f t="shared" si="136"/>
        <v>1.4864192259121556</v>
      </c>
      <c r="CJ162">
        <f t="shared" si="137"/>
        <v>2.6593196805089976</v>
      </c>
      <c r="CK162">
        <f t="shared" si="138"/>
        <v>8.9672419095137048</v>
      </c>
      <c r="CL162">
        <f t="shared" si="139"/>
        <v>3.759161639598029</v>
      </c>
      <c r="CM162">
        <f t="shared" si="140"/>
        <v>6.5866020847520659</v>
      </c>
      <c r="CN162">
        <f t="shared" si="141"/>
        <v>4.1849215087198139</v>
      </c>
      <c r="CO162">
        <f t="shared" si="142"/>
        <v>-8.4631430775609306</v>
      </c>
      <c r="CP162">
        <f t="shared" si="143"/>
        <v>84.442245435802391</v>
      </c>
      <c r="CQ162">
        <f t="shared" si="144"/>
        <v>-2.0230809545125337</v>
      </c>
      <c r="CR162">
        <f t="shared" si="145"/>
        <v>5.4772213517938413</v>
      </c>
      <c r="CS162">
        <f t="shared" si="146"/>
        <v>5.0987018340860706</v>
      </c>
      <c r="CT162">
        <f t="shared" si="147"/>
        <v>11.324902301008967</v>
      </c>
      <c r="CU162">
        <f t="shared" si="148"/>
        <v>7.7949226325666174</v>
      </c>
      <c r="CV162">
        <f t="shared" si="149"/>
        <v>5.7081206051981965</v>
      </c>
      <c r="CW162">
        <f t="shared" si="150"/>
        <v>1.4753197232031765</v>
      </c>
      <c r="CX162">
        <f t="shared" si="151"/>
        <v>3.9395607170765063</v>
      </c>
      <c r="CY162">
        <f t="shared" si="152"/>
        <v>3.2694013540737665</v>
      </c>
      <c r="CZ162">
        <f t="shared" si="153"/>
        <v>3.4685610377546432</v>
      </c>
      <c r="DA162">
        <f t="shared" si="154"/>
        <v>7.3155819766956913</v>
      </c>
      <c r="DB162">
        <f t="shared" si="155"/>
        <v>41.706490207103734</v>
      </c>
      <c r="DC162">
        <f t="shared" si="156"/>
        <v>25.772306613910448</v>
      </c>
    </row>
    <row r="163" spans="1:107">
      <c r="A163">
        <v>4999997.8254829301</v>
      </c>
      <c r="B163">
        <v>4999998.45223922</v>
      </c>
      <c r="C163">
        <v>4999998.4302242901</v>
      </c>
      <c r="D163">
        <v>4999998.2567562601</v>
      </c>
      <c r="E163">
        <v>4999998.4715058897</v>
      </c>
      <c r="F163">
        <v>4999998.2814611299</v>
      </c>
      <c r="G163">
        <v>4999998.2452784302</v>
      </c>
      <c r="H163">
        <v>4999998.3683295902</v>
      </c>
      <c r="I163">
        <v>4999998.1317507904</v>
      </c>
      <c r="J163">
        <v>4999998.8801889298</v>
      </c>
      <c r="K163">
        <v>4999998.2138695298</v>
      </c>
      <c r="L163">
        <v>4999998.30435922</v>
      </c>
      <c r="M163">
        <v>4999998.4308655104</v>
      </c>
      <c r="N163">
        <v>4999998.4095765697</v>
      </c>
      <c r="O163">
        <v>4999998.1279102899</v>
      </c>
      <c r="P163">
        <v>4999998.3211882403</v>
      </c>
      <c r="Q163">
        <v>4999998.1421660297</v>
      </c>
      <c r="R163">
        <v>4999998.8470571302</v>
      </c>
      <c r="S163">
        <v>4999998.2071467498</v>
      </c>
      <c r="T163">
        <v>4999998.3281916799</v>
      </c>
      <c r="U163">
        <v>4999998.34250452</v>
      </c>
      <c r="V163">
        <v>4999998.8666650597</v>
      </c>
      <c r="W163">
        <v>4999998.3398747901</v>
      </c>
      <c r="X163">
        <v>4999997.7279241802</v>
      </c>
      <c r="Y163">
        <v>4999998.3838199498</v>
      </c>
      <c r="Z163">
        <v>4999998.7932993602</v>
      </c>
      <c r="AA163">
        <v>4999998.6160231903</v>
      </c>
      <c r="AB163">
        <v>4999998.67089302</v>
      </c>
      <c r="AC163">
        <v>4999998.5429932997</v>
      </c>
      <c r="AD163">
        <v>4999998.5636265604</v>
      </c>
      <c r="AE163">
        <v>4999998.6598317605</v>
      </c>
      <c r="AF163">
        <v>4999998.4631070597</v>
      </c>
      <c r="AG163">
        <v>4999998.6624929402</v>
      </c>
      <c r="AH163">
        <v>4999998.6105662901</v>
      </c>
      <c r="AI163">
        <v>4999998.6693615597</v>
      </c>
      <c r="AJ163">
        <v>4999998.4927625498</v>
      </c>
      <c r="AK163">
        <v>4999998.6065857597</v>
      </c>
      <c r="AL163">
        <v>4999998.5185618103</v>
      </c>
      <c r="AM163">
        <v>4999998.5734679596</v>
      </c>
      <c r="AN163">
        <v>4999998.5392559897</v>
      </c>
      <c r="AO163">
        <v>4999998.6047406197</v>
      </c>
      <c r="AP163">
        <v>4999998.7173474999</v>
      </c>
      <c r="AQ163">
        <v>4999998.6678845603</v>
      </c>
      <c r="AR163">
        <v>4999998.5429848498</v>
      </c>
      <c r="AS163">
        <v>4999998.5097348997</v>
      </c>
      <c r="AT163">
        <v>4999998.4524968397</v>
      </c>
      <c r="AU163">
        <v>4999998.6897840695</v>
      </c>
      <c r="AV163">
        <v>4999998.6156454496</v>
      </c>
      <c r="AW163">
        <v>4999998.5849917699</v>
      </c>
      <c r="AX163">
        <v>4999998.5170821203</v>
      </c>
      <c r="AY163">
        <v>4999998.8075110801</v>
      </c>
      <c r="AZ163">
        <v>4999998.6552989697</v>
      </c>
      <c r="BD163">
        <f t="shared" si="105"/>
        <v>-2.0039406934352413</v>
      </c>
      <c r="BE163">
        <f t="shared" si="106"/>
        <v>2.3825809289977204</v>
      </c>
      <c r="BF163">
        <f t="shared" si="107"/>
        <v>3.1228410580921726</v>
      </c>
      <c r="BG163">
        <f t="shared" si="108"/>
        <v>0.87076083389888004</v>
      </c>
      <c r="BH163">
        <f t="shared" si="109"/>
        <v>54.78079645294676</v>
      </c>
      <c r="BI163">
        <f t="shared" si="110"/>
        <v>2.5350814091698255</v>
      </c>
      <c r="BJ163">
        <f t="shared" si="111"/>
        <v>1.886100239221965</v>
      </c>
      <c r="BK163">
        <f t="shared" si="112"/>
        <v>-11.132784083116423</v>
      </c>
      <c r="BL163">
        <f t="shared" si="113"/>
        <v>6.9234639246618475</v>
      </c>
      <c r="BM163">
        <f t="shared" si="114"/>
        <v>8.6119212945341665</v>
      </c>
      <c r="BN163">
        <f t="shared" si="115"/>
        <v>2.0267803015656338</v>
      </c>
      <c r="BO163">
        <f t="shared" si="116"/>
        <v>-1.3085012103325355</v>
      </c>
      <c r="BP163">
        <f t="shared" si="117"/>
        <v>2.2082615128154126</v>
      </c>
      <c r="BQ163">
        <f t="shared" si="118"/>
        <v>2.7365804980118655</v>
      </c>
      <c r="BR163">
        <f t="shared" si="119"/>
        <v>7.4343020047373392</v>
      </c>
      <c r="BS163">
        <f t="shared" si="120"/>
        <v>9.6458042855520567</v>
      </c>
      <c r="BT163">
        <f t="shared" si="121"/>
        <v>3.5325003887436131</v>
      </c>
      <c r="BU163">
        <f t="shared" si="122"/>
        <v>5.285761609408441</v>
      </c>
      <c r="BV163">
        <f t="shared" si="123"/>
        <v>-3.4495418209939843</v>
      </c>
      <c r="BW163">
        <f t="shared" si="124"/>
        <v>0.97193973981346415</v>
      </c>
      <c r="BX163">
        <f t="shared" si="125"/>
        <v>4.4337805176995193</v>
      </c>
      <c r="BY163">
        <f t="shared" si="126"/>
        <v>7.5570604255266565</v>
      </c>
      <c r="BZ163">
        <f t="shared" si="127"/>
        <v>0.76938073556390629</v>
      </c>
      <c r="CA163">
        <f t="shared" si="128"/>
        <v>6.820003811867573</v>
      </c>
      <c r="CB163">
        <f t="shared" si="129"/>
        <v>33.341129954097653</v>
      </c>
      <c r="CC163">
        <f t="shared" si="130"/>
        <v>-1.4839604350855449</v>
      </c>
      <c r="CD163">
        <f t="shared" si="131"/>
        <v>46.416614229482796</v>
      </c>
      <c r="CE163">
        <f t="shared" si="132"/>
        <v>-2.0297808376186257</v>
      </c>
      <c r="CF163">
        <f t="shared" si="133"/>
        <v>3.3045607014893523</v>
      </c>
      <c r="CG163">
        <f t="shared" si="134"/>
        <v>3.7967424585359435</v>
      </c>
      <c r="CH163">
        <f t="shared" si="135"/>
        <v>8.0072826811782214</v>
      </c>
      <c r="CI163">
        <f t="shared" si="136"/>
        <v>1.7166794900766895</v>
      </c>
      <c r="CJ163">
        <f t="shared" si="137"/>
        <v>1.818320269348576</v>
      </c>
      <c r="CK163">
        <f t="shared" si="138"/>
        <v>8.8666422796043882</v>
      </c>
      <c r="CL163">
        <f t="shared" si="139"/>
        <v>3.526060850280754</v>
      </c>
      <c r="CM163">
        <f t="shared" si="140"/>
        <v>6.382281026029851</v>
      </c>
      <c r="CN163">
        <f t="shared" si="141"/>
        <v>4.0085010241743229</v>
      </c>
      <c r="CO163">
        <f t="shared" si="142"/>
        <v>-8.3203228559014626</v>
      </c>
      <c r="CP163">
        <f t="shared" si="143"/>
        <v>84.747544241323268</v>
      </c>
      <c r="CQ163">
        <f t="shared" si="144"/>
        <v>-1.966361530513943</v>
      </c>
      <c r="CR163">
        <f t="shared" si="145"/>
        <v>6.1023010242999085</v>
      </c>
      <c r="CS163">
        <f t="shared" si="146"/>
        <v>5.3681819529707395</v>
      </c>
      <c r="CT163">
        <f t="shared" si="147"/>
        <v>11.181523289641966</v>
      </c>
      <c r="CU163">
        <f t="shared" si="148"/>
        <v>7.7242426790829528</v>
      </c>
      <c r="CV163">
        <f t="shared" si="149"/>
        <v>5.6391803623481369</v>
      </c>
      <c r="CW163">
        <f t="shared" si="150"/>
        <v>1.8403796590544175</v>
      </c>
      <c r="CX163">
        <f t="shared" si="151"/>
        <v>3.9033993146593726</v>
      </c>
      <c r="CY163">
        <f t="shared" si="152"/>
        <v>3.8679811651914937</v>
      </c>
      <c r="CZ163">
        <f t="shared" si="153"/>
        <v>3.5977411033939046</v>
      </c>
      <c r="DA163">
        <f t="shared" si="154"/>
        <v>7.1304834226068401</v>
      </c>
      <c r="DB163">
        <f t="shared" si="155"/>
        <v>41.803690505159594</v>
      </c>
      <c r="DC163">
        <f t="shared" si="156"/>
        <v>25.287646214510293</v>
      </c>
    </row>
    <row r="164" spans="1:107">
      <c r="A164">
        <v>4999997.8252761997</v>
      </c>
      <c r="B164">
        <v>4999998.4520166703</v>
      </c>
      <c r="C164">
        <v>4999998.4301627502</v>
      </c>
      <c r="D164">
        <v>4999998.2565873098</v>
      </c>
      <c r="E164">
        <v>4999998.4716009302</v>
      </c>
      <c r="F164">
        <v>4999998.2811319102</v>
      </c>
      <c r="G164">
        <v>4999998.2455724897</v>
      </c>
      <c r="H164">
        <v>4999998.3679543501</v>
      </c>
      <c r="I164">
        <v>4999998.1317791296</v>
      </c>
      <c r="J164">
        <v>4999998.8801178997</v>
      </c>
      <c r="K164">
        <v>4999998.2139926702</v>
      </c>
      <c r="L164">
        <v>4999998.3045862699</v>
      </c>
      <c r="M164">
        <v>4999998.4309508903</v>
      </c>
      <c r="N164">
        <v>4999998.4096492399</v>
      </c>
      <c r="O164">
        <v>4999998.1278468696</v>
      </c>
      <c r="P164">
        <v>4999998.3208599202</v>
      </c>
      <c r="Q164">
        <v>4999998.1422932297</v>
      </c>
      <c r="R164">
        <v>4999998.8468252299</v>
      </c>
      <c r="S164">
        <v>4999998.2069359496</v>
      </c>
      <c r="T164">
        <v>4999998.3281285297</v>
      </c>
      <c r="U164">
        <v>4999998.3418689296</v>
      </c>
      <c r="V164">
        <v>4999998.86690873</v>
      </c>
      <c r="W164">
        <v>4999998.3396925302</v>
      </c>
      <c r="X164">
        <v>4999997.7278076699</v>
      </c>
      <c r="Y164">
        <v>4999998.3838932803</v>
      </c>
      <c r="Z164">
        <v>4999998.7928438904</v>
      </c>
      <c r="AA164">
        <v>4999998.6160024302</v>
      </c>
      <c r="AB164">
        <v>4999998.6713095</v>
      </c>
      <c r="AC164">
        <v>4999998.5430535898</v>
      </c>
      <c r="AD164">
        <v>4999998.56362761</v>
      </c>
      <c r="AE164">
        <v>4999998.6603031</v>
      </c>
      <c r="AF164">
        <v>4999998.4628022499</v>
      </c>
      <c r="AG164">
        <v>4999998.6629351797</v>
      </c>
      <c r="AH164">
        <v>4999998.6107601803</v>
      </c>
      <c r="AI164">
        <v>4999998.66951878</v>
      </c>
      <c r="AJ164">
        <v>4999998.4930747002</v>
      </c>
      <c r="AK164">
        <v>4999998.6069187596</v>
      </c>
      <c r="AL164">
        <v>4999998.5183859402</v>
      </c>
      <c r="AM164">
        <v>4999998.5733529096</v>
      </c>
      <c r="AN164">
        <v>4999998.539012</v>
      </c>
      <c r="AO164">
        <v>4999998.6045712</v>
      </c>
      <c r="AP164">
        <v>4999998.7172500296</v>
      </c>
      <c r="AQ164">
        <v>4999998.6676245602</v>
      </c>
      <c r="AR164">
        <v>4999998.5432718098</v>
      </c>
      <c r="AS164">
        <v>4999998.5098802401</v>
      </c>
      <c r="AT164">
        <v>4999998.4521813896</v>
      </c>
      <c r="AU164">
        <v>4999998.6896829</v>
      </c>
      <c r="AV164">
        <v>4999998.6152312299</v>
      </c>
      <c r="AW164">
        <v>4999998.5848861998</v>
      </c>
      <c r="AX164">
        <v>4999998.5169536397</v>
      </c>
      <c r="AY164">
        <v>4999998.8076407705</v>
      </c>
      <c r="AZ164">
        <v>4999998.6557673598</v>
      </c>
      <c r="BD164">
        <f t="shared" si="105"/>
        <v>-2.417401530168457</v>
      </c>
      <c r="BE164">
        <f t="shared" si="106"/>
        <v>1.9374812436047257</v>
      </c>
      <c r="BF164">
        <f t="shared" si="107"/>
        <v>2.9997611532412849</v>
      </c>
      <c r="BG164">
        <f t="shared" si="108"/>
        <v>0.53286012218395828</v>
      </c>
      <c r="BH164">
        <f t="shared" si="109"/>
        <v>54.97087758692949</v>
      </c>
      <c r="BI164">
        <f t="shared" si="110"/>
        <v>1.8766417103743671</v>
      </c>
      <c r="BJ164">
        <f t="shared" si="111"/>
        <v>2.4742194757287717</v>
      </c>
      <c r="BK164">
        <f t="shared" si="112"/>
        <v>-11.883264546910077</v>
      </c>
      <c r="BL164">
        <f t="shared" si="113"/>
        <v>6.9801423751249319</v>
      </c>
      <c r="BM164">
        <f t="shared" si="114"/>
        <v>8.4698610423541503</v>
      </c>
      <c r="BN164">
        <f t="shared" si="115"/>
        <v>2.2730611938699772</v>
      </c>
      <c r="BO164">
        <f t="shared" si="116"/>
        <v>-0.85440120752739523</v>
      </c>
      <c r="BP164">
        <f t="shared" si="117"/>
        <v>2.3790214231430711</v>
      </c>
      <c r="BQ164">
        <f t="shared" si="118"/>
        <v>2.8819208826315319</v>
      </c>
      <c r="BR164">
        <f t="shared" si="119"/>
        <v>7.3074614104244677</v>
      </c>
      <c r="BS164">
        <f t="shared" si="120"/>
        <v>8.9891639073400178</v>
      </c>
      <c r="BT164">
        <f t="shared" si="121"/>
        <v>3.7869005578420993</v>
      </c>
      <c r="BU164">
        <f t="shared" si="122"/>
        <v>4.8219609974125079</v>
      </c>
      <c r="BV164">
        <f t="shared" si="123"/>
        <v>-3.8711423883248224</v>
      </c>
      <c r="BW164">
        <f t="shared" si="124"/>
        <v>0.84563931793726577</v>
      </c>
      <c r="BX164">
        <f t="shared" si="125"/>
        <v>3.162599287196318</v>
      </c>
      <c r="BY164">
        <f t="shared" si="126"/>
        <v>8.0444011505586346</v>
      </c>
      <c r="BZ164">
        <f t="shared" si="127"/>
        <v>0.40486095880166845</v>
      </c>
      <c r="CA164">
        <f t="shared" si="128"/>
        <v>6.586983072361404</v>
      </c>
      <c r="CB164">
        <f t="shared" si="129"/>
        <v>33.487790955752899</v>
      </c>
      <c r="CC164">
        <f t="shared" si="130"/>
        <v>-2.3949003035441536</v>
      </c>
      <c r="CD164">
        <f t="shared" si="131"/>
        <v>46.375093994775959</v>
      </c>
      <c r="CE164">
        <f t="shared" si="132"/>
        <v>-1.1968206067941567</v>
      </c>
      <c r="CF164">
        <f t="shared" si="133"/>
        <v>3.425140933047055</v>
      </c>
      <c r="CG164">
        <f t="shared" si="134"/>
        <v>3.7988416602229713</v>
      </c>
      <c r="CH164">
        <f t="shared" si="135"/>
        <v>8.9499620566931828</v>
      </c>
      <c r="CI164">
        <f t="shared" si="136"/>
        <v>1.1070597596316332</v>
      </c>
      <c r="CJ164">
        <f t="shared" si="137"/>
        <v>2.7027994178662929</v>
      </c>
      <c r="CK164">
        <f t="shared" si="138"/>
        <v>9.2544227560353676</v>
      </c>
      <c r="CL164">
        <f t="shared" si="139"/>
        <v>3.8405015122952686</v>
      </c>
      <c r="CM164">
        <f t="shared" si="140"/>
        <v>7.0065821266448882</v>
      </c>
      <c r="CN164">
        <f t="shared" si="141"/>
        <v>4.6745011590225269</v>
      </c>
      <c r="CO164">
        <f t="shared" si="142"/>
        <v>-8.6720630071606877</v>
      </c>
      <c r="CP164">
        <f t="shared" si="143"/>
        <v>84.517444167859111</v>
      </c>
      <c r="CQ164">
        <f t="shared" si="144"/>
        <v>-2.454341174466482</v>
      </c>
      <c r="CR164">
        <f t="shared" si="145"/>
        <v>5.7634615625072998</v>
      </c>
      <c r="CS164">
        <f t="shared" si="146"/>
        <v>5.1732411868296273</v>
      </c>
      <c r="CT164">
        <f t="shared" si="147"/>
        <v>10.661522916274166</v>
      </c>
      <c r="CU164">
        <f t="shared" si="148"/>
        <v>8.2981629327945559</v>
      </c>
      <c r="CV164">
        <f t="shared" si="149"/>
        <v>5.9298611258490208</v>
      </c>
      <c r="CW164">
        <f t="shared" si="150"/>
        <v>1.2094791998879013</v>
      </c>
      <c r="CX164">
        <f t="shared" si="151"/>
        <v>3.7010601189978254</v>
      </c>
      <c r="CY164">
        <f t="shared" si="152"/>
        <v>3.0395415657025224</v>
      </c>
      <c r="CZ164">
        <f t="shared" si="153"/>
        <v>3.3866009026738424</v>
      </c>
      <c r="DA164">
        <f t="shared" si="154"/>
        <v>6.8735221346509592</v>
      </c>
      <c r="DB164">
        <f t="shared" si="155"/>
        <v>42.063071355716666</v>
      </c>
      <c r="DC164">
        <f t="shared" si="156"/>
        <v>26.224426593719823</v>
      </c>
    </row>
    <row r="165" spans="1:107">
      <c r="A165">
        <v>4999997.8253361899</v>
      </c>
      <c r="B165">
        <v>4999998.4521129299</v>
      </c>
      <c r="C165">
        <v>4999998.4302129801</v>
      </c>
      <c r="D165">
        <v>4999998.2569977297</v>
      </c>
      <c r="E165">
        <v>4999998.4711535498</v>
      </c>
      <c r="F165">
        <v>4999998.2810422499</v>
      </c>
      <c r="G165">
        <v>4999998.2452806402</v>
      </c>
      <c r="H165">
        <v>4999998.3684943998</v>
      </c>
      <c r="I165">
        <v>4999998.1317971302</v>
      </c>
      <c r="J165">
        <v>4999998.8801725497</v>
      </c>
      <c r="K165">
        <v>4999998.2138697198</v>
      </c>
      <c r="L165">
        <v>4999998.304556</v>
      </c>
      <c r="M165">
        <v>4999998.4307361702</v>
      </c>
      <c r="N165">
        <v>4999998.40950727</v>
      </c>
      <c r="O165">
        <v>4999998.1278205598</v>
      </c>
      <c r="P165">
        <v>4999998.3208693201</v>
      </c>
      <c r="Q165">
        <v>4999998.1420550197</v>
      </c>
      <c r="R165">
        <v>4999998.8470345102</v>
      </c>
      <c r="S165">
        <v>4999998.2068265202</v>
      </c>
      <c r="T165">
        <v>4999998.3284747303</v>
      </c>
      <c r="U165">
        <v>4999998.3425295604</v>
      </c>
      <c r="V165">
        <v>4999998.8667069403</v>
      </c>
      <c r="W165">
        <v>4999998.3398806099</v>
      </c>
      <c r="X165">
        <v>4999997.7278353898</v>
      </c>
      <c r="Y165">
        <v>4999998.3839757601</v>
      </c>
      <c r="Z165">
        <v>4999998.7924772501</v>
      </c>
      <c r="AA165">
        <v>4999998.6162176002</v>
      </c>
      <c r="AB165">
        <v>4999998.67118078</v>
      </c>
      <c r="AC165">
        <v>4999998.54295382</v>
      </c>
      <c r="AD165">
        <v>4999998.5638164198</v>
      </c>
      <c r="AE165">
        <v>4999998.6601076098</v>
      </c>
      <c r="AF165">
        <v>4999998.4631761499</v>
      </c>
      <c r="AG165">
        <v>4999998.6628004303</v>
      </c>
      <c r="AH165">
        <v>4999998.6104784599</v>
      </c>
      <c r="AI165">
        <v>4999998.6695128297</v>
      </c>
      <c r="AJ165">
        <v>4999998.4930633502</v>
      </c>
      <c r="AK165">
        <v>4999998.6065754602</v>
      </c>
      <c r="AL165">
        <v>4999998.5183069799</v>
      </c>
      <c r="AM165">
        <v>4999998.5737072201</v>
      </c>
      <c r="AN165">
        <v>4999998.5396656496</v>
      </c>
      <c r="AO165">
        <v>4999998.6046109302</v>
      </c>
      <c r="AP165">
        <v>4999998.7174296398</v>
      </c>
      <c r="AQ165">
        <v>4999998.6678382</v>
      </c>
      <c r="AR165">
        <v>4999998.5430909796</v>
      </c>
      <c r="AS165">
        <v>4999998.5095902001</v>
      </c>
      <c r="AT165">
        <v>4999998.4520872002</v>
      </c>
      <c r="AU165">
        <v>4999998.6897313604</v>
      </c>
      <c r="AV165">
        <v>4999998.6154454099</v>
      </c>
      <c r="AW165">
        <v>4999998.5849097101</v>
      </c>
      <c r="AX165">
        <v>4999998.5169365499</v>
      </c>
      <c r="AY165">
        <v>4999998.80780813</v>
      </c>
      <c r="AZ165">
        <v>4999998.6562374104</v>
      </c>
      <c r="BD165">
        <f t="shared" si="105"/>
        <v>-2.297421053370019</v>
      </c>
      <c r="BE165">
        <f t="shared" si="106"/>
        <v>2.1300005805795843</v>
      </c>
      <c r="BF165">
        <f t="shared" si="107"/>
        <v>3.1002210882911925</v>
      </c>
      <c r="BG165">
        <f t="shared" si="108"/>
        <v>1.3537001860291387</v>
      </c>
      <c r="BH165">
        <f t="shared" si="109"/>
        <v>54.076116595519309</v>
      </c>
      <c r="BI165">
        <f t="shared" si="110"/>
        <v>1.6973210748882486</v>
      </c>
      <c r="BJ165">
        <f t="shared" si="111"/>
        <v>1.8905202977131181</v>
      </c>
      <c r="BK165">
        <f t="shared" si="112"/>
        <v>-10.803164702373984</v>
      </c>
      <c r="BL165">
        <f t="shared" si="113"/>
        <v>7.016143594046043</v>
      </c>
      <c r="BM165">
        <f t="shared" si="114"/>
        <v>8.5791610842842285</v>
      </c>
      <c r="BN165">
        <f t="shared" si="115"/>
        <v>2.0271602813118927</v>
      </c>
      <c r="BO165">
        <f t="shared" si="116"/>
        <v>-0.91494092069049948</v>
      </c>
      <c r="BP165">
        <f t="shared" si="117"/>
        <v>1.949580998542489</v>
      </c>
      <c r="BQ165">
        <f t="shared" si="118"/>
        <v>2.5979810283332925</v>
      </c>
      <c r="BR165">
        <f t="shared" si="119"/>
        <v>7.2548416652177981</v>
      </c>
      <c r="BS165">
        <f t="shared" si="120"/>
        <v>9.0079635911615661</v>
      </c>
      <c r="BT165">
        <f t="shared" si="121"/>
        <v>3.3104804549622164</v>
      </c>
      <c r="BU165">
        <f t="shared" si="122"/>
        <v>5.2405216735681943</v>
      </c>
      <c r="BV165">
        <f t="shared" si="123"/>
        <v>-4.090001409115235</v>
      </c>
      <c r="BW165">
        <f t="shared" si="124"/>
        <v>1.5380406308406418</v>
      </c>
      <c r="BX165">
        <f t="shared" si="125"/>
        <v>4.4838614744508893</v>
      </c>
      <c r="BY165">
        <f t="shared" si="126"/>
        <v>7.640821734291646</v>
      </c>
      <c r="BZ165">
        <f t="shared" si="127"/>
        <v>0.78102040896700908</v>
      </c>
      <c r="CA165">
        <f t="shared" si="128"/>
        <v>6.6424228678136084</v>
      </c>
      <c r="CB165">
        <f t="shared" si="129"/>
        <v>33.652750589329976</v>
      </c>
      <c r="CC165">
        <f t="shared" si="130"/>
        <v>-3.1281810348191987</v>
      </c>
      <c r="CD165">
        <f t="shared" si="131"/>
        <v>46.805434063232454</v>
      </c>
      <c r="CE165">
        <f t="shared" si="132"/>
        <v>-1.4542605865404661</v>
      </c>
      <c r="CF165">
        <f t="shared" si="133"/>
        <v>3.2256012879333316</v>
      </c>
      <c r="CG165">
        <f t="shared" si="134"/>
        <v>4.1764614078859781</v>
      </c>
      <c r="CH165">
        <f t="shared" si="135"/>
        <v>8.5589815588897125</v>
      </c>
      <c r="CI165">
        <f t="shared" si="136"/>
        <v>1.8548598629697972</v>
      </c>
      <c r="CJ165">
        <f t="shared" si="137"/>
        <v>2.4333006696643635</v>
      </c>
      <c r="CK165">
        <f t="shared" si="138"/>
        <v>8.6909817545463799</v>
      </c>
      <c r="CL165">
        <f t="shared" si="139"/>
        <v>3.8286010692655985</v>
      </c>
      <c r="CM165">
        <f t="shared" si="140"/>
        <v>6.9838820633538452</v>
      </c>
      <c r="CN165">
        <f t="shared" si="141"/>
        <v>3.9879020257201332</v>
      </c>
      <c r="CO165">
        <f t="shared" si="142"/>
        <v>-8.8299836975064885</v>
      </c>
      <c r="CP165">
        <f t="shared" si="143"/>
        <v>85.226065371321795</v>
      </c>
      <c r="CQ165">
        <f t="shared" si="144"/>
        <v>-1.1470414321645939</v>
      </c>
      <c r="CR165">
        <f t="shared" si="145"/>
        <v>5.8429220267955735</v>
      </c>
      <c r="CS165">
        <f t="shared" si="146"/>
        <v>5.5324617094284196</v>
      </c>
      <c r="CT165">
        <f t="shared" si="147"/>
        <v>11.088802651951804</v>
      </c>
      <c r="CU165">
        <f t="shared" si="148"/>
        <v>7.9365023317257757</v>
      </c>
      <c r="CV165">
        <f t="shared" si="149"/>
        <v>5.3497810990926009</v>
      </c>
      <c r="CW165">
        <f t="shared" si="150"/>
        <v>1.0211005243824405</v>
      </c>
      <c r="CX165">
        <f t="shared" si="151"/>
        <v>3.7979810221282033</v>
      </c>
      <c r="CY165">
        <f t="shared" si="152"/>
        <v>3.4679016400178946</v>
      </c>
      <c r="CZ165">
        <f t="shared" si="153"/>
        <v>3.4336215301448605</v>
      </c>
      <c r="DA165">
        <f t="shared" si="154"/>
        <v>6.8393425860011066</v>
      </c>
      <c r="DB165">
        <f t="shared" si="155"/>
        <v>42.397790632907665</v>
      </c>
      <c r="DC165">
        <f t="shared" si="156"/>
        <v>27.164528070132004</v>
      </c>
    </row>
    <row r="166" spans="1:107">
      <c r="A166">
        <v>4999997.8253552401</v>
      </c>
      <c r="B166">
        <v>4999998.4521614099</v>
      </c>
      <c r="C166">
        <v>4999998.4301080098</v>
      </c>
      <c r="D166">
        <v>4999998.2567774998</v>
      </c>
      <c r="E166">
        <v>4999998.4712052196</v>
      </c>
      <c r="F166">
        <v>4999998.2811056804</v>
      </c>
      <c r="G166">
        <v>4999998.2455626</v>
      </c>
      <c r="H166">
        <v>4999998.3684939202</v>
      </c>
      <c r="I166">
        <v>4999998.1318854298</v>
      </c>
      <c r="J166">
        <v>4999998.8800854702</v>
      </c>
      <c r="K166">
        <v>4999998.2138954196</v>
      </c>
      <c r="L166">
        <v>4999998.3044914398</v>
      </c>
      <c r="M166">
        <v>4999998.4307203796</v>
      </c>
      <c r="N166">
        <v>4999998.4095275598</v>
      </c>
      <c r="O166">
        <v>4999998.1279057302</v>
      </c>
      <c r="P166">
        <v>4999998.3203200102</v>
      </c>
      <c r="Q166">
        <v>4999998.1423078999</v>
      </c>
      <c r="R166">
        <v>4999998.8471067902</v>
      </c>
      <c r="S166">
        <v>4999998.2071761396</v>
      </c>
      <c r="T166">
        <v>4999998.3285691598</v>
      </c>
      <c r="U166">
        <v>4999998.3425116995</v>
      </c>
      <c r="V166">
        <v>4999998.8668144401</v>
      </c>
      <c r="W166">
        <v>4999998.3399218498</v>
      </c>
      <c r="X166">
        <v>4999997.7278477103</v>
      </c>
      <c r="Y166">
        <v>4999998.3838341096</v>
      </c>
      <c r="Z166">
        <v>4999998.7925357297</v>
      </c>
      <c r="AA166">
        <v>4999998.61618865</v>
      </c>
      <c r="AB166">
        <v>4999998.67121254</v>
      </c>
      <c r="AC166">
        <v>4999998.5430472801</v>
      </c>
      <c r="AD166">
        <v>4999998.56382873</v>
      </c>
      <c r="AE166">
        <v>4999998.6601487398</v>
      </c>
      <c r="AF166">
        <v>4999998.4626876796</v>
      </c>
      <c r="AG166">
        <v>4999998.6630751397</v>
      </c>
      <c r="AH166">
        <v>4999998.61030587</v>
      </c>
      <c r="AI166">
        <v>4999998.6696926197</v>
      </c>
      <c r="AJ166">
        <v>4999998.4930210896</v>
      </c>
      <c r="AK166">
        <v>4999998.6066901898</v>
      </c>
      <c r="AL166">
        <v>4999998.5184648996</v>
      </c>
      <c r="AM166">
        <v>4999998.5733473497</v>
      </c>
      <c r="AN166">
        <v>4999998.5395716103</v>
      </c>
      <c r="AO166">
        <v>4999998.6046576397</v>
      </c>
      <c r="AP166">
        <v>4999998.7171526197</v>
      </c>
      <c r="AQ166">
        <v>4999998.66796955</v>
      </c>
      <c r="AR166">
        <v>4999998.5429897401</v>
      </c>
      <c r="AS166">
        <v>4999998.5097484896</v>
      </c>
      <c r="AT166">
        <v>4999998.45221096</v>
      </c>
      <c r="AU166">
        <v>4999998.6898093401</v>
      </c>
      <c r="AV166">
        <v>4999998.6152814701</v>
      </c>
      <c r="AW166">
        <v>4999998.5849944903</v>
      </c>
      <c r="AX166">
        <v>4999998.5169750899</v>
      </c>
      <c r="AY166">
        <v>4999998.80770439</v>
      </c>
      <c r="AZ166">
        <v>4999998.6557312198</v>
      </c>
      <c r="BD166">
        <f t="shared" si="105"/>
        <v>-2.2593206302801305</v>
      </c>
      <c r="BE166">
        <f t="shared" si="106"/>
        <v>2.2269606038600873</v>
      </c>
      <c r="BF166">
        <f t="shared" si="107"/>
        <v>2.8902804248987102</v>
      </c>
      <c r="BG166">
        <f t="shared" si="108"/>
        <v>0.91324033398636484</v>
      </c>
      <c r="BH166">
        <f t="shared" si="109"/>
        <v>54.17945618055554</v>
      </c>
      <c r="BI166">
        <f t="shared" si="110"/>
        <v>1.8241821543473704</v>
      </c>
      <c r="BJ166">
        <f t="shared" si="111"/>
        <v>2.4544400399438766</v>
      </c>
      <c r="BK166">
        <f t="shared" si="112"/>
        <v>-10.80412396493781</v>
      </c>
      <c r="BL166">
        <f t="shared" si="113"/>
        <v>7.192742909398353</v>
      </c>
      <c r="BM166">
        <f t="shared" si="114"/>
        <v>8.4050018610309163</v>
      </c>
      <c r="BN166">
        <f t="shared" si="115"/>
        <v>2.0785599925766567</v>
      </c>
      <c r="BO166">
        <f t="shared" si="116"/>
        <v>-1.0440613888518293</v>
      </c>
      <c r="BP166">
        <f t="shared" si="117"/>
        <v>1.917999840119287</v>
      </c>
      <c r="BQ166">
        <f t="shared" si="118"/>
        <v>2.6385606284732921</v>
      </c>
      <c r="BR166">
        <f t="shared" si="119"/>
        <v>7.4251824906654154</v>
      </c>
      <c r="BS166">
        <f t="shared" si="120"/>
        <v>7.9093434472426205</v>
      </c>
      <c r="BT166">
        <f t="shared" si="121"/>
        <v>3.8162409551450671</v>
      </c>
      <c r="BU166">
        <f t="shared" si="122"/>
        <v>5.3850815970102861</v>
      </c>
      <c r="BV166">
        <f t="shared" si="123"/>
        <v>-3.3907623069633708</v>
      </c>
      <c r="BW166">
        <f t="shared" si="124"/>
        <v>1.7268998736222629</v>
      </c>
      <c r="BX166">
        <f t="shared" si="125"/>
        <v>4.4481396539213485</v>
      </c>
      <c r="BY166">
        <f t="shared" si="126"/>
        <v>7.8558213248277129</v>
      </c>
      <c r="BZ166">
        <f t="shared" si="127"/>
        <v>0.86350022621181588</v>
      </c>
      <c r="CA166">
        <f t="shared" si="128"/>
        <v>6.6670638117068091</v>
      </c>
      <c r="CB166">
        <f t="shared" si="129"/>
        <v>33.369449620194914</v>
      </c>
      <c r="CC166">
        <f t="shared" si="130"/>
        <v>-3.0112217923990863</v>
      </c>
      <c r="CD166">
        <f t="shared" si="131"/>
        <v>46.747533722473314</v>
      </c>
      <c r="CE166">
        <f t="shared" si="132"/>
        <v>-1.3907406447893254</v>
      </c>
      <c r="CF166">
        <f t="shared" si="133"/>
        <v>3.4125215084795282</v>
      </c>
      <c r="CG166">
        <f t="shared" si="134"/>
        <v>4.201081858550693</v>
      </c>
      <c r="CH166">
        <f t="shared" si="135"/>
        <v>8.6412415787295203</v>
      </c>
      <c r="CI166">
        <f t="shared" si="136"/>
        <v>0.87791894554607419</v>
      </c>
      <c r="CJ166">
        <f t="shared" si="137"/>
        <v>2.9827196684678317</v>
      </c>
      <c r="CK166">
        <f t="shared" si="138"/>
        <v>8.34580184719937</v>
      </c>
      <c r="CL166">
        <f t="shared" si="139"/>
        <v>4.1881810858553248</v>
      </c>
      <c r="CM166">
        <f t="shared" si="140"/>
        <v>6.8993607888845219</v>
      </c>
      <c r="CN166">
        <f t="shared" si="141"/>
        <v>4.2173613456922503</v>
      </c>
      <c r="CO166">
        <f t="shared" si="142"/>
        <v>-8.514144179460585</v>
      </c>
      <c r="CP166">
        <f t="shared" si="143"/>
        <v>84.506324173051354</v>
      </c>
      <c r="CQ166">
        <f t="shared" si="144"/>
        <v>-1.3351202183730495</v>
      </c>
      <c r="CR166">
        <f t="shared" si="145"/>
        <v>5.9363411577358933</v>
      </c>
      <c r="CS166">
        <f t="shared" si="146"/>
        <v>4.9784214926543369</v>
      </c>
      <c r="CT166">
        <f t="shared" si="147"/>
        <v>11.35150274350185</v>
      </c>
      <c r="CU166">
        <f t="shared" si="148"/>
        <v>7.73402343161926</v>
      </c>
      <c r="CV166">
        <f t="shared" si="149"/>
        <v>5.6663600884820404</v>
      </c>
      <c r="CW166">
        <f t="shared" si="150"/>
        <v>1.2686200643361523</v>
      </c>
      <c r="CX166">
        <f t="shared" si="151"/>
        <v>3.9539403414022649</v>
      </c>
      <c r="CY166">
        <f t="shared" si="152"/>
        <v>3.1400219861367571</v>
      </c>
      <c r="CZ166">
        <f t="shared" si="153"/>
        <v>3.6031818914165172</v>
      </c>
      <c r="DA166">
        <f t="shared" si="154"/>
        <v>6.916422590482207</v>
      </c>
      <c r="DB166">
        <f t="shared" si="155"/>
        <v>42.190310539383951</v>
      </c>
      <c r="DC166">
        <f t="shared" si="156"/>
        <v>26.152146629082146</v>
      </c>
    </row>
    <row r="167" spans="1:107">
      <c r="A167">
        <v>4999997.82529274</v>
      </c>
      <c r="B167">
        <v>4999998.4520979701</v>
      </c>
      <c r="C167">
        <v>4999998.4302965803</v>
      </c>
      <c r="D167">
        <v>4999998.2568733897</v>
      </c>
      <c r="E167">
        <v>4999998.4714810299</v>
      </c>
      <c r="F167">
        <v>4999998.2811252996</v>
      </c>
      <c r="G167">
        <v>4999998.2453306299</v>
      </c>
      <c r="H167">
        <v>4999998.3682681797</v>
      </c>
      <c r="I167">
        <v>4999998.1317575099</v>
      </c>
      <c r="J167">
        <v>4999998.8801764604</v>
      </c>
      <c r="K167">
        <v>4999998.2137905397</v>
      </c>
      <c r="L167">
        <v>4999998.30454541</v>
      </c>
      <c r="M167">
        <v>4999998.4307633396</v>
      </c>
      <c r="N167">
        <v>4999998.4096114002</v>
      </c>
      <c r="O167">
        <v>4999998.1279200297</v>
      </c>
      <c r="P167">
        <v>4999998.32062029</v>
      </c>
      <c r="Q167">
        <v>4999998.1420130497</v>
      </c>
      <c r="R167">
        <v>4999998.8471391303</v>
      </c>
      <c r="S167">
        <v>4999998.2072403897</v>
      </c>
      <c r="T167">
        <v>4999998.3283935096</v>
      </c>
      <c r="U167">
        <v>4999998.3423217898</v>
      </c>
      <c r="V167">
        <v>4999998.8667571004</v>
      </c>
      <c r="W167">
        <v>4999998.33987498</v>
      </c>
      <c r="X167">
        <v>4999997.7279094402</v>
      </c>
      <c r="Y167">
        <v>4999998.3840573598</v>
      </c>
      <c r="Z167">
        <v>4999998.7930482803</v>
      </c>
      <c r="AA167">
        <v>4999998.6164963497</v>
      </c>
      <c r="AB167">
        <v>4999998.6711184299</v>
      </c>
      <c r="AC167">
        <v>4999998.5432194602</v>
      </c>
      <c r="AD167">
        <v>4999998.5636353297</v>
      </c>
      <c r="AE167">
        <v>4999998.6600936297</v>
      </c>
      <c r="AF167">
        <v>4999998.46316073</v>
      </c>
      <c r="AG167">
        <v>4999998.6629131399</v>
      </c>
      <c r="AH167">
        <v>4999998.61086052</v>
      </c>
      <c r="AI167">
        <v>4999998.6695576599</v>
      </c>
      <c r="AJ167">
        <v>4999998.4927521702</v>
      </c>
      <c r="AK167">
        <v>4999998.6070395298</v>
      </c>
      <c r="AL167">
        <v>4999998.51861683</v>
      </c>
      <c r="AM167">
        <v>4999998.5736279199</v>
      </c>
      <c r="AN167">
        <v>4999998.5390699999</v>
      </c>
      <c r="AO167">
        <v>4999998.6043936796</v>
      </c>
      <c r="AP167">
        <v>4999998.7170996703</v>
      </c>
      <c r="AQ167">
        <v>4999998.6678937403</v>
      </c>
      <c r="AR167">
        <v>4999998.5428632302</v>
      </c>
      <c r="AS167">
        <v>4999998.5097223101</v>
      </c>
      <c r="AT167">
        <v>4999998.4521752996</v>
      </c>
      <c r="AU167">
        <v>4999998.6897569699</v>
      </c>
      <c r="AV167">
        <v>4999998.6151822498</v>
      </c>
      <c r="AW167">
        <v>4999998.5849637203</v>
      </c>
      <c r="AX167">
        <v>4999998.5171276396</v>
      </c>
      <c r="AY167">
        <v>4999998.8078783602</v>
      </c>
      <c r="AZ167">
        <v>4999998.6559544699</v>
      </c>
      <c r="BD167">
        <f t="shared" si="105"/>
        <v>-2.3843209379378822</v>
      </c>
      <c r="BE167">
        <f t="shared" si="106"/>
        <v>2.1000809022786577</v>
      </c>
      <c r="BF167">
        <f t="shared" si="107"/>
        <v>3.2674214826575469</v>
      </c>
      <c r="BG167">
        <f t="shared" si="108"/>
        <v>1.1050202080768459</v>
      </c>
      <c r="BH167">
        <f t="shared" si="109"/>
        <v>54.731076850506739</v>
      </c>
      <c r="BI167">
        <f t="shared" si="110"/>
        <v>1.8634206505575932</v>
      </c>
      <c r="BJ167">
        <f t="shared" si="111"/>
        <v>1.9904996738492897</v>
      </c>
      <c r="BK167">
        <f t="shared" si="112"/>
        <v>-11.255605081555506</v>
      </c>
      <c r="BL167">
        <f t="shared" si="113"/>
        <v>6.9369029144443299</v>
      </c>
      <c r="BM167">
        <f t="shared" si="114"/>
        <v>8.5869823330242507</v>
      </c>
      <c r="BN167">
        <f t="shared" si="115"/>
        <v>1.8687999967669042</v>
      </c>
      <c r="BO167">
        <f t="shared" si="116"/>
        <v>-0.93612106586241683</v>
      </c>
      <c r="BP167">
        <f t="shared" si="117"/>
        <v>2.0039199625460316</v>
      </c>
      <c r="BQ167">
        <f t="shared" si="118"/>
        <v>2.8062415861251426</v>
      </c>
      <c r="BR167">
        <f t="shared" si="119"/>
        <v>7.4537815550159721</v>
      </c>
      <c r="BS167">
        <f t="shared" si="120"/>
        <v>8.509903286417785</v>
      </c>
      <c r="BT167">
        <f t="shared" si="121"/>
        <v>3.2265403200931044</v>
      </c>
      <c r="BU167">
        <f t="shared" si="122"/>
        <v>5.4497619647660738</v>
      </c>
      <c r="BV167">
        <f t="shared" si="123"/>
        <v>-3.2622620973761483</v>
      </c>
      <c r="BW167">
        <f t="shared" si="124"/>
        <v>1.3755992930462657</v>
      </c>
      <c r="BX167">
        <f t="shared" si="125"/>
        <v>4.0683201048828259</v>
      </c>
      <c r="BY167">
        <f t="shared" si="126"/>
        <v>7.7411419621991717</v>
      </c>
      <c r="BZ167">
        <f t="shared" si="127"/>
        <v>0.76976071530054146</v>
      </c>
      <c r="CA167">
        <f t="shared" si="128"/>
        <v>6.7905237136743857</v>
      </c>
      <c r="CB167">
        <f t="shared" si="129"/>
        <v>33.815950022666208</v>
      </c>
      <c r="CC167">
        <f t="shared" si="130"/>
        <v>-1.9861203752092904</v>
      </c>
      <c r="CD167">
        <f t="shared" si="131"/>
        <v>47.362933226523936</v>
      </c>
      <c r="CE167">
        <f t="shared" si="132"/>
        <v>-1.5789609871139032</v>
      </c>
      <c r="CF167">
        <f t="shared" si="133"/>
        <v>3.7568818561947626</v>
      </c>
      <c r="CG167">
        <f t="shared" si="134"/>
        <v>3.8142811303061777</v>
      </c>
      <c r="CH167">
        <f t="shared" si="135"/>
        <v>8.5310213850379508</v>
      </c>
      <c r="CI167">
        <f t="shared" si="136"/>
        <v>1.8240200377491842</v>
      </c>
      <c r="CJ167">
        <f t="shared" si="137"/>
        <v>2.6587199086103968</v>
      </c>
      <c r="CK167">
        <f t="shared" si="138"/>
        <v>9.455102337712491</v>
      </c>
      <c r="CL167">
        <f t="shared" si="139"/>
        <v>3.9182613800616859</v>
      </c>
      <c r="CM167">
        <f t="shared" si="140"/>
        <v>6.361521839570619</v>
      </c>
      <c r="CN167">
        <f t="shared" si="141"/>
        <v>4.9160415988042008</v>
      </c>
      <c r="CO167">
        <f t="shared" si="142"/>
        <v>-8.210283335908553</v>
      </c>
      <c r="CP167">
        <f t="shared" si="143"/>
        <v>85.067464815561223</v>
      </c>
      <c r="CQ167">
        <f t="shared" si="144"/>
        <v>-2.3383411886413783</v>
      </c>
      <c r="CR167">
        <f t="shared" si="145"/>
        <v>5.4084208086757934</v>
      </c>
      <c r="CS167">
        <f t="shared" si="146"/>
        <v>4.8725226381168261</v>
      </c>
      <c r="CT167">
        <f t="shared" si="147"/>
        <v>11.199883387790019</v>
      </c>
      <c r="CU167">
        <f t="shared" si="148"/>
        <v>7.4810035032666642</v>
      </c>
      <c r="CV167">
        <f t="shared" si="149"/>
        <v>5.6140011177018838</v>
      </c>
      <c r="CW167">
        <f t="shared" si="150"/>
        <v>1.19729935948517</v>
      </c>
      <c r="CX167">
        <f t="shared" si="151"/>
        <v>3.8492000518833467</v>
      </c>
      <c r="CY167">
        <f t="shared" si="152"/>
        <v>2.9415813048539303</v>
      </c>
      <c r="CZ167">
        <f t="shared" si="153"/>
        <v>3.5416419408930282</v>
      </c>
      <c r="DA167">
        <f t="shared" si="154"/>
        <v>7.2215220939861409</v>
      </c>
      <c r="DB167">
        <f t="shared" si="155"/>
        <v>42.538250875052654</v>
      </c>
      <c r="DC167">
        <f t="shared" si="156"/>
        <v>26.598647006950742</v>
      </c>
    </row>
    <row r="168" spans="1:107">
      <c r="A168">
        <v>4999997.8254431002</v>
      </c>
      <c r="B168">
        <v>4999998.4521252001</v>
      </c>
      <c r="C168">
        <v>4999998.4300913196</v>
      </c>
      <c r="D168">
        <v>4999998.2566686599</v>
      </c>
      <c r="E168">
        <v>4999998.4714051401</v>
      </c>
      <c r="F168">
        <v>4999998.2809615098</v>
      </c>
      <c r="G168">
        <v>4999998.24544759</v>
      </c>
      <c r="H168">
        <v>4999998.3682590397</v>
      </c>
      <c r="I168">
        <v>4999998.1317550503</v>
      </c>
      <c r="J168">
        <v>4999998.8801116003</v>
      </c>
      <c r="K168">
        <v>4999998.2136920402</v>
      </c>
      <c r="L168">
        <v>4999998.3044813899</v>
      </c>
      <c r="M168">
        <v>4999998.4307904001</v>
      </c>
      <c r="N168">
        <v>4999998.4094712297</v>
      </c>
      <c r="O168">
        <v>4999998.1278011799</v>
      </c>
      <c r="P168">
        <v>4999998.3203717796</v>
      </c>
      <c r="Q168">
        <v>4999998.1421666099</v>
      </c>
      <c r="R168">
        <v>4999998.8471646402</v>
      </c>
      <c r="S168">
        <v>4999998.2070789197</v>
      </c>
      <c r="T168">
        <v>4999998.3282849398</v>
      </c>
      <c r="U168">
        <v>4999998.3425546503</v>
      </c>
      <c r="V168">
        <v>4999998.8667900199</v>
      </c>
      <c r="W168">
        <v>4999998.3399091</v>
      </c>
      <c r="X168">
        <v>4999997.7279426502</v>
      </c>
      <c r="Y168">
        <v>4999998.3843273399</v>
      </c>
      <c r="Z168">
        <v>4999998.7926813699</v>
      </c>
      <c r="AA168">
        <v>4999998.6168229701</v>
      </c>
      <c r="AB168">
        <v>4999998.6710783001</v>
      </c>
      <c r="AC168">
        <v>4999998.5430331901</v>
      </c>
      <c r="AD168">
        <v>4999998.5637381496</v>
      </c>
      <c r="AE168">
        <v>4999998.6602185303</v>
      </c>
      <c r="AF168">
        <v>4999998.4628636902</v>
      </c>
      <c r="AG168">
        <v>4999998.6633710498</v>
      </c>
      <c r="AH168">
        <v>4999998.6114544496</v>
      </c>
      <c r="AI168">
        <v>4999998.66943873</v>
      </c>
      <c r="AJ168">
        <v>4999998.4928167602</v>
      </c>
      <c r="AK168">
        <v>4999998.6066914797</v>
      </c>
      <c r="AL168">
        <v>4999998.5184268402</v>
      </c>
      <c r="AM168">
        <v>4999998.5736440597</v>
      </c>
      <c r="AN168">
        <v>4999998.5392658701</v>
      </c>
      <c r="AO168">
        <v>4999998.6045937203</v>
      </c>
      <c r="AP168">
        <v>4999998.7172232699</v>
      </c>
      <c r="AQ168">
        <v>4999998.6679071998</v>
      </c>
      <c r="AR168">
        <v>4999998.54316229</v>
      </c>
      <c r="AS168">
        <v>4999998.50991935</v>
      </c>
      <c r="AT168">
        <v>4999998.4522088896</v>
      </c>
      <c r="AU168">
        <v>4999998.6900622901</v>
      </c>
      <c r="AV168">
        <v>4999998.6152652502</v>
      </c>
      <c r="AW168">
        <v>4999998.5849802997</v>
      </c>
      <c r="AX168">
        <v>4999998.51718958</v>
      </c>
      <c r="AY168">
        <v>4999998.80785939</v>
      </c>
      <c r="AZ168">
        <v>4999998.65602325</v>
      </c>
      <c r="BD168">
        <f t="shared" si="105"/>
        <v>-2.0836004731607485</v>
      </c>
      <c r="BE168">
        <f t="shared" si="106"/>
        <v>2.1545409380230693</v>
      </c>
      <c r="BF168">
        <f t="shared" si="107"/>
        <v>2.8568999506889465</v>
      </c>
      <c r="BG168">
        <f t="shared" si="108"/>
        <v>0.69556037006353821</v>
      </c>
      <c r="BH168">
        <f t="shared" si="109"/>
        <v>54.579297300646218</v>
      </c>
      <c r="BI168">
        <f t="shared" si="110"/>
        <v>1.5358408607778788</v>
      </c>
      <c r="BJ168">
        <f t="shared" si="111"/>
        <v>2.2244200470526039</v>
      </c>
      <c r="BK168">
        <f t="shared" si="112"/>
        <v>-11.273885086995097</v>
      </c>
      <c r="BL168">
        <f t="shared" si="113"/>
        <v>6.9319836667637293</v>
      </c>
      <c r="BM168">
        <f t="shared" si="114"/>
        <v>8.4572621077322161</v>
      </c>
      <c r="BN168">
        <f t="shared" si="115"/>
        <v>1.6718009874356765</v>
      </c>
      <c r="BO168">
        <f t="shared" si="116"/>
        <v>-1.0641611994709623</v>
      </c>
      <c r="BP168">
        <f t="shared" si="117"/>
        <v>2.0580409969986739</v>
      </c>
      <c r="BQ168">
        <f t="shared" si="118"/>
        <v>2.5259003634008712</v>
      </c>
      <c r="BR168">
        <f t="shared" si="119"/>
        <v>7.2160818677662713</v>
      </c>
      <c r="BS168">
        <f t="shared" si="120"/>
        <v>8.0128823380172545</v>
      </c>
      <c r="BT168">
        <f t="shared" si="121"/>
        <v>3.5336608171031707</v>
      </c>
      <c r="BU168">
        <f t="shared" si="122"/>
        <v>5.5007816898401929</v>
      </c>
      <c r="BV168">
        <f t="shared" si="123"/>
        <v>-3.58520204109975</v>
      </c>
      <c r="BW168">
        <f t="shared" si="124"/>
        <v>1.1584594995051902</v>
      </c>
      <c r="BX168">
        <f t="shared" si="125"/>
        <v>4.5340411514279371</v>
      </c>
      <c r="BY168">
        <f t="shared" si="126"/>
        <v>7.8069808952623063</v>
      </c>
      <c r="BZ168">
        <f t="shared" si="127"/>
        <v>0.83800060565036949</v>
      </c>
      <c r="CA168">
        <f t="shared" si="128"/>
        <v>6.8569438072784088</v>
      </c>
      <c r="CB168">
        <f t="shared" si="129"/>
        <v>34.355910538666592</v>
      </c>
      <c r="CC168">
        <f t="shared" si="130"/>
        <v>-2.7199412737078963</v>
      </c>
      <c r="CD168">
        <f t="shared" si="131"/>
        <v>48.016174240076332</v>
      </c>
      <c r="CE168">
        <f t="shared" si="132"/>
        <v>-1.6592205252675276</v>
      </c>
      <c r="CF168">
        <f t="shared" si="133"/>
        <v>3.3843415417958211</v>
      </c>
      <c r="CG168">
        <f t="shared" si="134"/>
        <v>4.0199209392247619</v>
      </c>
      <c r="CH168">
        <f t="shared" si="135"/>
        <v>8.7808226558016322</v>
      </c>
      <c r="CI168">
        <f t="shared" si="136"/>
        <v>1.2299403605635091</v>
      </c>
      <c r="CJ168">
        <f t="shared" si="137"/>
        <v>3.5745399327985004</v>
      </c>
      <c r="CK168">
        <f t="shared" si="138"/>
        <v>10.642961771939722</v>
      </c>
      <c r="CL168">
        <f t="shared" si="139"/>
        <v>3.6804015311199305</v>
      </c>
      <c r="CM168">
        <f t="shared" si="140"/>
        <v>6.4907019076286856</v>
      </c>
      <c r="CN168">
        <f t="shared" si="141"/>
        <v>4.219941109943905</v>
      </c>
      <c r="CO168">
        <f t="shared" si="142"/>
        <v>-8.5902630586188078</v>
      </c>
      <c r="CP168">
        <f t="shared" si="143"/>
        <v>85.099744465480555</v>
      </c>
      <c r="CQ168">
        <f t="shared" si="144"/>
        <v>-1.9466007223565411</v>
      </c>
      <c r="CR168">
        <f t="shared" si="145"/>
        <v>5.8085021974570115</v>
      </c>
      <c r="CS168">
        <f t="shared" si="146"/>
        <v>5.1197217899986853</v>
      </c>
      <c r="CT168">
        <f t="shared" si="147"/>
        <v>11.226802342688636</v>
      </c>
      <c r="CU168">
        <f t="shared" si="148"/>
        <v>8.0791232498275729</v>
      </c>
      <c r="CV168">
        <f t="shared" si="149"/>
        <v>6.0080810696036249</v>
      </c>
      <c r="CW168">
        <f t="shared" si="150"/>
        <v>1.2644794028871125</v>
      </c>
      <c r="CX168">
        <f t="shared" si="151"/>
        <v>4.4598404846339994</v>
      </c>
      <c r="CY168">
        <f t="shared" si="152"/>
        <v>3.1075821492235565</v>
      </c>
      <c r="CZ168">
        <f t="shared" si="153"/>
        <v>3.5748007592355679</v>
      </c>
      <c r="DA168">
        <f t="shared" si="154"/>
        <v>7.3454029344005489</v>
      </c>
      <c r="DB168">
        <f t="shared" si="155"/>
        <v>42.500310646800713</v>
      </c>
      <c r="DC168">
        <f t="shared" si="156"/>
        <v>26.736207113855048</v>
      </c>
    </row>
    <row r="169" spans="1:107">
      <c r="A169">
        <v>4999997.8254764304</v>
      </c>
      <c r="B169">
        <v>4999998.4520436097</v>
      </c>
      <c r="C169">
        <v>4999998.43022817</v>
      </c>
      <c r="D169">
        <v>4999998.2567945896</v>
      </c>
      <c r="E169">
        <v>4999998.47159814</v>
      </c>
      <c r="F169">
        <v>4999998.2813427001</v>
      </c>
      <c r="G169">
        <v>4999998.2456676997</v>
      </c>
      <c r="H169">
        <v>4999998.3682174301</v>
      </c>
      <c r="I169">
        <v>4999998.1318778004</v>
      </c>
      <c r="J169">
        <v>4999998.8801132301</v>
      </c>
      <c r="K169">
        <v>4999998.2139270604</v>
      </c>
      <c r="L169">
        <v>4999998.3044841401</v>
      </c>
      <c r="M169">
        <v>4999998.43079847</v>
      </c>
      <c r="N169">
        <v>4999998.4096328802</v>
      </c>
      <c r="O169">
        <v>4999998.1277417596</v>
      </c>
      <c r="P169">
        <v>4999998.3203294203</v>
      </c>
      <c r="Q169">
        <v>4999998.1422488503</v>
      </c>
      <c r="R169">
        <v>4999998.8472086797</v>
      </c>
      <c r="S169">
        <v>4999998.2071964396</v>
      </c>
      <c r="T169">
        <v>4999998.3283418398</v>
      </c>
      <c r="U169">
        <v>4999998.3424060801</v>
      </c>
      <c r="V169">
        <v>4999998.8668333702</v>
      </c>
      <c r="W169">
        <v>4999998.3398660999</v>
      </c>
      <c r="X169">
        <v>4999997.7279078402</v>
      </c>
      <c r="Y169">
        <v>4999998.3841346502</v>
      </c>
      <c r="Z169">
        <v>4999998.7926046699</v>
      </c>
      <c r="AA169">
        <v>4999998.6165139498</v>
      </c>
      <c r="AB169">
        <v>4999998.6713290401</v>
      </c>
      <c r="AC169">
        <v>4999998.5431179097</v>
      </c>
      <c r="AD169">
        <v>4999998.5638600299</v>
      </c>
      <c r="AE169">
        <v>4999998.6601511203</v>
      </c>
      <c r="AF169">
        <v>4999998.4630874302</v>
      </c>
      <c r="AG169">
        <v>4999998.6631473899</v>
      </c>
      <c r="AH169">
        <v>4999998.6107027903</v>
      </c>
      <c r="AI169">
        <v>4999998.6692375597</v>
      </c>
      <c r="AJ169">
        <v>4999998.4932046803</v>
      </c>
      <c r="AK169">
        <v>4999998.6069612401</v>
      </c>
      <c r="AL169">
        <v>4999998.5183465099</v>
      </c>
      <c r="AM169">
        <v>4999998.57393004</v>
      </c>
      <c r="AN169">
        <v>4999998.5392577602</v>
      </c>
      <c r="AO169">
        <v>4999998.6045208601</v>
      </c>
      <c r="AP169">
        <v>4999998.7171891797</v>
      </c>
      <c r="AQ169">
        <v>4999998.6680137599</v>
      </c>
      <c r="AR169">
        <v>4999998.5430324404</v>
      </c>
      <c r="AS169">
        <v>4999998.5098092202</v>
      </c>
      <c r="AT169">
        <v>4999998.4522186499</v>
      </c>
      <c r="AU169">
        <v>4999998.6899814699</v>
      </c>
      <c r="AV169">
        <v>4999998.6156838397</v>
      </c>
      <c r="AW169">
        <v>4999998.5849526199</v>
      </c>
      <c r="AX169">
        <v>4999998.51706375</v>
      </c>
      <c r="AY169">
        <v>4999998.8077470297</v>
      </c>
      <c r="AZ169">
        <v>4999998.6559372498</v>
      </c>
      <c r="BD169">
        <f t="shared" si="105"/>
        <v>-2.0169400995826048</v>
      </c>
      <c r="BE169">
        <f t="shared" si="106"/>
        <v>1.9913601338825442</v>
      </c>
      <c r="BF169">
        <f t="shared" si="107"/>
        <v>3.1306008402225158</v>
      </c>
      <c r="BG169">
        <f t="shared" si="108"/>
        <v>0.94741988439438651</v>
      </c>
      <c r="BH169">
        <f t="shared" si="109"/>
        <v>54.96529710032587</v>
      </c>
      <c r="BI169">
        <f t="shared" si="110"/>
        <v>2.2982217825876288</v>
      </c>
      <c r="BJ169">
        <f t="shared" si="111"/>
        <v>2.6646396188425832</v>
      </c>
      <c r="BK169">
        <f t="shared" si="112"/>
        <v>-11.35710437403708</v>
      </c>
      <c r="BL169">
        <f t="shared" si="113"/>
        <v>7.1774841146238426</v>
      </c>
      <c r="BM169">
        <f t="shared" si="114"/>
        <v>8.4605217374762116</v>
      </c>
      <c r="BN169">
        <f t="shared" si="115"/>
        <v>2.1418415214952686</v>
      </c>
      <c r="BO169">
        <f t="shared" si="116"/>
        <v>-1.0586608064806649</v>
      </c>
      <c r="BP169">
        <f t="shared" si="117"/>
        <v>2.0741808222854354</v>
      </c>
      <c r="BQ169">
        <f t="shared" si="118"/>
        <v>2.8492016475236994</v>
      </c>
      <c r="BR169">
        <f t="shared" si="119"/>
        <v>7.0972413373706615</v>
      </c>
      <c r="BS169">
        <f t="shared" si="120"/>
        <v>7.9281636201677088</v>
      </c>
      <c r="BT169">
        <f t="shared" si="121"/>
        <v>3.6981417581797693</v>
      </c>
      <c r="BU169">
        <f t="shared" si="122"/>
        <v>5.5888606113684256</v>
      </c>
      <c r="BV169">
        <f t="shared" si="123"/>
        <v>-3.3501622161015878</v>
      </c>
      <c r="BW169">
        <f t="shared" si="124"/>
        <v>1.2722597056040919</v>
      </c>
      <c r="BX169">
        <f t="shared" si="125"/>
        <v>4.2369007227181896</v>
      </c>
      <c r="BY169">
        <f t="shared" si="126"/>
        <v>7.8936814587412343</v>
      </c>
      <c r="BZ169">
        <f t="shared" si="127"/>
        <v>0.75200038790438439</v>
      </c>
      <c r="CA169">
        <f t="shared" si="128"/>
        <v>6.7873236878516847</v>
      </c>
      <c r="CB169">
        <f t="shared" si="129"/>
        <v>33.970530994082409</v>
      </c>
      <c r="CC169">
        <f t="shared" si="130"/>
        <v>-2.8733413146167828</v>
      </c>
      <c r="CD169">
        <f t="shared" si="131"/>
        <v>47.398133504460759</v>
      </c>
      <c r="CE169">
        <f t="shared" si="132"/>
        <v>-1.1577404385377297</v>
      </c>
      <c r="CF169">
        <f t="shared" si="133"/>
        <v>3.5537808325167419</v>
      </c>
      <c r="CG169">
        <f t="shared" si="134"/>
        <v>4.2636816547331513</v>
      </c>
      <c r="CH169">
        <f t="shared" si="135"/>
        <v>8.6460025010108534</v>
      </c>
      <c r="CI169">
        <f t="shared" si="136"/>
        <v>1.6774205061922383</v>
      </c>
      <c r="CJ169">
        <f t="shared" si="137"/>
        <v>3.1272199925351862</v>
      </c>
      <c r="CK169">
        <f t="shared" si="138"/>
        <v>9.1396428046518583</v>
      </c>
      <c r="CL169">
        <f t="shared" si="139"/>
        <v>3.2780607584444099</v>
      </c>
      <c r="CM169">
        <f t="shared" si="140"/>
        <v>7.2665422754275548</v>
      </c>
      <c r="CN169">
        <f t="shared" si="141"/>
        <v>4.7594620159255898</v>
      </c>
      <c r="CO169">
        <f t="shared" si="142"/>
        <v>-8.7509237007886629</v>
      </c>
      <c r="CP169">
        <f t="shared" si="143"/>
        <v>85.671705216841048</v>
      </c>
      <c r="CQ169">
        <f t="shared" si="144"/>
        <v>-1.9628206410514846</v>
      </c>
      <c r="CR169">
        <f t="shared" si="145"/>
        <v>5.6627818387447642</v>
      </c>
      <c r="CS169">
        <f t="shared" si="146"/>
        <v>5.0515415094293141</v>
      </c>
      <c r="CT169">
        <f t="shared" si="147"/>
        <v>11.439922532391783</v>
      </c>
      <c r="CU169">
        <f t="shared" si="148"/>
        <v>7.8194238740182627</v>
      </c>
      <c r="CV169">
        <f t="shared" si="149"/>
        <v>5.787821352288633</v>
      </c>
      <c r="CW169">
        <f t="shared" si="150"/>
        <v>1.2839999300962608</v>
      </c>
      <c r="CX169">
        <f t="shared" si="151"/>
        <v>4.29820009616388</v>
      </c>
      <c r="CY169">
        <f t="shared" si="152"/>
        <v>3.944761282175822</v>
      </c>
      <c r="CZ169">
        <f t="shared" si="153"/>
        <v>3.5194410670684735</v>
      </c>
      <c r="DA169">
        <f t="shared" si="154"/>
        <v>7.0937427361153764</v>
      </c>
      <c r="DB169">
        <f t="shared" si="155"/>
        <v>42.275589905591772</v>
      </c>
      <c r="DC169">
        <f t="shared" si="156"/>
        <v>26.564206688791984</v>
      </c>
    </row>
    <row r="170" spans="1:107">
      <c r="A170">
        <v>4999997.8252432402</v>
      </c>
      <c r="B170">
        <v>4999998.4519809298</v>
      </c>
      <c r="C170">
        <v>4999998.4300182899</v>
      </c>
      <c r="D170">
        <v>4999998.2565555703</v>
      </c>
      <c r="E170">
        <v>4999998.4716098299</v>
      </c>
      <c r="F170">
        <v>4999998.2812543698</v>
      </c>
      <c r="G170">
        <v>4999998.2452750402</v>
      </c>
      <c r="H170">
        <v>4999998.3681191597</v>
      </c>
      <c r="I170">
        <v>4999998.1320427898</v>
      </c>
      <c r="J170">
        <v>4999998.8798772497</v>
      </c>
      <c r="K170">
        <v>4999998.2137547396</v>
      </c>
      <c r="L170">
        <v>4999998.3047236204</v>
      </c>
      <c r="M170">
        <v>4999998.4309867201</v>
      </c>
      <c r="N170">
        <v>4999998.4095577104</v>
      </c>
      <c r="O170">
        <v>4999998.1279435297</v>
      </c>
      <c r="P170">
        <v>4999998.3204961997</v>
      </c>
      <c r="Q170">
        <v>4999998.1420660401</v>
      </c>
      <c r="R170">
        <v>4999998.8472410003</v>
      </c>
      <c r="S170">
        <v>4999998.2069522198</v>
      </c>
      <c r="T170">
        <v>4999998.3284523599</v>
      </c>
      <c r="U170">
        <v>4999998.3425055202</v>
      </c>
      <c r="V170">
        <v>4999998.8667390803</v>
      </c>
      <c r="W170">
        <v>4999998.3396075098</v>
      </c>
      <c r="X170">
        <v>4999997.7279270599</v>
      </c>
      <c r="Y170">
        <v>4999998.3844346302</v>
      </c>
      <c r="Z170">
        <v>4999998.7928099697</v>
      </c>
      <c r="AA170">
        <v>4999998.6166958902</v>
      </c>
      <c r="AB170">
        <v>4999998.6714364402</v>
      </c>
      <c r="AC170">
        <v>4999998.5430711797</v>
      </c>
      <c r="AD170">
        <v>4999998.5634610802</v>
      </c>
      <c r="AE170">
        <v>4999998.6598528996</v>
      </c>
      <c r="AF170">
        <v>4999998.4629242904</v>
      </c>
      <c r="AG170">
        <v>4999998.6627090201</v>
      </c>
      <c r="AH170">
        <v>4999998.6105405902</v>
      </c>
      <c r="AI170">
        <v>4999998.6696283799</v>
      </c>
      <c r="AJ170">
        <v>4999998.4930137601</v>
      </c>
      <c r="AK170">
        <v>4999998.6071626898</v>
      </c>
      <c r="AL170">
        <v>4999998.5182792498</v>
      </c>
      <c r="AM170">
        <v>4999998.5741119897</v>
      </c>
      <c r="AN170">
        <v>4999998.5393996602</v>
      </c>
      <c r="AO170">
        <v>4999998.6045774398</v>
      </c>
      <c r="AP170">
        <v>4999998.7173656197</v>
      </c>
      <c r="AQ170">
        <v>4999998.6679800702</v>
      </c>
      <c r="AR170">
        <v>4999998.5431712996</v>
      </c>
      <c r="AS170">
        <v>4999998.5099625802</v>
      </c>
      <c r="AT170">
        <v>4999998.4523112299</v>
      </c>
      <c r="AU170">
        <v>4999998.6898391098</v>
      </c>
      <c r="AV170">
        <v>4999998.6152707897</v>
      </c>
      <c r="AW170">
        <v>4999998.5852162698</v>
      </c>
      <c r="AX170">
        <v>4999998.5172448503</v>
      </c>
      <c r="AY170">
        <v>4999998.8079337496</v>
      </c>
      <c r="AZ170">
        <v>4999998.6563480599</v>
      </c>
      <c r="BD170">
        <f t="shared" si="105"/>
        <v>-2.4833205706549468</v>
      </c>
      <c r="BE170">
        <f t="shared" si="106"/>
        <v>1.8660003512137433</v>
      </c>
      <c r="BF170">
        <f t="shared" si="107"/>
        <v>2.7108405854102999</v>
      </c>
      <c r="BG170">
        <f t="shared" si="108"/>
        <v>0.46938115336077679</v>
      </c>
      <c r="BH170">
        <f t="shared" si="109"/>
        <v>54.988677029514314</v>
      </c>
      <c r="BI170">
        <f t="shared" si="110"/>
        <v>2.1215610052895006</v>
      </c>
      <c r="BJ170">
        <f t="shared" si="111"/>
        <v>1.8793202084980722</v>
      </c>
      <c r="BK170">
        <f t="shared" si="112"/>
        <v>-11.553645166167637</v>
      </c>
      <c r="BL170">
        <f t="shared" si="113"/>
        <v>7.5074630022060216</v>
      </c>
      <c r="BM170">
        <f t="shared" si="114"/>
        <v>7.9885608781659245</v>
      </c>
      <c r="BN170">
        <f t="shared" si="115"/>
        <v>1.7971998916385283</v>
      </c>
      <c r="BO170">
        <f t="shared" si="116"/>
        <v>-0.57970007044101746</v>
      </c>
      <c r="BP170">
        <f t="shared" si="117"/>
        <v>2.4506811298288524</v>
      </c>
      <c r="BQ170">
        <f t="shared" si="118"/>
        <v>2.6988619217319152</v>
      </c>
      <c r="BR170">
        <f t="shared" si="119"/>
        <v>7.5007816976991544</v>
      </c>
      <c r="BS170">
        <f t="shared" si="120"/>
        <v>8.2617225005199479</v>
      </c>
      <c r="BT170">
        <f t="shared" si="121"/>
        <v>3.3325211432104398</v>
      </c>
      <c r="BU170">
        <f t="shared" si="122"/>
        <v>5.6535018635670395</v>
      </c>
      <c r="BV170">
        <f t="shared" si="123"/>
        <v>-3.8386019659109416</v>
      </c>
      <c r="BW170">
        <f t="shared" si="124"/>
        <v>1.4932998793921735</v>
      </c>
      <c r="BX170">
        <f t="shared" si="125"/>
        <v>4.4357809992538382</v>
      </c>
      <c r="BY170">
        <f t="shared" si="126"/>
        <v>7.7051016330103135</v>
      </c>
      <c r="BZ170">
        <f t="shared" si="127"/>
        <v>0.23482002665744411</v>
      </c>
      <c r="CA170">
        <f t="shared" si="128"/>
        <v>6.8257631132900372</v>
      </c>
      <c r="CB170">
        <f t="shared" si="129"/>
        <v>34.570491055223883</v>
      </c>
      <c r="CC170">
        <f t="shared" si="130"/>
        <v>-2.4627415815321987</v>
      </c>
      <c r="CD170">
        <f t="shared" si="131"/>
        <v>47.762014375288622</v>
      </c>
      <c r="CE170">
        <f t="shared" si="132"/>
        <v>-0.94294014287350092</v>
      </c>
      <c r="CF170">
        <f t="shared" si="133"/>
        <v>3.4603207222436438</v>
      </c>
      <c r="CG170">
        <f t="shared" si="134"/>
        <v>3.4657819852829155</v>
      </c>
      <c r="CH170">
        <f t="shared" si="135"/>
        <v>8.0495610121413357</v>
      </c>
      <c r="CI170">
        <f t="shared" si="136"/>
        <v>1.3511408550540613</v>
      </c>
      <c r="CJ170">
        <f t="shared" si="137"/>
        <v>2.2504801366842027</v>
      </c>
      <c r="CK170">
        <f t="shared" si="138"/>
        <v>8.8152425723824877</v>
      </c>
      <c r="CL170">
        <f t="shared" si="139"/>
        <v>4.0597013771595103</v>
      </c>
      <c r="CM170">
        <f t="shared" si="140"/>
        <v>6.8847017671317934</v>
      </c>
      <c r="CN170">
        <f t="shared" si="141"/>
        <v>5.1623615873726942</v>
      </c>
      <c r="CO170">
        <f t="shared" si="142"/>
        <v>-8.8854439732108901</v>
      </c>
      <c r="CP170">
        <f t="shared" si="143"/>
        <v>86.035604718617662</v>
      </c>
      <c r="CQ170">
        <f t="shared" si="144"/>
        <v>-1.679020492677991</v>
      </c>
      <c r="CR170">
        <f t="shared" si="145"/>
        <v>5.7759412884972532</v>
      </c>
      <c r="CS170">
        <f t="shared" si="146"/>
        <v>5.4044215863102032</v>
      </c>
      <c r="CT170">
        <f t="shared" si="147"/>
        <v>11.372543188736749</v>
      </c>
      <c r="CU170">
        <f t="shared" si="148"/>
        <v>8.0971424842660102</v>
      </c>
      <c r="CV170">
        <f t="shared" si="149"/>
        <v>6.0945413579591339</v>
      </c>
      <c r="CW170">
        <f t="shared" si="150"/>
        <v>1.4691599537870834</v>
      </c>
      <c r="CX170">
        <f t="shared" si="151"/>
        <v>4.0134798092225852</v>
      </c>
      <c r="CY170">
        <f t="shared" si="152"/>
        <v>3.1186611656429246</v>
      </c>
      <c r="CZ170">
        <f t="shared" si="153"/>
        <v>4.0467411570710663</v>
      </c>
      <c r="DA170">
        <f t="shared" si="154"/>
        <v>7.4559435062901489</v>
      </c>
      <c r="DB170">
        <f t="shared" si="155"/>
        <v>42.649029859541663</v>
      </c>
      <c r="DC170">
        <f t="shared" si="156"/>
        <v>27.385827137742819</v>
      </c>
    </row>
    <row r="171" spans="1:107">
      <c r="A171">
        <v>4999997.8252904303</v>
      </c>
      <c r="B171">
        <v>4999998.4520447096</v>
      </c>
      <c r="C171">
        <v>4999998.4300948996</v>
      </c>
      <c r="D171">
        <v>4999998.2567509599</v>
      </c>
      <c r="E171">
        <v>4999998.4717680998</v>
      </c>
      <c r="F171">
        <v>4999998.2809631201</v>
      </c>
      <c r="G171">
        <v>4999998.2455128701</v>
      </c>
      <c r="H171">
        <v>4999998.3683169102</v>
      </c>
      <c r="I171">
        <v>4999998.1319680102</v>
      </c>
      <c r="J171">
        <v>4999998.8802373204</v>
      </c>
      <c r="K171">
        <v>4999998.2139982898</v>
      </c>
      <c r="L171">
        <v>4999998.3044765098</v>
      </c>
      <c r="M171">
        <v>4999998.4305615602</v>
      </c>
      <c r="N171">
        <v>4999998.4096824499</v>
      </c>
      <c r="O171">
        <v>4999998.1279052002</v>
      </c>
      <c r="P171">
        <v>4999998.3202381805</v>
      </c>
      <c r="Q171">
        <v>4999998.1420879001</v>
      </c>
      <c r="R171">
        <v>4999998.8470707098</v>
      </c>
      <c r="S171">
        <v>4999998.2072741902</v>
      </c>
      <c r="T171">
        <v>4999998.3281731</v>
      </c>
      <c r="U171">
        <v>4999998.3430135902</v>
      </c>
      <c r="V171">
        <v>4999998.8668937096</v>
      </c>
      <c r="W171">
        <v>4999998.3398241298</v>
      </c>
      <c r="X171">
        <v>4999997.72806527</v>
      </c>
      <c r="Y171">
        <v>4999998.3844557898</v>
      </c>
      <c r="Z171">
        <v>4999998.7923828997</v>
      </c>
      <c r="AA171">
        <v>4999998.6173912799</v>
      </c>
      <c r="AB171">
        <v>4999998.6711519202</v>
      </c>
      <c r="AC171">
        <v>4999998.5429732399</v>
      </c>
      <c r="AD171">
        <v>4999998.5636640498</v>
      </c>
      <c r="AE171">
        <v>4999998.6600899296</v>
      </c>
      <c r="AF171">
        <v>4999998.4629560998</v>
      </c>
      <c r="AG171">
        <v>4999998.6625224501</v>
      </c>
      <c r="AH171">
        <v>4999998.61053978</v>
      </c>
      <c r="AI171">
        <v>4999998.6695403904</v>
      </c>
      <c r="AJ171">
        <v>4999998.4932361497</v>
      </c>
      <c r="AK171">
        <v>4999998.6066537797</v>
      </c>
      <c r="AL171">
        <v>4999998.5185735896</v>
      </c>
      <c r="AM171">
        <v>4999998.5741831604</v>
      </c>
      <c r="AN171">
        <v>4999998.5393702602</v>
      </c>
      <c r="AO171">
        <v>4999998.6044342704</v>
      </c>
      <c r="AP171">
        <v>4999998.7173989499</v>
      </c>
      <c r="AQ171">
        <v>4999998.6679886896</v>
      </c>
      <c r="AR171">
        <v>4999998.5428262204</v>
      </c>
      <c r="AS171">
        <v>4999998.5097882999</v>
      </c>
      <c r="AT171">
        <v>4999998.4524156004</v>
      </c>
      <c r="AU171">
        <v>4999998.6896795304</v>
      </c>
      <c r="AV171">
        <v>4999998.6156118996</v>
      </c>
      <c r="AW171">
        <v>4999998.5851521203</v>
      </c>
      <c r="AX171">
        <v>4999998.5173294796</v>
      </c>
      <c r="AY171">
        <v>4999998.8079771101</v>
      </c>
      <c r="AZ171">
        <v>4999998.6559368102</v>
      </c>
      <c r="BD171">
        <f t="shared" si="105"/>
        <v>-2.3889402999160252</v>
      </c>
      <c r="BE171">
        <f t="shared" si="106"/>
        <v>1.9935599184852582</v>
      </c>
      <c r="BF171">
        <f t="shared" si="107"/>
        <v>2.8640599608927486</v>
      </c>
      <c r="BG171">
        <f t="shared" si="108"/>
        <v>0.86016051665789639</v>
      </c>
      <c r="BH171">
        <f t="shared" si="109"/>
        <v>55.305216907319668</v>
      </c>
      <c r="BI171">
        <f t="shared" si="110"/>
        <v>1.5390613753486313</v>
      </c>
      <c r="BJ171">
        <f t="shared" si="111"/>
        <v>2.3549803419868169</v>
      </c>
      <c r="BK171">
        <f t="shared" si="112"/>
        <v>-11.158144005070778</v>
      </c>
      <c r="BL171">
        <f t="shared" si="113"/>
        <v>7.3579037166073205</v>
      </c>
      <c r="BM171">
        <f t="shared" si="114"/>
        <v>8.7087024956017363</v>
      </c>
      <c r="BN171">
        <f t="shared" si="115"/>
        <v>2.2843003987176522</v>
      </c>
      <c r="BO171">
        <f t="shared" si="116"/>
        <v>-1.0739214633616359</v>
      </c>
      <c r="BP171">
        <f t="shared" si="117"/>
        <v>1.6003610004220281</v>
      </c>
      <c r="BQ171">
        <f t="shared" si="118"/>
        <v>2.9483409671533467</v>
      </c>
      <c r="BR171">
        <f t="shared" si="119"/>
        <v>7.4241226451778903</v>
      </c>
      <c r="BS171">
        <f t="shared" si="120"/>
        <v>7.7456839387420269</v>
      </c>
      <c r="BT171">
        <f t="shared" si="121"/>
        <v>3.3762411664135423</v>
      </c>
      <c r="BU171">
        <f t="shared" si="122"/>
        <v>5.3129208446063423</v>
      </c>
      <c r="BV171">
        <f t="shared" si="123"/>
        <v>-3.1946610927586927</v>
      </c>
      <c r="BW171">
        <f t="shared" si="124"/>
        <v>0.93477995665788793</v>
      </c>
      <c r="BX171">
        <f t="shared" si="125"/>
        <v>5.4519213206848294</v>
      </c>
      <c r="BY171">
        <f t="shared" si="126"/>
        <v>8.0143604027598911</v>
      </c>
      <c r="BZ171">
        <f t="shared" si="127"/>
        <v>0.66806025637760746</v>
      </c>
      <c r="CA171">
        <f t="shared" si="128"/>
        <v>7.1021835045243451</v>
      </c>
      <c r="CB171">
        <f t="shared" si="129"/>
        <v>34.61281036683463</v>
      </c>
      <c r="CC171">
        <f t="shared" si="130"/>
        <v>-3.3168819351105854</v>
      </c>
      <c r="CD171">
        <f t="shared" si="131"/>
        <v>49.15279415763667</v>
      </c>
      <c r="CE171">
        <f t="shared" si="132"/>
        <v>-1.5119802497562405</v>
      </c>
      <c r="CF171">
        <f t="shared" si="133"/>
        <v>3.2644411759159255</v>
      </c>
      <c r="CG171">
        <f t="shared" si="134"/>
        <v>3.8717213979411054</v>
      </c>
      <c r="CH171">
        <f t="shared" si="135"/>
        <v>8.5236210938706041</v>
      </c>
      <c r="CI171">
        <f t="shared" si="136"/>
        <v>1.4147595196919813</v>
      </c>
      <c r="CJ171">
        <f t="shared" si="137"/>
        <v>1.877340059345717</v>
      </c>
      <c r="CK171">
        <f t="shared" si="138"/>
        <v>8.8136220706509043</v>
      </c>
      <c r="CL171">
        <f t="shared" si="139"/>
        <v>3.8837223418555236</v>
      </c>
      <c r="CM171">
        <f t="shared" si="140"/>
        <v>7.329481074032981</v>
      </c>
      <c r="CN171">
        <f t="shared" si="141"/>
        <v>4.1445412132601538</v>
      </c>
      <c r="CO171">
        <f t="shared" si="142"/>
        <v>-8.2967641130934275</v>
      </c>
      <c r="CP171">
        <f t="shared" si="143"/>
        <v>86.177946240093988</v>
      </c>
      <c r="CQ171">
        <f t="shared" si="144"/>
        <v>-1.737820491915701</v>
      </c>
      <c r="CR171">
        <f t="shared" si="145"/>
        <v>5.4896023575632782</v>
      </c>
      <c r="CS171">
        <f t="shared" si="146"/>
        <v>5.4710819480470816</v>
      </c>
      <c r="CT171">
        <f t="shared" si="147"/>
        <v>11.389781974204968</v>
      </c>
      <c r="CU171">
        <f t="shared" si="148"/>
        <v>7.4069838260546419</v>
      </c>
      <c r="CV171">
        <f t="shared" si="149"/>
        <v>5.7459807418071431</v>
      </c>
      <c r="CW171">
        <f t="shared" si="150"/>
        <v>1.6779010723698735</v>
      </c>
      <c r="CX171">
        <f t="shared" si="151"/>
        <v>3.6943210670793545</v>
      </c>
      <c r="CY171">
        <f t="shared" si="152"/>
        <v>3.8008812177316198</v>
      </c>
      <c r="CZ171">
        <f t="shared" si="153"/>
        <v>3.9184421228370407</v>
      </c>
      <c r="DA171">
        <f t="shared" si="154"/>
        <v>7.6252021213207808</v>
      </c>
      <c r="DB171">
        <f t="shared" si="155"/>
        <v>42.735750913444868</v>
      </c>
      <c r="DC171">
        <f t="shared" si="156"/>
        <v>26.563327520042883</v>
      </c>
    </row>
    <row r="172" spans="1:107">
      <c r="A172">
        <v>4999997.8252375601</v>
      </c>
      <c r="B172">
        <v>4999998.4519949798</v>
      </c>
      <c r="C172">
        <v>4999998.4301986704</v>
      </c>
      <c r="D172">
        <v>4999998.2567339102</v>
      </c>
      <c r="E172">
        <v>4999998.4712633202</v>
      </c>
      <c r="F172">
        <v>4999998.2809093399</v>
      </c>
      <c r="G172">
        <v>4999998.2454470498</v>
      </c>
      <c r="H172">
        <v>4999998.36825513</v>
      </c>
      <c r="I172">
        <v>4999998.1319031902</v>
      </c>
      <c r="J172">
        <v>4999998.8803132502</v>
      </c>
      <c r="K172">
        <v>4999998.2141143801</v>
      </c>
      <c r="L172">
        <v>4999998.3045525299</v>
      </c>
      <c r="M172">
        <v>4999998.4308437202</v>
      </c>
      <c r="N172">
        <v>4999998.4095955202</v>
      </c>
      <c r="O172">
        <v>4999998.1279467503</v>
      </c>
      <c r="P172">
        <v>4999998.3205549903</v>
      </c>
      <c r="Q172">
        <v>4999998.1421092702</v>
      </c>
      <c r="R172">
        <v>4999998.8469513804</v>
      </c>
      <c r="S172">
        <v>4999998.20719337</v>
      </c>
      <c r="T172">
        <v>4999998.3284571003</v>
      </c>
      <c r="U172">
        <v>4999998.34293631</v>
      </c>
      <c r="V172">
        <v>4999998.8669241397</v>
      </c>
      <c r="W172">
        <v>4999998.3398978896</v>
      </c>
      <c r="X172">
        <v>4999997.7279296704</v>
      </c>
      <c r="Y172">
        <v>4999998.3848581398</v>
      </c>
      <c r="Z172">
        <v>4999998.7925683297</v>
      </c>
      <c r="AA172">
        <v>4999998.6169614904</v>
      </c>
      <c r="AB172">
        <v>4999998.6713892696</v>
      </c>
      <c r="AC172">
        <v>4999998.5429961104</v>
      </c>
      <c r="AD172">
        <v>4999998.56372137</v>
      </c>
      <c r="AE172">
        <v>4999998.6603350099</v>
      </c>
      <c r="AF172">
        <v>4999998.4629272399</v>
      </c>
      <c r="AG172">
        <v>4999998.6631340897</v>
      </c>
      <c r="AH172">
        <v>4999998.6103721596</v>
      </c>
      <c r="AI172">
        <v>4999998.66926686</v>
      </c>
      <c r="AJ172">
        <v>4999998.4929200597</v>
      </c>
      <c r="AK172">
        <v>4999998.6070501702</v>
      </c>
      <c r="AL172">
        <v>4999998.5184410103</v>
      </c>
      <c r="AM172">
        <v>4999998.5742779598</v>
      </c>
      <c r="AN172">
        <v>4999998.5393115897</v>
      </c>
      <c r="AO172">
        <v>4999998.6046291897</v>
      </c>
      <c r="AP172">
        <v>4999998.7172796596</v>
      </c>
      <c r="AQ172">
        <v>4999998.6680378299</v>
      </c>
      <c r="AR172">
        <v>4999998.5431042397</v>
      </c>
      <c r="AS172">
        <v>4999998.5098809497</v>
      </c>
      <c r="AT172">
        <v>4999998.4523382802</v>
      </c>
      <c r="AU172">
        <v>4999998.6898874799</v>
      </c>
      <c r="AV172">
        <v>4999998.6154450802</v>
      </c>
      <c r="AW172">
        <v>4999998.5850734897</v>
      </c>
      <c r="AX172">
        <v>4999998.5171763096</v>
      </c>
      <c r="AY172">
        <v>4999998.8078014497</v>
      </c>
      <c r="AZ172">
        <v>4999998.65620373</v>
      </c>
      <c r="BD172">
        <f t="shared" si="105"/>
        <v>-2.4946808483584535</v>
      </c>
      <c r="BE172">
        <f t="shared" si="106"/>
        <v>1.8941002246401131</v>
      </c>
      <c r="BF172">
        <f t="shared" si="107"/>
        <v>3.0716015365790663</v>
      </c>
      <c r="BG172">
        <f t="shared" si="108"/>
        <v>0.82606106001922319</v>
      </c>
      <c r="BH172">
        <f t="shared" si="109"/>
        <v>54.295657334349421</v>
      </c>
      <c r="BI172">
        <f t="shared" si="110"/>
        <v>1.4315010315645469</v>
      </c>
      <c r="BJ172">
        <f t="shared" si="111"/>
        <v>2.2233397124867089</v>
      </c>
      <c r="BK172">
        <f t="shared" si="112"/>
        <v>-11.281704473874596</v>
      </c>
      <c r="BL172">
        <f t="shared" si="113"/>
        <v>7.2282635656910683</v>
      </c>
      <c r="BM172">
        <f t="shared" si="114"/>
        <v>8.8605621261149867</v>
      </c>
      <c r="BN172">
        <f t="shared" si="115"/>
        <v>2.5164810622024896</v>
      </c>
      <c r="BO172">
        <f t="shared" si="116"/>
        <v>-0.92188113886924927</v>
      </c>
      <c r="BP172">
        <f t="shared" si="117"/>
        <v>2.1646811905725549</v>
      </c>
      <c r="BQ172">
        <f t="shared" si="118"/>
        <v>2.7744816135745531</v>
      </c>
      <c r="BR172">
        <f t="shared" si="119"/>
        <v>7.5072227270416203</v>
      </c>
      <c r="BS172">
        <f t="shared" si="120"/>
        <v>8.3793038778031175</v>
      </c>
      <c r="BT172">
        <f t="shared" si="121"/>
        <v>3.4189814379037595</v>
      </c>
      <c r="BU172">
        <f t="shared" si="122"/>
        <v>5.0742619291223612</v>
      </c>
      <c r="BV172">
        <f t="shared" si="123"/>
        <v>-3.3563014967127009</v>
      </c>
      <c r="BW172">
        <f t="shared" si="124"/>
        <v>1.5027807463727192</v>
      </c>
      <c r="BX172">
        <f t="shared" si="125"/>
        <v>5.2973608375416052</v>
      </c>
      <c r="BY172">
        <f t="shared" si="126"/>
        <v>8.0752204842068256</v>
      </c>
      <c r="BZ172">
        <f t="shared" si="127"/>
        <v>0.8155799385431286</v>
      </c>
      <c r="CA172">
        <f t="shared" si="128"/>
        <v>6.8309841100193927</v>
      </c>
      <c r="CB172">
        <f t="shared" si="129"/>
        <v>35.417510586996436</v>
      </c>
      <c r="CC172">
        <f t="shared" si="130"/>
        <v>-2.9460217458696936</v>
      </c>
      <c r="CD172">
        <f t="shared" si="131"/>
        <v>48.29321484431668</v>
      </c>
      <c r="CE172">
        <f t="shared" si="132"/>
        <v>-1.0372812820956439</v>
      </c>
      <c r="CF172">
        <f t="shared" si="133"/>
        <v>3.3101821661896915</v>
      </c>
      <c r="CG172">
        <f t="shared" si="134"/>
        <v>3.9863616519175924</v>
      </c>
      <c r="CH172">
        <f t="shared" si="135"/>
        <v>9.0137818845982487</v>
      </c>
      <c r="CI172">
        <f t="shared" si="136"/>
        <v>1.3570398540559145</v>
      </c>
      <c r="CJ172">
        <f t="shared" si="137"/>
        <v>3.1006195500385259</v>
      </c>
      <c r="CK172">
        <f t="shared" si="138"/>
        <v>8.4783812405909398</v>
      </c>
      <c r="CL172">
        <f t="shared" si="139"/>
        <v>3.3366614531002954</v>
      </c>
      <c r="CM172">
        <f t="shared" si="140"/>
        <v>6.6973009820565661</v>
      </c>
      <c r="CN172">
        <f t="shared" si="141"/>
        <v>4.9373223255732679</v>
      </c>
      <c r="CO172">
        <f t="shared" si="142"/>
        <v>-8.5619229043000011</v>
      </c>
      <c r="CP172">
        <f t="shared" si="143"/>
        <v>86.367544945534746</v>
      </c>
      <c r="CQ172">
        <f t="shared" si="144"/>
        <v>-1.8551615826397894</v>
      </c>
      <c r="CR172">
        <f t="shared" si="145"/>
        <v>5.8794410578043843</v>
      </c>
      <c r="CS172">
        <f t="shared" si="146"/>
        <v>5.2325012574862377</v>
      </c>
      <c r="CT172">
        <f t="shared" si="147"/>
        <v>11.488062609153113</v>
      </c>
      <c r="CU172">
        <f t="shared" si="148"/>
        <v>7.9630226811091216</v>
      </c>
      <c r="CV172">
        <f t="shared" si="149"/>
        <v>5.9312804618765718</v>
      </c>
      <c r="CW172">
        <f t="shared" si="150"/>
        <v>1.5232604989006062</v>
      </c>
      <c r="CX172">
        <f t="shared" si="151"/>
        <v>4.1102200357260728</v>
      </c>
      <c r="CY172">
        <f t="shared" si="152"/>
        <v>3.46724226345225</v>
      </c>
      <c r="CZ172">
        <f t="shared" si="153"/>
        <v>3.7611808109708313</v>
      </c>
      <c r="DA172">
        <f t="shared" si="154"/>
        <v>7.3188620957786554</v>
      </c>
      <c r="DB172">
        <f t="shared" si="155"/>
        <v>42.384429876009875</v>
      </c>
      <c r="DC172">
        <f t="shared" si="156"/>
        <v>27.097167352668873</v>
      </c>
    </row>
    <row r="173" spans="1:107">
      <c r="A173">
        <v>4999997.82523276</v>
      </c>
      <c r="B173">
        <v>4999998.4521409301</v>
      </c>
      <c r="C173">
        <v>4999998.4303654702</v>
      </c>
      <c r="D173">
        <v>4999998.2566577801</v>
      </c>
      <c r="E173">
        <v>4999998.4718708098</v>
      </c>
      <c r="F173">
        <v>4999998.2809747197</v>
      </c>
      <c r="G173">
        <v>4999998.2452515597</v>
      </c>
      <c r="H173">
        <v>4999998.3681717599</v>
      </c>
      <c r="I173">
        <v>4999998.1319574602</v>
      </c>
      <c r="J173">
        <v>4999998.8801463395</v>
      </c>
      <c r="K173">
        <v>4999998.2140223198</v>
      </c>
      <c r="L173">
        <v>4999998.30466945</v>
      </c>
      <c r="M173">
        <v>4999998.4307392603</v>
      </c>
      <c r="N173">
        <v>4999998.4095535902</v>
      </c>
      <c r="O173">
        <v>4999998.1279081702</v>
      </c>
      <c r="P173">
        <v>4999998.3200108903</v>
      </c>
      <c r="Q173">
        <v>4999998.1421486298</v>
      </c>
      <c r="R173">
        <v>4999998.8470213199</v>
      </c>
      <c r="S173">
        <v>4999998.2072133804</v>
      </c>
      <c r="T173">
        <v>4999998.3284923099</v>
      </c>
      <c r="U173">
        <v>4999998.3431903301</v>
      </c>
      <c r="V173">
        <v>4999998.8668313697</v>
      </c>
      <c r="W173">
        <v>4999998.3398768296</v>
      </c>
      <c r="X173">
        <v>4999997.7279296601</v>
      </c>
      <c r="Y173">
        <v>4999998.3847830296</v>
      </c>
      <c r="Z173">
        <v>4999998.7927888902</v>
      </c>
      <c r="AA173">
        <v>4999998.6170279598</v>
      </c>
      <c r="AB173">
        <v>4999998.6714834003</v>
      </c>
      <c r="AC173">
        <v>4999998.5431162696</v>
      </c>
      <c r="AD173">
        <v>4999998.5634120004</v>
      </c>
      <c r="AE173">
        <v>4999998.6598732704</v>
      </c>
      <c r="AF173">
        <v>4999998.4631380998</v>
      </c>
      <c r="AG173">
        <v>4999998.6633591698</v>
      </c>
      <c r="AH173">
        <v>4999998.6106000198</v>
      </c>
      <c r="AI173">
        <v>4999998.6691859802</v>
      </c>
      <c r="AJ173">
        <v>4999998.4931383599</v>
      </c>
      <c r="AK173">
        <v>4999998.6069046604</v>
      </c>
      <c r="AL173">
        <v>4999998.5183495004</v>
      </c>
      <c r="AM173">
        <v>4999998.5742073199</v>
      </c>
      <c r="AN173">
        <v>4999998.5390589302</v>
      </c>
      <c r="AO173">
        <v>4999998.6046501501</v>
      </c>
      <c r="AP173">
        <v>4999998.7172765303</v>
      </c>
      <c r="AQ173">
        <v>4999998.6680548498</v>
      </c>
      <c r="AR173">
        <v>4999998.5431977799</v>
      </c>
      <c r="AS173">
        <v>4999998.5098842597</v>
      </c>
      <c r="AT173">
        <v>4999998.4523329698</v>
      </c>
      <c r="AU173">
        <v>4999998.6898333598</v>
      </c>
      <c r="AV173">
        <v>4999998.6154484702</v>
      </c>
      <c r="AW173">
        <v>4999998.58502883</v>
      </c>
      <c r="AX173">
        <v>4999998.51732645</v>
      </c>
      <c r="AY173">
        <v>4999998.8080338202</v>
      </c>
      <c r="AZ173">
        <v>4999998.6562523898</v>
      </c>
      <c r="BD173">
        <f t="shared" si="105"/>
        <v>-2.5042809256307725</v>
      </c>
      <c r="BE173">
        <f t="shared" si="106"/>
        <v>2.1860010243396135</v>
      </c>
      <c r="BF173">
        <f t="shared" si="107"/>
        <v>3.4052013876458971</v>
      </c>
      <c r="BG173">
        <f t="shared" si="108"/>
        <v>0.67380094184193007</v>
      </c>
      <c r="BH173">
        <f t="shared" si="109"/>
        <v>55.510636928879414</v>
      </c>
      <c r="BI173">
        <f t="shared" si="110"/>
        <v>1.562260628661948</v>
      </c>
      <c r="BJ173">
        <f t="shared" si="111"/>
        <v>1.8323591825060992</v>
      </c>
      <c r="BK173">
        <f t="shared" si="112"/>
        <v>-11.448444796570874</v>
      </c>
      <c r="BL173">
        <f t="shared" si="113"/>
        <v>7.3368036644581922</v>
      </c>
      <c r="BM173">
        <f t="shared" si="114"/>
        <v>8.5267406500640828</v>
      </c>
      <c r="BN173">
        <f t="shared" si="115"/>
        <v>2.3323603860361315</v>
      </c>
      <c r="BO173">
        <f t="shared" si="116"/>
        <v>-0.68804086227327266</v>
      </c>
      <c r="BP173">
        <f t="shared" si="117"/>
        <v>1.9557612570885332</v>
      </c>
      <c r="BQ173">
        <f t="shared" si="118"/>
        <v>2.6906215769683346</v>
      </c>
      <c r="BR173">
        <f t="shared" si="119"/>
        <v>7.4300626227872373</v>
      </c>
      <c r="BS173">
        <f t="shared" si="120"/>
        <v>7.2911033743575437</v>
      </c>
      <c r="BT173">
        <f t="shared" si="121"/>
        <v>3.4977005764777833</v>
      </c>
      <c r="BU173">
        <f t="shared" si="122"/>
        <v>5.2141410242226156</v>
      </c>
      <c r="BV173">
        <f t="shared" si="123"/>
        <v>-3.3162806886998428</v>
      </c>
      <c r="BW173">
        <f t="shared" si="124"/>
        <v>1.5731999324368653</v>
      </c>
      <c r="BX173">
        <f t="shared" si="125"/>
        <v>5.8054011959248202</v>
      </c>
      <c r="BY173">
        <f t="shared" si="126"/>
        <v>7.8896804960507776</v>
      </c>
      <c r="BZ173">
        <f t="shared" si="127"/>
        <v>0.77345992979543066</v>
      </c>
      <c r="CA173">
        <f t="shared" si="128"/>
        <v>6.8309636209134261</v>
      </c>
      <c r="CB173">
        <f t="shared" si="129"/>
        <v>35.267290069298575</v>
      </c>
      <c r="CC173">
        <f t="shared" si="130"/>
        <v>-2.5049007020083236</v>
      </c>
      <c r="CD173">
        <f t="shared" si="131"/>
        <v>48.426153728676368</v>
      </c>
      <c r="CE173">
        <f t="shared" si="132"/>
        <v>-0.84901996156689852</v>
      </c>
      <c r="CF173">
        <f t="shared" si="133"/>
        <v>3.5505007134520312</v>
      </c>
      <c r="CG173">
        <f t="shared" si="134"/>
        <v>3.3676224203275664</v>
      </c>
      <c r="CH173">
        <f t="shared" si="135"/>
        <v>8.0903026604432196</v>
      </c>
      <c r="CI173">
        <f t="shared" si="136"/>
        <v>1.7787596093481648</v>
      </c>
      <c r="CJ173">
        <f t="shared" si="137"/>
        <v>3.5507800249147814</v>
      </c>
      <c r="CK173">
        <f t="shared" si="138"/>
        <v>8.9341017177799831</v>
      </c>
      <c r="CL173">
        <f t="shared" si="139"/>
        <v>3.1749018546547365</v>
      </c>
      <c r="CM173">
        <f t="shared" si="140"/>
        <v>7.1339014116367574</v>
      </c>
      <c r="CN173">
        <f t="shared" si="141"/>
        <v>4.6463025662385524</v>
      </c>
      <c r="CO173">
        <f t="shared" si="142"/>
        <v>-8.7449427454473749</v>
      </c>
      <c r="CP173">
        <f t="shared" si="143"/>
        <v>86.226265132105382</v>
      </c>
      <c r="CQ173">
        <f t="shared" si="144"/>
        <v>-2.3604805953487853</v>
      </c>
      <c r="CR173">
        <f t="shared" si="145"/>
        <v>5.921361761256609</v>
      </c>
      <c r="CS173">
        <f t="shared" si="146"/>
        <v>5.2262427681759682</v>
      </c>
      <c r="CT173">
        <f t="shared" si="147"/>
        <v>11.522102458362371</v>
      </c>
      <c r="CU173">
        <f t="shared" si="148"/>
        <v>8.1501030892678834</v>
      </c>
      <c r="CV173">
        <f t="shared" si="149"/>
        <v>5.937900304713736</v>
      </c>
      <c r="CW173">
        <f t="shared" si="150"/>
        <v>1.5126396929705905</v>
      </c>
      <c r="CX173">
        <f t="shared" si="151"/>
        <v>4.0019798350532545</v>
      </c>
      <c r="CY173">
        <f t="shared" si="152"/>
        <v>3.474022293675266</v>
      </c>
      <c r="CZ173">
        <f t="shared" si="153"/>
        <v>3.6718613628200742</v>
      </c>
      <c r="DA173">
        <f t="shared" si="154"/>
        <v>7.6191429348489565</v>
      </c>
      <c r="DB173">
        <f t="shared" si="155"/>
        <v>42.849171129396446</v>
      </c>
      <c r="DC173">
        <f t="shared" si="156"/>
        <v>27.194486862845118</v>
      </c>
    </row>
    <row r="174" spans="1:107">
      <c r="A174">
        <v>4999997.8252170403</v>
      </c>
      <c r="B174">
        <v>4999998.4517593104</v>
      </c>
      <c r="C174">
        <v>4999998.4303131299</v>
      </c>
      <c r="D174">
        <v>4999998.2569843503</v>
      </c>
      <c r="E174">
        <v>4999998.4713400397</v>
      </c>
      <c r="F174">
        <v>4999998.2808723701</v>
      </c>
      <c r="G174">
        <v>4999998.2452835301</v>
      </c>
      <c r="H174">
        <v>4999998.3681619102</v>
      </c>
      <c r="I174">
        <v>4999998.1319790501</v>
      </c>
      <c r="J174">
        <v>4999998.8801556202</v>
      </c>
      <c r="K174">
        <v>4999998.2138140397</v>
      </c>
      <c r="L174">
        <v>4999998.3045327105</v>
      </c>
      <c r="M174">
        <v>4999998.4308460597</v>
      </c>
      <c r="N174">
        <v>4999998.4095054502</v>
      </c>
      <c r="O174">
        <v>4999998.1278292304</v>
      </c>
      <c r="P174">
        <v>4999998.3200382702</v>
      </c>
      <c r="Q174">
        <v>4999998.1421820503</v>
      </c>
      <c r="R174">
        <v>4999998.8471093699</v>
      </c>
      <c r="S174">
        <v>4999998.20703228</v>
      </c>
      <c r="T174">
        <v>4999998.3281489303</v>
      </c>
      <c r="U174">
        <v>4999998.3430399904</v>
      </c>
      <c r="V174">
        <v>4999998.8669298701</v>
      </c>
      <c r="W174">
        <v>4999998.3399043297</v>
      </c>
      <c r="X174">
        <v>4999997.72800148</v>
      </c>
      <c r="Y174">
        <v>4999998.3844784899</v>
      </c>
      <c r="Z174">
        <v>4999998.7929477999</v>
      </c>
      <c r="AA174">
        <v>4999998.6175764101</v>
      </c>
      <c r="AB174">
        <v>4999998.67121094</v>
      </c>
      <c r="AC174">
        <v>4999998.5430398397</v>
      </c>
      <c r="AD174">
        <v>4999998.5634222496</v>
      </c>
      <c r="AE174">
        <v>4999998.6602121703</v>
      </c>
      <c r="AF174">
        <v>4999998.4627427701</v>
      </c>
      <c r="AG174">
        <v>4999998.6628531497</v>
      </c>
      <c r="AH174">
        <v>4999998.6106432099</v>
      </c>
      <c r="AI174">
        <v>4999998.6694719298</v>
      </c>
      <c r="AJ174">
        <v>4999998.4931100598</v>
      </c>
      <c r="AK174">
        <v>4999998.6068352601</v>
      </c>
      <c r="AL174">
        <v>4999998.51836251</v>
      </c>
      <c r="AM174">
        <v>4999998.5743388301</v>
      </c>
      <c r="AN174">
        <v>4999998.5390153602</v>
      </c>
      <c r="AO174">
        <v>4999998.6046431297</v>
      </c>
      <c r="AP174">
        <v>4999998.7174285296</v>
      </c>
      <c r="AQ174">
        <v>4999998.6682028603</v>
      </c>
      <c r="AR174">
        <v>4999998.5430207802</v>
      </c>
      <c r="AS174">
        <v>4999998.5098212799</v>
      </c>
      <c r="AT174">
        <v>4999998.4522708301</v>
      </c>
      <c r="AU174">
        <v>4999998.6898392197</v>
      </c>
      <c r="AV174">
        <v>4999998.6156839104</v>
      </c>
      <c r="AW174">
        <v>4999998.58499848</v>
      </c>
      <c r="AX174">
        <v>4999998.5172046898</v>
      </c>
      <c r="AY174">
        <v>4999998.8082277002</v>
      </c>
      <c r="AZ174">
        <v>4999998.6564245103</v>
      </c>
      <c r="BD174">
        <f t="shared" si="105"/>
        <v>-2.5357205267715313</v>
      </c>
      <c r="BE174">
        <f t="shared" si="106"/>
        <v>1.4227614489012832</v>
      </c>
      <c r="BF174">
        <f t="shared" si="107"/>
        <v>3.3005206973613861</v>
      </c>
      <c r="BG174">
        <f t="shared" si="108"/>
        <v>1.3269414164835451</v>
      </c>
      <c r="BH174">
        <f t="shared" si="109"/>
        <v>54.449096501554351</v>
      </c>
      <c r="BI174">
        <f t="shared" si="110"/>
        <v>1.3575614442883195</v>
      </c>
      <c r="BJ174">
        <f t="shared" si="111"/>
        <v>1.8963000876406564</v>
      </c>
      <c r="BK174">
        <f t="shared" si="112"/>
        <v>-11.468144138075775</v>
      </c>
      <c r="BL174">
        <f t="shared" si="113"/>
        <v>7.3799835204717059</v>
      </c>
      <c r="BM174">
        <f t="shared" si="114"/>
        <v>8.5453019131491743</v>
      </c>
      <c r="BN174">
        <f t="shared" si="115"/>
        <v>1.9158001386166519</v>
      </c>
      <c r="BO174">
        <f t="shared" si="116"/>
        <v>-0.9615201037275356</v>
      </c>
      <c r="BP174">
        <f t="shared" si="117"/>
        <v>2.1693601566568415</v>
      </c>
      <c r="BQ174">
        <f t="shared" si="118"/>
        <v>2.5943414185529945</v>
      </c>
      <c r="BR174">
        <f t="shared" si="119"/>
        <v>7.2721828980628986</v>
      </c>
      <c r="BS174">
        <f t="shared" si="120"/>
        <v>7.3458632975389264</v>
      </c>
      <c r="BT174">
        <f t="shared" si="121"/>
        <v>3.5645416225174613</v>
      </c>
      <c r="BU174">
        <f t="shared" si="122"/>
        <v>5.3902411252661118</v>
      </c>
      <c r="BV174">
        <f t="shared" si="123"/>
        <v>-3.6784814809431796</v>
      </c>
      <c r="BW174">
        <f t="shared" si="124"/>
        <v>0.88644057357751127</v>
      </c>
      <c r="BX174">
        <f t="shared" si="125"/>
        <v>5.5047217402567812</v>
      </c>
      <c r="BY174">
        <f t="shared" si="126"/>
        <v>8.0866813424165027</v>
      </c>
      <c r="BZ174">
        <f t="shared" si="127"/>
        <v>0.8284601340275991</v>
      </c>
      <c r="CA174">
        <f t="shared" si="128"/>
        <v>6.97460342961159</v>
      </c>
      <c r="CB174">
        <f t="shared" si="129"/>
        <v>34.658210494528312</v>
      </c>
      <c r="CC174">
        <f t="shared" si="130"/>
        <v>-2.1870812088299099</v>
      </c>
      <c r="CD174">
        <f t="shared" si="131"/>
        <v>49.523054589896098</v>
      </c>
      <c r="CE174">
        <f t="shared" si="132"/>
        <v>-1.39394067000569</v>
      </c>
      <c r="CF174">
        <f t="shared" si="133"/>
        <v>3.3976408320411555</v>
      </c>
      <c r="CG174">
        <f t="shared" si="134"/>
        <v>3.3881208360913115</v>
      </c>
      <c r="CH174">
        <f t="shared" si="135"/>
        <v>8.7681026486579583</v>
      </c>
      <c r="CI174">
        <f t="shared" si="136"/>
        <v>0.98810002794475305</v>
      </c>
      <c r="CJ174">
        <f t="shared" si="137"/>
        <v>2.5387394518510757</v>
      </c>
      <c r="CK174">
        <f t="shared" si="138"/>
        <v>9.0204819106560681</v>
      </c>
      <c r="CL174">
        <f t="shared" si="139"/>
        <v>3.7468011230938982</v>
      </c>
      <c r="CM174">
        <f t="shared" si="140"/>
        <v>7.0773011963889605</v>
      </c>
      <c r="CN174">
        <f t="shared" si="141"/>
        <v>4.5075019362711668</v>
      </c>
      <c r="CO174">
        <f t="shared" si="142"/>
        <v>-8.7189234476702193</v>
      </c>
      <c r="CP174">
        <f t="shared" si="143"/>
        <v>86.489285605608444</v>
      </c>
      <c r="CQ174">
        <f t="shared" si="144"/>
        <v>-2.4476207488060138</v>
      </c>
      <c r="CR174">
        <f t="shared" si="145"/>
        <v>5.9073211381950745</v>
      </c>
      <c r="CS174">
        <f t="shared" si="146"/>
        <v>5.530241435839776</v>
      </c>
      <c r="CT174">
        <f t="shared" si="147"/>
        <v>11.818123417901717</v>
      </c>
      <c r="CU174">
        <f t="shared" si="148"/>
        <v>7.7961035499362659</v>
      </c>
      <c r="CV174">
        <f t="shared" si="149"/>
        <v>5.8119407515284855</v>
      </c>
      <c r="CW174">
        <f t="shared" si="150"/>
        <v>1.3883602448361627</v>
      </c>
      <c r="CX174">
        <f t="shared" si="151"/>
        <v>4.0136996014078754</v>
      </c>
      <c r="CY174">
        <f t="shared" si="152"/>
        <v>3.9449028432464122</v>
      </c>
      <c r="CZ174">
        <f t="shared" si="153"/>
        <v>3.6111614654969268</v>
      </c>
      <c r="DA174">
        <f t="shared" si="154"/>
        <v>7.3756224982858472</v>
      </c>
      <c r="DB174">
        <f t="shared" si="155"/>
        <v>43.236931102728768</v>
      </c>
      <c r="DC174">
        <f t="shared" si="156"/>
        <v>27.538727994260725</v>
      </c>
    </row>
    <row r="175" spans="1:107">
      <c r="A175">
        <v>4999997.8252757099</v>
      </c>
      <c r="B175">
        <v>4999998.4520153496</v>
      </c>
      <c r="C175">
        <v>4999998.4303388102</v>
      </c>
      <c r="D175">
        <v>4999998.2567484798</v>
      </c>
      <c r="E175">
        <v>4999998.4716313398</v>
      </c>
      <c r="F175">
        <v>4999998.2810248202</v>
      </c>
      <c r="G175">
        <v>4999998.2455761796</v>
      </c>
      <c r="H175">
        <v>4999998.3678770801</v>
      </c>
      <c r="I175">
        <v>4999998.1320489403</v>
      </c>
      <c r="J175">
        <v>4999998.8802791396</v>
      </c>
      <c r="K175">
        <v>4999998.2137013301</v>
      </c>
      <c r="L175">
        <v>4999998.30470239</v>
      </c>
      <c r="M175">
        <v>4999998.4309488004</v>
      </c>
      <c r="N175">
        <v>4999998.4096454298</v>
      </c>
      <c r="O175">
        <v>4999998.12809637</v>
      </c>
      <c r="P175">
        <v>4999998.3201377401</v>
      </c>
      <c r="Q175">
        <v>4999998.1422878699</v>
      </c>
      <c r="R175">
        <v>4999998.84719247</v>
      </c>
      <c r="S175">
        <v>4999998.2068525702</v>
      </c>
      <c r="T175">
        <v>4999998.3283917001</v>
      </c>
      <c r="U175">
        <v>4999998.3427958004</v>
      </c>
      <c r="V175">
        <v>4999998.8669946697</v>
      </c>
      <c r="W175">
        <v>4999998.3398676896</v>
      </c>
      <c r="X175">
        <v>4999997.7280123802</v>
      </c>
      <c r="Y175">
        <v>4999998.3845646102</v>
      </c>
      <c r="Z175">
        <v>4999998.7929637199</v>
      </c>
      <c r="AA175">
        <v>4999998.6179052899</v>
      </c>
      <c r="AB175">
        <v>4999998.6711279796</v>
      </c>
      <c r="AC175">
        <v>4999998.5427644998</v>
      </c>
      <c r="AD175">
        <v>4999998.5634618597</v>
      </c>
      <c r="AE175">
        <v>4999998.6601274796</v>
      </c>
      <c r="AF175">
        <v>4999998.4633512897</v>
      </c>
      <c r="AG175">
        <v>4999998.6626560902</v>
      </c>
      <c r="AH175">
        <v>4999998.61082548</v>
      </c>
      <c r="AI175">
        <v>4999998.6692323396</v>
      </c>
      <c r="AJ175">
        <v>4999998.49306334</v>
      </c>
      <c r="AK175">
        <v>4999998.6066242196</v>
      </c>
      <c r="AL175">
        <v>4999998.51810381</v>
      </c>
      <c r="AM175">
        <v>4999998.5744846901</v>
      </c>
      <c r="AN175">
        <v>4999998.5390909696</v>
      </c>
      <c r="AO175">
        <v>4999998.6044353396</v>
      </c>
      <c r="AP175">
        <v>4999998.7172565898</v>
      </c>
      <c r="AQ175">
        <v>4999998.6680527199</v>
      </c>
      <c r="AR175">
        <v>4999998.5428056903</v>
      </c>
      <c r="AS175">
        <v>4999998.5096744196</v>
      </c>
      <c r="AT175">
        <v>4999998.4522151602</v>
      </c>
      <c r="AU175">
        <v>4999998.6901747398</v>
      </c>
      <c r="AV175">
        <v>4999998.6156764803</v>
      </c>
      <c r="AW175">
        <v>4999998.58483217</v>
      </c>
      <c r="AX175">
        <v>4999998.5172016798</v>
      </c>
      <c r="AY175">
        <v>4999998.80808724</v>
      </c>
      <c r="AZ175">
        <v>4999998.6563536301</v>
      </c>
      <c r="BD175">
        <f t="shared" si="105"/>
        <v>-2.4183812819428536</v>
      </c>
      <c r="BE175">
        <f t="shared" si="106"/>
        <v>1.9348400119648881</v>
      </c>
      <c r="BF175">
        <f t="shared" si="107"/>
        <v>3.351881290847242</v>
      </c>
      <c r="BG175">
        <f t="shared" si="108"/>
        <v>0.85520029089568594</v>
      </c>
      <c r="BH175">
        <f t="shared" si="109"/>
        <v>55.031696695267669</v>
      </c>
      <c r="BI175">
        <f t="shared" si="110"/>
        <v>1.662461658930102</v>
      </c>
      <c r="BJ175">
        <f t="shared" si="111"/>
        <v>2.4815992784013163</v>
      </c>
      <c r="BK175">
        <f t="shared" si="112"/>
        <v>-12.037804539911091</v>
      </c>
      <c r="BL175">
        <f t="shared" si="113"/>
        <v>7.5197639153762923</v>
      </c>
      <c r="BM175">
        <f t="shared" si="114"/>
        <v>8.7923408695415191</v>
      </c>
      <c r="BN175">
        <f t="shared" si="115"/>
        <v>1.6903808794402433</v>
      </c>
      <c r="BO175">
        <f t="shared" si="116"/>
        <v>-0.62216094365700803</v>
      </c>
      <c r="BP175">
        <f t="shared" si="117"/>
        <v>2.3748416461155473</v>
      </c>
      <c r="BQ175">
        <f t="shared" si="118"/>
        <v>2.8743007989001108</v>
      </c>
      <c r="BR175">
        <f t="shared" si="119"/>
        <v>7.8064623704641773</v>
      </c>
      <c r="BS175">
        <f t="shared" si="120"/>
        <v>7.5448031796909545</v>
      </c>
      <c r="BT175">
        <f t="shared" si="121"/>
        <v>3.7761810310214683</v>
      </c>
      <c r="BU175">
        <f t="shared" si="122"/>
        <v>5.5564412650533939</v>
      </c>
      <c r="BV175">
        <f t="shared" si="123"/>
        <v>-4.0379013429825141</v>
      </c>
      <c r="BW175">
        <f t="shared" si="124"/>
        <v>1.3719801723108631</v>
      </c>
      <c r="BX175">
        <f t="shared" si="125"/>
        <v>5.0163416079497631</v>
      </c>
      <c r="BY175">
        <f t="shared" si="126"/>
        <v>8.216280496083483</v>
      </c>
      <c r="BZ175">
        <f t="shared" si="127"/>
        <v>0.75517992423005187</v>
      </c>
      <c r="CA175">
        <f t="shared" si="128"/>
        <v>6.9964038383594938</v>
      </c>
      <c r="CB175">
        <f t="shared" si="129"/>
        <v>34.830451210371521</v>
      </c>
      <c r="CC175">
        <f t="shared" si="130"/>
        <v>-2.1552411449693958</v>
      </c>
      <c r="CD175">
        <f t="shared" si="131"/>
        <v>50.180814381852272</v>
      </c>
      <c r="CE175">
        <f t="shared" si="132"/>
        <v>-1.5598614186804918</v>
      </c>
      <c r="CF175">
        <f t="shared" si="133"/>
        <v>2.8469608088910463</v>
      </c>
      <c r="CG175">
        <f t="shared" si="134"/>
        <v>3.4673410197212848</v>
      </c>
      <c r="CH175">
        <f t="shared" si="135"/>
        <v>8.5987211038319113</v>
      </c>
      <c r="CI175">
        <f t="shared" si="136"/>
        <v>2.2051397042370797</v>
      </c>
      <c r="CJ175">
        <f t="shared" si="137"/>
        <v>2.1446203965810811</v>
      </c>
      <c r="CK175">
        <f t="shared" si="138"/>
        <v>9.3850221570813339</v>
      </c>
      <c r="CL175">
        <f t="shared" si="139"/>
        <v>3.2676206296008821</v>
      </c>
      <c r="CM175">
        <f t="shared" si="140"/>
        <v>6.9838615742510139</v>
      </c>
      <c r="CN175">
        <f t="shared" si="141"/>
        <v>4.0854208397240308</v>
      </c>
      <c r="CO175">
        <f t="shared" si="142"/>
        <v>-9.2363235821569187</v>
      </c>
      <c r="CP175">
        <f t="shared" si="143"/>
        <v>86.781005724002284</v>
      </c>
      <c r="CQ175">
        <f t="shared" si="144"/>
        <v>-2.2964018582170156</v>
      </c>
      <c r="CR175">
        <f t="shared" si="145"/>
        <v>5.4917406747926014</v>
      </c>
      <c r="CS175">
        <f t="shared" si="146"/>
        <v>5.1863616626336553</v>
      </c>
      <c r="CT175">
        <f t="shared" si="147"/>
        <v>11.517842587766388</v>
      </c>
      <c r="CU175">
        <f t="shared" si="148"/>
        <v>7.3659236643882231</v>
      </c>
      <c r="CV175">
        <f t="shared" si="149"/>
        <v>5.5182201502363091</v>
      </c>
      <c r="CW175">
        <f t="shared" si="150"/>
        <v>1.2770205965607</v>
      </c>
      <c r="CX175">
        <f t="shared" si="151"/>
        <v>4.6847400442636271</v>
      </c>
      <c r="CY175">
        <f t="shared" si="152"/>
        <v>3.9300426561257464</v>
      </c>
      <c r="CZ175">
        <f t="shared" si="153"/>
        <v>3.2785413763664568</v>
      </c>
      <c r="DA175">
        <f t="shared" si="154"/>
        <v>7.3696024273737848</v>
      </c>
      <c r="DB175">
        <f t="shared" si="155"/>
        <v>42.956010618438789</v>
      </c>
      <c r="DC175">
        <f t="shared" si="156"/>
        <v>27.396967621404663</v>
      </c>
    </row>
    <row r="176" spans="1:107">
      <c r="A176">
        <v>4999997.82519837</v>
      </c>
      <c r="B176">
        <v>4999998.45193779</v>
      </c>
      <c r="C176">
        <v>4999998.43024283</v>
      </c>
      <c r="D176">
        <v>4999998.2568227202</v>
      </c>
      <c r="E176">
        <v>4999998.4716246203</v>
      </c>
      <c r="F176">
        <v>4999998.2809776301</v>
      </c>
      <c r="G176">
        <v>4999998.24574738</v>
      </c>
      <c r="H176">
        <v>4999998.3681352101</v>
      </c>
      <c r="I176">
        <v>4999998.1319044596</v>
      </c>
      <c r="J176">
        <v>4999998.8801600495</v>
      </c>
      <c r="K176">
        <v>4999998.2138030296</v>
      </c>
      <c r="L176">
        <v>4999998.3046003301</v>
      </c>
      <c r="M176">
        <v>4999998.4308534795</v>
      </c>
      <c r="N176">
        <v>4999998.4096248401</v>
      </c>
      <c r="O176">
        <v>4999998.1280156402</v>
      </c>
      <c r="P176">
        <v>4999998.3200754402</v>
      </c>
      <c r="Q176">
        <v>4999998.1422373801</v>
      </c>
      <c r="R176">
        <v>4999998.8469900601</v>
      </c>
      <c r="S176">
        <v>4999998.2070067702</v>
      </c>
      <c r="T176">
        <v>4999998.3283203999</v>
      </c>
      <c r="U176">
        <v>4999998.3421641001</v>
      </c>
      <c r="V176">
        <v>4999998.8668956803</v>
      </c>
      <c r="W176">
        <v>4999998.3398970002</v>
      </c>
      <c r="X176">
        <v>4999997.7280830601</v>
      </c>
      <c r="Y176">
        <v>4999998.3846247597</v>
      </c>
      <c r="Z176">
        <v>4999998.7925817901</v>
      </c>
      <c r="AA176">
        <v>4999998.61745572</v>
      </c>
      <c r="AB176">
        <v>4999998.67112693</v>
      </c>
      <c r="AC176">
        <v>4999998.5431234101</v>
      </c>
      <c r="AD176">
        <v>4999998.5637069503</v>
      </c>
      <c r="AE176">
        <v>4999998.6599697703</v>
      </c>
      <c r="AF176">
        <v>4999998.46322871</v>
      </c>
      <c r="AG176">
        <v>4999998.6627631802</v>
      </c>
      <c r="AH176">
        <v>4999998.6108299298</v>
      </c>
      <c r="AI176">
        <v>4999998.6693978496</v>
      </c>
      <c r="AJ176">
        <v>4999998.4933248004</v>
      </c>
      <c r="AK176">
        <v>4999998.6067083403</v>
      </c>
      <c r="AL176">
        <v>4999998.51818424</v>
      </c>
      <c r="AM176">
        <v>4999998.5743764499</v>
      </c>
      <c r="AN176">
        <v>4999998.5390522899</v>
      </c>
      <c r="AO176">
        <v>4999998.6045168601</v>
      </c>
      <c r="AP176">
        <v>4999998.7174463496</v>
      </c>
      <c r="AQ176">
        <v>4999998.6680640401</v>
      </c>
      <c r="AR176">
        <v>4999998.5430965004</v>
      </c>
      <c r="AS176">
        <v>4999998.50968388</v>
      </c>
      <c r="AT176">
        <v>4999998.4523676401</v>
      </c>
      <c r="AU176">
        <v>4999998.6899750102</v>
      </c>
      <c r="AV176">
        <v>4999998.6155015398</v>
      </c>
      <c r="AW176">
        <v>4999998.5850912202</v>
      </c>
      <c r="AX176">
        <v>4999998.5173786096</v>
      </c>
      <c r="AY176">
        <v>4999998.8080335399</v>
      </c>
      <c r="AZ176">
        <v>4999998.6562962299</v>
      </c>
      <c r="BD176">
        <f t="shared" si="105"/>
        <v>-2.5730609903101764</v>
      </c>
      <c r="BE176">
        <f t="shared" si="106"/>
        <v>1.7797207385276193</v>
      </c>
      <c r="BF176">
        <f t="shared" si="107"/>
        <v>3.1599207467308519</v>
      </c>
      <c r="BG176">
        <f t="shared" si="108"/>
        <v>1.0036811007472093</v>
      </c>
      <c r="BH176">
        <f t="shared" si="109"/>
        <v>55.018257706334076</v>
      </c>
      <c r="BI176">
        <f t="shared" si="110"/>
        <v>1.5680813967554135</v>
      </c>
      <c r="BJ176">
        <f t="shared" si="111"/>
        <v>2.8240001431869137</v>
      </c>
      <c r="BK176">
        <f t="shared" si="112"/>
        <v>-11.521544329225932</v>
      </c>
      <c r="BL176">
        <f t="shared" si="113"/>
        <v>7.2308023519798441</v>
      </c>
      <c r="BM176">
        <f t="shared" si="114"/>
        <v>8.5541606554705698</v>
      </c>
      <c r="BN176">
        <f t="shared" si="115"/>
        <v>1.8937799397917907</v>
      </c>
      <c r="BO176">
        <f t="shared" si="116"/>
        <v>-0.82628084417672798</v>
      </c>
      <c r="BP176">
        <f t="shared" si="117"/>
        <v>2.1841998552211379</v>
      </c>
      <c r="BQ176">
        <f t="shared" si="118"/>
        <v>2.8331214268311165</v>
      </c>
      <c r="BR176">
        <f t="shared" si="119"/>
        <v>7.6450026404199356</v>
      </c>
      <c r="BS176">
        <f t="shared" si="120"/>
        <v>7.4202033531221812</v>
      </c>
      <c r="BT176">
        <f t="shared" si="121"/>
        <v>3.6752014119898662</v>
      </c>
      <c r="BU176">
        <f t="shared" si="122"/>
        <v>5.1516213253393035</v>
      </c>
      <c r="BV176">
        <f t="shared" si="123"/>
        <v>-3.7295012125023432</v>
      </c>
      <c r="BW176">
        <f t="shared" si="124"/>
        <v>1.2293797372820607</v>
      </c>
      <c r="BX176">
        <f t="shared" si="125"/>
        <v>3.7529406488175017</v>
      </c>
      <c r="BY176">
        <f t="shared" si="126"/>
        <v>8.0183017607920171</v>
      </c>
      <c r="BZ176">
        <f t="shared" si="127"/>
        <v>0.81380111183486104</v>
      </c>
      <c r="CA176">
        <f t="shared" si="128"/>
        <v>7.1377637683574333</v>
      </c>
      <c r="CB176">
        <f t="shared" si="129"/>
        <v>34.950750186620652</v>
      </c>
      <c r="CC176">
        <f t="shared" si="130"/>
        <v>-2.91910092903478</v>
      </c>
      <c r="CD176">
        <f t="shared" si="131"/>
        <v>49.281674337073916</v>
      </c>
      <c r="CE176">
        <f t="shared" si="132"/>
        <v>-1.5619606203212617</v>
      </c>
      <c r="CF176">
        <f t="shared" si="133"/>
        <v>3.5647816179773786</v>
      </c>
      <c r="CG176">
        <f t="shared" si="134"/>
        <v>3.9575223087762867</v>
      </c>
      <c r="CH176">
        <f t="shared" si="135"/>
        <v>8.2833025521109391</v>
      </c>
      <c r="CI176">
        <f t="shared" si="136"/>
        <v>1.9599801369415628</v>
      </c>
      <c r="CJ176">
        <f t="shared" si="137"/>
        <v>2.3588004316881079</v>
      </c>
      <c r="CK176">
        <f t="shared" si="138"/>
        <v>9.3939218780853651</v>
      </c>
      <c r="CL176">
        <f t="shared" si="139"/>
        <v>3.5986407005067873</v>
      </c>
      <c r="CM176">
        <f t="shared" si="140"/>
        <v>7.506782594058234</v>
      </c>
      <c r="CN176">
        <f t="shared" si="141"/>
        <v>4.2536624471366578</v>
      </c>
      <c r="CO176">
        <f t="shared" si="142"/>
        <v>-9.0754636368972115</v>
      </c>
      <c r="CP176">
        <f t="shared" si="143"/>
        <v>86.564525315870483</v>
      </c>
      <c r="CQ176">
        <f t="shared" si="144"/>
        <v>-2.3737612591401205</v>
      </c>
      <c r="CR176">
        <f t="shared" si="145"/>
        <v>5.654781775591502</v>
      </c>
      <c r="CS176">
        <f t="shared" si="146"/>
        <v>5.5658812972870058</v>
      </c>
      <c r="CT176">
        <f t="shared" si="147"/>
        <v>11.540483045612547</v>
      </c>
      <c r="CU176">
        <f t="shared" si="148"/>
        <v>7.947544095396549</v>
      </c>
      <c r="CV176">
        <f t="shared" si="149"/>
        <v>5.5371409053122562</v>
      </c>
      <c r="CW176">
        <f t="shared" si="150"/>
        <v>1.581980405414767</v>
      </c>
      <c r="CX176">
        <f t="shared" si="151"/>
        <v>4.2852807860183537</v>
      </c>
      <c r="CY176">
        <f t="shared" si="152"/>
        <v>3.580161431641788</v>
      </c>
      <c r="CZ176">
        <f t="shared" si="153"/>
        <v>3.7966418593701836</v>
      </c>
      <c r="DA176">
        <f t="shared" si="154"/>
        <v>7.7234622700905717</v>
      </c>
      <c r="DB176">
        <f t="shared" si="155"/>
        <v>42.848610473070458</v>
      </c>
      <c r="DC176">
        <f t="shared" si="156"/>
        <v>27.282167181757352</v>
      </c>
    </row>
    <row r="177" spans="1:107">
      <c r="A177">
        <v>4999997.8252580697</v>
      </c>
      <c r="B177">
        <v>4999998.4519656403</v>
      </c>
      <c r="C177">
        <v>4999998.4303296097</v>
      </c>
      <c r="D177">
        <v>4999998.25669982</v>
      </c>
      <c r="E177">
        <v>4999998.4715679996</v>
      </c>
      <c r="F177">
        <v>4999998.2813211596</v>
      </c>
      <c r="G177">
        <v>4999998.24562182</v>
      </c>
      <c r="H177">
        <v>4999998.3680714099</v>
      </c>
      <c r="I177">
        <v>4999998.1322226999</v>
      </c>
      <c r="J177">
        <v>4999998.88012389</v>
      </c>
      <c r="K177">
        <v>4999998.2138238503</v>
      </c>
      <c r="L177">
        <v>4999998.3045019796</v>
      </c>
      <c r="M177">
        <v>4999998.4307715101</v>
      </c>
      <c r="N177">
        <v>4999998.4095882801</v>
      </c>
      <c r="O177">
        <v>4999998.1280062199</v>
      </c>
      <c r="P177">
        <v>4999998.31997851</v>
      </c>
      <c r="Q177">
        <v>4999998.1420142697</v>
      </c>
      <c r="R177">
        <v>4999998.8469965598</v>
      </c>
      <c r="S177">
        <v>4999998.2068790598</v>
      </c>
      <c r="T177">
        <v>4999998.3281116197</v>
      </c>
      <c r="U177">
        <v>4999998.3425807096</v>
      </c>
      <c r="V177">
        <v>4999998.8667668598</v>
      </c>
      <c r="W177">
        <v>4999998.3395646103</v>
      </c>
      <c r="X177">
        <v>4999997.7280093096</v>
      </c>
      <c r="Y177">
        <v>4999998.38464412</v>
      </c>
      <c r="Z177">
        <v>4999998.7927545104</v>
      </c>
      <c r="AA177">
        <v>4999998.61811388</v>
      </c>
      <c r="AB177">
        <v>4999998.6712964298</v>
      </c>
      <c r="AC177">
        <v>4999998.5432289699</v>
      </c>
      <c r="AD177">
        <v>4999998.5638037603</v>
      </c>
      <c r="AE177">
        <v>4999998.6604200499</v>
      </c>
      <c r="AF177">
        <v>4999998.4632925596</v>
      </c>
      <c r="AG177">
        <v>4999998.6626125099</v>
      </c>
      <c r="AH177">
        <v>4999998.6107783196</v>
      </c>
      <c r="AI177">
        <v>4999998.6690906296</v>
      </c>
      <c r="AJ177">
        <v>4999998.4933300503</v>
      </c>
      <c r="AK177">
        <v>4999998.6069729999</v>
      </c>
      <c r="AL177">
        <v>4999998.5182688097</v>
      </c>
      <c r="AM177">
        <v>4999998.5744898198</v>
      </c>
      <c r="AN177">
        <v>4999998.5389101095</v>
      </c>
      <c r="AO177">
        <v>4999998.6045881202</v>
      </c>
      <c r="AP177">
        <v>4999998.7173695797</v>
      </c>
      <c r="AQ177">
        <v>4999998.6680538403</v>
      </c>
      <c r="AR177">
        <v>4999998.5433176802</v>
      </c>
      <c r="AS177">
        <v>4999998.5099523002</v>
      </c>
      <c r="AT177">
        <v>4999998.45240054</v>
      </c>
      <c r="AU177">
        <v>4999998.6899605198</v>
      </c>
      <c r="AV177">
        <v>4999998.6155862603</v>
      </c>
      <c r="AW177">
        <v>4999998.5851314599</v>
      </c>
      <c r="AX177">
        <v>4999998.5172502296</v>
      </c>
      <c r="AY177">
        <v>4999998.8082328402</v>
      </c>
      <c r="AZ177">
        <v>4999998.6565745799</v>
      </c>
      <c r="BD177">
        <f t="shared" si="105"/>
        <v>-2.4536616590509239</v>
      </c>
      <c r="BE177">
        <f t="shared" si="106"/>
        <v>1.8354212963257206</v>
      </c>
      <c r="BF177">
        <f t="shared" si="107"/>
        <v>3.3334802136351303</v>
      </c>
      <c r="BG177">
        <f t="shared" si="108"/>
        <v>0.75788077319986469</v>
      </c>
      <c r="BH177">
        <f t="shared" si="109"/>
        <v>54.905016296603321</v>
      </c>
      <c r="BI177">
        <f t="shared" si="110"/>
        <v>2.2551406481128233</v>
      </c>
      <c r="BJ177">
        <f t="shared" si="111"/>
        <v>2.5728800986362295</v>
      </c>
      <c r="BK177">
        <f t="shared" si="112"/>
        <v>-11.64914487667235</v>
      </c>
      <c r="BL177">
        <f t="shared" si="113"/>
        <v>7.8672833388949419</v>
      </c>
      <c r="BM177">
        <f t="shared" si="114"/>
        <v>8.4818415786475079</v>
      </c>
      <c r="BN177">
        <f t="shared" si="115"/>
        <v>1.9354212496318004</v>
      </c>
      <c r="BO177">
        <f t="shared" si="116"/>
        <v>-1.0229818265520678</v>
      </c>
      <c r="BP177">
        <f t="shared" si="117"/>
        <v>2.0202609535720857</v>
      </c>
      <c r="BQ177">
        <f t="shared" si="118"/>
        <v>2.760001405574537</v>
      </c>
      <c r="BR177">
        <f t="shared" si="119"/>
        <v>7.6261619776671763</v>
      </c>
      <c r="BS177">
        <f t="shared" si="120"/>
        <v>7.226342906002488</v>
      </c>
      <c r="BT177">
        <f t="shared" si="121"/>
        <v>3.2289803861461066</v>
      </c>
      <c r="BU177">
        <f t="shared" si="122"/>
        <v>5.1646207288401724</v>
      </c>
      <c r="BV177">
        <f t="shared" si="123"/>
        <v>-3.9849221080244139</v>
      </c>
      <c r="BW177">
        <f t="shared" si="124"/>
        <v>0.81181925865126092</v>
      </c>
      <c r="BX177">
        <f t="shared" si="125"/>
        <v>4.5861598426489749</v>
      </c>
      <c r="BY177">
        <f t="shared" si="126"/>
        <v>7.7606606251569499</v>
      </c>
      <c r="BZ177">
        <f t="shared" si="127"/>
        <v>0.14902097465438346</v>
      </c>
      <c r="CA177">
        <f t="shared" si="128"/>
        <v>6.9902626945076616</v>
      </c>
      <c r="CB177">
        <f t="shared" si="129"/>
        <v>34.989470866627883</v>
      </c>
      <c r="CC177">
        <f t="shared" si="130"/>
        <v>-2.5736602642764224</v>
      </c>
      <c r="CD177">
        <f t="shared" si="131"/>
        <v>50.59799485862586</v>
      </c>
      <c r="CE177">
        <f t="shared" si="132"/>
        <v>-1.2229609757618276</v>
      </c>
      <c r="CF177">
        <f t="shared" si="133"/>
        <v>3.7759013313621455</v>
      </c>
      <c r="CG177">
        <f t="shared" si="134"/>
        <v>4.1511424650893778</v>
      </c>
      <c r="CH177">
        <f t="shared" si="135"/>
        <v>9.1838619215430359</v>
      </c>
      <c r="CI177">
        <f t="shared" si="136"/>
        <v>2.0876794023564802</v>
      </c>
      <c r="CJ177">
        <f t="shared" si="137"/>
        <v>2.0574597561365247</v>
      </c>
      <c r="CK177">
        <f t="shared" si="138"/>
        <v>9.290701505720488</v>
      </c>
      <c r="CL177">
        <f t="shared" si="139"/>
        <v>2.9842004681680114</v>
      </c>
      <c r="CM177">
        <f t="shared" si="140"/>
        <v>7.517282327936269</v>
      </c>
      <c r="CN177">
        <f t="shared" si="141"/>
        <v>4.7829816427888732</v>
      </c>
      <c r="CO177">
        <f t="shared" si="142"/>
        <v>-8.9063242315029587</v>
      </c>
      <c r="CP177">
        <f t="shared" si="143"/>
        <v>86.791265176498271</v>
      </c>
      <c r="CQ177">
        <f t="shared" si="144"/>
        <v>-2.6581220638672174</v>
      </c>
      <c r="CR177">
        <f t="shared" si="145"/>
        <v>5.7973021090424464</v>
      </c>
      <c r="CS177">
        <f t="shared" si="146"/>
        <v>5.4123415555206984</v>
      </c>
      <c r="CT177">
        <f t="shared" si="147"/>
        <v>11.520083350480409</v>
      </c>
      <c r="CU177">
        <f t="shared" si="148"/>
        <v>8.3899038211340624</v>
      </c>
      <c r="CV177">
        <f t="shared" si="149"/>
        <v>6.0739814746623937</v>
      </c>
      <c r="CW177">
        <f t="shared" si="150"/>
        <v>1.6477802283336962</v>
      </c>
      <c r="CX177">
        <f t="shared" si="151"/>
        <v>4.2562998825359086</v>
      </c>
      <c r="CY177">
        <f t="shared" si="152"/>
        <v>3.749602582555895</v>
      </c>
      <c r="CZ177">
        <f t="shared" si="153"/>
        <v>3.8771211911377432</v>
      </c>
      <c r="DA177">
        <f t="shared" si="154"/>
        <v>7.466702147870615</v>
      </c>
      <c r="DB177">
        <f t="shared" si="155"/>
        <v>43.247211043802089</v>
      </c>
      <c r="DC177">
        <f t="shared" si="156"/>
        <v>27.838867264505701</v>
      </c>
    </row>
    <row r="178" spans="1:107">
      <c r="A178">
        <v>4999997.8251819098</v>
      </c>
      <c r="B178">
        <v>4999998.4520466402</v>
      </c>
      <c r="C178">
        <v>4999998.4301657798</v>
      </c>
      <c r="D178">
        <v>4999998.2567614699</v>
      </c>
      <c r="E178">
        <v>4999998.4720153697</v>
      </c>
      <c r="F178">
        <v>4999998.2812345503</v>
      </c>
      <c r="G178">
        <v>4999998.2457738398</v>
      </c>
      <c r="H178">
        <v>4999998.3677697396</v>
      </c>
      <c r="I178">
        <v>4999998.1319819102</v>
      </c>
      <c r="J178">
        <v>4999998.8802451901</v>
      </c>
      <c r="K178">
        <v>4999998.2138230298</v>
      </c>
      <c r="L178">
        <v>4999998.3045343598</v>
      </c>
      <c r="M178">
        <v>4999998.4308353802</v>
      </c>
      <c r="N178">
        <v>4999998.4094840297</v>
      </c>
      <c r="O178">
        <v>4999998.1281115701</v>
      </c>
      <c r="P178">
        <v>4999998.3205057904</v>
      </c>
      <c r="Q178">
        <v>4999998.1421023598</v>
      </c>
      <c r="R178">
        <v>4999998.8470384404</v>
      </c>
      <c r="S178">
        <v>4999998.2071537497</v>
      </c>
      <c r="T178">
        <v>4999998.3283674102</v>
      </c>
      <c r="U178">
        <v>4999998.3425306799</v>
      </c>
      <c r="V178">
        <v>4999998.8668462699</v>
      </c>
      <c r="W178">
        <v>4999998.3396485997</v>
      </c>
      <c r="X178">
        <v>4999997.7279941998</v>
      </c>
      <c r="Y178">
        <v>4999998.3845824199</v>
      </c>
      <c r="Z178">
        <v>4999998.79269135</v>
      </c>
      <c r="AA178">
        <v>4999998.6178175202</v>
      </c>
      <c r="AB178">
        <v>4999998.6711451197</v>
      </c>
      <c r="AC178">
        <v>4999998.5431210604</v>
      </c>
      <c r="AD178">
        <v>4999998.5638702698</v>
      </c>
      <c r="AE178">
        <v>4999998.6601744099</v>
      </c>
      <c r="AF178">
        <v>4999998.4630617602</v>
      </c>
      <c r="AG178">
        <v>4999998.6628243299</v>
      </c>
      <c r="AH178">
        <v>4999998.6108135497</v>
      </c>
      <c r="AI178">
        <v>4999998.6690940401</v>
      </c>
      <c r="AJ178">
        <v>4999998.4931175802</v>
      </c>
      <c r="AK178">
        <v>4999998.6069700802</v>
      </c>
      <c r="AL178">
        <v>4999998.5182886301</v>
      </c>
      <c r="AM178">
        <v>4999998.5746282004</v>
      </c>
      <c r="AN178">
        <v>4999998.5387375597</v>
      </c>
      <c r="AO178">
        <v>4999998.6046590405</v>
      </c>
      <c r="AP178">
        <v>4999998.7177826297</v>
      </c>
      <c r="AQ178">
        <v>4999998.6679537296</v>
      </c>
      <c r="AR178">
        <v>4999998.5431240704</v>
      </c>
      <c r="AS178">
        <v>4999998.5100029605</v>
      </c>
      <c r="AT178">
        <v>4999998.4523565201</v>
      </c>
      <c r="AU178">
        <v>4999998.6901163599</v>
      </c>
      <c r="AV178">
        <v>4999998.6154815201</v>
      </c>
      <c r="AW178">
        <v>4999998.5852021202</v>
      </c>
      <c r="AX178">
        <v>4999998.5173398396</v>
      </c>
      <c r="AY178">
        <v>4999998.8081005001</v>
      </c>
      <c r="AZ178">
        <v>4999998.6565872598</v>
      </c>
      <c r="BD178">
        <f t="shared" si="105"/>
        <v>-2.6059813949882837</v>
      </c>
      <c r="BE178">
        <f t="shared" si="106"/>
        <v>1.9974211830757966</v>
      </c>
      <c r="BF178">
        <f t="shared" si="107"/>
        <v>3.005820339815938</v>
      </c>
      <c r="BG178">
        <f t="shared" si="108"/>
        <v>0.88118047449738002</v>
      </c>
      <c r="BH178">
        <f t="shared" si="109"/>
        <v>55.799756798910472</v>
      </c>
      <c r="BI178">
        <f t="shared" si="110"/>
        <v>2.0819220402344469</v>
      </c>
      <c r="BJ178">
        <f t="shared" si="111"/>
        <v>2.876919773103539</v>
      </c>
      <c r="BK178">
        <f t="shared" si="112"/>
        <v>-12.252485639049613</v>
      </c>
      <c r="BL178">
        <f t="shared" si="113"/>
        <v>7.3857037058663018</v>
      </c>
      <c r="BM178">
        <f t="shared" si="114"/>
        <v>8.7244418506513135</v>
      </c>
      <c r="BN178">
        <f t="shared" si="115"/>
        <v>1.9337802586687904</v>
      </c>
      <c r="BO178">
        <f t="shared" si="116"/>
        <v>-0.95822135804998154</v>
      </c>
      <c r="BP178">
        <f t="shared" si="117"/>
        <v>2.1480011980228779</v>
      </c>
      <c r="BQ178">
        <f t="shared" si="118"/>
        <v>2.5515005664819399</v>
      </c>
      <c r="BR178">
        <f t="shared" si="119"/>
        <v>7.8368626133497719</v>
      </c>
      <c r="BS178">
        <f t="shared" si="120"/>
        <v>8.2809040267256666</v>
      </c>
      <c r="BT178">
        <f t="shared" si="121"/>
        <v>3.4051606057562211</v>
      </c>
      <c r="BU178">
        <f t="shared" si="122"/>
        <v>5.248382037914614</v>
      </c>
      <c r="BV178">
        <f t="shared" si="123"/>
        <v>-3.4355421750373316</v>
      </c>
      <c r="BW178">
        <f t="shared" si="124"/>
        <v>1.3234005079258715</v>
      </c>
      <c r="BX178">
        <f t="shared" si="125"/>
        <v>4.4861003746634509</v>
      </c>
      <c r="BY178">
        <f t="shared" si="126"/>
        <v>7.9194809625706259</v>
      </c>
      <c r="BZ178">
        <f t="shared" si="127"/>
        <v>0.31699995793363184</v>
      </c>
      <c r="CA178">
        <f t="shared" si="128"/>
        <v>6.9600431258536988</v>
      </c>
      <c r="CB178">
        <f t="shared" si="129"/>
        <v>34.866070585192489</v>
      </c>
      <c r="CC178">
        <f t="shared" si="130"/>
        <v>-2.6999811634745239</v>
      </c>
      <c r="CD178">
        <f t="shared" si="131"/>
        <v>50.005274928295151</v>
      </c>
      <c r="CE178">
        <f t="shared" si="132"/>
        <v>-1.5255812882486115</v>
      </c>
      <c r="CF178">
        <f t="shared" si="133"/>
        <v>3.5600821628948887</v>
      </c>
      <c r="CG178">
        <f t="shared" si="134"/>
        <v>4.2841614440400466</v>
      </c>
      <c r="CH178">
        <f t="shared" si="135"/>
        <v>8.6925816807797567</v>
      </c>
      <c r="CI178">
        <f t="shared" si="136"/>
        <v>1.6260804021543231</v>
      </c>
      <c r="CJ178">
        <f t="shared" si="137"/>
        <v>2.4810998822789765</v>
      </c>
      <c r="CK178">
        <f t="shared" si="138"/>
        <v>9.3611616660680177</v>
      </c>
      <c r="CL178">
        <f t="shared" si="139"/>
        <v>2.9910214765221594</v>
      </c>
      <c r="CM178">
        <f t="shared" si="140"/>
        <v>7.0923420605126308</v>
      </c>
      <c r="CN178">
        <f t="shared" si="141"/>
        <v>4.7771422486163546</v>
      </c>
      <c r="CO178">
        <f t="shared" si="142"/>
        <v>-8.8666834057249222</v>
      </c>
      <c r="CP178">
        <f t="shared" si="143"/>
        <v>87.068026387303973</v>
      </c>
      <c r="CQ178">
        <f t="shared" si="144"/>
        <v>-3.0032218819984728</v>
      </c>
      <c r="CR178">
        <f t="shared" si="145"/>
        <v>5.9391425768237873</v>
      </c>
      <c r="CS178">
        <f t="shared" si="146"/>
        <v>6.2384416553743085</v>
      </c>
      <c r="CT178">
        <f t="shared" si="147"/>
        <v>11.319861981886653</v>
      </c>
      <c r="CU178">
        <f t="shared" si="148"/>
        <v>8.0026839958597584</v>
      </c>
      <c r="CV178">
        <f t="shared" si="149"/>
        <v>6.175301950455971</v>
      </c>
      <c r="CW178">
        <f t="shared" si="150"/>
        <v>1.5597404154455652</v>
      </c>
      <c r="CX178">
        <f t="shared" si="151"/>
        <v>4.5679801024423625</v>
      </c>
      <c r="CY178">
        <f t="shared" si="152"/>
        <v>3.5401220004126781</v>
      </c>
      <c r="CZ178">
        <f t="shared" si="153"/>
        <v>4.0184419812999055</v>
      </c>
      <c r="DA178">
        <f t="shared" si="154"/>
        <v>7.6459221921208327</v>
      </c>
      <c r="DB178">
        <f t="shared" si="155"/>
        <v>42.982530966509444</v>
      </c>
      <c r="DC178">
        <f t="shared" si="156"/>
        <v>27.864227185096915</v>
      </c>
    </row>
    <row r="179" spans="1:107">
      <c r="A179">
        <v>4999997.8252181597</v>
      </c>
      <c r="B179">
        <v>4999998.4520247998</v>
      </c>
      <c r="C179">
        <v>4999998.4303863198</v>
      </c>
      <c r="D179">
        <v>4999998.2567395503</v>
      </c>
      <c r="E179">
        <v>4999998.4716389095</v>
      </c>
      <c r="F179">
        <v>4999998.2813682603</v>
      </c>
      <c r="G179">
        <v>4999998.2456303798</v>
      </c>
      <c r="H179">
        <v>4999998.3676429996</v>
      </c>
      <c r="I179">
        <v>4999998.1319237603</v>
      </c>
      <c r="J179">
        <v>4999998.8801077502</v>
      </c>
      <c r="K179">
        <v>4999998.2139081899</v>
      </c>
      <c r="L179">
        <v>4999998.30455737</v>
      </c>
      <c r="M179">
        <v>4999998.4307346297</v>
      </c>
      <c r="N179">
        <v>4999998.4094578903</v>
      </c>
      <c r="O179">
        <v>4999998.1280808104</v>
      </c>
      <c r="P179">
        <v>4999998.3203303497</v>
      </c>
      <c r="Q179">
        <v>4999998.1420960799</v>
      </c>
      <c r="R179">
        <v>4999998.8471069597</v>
      </c>
      <c r="S179">
        <v>4999998.2073155995</v>
      </c>
      <c r="T179">
        <v>4999998.32817687</v>
      </c>
      <c r="U179">
        <v>4999998.3424284803</v>
      </c>
      <c r="V179">
        <v>4999998.8669014098</v>
      </c>
      <c r="W179">
        <v>4999998.3397585396</v>
      </c>
      <c r="X179">
        <v>4999997.7280228697</v>
      </c>
      <c r="Y179">
        <v>4999998.3847678304</v>
      </c>
      <c r="Z179">
        <v>4999998.7925728299</v>
      </c>
      <c r="AA179">
        <v>4999998.61769675</v>
      </c>
      <c r="AB179">
        <v>4999998.6714591002</v>
      </c>
      <c r="AC179">
        <v>4999998.5431618104</v>
      </c>
      <c r="AD179">
        <v>4999998.5635988601</v>
      </c>
      <c r="AE179">
        <v>4999998.6602521203</v>
      </c>
      <c r="AF179">
        <v>4999998.4631003598</v>
      </c>
      <c r="AG179">
        <v>4999998.6627413901</v>
      </c>
      <c r="AH179">
        <v>4999998.6109319497</v>
      </c>
      <c r="AI179">
        <v>4999998.6690796604</v>
      </c>
      <c r="AJ179">
        <v>4999998.4931570599</v>
      </c>
      <c r="AK179">
        <v>4999998.60710466</v>
      </c>
      <c r="AL179">
        <v>4999998.5183402402</v>
      </c>
      <c r="AM179">
        <v>4999998.5747101</v>
      </c>
      <c r="AN179">
        <v>4999998.53889596</v>
      </c>
      <c r="AO179">
        <v>4999998.6049061101</v>
      </c>
      <c r="AP179">
        <v>4999998.7173878802</v>
      </c>
      <c r="AQ179">
        <v>4999998.6679921504</v>
      </c>
      <c r="AR179">
        <v>4999998.54315555</v>
      </c>
      <c r="AS179">
        <v>4999998.5097760698</v>
      </c>
      <c r="AT179">
        <v>4999998.4525112202</v>
      </c>
      <c r="AU179">
        <v>4999998.6900628703</v>
      </c>
      <c r="AV179">
        <v>4999998.6156411404</v>
      </c>
      <c r="AW179">
        <v>4999998.5851622103</v>
      </c>
      <c r="AX179">
        <v>4999998.5172886504</v>
      </c>
      <c r="AY179">
        <v>4999998.8082275204</v>
      </c>
      <c r="AZ179">
        <v>4999998.6568267904</v>
      </c>
      <c r="BD179">
        <f t="shared" si="105"/>
        <v>-2.5334816263288986</v>
      </c>
      <c r="BE179">
        <f t="shared" si="106"/>
        <v>1.9537402781492559</v>
      </c>
      <c r="BF179">
        <f t="shared" si="107"/>
        <v>3.4469004377063834</v>
      </c>
      <c r="BG179">
        <f t="shared" si="108"/>
        <v>0.83734124297676982</v>
      </c>
      <c r="BH179">
        <f t="shared" si="109"/>
        <v>55.046836279751716</v>
      </c>
      <c r="BI179">
        <f t="shared" si="110"/>
        <v>2.3493420962916809</v>
      </c>
      <c r="BJ179">
        <f t="shared" si="111"/>
        <v>2.5899996762140587</v>
      </c>
      <c r="BK179">
        <f t="shared" si="112"/>
        <v>-12.50596564926483</v>
      </c>
      <c r="BL179">
        <f t="shared" si="113"/>
        <v>7.2694038245026666</v>
      </c>
      <c r="BM179">
        <f t="shared" si="114"/>
        <v>8.4495619309541148</v>
      </c>
      <c r="BN179">
        <f t="shared" si="115"/>
        <v>2.1041005919918567</v>
      </c>
      <c r="BO179">
        <f t="shared" si="116"/>
        <v>-0.9122009687471444</v>
      </c>
      <c r="BP179">
        <f t="shared" si="117"/>
        <v>1.9465001824981376</v>
      </c>
      <c r="BQ179">
        <f t="shared" si="118"/>
        <v>2.4992216884350578</v>
      </c>
      <c r="BR179">
        <f t="shared" si="119"/>
        <v>7.7753431462812443</v>
      </c>
      <c r="BS179">
        <f t="shared" si="120"/>
        <v>7.9300225406525895</v>
      </c>
      <c r="BT179">
        <f t="shared" si="121"/>
        <v>3.3926007848437072</v>
      </c>
      <c r="BU179">
        <f t="shared" si="122"/>
        <v>5.3854205985057959</v>
      </c>
      <c r="BV179">
        <f t="shared" si="123"/>
        <v>-3.1118422718206062</v>
      </c>
      <c r="BW179">
        <f t="shared" si="124"/>
        <v>0.94231994674379127</v>
      </c>
      <c r="BX179">
        <f t="shared" si="125"/>
        <v>4.2817010787186343</v>
      </c>
      <c r="BY179">
        <f t="shared" si="126"/>
        <v>8.0297607563561222</v>
      </c>
      <c r="BZ179">
        <f t="shared" si="127"/>
        <v>0.53687970288739728</v>
      </c>
      <c r="CA179">
        <f t="shared" si="128"/>
        <v>7.0173828202227577</v>
      </c>
      <c r="CB179">
        <f t="shared" si="129"/>
        <v>35.236891690535927</v>
      </c>
      <c r="CC179">
        <f t="shared" si="130"/>
        <v>-2.9370214423378105</v>
      </c>
      <c r="CD179">
        <f t="shared" si="131"/>
        <v>49.763734487945051</v>
      </c>
      <c r="CE179">
        <f t="shared" si="132"/>
        <v>-0.89762011170972766</v>
      </c>
      <c r="CF179">
        <f t="shared" si="133"/>
        <v>3.6415822251756489</v>
      </c>
      <c r="CG179">
        <f t="shared" si="134"/>
        <v>3.7413417879261228</v>
      </c>
      <c r="CH179">
        <f t="shared" si="135"/>
        <v>8.8480026964592504</v>
      </c>
      <c r="CI179">
        <f t="shared" si="136"/>
        <v>1.7032796167519877</v>
      </c>
      <c r="CJ179">
        <f t="shared" si="137"/>
        <v>2.3152201114658295</v>
      </c>
      <c r="CK179">
        <f t="shared" si="138"/>
        <v>9.5979616725484416</v>
      </c>
      <c r="CL179">
        <f t="shared" si="139"/>
        <v>2.9622622277542607</v>
      </c>
      <c r="CM179">
        <f t="shared" si="140"/>
        <v>7.1713014748861923</v>
      </c>
      <c r="CN179">
        <f t="shared" si="141"/>
        <v>5.0463019983789223</v>
      </c>
      <c r="CO179">
        <f t="shared" si="142"/>
        <v>-8.7634630316380999</v>
      </c>
      <c r="CP179">
        <f t="shared" si="143"/>
        <v>87.231825587203318</v>
      </c>
      <c r="CQ179">
        <f t="shared" si="144"/>
        <v>-2.6864212398814891</v>
      </c>
      <c r="CR179">
        <f t="shared" si="145"/>
        <v>6.4332819840101854</v>
      </c>
      <c r="CS179">
        <f t="shared" si="146"/>
        <v>5.4489425421120048</v>
      </c>
      <c r="CT179">
        <f t="shared" si="147"/>
        <v>11.39670356543132</v>
      </c>
      <c r="CU179">
        <f t="shared" si="148"/>
        <v>8.0656432829440732</v>
      </c>
      <c r="CV179">
        <f t="shared" si="149"/>
        <v>5.7215204784031926</v>
      </c>
      <c r="CW179">
        <f t="shared" si="150"/>
        <v>1.8691407717105684</v>
      </c>
      <c r="CX179">
        <f t="shared" si="151"/>
        <v>4.4610009128665054</v>
      </c>
      <c r="CY179">
        <f t="shared" si="152"/>
        <v>3.8593627036964668</v>
      </c>
      <c r="CZ179">
        <f t="shared" si="153"/>
        <v>3.9386220261020153</v>
      </c>
      <c r="DA179">
        <f t="shared" si="154"/>
        <v>7.5435437337017319</v>
      </c>
      <c r="DB179">
        <f t="shared" si="155"/>
        <v>43.236571612127726</v>
      </c>
      <c r="DC179">
        <f t="shared" si="156"/>
        <v>28.343288471658493</v>
      </c>
    </row>
    <row r="180" spans="1:107">
      <c r="A180">
        <v>4999997.8251691097</v>
      </c>
      <c r="B180">
        <v>4999998.4520349</v>
      </c>
      <c r="C180">
        <v>4999998.4304861398</v>
      </c>
      <c r="D180">
        <v>4999998.2567405198</v>
      </c>
      <c r="E180">
        <v>4999998.4718673201</v>
      </c>
      <c r="F180">
        <v>4999998.2809854001</v>
      </c>
      <c r="G180">
        <v>4999998.24558008</v>
      </c>
      <c r="H180">
        <v>4999998.3680077503</v>
      </c>
      <c r="I180">
        <v>4999998.1319475202</v>
      </c>
      <c r="J180">
        <v>4999998.8801012402</v>
      </c>
      <c r="K180">
        <v>4999998.21400104</v>
      </c>
      <c r="L180">
        <v>4999998.3047773596</v>
      </c>
      <c r="M180">
        <v>4999998.43084295</v>
      </c>
      <c r="N180">
        <v>4999998.4095606701</v>
      </c>
      <c r="O180">
        <v>4999998.1278642202</v>
      </c>
      <c r="P180">
        <v>4999998.3208862301</v>
      </c>
      <c r="Q180">
        <v>4999998.1421483196</v>
      </c>
      <c r="R180">
        <v>4999998.8472100599</v>
      </c>
      <c r="S180">
        <v>4999998.2068513501</v>
      </c>
      <c r="T180">
        <v>4999998.3282872103</v>
      </c>
      <c r="U180">
        <v>4999998.34293197</v>
      </c>
      <c r="V180">
        <v>4999998.8668903103</v>
      </c>
      <c r="W180">
        <v>4999998.33968399</v>
      </c>
      <c r="X180">
        <v>4999997.7281259596</v>
      </c>
      <c r="Y180">
        <v>4999998.38482867</v>
      </c>
      <c r="Z180">
        <v>4999998.7928743102</v>
      </c>
      <c r="AA180">
        <v>4999998.6179522397</v>
      </c>
      <c r="AB180">
        <v>4999998.6713781999</v>
      </c>
      <c r="AC180">
        <v>4999998.5428800704</v>
      </c>
      <c r="AD180">
        <v>4999998.5635994002</v>
      </c>
      <c r="AE180">
        <v>4999998.6603672998</v>
      </c>
      <c r="AF180">
        <v>4999998.4633213403</v>
      </c>
      <c r="AG180">
        <v>4999998.6627901904</v>
      </c>
      <c r="AH180">
        <v>4999998.6109285103</v>
      </c>
      <c r="AI180">
        <v>4999998.6693616603</v>
      </c>
      <c r="AJ180">
        <v>4999998.4932881901</v>
      </c>
      <c r="AK180">
        <v>4999998.6066892901</v>
      </c>
      <c r="AL180">
        <v>4999998.5182239702</v>
      </c>
      <c r="AM180">
        <v>4999998.5746766701</v>
      </c>
      <c r="AN180">
        <v>4999998.5389833404</v>
      </c>
      <c r="AO180">
        <v>4999998.6046899101</v>
      </c>
      <c r="AP180">
        <v>4999998.7173901601</v>
      </c>
      <c r="AQ180">
        <v>4999998.6680775397</v>
      </c>
      <c r="AR180">
        <v>4999998.5433884803</v>
      </c>
      <c r="AS180">
        <v>4999998.5098372698</v>
      </c>
      <c r="AT180">
        <v>4999998.45223724</v>
      </c>
      <c r="AU180">
        <v>4999998.6900020204</v>
      </c>
      <c r="AV180">
        <v>4999998.6154877404</v>
      </c>
      <c r="AW180">
        <v>4999998.58502525</v>
      </c>
      <c r="AX180">
        <v>4999998.5173183503</v>
      </c>
      <c r="AY180">
        <v>4999998.8082704004</v>
      </c>
      <c r="AZ180">
        <v>4999998.6567211999</v>
      </c>
      <c r="BD180">
        <f t="shared" si="105"/>
        <v>-2.6315816010478006</v>
      </c>
      <c r="BE180">
        <f t="shared" si="106"/>
        <v>1.9739406710505536</v>
      </c>
      <c r="BF180">
        <f t="shared" si="107"/>
        <v>3.6465406701865284</v>
      </c>
      <c r="BG180">
        <f t="shared" si="108"/>
        <v>0.83928025725332289</v>
      </c>
      <c r="BH180">
        <f t="shared" si="109"/>
        <v>55.503657595333443</v>
      </c>
      <c r="BI180">
        <f t="shared" si="110"/>
        <v>1.5836214505806241</v>
      </c>
      <c r="BJ180">
        <f t="shared" si="111"/>
        <v>2.4894000390253992</v>
      </c>
      <c r="BK180">
        <f t="shared" si="112"/>
        <v>-11.776464164609765</v>
      </c>
      <c r="BL180">
        <f t="shared" si="113"/>
        <v>7.3169236453385205</v>
      </c>
      <c r="BM180">
        <f t="shared" si="114"/>
        <v>8.4365420384338137</v>
      </c>
      <c r="BN180">
        <f t="shared" si="115"/>
        <v>2.2898007918093297</v>
      </c>
      <c r="BO180">
        <f t="shared" si="116"/>
        <v>-0.47222168360520922</v>
      </c>
      <c r="BP180">
        <f t="shared" si="117"/>
        <v>2.163140782550379</v>
      </c>
      <c r="BQ180">
        <f t="shared" si="118"/>
        <v>2.7047814099006895</v>
      </c>
      <c r="BR180">
        <f t="shared" si="119"/>
        <v>7.3421625025731503</v>
      </c>
      <c r="BS180">
        <f t="shared" si="120"/>
        <v>9.0417836505242786</v>
      </c>
      <c r="BT180">
        <f t="shared" si="121"/>
        <v>3.4970803154124019</v>
      </c>
      <c r="BU180">
        <f t="shared" si="122"/>
        <v>5.5916210521175715</v>
      </c>
      <c r="BV180">
        <f t="shared" si="123"/>
        <v>-4.0403414090021004</v>
      </c>
      <c r="BW180">
        <f t="shared" si="124"/>
        <v>1.1630006298978366</v>
      </c>
      <c r="BX180">
        <f t="shared" si="125"/>
        <v>5.2886809082649515</v>
      </c>
      <c r="BY180">
        <f t="shared" si="126"/>
        <v>8.0075617464190287</v>
      </c>
      <c r="BZ180">
        <f t="shared" si="127"/>
        <v>0.3877804971107654</v>
      </c>
      <c r="CA180">
        <f t="shared" si="128"/>
        <v>7.2235628309133686</v>
      </c>
      <c r="CB180">
        <f t="shared" si="129"/>
        <v>35.358570887291378</v>
      </c>
      <c r="CC180">
        <f t="shared" si="130"/>
        <v>-2.334060710360816</v>
      </c>
      <c r="CD180">
        <f t="shared" si="131"/>
        <v>50.274714075542157</v>
      </c>
      <c r="CE180">
        <f t="shared" si="132"/>
        <v>-1.059420688220037</v>
      </c>
      <c r="CF180">
        <f t="shared" si="133"/>
        <v>3.0781021008258276</v>
      </c>
      <c r="CG180">
        <f t="shared" si="134"/>
        <v>3.7424221224234393</v>
      </c>
      <c r="CH180">
        <f t="shared" si="135"/>
        <v>9.0783616719285014</v>
      </c>
      <c r="CI180">
        <f t="shared" si="136"/>
        <v>2.1452407431061697</v>
      </c>
      <c r="CJ180">
        <f t="shared" si="137"/>
        <v>2.4128208807664731</v>
      </c>
      <c r="CK180">
        <f t="shared" si="138"/>
        <v>9.5910829220947189</v>
      </c>
      <c r="CL180">
        <f t="shared" si="139"/>
        <v>3.5262620160104774</v>
      </c>
      <c r="CM180">
        <f t="shared" si="140"/>
        <v>7.4335619911230673</v>
      </c>
      <c r="CN180">
        <f t="shared" si="141"/>
        <v>4.2155620299759331</v>
      </c>
      <c r="CO180">
        <f t="shared" si="142"/>
        <v>-8.9960031713539781</v>
      </c>
      <c r="CP180">
        <f t="shared" si="143"/>
        <v>87.164965919929571</v>
      </c>
      <c r="CQ180">
        <f t="shared" si="144"/>
        <v>-2.511660370378229</v>
      </c>
      <c r="CR180">
        <f t="shared" si="145"/>
        <v>6.0008818302063265</v>
      </c>
      <c r="CS180">
        <f t="shared" si="146"/>
        <v>5.4535022986094868</v>
      </c>
      <c r="CT180">
        <f t="shared" si="147"/>
        <v>11.567482094274007</v>
      </c>
      <c r="CU180">
        <f t="shared" si="148"/>
        <v>8.5315040093958494</v>
      </c>
      <c r="CV180">
        <f t="shared" si="149"/>
        <v>5.8439205156453315</v>
      </c>
      <c r="CW180">
        <f t="shared" si="150"/>
        <v>1.3211802014342202</v>
      </c>
      <c r="CX180">
        <f t="shared" si="151"/>
        <v>4.339301234813127</v>
      </c>
      <c r="CY180">
        <f t="shared" si="152"/>
        <v>3.5525626108136468</v>
      </c>
      <c r="CZ180">
        <f t="shared" si="153"/>
        <v>3.6647013528375596</v>
      </c>
      <c r="DA180">
        <f t="shared" si="154"/>
        <v>7.6029435051700585</v>
      </c>
      <c r="DB180">
        <f t="shared" si="155"/>
        <v>43.322331540900677</v>
      </c>
      <c r="DC180">
        <f t="shared" si="156"/>
        <v>28.132107295245</v>
      </c>
    </row>
    <row r="181" spans="1:107">
      <c r="A181">
        <v>4999997.8251996096</v>
      </c>
      <c r="B181">
        <v>4999998.45178016</v>
      </c>
      <c r="C181">
        <v>4999998.4301733896</v>
      </c>
      <c r="D181">
        <v>4999998.2569049904</v>
      </c>
      <c r="E181">
        <v>4999998.4720646897</v>
      </c>
      <c r="F181">
        <v>4999998.2812968697</v>
      </c>
      <c r="G181">
        <v>4999998.2456129799</v>
      </c>
      <c r="H181">
        <v>4999998.3679235196</v>
      </c>
      <c r="I181">
        <v>4999998.13213115</v>
      </c>
      <c r="J181">
        <v>4999998.8801236404</v>
      </c>
      <c r="K181">
        <v>4999998.21393211</v>
      </c>
      <c r="L181">
        <v>4999998.3044696497</v>
      </c>
      <c r="M181">
        <v>4999998.4309781799</v>
      </c>
      <c r="N181">
        <v>4999998.4096721103</v>
      </c>
      <c r="O181">
        <v>4999998.1279760404</v>
      </c>
      <c r="P181">
        <v>4999998.3203688199</v>
      </c>
      <c r="Q181">
        <v>4999998.14209696</v>
      </c>
      <c r="R181">
        <v>4999998.8472334398</v>
      </c>
      <c r="S181">
        <v>4999998.2072968502</v>
      </c>
      <c r="T181">
        <v>4999998.3282110803</v>
      </c>
      <c r="U181">
        <v>4999998.3422966804</v>
      </c>
      <c r="V181">
        <v>4999998.86699476</v>
      </c>
      <c r="W181">
        <v>4999998.3398686098</v>
      </c>
      <c r="X181">
        <v>4999997.7279928802</v>
      </c>
      <c r="Y181">
        <v>4999998.38503059</v>
      </c>
      <c r="Z181">
        <v>4999998.7927913098</v>
      </c>
      <c r="AA181">
        <v>4999998.6176935397</v>
      </c>
      <c r="AB181">
        <v>4999998.6712221298</v>
      </c>
      <c r="AC181">
        <v>4999998.5432617804</v>
      </c>
      <c r="AD181">
        <v>4999998.5636735205</v>
      </c>
      <c r="AE181">
        <v>4999998.6600122899</v>
      </c>
      <c r="AF181">
        <v>4999998.4633855997</v>
      </c>
      <c r="AG181">
        <v>4999998.66290328</v>
      </c>
      <c r="AH181">
        <v>4999998.6106134905</v>
      </c>
      <c r="AI181">
        <v>4999998.6696365001</v>
      </c>
      <c r="AJ181">
        <v>4999998.4928278504</v>
      </c>
      <c r="AK181">
        <v>4999998.6067693997</v>
      </c>
      <c r="AL181">
        <v>4999998.51829438</v>
      </c>
      <c r="AM181">
        <v>4999998.57477012</v>
      </c>
      <c r="AN181">
        <v>4999998.5392704699</v>
      </c>
      <c r="AO181">
        <v>4999998.6045961296</v>
      </c>
      <c r="AP181">
        <v>4999998.7172586201</v>
      </c>
      <c r="AQ181">
        <v>4999998.6680316096</v>
      </c>
      <c r="AR181">
        <v>4999998.5429686802</v>
      </c>
      <c r="AS181">
        <v>4999998.5098293396</v>
      </c>
      <c r="AT181">
        <v>4999998.4523574198</v>
      </c>
      <c r="AU181">
        <v>4999998.6895950399</v>
      </c>
      <c r="AV181">
        <v>4999998.6153343702</v>
      </c>
      <c r="AW181">
        <v>4999998.5851360597</v>
      </c>
      <c r="AX181">
        <v>4999998.5171938902</v>
      </c>
      <c r="AY181">
        <v>4999998.8081389703</v>
      </c>
      <c r="AZ181">
        <v>4999998.6568810502</v>
      </c>
      <c r="BD181">
        <f t="shared" si="105"/>
        <v>-2.5705818085388423</v>
      </c>
      <c r="BE181">
        <f t="shared" si="106"/>
        <v>1.4644604987750824</v>
      </c>
      <c r="BF181">
        <f t="shared" si="107"/>
        <v>3.0210400181133537</v>
      </c>
      <c r="BG181">
        <f t="shared" si="108"/>
        <v>1.1682216426760057</v>
      </c>
      <c r="BH181">
        <f t="shared" si="109"/>
        <v>55.898396928772826</v>
      </c>
      <c r="BI181">
        <f t="shared" si="110"/>
        <v>2.2065609832662072</v>
      </c>
      <c r="BJ181">
        <f t="shared" si="111"/>
        <v>2.5551998646716174</v>
      </c>
      <c r="BK181">
        <f t="shared" si="112"/>
        <v>-11.944925571983667</v>
      </c>
      <c r="BL181">
        <f t="shared" si="113"/>
        <v>7.6841833895383536</v>
      </c>
      <c r="BM181">
        <f t="shared" si="114"/>
        <v>8.4813423896352838</v>
      </c>
      <c r="BN181">
        <f t="shared" si="115"/>
        <v>2.1519407871041669</v>
      </c>
      <c r="BO181">
        <f t="shared" si="116"/>
        <v>-1.0876417121819983</v>
      </c>
      <c r="BP181">
        <f t="shared" si="117"/>
        <v>2.4336006684463243</v>
      </c>
      <c r="BQ181">
        <f t="shared" si="118"/>
        <v>2.9276618741232232</v>
      </c>
      <c r="BR181">
        <f t="shared" si="119"/>
        <v>7.5658029389619674</v>
      </c>
      <c r="BS181">
        <f t="shared" si="120"/>
        <v>8.0069628497397467</v>
      </c>
      <c r="BT181">
        <f t="shared" si="121"/>
        <v>3.3943609851643846</v>
      </c>
      <c r="BU181">
        <f t="shared" si="122"/>
        <v>5.6383809067508697</v>
      </c>
      <c r="BV181">
        <f t="shared" si="123"/>
        <v>-3.1493410573979528</v>
      </c>
      <c r="BW181">
        <f t="shared" si="124"/>
        <v>1.0107405138943568</v>
      </c>
      <c r="BX181">
        <f t="shared" si="125"/>
        <v>4.0181013123446601</v>
      </c>
      <c r="BY181">
        <f t="shared" si="126"/>
        <v>8.2164611727040491</v>
      </c>
      <c r="BZ181">
        <f t="shared" si="127"/>
        <v>0.75702021824865739</v>
      </c>
      <c r="CA181">
        <f t="shared" si="128"/>
        <v>6.9574037564760696</v>
      </c>
      <c r="CB181">
        <f t="shared" si="129"/>
        <v>35.762411113978288</v>
      </c>
      <c r="CC181">
        <f t="shared" si="130"/>
        <v>-2.5000615487434579</v>
      </c>
      <c r="CD181">
        <f t="shared" si="131"/>
        <v>49.757313948308678</v>
      </c>
      <c r="CE181">
        <f t="shared" si="132"/>
        <v>-1.3715609825932229</v>
      </c>
      <c r="CF181">
        <f t="shared" si="133"/>
        <v>3.8415223391132867</v>
      </c>
      <c r="CG181">
        <f t="shared" si="134"/>
        <v>3.8906626419121664</v>
      </c>
      <c r="CH181">
        <f t="shared" si="135"/>
        <v>8.3683416392605086</v>
      </c>
      <c r="CI181">
        <f t="shared" si="136"/>
        <v>2.2737595726388062</v>
      </c>
      <c r="CJ181">
        <f t="shared" si="137"/>
        <v>2.6390000791368204</v>
      </c>
      <c r="CK181">
        <f t="shared" si="138"/>
        <v>8.9610430247289798</v>
      </c>
      <c r="CL181">
        <f t="shared" si="139"/>
        <v>4.0759417845434038</v>
      </c>
      <c r="CM181">
        <f t="shared" si="140"/>
        <v>6.5128822927661059</v>
      </c>
      <c r="CN181">
        <f t="shared" si="141"/>
        <v>4.3757812224918977</v>
      </c>
      <c r="CO181">
        <f t="shared" si="142"/>
        <v>-8.8551834311758384</v>
      </c>
      <c r="CP181">
        <f t="shared" si="143"/>
        <v>87.351865651756171</v>
      </c>
      <c r="CQ181">
        <f t="shared" si="144"/>
        <v>-1.9374011152786441</v>
      </c>
      <c r="CR181">
        <f t="shared" si="145"/>
        <v>5.8133208618056704</v>
      </c>
      <c r="CS181">
        <f t="shared" si="146"/>
        <v>5.1904222301028184</v>
      </c>
      <c r="CT181">
        <f t="shared" si="147"/>
        <v>11.475621998873022</v>
      </c>
      <c r="CU181">
        <f t="shared" si="148"/>
        <v>7.691903424553268</v>
      </c>
      <c r="CV181">
        <f t="shared" si="149"/>
        <v>5.8280600874634381</v>
      </c>
      <c r="CW181">
        <f t="shared" si="150"/>
        <v>1.561539731216943</v>
      </c>
      <c r="CX181">
        <f t="shared" si="151"/>
        <v>3.5253399921496733</v>
      </c>
      <c r="CY181">
        <f t="shared" si="152"/>
        <v>3.2458221225921284</v>
      </c>
      <c r="CZ181">
        <f t="shared" si="153"/>
        <v>3.8863207981366088</v>
      </c>
      <c r="DA181">
        <f t="shared" si="154"/>
        <v>7.3540232587139833</v>
      </c>
      <c r="DB181">
        <f t="shared" si="155"/>
        <v>43.059471268360461</v>
      </c>
      <c r="DC181">
        <f t="shared" si="156"/>
        <v>28.451808070157544</v>
      </c>
    </row>
    <row r="182" spans="1:107">
      <c r="A182">
        <v>4999997.8250936102</v>
      </c>
      <c r="B182">
        <v>4999998.45209835</v>
      </c>
      <c r="C182">
        <v>4999998.4300939897</v>
      </c>
      <c r="D182">
        <v>4999998.2569680298</v>
      </c>
      <c r="E182">
        <v>4999998.4719683696</v>
      </c>
      <c r="F182">
        <v>4999998.2813164396</v>
      </c>
      <c r="G182">
        <v>4999998.2453067796</v>
      </c>
      <c r="H182">
        <v>4999998.3681043899</v>
      </c>
      <c r="I182">
        <v>4999998.1319856597</v>
      </c>
      <c r="J182">
        <v>4999998.8802637998</v>
      </c>
      <c r="K182">
        <v>4999998.2138537196</v>
      </c>
      <c r="L182">
        <v>4999998.3046311103</v>
      </c>
      <c r="M182">
        <v>4999998.4308925597</v>
      </c>
      <c r="N182">
        <v>4999998.4096450796</v>
      </c>
      <c r="O182">
        <v>4999998.1280081896</v>
      </c>
      <c r="P182">
        <v>4999998.3205827996</v>
      </c>
      <c r="Q182">
        <v>4999998.1421694998</v>
      </c>
      <c r="R182">
        <v>4999998.8472249396</v>
      </c>
      <c r="S182">
        <v>4999998.20715525</v>
      </c>
      <c r="T182">
        <v>4999998.32823293</v>
      </c>
      <c r="U182">
        <v>4999998.3423838997</v>
      </c>
      <c r="V182">
        <v>4999998.86670708</v>
      </c>
      <c r="W182">
        <v>4999998.33994353</v>
      </c>
      <c r="X182">
        <v>4999997.7280057501</v>
      </c>
      <c r="Y182">
        <v>4999998.3852739399</v>
      </c>
      <c r="Z182">
        <v>4999998.7925472502</v>
      </c>
      <c r="AA182">
        <v>4999998.6179492697</v>
      </c>
      <c r="AB182">
        <v>4999998.6711509796</v>
      </c>
      <c r="AC182">
        <v>4999998.5431654798</v>
      </c>
      <c r="AD182">
        <v>4999998.5637257202</v>
      </c>
      <c r="AE182">
        <v>4999998.6603083499</v>
      </c>
      <c r="AF182">
        <v>4999998.4630183801</v>
      </c>
      <c r="AG182">
        <v>4999998.6631302601</v>
      </c>
      <c r="AH182">
        <v>4999998.6112623103</v>
      </c>
      <c r="AI182">
        <v>4999998.6694833599</v>
      </c>
      <c r="AJ182">
        <v>4999998.4932465795</v>
      </c>
      <c r="AK182">
        <v>4999998.6066766204</v>
      </c>
      <c r="AL182">
        <v>4999998.5183424503</v>
      </c>
      <c r="AM182">
        <v>4999998.5747462697</v>
      </c>
      <c r="AN182">
        <v>4999998.5387661699</v>
      </c>
      <c r="AO182">
        <v>4999998.6045003599</v>
      </c>
      <c r="AP182">
        <v>4999998.71756332</v>
      </c>
      <c r="AQ182">
        <v>4999998.6681619203</v>
      </c>
      <c r="AR182">
        <v>4999998.5432451898</v>
      </c>
      <c r="AS182">
        <v>4999998.5099676</v>
      </c>
      <c r="AT182">
        <v>4999998.4520452302</v>
      </c>
      <c r="AU182">
        <v>4999998.69009999</v>
      </c>
      <c r="AV182">
        <v>4999998.61545067</v>
      </c>
      <c r="AW182">
        <v>4999998.5852309596</v>
      </c>
      <c r="AX182">
        <v>4999998.5174674401</v>
      </c>
      <c r="AY182">
        <v>4999998.8082795301</v>
      </c>
      <c r="AZ182">
        <v>4999998.65681649</v>
      </c>
      <c r="BD182">
        <f t="shared" si="105"/>
        <v>-2.7825807210002802</v>
      </c>
      <c r="BE182">
        <f t="shared" si="106"/>
        <v>2.1008408617349721</v>
      </c>
      <c r="BF182">
        <f t="shared" si="107"/>
        <v>2.8622401560100443</v>
      </c>
      <c r="BG182">
        <f t="shared" si="108"/>
        <v>1.294300411505334</v>
      </c>
      <c r="BH182">
        <f t="shared" si="109"/>
        <v>55.705756519558669</v>
      </c>
      <c r="BI182">
        <f t="shared" si="110"/>
        <v>2.2457007592495648</v>
      </c>
      <c r="BJ182">
        <f t="shared" si="111"/>
        <v>1.9427991774734195</v>
      </c>
      <c r="BK182">
        <f t="shared" si="112"/>
        <v>-11.583184865196218</v>
      </c>
      <c r="BL182">
        <f t="shared" si="113"/>
        <v>7.3932027180443018</v>
      </c>
      <c r="BM182">
        <f t="shared" si="114"/>
        <v>8.7616612343910347</v>
      </c>
      <c r="BN182">
        <f t="shared" si="115"/>
        <v>1.9951600262102933</v>
      </c>
      <c r="BO182">
        <f t="shared" si="116"/>
        <v>-0.76472040112582063</v>
      </c>
      <c r="BP182">
        <f t="shared" si="117"/>
        <v>2.2623601955192445</v>
      </c>
      <c r="BQ182">
        <f t="shared" si="118"/>
        <v>2.8736004441010361</v>
      </c>
      <c r="BR182">
        <f t="shared" si="119"/>
        <v>7.6301014736357455</v>
      </c>
      <c r="BS182">
        <f t="shared" si="120"/>
        <v>8.4349224806874368</v>
      </c>
      <c r="BT182">
        <f t="shared" si="121"/>
        <v>3.539440607150854</v>
      </c>
      <c r="BU182">
        <f t="shared" si="122"/>
        <v>5.6213805405447621</v>
      </c>
      <c r="BV182">
        <f t="shared" si="123"/>
        <v>-3.4325414526269848</v>
      </c>
      <c r="BW182">
        <f t="shared" si="124"/>
        <v>1.0544400463561601</v>
      </c>
      <c r="BX182">
        <f t="shared" si="125"/>
        <v>4.1925399511188814</v>
      </c>
      <c r="BY182">
        <f t="shared" si="126"/>
        <v>7.6411011311275709</v>
      </c>
      <c r="BZ182">
        <f t="shared" si="127"/>
        <v>0.90686075704088143</v>
      </c>
      <c r="CA182">
        <f t="shared" si="128"/>
        <v>6.9831436615074498</v>
      </c>
      <c r="CB182">
        <f t="shared" si="129"/>
        <v>36.249111137188279</v>
      </c>
      <c r="CC182">
        <f t="shared" si="130"/>
        <v>-2.9881808663458185</v>
      </c>
      <c r="CD182">
        <f t="shared" si="131"/>
        <v>50.26877409848953</v>
      </c>
      <c r="CE182">
        <f t="shared" si="132"/>
        <v>-1.5138615218566644</v>
      </c>
      <c r="CF182">
        <f t="shared" si="133"/>
        <v>3.6489210492045872</v>
      </c>
      <c r="CG182">
        <f t="shared" si="134"/>
        <v>3.9950620699123633</v>
      </c>
      <c r="CH182">
        <f t="shared" si="135"/>
        <v>8.9604617902220873</v>
      </c>
      <c r="CI182">
        <f t="shared" si="136"/>
        <v>1.5393202270651805</v>
      </c>
      <c r="CJ182">
        <f t="shared" si="137"/>
        <v>3.0929603511346491</v>
      </c>
      <c r="CK182">
        <f t="shared" si="138"/>
        <v>10.258683069365498</v>
      </c>
      <c r="CL182">
        <f t="shared" si="139"/>
        <v>3.7696613731022159</v>
      </c>
      <c r="CM182">
        <f t="shared" si="140"/>
        <v>7.3503408433606561</v>
      </c>
      <c r="CN182">
        <f t="shared" si="141"/>
        <v>4.1902225982939729</v>
      </c>
      <c r="CO182">
        <f t="shared" si="142"/>
        <v>-8.7590429733930453</v>
      </c>
      <c r="CP182">
        <f t="shared" si="143"/>
        <v>87.304165158116007</v>
      </c>
      <c r="CQ182">
        <f t="shared" si="144"/>
        <v>-2.9460014063084561</v>
      </c>
      <c r="CR182">
        <f t="shared" si="145"/>
        <v>5.6217812822535906</v>
      </c>
      <c r="CS182">
        <f t="shared" si="146"/>
        <v>5.799822137588361</v>
      </c>
      <c r="CT182">
        <f t="shared" si="147"/>
        <v>11.736243377880385</v>
      </c>
      <c r="CU182">
        <f t="shared" si="148"/>
        <v>8.2449229309386656</v>
      </c>
      <c r="CV182">
        <f t="shared" si="149"/>
        <v>6.1045810183115021</v>
      </c>
      <c r="CW182">
        <f t="shared" si="150"/>
        <v>0.93716039473737589</v>
      </c>
      <c r="CX182">
        <f t="shared" si="151"/>
        <v>4.5352403800623291</v>
      </c>
      <c r="CY182">
        <f t="shared" si="152"/>
        <v>3.478421862737564</v>
      </c>
      <c r="CZ182">
        <f t="shared" si="153"/>
        <v>4.0761206673349051</v>
      </c>
      <c r="DA182">
        <f t="shared" si="154"/>
        <v>7.9011232798873881</v>
      </c>
      <c r="DB182">
        <f t="shared" si="155"/>
        <v>43.340591055729774</v>
      </c>
      <c r="DC182">
        <f t="shared" si="156"/>
        <v>28.322687610715505</v>
      </c>
    </row>
    <row r="183" spans="1:107">
      <c r="A183">
        <v>4999997.8251789203</v>
      </c>
      <c r="B183">
        <v>4999998.4519032799</v>
      </c>
      <c r="C183">
        <v>4999998.4302547798</v>
      </c>
      <c r="D183">
        <v>4999998.25700677</v>
      </c>
      <c r="E183">
        <v>4999998.4718921296</v>
      </c>
      <c r="F183">
        <v>4999998.2811060501</v>
      </c>
      <c r="G183">
        <v>4999998.2456911895</v>
      </c>
      <c r="H183">
        <v>4999998.36805858</v>
      </c>
      <c r="I183">
        <v>4999998.1318850601</v>
      </c>
      <c r="J183">
        <v>4999998.8801785298</v>
      </c>
      <c r="K183">
        <v>4999998.2138867797</v>
      </c>
      <c r="L183">
        <v>4999998.3046594597</v>
      </c>
      <c r="M183">
        <v>4999998.4307374097</v>
      </c>
      <c r="N183">
        <v>4999998.4096155902</v>
      </c>
      <c r="O183">
        <v>4999998.1280125501</v>
      </c>
      <c r="P183">
        <v>4999998.3208463499</v>
      </c>
      <c r="Q183">
        <v>4999998.1423370102</v>
      </c>
      <c r="R183">
        <v>4999998.8467863398</v>
      </c>
      <c r="S183">
        <v>4999998.2070868704</v>
      </c>
      <c r="T183">
        <v>4999998.3283188101</v>
      </c>
      <c r="U183">
        <v>4999998.3425374003</v>
      </c>
      <c r="V183">
        <v>4999998.8669956801</v>
      </c>
      <c r="W183">
        <v>4999998.3397767404</v>
      </c>
      <c r="X183">
        <v>4999997.7279901104</v>
      </c>
      <c r="Y183">
        <v>4999998.3849571897</v>
      </c>
      <c r="Z183">
        <v>4999998.7924106596</v>
      </c>
      <c r="AA183">
        <v>4999998.6179370703</v>
      </c>
      <c r="AB183">
        <v>4999998.6711058998</v>
      </c>
      <c r="AC183">
        <v>4999998.5431287102</v>
      </c>
      <c r="AD183">
        <v>4999998.5637175003</v>
      </c>
      <c r="AE183">
        <v>4999998.6602310799</v>
      </c>
      <c r="AF183">
        <v>4999998.4631262496</v>
      </c>
      <c r="AG183">
        <v>4999998.66270277</v>
      </c>
      <c r="AH183">
        <v>4999998.61103456</v>
      </c>
      <c r="AI183">
        <v>4999998.6694170404</v>
      </c>
      <c r="AJ183">
        <v>4999998.4932760401</v>
      </c>
      <c r="AK183">
        <v>4999998.6065510502</v>
      </c>
      <c r="AL183">
        <v>4999998.5183599098</v>
      </c>
      <c r="AM183">
        <v>4999998.5751346704</v>
      </c>
      <c r="AN183">
        <v>4999998.5391710401</v>
      </c>
      <c r="AO183">
        <v>4999998.6047280701</v>
      </c>
      <c r="AP183">
        <v>4999998.71739107</v>
      </c>
      <c r="AQ183">
        <v>4999998.6680113496</v>
      </c>
      <c r="AR183">
        <v>4999998.5432710098</v>
      </c>
      <c r="AS183">
        <v>4999998.5098856399</v>
      </c>
      <c r="AT183">
        <v>4999998.4523582105</v>
      </c>
      <c r="AU183">
        <v>4999998.6898616999</v>
      </c>
      <c r="AV183">
        <v>4999998.6155123403</v>
      </c>
      <c r="AW183">
        <v>4999998.5851689503</v>
      </c>
      <c r="AX183">
        <v>4999998.5172963403</v>
      </c>
      <c r="AY183">
        <v>4999998.8082232</v>
      </c>
      <c r="AZ183">
        <v>4999998.6571286703</v>
      </c>
      <c r="BD183">
        <f t="shared" si="105"/>
        <v>-2.6119604885164449</v>
      </c>
      <c r="BE183">
        <f t="shared" si="106"/>
        <v>1.7107004011410272</v>
      </c>
      <c r="BF183">
        <f t="shared" si="107"/>
        <v>3.1838203541515022</v>
      </c>
      <c r="BG183">
        <f t="shared" si="108"/>
        <v>1.3717808887981124</v>
      </c>
      <c r="BH183">
        <f t="shared" si="109"/>
        <v>55.5532766149041</v>
      </c>
      <c r="BI183">
        <f t="shared" si="110"/>
        <v>1.8249216247259641</v>
      </c>
      <c r="BJ183">
        <f t="shared" si="111"/>
        <v>2.7116192712925891</v>
      </c>
      <c r="BK183">
        <f t="shared" si="112"/>
        <v>-11.67480468459326</v>
      </c>
      <c r="BL183">
        <f t="shared" si="113"/>
        <v>7.1920034389972933</v>
      </c>
      <c r="BM183">
        <f t="shared" si="114"/>
        <v>8.5911211314763403</v>
      </c>
      <c r="BN183">
        <f t="shared" si="115"/>
        <v>2.0612802273509558</v>
      </c>
      <c r="BO183">
        <f t="shared" si="116"/>
        <v>-0.70802146356244322</v>
      </c>
      <c r="BP183">
        <f t="shared" si="117"/>
        <v>1.9520601800146964</v>
      </c>
      <c r="BQ183">
        <f t="shared" si="118"/>
        <v>2.8146216293193893</v>
      </c>
      <c r="BR183">
        <f t="shared" si="119"/>
        <v>7.6388223814961931</v>
      </c>
      <c r="BS183">
        <f t="shared" si="120"/>
        <v>8.9620232957315995</v>
      </c>
      <c r="BT183">
        <f t="shared" si="121"/>
        <v>3.8744616762280319</v>
      </c>
      <c r="BU183">
        <f t="shared" si="122"/>
        <v>4.7441806432945475</v>
      </c>
      <c r="BV183">
        <f t="shared" si="123"/>
        <v>-3.5693006337644726</v>
      </c>
      <c r="BW183">
        <f t="shared" si="124"/>
        <v>1.2262002009488995</v>
      </c>
      <c r="BX183">
        <f t="shared" si="125"/>
        <v>4.4995412265218908</v>
      </c>
      <c r="BY183">
        <f t="shared" si="126"/>
        <v>8.2183014665300149</v>
      </c>
      <c r="BZ183">
        <f t="shared" si="127"/>
        <v>0.57328138912788995</v>
      </c>
      <c r="CA183">
        <f t="shared" si="128"/>
        <v>6.9518642472812422</v>
      </c>
      <c r="CB183">
        <f t="shared" si="129"/>
        <v>35.615610413891233</v>
      </c>
      <c r="CC183">
        <f t="shared" si="130"/>
        <v>-3.2613620577565228</v>
      </c>
      <c r="CD183">
        <f t="shared" si="131"/>
        <v>50.244375302813026</v>
      </c>
      <c r="CE183">
        <f t="shared" si="132"/>
        <v>-1.6040210216080633</v>
      </c>
      <c r="CF183">
        <f t="shared" si="133"/>
        <v>3.5753819346141014</v>
      </c>
      <c r="CG183">
        <f t="shared" si="134"/>
        <v>3.9786223590962964</v>
      </c>
      <c r="CH183">
        <f t="shared" si="135"/>
        <v>8.8059218059350339</v>
      </c>
      <c r="CI183">
        <f t="shared" si="136"/>
        <v>1.7550593051803154</v>
      </c>
      <c r="CJ183">
        <f t="shared" si="137"/>
        <v>2.2379799217416156</v>
      </c>
      <c r="CK183">
        <f t="shared" si="138"/>
        <v>9.8031823843653374</v>
      </c>
      <c r="CL183">
        <f t="shared" si="139"/>
        <v>3.6370223766798007</v>
      </c>
      <c r="CM183">
        <f t="shared" si="140"/>
        <v>7.4092619151654935</v>
      </c>
      <c r="CN183">
        <f t="shared" si="141"/>
        <v>3.9390820827339392</v>
      </c>
      <c r="CO183">
        <f t="shared" si="142"/>
        <v>-8.7241239544633906</v>
      </c>
      <c r="CP183">
        <f t="shared" si="143"/>
        <v>88.080966644651227</v>
      </c>
      <c r="CQ183">
        <f t="shared" si="144"/>
        <v>-2.136260894758383</v>
      </c>
      <c r="CR183">
        <f t="shared" si="145"/>
        <v>6.0772018738947402</v>
      </c>
      <c r="CS183">
        <f t="shared" si="146"/>
        <v>5.455322103388097</v>
      </c>
      <c r="CT183">
        <f t="shared" si="147"/>
        <v>11.435102005455882</v>
      </c>
      <c r="CU183">
        <f t="shared" si="148"/>
        <v>8.2965629201438809</v>
      </c>
      <c r="CV183">
        <f t="shared" si="149"/>
        <v>5.9406607456492111</v>
      </c>
      <c r="CW183">
        <f t="shared" si="150"/>
        <v>1.563121117438371</v>
      </c>
      <c r="CX183">
        <f t="shared" si="151"/>
        <v>4.058660141819165</v>
      </c>
      <c r="CY183">
        <f t="shared" si="152"/>
        <v>3.6017625334264913</v>
      </c>
      <c r="CZ183">
        <f t="shared" si="153"/>
        <v>3.9521019928667021</v>
      </c>
      <c r="DA183">
        <f t="shared" si="154"/>
        <v>7.5589235992713144</v>
      </c>
      <c r="DB183">
        <f t="shared" si="155"/>
        <v>43.227930799183504</v>
      </c>
      <c r="DC183">
        <f t="shared" si="156"/>
        <v>28.947048296877423</v>
      </c>
    </row>
    <row r="184" spans="1:107">
      <c r="A184">
        <v>4999997.8251506798</v>
      </c>
      <c r="B184">
        <v>4999998.4516522903</v>
      </c>
      <c r="C184">
        <v>4999998.4304055497</v>
      </c>
      <c r="D184">
        <v>4999998.2567638196</v>
      </c>
      <c r="E184">
        <v>4999998.47180299</v>
      </c>
      <c r="F184">
        <v>4999998.2812711196</v>
      </c>
      <c r="G184">
        <v>4999998.2455089102</v>
      </c>
      <c r="H184">
        <v>4999998.3677090798</v>
      </c>
      <c r="I184">
        <v>4999998.1320612999</v>
      </c>
      <c r="J184">
        <v>4999998.8800314004</v>
      </c>
      <c r="K184">
        <v>4999998.2138809096</v>
      </c>
      <c r="L184">
        <v>4999998.3045782996</v>
      </c>
      <c r="M184">
        <v>4999998.4309317097</v>
      </c>
      <c r="N184">
        <v>4999998.4097004896</v>
      </c>
      <c r="O184">
        <v>4999998.1279404396</v>
      </c>
      <c r="P184">
        <v>4999998.3202224402</v>
      </c>
      <c r="Q184">
        <v>4999998.1421769699</v>
      </c>
      <c r="R184">
        <v>4999998.8471381897</v>
      </c>
      <c r="S184">
        <v>4999998.2070973199</v>
      </c>
      <c r="T184">
        <v>4999998.3281743303</v>
      </c>
      <c r="U184">
        <v>4999998.3431379003</v>
      </c>
      <c r="V184">
        <v>4999998.8669063598</v>
      </c>
      <c r="W184">
        <v>4999998.3398066601</v>
      </c>
      <c r="X184">
        <v>4999997.7281982005</v>
      </c>
      <c r="Y184">
        <v>4999998.3851387398</v>
      </c>
      <c r="Z184">
        <v>4999998.7925233999</v>
      </c>
      <c r="AA184">
        <v>4999998.6178172203</v>
      </c>
      <c r="AB184">
        <v>4999998.6712929001</v>
      </c>
      <c r="AC184">
        <v>4999998.5430443203</v>
      </c>
      <c r="AD184">
        <v>4999998.5637770901</v>
      </c>
      <c r="AE184">
        <v>4999998.6602927698</v>
      </c>
      <c r="AF184">
        <v>4999998.4631730802</v>
      </c>
      <c r="AG184">
        <v>4999998.66274554</v>
      </c>
      <c r="AH184">
        <v>4999998.6113167498</v>
      </c>
      <c r="AI184">
        <v>4999998.6693132296</v>
      </c>
      <c r="AJ184">
        <v>4999998.4933356298</v>
      </c>
      <c r="AK184">
        <v>4999998.6064536404</v>
      </c>
      <c r="AL184">
        <v>4999998.5182783604</v>
      </c>
      <c r="AM184">
        <v>4999998.5751980199</v>
      </c>
      <c r="AN184">
        <v>4999998.5390411997</v>
      </c>
      <c r="AO184">
        <v>4999998.6047196304</v>
      </c>
      <c r="AP184">
        <v>4999998.7175837699</v>
      </c>
      <c r="AQ184">
        <v>4999998.6681080703</v>
      </c>
      <c r="AR184">
        <v>4999998.5432920801</v>
      </c>
      <c r="AS184">
        <v>4999998.5100162597</v>
      </c>
      <c r="AT184">
        <v>4999998.4522382496</v>
      </c>
      <c r="AU184">
        <v>4999998.6900081299</v>
      </c>
      <c r="AV184">
        <v>4999998.6154808002</v>
      </c>
      <c r="AW184">
        <v>4999998.5851717796</v>
      </c>
      <c r="AX184">
        <v>4999998.5173696699</v>
      </c>
      <c r="AY184">
        <v>4999998.8082839996</v>
      </c>
      <c r="AZ184">
        <v>4999998.6569476202</v>
      </c>
      <c r="BD184">
        <f t="shared" si="105"/>
        <v>-2.6684415019290428</v>
      </c>
      <c r="BE184">
        <f t="shared" si="106"/>
        <v>1.2087211032052081</v>
      </c>
      <c r="BF184">
        <f t="shared" si="107"/>
        <v>3.4853603468344008</v>
      </c>
      <c r="BG184">
        <f t="shared" si="108"/>
        <v>0.88587992984775821</v>
      </c>
      <c r="BH184">
        <f t="shared" si="109"/>
        <v>55.374997204259323</v>
      </c>
      <c r="BI184">
        <f t="shared" si="110"/>
        <v>2.1550606898210134</v>
      </c>
      <c r="BJ184">
        <f t="shared" si="111"/>
        <v>2.3470603720313248</v>
      </c>
      <c r="BK184">
        <f t="shared" si="112"/>
        <v>-12.373805345010167</v>
      </c>
      <c r="BL184">
        <f t="shared" si="113"/>
        <v>7.5444830884051655</v>
      </c>
      <c r="BM184">
        <f t="shared" si="114"/>
        <v>8.2968622472896989</v>
      </c>
      <c r="BN184">
        <f t="shared" si="115"/>
        <v>2.0495399707790476</v>
      </c>
      <c r="BO184">
        <f t="shared" si="116"/>
        <v>-0.87034173011830795</v>
      </c>
      <c r="BP184">
        <f t="shared" si="117"/>
        <v>2.340660234247415</v>
      </c>
      <c r="BQ184">
        <f t="shared" si="118"/>
        <v>2.9844204151801437</v>
      </c>
      <c r="BR184">
        <f t="shared" si="119"/>
        <v>7.4946014387754119</v>
      </c>
      <c r="BS184">
        <f t="shared" si="120"/>
        <v>7.7142033624745165</v>
      </c>
      <c r="BT184">
        <f t="shared" si="121"/>
        <v>3.5543808894494258</v>
      </c>
      <c r="BU184">
        <f t="shared" si="122"/>
        <v>5.4478806927305561</v>
      </c>
      <c r="BV184">
        <f t="shared" si="123"/>
        <v>-3.5484017477035836</v>
      </c>
      <c r="BW184">
        <f t="shared" si="124"/>
        <v>0.9372405117229764</v>
      </c>
      <c r="BX184">
        <f t="shared" si="125"/>
        <v>5.700541689796391</v>
      </c>
      <c r="BY184">
        <f t="shared" si="126"/>
        <v>8.0396607175757602</v>
      </c>
      <c r="BZ184">
        <f t="shared" si="127"/>
        <v>0.63312074706485288</v>
      </c>
      <c r="CA184">
        <f t="shared" si="128"/>
        <v>7.3680445556021379</v>
      </c>
      <c r="CB184">
        <f t="shared" si="129"/>
        <v>35.978710852569769</v>
      </c>
      <c r="CC184">
        <f t="shared" si="130"/>
        <v>-3.0358813574774377</v>
      </c>
      <c r="CD184">
        <f t="shared" si="131"/>
        <v>50.004675156388302</v>
      </c>
      <c r="CE184">
        <f t="shared" si="132"/>
        <v>-1.2300204027525268</v>
      </c>
      <c r="CF184">
        <f t="shared" si="133"/>
        <v>3.4066020204683691</v>
      </c>
      <c r="CG184">
        <f t="shared" si="134"/>
        <v>4.0978018806071992</v>
      </c>
      <c r="CH184">
        <f t="shared" si="135"/>
        <v>8.9293015911436697</v>
      </c>
      <c r="CI184">
        <f t="shared" si="136"/>
        <v>1.8487205826697948</v>
      </c>
      <c r="CJ184">
        <f t="shared" si="137"/>
        <v>2.3235200604725597</v>
      </c>
      <c r="CK184">
        <f t="shared" si="138"/>
        <v>10.367562159271239</v>
      </c>
      <c r="CL184">
        <f t="shared" si="139"/>
        <v>3.4294007171485421</v>
      </c>
      <c r="CM184">
        <f t="shared" si="140"/>
        <v>7.5284414383963192</v>
      </c>
      <c r="CN184">
        <f t="shared" si="141"/>
        <v>3.7442623842694243</v>
      </c>
      <c r="CO184">
        <f t="shared" si="142"/>
        <v>-8.8872227998539692</v>
      </c>
      <c r="CP184">
        <f t="shared" si="143"/>
        <v>88.207665667568847</v>
      </c>
      <c r="CQ184">
        <f t="shared" si="144"/>
        <v>-2.3959416440527739</v>
      </c>
      <c r="CR184">
        <f t="shared" si="145"/>
        <v>6.0603225788319088</v>
      </c>
      <c r="CS184">
        <f t="shared" si="146"/>
        <v>5.8407221102892208</v>
      </c>
      <c r="CT184">
        <f t="shared" si="147"/>
        <v>11.628543343892501</v>
      </c>
      <c r="CU184">
        <f t="shared" si="148"/>
        <v>8.3387034163125016</v>
      </c>
      <c r="CV184">
        <f t="shared" si="149"/>
        <v>6.2019005311297759</v>
      </c>
      <c r="CW184">
        <f t="shared" si="150"/>
        <v>1.3231993094012733</v>
      </c>
      <c r="CX184">
        <f t="shared" si="151"/>
        <v>4.3515201901987455</v>
      </c>
      <c r="CY184">
        <f t="shared" si="152"/>
        <v>3.5386821753131201</v>
      </c>
      <c r="CZ184">
        <f t="shared" si="153"/>
        <v>3.957760710433528</v>
      </c>
      <c r="DA184">
        <f t="shared" si="154"/>
        <v>7.705582733987578</v>
      </c>
      <c r="DB184">
        <f t="shared" si="155"/>
        <v>43.349529891970192</v>
      </c>
      <c r="DC184">
        <f t="shared" si="156"/>
        <v>28.584948118922814</v>
      </c>
    </row>
    <row r="185" spans="1:107">
      <c r="A185">
        <v>4999997.8251619702</v>
      </c>
      <c r="B185">
        <v>4999998.4519023001</v>
      </c>
      <c r="C185">
        <v>4999998.4302237602</v>
      </c>
      <c r="D185">
        <v>4999998.2568327598</v>
      </c>
      <c r="E185">
        <v>4999998.4723583097</v>
      </c>
      <c r="F185">
        <v>4999998.2809949499</v>
      </c>
      <c r="G185">
        <v>4999998.24532058</v>
      </c>
      <c r="H185">
        <v>4999998.3678444996</v>
      </c>
      <c r="I185">
        <v>4999998.13178406</v>
      </c>
      <c r="J185">
        <v>4999998.8802640801</v>
      </c>
      <c r="K185">
        <v>4999998.2137637502</v>
      </c>
      <c r="L185">
        <v>4999998.3045181101</v>
      </c>
      <c r="M185">
        <v>4999998.4308530102</v>
      </c>
      <c r="N185">
        <v>4999998.4097034195</v>
      </c>
      <c r="O185">
        <v>4999998.1279776702</v>
      </c>
      <c r="P185">
        <v>4999998.3202241501</v>
      </c>
      <c r="Q185">
        <v>4999998.1422145097</v>
      </c>
      <c r="R185">
        <v>4999998.8470677501</v>
      </c>
      <c r="S185">
        <v>4999998.2074376103</v>
      </c>
      <c r="T185">
        <v>4999998.3283443199</v>
      </c>
      <c r="U185">
        <v>4999998.3430717904</v>
      </c>
      <c r="V185">
        <v>4999998.8669558801</v>
      </c>
      <c r="W185">
        <v>4999998.3398293098</v>
      </c>
      <c r="X185">
        <v>4999997.7281103302</v>
      </c>
      <c r="Y185">
        <v>4999998.3851480298</v>
      </c>
      <c r="Z185">
        <v>4999998.7924092198</v>
      </c>
      <c r="AA185">
        <v>4999998.61839284</v>
      </c>
      <c r="AB185">
        <v>4999998.6713509103</v>
      </c>
      <c r="AC185">
        <v>4999998.5431169895</v>
      </c>
      <c r="AD185">
        <v>4999998.5639074398</v>
      </c>
      <c r="AE185">
        <v>4999998.6602875805</v>
      </c>
      <c r="AF185">
        <v>4999998.4632378602</v>
      </c>
      <c r="AG185">
        <v>4999998.6629600702</v>
      </c>
      <c r="AH185">
        <v>4999998.6114421599</v>
      </c>
      <c r="AI185">
        <v>4999998.6689526401</v>
      </c>
      <c r="AJ185">
        <v>4999998.49324302</v>
      </c>
      <c r="AK185">
        <v>4999998.6069270503</v>
      </c>
      <c r="AL185">
        <v>4999998.5182450097</v>
      </c>
      <c r="AM185">
        <v>4999998.57535428</v>
      </c>
      <c r="AN185">
        <v>4999998.5387685997</v>
      </c>
      <c r="AO185">
        <v>4999998.6048613703</v>
      </c>
      <c r="AP185">
        <v>4999998.7175400397</v>
      </c>
      <c r="AQ185">
        <v>4999998.6681373799</v>
      </c>
      <c r="AR185">
        <v>4999998.5432948796</v>
      </c>
      <c r="AS185">
        <v>4999998.5098252799</v>
      </c>
      <c r="AT185">
        <v>4999998.4524467504</v>
      </c>
      <c r="AU185">
        <v>4999998.6900639497</v>
      </c>
      <c r="AV185">
        <v>4999998.61551842</v>
      </c>
      <c r="AW185">
        <v>4999998.5850294298</v>
      </c>
      <c r="AX185">
        <v>4999998.5172912898</v>
      </c>
      <c r="AY185">
        <v>4999998.8085528295</v>
      </c>
      <c r="AZ185">
        <v>4999998.6569413198</v>
      </c>
      <c r="BD185">
        <f t="shared" si="105"/>
        <v>-2.6458606449689492</v>
      </c>
      <c r="BE185">
        <f t="shared" si="106"/>
        <v>1.7087408978370009</v>
      </c>
      <c r="BF185">
        <f t="shared" si="107"/>
        <v>3.1217812126691857</v>
      </c>
      <c r="BG185">
        <f t="shared" si="108"/>
        <v>1.0237604224582979</v>
      </c>
      <c r="BH185">
        <f t="shared" si="109"/>
        <v>56.485636972996701</v>
      </c>
      <c r="BI185">
        <f t="shared" si="110"/>
        <v>1.602721020510351</v>
      </c>
      <c r="BJ185">
        <f t="shared" si="111"/>
        <v>1.9703998629862332</v>
      </c>
      <c r="BK185">
        <f t="shared" si="112"/>
        <v>-12.10296547635833</v>
      </c>
      <c r="BL185">
        <f t="shared" si="113"/>
        <v>6.9900032222362913</v>
      </c>
      <c r="BM185">
        <f t="shared" si="114"/>
        <v>8.7622218907070017</v>
      </c>
      <c r="BN185">
        <f t="shared" si="115"/>
        <v>1.8152209898985971</v>
      </c>
      <c r="BO185">
        <f t="shared" si="116"/>
        <v>-0.99072080163098719</v>
      </c>
      <c r="BP185">
        <f t="shared" si="117"/>
        <v>2.1832610817711058</v>
      </c>
      <c r="BQ185">
        <f t="shared" si="118"/>
        <v>2.9902802986851671</v>
      </c>
      <c r="BR185">
        <f t="shared" si="119"/>
        <v>7.5690625691960083</v>
      </c>
      <c r="BS185">
        <f t="shared" si="120"/>
        <v>7.7176231801200492</v>
      </c>
      <c r="BT185">
        <f t="shared" si="121"/>
        <v>3.6294604180482088</v>
      </c>
      <c r="BU185">
        <f t="shared" si="122"/>
        <v>5.3070013569539922</v>
      </c>
      <c r="BV185">
        <f t="shared" si="123"/>
        <v>-2.8678207686953847</v>
      </c>
      <c r="BW185">
        <f t="shared" si="124"/>
        <v>1.2772199312954853</v>
      </c>
      <c r="BX185">
        <f t="shared" si="125"/>
        <v>5.5683217799888274</v>
      </c>
      <c r="BY185">
        <f t="shared" si="126"/>
        <v>8.1387013079747472</v>
      </c>
      <c r="BZ185">
        <f t="shared" si="127"/>
        <v>0.67842029213821842</v>
      </c>
      <c r="CA185">
        <f t="shared" si="128"/>
        <v>7.1923039057931266</v>
      </c>
      <c r="CB185">
        <f t="shared" si="129"/>
        <v>35.997290744000985</v>
      </c>
      <c r="CC185">
        <f t="shared" si="130"/>
        <v>-3.2642417078517814</v>
      </c>
      <c r="CD185">
        <f t="shared" si="131"/>
        <v>51.155914979839537</v>
      </c>
      <c r="CE185">
        <f t="shared" si="132"/>
        <v>-1.1139999308800546</v>
      </c>
      <c r="CF185">
        <f t="shared" si="133"/>
        <v>3.551940538572429</v>
      </c>
      <c r="CG185">
        <f t="shared" si="134"/>
        <v>4.3585014959752435</v>
      </c>
      <c r="CH185">
        <f t="shared" si="135"/>
        <v>8.9189229295820152</v>
      </c>
      <c r="CI185">
        <f t="shared" si="136"/>
        <v>1.9782806311610786</v>
      </c>
      <c r="CJ185">
        <f t="shared" si="137"/>
        <v>2.7525804854501974</v>
      </c>
      <c r="CK185">
        <f t="shared" si="138"/>
        <v>10.618382299698368</v>
      </c>
      <c r="CL185">
        <f t="shared" si="139"/>
        <v>2.7082215760892701</v>
      </c>
      <c r="CM185">
        <f t="shared" si="140"/>
        <v>7.3432218114497374</v>
      </c>
      <c r="CN185">
        <f t="shared" si="141"/>
        <v>4.6910824307685441</v>
      </c>
      <c r="CO185">
        <f t="shared" si="142"/>
        <v>-8.9539241423552163</v>
      </c>
      <c r="CP185">
        <f t="shared" si="143"/>
        <v>88.520185950454845</v>
      </c>
      <c r="CQ185">
        <f t="shared" si="144"/>
        <v>-2.9411417636953292</v>
      </c>
      <c r="CR185">
        <f t="shared" si="145"/>
        <v>6.3438023486622166</v>
      </c>
      <c r="CS185">
        <f t="shared" si="146"/>
        <v>5.7532615848238384</v>
      </c>
      <c r="CT185">
        <f t="shared" si="147"/>
        <v>11.687162665067033</v>
      </c>
      <c r="CU185">
        <f t="shared" si="148"/>
        <v>8.3443025292670132</v>
      </c>
      <c r="CV185">
        <f t="shared" si="149"/>
        <v>5.8199408148333873</v>
      </c>
      <c r="CW185">
        <f t="shared" si="150"/>
        <v>1.7402009839695289</v>
      </c>
      <c r="CX185">
        <f t="shared" si="151"/>
        <v>4.4631597191610073</v>
      </c>
      <c r="CY185">
        <f t="shared" si="152"/>
        <v>3.6139218843319445</v>
      </c>
      <c r="CZ185">
        <f t="shared" si="153"/>
        <v>3.6730609066360835</v>
      </c>
      <c r="DA185">
        <f t="shared" si="154"/>
        <v>7.5488224716240042</v>
      </c>
      <c r="DB185">
        <f t="shared" si="155"/>
        <v>43.88718999535466</v>
      </c>
      <c r="DC185">
        <f t="shared" si="156"/>
        <v>28.572347321067539</v>
      </c>
    </row>
    <row r="186" spans="1:107">
      <c r="A186">
        <v>4999997.8251390196</v>
      </c>
      <c r="B186">
        <v>4999998.4518363001</v>
      </c>
      <c r="C186">
        <v>4999998.4303738298</v>
      </c>
      <c r="D186">
        <v>4999998.2567068897</v>
      </c>
      <c r="E186">
        <v>4999998.4722504197</v>
      </c>
      <c r="F186">
        <v>4999998.28128416</v>
      </c>
      <c r="G186">
        <v>4999998.2455377998</v>
      </c>
      <c r="H186">
        <v>4999998.3677799497</v>
      </c>
      <c r="I186">
        <v>4999998.13196149</v>
      </c>
      <c r="J186">
        <v>4999998.8803162901</v>
      </c>
      <c r="K186">
        <v>4999998.2136982698</v>
      </c>
      <c r="L186">
        <v>4999998.3045365596</v>
      </c>
      <c r="M186">
        <v>4999998.43085346</v>
      </c>
      <c r="N186">
        <v>4999998.40954105</v>
      </c>
      <c r="O186">
        <v>4999998.1280064797</v>
      </c>
      <c r="P186">
        <v>4999998.3210743302</v>
      </c>
      <c r="Q186">
        <v>4999998.1421598596</v>
      </c>
      <c r="R186">
        <v>4999998.8472137302</v>
      </c>
      <c r="S186">
        <v>4999998.2072090199</v>
      </c>
      <c r="T186">
        <v>4999998.3284708997</v>
      </c>
      <c r="U186">
        <v>4999998.34269113</v>
      </c>
      <c r="V186">
        <v>4999998.8669169601</v>
      </c>
      <c r="W186">
        <v>4999998.3398260698</v>
      </c>
      <c r="X186">
        <v>4999997.7280563004</v>
      </c>
      <c r="Y186">
        <v>4999998.38526347</v>
      </c>
      <c r="Z186">
        <v>4999998.7922451003</v>
      </c>
      <c r="AA186">
        <v>4999998.6179927997</v>
      </c>
      <c r="AB186">
        <v>4999998.6712477896</v>
      </c>
      <c r="AC186">
        <v>4999998.5430909796</v>
      </c>
      <c r="AD186">
        <v>4999998.5637100702</v>
      </c>
      <c r="AE186">
        <v>4999998.6602201397</v>
      </c>
      <c r="AF186">
        <v>4999998.46336284</v>
      </c>
      <c r="AG186">
        <v>4999998.6631652098</v>
      </c>
      <c r="AH186">
        <v>4999998.61126188</v>
      </c>
      <c r="AI186">
        <v>4999998.6697825501</v>
      </c>
      <c r="AJ186">
        <v>4999998.4931937</v>
      </c>
      <c r="AK186">
        <v>4999998.6070008399</v>
      </c>
      <c r="AL186">
        <v>4999998.5181798199</v>
      </c>
      <c r="AM186">
        <v>4999998.5756323999</v>
      </c>
      <c r="AN186">
        <v>4999998.5386509001</v>
      </c>
      <c r="AO186">
        <v>4999998.6047141701</v>
      </c>
      <c r="AP186">
        <v>4999998.7173381196</v>
      </c>
      <c r="AQ186">
        <v>4999998.6680723997</v>
      </c>
      <c r="AR186">
        <v>4999998.5432415502</v>
      </c>
      <c r="AS186">
        <v>4999998.5099087497</v>
      </c>
      <c r="AT186">
        <v>4999998.4523621099</v>
      </c>
      <c r="AU186">
        <v>4999998.6901048599</v>
      </c>
      <c r="AV186">
        <v>4999998.6155358898</v>
      </c>
      <c r="AW186">
        <v>4999998.5852380898</v>
      </c>
      <c r="AX186">
        <v>4999998.5174125601</v>
      </c>
      <c r="AY186">
        <v>4999998.80844793</v>
      </c>
      <c r="AZ186">
        <v>4999998.65709789</v>
      </c>
      <c r="BD186">
        <f t="shared" si="105"/>
        <v>-2.6917618293348307</v>
      </c>
      <c r="BE186">
        <f t="shared" si="106"/>
        <v>1.5767407831540805</v>
      </c>
      <c r="BF186">
        <f t="shared" si="107"/>
        <v>3.4219204957596649</v>
      </c>
      <c r="BG186">
        <f t="shared" si="108"/>
        <v>0.7720201174585728</v>
      </c>
      <c r="BH186">
        <f t="shared" si="109"/>
        <v>56.269856915893129</v>
      </c>
      <c r="BI186">
        <f t="shared" si="110"/>
        <v>2.1811414561713192</v>
      </c>
      <c r="BJ186">
        <f t="shared" si="111"/>
        <v>2.404839644848674</v>
      </c>
      <c r="BK186">
        <f t="shared" si="112"/>
        <v>-12.232065453637526</v>
      </c>
      <c r="BL186">
        <f t="shared" si="113"/>
        <v>7.3448633330359892</v>
      </c>
      <c r="BM186">
        <f t="shared" si="114"/>
        <v>8.8666418012489299</v>
      </c>
      <c r="BN186">
        <f t="shared" si="115"/>
        <v>1.6842602252921723</v>
      </c>
      <c r="BO186">
        <f t="shared" si="116"/>
        <v>-0.95382178871605594</v>
      </c>
      <c r="BP186">
        <f t="shared" si="117"/>
        <v>2.1841607396607201</v>
      </c>
      <c r="BQ186">
        <f t="shared" si="118"/>
        <v>2.6655410520493459</v>
      </c>
      <c r="BR186">
        <f t="shared" si="119"/>
        <v>7.6266816558587749</v>
      </c>
      <c r="BS186">
        <f t="shared" si="120"/>
        <v>9.417984080636419</v>
      </c>
      <c r="BT186">
        <f t="shared" si="121"/>
        <v>3.5201603600404536</v>
      </c>
      <c r="BU186">
        <f t="shared" si="122"/>
        <v>5.5989617383472492</v>
      </c>
      <c r="BV186">
        <f t="shared" si="123"/>
        <v>-3.3250015964125956</v>
      </c>
      <c r="BW186">
        <f t="shared" si="124"/>
        <v>1.530379568779545</v>
      </c>
      <c r="BX186">
        <f t="shared" si="125"/>
        <v>4.8070007127837107</v>
      </c>
      <c r="BY186">
        <f t="shared" si="126"/>
        <v>8.0608613494858119</v>
      </c>
      <c r="BZ186">
        <f t="shared" si="127"/>
        <v>0.67194014751197506</v>
      </c>
      <c r="CA186">
        <f t="shared" si="128"/>
        <v>7.0842443609280492</v>
      </c>
      <c r="CB186">
        <f t="shared" si="129"/>
        <v>36.228171273582298</v>
      </c>
      <c r="CC186">
        <f t="shared" si="130"/>
        <v>-3.5924808405081246</v>
      </c>
      <c r="CD186">
        <f t="shared" si="131"/>
        <v>50.355834157266507</v>
      </c>
      <c r="CE186">
        <f t="shared" si="132"/>
        <v>-1.3202413698101771</v>
      </c>
      <c r="CF186">
        <f t="shared" si="133"/>
        <v>3.4999205696688285</v>
      </c>
      <c r="CG186">
        <f t="shared" si="134"/>
        <v>3.9637621718211338</v>
      </c>
      <c r="CH186">
        <f t="shared" si="135"/>
        <v>8.7840413074847863</v>
      </c>
      <c r="CI186">
        <f t="shared" si="136"/>
        <v>2.2282402364824168</v>
      </c>
      <c r="CJ186">
        <f t="shared" si="137"/>
        <v>3.1628598543607649</v>
      </c>
      <c r="CK186">
        <f t="shared" si="138"/>
        <v>10.257822527066658</v>
      </c>
      <c r="CL186">
        <f t="shared" si="139"/>
        <v>4.36804187468472</v>
      </c>
      <c r="CM186">
        <f t="shared" si="140"/>
        <v>7.2445816824841405</v>
      </c>
      <c r="CN186">
        <f t="shared" si="141"/>
        <v>4.8386617097742333</v>
      </c>
      <c r="CO186">
        <f t="shared" si="142"/>
        <v>-9.0843037533873225</v>
      </c>
      <c r="CP186">
        <f t="shared" si="143"/>
        <v>89.076425972137372</v>
      </c>
      <c r="CQ186">
        <f t="shared" si="144"/>
        <v>-3.176541063735324</v>
      </c>
      <c r="CR186">
        <f t="shared" si="145"/>
        <v>6.0494018872678641</v>
      </c>
      <c r="CS186">
        <f t="shared" si="146"/>
        <v>5.3494213862049573</v>
      </c>
      <c r="CT186">
        <f t="shared" si="147"/>
        <v>11.557202152945095</v>
      </c>
      <c r="CU186">
        <f t="shared" si="148"/>
        <v>8.237643711568662</v>
      </c>
      <c r="CV186">
        <f t="shared" si="149"/>
        <v>5.9868804361842098</v>
      </c>
      <c r="CW186">
        <f t="shared" si="150"/>
        <v>1.5709200150934002</v>
      </c>
      <c r="CX186">
        <f t="shared" si="151"/>
        <v>4.5449801541037012</v>
      </c>
      <c r="CY186">
        <f t="shared" si="152"/>
        <v>3.6488613917284667</v>
      </c>
      <c r="CZ186">
        <f t="shared" si="153"/>
        <v>4.0903810826382694</v>
      </c>
      <c r="DA186">
        <f t="shared" si="154"/>
        <v>7.7913631565473409</v>
      </c>
      <c r="DB186">
        <f t="shared" si="155"/>
        <v>43.67739090805739</v>
      </c>
      <c r="DC186">
        <f t="shared" si="156"/>
        <v>28.885487857983595</v>
      </c>
    </row>
    <row r="187" spans="1:107">
      <c r="A187">
        <v>4999997.8251133095</v>
      </c>
      <c r="B187">
        <v>4999998.4518817402</v>
      </c>
      <c r="C187">
        <v>4999998.4303519903</v>
      </c>
      <c r="D187">
        <v>4999998.2568610301</v>
      </c>
      <c r="E187">
        <v>4999998.47199798</v>
      </c>
      <c r="F187">
        <v>4999998.2814141996</v>
      </c>
      <c r="G187">
        <v>4999998.24542139</v>
      </c>
      <c r="H187">
        <v>4999998.3678370602</v>
      </c>
      <c r="I187">
        <v>4999998.1319571398</v>
      </c>
      <c r="J187">
        <v>4999998.88034146</v>
      </c>
      <c r="K187">
        <v>4999998.2139542103</v>
      </c>
      <c r="L187">
        <v>4999998.3044644399</v>
      </c>
      <c r="M187">
        <v>4999998.4309634296</v>
      </c>
      <c r="N187">
        <v>4999998.4095350998</v>
      </c>
      <c r="O187">
        <v>4999998.1280368799</v>
      </c>
      <c r="P187">
        <v>4999998.3204040201</v>
      </c>
      <c r="Q187">
        <v>4999998.1422422603</v>
      </c>
      <c r="R187">
        <v>4999998.8472702196</v>
      </c>
      <c r="S187">
        <v>4999998.2075174702</v>
      </c>
      <c r="T187">
        <v>4999998.3283322798</v>
      </c>
      <c r="U187">
        <v>4999998.3421018897</v>
      </c>
      <c r="V187">
        <v>4999998.8670172803</v>
      </c>
      <c r="W187">
        <v>4999998.3398893997</v>
      </c>
      <c r="X187">
        <v>4999997.72812388</v>
      </c>
      <c r="Y187">
        <v>4999998.3853995102</v>
      </c>
      <c r="Z187">
        <v>4999998.7920439597</v>
      </c>
      <c r="AA187">
        <v>4999998.6180686401</v>
      </c>
      <c r="AB187">
        <v>4999998.6716307402</v>
      </c>
      <c r="AC187">
        <v>4999998.5432514697</v>
      </c>
      <c r="AD187">
        <v>4999998.5638754498</v>
      </c>
      <c r="AE187">
        <v>4999998.6599874804</v>
      </c>
      <c r="AF187">
        <v>4999998.4632761497</v>
      </c>
      <c r="AG187">
        <v>4999998.6630713204</v>
      </c>
      <c r="AH187">
        <v>4999998.6104375096</v>
      </c>
      <c r="AI187">
        <v>4999998.6691286396</v>
      </c>
      <c r="AJ187">
        <v>4999998.4933473403</v>
      </c>
      <c r="AK187">
        <v>4999998.6070124898</v>
      </c>
      <c r="AL187">
        <v>4999998.5182173504</v>
      </c>
      <c r="AM187">
        <v>4999998.5756358402</v>
      </c>
      <c r="AN187">
        <v>4999998.5389980096</v>
      </c>
      <c r="AO187">
        <v>4999998.60474429</v>
      </c>
      <c r="AP187">
        <v>4999998.7175320797</v>
      </c>
      <c r="AQ187">
        <v>4999998.6681805598</v>
      </c>
      <c r="AR187">
        <v>4999998.5432677297</v>
      </c>
      <c r="AS187">
        <v>4999998.5100234197</v>
      </c>
      <c r="AT187">
        <v>4999998.45238321</v>
      </c>
      <c r="AU187">
        <v>4999998.6901113596</v>
      </c>
      <c r="AV187">
        <v>4999998.6156573799</v>
      </c>
      <c r="AW187">
        <v>4999998.5850742897</v>
      </c>
      <c r="AX187">
        <v>4999998.51746458</v>
      </c>
      <c r="AY187">
        <v>4999998.8086573798</v>
      </c>
      <c r="AZ187">
        <v>4999998.6571859</v>
      </c>
      <c r="BD187">
        <f t="shared" si="105"/>
        <v>-2.7431820336770185</v>
      </c>
      <c r="BE187">
        <f t="shared" si="106"/>
        <v>1.6676211307840687</v>
      </c>
      <c r="BF187">
        <f t="shared" si="107"/>
        <v>3.3782414532832989</v>
      </c>
      <c r="BG187">
        <f t="shared" si="108"/>
        <v>1.0803010356809408</v>
      </c>
      <c r="BH187">
        <f t="shared" si="109"/>
        <v>55.764977477861514</v>
      </c>
      <c r="BI187">
        <f t="shared" si="110"/>
        <v>2.4412208251705216</v>
      </c>
      <c r="BJ187">
        <f t="shared" si="111"/>
        <v>2.1720200953150903</v>
      </c>
      <c r="BK187">
        <f t="shared" si="112"/>
        <v>-12.117844290649286</v>
      </c>
      <c r="BL187">
        <f t="shared" si="113"/>
        <v>7.3361629142869962</v>
      </c>
      <c r="BM187">
        <f t="shared" si="114"/>
        <v>8.9169816603696237</v>
      </c>
      <c r="BN187">
        <f t="shared" si="115"/>
        <v>2.1961413722939787</v>
      </c>
      <c r="BO187">
        <f t="shared" si="116"/>
        <v>-1.0980613526790264</v>
      </c>
      <c r="BP187">
        <f t="shared" si="117"/>
        <v>2.4041000853082135</v>
      </c>
      <c r="BQ187">
        <f t="shared" si="118"/>
        <v>2.6536406084023034</v>
      </c>
      <c r="BR187">
        <f t="shared" si="119"/>
        <v>7.6874821416299648</v>
      </c>
      <c r="BS187">
        <f t="shared" si="120"/>
        <v>8.0773634095058444</v>
      </c>
      <c r="BT187">
        <f t="shared" si="121"/>
        <v>3.684961676201874</v>
      </c>
      <c r="BU187">
        <f t="shared" si="122"/>
        <v>5.7119405059851838</v>
      </c>
      <c r="BV187">
        <f t="shared" si="123"/>
        <v>-2.7081007525781651</v>
      </c>
      <c r="BW187">
        <f t="shared" si="124"/>
        <v>1.253139646752363</v>
      </c>
      <c r="BX187">
        <f t="shared" si="125"/>
        <v>3.6285196368385537</v>
      </c>
      <c r="BY187">
        <f t="shared" si="126"/>
        <v>8.2615018053008651</v>
      </c>
      <c r="BZ187">
        <f t="shared" si="127"/>
        <v>0.79860005972368786</v>
      </c>
      <c r="CA187">
        <f t="shared" si="128"/>
        <v>7.2194035424022553</v>
      </c>
      <c r="CB187">
        <f t="shared" si="129"/>
        <v>36.500251664674082</v>
      </c>
      <c r="CC187">
        <f t="shared" si="130"/>
        <v>-3.9947619983498712</v>
      </c>
      <c r="CD187">
        <f t="shared" si="131"/>
        <v>50.507514982392429</v>
      </c>
      <c r="CE187">
        <f t="shared" si="132"/>
        <v>-0.55434010746041829</v>
      </c>
      <c r="CF187">
        <f t="shared" si="133"/>
        <v>3.820900988650247</v>
      </c>
      <c r="CG187">
        <f t="shared" si="134"/>
        <v>4.2945214793401787</v>
      </c>
      <c r="CH187">
        <f t="shared" si="135"/>
        <v>8.3187226217908474</v>
      </c>
      <c r="CI187">
        <f t="shared" si="136"/>
        <v>2.0548595847332876</v>
      </c>
      <c r="CJ187">
        <f t="shared" si="137"/>
        <v>2.9750809586660805</v>
      </c>
      <c r="CK187">
        <f t="shared" si="138"/>
        <v>8.6090812245030062</v>
      </c>
      <c r="CL187">
        <f t="shared" si="139"/>
        <v>3.0602206249014485</v>
      </c>
      <c r="CM187">
        <f t="shared" si="140"/>
        <v>7.5518623455778711</v>
      </c>
      <c r="CN187">
        <f t="shared" si="141"/>
        <v>4.8619615444485671</v>
      </c>
      <c r="CO187">
        <f t="shared" si="142"/>
        <v>-9.0092428569864502</v>
      </c>
      <c r="CP187">
        <f t="shared" si="143"/>
        <v>89.083306585340026</v>
      </c>
      <c r="CQ187">
        <f t="shared" si="144"/>
        <v>-2.4823218380672443</v>
      </c>
      <c r="CR187">
        <f t="shared" si="145"/>
        <v>6.1096417108859384</v>
      </c>
      <c r="CS187">
        <f t="shared" si="146"/>
        <v>5.7373415526408404</v>
      </c>
      <c r="CT187">
        <f t="shared" si="147"/>
        <v>11.773522367870759</v>
      </c>
      <c r="CU187">
        <f t="shared" si="148"/>
        <v>8.2900026820115489</v>
      </c>
      <c r="CV187">
        <f t="shared" si="149"/>
        <v>6.2162205513132642</v>
      </c>
      <c r="CW187">
        <f t="shared" si="150"/>
        <v>1.6131201166631013</v>
      </c>
      <c r="CX187">
        <f t="shared" si="151"/>
        <v>4.5579795580116631</v>
      </c>
      <c r="CY187">
        <f t="shared" si="152"/>
        <v>3.8918416561686473</v>
      </c>
      <c r="CZ187">
        <f t="shared" si="153"/>
        <v>3.7627808236074034</v>
      </c>
      <c r="DA187">
        <f t="shared" si="154"/>
        <v>7.8954030949335081</v>
      </c>
      <c r="DB187">
        <f t="shared" si="155"/>
        <v>44.096290590551483</v>
      </c>
      <c r="DC187">
        <f t="shared" si="156"/>
        <v>29.061507872369887</v>
      </c>
    </row>
    <row r="188" spans="1:107">
      <c r="A188">
        <v>4999997.8251284398</v>
      </c>
      <c r="B188">
        <v>4999998.45217722</v>
      </c>
      <c r="C188">
        <v>4999998.4304524204</v>
      </c>
      <c r="D188">
        <v>4999998.2567783101</v>
      </c>
      <c r="E188">
        <v>4999998.4722638102</v>
      </c>
      <c r="F188">
        <v>4999998.2812530799</v>
      </c>
      <c r="G188">
        <v>4999998.2457170803</v>
      </c>
      <c r="H188">
        <v>4999998.3678168301</v>
      </c>
      <c r="I188">
        <v>4999998.1321412399</v>
      </c>
      <c r="J188">
        <v>4999998.8802946303</v>
      </c>
      <c r="K188">
        <v>4999998.2139930399</v>
      </c>
      <c r="L188">
        <v>4999998.3048351398</v>
      </c>
      <c r="M188">
        <v>4999998.43086675</v>
      </c>
      <c r="N188">
        <v>4999998.4095051503</v>
      </c>
      <c r="O188">
        <v>4999998.1280620797</v>
      </c>
      <c r="P188">
        <v>4999998.3204043498</v>
      </c>
      <c r="Q188">
        <v>4999998.1422742801</v>
      </c>
      <c r="R188">
        <v>4999998.8471273603</v>
      </c>
      <c r="S188">
        <v>4999998.2070621802</v>
      </c>
      <c r="T188">
        <v>4999998.3283024402</v>
      </c>
      <c r="U188">
        <v>4999998.3428166201</v>
      </c>
      <c r="V188">
        <v>4999998.8669411996</v>
      </c>
      <c r="W188">
        <v>4999998.3397781402</v>
      </c>
      <c r="X188">
        <v>4999997.7282494502</v>
      </c>
      <c r="Y188">
        <v>4999998.3852752</v>
      </c>
      <c r="Z188">
        <v>4999998.7922229702</v>
      </c>
      <c r="AA188">
        <v>4999998.6192143597</v>
      </c>
      <c r="AB188">
        <v>4999998.6711150697</v>
      </c>
      <c r="AC188">
        <v>4999998.5433869604</v>
      </c>
      <c r="AD188">
        <v>4999998.5637673596</v>
      </c>
      <c r="AE188">
        <v>4999998.6601932095</v>
      </c>
      <c r="AF188">
        <v>4999998.4633828597</v>
      </c>
      <c r="AG188">
        <v>4999998.6634611096</v>
      </c>
      <c r="AH188">
        <v>4999998.6107723499</v>
      </c>
      <c r="AI188">
        <v>4999998.6692039398</v>
      </c>
      <c r="AJ188">
        <v>4999998.4935101504</v>
      </c>
      <c r="AK188">
        <v>4999998.6070597498</v>
      </c>
      <c r="AL188">
        <v>4999998.5181611096</v>
      </c>
      <c r="AM188">
        <v>4999998.5754455701</v>
      </c>
      <c r="AN188">
        <v>4999998.5388668599</v>
      </c>
      <c r="AO188">
        <v>4999998.6050018203</v>
      </c>
      <c r="AP188">
        <v>4999998.7173814801</v>
      </c>
      <c r="AQ188">
        <v>4999998.6680036904</v>
      </c>
      <c r="AR188">
        <v>4999998.5434247302</v>
      </c>
      <c r="AS188">
        <v>4999998.5100038098</v>
      </c>
      <c r="AT188">
        <v>4999998.4524913402</v>
      </c>
      <c r="AU188">
        <v>4999998.6900501</v>
      </c>
      <c r="AV188">
        <v>4999998.6154870996</v>
      </c>
      <c r="AW188">
        <v>4999998.5851419196</v>
      </c>
      <c r="AX188">
        <v>4999998.5175790004</v>
      </c>
      <c r="AY188">
        <v>4999998.8085928001</v>
      </c>
      <c r="AZ188">
        <v>4999998.6569582997</v>
      </c>
      <c r="BD188">
        <f t="shared" si="105"/>
        <v>-2.7129214874282614</v>
      </c>
      <c r="BE188">
        <f t="shared" si="106"/>
        <v>2.2585808777090897</v>
      </c>
      <c r="BF188">
        <f t="shared" si="107"/>
        <v>3.579101718719607</v>
      </c>
      <c r="BG188">
        <f t="shared" si="108"/>
        <v>0.91486083583132272</v>
      </c>
      <c r="BH188">
        <f t="shared" si="109"/>
        <v>56.296638036182436</v>
      </c>
      <c r="BI188">
        <f t="shared" si="110"/>
        <v>2.1189812408704762</v>
      </c>
      <c r="BJ188">
        <f t="shared" si="111"/>
        <v>2.7634008246234179</v>
      </c>
      <c r="BK188">
        <f t="shared" si="112"/>
        <v>-12.158304681739441</v>
      </c>
      <c r="BL188">
        <f t="shared" si="113"/>
        <v>7.7043632946393119</v>
      </c>
      <c r="BM188">
        <f t="shared" si="114"/>
        <v>8.8233222532740161</v>
      </c>
      <c r="BN188">
        <f t="shared" si="115"/>
        <v>2.27380066425853</v>
      </c>
      <c r="BO188">
        <f t="shared" si="116"/>
        <v>-0.35666127672710479</v>
      </c>
      <c r="BP188">
        <f t="shared" si="117"/>
        <v>2.2107406942876202</v>
      </c>
      <c r="BQ188">
        <f t="shared" si="118"/>
        <v>2.5937416466239998</v>
      </c>
      <c r="BR188">
        <f t="shared" si="119"/>
        <v>7.7378816129857908</v>
      </c>
      <c r="BS188">
        <f t="shared" si="120"/>
        <v>8.0780227861107026</v>
      </c>
      <c r="BT188">
        <f t="shared" si="121"/>
        <v>3.7490013028952043</v>
      </c>
      <c r="BU188">
        <f t="shared" si="122"/>
        <v>5.4262218499295685</v>
      </c>
      <c r="BV188">
        <f t="shared" si="123"/>
        <v>-3.6186812370051356</v>
      </c>
      <c r="BW188">
        <f t="shared" si="124"/>
        <v>1.1934604762107759</v>
      </c>
      <c r="BX188">
        <f t="shared" si="125"/>
        <v>5.0579810540827213</v>
      </c>
      <c r="BY188">
        <f t="shared" si="126"/>
        <v>8.1093404258100872</v>
      </c>
      <c r="BZ188">
        <f t="shared" si="127"/>
        <v>0.57608094571692237</v>
      </c>
      <c r="CA188">
        <f t="shared" si="128"/>
        <v>7.4705441021664214</v>
      </c>
      <c r="CB188">
        <f t="shared" si="129"/>
        <v>36.251631296898204</v>
      </c>
      <c r="CC188">
        <f t="shared" si="130"/>
        <v>-3.6367410252193411</v>
      </c>
      <c r="CD188">
        <f t="shared" si="131"/>
        <v>52.798954728388381</v>
      </c>
      <c r="CE188">
        <f t="shared" si="132"/>
        <v>-1.5856814125973973</v>
      </c>
      <c r="CF188">
        <f t="shared" si="133"/>
        <v>4.0918824093045618</v>
      </c>
      <c r="CG188">
        <f t="shared" si="134"/>
        <v>4.0783409584900152</v>
      </c>
      <c r="CH188">
        <f t="shared" si="135"/>
        <v>8.7301810458701343</v>
      </c>
      <c r="CI188">
        <f t="shared" si="136"/>
        <v>2.2682796689244231</v>
      </c>
      <c r="CJ188">
        <f t="shared" si="137"/>
        <v>3.754659629589308</v>
      </c>
      <c r="CK188">
        <f t="shared" si="138"/>
        <v>9.2787619469854867</v>
      </c>
      <c r="CL188">
        <f t="shared" si="139"/>
        <v>3.2108211132842812</v>
      </c>
      <c r="CM188">
        <f t="shared" si="140"/>
        <v>7.8774826183510642</v>
      </c>
      <c r="CN188">
        <f t="shared" si="141"/>
        <v>4.956481498925271</v>
      </c>
      <c r="CO188">
        <f t="shared" si="142"/>
        <v>-9.1217243054914832</v>
      </c>
      <c r="CP188">
        <f t="shared" si="143"/>
        <v>88.702766206911406</v>
      </c>
      <c r="CQ188">
        <f t="shared" si="144"/>
        <v>-2.7446214672060418</v>
      </c>
      <c r="CR188">
        <f t="shared" si="145"/>
        <v>6.6247023542393775</v>
      </c>
      <c r="CS188">
        <f t="shared" si="146"/>
        <v>5.4361424413560009</v>
      </c>
      <c r="CT188">
        <f t="shared" si="147"/>
        <v>11.419783607650304</v>
      </c>
      <c r="CU188">
        <f t="shared" si="148"/>
        <v>8.6040037677220162</v>
      </c>
      <c r="CV188">
        <f t="shared" si="149"/>
        <v>6.1770006833393403</v>
      </c>
      <c r="CW188">
        <f t="shared" si="150"/>
        <v>1.8293807360420109</v>
      </c>
      <c r="CX188">
        <f t="shared" si="151"/>
        <v>4.435460315877541</v>
      </c>
      <c r="CY188">
        <f t="shared" si="152"/>
        <v>3.5512811105956703</v>
      </c>
      <c r="CZ188">
        <f t="shared" si="153"/>
        <v>3.8980405647364997</v>
      </c>
      <c r="DA188">
        <f t="shared" si="154"/>
        <v>8.1242440207113606</v>
      </c>
      <c r="DB188">
        <f t="shared" si="155"/>
        <v>43.967131019269303</v>
      </c>
      <c r="DC188">
        <f t="shared" si="156"/>
        <v>28.606307076647337</v>
      </c>
    </row>
    <row r="189" spans="1:107">
      <c r="A189">
        <v>4999997.8251464004</v>
      </c>
      <c r="B189">
        <v>4999998.4518272998</v>
      </c>
      <c r="C189">
        <v>4999998.4301385703</v>
      </c>
      <c r="D189">
        <v>4999998.2569271596</v>
      </c>
      <c r="E189">
        <v>4999998.4722512504</v>
      </c>
      <c r="F189">
        <v>4999998.2813109802</v>
      </c>
      <c r="G189">
        <v>4999998.2455621297</v>
      </c>
      <c r="H189">
        <v>4999998.3679031003</v>
      </c>
      <c r="I189">
        <v>4999998.1319872001</v>
      </c>
      <c r="J189">
        <v>4999998.8803599598</v>
      </c>
      <c r="K189">
        <v>4999998.2138753496</v>
      </c>
      <c r="L189">
        <v>4999998.30442042</v>
      </c>
      <c r="M189">
        <v>4999998.43107983</v>
      </c>
      <c r="N189">
        <v>4999998.40967282</v>
      </c>
      <c r="O189">
        <v>4999998.1279416401</v>
      </c>
      <c r="P189">
        <v>4999998.3206173796</v>
      </c>
      <c r="Q189">
        <v>4999998.1422658898</v>
      </c>
      <c r="R189">
        <v>4999998.84702936</v>
      </c>
      <c r="S189">
        <v>4999998.2074222201</v>
      </c>
      <c r="T189">
        <v>4999998.3284138497</v>
      </c>
      <c r="U189">
        <v>4999998.3426602101</v>
      </c>
      <c r="V189">
        <v>4999998.8670448102</v>
      </c>
      <c r="W189">
        <v>4999998.3398223901</v>
      </c>
      <c r="X189">
        <v>4999997.7281451896</v>
      </c>
      <c r="Y189">
        <v>4999998.3856627597</v>
      </c>
      <c r="Z189">
        <v>4999998.7923798999</v>
      </c>
      <c r="AA189">
        <v>4999998.6188026099</v>
      </c>
      <c r="AB189">
        <v>4999998.6712661702</v>
      </c>
      <c r="AC189">
        <v>4999998.5430761296</v>
      </c>
      <c r="AD189">
        <v>4999998.5638566604</v>
      </c>
      <c r="AE189">
        <v>4999998.6604053099</v>
      </c>
      <c r="AF189">
        <v>4999998.4631445501</v>
      </c>
      <c r="AG189">
        <v>4999998.6629752498</v>
      </c>
      <c r="AH189">
        <v>4999998.6107554296</v>
      </c>
      <c r="AI189">
        <v>4999998.66941546</v>
      </c>
      <c r="AJ189">
        <v>4999998.4932535999</v>
      </c>
      <c r="AK189">
        <v>4999998.6074015098</v>
      </c>
      <c r="AL189">
        <v>4999998.5181823</v>
      </c>
      <c r="AM189">
        <v>4999998.57562437</v>
      </c>
      <c r="AN189">
        <v>4999998.5389684401</v>
      </c>
      <c r="AO189">
        <v>4999998.6048123399</v>
      </c>
      <c r="AP189">
        <v>4999998.7175292103</v>
      </c>
      <c r="AQ189">
        <v>4999998.6680751601</v>
      </c>
      <c r="AR189">
        <v>4999998.5432992298</v>
      </c>
      <c r="AS189">
        <v>4999998.5098501202</v>
      </c>
      <c r="AT189">
        <v>4999998.4522116696</v>
      </c>
      <c r="AU189">
        <v>4999998.6899895603</v>
      </c>
      <c r="AV189">
        <v>4999998.6155761797</v>
      </c>
      <c r="AW189">
        <v>4999998.5850694599</v>
      </c>
      <c r="AX189">
        <v>4999998.51767225</v>
      </c>
      <c r="AY189">
        <v>4999998.8086671596</v>
      </c>
      <c r="AZ189">
        <v>4999998.65715391</v>
      </c>
      <c r="BD189">
        <f t="shared" si="105"/>
        <v>-2.6770003601103203</v>
      </c>
      <c r="BE189">
        <f t="shared" si="106"/>
        <v>1.5587401748554965</v>
      </c>
      <c r="BF189">
        <f t="shared" si="107"/>
        <v>2.9514012820338689</v>
      </c>
      <c r="BG189">
        <f t="shared" si="108"/>
        <v>1.212560063270695</v>
      </c>
      <c r="BH189">
        <f t="shared" si="109"/>
        <v>56.271518395883255</v>
      </c>
      <c r="BI189">
        <f t="shared" si="110"/>
        <v>2.2347819296291185</v>
      </c>
      <c r="BJ189">
        <f t="shared" si="111"/>
        <v>2.4534994038132267</v>
      </c>
      <c r="BK189">
        <f t="shared" si="112"/>
        <v>-11.985764080162086</v>
      </c>
      <c r="BL189">
        <f t="shared" si="113"/>
        <v>7.3962835342744091</v>
      </c>
      <c r="BM189">
        <f t="shared" si="114"/>
        <v>8.953981251932321</v>
      </c>
      <c r="BN189">
        <f t="shared" si="115"/>
        <v>2.0384199752635324</v>
      </c>
      <c r="BO189">
        <f t="shared" si="116"/>
        <v>-1.1861011681478371</v>
      </c>
      <c r="BP189">
        <f t="shared" si="117"/>
        <v>2.6369009997502926</v>
      </c>
      <c r="BQ189">
        <f t="shared" si="118"/>
        <v>2.9290812101787944</v>
      </c>
      <c r="BR189">
        <f t="shared" si="119"/>
        <v>7.497002389273514</v>
      </c>
      <c r="BS189">
        <f t="shared" si="120"/>
        <v>8.5040825183664293</v>
      </c>
      <c r="BT189">
        <f t="shared" si="121"/>
        <v>3.73222072650475</v>
      </c>
      <c r="BU189">
        <f t="shared" si="122"/>
        <v>5.2302212435123412</v>
      </c>
      <c r="BV189">
        <f t="shared" si="123"/>
        <v>-2.8986009908126924</v>
      </c>
      <c r="BW189">
        <f t="shared" si="124"/>
        <v>1.4162794767113176</v>
      </c>
      <c r="BX189">
        <f t="shared" si="125"/>
        <v>4.7451608733019732</v>
      </c>
      <c r="BY189">
        <f t="shared" si="126"/>
        <v>8.3165616084339806</v>
      </c>
      <c r="BZ189">
        <f t="shared" si="127"/>
        <v>0.66458083408332091</v>
      </c>
      <c r="CA189">
        <f t="shared" si="128"/>
        <v>7.2620227454576867</v>
      </c>
      <c r="CB189">
        <f t="shared" si="129"/>
        <v>37.026750839784903</v>
      </c>
      <c r="CC189">
        <f t="shared" si="130"/>
        <v>-3.3228815165833079</v>
      </c>
      <c r="CD189">
        <f t="shared" si="131"/>
        <v>51.975454861763083</v>
      </c>
      <c r="CE189">
        <f t="shared" si="132"/>
        <v>-1.2834801953805099</v>
      </c>
      <c r="CF189">
        <f t="shared" si="133"/>
        <v>3.4702206840999397</v>
      </c>
      <c r="CG189">
        <f t="shared" si="134"/>
        <v>4.2569426026447159</v>
      </c>
      <c r="CH189">
        <f t="shared" si="135"/>
        <v>9.1543818288408954</v>
      </c>
      <c r="CI189">
        <f t="shared" si="136"/>
        <v>1.7916602936193473</v>
      </c>
      <c r="CJ189">
        <f t="shared" si="137"/>
        <v>2.7829397468641779</v>
      </c>
      <c r="CK189">
        <f t="shared" si="138"/>
        <v>9.2449214004804148</v>
      </c>
      <c r="CL189">
        <f t="shared" si="139"/>
        <v>3.6338614670192357</v>
      </c>
      <c r="CM189">
        <f t="shared" si="140"/>
        <v>7.3643814667370311</v>
      </c>
      <c r="CN189">
        <f t="shared" si="141"/>
        <v>5.6400016789367005</v>
      </c>
      <c r="CO189">
        <f t="shared" si="142"/>
        <v>-9.0793435278893941</v>
      </c>
      <c r="CP189">
        <f t="shared" si="143"/>
        <v>89.06036624094267</v>
      </c>
      <c r="CQ189">
        <f t="shared" si="144"/>
        <v>-2.5414608388210866</v>
      </c>
      <c r="CR189">
        <f t="shared" si="145"/>
        <v>6.2457415047119014</v>
      </c>
      <c r="CS189">
        <f t="shared" si="146"/>
        <v>5.7316027414607991</v>
      </c>
      <c r="CT189">
        <f t="shared" si="147"/>
        <v>11.562723034644479</v>
      </c>
      <c r="CU189">
        <f t="shared" si="148"/>
        <v>8.3530029473011194</v>
      </c>
      <c r="CV189">
        <f t="shared" si="149"/>
        <v>5.8696213010891105</v>
      </c>
      <c r="CW189">
        <f t="shared" si="150"/>
        <v>1.2700394003794131</v>
      </c>
      <c r="CX189">
        <f t="shared" si="151"/>
        <v>4.3143808988216339</v>
      </c>
      <c r="CY189">
        <f t="shared" si="152"/>
        <v>3.7294413058707496</v>
      </c>
      <c r="CZ189">
        <f t="shared" si="153"/>
        <v>3.7531211431263105</v>
      </c>
      <c r="DA189">
        <f t="shared" si="154"/>
        <v>8.3107432843688596</v>
      </c>
      <c r="DB189">
        <f t="shared" si="155"/>
        <v>44.115850232010253</v>
      </c>
      <c r="DC189">
        <f t="shared" si="156"/>
        <v>28.997527856770365</v>
      </c>
    </row>
    <row r="190" spans="1:107">
      <c r="A190">
        <v>4999997.8251151303</v>
      </c>
      <c r="B190">
        <v>4999998.4520697501</v>
      </c>
      <c r="C190">
        <v>4999998.4303181097</v>
      </c>
      <c r="D190">
        <v>4999998.2568279197</v>
      </c>
      <c r="E190">
        <v>4999998.4724405399</v>
      </c>
      <c r="F190">
        <v>4999998.2812019996</v>
      </c>
      <c r="G190">
        <v>4999998.2452632301</v>
      </c>
      <c r="H190">
        <v>4999998.3677507397</v>
      </c>
      <c r="I190">
        <v>4999998.1321478002</v>
      </c>
      <c r="J190">
        <v>4999998.8801963897</v>
      </c>
      <c r="K190">
        <v>4999998.2139841001</v>
      </c>
      <c r="L190">
        <v>4999998.3045437196</v>
      </c>
      <c r="M190">
        <v>4999998.4308258798</v>
      </c>
      <c r="N190">
        <v>4999998.4095344199</v>
      </c>
      <c r="O190">
        <v>4999998.1280795299</v>
      </c>
      <c r="P190">
        <v>4999998.3205005797</v>
      </c>
      <c r="Q190">
        <v>4999998.1422759304</v>
      </c>
      <c r="R190">
        <v>4999998.8473087596</v>
      </c>
      <c r="S190">
        <v>4999998.20712939</v>
      </c>
      <c r="T190">
        <v>4999998.3283673702</v>
      </c>
      <c r="U190">
        <v>4999998.3424814697</v>
      </c>
      <c r="V190">
        <v>4999998.8668824397</v>
      </c>
      <c r="W190">
        <v>4999998.3400341403</v>
      </c>
      <c r="X190">
        <v>4999997.7281844998</v>
      </c>
      <c r="Y190">
        <v>4999998.38559769</v>
      </c>
      <c r="Z190">
        <v>4999998.7924455702</v>
      </c>
      <c r="AA190">
        <v>4999998.6187285697</v>
      </c>
      <c r="AB190">
        <v>4999998.6713242698</v>
      </c>
      <c r="AC190">
        <v>4999998.5430736402</v>
      </c>
      <c r="AD190">
        <v>4999998.5636219596</v>
      </c>
      <c r="AE190">
        <v>4999998.6605684599</v>
      </c>
      <c r="AF190">
        <v>4999998.4630798604</v>
      </c>
      <c r="AG190">
        <v>4999998.6633014502</v>
      </c>
      <c r="AH190">
        <v>4999998.6112927003</v>
      </c>
      <c r="AI190">
        <v>4999998.6694851704</v>
      </c>
      <c r="AJ190">
        <v>4999998.4932399699</v>
      </c>
      <c r="AK190">
        <v>4999998.6067124801</v>
      </c>
      <c r="AL190">
        <v>4999998.5182924196</v>
      </c>
      <c r="AM190">
        <v>4999998.5757396901</v>
      </c>
      <c r="AN190">
        <v>4999998.5385588398</v>
      </c>
      <c r="AO190">
        <v>4999998.6047244603</v>
      </c>
      <c r="AP190">
        <v>4999998.7175697098</v>
      </c>
      <c r="AQ190">
        <v>4999998.66824074</v>
      </c>
      <c r="AR190">
        <v>4999998.5435600998</v>
      </c>
      <c r="AS190">
        <v>4999998.5099932402</v>
      </c>
      <c r="AT190">
        <v>4999998.4523880603</v>
      </c>
      <c r="AU190">
        <v>4999998.6901099598</v>
      </c>
      <c r="AV190">
        <v>4999998.6156453202</v>
      </c>
      <c r="AW190">
        <v>4999998.5853338903</v>
      </c>
      <c r="AX190">
        <v>4999998.5176809598</v>
      </c>
      <c r="AY190">
        <v>4999998.8086510701</v>
      </c>
      <c r="AZ190">
        <v>4999998.6572281597</v>
      </c>
      <c r="BD190">
        <f t="shared" si="105"/>
        <v>-2.7395405608273129</v>
      </c>
      <c r="BE190">
        <f t="shared" si="106"/>
        <v>2.0436408741272309</v>
      </c>
      <c r="BF190">
        <f t="shared" si="107"/>
        <v>3.3104802641042914</v>
      </c>
      <c r="BG190">
        <f t="shared" si="108"/>
        <v>1.0140802522419223</v>
      </c>
      <c r="BH190">
        <f t="shared" si="109"/>
        <v>56.650097414979193</v>
      </c>
      <c r="BI190">
        <f t="shared" si="110"/>
        <v>2.016820707231338</v>
      </c>
      <c r="BJ190">
        <f t="shared" si="111"/>
        <v>1.8556999970668406</v>
      </c>
      <c r="BK190">
        <f t="shared" si="112"/>
        <v>-12.290485475097412</v>
      </c>
      <c r="BL190">
        <f t="shared" si="113"/>
        <v>7.7174837719820433</v>
      </c>
      <c r="BM190">
        <f t="shared" si="114"/>
        <v>8.6268410855338242</v>
      </c>
      <c r="BN190">
        <f t="shared" si="115"/>
        <v>2.2559211270804012</v>
      </c>
      <c r="BO190">
        <f t="shared" si="116"/>
        <v>-0.93950176795431994</v>
      </c>
      <c r="BP190">
        <f t="shared" si="117"/>
        <v>2.1290003488883995</v>
      </c>
      <c r="BQ190">
        <f t="shared" si="118"/>
        <v>2.6522808770104831</v>
      </c>
      <c r="BR190">
        <f t="shared" si="119"/>
        <v>7.7727820082402115</v>
      </c>
      <c r="BS190">
        <f t="shared" si="120"/>
        <v>8.2704825236065176</v>
      </c>
      <c r="BT190">
        <f t="shared" si="121"/>
        <v>3.752301911327204</v>
      </c>
      <c r="BU190">
        <f t="shared" si="122"/>
        <v>5.7890205053651682</v>
      </c>
      <c r="BV190">
        <f t="shared" si="123"/>
        <v>-3.4842615390131444</v>
      </c>
      <c r="BW190">
        <f t="shared" si="124"/>
        <v>1.3233204141576662</v>
      </c>
      <c r="BX190">
        <f t="shared" si="125"/>
        <v>4.3876800349533447</v>
      </c>
      <c r="BY190">
        <f t="shared" si="126"/>
        <v>7.9918205286829673</v>
      </c>
      <c r="BZ190">
        <f t="shared" si="127"/>
        <v>1.0880812890835572</v>
      </c>
      <c r="CA190">
        <f t="shared" si="128"/>
        <v>7.3406431703415089</v>
      </c>
      <c r="CB190">
        <f t="shared" si="129"/>
        <v>36.89661150599882</v>
      </c>
      <c r="CC190">
        <f t="shared" si="130"/>
        <v>-3.1915407874972872</v>
      </c>
      <c r="CD190">
        <f t="shared" si="131"/>
        <v>51.827374530723937</v>
      </c>
      <c r="CE190">
        <f t="shared" si="132"/>
        <v>-1.1672809095262153</v>
      </c>
      <c r="CF190">
        <f t="shared" si="133"/>
        <v>3.4652418321635561</v>
      </c>
      <c r="CG190">
        <f t="shared" si="134"/>
        <v>3.7875409888518994</v>
      </c>
      <c r="CH190">
        <f t="shared" si="135"/>
        <v>9.4806819564490166</v>
      </c>
      <c r="CI190">
        <f t="shared" si="136"/>
        <v>1.6622809217631058</v>
      </c>
      <c r="CJ190">
        <f t="shared" si="137"/>
        <v>3.43534069824487</v>
      </c>
      <c r="CK190">
        <f t="shared" si="138"/>
        <v>10.319463060173899</v>
      </c>
      <c r="CL190">
        <f t="shared" si="139"/>
        <v>3.7732823562372415</v>
      </c>
      <c r="CM190">
        <f t="shared" si="140"/>
        <v>7.3371216467432339</v>
      </c>
      <c r="CN190">
        <f t="shared" si="141"/>
        <v>4.2619419071356521</v>
      </c>
      <c r="CO190">
        <f t="shared" si="142"/>
        <v>-8.8591043003734118</v>
      </c>
      <c r="CP190">
        <f t="shared" si="143"/>
        <v>89.291006481658798</v>
      </c>
      <c r="CQ190">
        <f t="shared" si="144"/>
        <v>-3.3606617278460815</v>
      </c>
      <c r="CR190">
        <f t="shared" si="145"/>
        <v>6.0699822592772685</v>
      </c>
      <c r="CS190">
        <f t="shared" si="146"/>
        <v>5.8126017492424555</v>
      </c>
      <c r="CT190">
        <f t="shared" si="147"/>
        <v>11.893882804325147</v>
      </c>
      <c r="CU190">
        <f t="shared" si="148"/>
        <v>8.8747430445564053</v>
      </c>
      <c r="CV190">
        <f t="shared" si="149"/>
        <v>6.155861517228205</v>
      </c>
      <c r="CW190">
        <f t="shared" si="150"/>
        <v>1.6228207756044413</v>
      </c>
      <c r="CX190">
        <f t="shared" si="151"/>
        <v>4.5551800016176713</v>
      </c>
      <c r="CY190">
        <f t="shared" si="152"/>
        <v>3.8677222574439662</v>
      </c>
      <c r="CZ190">
        <f t="shared" si="153"/>
        <v>4.2819821302062566</v>
      </c>
      <c r="DA190">
        <f t="shared" si="154"/>
        <v>8.3281627469832156</v>
      </c>
      <c r="DB190">
        <f t="shared" si="155"/>
        <v>44.083671166602983</v>
      </c>
      <c r="DC190">
        <f t="shared" si="156"/>
        <v>29.146027281605789</v>
      </c>
    </row>
    <row r="191" spans="1:107">
      <c r="A191">
        <v>4999997.8250752697</v>
      </c>
      <c r="B191">
        <v>4999998.4519478297</v>
      </c>
      <c r="C191">
        <v>4999998.4301283499</v>
      </c>
      <c r="D191">
        <v>4999998.2568074604</v>
      </c>
      <c r="E191">
        <v>4999998.4724718397</v>
      </c>
      <c r="F191">
        <v>4999998.2810125696</v>
      </c>
      <c r="G191">
        <v>4999998.2452664003</v>
      </c>
      <c r="H191">
        <v>4999998.3678034702</v>
      </c>
      <c r="I191">
        <v>4999998.1319942502</v>
      </c>
      <c r="J191">
        <v>4999998.8803394502</v>
      </c>
      <c r="K191">
        <v>4999998.2139814198</v>
      </c>
      <c r="L191">
        <v>4999998.3045056099</v>
      </c>
      <c r="M191">
        <v>4999998.4309088904</v>
      </c>
      <c r="N191">
        <v>4999998.4095545104</v>
      </c>
      <c r="O191">
        <v>4999998.1280858601</v>
      </c>
      <c r="P191">
        <v>4999998.3210925497</v>
      </c>
      <c r="Q191">
        <v>4999998.1422314504</v>
      </c>
      <c r="R191">
        <v>4999998.8469303995</v>
      </c>
      <c r="S191">
        <v>4999998.2071587099</v>
      </c>
      <c r="T191">
        <v>4999998.3283595201</v>
      </c>
      <c r="U191">
        <v>4999998.3424027096</v>
      </c>
      <c r="V191">
        <v>4999998.8670524098</v>
      </c>
      <c r="W191">
        <v>4999998.3397906004</v>
      </c>
      <c r="X191">
        <v>4999997.7281241203</v>
      </c>
      <c r="Y191">
        <v>4999998.3856436703</v>
      </c>
      <c r="Z191">
        <v>4999998.7925542202</v>
      </c>
      <c r="AA191">
        <v>4999998.6189196697</v>
      </c>
      <c r="AB191">
        <v>4999998.6712893797</v>
      </c>
      <c r="AC191">
        <v>4999998.5430865297</v>
      </c>
      <c r="AD191">
        <v>4999998.5637533199</v>
      </c>
      <c r="AE191">
        <v>4999998.6605747696</v>
      </c>
      <c r="AF191">
        <v>4999998.4629088398</v>
      </c>
      <c r="AG191">
        <v>4999998.6631542603</v>
      </c>
      <c r="AH191">
        <v>4999998.6107894098</v>
      </c>
      <c r="AI191">
        <v>4999998.6695257099</v>
      </c>
      <c r="AJ191">
        <v>4999998.4933704603</v>
      </c>
      <c r="AK191">
        <v>4999998.6069606999</v>
      </c>
      <c r="AL191">
        <v>4999998.5181124099</v>
      </c>
      <c r="AM191">
        <v>4999998.5760259097</v>
      </c>
      <c r="AN191">
        <v>4999998.5390843498</v>
      </c>
      <c r="AO191">
        <v>4999998.6047162898</v>
      </c>
      <c r="AP191">
        <v>4999998.71730744</v>
      </c>
      <c r="AQ191">
        <v>4999998.6679235203</v>
      </c>
      <c r="AR191">
        <v>4999998.5432719802</v>
      </c>
      <c r="AS191">
        <v>4999998.5099621499</v>
      </c>
      <c r="AT191">
        <v>4999998.4523206605</v>
      </c>
      <c r="AU191">
        <v>4999998.6900253901</v>
      </c>
      <c r="AV191">
        <v>4999998.6155221099</v>
      </c>
      <c r="AW191">
        <v>4999998.5852473797</v>
      </c>
      <c r="AX191">
        <v>4999998.5174655402</v>
      </c>
      <c r="AY191">
        <v>4999998.8086727699</v>
      </c>
      <c r="AZ191">
        <v>4999998.6573494403</v>
      </c>
      <c r="BD191">
        <f t="shared" si="105"/>
        <v>-2.8192618078694647</v>
      </c>
      <c r="BE191">
        <f t="shared" si="106"/>
        <v>1.7998000594567101</v>
      </c>
      <c r="BF191">
        <f t="shared" si="107"/>
        <v>2.9309606077423704</v>
      </c>
      <c r="BG191">
        <f t="shared" si="108"/>
        <v>0.97316164933383398</v>
      </c>
      <c r="BH191">
        <f t="shared" si="109"/>
        <v>56.712697212634161</v>
      </c>
      <c r="BI191">
        <f t="shared" si="110"/>
        <v>1.6379604162096393</v>
      </c>
      <c r="BJ191">
        <f t="shared" si="111"/>
        <v>1.8620404433811621</v>
      </c>
      <c r="BK191">
        <f t="shared" si="112"/>
        <v>-12.185024335094948</v>
      </c>
      <c r="BL191">
        <f t="shared" si="113"/>
        <v>7.4103837633323977</v>
      </c>
      <c r="BM191">
        <f t="shared" si="114"/>
        <v>8.9129620712338848</v>
      </c>
      <c r="BN191">
        <f t="shared" si="115"/>
        <v>2.250560432424848</v>
      </c>
      <c r="BO191">
        <f t="shared" si="116"/>
        <v>-1.0157212332990442</v>
      </c>
      <c r="BP191">
        <f t="shared" si="117"/>
        <v>2.2950216884682768</v>
      </c>
      <c r="BQ191">
        <f t="shared" si="118"/>
        <v>2.6924618709616479</v>
      </c>
      <c r="BR191">
        <f t="shared" si="119"/>
        <v>7.7854424120692292</v>
      </c>
      <c r="BS191">
        <f t="shared" si="120"/>
        <v>9.4544230199607977</v>
      </c>
      <c r="BT191">
        <f t="shared" si="121"/>
        <v>3.6633419459139391</v>
      </c>
      <c r="BU191">
        <f t="shared" si="122"/>
        <v>5.0323002495024225</v>
      </c>
      <c r="BV191">
        <f t="shared" si="123"/>
        <v>-3.4256217234187667</v>
      </c>
      <c r="BW191">
        <f t="shared" si="124"/>
        <v>1.307620172943714</v>
      </c>
      <c r="BX191">
        <f t="shared" si="125"/>
        <v>4.2301598076855269</v>
      </c>
      <c r="BY191">
        <f t="shared" si="126"/>
        <v>8.3317607963083464</v>
      </c>
      <c r="BZ191">
        <f t="shared" si="127"/>
        <v>0.60100128344457682</v>
      </c>
      <c r="CA191">
        <f t="shared" si="128"/>
        <v>7.2198841050694593</v>
      </c>
      <c r="CB191">
        <f t="shared" si="129"/>
        <v>36.988572189693116</v>
      </c>
      <c r="CC191">
        <f t="shared" si="130"/>
        <v>-2.9742408266867515</v>
      </c>
      <c r="CD191">
        <f t="shared" si="131"/>
        <v>52.209574521750156</v>
      </c>
      <c r="CE191">
        <f t="shared" si="132"/>
        <v>-1.237061203286786</v>
      </c>
      <c r="CF191">
        <f t="shared" si="133"/>
        <v>3.4910208485494709</v>
      </c>
      <c r="CG191">
        <f t="shared" si="134"/>
        <v>4.0502615747882009</v>
      </c>
      <c r="CH191">
        <f t="shared" si="135"/>
        <v>9.4933013807275906</v>
      </c>
      <c r="CI191">
        <f t="shared" si="136"/>
        <v>1.3202395625246193</v>
      </c>
      <c r="CJ191">
        <f t="shared" si="137"/>
        <v>3.1409607294792274</v>
      </c>
      <c r="CK191">
        <f t="shared" si="138"/>
        <v>9.3128818903408312</v>
      </c>
      <c r="CL191">
        <f t="shared" si="139"/>
        <v>3.8543614585440991</v>
      </c>
      <c r="CM191">
        <f t="shared" si="140"/>
        <v>7.598102525376027</v>
      </c>
      <c r="CN191">
        <f t="shared" si="141"/>
        <v>4.7583816814375313</v>
      </c>
      <c r="CO191">
        <f t="shared" si="142"/>
        <v>-9.2191239117671806</v>
      </c>
      <c r="CP191">
        <f t="shared" si="143"/>
        <v>89.863445932963273</v>
      </c>
      <c r="CQ191">
        <f t="shared" si="144"/>
        <v>-2.3096415438031044</v>
      </c>
      <c r="CR191">
        <f t="shared" si="145"/>
        <v>6.0536412688131085</v>
      </c>
      <c r="CS191">
        <f t="shared" si="146"/>
        <v>5.2880621139255277</v>
      </c>
      <c r="CT191">
        <f t="shared" si="147"/>
        <v>11.259443345016573</v>
      </c>
      <c r="CU191">
        <f t="shared" si="148"/>
        <v>8.2985037969564566</v>
      </c>
      <c r="CV191">
        <f t="shared" si="149"/>
        <v>6.0936808156432178</v>
      </c>
      <c r="CW191">
        <f t="shared" si="150"/>
        <v>1.4880211044092055</v>
      </c>
      <c r="CX191">
        <f t="shared" si="151"/>
        <v>4.3860406018087561</v>
      </c>
      <c r="CY191">
        <f t="shared" si="152"/>
        <v>3.6213016864593048</v>
      </c>
      <c r="CZ191">
        <f t="shared" si="153"/>
        <v>4.1089609732666723</v>
      </c>
      <c r="DA191">
        <f t="shared" si="154"/>
        <v>7.8973234826532899</v>
      </c>
      <c r="DB191">
        <f t="shared" si="155"/>
        <v>44.127070809112205</v>
      </c>
      <c r="DC191">
        <f t="shared" si="156"/>
        <v>29.38858844936707</v>
      </c>
    </row>
    <row r="192" spans="1:107">
      <c r="A192">
        <v>4999997.8250074899</v>
      </c>
      <c r="B192">
        <v>4999998.4519532798</v>
      </c>
      <c r="C192">
        <v>4999998.4305915404</v>
      </c>
      <c r="D192">
        <v>4999998.2567917798</v>
      </c>
      <c r="E192">
        <v>4999998.4723049803</v>
      </c>
      <c r="F192">
        <v>4999998.2808713503</v>
      </c>
      <c r="G192">
        <v>4999998.2455447204</v>
      </c>
      <c r="H192">
        <v>4999998.36766118</v>
      </c>
      <c r="I192">
        <v>4999998.1320139002</v>
      </c>
      <c r="J192">
        <v>4999998.8802145403</v>
      </c>
      <c r="K192">
        <v>4999998.21374554</v>
      </c>
      <c r="L192">
        <v>4999998.3044379801</v>
      </c>
      <c r="M192">
        <v>4999998.4309980702</v>
      </c>
      <c r="N192">
        <v>4999998.40968139</v>
      </c>
      <c r="O192">
        <v>4999998.1281042499</v>
      </c>
      <c r="P192">
        <v>4999998.32039735</v>
      </c>
      <c r="Q192">
        <v>4999998.1422921298</v>
      </c>
      <c r="R192">
        <v>4999998.8471837798</v>
      </c>
      <c r="S192">
        <v>4999998.20707813</v>
      </c>
      <c r="T192">
        <v>4999998.3285614597</v>
      </c>
      <c r="U192">
        <v>4999998.3425746299</v>
      </c>
      <c r="V192">
        <v>4999998.8670857605</v>
      </c>
      <c r="W192">
        <v>4999998.3398548597</v>
      </c>
      <c r="X192">
        <v>4999997.7281638701</v>
      </c>
      <c r="Y192">
        <v>4999998.3858717503</v>
      </c>
      <c r="Z192">
        <v>4999998.7920946898</v>
      </c>
      <c r="AA192">
        <v>4999998.6193062402</v>
      </c>
      <c r="AB192">
        <v>4999998.67165644</v>
      </c>
      <c r="AC192">
        <v>4999998.5431100996</v>
      </c>
      <c r="AD192">
        <v>4999998.56355034</v>
      </c>
      <c r="AE192">
        <v>4999998.6604413996</v>
      </c>
      <c r="AF192">
        <v>4999998.4634026</v>
      </c>
      <c r="AG192">
        <v>4999998.6629098598</v>
      </c>
      <c r="AH192">
        <v>4999998.6112623401</v>
      </c>
      <c r="AI192">
        <v>4999998.6693368601</v>
      </c>
      <c r="AJ192">
        <v>4999998.49357739</v>
      </c>
      <c r="AK192">
        <v>4999998.6069579301</v>
      </c>
      <c r="AL192">
        <v>4999998.5182564696</v>
      </c>
      <c r="AM192">
        <v>4999998.5758427996</v>
      </c>
      <c r="AN192">
        <v>4999998.5387694603</v>
      </c>
      <c r="AO192">
        <v>4999998.6048950097</v>
      </c>
      <c r="AP192">
        <v>4999998.71765617</v>
      </c>
      <c r="AQ192">
        <v>4999998.6680979999</v>
      </c>
      <c r="AR192">
        <v>4999998.5433896603</v>
      </c>
      <c r="AS192">
        <v>4999998.5097600603</v>
      </c>
      <c r="AT192">
        <v>4999998.4524838002</v>
      </c>
      <c r="AU192">
        <v>4999998.6899721501</v>
      </c>
      <c r="AV192">
        <v>4999998.6157959905</v>
      </c>
      <c r="AW192">
        <v>4999998.5854469901</v>
      </c>
      <c r="AX192">
        <v>4999998.5176150696</v>
      </c>
      <c r="AY192">
        <v>4999998.8086573202</v>
      </c>
      <c r="AZ192">
        <v>4999998.65751616</v>
      </c>
      <c r="BD192">
        <f t="shared" si="105"/>
        <v>-2.9548214554683834</v>
      </c>
      <c r="BE192">
        <f t="shared" si="106"/>
        <v>1.810700262246788</v>
      </c>
      <c r="BF192">
        <f t="shared" si="107"/>
        <v>3.8573418759083959</v>
      </c>
      <c r="BG192">
        <f t="shared" si="108"/>
        <v>0.94180028201940014</v>
      </c>
      <c r="BH192">
        <f t="shared" si="109"/>
        <v>56.378978153271682</v>
      </c>
      <c r="BI192">
        <f t="shared" si="110"/>
        <v>1.355521847148369</v>
      </c>
      <c r="BJ192">
        <f t="shared" si="111"/>
        <v>2.4186809658127526</v>
      </c>
      <c r="BK192">
        <f t="shared" si="112"/>
        <v>-12.469604941481434</v>
      </c>
      <c r="BL192">
        <f t="shared" si="113"/>
        <v>7.4496837280476571</v>
      </c>
      <c r="BM192">
        <f t="shared" si="114"/>
        <v>8.6631421850085228</v>
      </c>
      <c r="BN192">
        <f t="shared" si="115"/>
        <v>1.778800676278016</v>
      </c>
      <c r="BO192">
        <f t="shared" si="116"/>
        <v>-1.1509809819534389</v>
      </c>
      <c r="BP192">
        <f t="shared" si="117"/>
        <v>2.4733811933914329</v>
      </c>
      <c r="BQ192">
        <f t="shared" si="118"/>
        <v>2.9462212762987008</v>
      </c>
      <c r="BR192">
        <f t="shared" si="119"/>
        <v>7.8222222169843061</v>
      </c>
      <c r="BS192">
        <f t="shared" si="120"/>
        <v>8.064023140455026</v>
      </c>
      <c r="BT192">
        <f t="shared" si="121"/>
        <v>3.7847007731027138</v>
      </c>
      <c r="BU192">
        <f t="shared" si="122"/>
        <v>5.5390609191490237</v>
      </c>
      <c r="BV192">
        <f t="shared" si="123"/>
        <v>-3.586781564752124</v>
      </c>
      <c r="BW192">
        <f t="shared" si="124"/>
        <v>1.7114995183776363</v>
      </c>
      <c r="BX192">
        <f t="shared" si="125"/>
        <v>4.5740004910785901</v>
      </c>
      <c r="BY192">
        <f t="shared" si="126"/>
        <v>8.3984621342717034</v>
      </c>
      <c r="BZ192">
        <f t="shared" si="127"/>
        <v>0.72952011613257317</v>
      </c>
      <c r="CA192">
        <f t="shared" si="128"/>
        <v>7.2993836988638252</v>
      </c>
      <c r="CB192">
        <f t="shared" si="129"/>
        <v>37.444732273062883</v>
      </c>
      <c r="CC192">
        <f t="shared" si="130"/>
        <v>-3.8933018299547579</v>
      </c>
      <c r="CD192">
        <f t="shared" si="131"/>
        <v>52.982715899948104</v>
      </c>
      <c r="CE192">
        <f t="shared" si="132"/>
        <v>-0.50294040091468128</v>
      </c>
      <c r="CF192">
        <f t="shared" si="133"/>
        <v>3.5381606857383976</v>
      </c>
      <c r="CG192">
        <f t="shared" si="134"/>
        <v>3.644301673027476</v>
      </c>
      <c r="CH192">
        <f t="shared" si="135"/>
        <v>9.2265612104230428</v>
      </c>
      <c r="CI192">
        <f t="shared" si="136"/>
        <v>2.307760307649803</v>
      </c>
      <c r="CJ192">
        <f t="shared" si="137"/>
        <v>2.6521596706387389</v>
      </c>
      <c r="CK192">
        <f t="shared" si="138"/>
        <v>10.258742674026889</v>
      </c>
      <c r="CL192">
        <f t="shared" si="139"/>
        <v>3.4766616251140796</v>
      </c>
      <c r="CM192">
        <f t="shared" si="140"/>
        <v>8.0119619134595137</v>
      </c>
      <c r="CN192">
        <f t="shared" si="141"/>
        <v>4.7528421732177328</v>
      </c>
      <c r="CO192">
        <f t="shared" si="142"/>
        <v>-8.9310042870221302</v>
      </c>
      <c r="CP192">
        <f t="shared" si="143"/>
        <v>89.497225574648866</v>
      </c>
      <c r="CQ192">
        <f t="shared" si="144"/>
        <v>-2.9394206790749653</v>
      </c>
      <c r="CR192">
        <f t="shared" si="145"/>
        <v>6.4110811102677587</v>
      </c>
      <c r="CS192">
        <f t="shared" si="146"/>
        <v>5.9855223187686875</v>
      </c>
      <c r="CT192">
        <f t="shared" si="147"/>
        <v>11.608402556505375</v>
      </c>
      <c r="CU192">
        <f t="shared" si="148"/>
        <v>8.5338639814894499</v>
      </c>
      <c r="CV192">
        <f t="shared" si="149"/>
        <v>5.6895015987265332</v>
      </c>
      <c r="CW192">
        <f t="shared" si="150"/>
        <v>1.8143007562437985</v>
      </c>
      <c r="CX192">
        <f t="shared" si="151"/>
        <v>4.2795606012638974</v>
      </c>
      <c r="CY192">
        <f t="shared" si="152"/>
        <v>4.1690629358807252</v>
      </c>
      <c r="CZ192">
        <f t="shared" si="153"/>
        <v>4.5081818212251292</v>
      </c>
      <c r="DA192">
        <f t="shared" si="154"/>
        <v>8.1963824261424296</v>
      </c>
      <c r="DB192">
        <f t="shared" si="155"/>
        <v>44.096171381232999</v>
      </c>
      <c r="DC192">
        <f t="shared" si="156"/>
        <v>29.72202809863002</v>
      </c>
    </row>
    <row r="193" spans="1:107">
      <c r="A193">
        <v>4999997.8251084397</v>
      </c>
      <c r="B193">
        <v>4999998.4520090697</v>
      </c>
      <c r="C193">
        <v>4999998.4303222597</v>
      </c>
      <c r="D193">
        <v>4999998.2566699898</v>
      </c>
      <c r="E193">
        <v>4999998.4727789899</v>
      </c>
      <c r="F193">
        <v>4999998.2813294102</v>
      </c>
      <c r="G193">
        <v>4999998.2456058702</v>
      </c>
      <c r="H193">
        <v>4999998.3676282698</v>
      </c>
      <c r="I193">
        <v>4999998.1321817003</v>
      </c>
      <c r="J193">
        <v>4999998.8805504004</v>
      </c>
      <c r="K193">
        <v>4999998.2141581904</v>
      </c>
      <c r="L193">
        <v>4999998.3045135196</v>
      </c>
      <c r="M193">
        <v>4999998.4307207698</v>
      </c>
      <c r="N193">
        <v>4999998.4096099697</v>
      </c>
      <c r="O193">
        <v>4999998.1281898199</v>
      </c>
      <c r="P193">
        <v>4999998.3209341802</v>
      </c>
      <c r="Q193">
        <v>4999998.1422675196</v>
      </c>
      <c r="R193">
        <v>4999998.8471366102</v>
      </c>
      <c r="S193">
        <v>4999998.2071068902</v>
      </c>
      <c r="T193">
        <v>4999998.32844966</v>
      </c>
      <c r="U193">
        <v>4999998.34293692</v>
      </c>
      <c r="V193">
        <v>4999998.8669740297</v>
      </c>
      <c r="W193">
        <v>4999998.3399102297</v>
      </c>
      <c r="X193">
        <v>4999997.7280489895</v>
      </c>
      <c r="Y193">
        <v>4999998.3855703203</v>
      </c>
      <c r="Z193">
        <v>4999998.7921436997</v>
      </c>
      <c r="AA193">
        <v>4999998.6186106103</v>
      </c>
      <c r="AB193">
        <v>4999998.6712256903</v>
      </c>
      <c r="AC193">
        <v>4999998.5433574999</v>
      </c>
      <c r="AD193">
        <v>4999998.5639547696</v>
      </c>
      <c r="AE193">
        <v>4999998.6600980898</v>
      </c>
      <c r="AF193">
        <v>4999998.4631649004</v>
      </c>
      <c r="AG193">
        <v>4999998.6630093204</v>
      </c>
      <c r="AH193">
        <v>4999998.6109659597</v>
      </c>
      <c r="AI193">
        <v>4999998.6693067001</v>
      </c>
      <c r="AJ193">
        <v>4999998.4934654096</v>
      </c>
      <c r="AK193">
        <v>4999998.6072167596</v>
      </c>
      <c r="AL193">
        <v>4999998.5180973997</v>
      </c>
      <c r="AM193">
        <v>4999998.5762230204</v>
      </c>
      <c r="AN193">
        <v>4999998.53905538</v>
      </c>
      <c r="AO193">
        <v>4999998.6047232598</v>
      </c>
      <c r="AP193">
        <v>4999998.7178338999</v>
      </c>
      <c r="AQ193">
        <v>4999998.66827871</v>
      </c>
      <c r="AR193">
        <v>4999998.5433681495</v>
      </c>
      <c r="AS193">
        <v>4999998.5099469302</v>
      </c>
      <c r="AT193">
        <v>4999998.45233138</v>
      </c>
      <c r="AU193">
        <v>4999998.6898268396</v>
      </c>
      <c r="AV193">
        <v>4999998.6155210501</v>
      </c>
      <c r="AW193">
        <v>4999998.5852860697</v>
      </c>
      <c r="AX193">
        <v>4999998.5175857302</v>
      </c>
      <c r="AY193">
        <v>4999998.8087413302</v>
      </c>
      <c r="AZ193">
        <v>4999998.6578509398</v>
      </c>
      <c r="BD193">
        <f t="shared" si="105"/>
        <v>-2.7529218093962573</v>
      </c>
      <c r="BE193">
        <f t="shared" si="106"/>
        <v>1.9222801918327119</v>
      </c>
      <c r="BF193">
        <f t="shared" si="107"/>
        <v>3.3187802134976683</v>
      </c>
      <c r="BG193">
        <f t="shared" si="108"/>
        <v>0.69822022826422792</v>
      </c>
      <c r="BH193">
        <f t="shared" si="109"/>
        <v>57.326997774006671</v>
      </c>
      <c r="BI193">
        <f t="shared" si="110"/>
        <v>2.2716418271656273</v>
      </c>
      <c r="BJ193">
        <f t="shared" si="111"/>
        <v>2.5409804266094751</v>
      </c>
      <c r="BK193">
        <f t="shared" si="112"/>
        <v>-12.535425254525943</v>
      </c>
      <c r="BL193">
        <f t="shared" si="113"/>
        <v>7.7852840807945656</v>
      </c>
      <c r="BM193">
        <f t="shared" si="114"/>
        <v>9.3348624682586774</v>
      </c>
      <c r="BN193">
        <f t="shared" si="115"/>
        <v>2.6041017839856297</v>
      </c>
      <c r="BO193">
        <f t="shared" si="116"/>
        <v>-0.99990178268387442</v>
      </c>
      <c r="BP193">
        <f t="shared" si="117"/>
        <v>1.9187802886819127</v>
      </c>
      <c r="BQ193">
        <f t="shared" si="118"/>
        <v>2.8033805622650929</v>
      </c>
      <c r="BR193">
        <f t="shared" si="119"/>
        <v>7.9933621175007259</v>
      </c>
      <c r="BS193">
        <f t="shared" si="120"/>
        <v>9.1376838309697561</v>
      </c>
      <c r="BT193">
        <f t="shared" si="121"/>
        <v>3.735480356728226</v>
      </c>
      <c r="BU193">
        <f t="shared" si="122"/>
        <v>5.4447216458273502</v>
      </c>
      <c r="BV193">
        <f t="shared" si="123"/>
        <v>-3.5292611992934502</v>
      </c>
      <c r="BW193">
        <f t="shared" si="124"/>
        <v>1.4879000692985387</v>
      </c>
      <c r="BX193">
        <f t="shared" si="125"/>
        <v>5.2985808705193316</v>
      </c>
      <c r="BY193">
        <f t="shared" si="126"/>
        <v>8.1750005448982304</v>
      </c>
      <c r="BZ193">
        <f t="shared" si="127"/>
        <v>0.84025999496673431</v>
      </c>
      <c r="CA193">
        <f t="shared" si="128"/>
        <v>7.0696225898522593</v>
      </c>
      <c r="CB193">
        <f t="shared" si="129"/>
        <v>36.841872072476953</v>
      </c>
      <c r="CC193">
        <f t="shared" si="130"/>
        <v>-3.7952819679800478</v>
      </c>
      <c r="CD193">
        <f t="shared" si="131"/>
        <v>51.591455555016303</v>
      </c>
      <c r="CE193">
        <f t="shared" si="132"/>
        <v>-1.3644400882962722</v>
      </c>
      <c r="CF193">
        <f t="shared" si="133"/>
        <v>4.0329613381097893</v>
      </c>
      <c r="CG193">
        <f t="shared" si="134"/>
        <v>4.4531611496884231</v>
      </c>
      <c r="CH193">
        <f t="shared" si="135"/>
        <v>8.5399415950556765</v>
      </c>
      <c r="CI193">
        <f t="shared" si="136"/>
        <v>1.8323609652926947</v>
      </c>
      <c r="CJ193">
        <f t="shared" si="137"/>
        <v>2.8510809125987429</v>
      </c>
      <c r="CK193">
        <f t="shared" si="138"/>
        <v>9.6659817670702513</v>
      </c>
      <c r="CL193">
        <f t="shared" si="139"/>
        <v>3.4163417085273151</v>
      </c>
      <c r="CM193">
        <f t="shared" si="140"/>
        <v>7.7880011183509259</v>
      </c>
      <c r="CN193">
        <f t="shared" si="141"/>
        <v>5.2705012069816002</v>
      </c>
      <c r="CO193">
        <f t="shared" si="142"/>
        <v>-9.2491441725069894</v>
      </c>
      <c r="CP193">
        <f t="shared" si="143"/>
        <v>90.257667444032251</v>
      </c>
      <c r="CQ193">
        <f t="shared" si="144"/>
        <v>-2.3675810007306324</v>
      </c>
      <c r="CR193">
        <f t="shared" si="145"/>
        <v>6.067581309008454</v>
      </c>
      <c r="CS193">
        <f t="shared" si="146"/>
        <v>6.340982159844434</v>
      </c>
      <c r="CT193">
        <f t="shared" si="147"/>
        <v>11.969822867376392</v>
      </c>
      <c r="CU193">
        <f t="shared" si="148"/>
        <v>8.4908424539078293</v>
      </c>
      <c r="CV193">
        <f t="shared" si="149"/>
        <v>6.0632414595247779</v>
      </c>
      <c r="CW193">
        <f t="shared" si="150"/>
        <v>1.5094601567161996</v>
      </c>
      <c r="CX193">
        <f t="shared" si="151"/>
        <v>3.9889394529412554</v>
      </c>
      <c r="CY193">
        <f t="shared" si="152"/>
        <v>3.6191819956917795</v>
      </c>
      <c r="CZ193">
        <f t="shared" si="153"/>
        <v>4.1863408626276488</v>
      </c>
      <c r="DA193">
        <f t="shared" si="154"/>
        <v>8.1377034985611587</v>
      </c>
      <c r="DB193">
        <f t="shared" si="155"/>
        <v>44.264191327694149</v>
      </c>
      <c r="DC193">
        <f t="shared" si="156"/>
        <v>30.391587744253293</v>
      </c>
    </row>
    <row r="194" spans="1:107">
      <c r="A194">
        <v>4999997.8250512099</v>
      </c>
      <c r="B194">
        <v>4999998.4520415198</v>
      </c>
      <c r="C194">
        <v>4999998.4304251801</v>
      </c>
      <c r="D194">
        <v>4999998.2567392504</v>
      </c>
      <c r="E194">
        <v>4999998.4724978097</v>
      </c>
      <c r="F194">
        <v>4999998.2811297299</v>
      </c>
      <c r="G194">
        <v>4999998.2455470096</v>
      </c>
      <c r="H194">
        <v>4999998.3676221902</v>
      </c>
      <c r="I194">
        <v>4999998.1321911002</v>
      </c>
      <c r="J194">
        <v>4999998.8802789198</v>
      </c>
      <c r="K194">
        <v>4999998.21385876</v>
      </c>
      <c r="L194">
        <v>4999998.3045875197</v>
      </c>
      <c r="M194">
        <v>4999998.4309582002</v>
      </c>
      <c r="N194">
        <v>4999998.4097035201</v>
      </c>
      <c r="O194">
        <v>4999998.1281461297</v>
      </c>
      <c r="P194">
        <v>4999998.3211312396</v>
      </c>
      <c r="Q194">
        <v>4999998.1421042997</v>
      </c>
      <c r="R194">
        <v>4999998.8469947502</v>
      </c>
      <c r="S194">
        <v>4999998.20758087</v>
      </c>
      <c r="T194">
        <v>4999998.32813635</v>
      </c>
      <c r="U194">
        <v>4999998.3422966404</v>
      </c>
      <c r="V194">
        <v>4999998.8670700397</v>
      </c>
      <c r="W194">
        <v>4999998.3398663197</v>
      </c>
      <c r="X194">
        <v>4999997.7281746799</v>
      </c>
      <c r="Y194">
        <v>4999998.3856607201</v>
      </c>
      <c r="Z194">
        <v>4999998.7922172099</v>
      </c>
      <c r="AA194">
        <v>4999998.6184769403</v>
      </c>
      <c r="AB194">
        <v>4999998.6710778</v>
      </c>
      <c r="AC194">
        <v>4999998.5429876596</v>
      </c>
      <c r="AD194">
        <v>4999998.5639011702</v>
      </c>
      <c r="AE194">
        <v>4999998.6604137998</v>
      </c>
      <c r="AF194">
        <v>4999998.4628946995</v>
      </c>
      <c r="AG194">
        <v>4999998.6633904902</v>
      </c>
      <c r="AH194">
        <v>4999998.6118545597</v>
      </c>
      <c r="AI194">
        <v>4999998.6692945203</v>
      </c>
      <c r="AJ194">
        <v>4999998.4934402602</v>
      </c>
      <c r="AK194">
        <v>4999998.6070340499</v>
      </c>
      <c r="AL194">
        <v>4999998.5181861399</v>
      </c>
      <c r="AM194">
        <v>4999998.5760847302</v>
      </c>
      <c r="AN194">
        <v>4999998.53879409</v>
      </c>
      <c r="AO194">
        <v>4999998.6044420004</v>
      </c>
      <c r="AP194">
        <v>4999998.7175919404</v>
      </c>
      <c r="AQ194">
        <v>4999998.6682109898</v>
      </c>
      <c r="AR194">
        <v>4999998.5435436601</v>
      </c>
      <c r="AS194">
        <v>4999998.5100648599</v>
      </c>
      <c r="AT194">
        <v>4999998.4522238104</v>
      </c>
      <c r="AU194">
        <v>4999998.6903568096</v>
      </c>
      <c r="AV194">
        <v>4999998.6158945197</v>
      </c>
      <c r="AW194">
        <v>4999998.5853024404</v>
      </c>
      <c r="AX194">
        <v>4999998.51760785</v>
      </c>
      <c r="AY194">
        <v>4999998.8088420499</v>
      </c>
      <c r="AZ194">
        <v>4999998.6575922398</v>
      </c>
      <c r="BD194">
        <f t="shared" si="105"/>
        <v>-2.867381403572431</v>
      </c>
      <c r="BE194">
        <f t="shared" si="106"/>
        <v>1.9871803568728152</v>
      </c>
      <c r="BF194">
        <f t="shared" si="107"/>
        <v>3.5246211936282963</v>
      </c>
      <c r="BG194">
        <f t="shared" si="108"/>
        <v>0.83674147102955543</v>
      </c>
      <c r="BH194">
        <f t="shared" si="109"/>
        <v>56.764637088782955</v>
      </c>
      <c r="BI194">
        <f t="shared" si="110"/>
        <v>1.8722812565801903</v>
      </c>
      <c r="BJ194">
        <f t="shared" si="111"/>
        <v>2.4232593491971834</v>
      </c>
      <c r="BK194">
        <f t="shared" si="112"/>
        <v>-12.547584606014599</v>
      </c>
      <c r="BL194">
        <f t="shared" si="113"/>
        <v>7.8040837653232682</v>
      </c>
      <c r="BM194">
        <f t="shared" si="114"/>
        <v>8.7919012851874712</v>
      </c>
      <c r="BN194">
        <f t="shared" si="115"/>
        <v>2.0052406653610415</v>
      </c>
      <c r="BO194">
        <f t="shared" si="116"/>
        <v>-0.85190153688974557</v>
      </c>
      <c r="BP194">
        <f t="shared" si="117"/>
        <v>2.3936413295107331</v>
      </c>
      <c r="BQ194">
        <f t="shared" si="118"/>
        <v>2.990481464425327</v>
      </c>
      <c r="BR194">
        <f t="shared" si="119"/>
        <v>7.9059816754782366</v>
      </c>
      <c r="BS194">
        <f t="shared" si="120"/>
        <v>9.5318029134511928</v>
      </c>
      <c r="BT194">
        <f t="shared" si="121"/>
        <v>3.4090404970450785</v>
      </c>
      <c r="BU194">
        <f t="shared" si="122"/>
        <v>5.1610016084787755</v>
      </c>
      <c r="BV194">
        <f t="shared" si="123"/>
        <v>-2.581301138621388</v>
      </c>
      <c r="BW194">
        <f t="shared" si="124"/>
        <v>0.86127995448650763</v>
      </c>
      <c r="BX194">
        <f t="shared" si="125"/>
        <v>4.0180212185766564</v>
      </c>
      <c r="BY194">
        <f t="shared" si="126"/>
        <v>8.3670206770021842</v>
      </c>
      <c r="BZ194">
        <f t="shared" si="127"/>
        <v>0.75243997230558968</v>
      </c>
      <c r="CA194">
        <f t="shared" si="128"/>
        <v>7.3210034309500278</v>
      </c>
      <c r="CB194">
        <f t="shared" si="129"/>
        <v>37.022671645575947</v>
      </c>
      <c r="CC194">
        <f t="shared" si="130"/>
        <v>-3.648261488245975</v>
      </c>
      <c r="CD194">
        <f t="shared" si="131"/>
        <v>51.324115609443282</v>
      </c>
      <c r="CE194">
        <f t="shared" si="132"/>
        <v>-1.6602207659783468</v>
      </c>
      <c r="CF194">
        <f t="shared" si="133"/>
        <v>3.293280519174822</v>
      </c>
      <c r="CG194">
        <f t="shared" si="134"/>
        <v>4.3459621652236278</v>
      </c>
      <c r="CH194">
        <f t="shared" si="135"/>
        <v>9.17136170658606</v>
      </c>
      <c r="CI194">
        <f t="shared" si="136"/>
        <v>1.2919590125261551</v>
      </c>
      <c r="CJ194">
        <f t="shared" si="137"/>
        <v>3.6134207980513038</v>
      </c>
      <c r="CK194">
        <f t="shared" si="138"/>
        <v>11.44318229080678</v>
      </c>
      <c r="CL194">
        <f t="shared" si="139"/>
        <v>3.3919820287742981</v>
      </c>
      <c r="CM194">
        <f t="shared" si="140"/>
        <v>7.7377022335465178</v>
      </c>
      <c r="CN194">
        <f t="shared" si="141"/>
        <v>4.9050817916874214</v>
      </c>
      <c r="CO194">
        <f t="shared" si="142"/>
        <v>-9.0716638396701068</v>
      </c>
      <c r="CP194">
        <f t="shared" si="143"/>
        <v>89.981086909859101</v>
      </c>
      <c r="CQ194">
        <f t="shared" si="144"/>
        <v>-2.890161151076978</v>
      </c>
      <c r="CR194">
        <f t="shared" si="145"/>
        <v>5.5050623166254589</v>
      </c>
      <c r="CS194">
        <f t="shared" si="146"/>
        <v>5.8570631003841589</v>
      </c>
      <c r="CT194">
        <f t="shared" si="147"/>
        <v>11.834382451759316</v>
      </c>
      <c r="CU194">
        <f t="shared" si="148"/>
        <v>8.8418636227756195</v>
      </c>
      <c r="CV194">
        <f t="shared" si="149"/>
        <v>6.2991008346229007</v>
      </c>
      <c r="CW194">
        <f t="shared" si="150"/>
        <v>1.2943208500643804</v>
      </c>
      <c r="CX194">
        <f t="shared" si="151"/>
        <v>5.0488798159201673</v>
      </c>
      <c r="CY194">
        <f t="shared" si="152"/>
        <v>4.36612153407963</v>
      </c>
      <c r="CZ194">
        <f t="shared" si="153"/>
        <v>4.2190824483385327</v>
      </c>
      <c r="DA194">
        <f t="shared" si="154"/>
        <v>8.181943196652858</v>
      </c>
      <c r="DB194">
        <f t="shared" si="155"/>
        <v>44.465630861533008</v>
      </c>
      <c r="DC194">
        <f t="shared" si="156"/>
        <v>29.874187622177285</v>
      </c>
    </row>
    <row r="195" spans="1:107">
      <c r="A195">
        <v>4999997.8251561699</v>
      </c>
      <c r="B195">
        <v>4999998.4519156301</v>
      </c>
      <c r="C195">
        <v>4999998.4305010196</v>
      </c>
      <c r="D195">
        <v>4999998.2568829702</v>
      </c>
      <c r="E195">
        <v>4999998.4722520402</v>
      </c>
      <c r="F195">
        <v>4999998.2811964201</v>
      </c>
      <c r="G195">
        <v>4999998.2454041503</v>
      </c>
      <c r="H195">
        <v>4999998.3676631702</v>
      </c>
      <c r="I195">
        <v>4999998.1323115602</v>
      </c>
      <c r="J195">
        <v>4999998.8802040601</v>
      </c>
      <c r="K195">
        <v>4999998.2139596902</v>
      </c>
      <c r="L195">
        <v>4999998.3044940196</v>
      </c>
      <c r="M195">
        <v>4999998.4307784801</v>
      </c>
      <c r="N195">
        <v>4999998.4096754901</v>
      </c>
      <c r="O195">
        <v>4999998.1281452598</v>
      </c>
      <c r="P195">
        <v>4999998.3201413704</v>
      </c>
      <c r="Q195">
        <v>4999998.1422622297</v>
      </c>
      <c r="R195">
        <v>4999998.8472368</v>
      </c>
      <c r="S195">
        <v>4999998.2072453899</v>
      </c>
      <c r="T195">
        <v>4999998.3284574896</v>
      </c>
      <c r="U195">
        <v>4999998.3426001696</v>
      </c>
      <c r="V195">
        <v>4999998.8670955198</v>
      </c>
      <c r="W195">
        <v>4999998.3399723005</v>
      </c>
      <c r="X195">
        <v>4999997.7280234499</v>
      </c>
      <c r="Y195">
        <v>4999998.3858287102</v>
      </c>
      <c r="Z195">
        <v>4999998.7922485303</v>
      </c>
      <c r="AA195">
        <v>4999998.6190082496</v>
      </c>
      <c r="AB195">
        <v>4999998.6712951902</v>
      </c>
      <c r="AC195">
        <v>4999998.5431849398</v>
      </c>
      <c r="AD195">
        <v>4999998.5638525402</v>
      </c>
      <c r="AE195">
        <v>4999998.6603078097</v>
      </c>
      <c r="AF195">
        <v>4999998.4632444195</v>
      </c>
      <c r="AG195">
        <v>4999998.6624925695</v>
      </c>
      <c r="AH195">
        <v>4999998.6103280103</v>
      </c>
      <c r="AI195">
        <v>4999998.6694727801</v>
      </c>
      <c r="AJ195">
        <v>4999998.4935952798</v>
      </c>
      <c r="AK195">
        <v>4999998.6071146997</v>
      </c>
      <c r="AL195">
        <v>4999998.51814593</v>
      </c>
      <c r="AM195">
        <v>4999998.57609881</v>
      </c>
      <c r="AN195">
        <v>4999998.53905789</v>
      </c>
      <c r="AO195">
        <v>4999998.60479639</v>
      </c>
      <c r="AP195">
        <v>4999998.7178144604</v>
      </c>
      <c r="AQ195">
        <v>4999998.6681695404</v>
      </c>
      <c r="AR195">
        <v>4999998.5433532698</v>
      </c>
      <c r="AS195">
        <v>4999998.5098311501</v>
      </c>
      <c r="AT195">
        <v>4999998.45240633</v>
      </c>
      <c r="AU195">
        <v>4999998.69006286</v>
      </c>
      <c r="AV195">
        <v>4999998.6158764297</v>
      </c>
      <c r="AW195">
        <v>4999998.5850807698</v>
      </c>
      <c r="AX195">
        <v>4999998.5175657403</v>
      </c>
      <c r="AY195">
        <v>4999998.8088352699</v>
      </c>
      <c r="AZ195">
        <v>4999998.65775041</v>
      </c>
      <c r="BD195">
        <f t="shared" si="105"/>
        <v>-2.6574612040011569</v>
      </c>
      <c r="BE195">
        <f t="shared" si="106"/>
        <v>1.735400946116971</v>
      </c>
      <c r="BF195">
        <f t="shared" si="107"/>
        <v>3.6763001610882302</v>
      </c>
      <c r="BG195">
        <f t="shared" si="108"/>
        <v>1.1241812454091249</v>
      </c>
      <c r="BH195">
        <f t="shared" si="109"/>
        <v>56.273097919461314</v>
      </c>
      <c r="BI195">
        <f t="shared" si="110"/>
        <v>2.0056615963039932</v>
      </c>
      <c r="BJ195">
        <f t="shared" si="111"/>
        <v>2.1375406588508108</v>
      </c>
      <c r="BK195">
        <f t="shared" si="112"/>
        <v>-12.465624467502996</v>
      </c>
      <c r="BL195">
        <f t="shared" si="113"/>
        <v>8.0450039670468438</v>
      </c>
      <c r="BM195">
        <f t="shared" si="114"/>
        <v>8.6421818344318488</v>
      </c>
      <c r="BN195">
        <f t="shared" si="115"/>
        <v>2.2071011802694041</v>
      </c>
      <c r="BO195">
        <f t="shared" si="116"/>
        <v>-1.0389018600393933</v>
      </c>
      <c r="BP195">
        <f t="shared" si="117"/>
        <v>2.0342009942467683</v>
      </c>
      <c r="BQ195">
        <f t="shared" si="118"/>
        <v>2.9344214155217387</v>
      </c>
      <c r="BR195">
        <f t="shared" si="119"/>
        <v>7.9042419642561832</v>
      </c>
      <c r="BS195">
        <f t="shared" si="120"/>
        <v>7.5520637729274949</v>
      </c>
      <c r="BT195">
        <f t="shared" si="121"/>
        <v>3.7249005283457439</v>
      </c>
      <c r="BU195">
        <f t="shared" si="122"/>
        <v>5.6451013320025005</v>
      </c>
      <c r="BV195">
        <f t="shared" si="123"/>
        <v>-3.2522615519874751</v>
      </c>
      <c r="BW195">
        <f t="shared" si="124"/>
        <v>1.5035593323055025</v>
      </c>
      <c r="BX195">
        <f t="shared" si="125"/>
        <v>4.6250798259613521</v>
      </c>
      <c r="BY195">
        <f t="shared" si="126"/>
        <v>8.4179807972294824</v>
      </c>
      <c r="BZ195">
        <f t="shared" si="127"/>
        <v>0.96440161010035541</v>
      </c>
      <c r="CA195">
        <f t="shared" si="128"/>
        <v>7.0185432486788359</v>
      </c>
      <c r="CB195">
        <f t="shared" si="129"/>
        <v>37.358651962025057</v>
      </c>
      <c r="CC195">
        <f t="shared" si="130"/>
        <v>-3.5856207167689016</v>
      </c>
      <c r="CD195">
        <f t="shared" si="131"/>
        <v>52.386734477043184</v>
      </c>
      <c r="CE195">
        <f t="shared" si="132"/>
        <v>-1.2254401571139701</v>
      </c>
      <c r="CF195">
        <f t="shared" si="133"/>
        <v>3.6878410309519638</v>
      </c>
      <c r="CG195">
        <f t="shared" si="134"/>
        <v>4.2487022581341476</v>
      </c>
      <c r="CH195">
        <f t="shared" si="135"/>
        <v>8.9593814557451026</v>
      </c>
      <c r="CI195">
        <f t="shared" si="136"/>
        <v>1.9913992449817453</v>
      </c>
      <c r="CJ195">
        <f t="shared" si="137"/>
        <v>1.8175789363807398</v>
      </c>
      <c r="CK195">
        <f t="shared" si="138"/>
        <v>8.3900825226763125</v>
      </c>
      <c r="CL195">
        <f t="shared" si="139"/>
        <v>3.7485017185683214</v>
      </c>
      <c r="CM195">
        <f t="shared" si="140"/>
        <v>8.0477414749395866</v>
      </c>
      <c r="CN195">
        <f t="shared" si="141"/>
        <v>5.0663813186914428</v>
      </c>
      <c r="CO195">
        <f t="shared" si="142"/>
        <v>-9.1520835677486136</v>
      </c>
      <c r="CP195">
        <f t="shared" si="143"/>
        <v>90.009246387497896</v>
      </c>
      <c r="CQ195">
        <f t="shared" si="144"/>
        <v>-2.3625611705879042</v>
      </c>
      <c r="CR195">
        <f t="shared" si="145"/>
        <v>6.2138418349650433</v>
      </c>
      <c r="CS195">
        <f t="shared" si="146"/>
        <v>6.3021031576500155</v>
      </c>
      <c r="CT195">
        <f t="shared" si="147"/>
        <v>11.751483544568766</v>
      </c>
      <c r="CU195">
        <f t="shared" si="148"/>
        <v>8.4610829636635732</v>
      </c>
      <c r="CV195">
        <f t="shared" si="149"/>
        <v>5.8316810707148283</v>
      </c>
      <c r="CW195">
        <f t="shared" si="150"/>
        <v>1.6593602968126346</v>
      </c>
      <c r="CX195">
        <f t="shared" si="151"/>
        <v>4.4609804237644868</v>
      </c>
      <c r="CY195">
        <f t="shared" si="152"/>
        <v>4.329941504669776</v>
      </c>
      <c r="CZ195">
        <f t="shared" si="153"/>
        <v>3.7757411122281979</v>
      </c>
      <c r="DA195">
        <f t="shared" si="154"/>
        <v>8.0977236711921989</v>
      </c>
      <c r="DB195">
        <f t="shared" si="155"/>
        <v>44.45207080155587</v>
      </c>
      <c r="DC195">
        <f t="shared" si="156"/>
        <v>30.190528184328425</v>
      </c>
    </row>
    <row r="196" spans="1:107">
      <c r="A196">
        <v>4999997.8249280201</v>
      </c>
      <c r="B196">
        <v>4999998.4519261802</v>
      </c>
      <c r="C196">
        <v>4999998.4302156502</v>
      </c>
      <c r="D196">
        <v>4999998.2569294302</v>
      </c>
      <c r="E196">
        <v>4999998.4724749299</v>
      </c>
      <c r="F196">
        <v>4999998.2812732197</v>
      </c>
      <c r="G196">
        <v>4999998.2454017401</v>
      </c>
      <c r="H196">
        <v>4999998.3676923104</v>
      </c>
      <c r="I196">
        <v>4999998.1320748497</v>
      </c>
      <c r="J196">
        <v>4999998.8802723</v>
      </c>
      <c r="K196">
        <v>4999998.21379166</v>
      </c>
      <c r="L196">
        <v>4999998.3044737699</v>
      </c>
      <c r="M196">
        <v>4999998.4308289103</v>
      </c>
      <c r="N196">
        <v>4999998.4096409902</v>
      </c>
      <c r="O196">
        <v>4999998.1282958398</v>
      </c>
      <c r="P196">
        <v>4999998.3204916501</v>
      </c>
      <c r="Q196">
        <v>4999998.1422257498</v>
      </c>
      <c r="R196">
        <v>4999998.8475349396</v>
      </c>
      <c r="S196">
        <v>4999998.20743143</v>
      </c>
      <c r="T196">
        <v>4999998.3281340897</v>
      </c>
      <c r="U196">
        <v>4999998.3427798701</v>
      </c>
      <c r="V196">
        <v>4999998.8671400603</v>
      </c>
      <c r="W196">
        <v>4999998.3399134101</v>
      </c>
      <c r="X196">
        <v>4999997.7280816399</v>
      </c>
      <c r="Y196">
        <v>4999998.3859620197</v>
      </c>
      <c r="Z196">
        <v>4999998.7925416399</v>
      </c>
      <c r="AA196">
        <v>4999998.6191274105</v>
      </c>
      <c r="AB196">
        <v>4999998.6711752499</v>
      </c>
      <c r="AC196">
        <v>4999998.54299236</v>
      </c>
      <c r="AD196">
        <v>4999998.5638981601</v>
      </c>
      <c r="AE196">
        <v>4999998.6604185496</v>
      </c>
      <c r="AF196">
        <v>4999998.4629367301</v>
      </c>
      <c r="AG196">
        <v>4999998.6628000997</v>
      </c>
      <c r="AH196">
        <v>4999998.6114831697</v>
      </c>
      <c r="AI196">
        <v>4999998.6692810198</v>
      </c>
      <c r="AJ196">
        <v>4999998.4932903899</v>
      </c>
      <c r="AK196">
        <v>4999998.6070251903</v>
      </c>
      <c r="AL196">
        <v>4999998.5181724802</v>
      </c>
      <c r="AM196">
        <v>4999998.5764277</v>
      </c>
      <c r="AN196">
        <v>4999998.5389149701</v>
      </c>
      <c r="AO196">
        <v>4999998.6047462998</v>
      </c>
      <c r="AP196">
        <v>4999998.7175858002</v>
      </c>
      <c r="AQ196">
        <v>4999998.6682263603</v>
      </c>
      <c r="AR196">
        <v>4999998.5437130705</v>
      </c>
      <c r="AS196">
        <v>4999998.5099937497</v>
      </c>
      <c r="AT196">
        <v>4999998.4526362298</v>
      </c>
      <c r="AU196">
        <v>4999998.69008548</v>
      </c>
      <c r="AV196">
        <v>4999998.6156559298</v>
      </c>
      <c r="AW196">
        <v>4999998.5852190303</v>
      </c>
      <c r="AX196">
        <v>4999998.5175860599</v>
      </c>
      <c r="AY196">
        <v>4999998.8088880004</v>
      </c>
      <c r="AZ196">
        <v>4999998.6578242602</v>
      </c>
      <c r="BD196">
        <f t="shared" ref="BD196:BD259" si="157">(A196-A$3)/A$3*10000000000</f>
        <v>-3.1137610351437766</v>
      </c>
      <c r="BE196">
        <f t="shared" ref="BE196:BE259" si="158">(B196-B$3)/B$3*10000000000</f>
        <v>1.7565009969040528</v>
      </c>
      <c r="BF196">
        <f t="shared" ref="BF196:BF259" si="159">(C196-C$3)/C$3*10000000000</f>
        <v>3.1055612936122903</v>
      </c>
      <c r="BG196">
        <f t="shared" ref="BG196:BG259" si="160">(D196-D$3)/D$3*10000000000</f>
        <v>1.217101193728175</v>
      </c>
      <c r="BH196">
        <f t="shared" ref="BH196:BH259" si="161">(E196-E$3)/E$3*10000000000</f>
        <v>56.718877471162465</v>
      </c>
      <c r="BI196">
        <f t="shared" ref="BI196:BI259" si="162">(F196-F$3)/F$3*10000000000</f>
        <v>2.1592609560772584</v>
      </c>
      <c r="BJ196">
        <f t="shared" ref="BJ196:BJ259" si="163">(G196-G$3)/G$3*10000000000</f>
        <v>2.1327201315119555</v>
      </c>
      <c r="BK196">
        <f t="shared" ref="BK196:BK259" si="164">(H196-H$3)/H$3*10000000000</f>
        <v>-12.407344144474735</v>
      </c>
      <c r="BL196">
        <f t="shared" ref="BL196:BL259" si="165">(I196-I$3)/I$3*10000000000</f>
        <v>7.5715827228258634</v>
      </c>
      <c r="BM196">
        <f t="shared" ref="BM196:BM259" si="166">(J196-J$3)/J$3*10000000000</f>
        <v>8.7786616004901461</v>
      </c>
      <c r="BN196">
        <f t="shared" ref="BN196:BN259" si="167">(K196-K$3)/K$3*10000000000</f>
        <v>1.871040759682342</v>
      </c>
      <c r="BO196">
        <f t="shared" ref="BO196:BO259" si="168">(L196-L$3)/L$3*10000000000</f>
        <v>-1.079401367248346</v>
      </c>
      <c r="BP196">
        <f t="shared" ref="BP196:BP259" si="169">(M196-M$3)/M$3*10000000000</f>
        <v>2.1350613981074558</v>
      </c>
      <c r="BQ196">
        <f t="shared" ref="BQ196:BQ259" si="170">(N196-N$3)/N$3*10000000000</f>
        <v>2.8654215666469494</v>
      </c>
      <c r="BR196">
        <f t="shared" ref="BR196:BR259" si="171">(O196-O$3)/O$3*10000000000</f>
        <v>8.2054019955480513</v>
      </c>
      <c r="BS196">
        <f t="shared" ref="BS196:BS259" si="172">(P196-P$3)/P$3*10000000000</f>
        <v>8.2526234759020696</v>
      </c>
      <c r="BT196">
        <f t="shared" ref="BT196:BT259" si="173">(Q196-Q$3)/Q$3*10000000000</f>
        <v>3.6519406907151408</v>
      </c>
      <c r="BU196">
        <f t="shared" ref="BU196:BU259" si="174">(R196-R$3)/R$3*10000000000</f>
        <v>6.2413807482104593</v>
      </c>
      <c r="BV196">
        <f t="shared" ref="BV196:BV259" si="175">(S196-S$3)/S$3*10000000000</f>
        <v>-2.8801812863335363</v>
      </c>
      <c r="BW196">
        <f t="shared" ref="BW196:BW259" si="176">(T196-T$3)/T$3*10000000000</f>
        <v>0.85675931319735554</v>
      </c>
      <c r="BX196">
        <f t="shared" ref="BX196:BX259" si="177">(U196-U$3)/U$3*10000000000</f>
        <v>4.9844810520962959</v>
      </c>
      <c r="BY196">
        <f t="shared" ref="BY196:BY259" si="178">(V196-V$3)/V$3*10000000000</f>
        <v>8.507061821750499</v>
      </c>
      <c r="BZ196">
        <f t="shared" ref="BZ196:BZ259" si="179">(W196-W$3)/W$3*10000000000</f>
        <v>0.84662093026383722</v>
      </c>
      <c r="CA196">
        <f t="shared" ref="CA196:CA259" si="180">(X196-X$3)/X$3*10000000000</f>
        <v>7.1349232332121355</v>
      </c>
      <c r="CB196">
        <f t="shared" ref="CB196:CB259" si="181">(Y196-Y$3)/Y$3*10000000000</f>
        <v>37.625271075755819</v>
      </c>
      <c r="CC196">
        <f t="shared" ref="CC196:CC259" si="182">(Z196-Z$3)/Z$3*10000000000</f>
        <v>-2.999401443431096</v>
      </c>
      <c r="CD196">
        <f t="shared" ref="CD196:CD259" si="183">(AA196-AA$3)/AA$3*10000000000</f>
        <v>52.625056265669564</v>
      </c>
      <c r="CE196">
        <f t="shared" ref="CE196:CE259" si="184">(AB196-AB$3)/AB$3*10000000000</f>
        <v>-1.4653209763744428</v>
      </c>
      <c r="CF196">
        <f t="shared" ref="CF196:CF259" si="185">(AC196-AC$3)/AC$3*10000000000</f>
        <v>3.3026812919854951</v>
      </c>
      <c r="CG196">
        <f t="shared" ref="CG196:CG259" si="186">(AD196-AD$3)/AD$3*10000000000</f>
        <v>4.3399420943696141</v>
      </c>
      <c r="CH196">
        <f t="shared" ref="CH196:CH259" si="187">(AE196-AE$3)/AE$3*10000000000</f>
        <v>9.1808611994009279</v>
      </c>
      <c r="CI196">
        <f t="shared" ref="CI196:CI259" si="188">(AF196-AF$3)/AF$3*10000000000</f>
        <v>1.3760202139639923</v>
      </c>
      <c r="CJ196">
        <f t="shared" ref="CJ196:CJ259" si="189">(AG196-AG$3)/AG$3*10000000000</f>
        <v>2.4326394304593841</v>
      </c>
      <c r="CK196">
        <f t="shared" ref="CK196:CK259" si="190">(AH196-AH$3)/AH$3*10000000000</f>
        <v>10.700402039064524</v>
      </c>
      <c r="CL196">
        <f t="shared" ref="CL196:CL259" si="191">(AI196-AI$3)/AI$3*10000000000</f>
        <v>3.3649811174958355</v>
      </c>
      <c r="CM196">
        <f t="shared" ref="CM196:CM259" si="192">(AJ196-AJ$3)/AJ$3*10000000000</f>
        <v>7.4379615602945979</v>
      </c>
      <c r="CN196">
        <f t="shared" ref="CN196:CN259" si="193">(AK196-AK$3)/AK$3*10000000000</f>
        <v>4.8873624434376062</v>
      </c>
      <c r="CO196">
        <f t="shared" ref="CO196:CO259" si="194">(AL196-AL$3)/AL$3*10000000000</f>
        <v>-9.0989832641455557</v>
      </c>
      <c r="CP196">
        <f t="shared" ref="CP196:CP259" si="195">(AM196-AM$3)/AM$3*10000000000</f>
        <v>90.667026676676215</v>
      </c>
      <c r="CQ196">
        <f t="shared" ref="CQ196:CQ259" si="196">(AN196-AN$3)/AN$3*10000000000</f>
        <v>-2.6484009159952708</v>
      </c>
      <c r="CR196">
        <f t="shared" ref="CR196:CR259" si="197">(AO196-AO$3)/AO$3*10000000000</f>
        <v>6.1136613002421063</v>
      </c>
      <c r="CS196">
        <f t="shared" ref="CS196:CS259" si="198">(AP196-AP$3)/AP$3*10000000000</f>
        <v>5.8447826777583831</v>
      </c>
      <c r="CT196">
        <f t="shared" ref="CT196:CT259" si="199">(AQ196-AQ$3)/AQ$3*10000000000</f>
        <v>11.865123555526736</v>
      </c>
      <c r="CU196">
        <f t="shared" ref="CU196:CU259" si="200">(AR196-AR$3)/AR$3*10000000000</f>
        <v>9.1806844623513104</v>
      </c>
      <c r="CV196">
        <f t="shared" ref="CV196:CV259" si="201">(AS196-AS$3)/AS$3*10000000000</f>
        <v>6.1568803844290851</v>
      </c>
      <c r="CW196">
        <f t="shared" ref="CW196:CW259" si="202">(AT196-AT$3)/AT$3*10000000000</f>
        <v>2.1191599822286582</v>
      </c>
      <c r="CX196">
        <f t="shared" ref="CX196:CX259" si="203">(AU196-AU$3)/AU$3*10000000000</f>
        <v>4.5062203610214846</v>
      </c>
      <c r="CY196">
        <f t="shared" ref="CY196:CY259" si="204">(AV196-AV$3)/AV$3*10000000000</f>
        <v>3.8889415168672086</v>
      </c>
      <c r="CZ196">
        <f t="shared" ref="CZ196:CZ259" si="205">(AW196-AW$3)/AW$3*10000000000</f>
        <v>4.0522620388577915</v>
      </c>
      <c r="DA196">
        <f t="shared" ref="DA196:DA259" si="206">(AX196-AX$3)/AX$3*10000000000</f>
        <v>8.1383628751400181</v>
      </c>
      <c r="DB196">
        <f t="shared" ref="DB196:DB259" si="207">(AY196-AY$3)/AY$3*10000000000</f>
        <v>44.557531932853294</v>
      </c>
      <c r="DC196">
        <f t="shared" ref="DC196:DC259" si="208">(AZ196-AZ$3)/AZ$3*10000000000</f>
        <v>30.338228534177905</v>
      </c>
    </row>
    <row r="197" spans="1:107">
      <c r="A197">
        <v>4999997.8250311799</v>
      </c>
      <c r="B197">
        <v>4999998.4519580798</v>
      </c>
      <c r="C197">
        <v>4999998.4301408799</v>
      </c>
      <c r="D197">
        <v>4999998.2569605401</v>
      </c>
      <c r="E197">
        <v>4999998.4726389097</v>
      </c>
      <c r="F197">
        <v>4999998.2809694204</v>
      </c>
      <c r="G197">
        <v>4999998.2455022195</v>
      </c>
      <c r="H197">
        <v>4999998.3674229896</v>
      </c>
      <c r="I197">
        <v>4999998.1320302598</v>
      </c>
      <c r="J197">
        <v>4999998.8802203601</v>
      </c>
      <c r="K197">
        <v>4999998.21390907</v>
      </c>
      <c r="L197">
        <v>4999998.3045757199</v>
      </c>
      <c r="M197">
        <v>4999998.4311015001</v>
      </c>
      <c r="N197">
        <v>4999998.4095882103</v>
      </c>
      <c r="O197">
        <v>4999998.1280175801</v>
      </c>
      <c r="P197">
        <v>4999998.3209110899</v>
      </c>
      <c r="Q197">
        <v>4999998.1421628296</v>
      </c>
      <c r="R197">
        <v>4999998.84726841</v>
      </c>
      <c r="S197">
        <v>4999998.2074696897</v>
      </c>
      <c r="T197">
        <v>4999998.3286253205</v>
      </c>
      <c r="U197">
        <v>4999998.3430396402</v>
      </c>
      <c r="V197">
        <v>4999998.8670315398</v>
      </c>
      <c r="W197">
        <v>4999998.3398250798</v>
      </c>
      <c r="X197">
        <v>4999997.7281087199</v>
      </c>
      <c r="Y197">
        <v>4999998.3860073099</v>
      </c>
      <c r="Z197">
        <v>4999998.7923055198</v>
      </c>
      <c r="AA197">
        <v>4999998.6183967404</v>
      </c>
      <c r="AB197">
        <v>4999998.67112133</v>
      </c>
      <c r="AC197">
        <v>4999998.5429701498</v>
      </c>
      <c r="AD197">
        <v>4999998.5636355802</v>
      </c>
      <c r="AE197">
        <v>4999998.6602558102</v>
      </c>
      <c r="AF197">
        <v>4999998.4630009104</v>
      </c>
      <c r="AG197">
        <v>4999998.6632246701</v>
      </c>
      <c r="AH197">
        <v>4999998.6110985698</v>
      </c>
      <c r="AI197">
        <v>4999998.6691807201</v>
      </c>
      <c r="AJ197">
        <v>4999998.4934888501</v>
      </c>
      <c r="AK197">
        <v>4999998.6067431299</v>
      </c>
      <c r="AL197">
        <v>4999998.51824304</v>
      </c>
      <c r="AM197">
        <v>4999998.5764007</v>
      </c>
      <c r="AN197">
        <v>4999998.5388420401</v>
      </c>
      <c r="AO197">
        <v>4999998.6047481103</v>
      </c>
      <c r="AP197">
        <v>4999998.7173934998</v>
      </c>
      <c r="AQ197">
        <v>4999998.6681199102</v>
      </c>
      <c r="AR197">
        <v>4999998.5436037602</v>
      </c>
      <c r="AS197">
        <v>4999998.5102260998</v>
      </c>
      <c r="AT197">
        <v>4999998.45243634</v>
      </c>
      <c r="AU197">
        <v>4999998.69004976</v>
      </c>
      <c r="AV197">
        <v>4999998.61563644</v>
      </c>
      <c r="AW197">
        <v>4999998.5852858601</v>
      </c>
      <c r="AX197">
        <v>4999998.5176036404</v>
      </c>
      <c r="AY197">
        <v>4999998.8091011299</v>
      </c>
      <c r="AZ197">
        <v>4999998.6575219603</v>
      </c>
      <c r="BD197">
        <f t="shared" si="157"/>
        <v>-2.9074413302111122</v>
      </c>
      <c r="BE197">
        <f t="shared" si="158"/>
        <v>1.8203003383199359</v>
      </c>
      <c r="BF197">
        <f t="shared" si="159"/>
        <v>2.9560206434556768</v>
      </c>
      <c r="BG197">
        <f t="shared" si="160"/>
        <v>1.2793210139913662</v>
      </c>
      <c r="BH197">
        <f t="shared" si="161"/>
        <v>57.046837229931356</v>
      </c>
      <c r="BI197">
        <f t="shared" si="162"/>
        <v>1.5516621741173657</v>
      </c>
      <c r="BJ197">
        <f t="shared" si="163"/>
        <v>2.333679124580653</v>
      </c>
      <c r="BK197">
        <f t="shared" si="164"/>
        <v>-12.945985906551998</v>
      </c>
      <c r="BL197">
        <f t="shared" si="165"/>
        <v>7.4824029649872381</v>
      </c>
      <c r="BM197">
        <f t="shared" si="166"/>
        <v>8.6747818571629374</v>
      </c>
      <c r="BN197">
        <f t="shared" si="167"/>
        <v>2.1058607922870265</v>
      </c>
      <c r="BO197">
        <f t="shared" si="168"/>
        <v>-0.87550125893074415</v>
      </c>
      <c r="BP197">
        <f t="shared" si="169"/>
        <v>2.6802410406934394</v>
      </c>
      <c r="BQ197">
        <f t="shared" si="170"/>
        <v>2.7598617071438705</v>
      </c>
      <c r="BR197">
        <f t="shared" si="171"/>
        <v>7.6488825317213696</v>
      </c>
      <c r="BS197">
        <f t="shared" si="172"/>
        <v>9.0915032542346292</v>
      </c>
      <c r="BT197">
        <f t="shared" si="173"/>
        <v>3.5261003376305484</v>
      </c>
      <c r="BU197">
        <f t="shared" si="174"/>
        <v>5.7083213856237869</v>
      </c>
      <c r="BV197">
        <f t="shared" si="175"/>
        <v>-2.8036619335467807</v>
      </c>
      <c r="BW197">
        <f t="shared" si="176"/>
        <v>1.8392211389780302</v>
      </c>
      <c r="BX197">
        <f t="shared" si="177"/>
        <v>5.5040213854481932</v>
      </c>
      <c r="BY197">
        <f t="shared" si="178"/>
        <v>8.2900207716665992</v>
      </c>
      <c r="BZ197">
        <f t="shared" si="179"/>
        <v>0.6699601550607831</v>
      </c>
      <c r="CA197">
        <f t="shared" si="180"/>
        <v>7.1890833908644591</v>
      </c>
      <c r="CB197">
        <f t="shared" si="181"/>
        <v>37.715851538943795</v>
      </c>
      <c r="CC197">
        <f t="shared" si="182"/>
        <v>-3.4716417073063663</v>
      </c>
      <c r="CD197">
        <f t="shared" si="183"/>
        <v>51.163715739919944</v>
      </c>
      <c r="CE197">
        <f t="shared" si="184"/>
        <v>-1.5731607085785373</v>
      </c>
      <c r="CF197">
        <f t="shared" si="185"/>
        <v>3.2582609175077994</v>
      </c>
      <c r="CG197">
        <f t="shared" si="186"/>
        <v>3.8147821819954504</v>
      </c>
      <c r="CH197">
        <f t="shared" si="187"/>
        <v>8.8553824985244471</v>
      </c>
      <c r="CI197">
        <f t="shared" si="188"/>
        <v>1.5043807186102514</v>
      </c>
      <c r="CJ197">
        <f t="shared" si="189"/>
        <v>3.2817804657464706</v>
      </c>
      <c r="CK197">
        <f t="shared" si="190"/>
        <v>9.9312020211604501</v>
      </c>
      <c r="CL197">
        <f t="shared" si="191"/>
        <v>3.1643816320484484</v>
      </c>
      <c r="CM197">
        <f t="shared" si="192"/>
        <v>7.8348820482739781</v>
      </c>
      <c r="CN197">
        <f t="shared" si="193"/>
        <v>4.3232415761045813</v>
      </c>
      <c r="CO197">
        <f t="shared" si="194"/>
        <v>-8.9578636380097851</v>
      </c>
      <c r="CP197">
        <f t="shared" si="195"/>
        <v>90.613026715290701</v>
      </c>
      <c r="CQ197">
        <f t="shared" si="196"/>
        <v>-2.7942609749254088</v>
      </c>
      <c r="CR197">
        <f t="shared" si="197"/>
        <v>6.1172822834248626</v>
      </c>
      <c r="CS197">
        <f t="shared" si="198"/>
        <v>5.4601817458316964</v>
      </c>
      <c r="CT197">
        <f t="shared" si="199"/>
        <v>11.652223158010001</v>
      </c>
      <c r="CU197">
        <f t="shared" si="200"/>
        <v>8.9620638746653558</v>
      </c>
      <c r="CV197">
        <f t="shared" si="201"/>
        <v>6.6215806856072019</v>
      </c>
      <c r="CW197">
        <f t="shared" si="202"/>
        <v>1.7193803300435879</v>
      </c>
      <c r="CX197">
        <f t="shared" si="203"/>
        <v>4.4347804502196526</v>
      </c>
      <c r="CY197">
        <f t="shared" si="204"/>
        <v>3.8499619310218613</v>
      </c>
      <c r="CZ197">
        <f t="shared" si="205"/>
        <v>4.1859217673503171</v>
      </c>
      <c r="DA197">
        <f t="shared" si="206"/>
        <v>8.173524038075346</v>
      </c>
      <c r="DB197">
        <f t="shared" si="207"/>
        <v>44.983790928117948</v>
      </c>
      <c r="DC197">
        <f t="shared" si="208"/>
        <v>29.733628655768626</v>
      </c>
    </row>
    <row r="198" spans="1:107">
      <c r="A198">
        <v>4999997.8250763603</v>
      </c>
      <c r="B198">
        <v>4999998.451785</v>
      </c>
      <c r="C198">
        <v>4999998.4302567001</v>
      </c>
      <c r="D198">
        <v>4999998.25674624</v>
      </c>
      <c r="E198">
        <v>4999998.4728906797</v>
      </c>
      <c r="F198">
        <v>4999998.2811787501</v>
      </c>
      <c r="G198">
        <v>4999998.2454311997</v>
      </c>
      <c r="H198">
        <v>4999998.36791973</v>
      </c>
      <c r="I198">
        <v>4999998.1322279396</v>
      </c>
      <c r="J198">
        <v>4999998.8802824803</v>
      </c>
      <c r="K198">
        <v>4999998.2139058299</v>
      </c>
      <c r="L198">
        <v>4999998.3044830998</v>
      </c>
      <c r="M198">
        <v>4999998.4308792399</v>
      </c>
      <c r="N198">
        <v>4999998.4096986204</v>
      </c>
      <c r="O198">
        <v>4999998.1280835802</v>
      </c>
      <c r="P198">
        <v>4999998.3211859902</v>
      </c>
      <c r="Q198">
        <v>4999998.14239382</v>
      </c>
      <c r="R198">
        <v>4999998.8470476503</v>
      </c>
      <c r="S198">
        <v>4999998.20721561</v>
      </c>
      <c r="T198">
        <v>4999998.3282064795</v>
      </c>
      <c r="U198">
        <v>4999998.3425473599</v>
      </c>
      <c r="V198">
        <v>4999998.8670049002</v>
      </c>
      <c r="W198">
        <v>4999998.3399314201</v>
      </c>
      <c r="X198">
        <v>4999997.7282793997</v>
      </c>
      <c r="Y198">
        <v>4999998.3860871699</v>
      </c>
      <c r="Z198">
        <v>4999998.7920442997</v>
      </c>
      <c r="AA198">
        <v>4999998.6190461703</v>
      </c>
      <c r="AB198">
        <v>4999998.67102593</v>
      </c>
      <c r="AC198">
        <v>4999998.5429794202</v>
      </c>
      <c r="AD198">
        <v>4999998.5638659103</v>
      </c>
      <c r="AE198">
        <v>4999998.6604725597</v>
      </c>
      <c r="AF198">
        <v>4999998.4629338002</v>
      </c>
      <c r="AG198">
        <v>4999998.6631072601</v>
      </c>
      <c r="AH198">
        <v>4999998.61134117</v>
      </c>
      <c r="AI198">
        <v>4999998.6696554702</v>
      </c>
      <c r="AJ198">
        <v>4999998.4935816396</v>
      </c>
      <c r="AK198">
        <v>4999998.6071304604</v>
      </c>
      <c r="AL198">
        <v>4999998.51825797</v>
      </c>
      <c r="AM198">
        <v>4999998.5765106296</v>
      </c>
      <c r="AN198">
        <v>4999998.53876488</v>
      </c>
      <c r="AO198">
        <v>4999998.6048839297</v>
      </c>
      <c r="AP198">
        <v>4999998.71744313</v>
      </c>
      <c r="AQ198">
        <v>4999998.6681740098</v>
      </c>
      <c r="AR198">
        <v>4999998.5435334397</v>
      </c>
      <c r="AS198">
        <v>4999998.5098565398</v>
      </c>
      <c r="AT198">
        <v>4999998.45236718</v>
      </c>
      <c r="AU198">
        <v>4999998.68999008</v>
      </c>
      <c r="AV198">
        <v>4999998.6156118298</v>
      </c>
      <c r="AW198">
        <v>4999998.5853233002</v>
      </c>
      <c r="AX198">
        <v>4999998.5176476398</v>
      </c>
      <c r="AY198">
        <v>4999998.8089040397</v>
      </c>
      <c r="AZ198">
        <v>4999998.6576130902</v>
      </c>
      <c r="BD198">
        <f t="shared" si="157"/>
        <v>-2.8170806494515594</v>
      </c>
      <c r="BE198">
        <f t="shared" si="158"/>
        <v>1.4741406686144596</v>
      </c>
      <c r="BF198">
        <f t="shared" si="159"/>
        <v>3.1876611296562469</v>
      </c>
      <c r="BG198">
        <f t="shared" si="160"/>
        <v>0.85072062774956636</v>
      </c>
      <c r="BH198">
        <f t="shared" si="161"/>
        <v>57.550377425683934</v>
      </c>
      <c r="BI198">
        <f t="shared" si="162"/>
        <v>1.9703216177320499</v>
      </c>
      <c r="BJ198">
        <f t="shared" si="163"/>
        <v>2.1916393435609041</v>
      </c>
      <c r="BK198">
        <f t="shared" si="164"/>
        <v>-11.95250467756077</v>
      </c>
      <c r="BL198">
        <f t="shared" si="165"/>
        <v>7.8777625844273391</v>
      </c>
      <c r="BM198">
        <f t="shared" si="166"/>
        <v>8.7990221791939245</v>
      </c>
      <c r="BN198">
        <f t="shared" si="167"/>
        <v>2.0993806474966616</v>
      </c>
      <c r="BO198">
        <f t="shared" si="168"/>
        <v>-1.0607413818176654</v>
      </c>
      <c r="BP198">
        <f t="shared" si="169"/>
        <v>2.2357206362288502</v>
      </c>
      <c r="BQ198">
        <f t="shared" si="170"/>
        <v>2.9806820851755087</v>
      </c>
      <c r="BR198">
        <f t="shared" si="171"/>
        <v>7.7808826550332668</v>
      </c>
      <c r="BS198">
        <f t="shared" si="172"/>
        <v>9.6413041333561935</v>
      </c>
      <c r="BT198">
        <f t="shared" si="173"/>
        <v>3.9880812099433536</v>
      </c>
      <c r="BU198">
        <f t="shared" si="174"/>
        <v>5.2668017400524683</v>
      </c>
      <c r="BV198">
        <f t="shared" si="175"/>
        <v>-3.3118215146151933</v>
      </c>
      <c r="BW198">
        <f t="shared" si="176"/>
        <v>1.0015390437796428</v>
      </c>
      <c r="BX198">
        <f t="shared" si="177"/>
        <v>4.5194603603597736</v>
      </c>
      <c r="BY198">
        <f t="shared" si="178"/>
        <v>8.2367416577011188</v>
      </c>
      <c r="BZ198">
        <f t="shared" si="179"/>
        <v>0.88264077412192699</v>
      </c>
      <c r="CA198">
        <f t="shared" si="180"/>
        <v>7.5304430721352418</v>
      </c>
      <c r="CB198">
        <f t="shared" si="181"/>
        <v>37.875571550004977</v>
      </c>
      <c r="CC198">
        <f t="shared" si="182"/>
        <v>-3.9940821327064238</v>
      </c>
      <c r="CD198">
        <f t="shared" si="183"/>
        <v>52.462575820928983</v>
      </c>
      <c r="CE198">
        <f t="shared" si="184"/>
        <v>-1.7639608151200328</v>
      </c>
      <c r="CF198">
        <f t="shared" si="185"/>
        <v>3.2768016927321781</v>
      </c>
      <c r="CG198">
        <f t="shared" si="186"/>
        <v>4.2754423995884254</v>
      </c>
      <c r="CH198">
        <f t="shared" si="187"/>
        <v>9.288881608579878</v>
      </c>
      <c r="CI198">
        <f t="shared" si="188"/>
        <v>1.3701603305223031</v>
      </c>
      <c r="CJ198">
        <f t="shared" si="189"/>
        <v>3.0469604542158399</v>
      </c>
      <c r="CK198">
        <f t="shared" si="190"/>
        <v>10.416402591344639</v>
      </c>
      <c r="CL198">
        <f t="shared" si="191"/>
        <v>4.1138820136984133</v>
      </c>
      <c r="CM198">
        <f t="shared" si="192"/>
        <v>8.0204611658429581</v>
      </c>
      <c r="CN198">
        <f t="shared" si="193"/>
        <v>5.0979028713490298</v>
      </c>
      <c r="CO198">
        <f t="shared" si="194"/>
        <v>-8.9280035648001395</v>
      </c>
      <c r="CP198">
        <f t="shared" si="195"/>
        <v>90.832885962715835</v>
      </c>
      <c r="CQ198">
        <f t="shared" si="196"/>
        <v>-2.9485811705933092</v>
      </c>
      <c r="CR198">
        <f t="shared" si="197"/>
        <v>6.3889212147300753</v>
      </c>
      <c r="CS198">
        <f t="shared" si="198"/>
        <v>5.5594421313508153</v>
      </c>
      <c r="CT198">
        <f t="shared" si="199"/>
        <v>11.760422381031432</v>
      </c>
      <c r="CU198">
        <f t="shared" si="200"/>
        <v>8.8214229489356963</v>
      </c>
      <c r="CV198">
        <f t="shared" si="201"/>
        <v>5.8824605179367664</v>
      </c>
      <c r="CW198">
        <f t="shared" si="202"/>
        <v>1.5810602584260913</v>
      </c>
      <c r="CX198">
        <f t="shared" si="203"/>
        <v>4.315420255087667</v>
      </c>
      <c r="CY198">
        <f t="shared" si="204"/>
        <v>3.8007415193066953</v>
      </c>
      <c r="CZ198">
        <f t="shared" si="205"/>
        <v>4.2608019862127158</v>
      </c>
      <c r="DA198">
        <f t="shared" si="206"/>
        <v>8.2615228716673688</v>
      </c>
      <c r="DB198">
        <f t="shared" si="207"/>
        <v>44.589610415398099</v>
      </c>
      <c r="DC198">
        <f t="shared" si="208"/>
        <v>29.915888533098773</v>
      </c>
    </row>
    <row r="199" spans="1:107">
      <c r="A199">
        <v>4999997.8251663102</v>
      </c>
      <c r="B199">
        <v>4999998.4517083196</v>
      </c>
      <c r="C199">
        <v>4999998.4304255703</v>
      </c>
      <c r="D199">
        <v>4999998.25689214</v>
      </c>
      <c r="E199">
        <v>4999998.4727966897</v>
      </c>
      <c r="F199">
        <v>4999998.28110372</v>
      </c>
      <c r="G199">
        <v>4999998.24575751</v>
      </c>
      <c r="H199">
        <v>4999998.3674923601</v>
      </c>
      <c r="I199">
        <v>4999998.1319922796</v>
      </c>
      <c r="J199">
        <v>4999998.8803372597</v>
      </c>
      <c r="K199">
        <v>4999998.2138767699</v>
      </c>
      <c r="L199">
        <v>4999998.3046449302</v>
      </c>
      <c r="M199">
        <v>4999998.4310662597</v>
      </c>
      <c r="N199">
        <v>4999998.4096670998</v>
      </c>
      <c r="O199">
        <v>4999998.12801327</v>
      </c>
      <c r="P199">
        <v>4999998.3206630601</v>
      </c>
      <c r="Q199">
        <v>4999998.1421575397</v>
      </c>
      <c r="R199">
        <v>4999998.8472619904</v>
      </c>
      <c r="S199">
        <v>4999998.2072912203</v>
      </c>
      <c r="T199">
        <v>4999998.3285514601</v>
      </c>
      <c r="U199">
        <v>4999998.3428491699</v>
      </c>
      <c r="V199">
        <v>4999998.8671550397</v>
      </c>
      <c r="W199">
        <v>4999998.3396466803</v>
      </c>
      <c r="X199">
        <v>4999997.7281818399</v>
      </c>
      <c r="Y199">
        <v>4999998.3860559398</v>
      </c>
      <c r="Z199">
        <v>4999998.7924286099</v>
      </c>
      <c r="AA199">
        <v>4999998.6188247297</v>
      </c>
      <c r="AB199">
        <v>4999998.6712235697</v>
      </c>
      <c r="AC199">
        <v>4999998.54300592</v>
      </c>
      <c r="AD199">
        <v>4999998.56371905</v>
      </c>
      <c r="AE199">
        <v>4999998.6603406398</v>
      </c>
      <c r="AF199">
        <v>4999998.4632458799</v>
      </c>
      <c r="AG199">
        <v>4999998.6628411496</v>
      </c>
      <c r="AH199">
        <v>4999998.6110138902</v>
      </c>
      <c r="AI199">
        <v>4999998.6694336897</v>
      </c>
      <c r="AJ199">
        <v>4999998.4935735203</v>
      </c>
      <c r="AK199">
        <v>4999998.6068553496</v>
      </c>
      <c r="AL199">
        <v>4999998.5182511304</v>
      </c>
      <c r="AM199">
        <v>4999998.5764811197</v>
      </c>
      <c r="AN199">
        <v>4999998.5389515497</v>
      </c>
      <c r="AO199">
        <v>4999998.60463598</v>
      </c>
      <c r="AP199">
        <v>4999998.7175818002</v>
      </c>
      <c r="AQ199">
        <v>4999998.66843211</v>
      </c>
      <c r="AR199">
        <v>4999998.5433047004</v>
      </c>
      <c r="AS199">
        <v>4999998.5099819098</v>
      </c>
      <c r="AT199">
        <v>4999998.4522481002</v>
      </c>
      <c r="AU199">
        <v>4999998.6899941796</v>
      </c>
      <c r="AV199">
        <v>4999998.6157330899</v>
      </c>
      <c r="AW199">
        <v>4999998.5853633797</v>
      </c>
      <c r="AX199">
        <v>4999998.5178617798</v>
      </c>
      <c r="AY199">
        <v>4999998.8089039698</v>
      </c>
      <c r="AZ199">
        <v>4999998.65785887</v>
      </c>
      <c r="BD199">
        <f t="shared" si="157"/>
        <v>-2.637180714800341</v>
      </c>
      <c r="BE199">
        <f t="shared" si="158"/>
        <v>1.320779732742781</v>
      </c>
      <c r="BF199">
        <f t="shared" si="159"/>
        <v>3.5254016421910936</v>
      </c>
      <c r="BG199">
        <f t="shared" si="160"/>
        <v>1.142520855944132</v>
      </c>
      <c r="BH199">
        <f t="shared" si="161"/>
        <v>57.362397356083342</v>
      </c>
      <c r="BI199">
        <f t="shared" si="162"/>
        <v>1.8202612849596118</v>
      </c>
      <c r="BJ199">
        <f t="shared" si="163"/>
        <v>2.8442601415890514</v>
      </c>
      <c r="BK199">
        <f t="shared" si="164"/>
        <v>-12.80724487484491</v>
      </c>
      <c r="BL199">
        <f t="shared" si="165"/>
        <v>7.4064424047212087</v>
      </c>
      <c r="BM199">
        <f t="shared" si="166"/>
        <v>8.9085811288579553</v>
      </c>
      <c r="BN199">
        <f t="shared" si="167"/>
        <v>2.0412605101313988</v>
      </c>
      <c r="BO199">
        <f t="shared" si="168"/>
        <v>-0.73708060038656442</v>
      </c>
      <c r="BP199">
        <f t="shared" si="169"/>
        <v>2.609760388757401</v>
      </c>
      <c r="BQ199">
        <f t="shared" si="170"/>
        <v>2.9176408400300802</v>
      </c>
      <c r="BR199">
        <f t="shared" si="171"/>
        <v>7.6402622067367147</v>
      </c>
      <c r="BS199">
        <f t="shared" si="172"/>
        <v>8.5954434310547381</v>
      </c>
      <c r="BT199">
        <f t="shared" si="173"/>
        <v>3.5155205092480659</v>
      </c>
      <c r="BU199">
        <f t="shared" si="174"/>
        <v>5.6954821696427755</v>
      </c>
      <c r="BV199">
        <f t="shared" si="175"/>
        <v>-3.1606007513585657</v>
      </c>
      <c r="BW199">
        <f t="shared" si="176"/>
        <v>1.6915002907214245</v>
      </c>
      <c r="BX199">
        <f t="shared" si="177"/>
        <v>5.1230805236576229</v>
      </c>
      <c r="BY199">
        <f t="shared" si="178"/>
        <v>8.5370206131440387</v>
      </c>
      <c r="BZ199">
        <f t="shared" si="179"/>
        <v>0.31316104500615621</v>
      </c>
      <c r="CA199">
        <f t="shared" si="180"/>
        <v>7.3353234533743175</v>
      </c>
      <c r="CB199">
        <f t="shared" si="181"/>
        <v>37.813111449818223</v>
      </c>
      <c r="CC199">
        <f t="shared" si="182"/>
        <v>-3.22546142649131</v>
      </c>
      <c r="CD199">
        <f t="shared" si="183"/>
        <v>52.019694559153152</v>
      </c>
      <c r="CE199">
        <f t="shared" si="184"/>
        <v>-1.3686813324276235</v>
      </c>
      <c r="CF199">
        <f t="shared" si="185"/>
        <v>3.3298014132700997</v>
      </c>
      <c r="CG199">
        <f t="shared" si="186"/>
        <v>3.9817218015161844</v>
      </c>
      <c r="CH199">
        <f t="shared" si="187"/>
        <v>9.0250415775523418</v>
      </c>
      <c r="CI199">
        <f t="shared" si="188"/>
        <v>1.9943198734739793</v>
      </c>
      <c r="CJ199">
        <f t="shared" si="189"/>
        <v>2.5147392626787863</v>
      </c>
      <c r="CK199">
        <f t="shared" si="190"/>
        <v>9.7618428263989365</v>
      </c>
      <c r="CL199">
        <f t="shared" si="191"/>
        <v>3.6703208928860009</v>
      </c>
      <c r="CM199">
        <f t="shared" si="192"/>
        <v>8.0042226205265301</v>
      </c>
      <c r="CN199">
        <f t="shared" si="193"/>
        <v>4.5476810659985683</v>
      </c>
      <c r="CO199">
        <f t="shared" si="194"/>
        <v>-8.9416828348177066</v>
      </c>
      <c r="CP199">
        <f t="shared" si="195"/>
        <v>90.773866171178398</v>
      </c>
      <c r="CQ199">
        <f t="shared" si="196"/>
        <v>-2.5752417811099586</v>
      </c>
      <c r="CR199">
        <f t="shared" si="197"/>
        <v>5.8930216073853927</v>
      </c>
      <c r="CS199">
        <f t="shared" si="198"/>
        <v>5.8367826147858812</v>
      </c>
      <c r="CT199">
        <f t="shared" si="199"/>
        <v>12.276622957278198</v>
      </c>
      <c r="CU199">
        <f t="shared" si="200"/>
        <v>8.3639441281044462</v>
      </c>
      <c r="CV199">
        <f t="shared" si="201"/>
        <v>6.1332005695757186</v>
      </c>
      <c r="CW199">
        <f t="shared" si="202"/>
        <v>1.34290051324585</v>
      </c>
      <c r="CX199">
        <f t="shared" si="203"/>
        <v>4.3236196211863698</v>
      </c>
      <c r="CY199">
        <f t="shared" si="204"/>
        <v>4.0432617102674566</v>
      </c>
      <c r="CZ199">
        <f t="shared" si="205"/>
        <v>4.3409609429238252</v>
      </c>
      <c r="DA199">
        <f t="shared" si="206"/>
        <v>8.6898028608013878</v>
      </c>
      <c r="DB199">
        <f t="shared" si="207"/>
        <v>44.589470716978006</v>
      </c>
      <c r="DC199">
        <f t="shared" si="208"/>
        <v>30.40744817200461</v>
      </c>
    </row>
    <row r="200" spans="1:107">
      <c r="A200">
        <v>4999997.8250731202</v>
      </c>
      <c r="B200">
        <v>4999998.4519113703</v>
      </c>
      <c r="C200">
        <v>4999998.4307072796</v>
      </c>
      <c r="D200">
        <v>4999998.2570205303</v>
      </c>
      <c r="E200">
        <v>4999998.4723433303</v>
      </c>
      <c r="F200">
        <v>4999998.2812845297</v>
      </c>
      <c r="G200">
        <v>4999998.2455486199</v>
      </c>
      <c r="H200">
        <v>4999998.3674222697</v>
      </c>
      <c r="I200">
        <v>4999998.13202882</v>
      </c>
      <c r="J200">
        <v>4999998.8805117803</v>
      </c>
      <c r="K200">
        <v>4999998.2140229698</v>
      </c>
      <c r="L200">
        <v>4999998.3046215102</v>
      </c>
      <c r="M200">
        <v>4999998.43095743</v>
      </c>
      <c r="N200">
        <v>4999998.4096029503</v>
      </c>
      <c r="O200">
        <v>4999998.12817505</v>
      </c>
      <c r="P200">
        <v>4999998.3207250601</v>
      </c>
      <c r="Q200">
        <v>4999998.1421560301</v>
      </c>
      <c r="R200">
        <v>4999998.8471819097</v>
      </c>
      <c r="S200">
        <v>4999998.2072745198</v>
      </c>
      <c r="T200">
        <v>4999998.3282738598</v>
      </c>
      <c r="U200">
        <v>4999998.3427283298</v>
      </c>
      <c r="V200">
        <v>4999998.8669501999</v>
      </c>
      <c r="W200">
        <v>4999998.3398893401</v>
      </c>
      <c r="X200">
        <v>4999997.7281238502</v>
      </c>
      <c r="Y200">
        <v>4999998.3862152603</v>
      </c>
      <c r="Z200">
        <v>4999998.7923341002</v>
      </c>
      <c r="AA200">
        <v>4999998.6185665401</v>
      </c>
      <c r="AB200">
        <v>4999998.6713892901</v>
      </c>
      <c r="AC200">
        <v>4999998.5430097496</v>
      </c>
      <c r="AD200">
        <v>4999998.5636270298</v>
      </c>
      <c r="AE200">
        <v>4999998.6603733301</v>
      </c>
      <c r="AF200">
        <v>4999998.4630441302</v>
      </c>
      <c r="AG200">
        <v>4999998.6627421202</v>
      </c>
      <c r="AH200">
        <v>4999998.61150447</v>
      </c>
      <c r="AI200">
        <v>4999998.6695255898</v>
      </c>
      <c r="AJ200">
        <v>4999998.4933685102</v>
      </c>
      <c r="AK200">
        <v>4999998.6067325799</v>
      </c>
      <c r="AL200">
        <v>4999998.5182842696</v>
      </c>
      <c r="AM200">
        <v>4999998.5765242903</v>
      </c>
      <c r="AN200">
        <v>4999998.53905755</v>
      </c>
      <c r="AO200">
        <v>4999998.6048522098</v>
      </c>
      <c r="AP200">
        <v>4999998.7174047101</v>
      </c>
      <c r="AQ200">
        <v>4999998.6682754597</v>
      </c>
      <c r="AR200">
        <v>4999998.5433940096</v>
      </c>
      <c r="AS200">
        <v>4999998.5103173098</v>
      </c>
      <c r="AT200">
        <v>4999998.4524105797</v>
      </c>
      <c r="AU200">
        <v>4999998.6901040701</v>
      </c>
      <c r="AV200">
        <v>4999998.6158800703</v>
      </c>
      <c r="AW200">
        <v>4999998.5852482496</v>
      </c>
      <c r="AX200">
        <v>4999998.5174880698</v>
      </c>
      <c r="AY200">
        <v>4999998.8089357698</v>
      </c>
      <c r="AZ200">
        <v>4999998.65763989</v>
      </c>
      <c r="BD200">
        <f t="shared" si="157"/>
        <v>-2.8235607947426722</v>
      </c>
      <c r="BE200">
        <f t="shared" si="158"/>
        <v>1.7268812045650546</v>
      </c>
      <c r="BF200">
        <f t="shared" si="159"/>
        <v>4.0888203119300561</v>
      </c>
      <c r="BG200">
        <f t="shared" si="160"/>
        <v>1.399301480475416</v>
      </c>
      <c r="BH200">
        <f t="shared" si="161"/>
        <v>56.455678179093994</v>
      </c>
      <c r="BI200">
        <f t="shared" si="162"/>
        <v>2.1818809265499133</v>
      </c>
      <c r="BJ200">
        <f t="shared" si="163"/>
        <v>2.4264798637910325</v>
      </c>
      <c r="BK200">
        <f t="shared" si="164"/>
        <v>-12.947425731720616</v>
      </c>
      <c r="BL200">
        <f t="shared" si="165"/>
        <v>7.4795233145085529</v>
      </c>
      <c r="BM200">
        <f t="shared" si="166"/>
        <v>9.2576222818449665</v>
      </c>
      <c r="BN200">
        <f t="shared" si="167"/>
        <v>2.3336605128149976</v>
      </c>
      <c r="BO200">
        <f t="shared" si="168"/>
        <v>-0.78392055383289327</v>
      </c>
      <c r="BP200">
        <f t="shared" si="169"/>
        <v>2.3921009214885571</v>
      </c>
      <c r="BQ200">
        <f t="shared" si="170"/>
        <v>2.7893418013059827</v>
      </c>
      <c r="BR200">
        <f t="shared" si="171"/>
        <v>7.9638224169969183</v>
      </c>
      <c r="BS200">
        <f t="shared" si="172"/>
        <v>8.7194434856834988</v>
      </c>
      <c r="BT200">
        <f t="shared" si="173"/>
        <v>3.5125011603382061</v>
      </c>
      <c r="BU200">
        <f t="shared" si="174"/>
        <v>5.5353207268249456</v>
      </c>
      <c r="BV200">
        <f t="shared" si="175"/>
        <v>-3.1940017161396588</v>
      </c>
      <c r="BW200">
        <f t="shared" si="176"/>
        <v>1.136299602753216</v>
      </c>
      <c r="BX200">
        <f t="shared" si="177"/>
        <v>4.8814003726758495</v>
      </c>
      <c r="BY200">
        <f t="shared" si="178"/>
        <v>8.1273410326260027</v>
      </c>
      <c r="BZ200">
        <f t="shared" si="179"/>
        <v>0.7984808503945473</v>
      </c>
      <c r="CA200">
        <f t="shared" si="180"/>
        <v>7.2193439377303541</v>
      </c>
      <c r="CB200">
        <f t="shared" si="181"/>
        <v>38.13175239691062</v>
      </c>
      <c r="CC200">
        <f t="shared" si="182"/>
        <v>-3.4144808391800376</v>
      </c>
      <c r="CD200">
        <f t="shared" si="183"/>
        <v>51.503315161748731</v>
      </c>
      <c r="CE200">
        <f t="shared" si="184"/>
        <v>-1.0372403038914764</v>
      </c>
      <c r="CF200">
        <f t="shared" si="185"/>
        <v>3.3374606123581692</v>
      </c>
      <c r="CG200">
        <f t="shared" si="186"/>
        <v>3.7976812319611981</v>
      </c>
      <c r="CH200">
        <f t="shared" si="187"/>
        <v>9.0904223025120832</v>
      </c>
      <c r="CI200">
        <f t="shared" si="188"/>
        <v>1.5908205186351949</v>
      </c>
      <c r="CJ200">
        <f t="shared" si="189"/>
        <v>2.3166804256537281</v>
      </c>
      <c r="CK200">
        <f t="shared" si="190"/>
        <v>10.743002608148492</v>
      </c>
      <c r="CL200">
        <f t="shared" si="191"/>
        <v>3.8541211772558182</v>
      </c>
      <c r="CM200">
        <f t="shared" si="192"/>
        <v>7.5942021452552888</v>
      </c>
      <c r="CN200">
        <f t="shared" si="193"/>
        <v>4.3021415259654132</v>
      </c>
      <c r="CO200">
        <f t="shared" si="194"/>
        <v>-8.8754043128902609</v>
      </c>
      <c r="CP200">
        <f t="shared" si="195"/>
        <v>90.860207249791216</v>
      </c>
      <c r="CQ200">
        <f t="shared" si="196"/>
        <v>-2.3632410362658622</v>
      </c>
      <c r="CR200">
        <f t="shared" si="197"/>
        <v>6.3254813658506963</v>
      </c>
      <c r="CS200">
        <f t="shared" si="198"/>
        <v>5.4826024112566092</v>
      </c>
      <c r="CT200">
        <f t="shared" si="199"/>
        <v>11.963322234066387</v>
      </c>
      <c r="CU200">
        <f t="shared" si="200"/>
        <v>8.5425625368778633</v>
      </c>
      <c r="CV200">
        <f t="shared" si="201"/>
        <v>6.8040007554160082</v>
      </c>
      <c r="CW200">
        <f t="shared" si="202"/>
        <v>1.6678595492606638</v>
      </c>
      <c r="CX200">
        <f t="shared" si="203"/>
        <v>4.5434006306026333</v>
      </c>
      <c r="CY200">
        <f t="shared" si="204"/>
        <v>4.3372225865768561</v>
      </c>
      <c r="CZ200">
        <f t="shared" si="205"/>
        <v>4.1107006843290206</v>
      </c>
      <c r="DA200">
        <f t="shared" si="206"/>
        <v>7.942382744854303</v>
      </c>
      <c r="DB200">
        <f t="shared" si="207"/>
        <v>44.653070751032828</v>
      </c>
      <c r="DC200">
        <f t="shared" si="208"/>
        <v>29.96948802446364</v>
      </c>
    </row>
    <row r="201" spans="1:107">
      <c r="A201">
        <v>4999997.8250633199</v>
      </c>
      <c r="B201">
        <v>4999998.4519377695</v>
      </c>
      <c r="C201">
        <v>4999998.4303907799</v>
      </c>
      <c r="D201">
        <v>4999998.2567920703</v>
      </c>
      <c r="E201">
        <v>4999998.4731518198</v>
      </c>
      <c r="F201">
        <v>4999998.2813732699</v>
      </c>
      <c r="G201">
        <v>4999998.24572057</v>
      </c>
      <c r="H201">
        <v>4999998.36722204</v>
      </c>
      <c r="I201">
        <v>4999998.1321297903</v>
      </c>
      <c r="J201">
        <v>4999998.8802382397</v>
      </c>
      <c r="K201">
        <v>4999998.2142132102</v>
      </c>
      <c r="L201">
        <v>4999998.3044131603</v>
      </c>
      <c r="M201">
        <v>4999998.4309137398</v>
      </c>
      <c r="N201">
        <v>4999998.4095715098</v>
      </c>
      <c r="O201">
        <v>4999998.1280749701</v>
      </c>
      <c r="P201">
        <v>4999998.3208546797</v>
      </c>
      <c r="Q201">
        <v>4999998.1422352102</v>
      </c>
      <c r="R201">
        <v>4999998.8473113002</v>
      </c>
      <c r="S201">
        <v>4999998.20745466</v>
      </c>
      <c r="T201">
        <v>4999998.3285310399</v>
      </c>
      <c r="U201">
        <v>4999998.3426004704</v>
      </c>
      <c r="V201">
        <v>4999998.8670405</v>
      </c>
      <c r="W201">
        <v>4999998.3399371495</v>
      </c>
      <c r="X201">
        <v>4999997.7281351602</v>
      </c>
      <c r="Y201">
        <v>4999998.3862016797</v>
      </c>
      <c r="Z201">
        <v>4999998.7929353202</v>
      </c>
      <c r="AA201">
        <v>4999998.6185413999</v>
      </c>
      <c r="AB201">
        <v>4999998.6712627802</v>
      </c>
      <c r="AC201">
        <v>4999998.5431797104</v>
      </c>
      <c r="AD201">
        <v>4999998.5642450098</v>
      </c>
      <c r="AE201">
        <v>4999998.6600311296</v>
      </c>
      <c r="AF201">
        <v>4999998.4632273801</v>
      </c>
      <c r="AG201">
        <v>4999998.6631469904</v>
      </c>
      <c r="AH201">
        <v>4999998.61136482</v>
      </c>
      <c r="AI201">
        <v>4999998.6693039602</v>
      </c>
      <c r="AJ201">
        <v>4999998.49329904</v>
      </c>
      <c r="AK201">
        <v>4999998.6073457897</v>
      </c>
      <c r="AL201">
        <v>4999998.5180968801</v>
      </c>
      <c r="AM201">
        <v>4999998.5766293798</v>
      </c>
      <c r="AN201">
        <v>4999998.5388712101</v>
      </c>
      <c r="AO201">
        <v>4999998.6048868597</v>
      </c>
      <c r="AP201">
        <v>4999998.7175771603</v>
      </c>
      <c r="AQ201">
        <v>4999998.6682718201</v>
      </c>
      <c r="AR201">
        <v>4999998.5434178999</v>
      </c>
      <c r="AS201">
        <v>4999998.5100895902</v>
      </c>
      <c r="AT201">
        <v>4999998.4526047101</v>
      </c>
      <c r="AU201">
        <v>4999998.6901488798</v>
      </c>
      <c r="AV201">
        <v>4999998.6157290898</v>
      </c>
      <c r="AW201">
        <v>4999998.5854384303</v>
      </c>
      <c r="AX201">
        <v>4999998.5179116502</v>
      </c>
      <c r="AY201">
        <v>4999998.8089425704</v>
      </c>
      <c r="AZ201">
        <v>4999998.65772996</v>
      </c>
      <c r="BD201">
        <f t="shared" si="157"/>
        <v>-2.8431614181684801</v>
      </c>
      <c r="BE201">
        <f t="shared" si="158"/>
        <v>1.7796797603216414</v>
      </c>
      <c r="BF201">
        <f t="shared" si="159"/>
        <v>3.4558206481293818</v>
      </c>
      <c r="BG201">
        <f t="shared" si="160"/>
        <v>0.94238142750862641</v>
      </c>
      <c r="BH201">
        <f t="shared" si="161"/>
        <v>58.072657700114405</v>
      </c>
      <c r="BI201">
        <f t="shared" si="162"/>
        <v>2.3593612679956015</v>
      </c>
      <c r="BJ201">
        <f t="shared" si="163"/>
        <v>2.7703801584482601</v>
      </c>
      <c r="BK201">
        <f t="shared" si="164"/>
        <v>-13.347885255817292</v>
      </c>
      <c r="BL201">
        <f t="shared" si="165"/>
        <v>7.6814639266024667</v>
      </c>
      <c r="BM201">
        <f t="shared" si="166"/>
        <v>8.7105409267773499</v>
      </c>
      <c r="BN201">
        <f t="shared" si="167"/>
        <v>2.7141413107980403</v>
      </c>
      <c r="BO201">
        <f t="shared" si="168"/>
        <v>-1.2006204920081041</v>
      </c>
      <c r="BP201">
        <f t="shared" si="169"/>
        <v>2.3047204848062073</v>
      </c>
      <c r="BQ201">
        <f t="shared" si="170"/>
        <v>2.7264607436943855</v>
      </c>
      <c r="BR201">
        <f t="shared" si="171"/>
        <v>7.7636624941682877</v>
      </c>
      <c r="BS201">
        <f t="shared" si="172"/>
        <v>8.9786827995560241</v>
      </c>
      <c r="BT201">
        <f t="shared" si="173"/>
        <v>3.6708614471780376</v>
      </c>
      <c r="BU201">
        <f t="shared" si="174"/>
        <v>5.7941018025066464</v>
      </c>
      <c r="BV201">
        <f t="shared" si="175"/>
        <v>-2.8337213117331119</v>
      </c>
      <c r="BW201">
        <f t="shared" si="176"/>
        <v>1.6506599195199627</v>
      </c>
      <c r="BX201">
        <f t="shared" si="177"/>
        <v>4.6256814605442615</v>
      </c>
      <c r="BY201">
        <f t="shared" si="178"/>
        <v>8.3079412847228831</v>
      </c>
      <c r="BZ201">
        <f t="shared" si="179"/>
        <v>0.89409977088555137</v>
      </c>
      <c r="CA201">
        <f t="shared" si="180"/>
        <v>7.2419639107169003</v>
      </c>
      <c r="CB201">
        <f t="shared" si="181"/>
        <v>38.104591296474531</v>
      </c>
      <c r="CC201">
        <f t="shared" si="182"/>
        <v>-2.2120406598496176</v>
      </c>
      <c r="CD201">
        <f t="shared" si="183"/>
        <v>51.453034904439662</v>
      </c>
      <c r="CE201">
        <f t="shared" si="184"/>
        <v>-1.2902602255246114</v>
      </c>
      <c r="CF201">
        <f t="shared" si="185"/>
        <v>3.6773822753878807</v>
      </c>
      <c r="CG201">
        <f t="shared" si="186"/>
        <v>5.0336416389079508</v>
      </c>
      <c r="CH201">
        <f t="shared" si="187"/>
        <v>8.4060210981138361</v>
      </c>
      <c r="CI201">
        <f t="shared" si="188"/>
        <v>1.9573202788504209</v>
      </c>
      <c r="CJ201">
        <f t="shared" si="189"/>
        <v>3.1264209175522666</v>
      </c>
      <c r="CK201">
        <f t="shared" si="190"/>
        <v>10.463702615450199</v>
      </c>
      <c r="CL201">
        <f t="shared" si="191"/>
        <v>3.4108618050379915</v>
      </c>
      <c r="CM201">
        <f t="shared" si="192"/>
        <v>7.4552618136668141</v>
      </c>
      <c r="CN201">
        <f t="shared" si="193"/>
        <v>5.5285614512022105</v>
      </c>
      <c r="CO201">
        <f t="shared" si="194"/>
        <v>-9.2501835288073444</v>
      </c>
      <c r="CP201">
        <f t="shared" si="195"/>
        <v>91.070386327531949</v>
      </c>
      <c r="CQ201">
        <f t="shared" si="196"/>
        <v>-2.7359210491738781</v>
      </c>
      <c r="CR201">
        <f t="shared" si="197"/>
        <v>6.3947810980083437</v>
      </c>
      <c r="CS201">
        <f t="shared" si="198"/>
        <v>5.8275029142669057</v>
      </c>
      <c r="CT201">
        <f t="shared" si="199"/>
        <v>11.956043014875702</v>
      </c>
      <c r="CU201">
        <f t="shared" si="200"/>
        <v>8.5903431242062513</v>
      </c>
      <c r="CV201">
        <f t="shared" si="201"/>
        <v>6.3485615286853809</v>
      </c>
      <c r="CW201">
        <f t="shared" si="202"/>
        <v>2.0561206002757553</v>
      </c>
      <c r="CX201">
        <f t="shared" si="203"/>
        <v>4.6330199628318489</v>
      </c>
      <c r="CY201">
        <f t="shared" si="204"/>
        <v>4.0352616471334306</v>
      </c>
      <c r="CZ201">
        <f t="shared" si="205"/>
        <v>4.4910622448075204</v>
      </c>
      <c r="DA201">
        <f t="shared" si="206"/>
        <v>8.7895438129050554</v>
      </c>
      <c r="DB201">
        <f t="shared" si="207"/>
        <v>44.66667178921319</v>
      </c>
      <c r="DC201">
        <f t="shared" si="208"/>
        <v>30.149628211038536</v>
      </c>
    </row>
    <row r="202" spans="1:107">
      <c r="A202">
        <v>4999997.8250548299</v>
      </c>
      <c r="B202">
        <v>4999998.45184376</v>
      </c>
      <c r="C202">
        <v>4999998.4306391301</v>
      </c>
      <c r="D202">
        <v>4999998.2567701302</v>
      </c>
      <c r="E202">
        <v>4999998.4729773896</v>
      </c>
      <c r="F202">
        <v>4999998.2813982004</v>
      </c>
      <c r="G202">
        <v>4999998.2455780301</v>
      </c>
      <c r="H202">
        <v>4999998.3674336802</v>
      </c>
      <c r="I202">
        <v>4999998.1322047301</v>
      </c>
      <c r="J202">
        <v>4999998.8803738402</v>
      </c>
      <c r="K202">
        <v>4999998.2140413802</v>
      </c>
      <c r="L202">
        <v>4999998.3044318203</v>
      </c>
      <c r="M202">
        <v>4999998.4310878897</v>
      </c>
      <c r="N202">
        <v>4999998.4096848601</v>
      </c>
      <c r="O202">
        <v>4999998.1281372197</v>
      </c>
      <c r="P202">
        <v>4999998.3209923599</v>
      </c>
      <c r="Q202">
        <v>4999998.1421183599</v>
      </c>
      <c r="R202">
        <v>4999998.8470664499</v>
      </c>
      <c r="S202">
        <v>4999998.2073839903</v>
      </c>
      <c r="T202">
        <v>4999998.3284449996</v>
      </c>
      <c r="U202">
        <v>4999998.3422390698</v>
      </c>
      <c r="V202">
        <v>4999998.8671910502</v>
      </c>
      <c r="W202">
        <v>4999998.3396894904</v>
      </c>
      <c r="X202">
        <v>4999997.7281276798</v>
      </c>
      <c r="Y202">
        <v>4999998.38629073</v>
      </c>
      <c r="Z202">
        <v>4999998.7921103099</v>
      </c>
      <c r="AA202">
        <v>4999998.61884603</v>
      </c>
      <c r="AB202">
        <v>4999998.6715619201</v>
      </c>
      <c r="AC202">
        <v>4999998.5431594402</v>
      </c>
      <c r="AD202">
        <v>4999998.56398986</v>
      </c>
      <c r="AE202">
        <v>4999998.6603963897</v>
      </c>
      <c r="AF202">
        <v>4999998.4631700898</v>
      </c>
      <c r="AG202">
        <v>4999998.6627149601</v>
      </c>
      <c r="AH202">
        <v>4999998.6114240997</v>
      </c>
      <c r="AI202">
        <v>4999998.6695408598</v>
      </c>
      <c r="AJ202">
        <v>4999998.4933801303</v>
      </c>
      <c r="AK202">
        <v>4999998.6069017602</v>
      </c>
      <c r="AL202">
        <v>4999998.5182045205</v>
      </c>
      <c r="AM202">
        <v>4999998.5764392102</v>
      </c>
      <c r="AN202">
        <v>4999998.5392074799</v>
      </c>
      <c r="AO202">
        <v>4999998.6048478596</v>
      </c>
      <c r="AP202">
        <v>4999998.7175509902</v>
      </c>
      <c r="AQ202">
        <v>4999998.6681583095</v>
      </c>
      <c r="AR202">
        <v>4999998.5435922705</v>
      </c>
      <c r="AS202">
        <v>4999998.5100165596</v>
      </c>
      <c r="AT202">
        <v>4999998.4524119198</v>
      </c>
      <c r="AU202">
        <v>4999998.6900165798</v>
      </c>
      <c r="AV202">
        <v>4999998.6157597797</v>
      </c>
      <c r="AW202">
        <v>4999998.5855864799</v>
      </c>
      <c r="AX202">
        <v>4999998.5177685199</v>
      </c>
      <c r="AY202">
        <v>4999998.80913164</v>
      </c>
      <c r="AZ202">
        <v>4999998.65805081</v>
      </c>
      <c r="BD202">
        <f t="shared" si="157"/>
        <v>-2.8601412987300749</v>
      </c>
      <c r="BE202">
        <f t="shared" si="158"/>
        <v>1.591660575421429</v>
      </c>
      <c r="BF202">
        <f t="shared" si="159"/>
        <v>3.9525212103007132</v>
      </c>
      <c r="BG202">
        <f t="shared" si="160"/>
        <v>0.89850121778044245</v>
      </c>
      <c r="BH202">
        <f t="shared" si="161"/>
        <v>57.723797193622161</v>
      </c>
      <c r="BI202">
        <f t="shared" si="162"/>
        <v>2.4092224331456751</v>
      </c>
      <c r="BJ202">
        <f t="shared" si="163"/>
        <v>2.4853003556124085</v>
      </c>
      <c r="BK202">
        <f t="shared" si="164"/>
        <v>-12.92460459593033</v>
      </c>
      <c r="BL202">
        <f t="shared" si="165"/>
        <v>7.8313435872867645</v>
      </c>
      <c r="BM202">
        <f t="shared" si="166"/>
        <v>8.9817421214777529</v>
      </c>
      <c r="BN202">
        <f t="shared" si="167"/>
        <v>2.3704812952858023</v>
      </c>
      <c r="BO202">
        <f t="shared" si="168"/>
        <v>-1.1633005211467431</v>
      </c>
      <c r="BP202">
        <f t="shared" si="169"/>
        <v>2.6530203359339781</v>
      </c>
      <c r="BQ202">
        <f t="shared" si="170"/>
        <v>2.9531614943342119</v>
      </c>
      <c r="BR202">
        <f t="shared" si="171"/>
        <v>7.888161742650194</v>
      </c>
      <c r="BS202">
        <f t="shared" si="172"/>
        <v>9.254043312623585</v>
      </c>
      <c r="BT202">
        <f t="shared" si="173"/>
        <v>3.4371608613215452</v>
      </c>
      <c r="BU202">
        <f t="shared" si="174"/>
        <v>5.3044011037247021</v>
      </c>
      <c r="BV202">
        <f t="shared" si="175"/>
        <v>-2.9750607389333203</v>
      </c>
      <c r="BW202">
        <f t="shared" si="176"/>
        <v>1.4785793898544033</v>
      </c>
      <c r="BX202">
        <f t="shared" si="177"/>
        <v>3.9028799078115037</v>
      </c>
      <c r="BY202">
        <f t="shared" si="178"/>
        <v>8.6090416668634262</v>
      </c>
      <c r="BZ202">
        <f t="shared" si="179"/>
        <v>0.39878128301550619</v>
      </c>
      <c r="CA202">
        <f t="shared" si="180"/>
        <v>7.227003138069672</v>
      </c>
      <c r="CB202">
        <f t="shared" si="181"/>
        <v>38.282691895870883</v>
      </c>
      <c r="CC202">
        <f t="shared" si="182"/>
        <v>-3.8620615379769561</v>
      </c>
      <c r="CD202">
        <f t="shared" si="183"/>
        <v>52.062295128350598</v>
      </c>
      <c r="CE202">
        <f t="shared" si="184"/>
        <v>-0.69198030732261206</v>
      </c>
      <c r="CF202">
        <f t="shared" si="185"/>
        <v>3.6368417918879206</v>
      </c>
      <c r="CG202">
        <f t="shared" si="186"/>
        <v>4.5233419138089506</v>
      </c>
      <c r="CH202">
        <f t="shared" si="187"/>
        <v>9.1365414088054422</v>
      </c>
      <c r="CI202">
        <f t="shared" si="188"/>
        <v>1.8427396272561698</v>
      </c>
      <c r="CJ202">
        <f t="shared" si="189"/>
        <v>2.2623600906260624</v>
      </c>
      <c r="CK202">
        <f t="shared" si="190"/>
        <v>10.582261874895066</v>
      </c>
      <c r="CL202">
        <f t="shared" si="191"/>
        <v>3.8846611152609003</v>
      </c>
      <c r="CM202">
        <f t="shared" si="192"/>
        <v>7.6174423758027849</v>
      </c>
      <c r="CN202">
        <f t="shared" si="193"/>
        <v>4.6405022876250843</v>
      </c>
      <c r="CO202">
        <f t="shared" si="194"/>
        <v>-9.0349026641435906</v>
      </c>
      <c r="CP202">
        <f t="shared" si="195"/>
        <v>90.690047114838535</v>
      </c>
      <c r="CQ202">
        <f t="shared" si="196"/>
        <v>-2.0633811567270262</v>
      </c>
      <c r="CR202">
        <f t="shared" si="197"/>
        <v>6.3167809479254613</v>
      </c>
      <c r="CS202">
        <f t="shared" si="198"/>
        <v>5.775162572118524</v>
      </c>
      <c r="CT202">
        <f t="shared" si="199"/>
        <v>11.729021900704772</v>
      </c>
      <c r="CU202">
        <f t="shared" si="200"/>
        <v>8.9390844147452597</v>
      </c>
      <c r="CV202">
        <f t="shared" si="201"/>
        <v>6.2025003030469303</v>
      </c>
      <c r="CW202">
        <f t="shared" si="202"/>
        <v>1.6705398964604696</v>
      </c>
      <c r="CX202">
        <f t="shared" si="203"/>
        <v>4.368419974072788</v>
      </c>
      <c r="CY202">
        <f t="shared" si="204"/>
        <v>4.0966414097540502</v>
      </c>
      <c r="CZ202">
        <f t="shared" si="205"/>
        <v>4.7871614401484068</v>
      </c>
      <c r="DA202">
        <f t="shared" si="206"/>
        <v>8.5032831080411544</v>
      </c>
      <c r="DB202">
        <f t="shared" si="207"/>
        <v>45.044811198015033</v>
      </c>
      <c r="DC202">
        <f t="shared" si="208"/>
        <v>30.791328265601745</v>
      </c>
    </row>
    <row r="203" spans="1:107">
      <c r="A203">
        <v>4999997.82490848</v>
      </c>
      <c r="B203">
        <v>4999998.45186623</v>
      </c>
      <c r="C203">
        <v>4999998.4304370703</v>
      </c>
      <c r="D203">
        <v>4999998.2567943903</v>
      </c>
      <c r="E203">
        <v>4999998.4729578597</v>
      </c>
      <c r="F203">
        <v>4999998.28104968</v>
      </c>
      <c r="G203">
        <v>4999998.2456981903</v>
      </c>
      <c r="H203">
        <v>4999998.3677099301</v>
      </c>
      <c r="I203">
        <v>4999998.1323225601</v>
      </c>
      <c r="J203">
        <v>4999998.8803279102</v>
      </c>
      <c r="K203">
        <v>4999998.2140032602</v>
      </c>
      <c r="L203">
        <v>4999998.3044852503</v>
      </c>
      <c r="M203">
        <v>4999998.4308369597</v>
      </c>
      <c r="N203">
        <v>4999998.4096179297</v>
      </c>
      <c r="O203">
        <v>4999998.1281832503</v>
      </c>
      <c r="P203">
        <v>4999998.3205091199</v>
      </c>
      <c r="Q203">
        <v>4999998.1423162604</v>
      </c>
      <c r="R203">
        <v>4999998.8475037599</v>
      </c>
      <c r="S203">
        <v>4999998.2073157402</v>
      </c>
      <c r="T203">
        <v>4999998.3283463502</v>
      </c>
      <c r="U203">
        <v>4999998.3426586604</v>
      </c>
      <c r="V203">
        <v>4999998.8671390498</v>
      </c>
      <c r="W203">
        <v>4999998.3396885004</v>
      </c>
      <c r="X203">
        <v>4999997.7282521101</v>
      </c>
      <c r="Y203">
        <v>4999998.38623532</v>
      </c>
      <c r="Z203">
        <v>4999998.7921660002</v>
      </c>
      <c r="AA203">
        <v>4999998.6190993497</v>
      </c>
      <c r="AB203">
        <v>4999998.6713632802</v>
      </c>
      <c r="AC203">
        <v>4999998.5430830298</v>
      </c>
      <c r="AD203">
        <v>4999998.5638798699</v>
      </c>
      <c r="AE203">
        <v>4999998.6602691999</v>
      </c>
      <c r="AF203">
        <v>4999998.4630170101</v>
      </c>
      <c r="AG203">
        <v>4999998.6626507798</v>
      </c>
      <c r="AH203">
        <v>4999998.6115425099</v>
      </c>
      <c r="AI203">
        <v>4999998.6691415403</v>
      </c>
      <c r="AJ203">
        <v>4999998.4937370904</v>
      </c>
      <c r="AK203">
        <v>4999998.6072973097</v>
      </c>
      <c r="AL203">
        <v>4999998.5182571895</v>
      </c>
      <c r="AM203">
        <v>4999998.5766623896</v>
      </c>
      <c r="AN203">
        <v>4999998.5388906701</v>
      </c>
      <c r="AO203">
        <v>4999998.6048111198</v>
      </c>
      <c r="AP203">
        <v>4999998.7176794102</v>
      </c>
      <c r="AQ203">
        <v>4999998.6683952501</v>
      </c>
      <c r="AR203">
        <v>4999998.5434896098</v>
      </c>
      <c r="AS203">
        <v>4999998.5097522698</v>
      </c>
      <c r="AT203">
        <v>4999998.4522295101</v>
      </c>
      <c r="AU203">
        <v>4999998.6898663295</v>
      </c>
      <c r="AV203">
        <v>4999998.6159227202</v>
      </c>
      <c r="AW203">
        <v>4999998.5855359398</v>
      </c>
      <c r="AX203">
        <v>4999998.5177889103</v>
      </c>
      <c r="AY203">
        <v>4999998.8090689303</v>
      </c>
      <c r="AZ203">
        <v>4999998.6580194598</v>
      </c>
      <c r="BD203">
        <f t="shared" si="157"/>
        <v>-3.1528412100080612</v>
      </c>
      <c r="BE203">
        <f t="shared" si="158"/>
        <v>1.6366006288589221</v>
      </c>
      <c r="BF203">
        <f t="shared" si="159"/>
        <v>3.5484015917219325</v>
      </c>
      <c r="BG203">
        <f t="shared" si="160"/>
        <v>0.94702127819344295</v>
      </c>
      <c r="BH203">
        <f t="shared" si="161"/>
        <v>57.684737512688315</v>
      </c>
      <c r="BI203">
        <f t="shared" si="162"/>
        <v>1.7121812630001427</v>
      </c>
      <c r="BJ203">
        <f t="shared" si="163"/>
        <v>2.7256207797957486</v>
      </c>
      <c r="BK203">
        <f t="shared" si="164"/>
        <v>-12.372104749435849</v>
      </c>
      <c r="BL203">
        <f t="shared" si="165"/>
        <v>8.0670036771398301</v>
      </c>
      <c r="BM203">
        <f t="shared" si="166"/>
        <v>8.8898820300008321</v>
      </c>
      <c r="BN203">
        <f t="shared" si="167"/>
        <v>2.294241339432276</v>
      </c>
      <c r="BO203">
        <f t="shared" si="168"/>
        <v>-1.056440532710115</v>
      </c>
      <c r="BP203">
        <f t="shared" si="169"/>
        <v>2.1511602451880649</v>
      </c>
      <c r="BQ203">
        <f t="shared" si="170"/>
        <v>2.8193005954238455</v>
      </c>
      <c r="BR203">
        <f t="shared" si="171"/>
        <v>7.9802230136887662</v>
      </c>
      <c r="BS203">
        <f t="shared" si="172"/>
        <v>8.2875629853764163</v>
      </c>
      <c r="BT203">
        <f t="shared" si="173"/>
        <v>3.832961926868578</v>
      </c>
      <c r="BU203">
        <f t="shared" si="174"/>
        <v>6.1790212368470039</v>
      </c>
      <c r="BV203">
        <f t="shared" si="175"/>
        <v>-3.1115610123023183</v>
      </c>
      <c r="BW203">
        <f t="shared" si="176"/>
        <v>1.2812804990789015</v>
      </c>
      <c r="BX203">
        <f t="shared" si="177"/>
        <v>4.7420614307448155</v>
      </c>
      <c r="BY203">
        <f t="shared" si="178"/>
        <v>8.5050408513039688</v>
      </c>
      <c r="BZ203">
        <f t="shared" si="179"/>
        <v>0.39680129056431429</v>
      </c>
      <c r="CA203">
        <f t="shared" si="180"/>
        <v>7.4758638191336129</v>
      </c>
      <c r="CB203">
        <f t="shared" si="181"/>
        <v>38.171871923881746</v>
      </c>
      <c r="CC203">
        <f t="shared" si="182"/>
        <v>-3.7506809191243082</v>
      </c>
      <c r="CD203">
        <f t="shared" si="183"/>
        <v>52.568934751528566</v>
      </c>
      <c r="CE203">
        <f t="shared" si="184"/>
        <v>-1.0892602714366599</v>
      </c>
      <c r="CF203">
        <f t="shared" si="185"/>
        <v>3.4840210260365905</v>
      </c>
      <c r="CG203">
        <f t="shared" si="186"/>
        <v>4.3033615957613272</v>
      </c>
      <c r="CH203">
        <f t="shared" si="187"/>
        <v>8.8821617550341241</v>
      </c>
      <c r="CI203">
        <f t="shared" si="188"/>
        <v>1.5365802752079889</v>
      </c>
      <c r="CJ203">
        <f t="shared" si="189"/>
        <v>2.1339995910971545</v>
      </c>
      <c r="CK203">
        <f t="shared" si="190"/>
        <v>10.819082370477846</v>
      </c>
      <c r="CL203">
        <f t="shared" si="191"/>
        <v>3.0860219923841514</v>
      </c>
      <c r="CM203">
        <f t="shared" si="192"/>
        <v>8.3313628122006413</v>
      </c>
      <c r="CN203">
        <f t="shared" si="193"/>
        <v>5.4316014308990317</v>
      </c>
      <c r="CO203">
        <f t="shared" si="194"/>
        <v>-8.9295644618963692</v>
      </c>
      <c r="CP203">
        <f t="shared" si="195"/>
        <v>91.136405941596607</v>
      </c>
      <c r="CQ203">
        <f t="shared" si="196"/>
        <v>-2.6970010674179243</v>
      </c>
      <c r="CR203">
        <f t="shared" si="197"/>
        <v>6.2433014388840151</v>
      </c>
      <c r="CS203">
        <f t="shared" si="198"/>
        <v>6.0320027777712042</v>
      </c>
      <c r="CT203">
        <f t="shared" si="199"/>
        <v>12.202903167838851</v>
      </c>
      <c r="CU203">
        <f t="shared" si="200"/>
        <v>8.7337631173105379</v>
      </c>
      <c r="CV203">
        <f t="shared" si="201"/>
        <v>5.6739205674004562</v>
      </c>
      <c r="CW203">
        <f t="shared" si="202"/>
        <v>1.3057202419078908</v>
      </c>
      <c r="CX203">
        <f t="shared" si="203"/>
        <v>4.0679193532859204</v>
      </c>
      <c r="CY203">
        <f t="shared" si="204"/>
        <v>4.4225224448359306</v>
      </c>
      <c r="CZ203">
        <f t="shared" si="205"/>
        <v>4.6860812471928623</v>
      </c>
      <c r="DA203">
        <f t="shared" si="206"/>
        <v>8.5440638730624006</v>
      </c>
      <c r="DB203">
        <f t="shared" si="207"/>
        <v>44.919391819100177</v>
      </c>
      <c r="DC203">
        <f t="shared" si="208"/>
        <v>30.728627887567129</v>
      </c>
    </row>
    <row r="204" spans="1:107">
      <c r="A204">
        <v>4999997.8250186797</v>
      </c>
      <c r="B204">
        <v>4999998.45178496</v>
      </c>
      <c r="C204">
        <v>4999998.4305184698</v>
      </c>
      <c r="D204">
        <v>4999998.2568659903</v>
      </c>
      <c r="E204">
        <v>4999998.4727626303</v>
      </c>
      <c r="F204">
        <v>4999998.28110258</v>
      </c>
      <c r="G204">
        <v>4999998.24566874</v>
      </c>
      <c r="H204">
        <v>4999998.3673850698</v>
      </c>
      <c r="I204">
        <v>4999998.1322949799</v>
      </c>
      <c r="J204">
        <v>4999998.8803517297</v>
      </c>
      <c r="K204">
        <v>4999998.2139822403</v>
      </c>
      <c r="L204">
        <v>4999998.30463007</v>
      </c>
      <c r="M204">
        <v>4999998.4310137397</v>
      </c>
      <c r="N204">
        <v>4999998.4095735298</v>
      </c>
      <c r="O204">
        <v>4999998.1280987002</v>
      </c>
      <c r="P204">
        <v>4999998.3208535099</v>
      </c>
      <c r="Q204">
        <v>4999998.1422836604</v>
      </c>
      <c r="R204">
        <v>4999998.84725013</v>
      </c>
      <c r="S204">
        <v>4999998.2074368801</v>
      </c>
      <c r="T204">
        <v>4999998.3283289699</v>
      </c>
      <c r="U204">
        <v>4999998.34256976</v>
      </c>
      <c r="V204">
        <v>4999998.8672059001</v>
      </c>
      <c r="W204">
        <v>4999998.3397319196</v>
      </c>
      <c r="X204">
        <v>4999997.7281034496</v>
      </c>
      <c r="Y204">
        <v>4999998.3862815602</v>
      </c>
      <c r="Z204">
        <v>4999998.7922731703</v>
      </c>
      <c r="AA204">
        <v>4999998.6185194599</v>
      </c>
      <c r="AB204">
        <v>4999998.6711603301</v>
      </c>
      <c r="AC204">
        <v>4999998.5430003796</v>
      </c>
      <c r="AD204">
        <v>4999998.5639378801</v>
      </c>
      <c r="AE204">
        <v>4999998.6605976401</v>
      </c>
      <c r="AF204">
        <v>4999998.4630144602</v>
      </c>
      <c r="AG204">
        <v>4999998.6633074004</v>
      </c>
      <c r="AH204">
        <v>4999998.6111014998</v>
      </c>
      <c r="AI204">
        <v>4999998.6690309104</v>
      </c>
      <c r="AJ204">
        <v>4999998.49366087</v>
      </c>
      <c r="AK204">
        <v>4999998.6067639897</v>
      </c>
      <c r="AL204">
        <v>4999998.5181535501</v>
      </c>
      <c r="AM204">
        <v>4999998.5767731499</v>
      </c>
      <c r="AN204">
        <v>4999998.5388106601</v>
      </c>
      <c r="AO204">
        <v>4999998.6045137802</v>
      </c>
      <c r="AP204">
        <v>4999998.7173565701</v>
      </c>
      <c r="AQ204">
        <v>4999998.6683725696</v>
      </c>
      <c r="AR204">
        <v>4999998.5435391096</v>
      </c>
      <c r="AS204">
        <v>4999998.5099576497</v>
      </c>
      <c r="AT204">
        <v>4999998.4523768602</v>
      </c>
      <c r="AU204">
        <v>4999998.6902206503</v>
      </c>
      <c r="AV204">
        <v>4999998.6158807399</v>
      </c>
      <c r="AW204">
        <v>4999998.5853696102</v>
      </c>
      <c r="AX204">
        <v>4999998.5178348897</v>
      </c>
      <c r="AY204">
        <v>4999998.8091434697</v>
      </c>
      <c r="AZ204">
        <v>4999998.6576317297</v>
      </c>
      <c r="BD204">
        <f t="shared" si="157"/>
        <v>-2.9324417642718541</v>
      </c>
      <c r="BE204">
        <f t="shared" si="158"/>
        <v>1.4740605748482305</v>
      </c>
      <c r="BF204">
        <f t="shared" si="159"/>
        <v>3.7112005542174273</v>
      </c>
      <c r="BG204">
        <f t="shared" si="160"/>
        <v>1.0902214872053617</v>
      </c>
      <c r="BH204">
        <f t="shared" si="161"/>
        <v>57.294278539133813</v>
      </c>
      <c r="BI204">
        <f t="shared" si="162"/>
        <v>1.8179814065127633</v>
      </c>
      <c r="BJ204">
        <f t="shared" si="163"/>
        <v>2.6667201942048324</v>
      </c>
      <c r="BK204">
        <f t="shared" si="164"/>
        <v>-13.021825391112666</v>
      </c>
      <c r="BL204">
        <f t="shared" si="165"/>
        <v>8.0118432830416424</v>
      </c>
      <c r="BM204">
        <f t="shared" si="166"/>
        <v>8.9375210530479308</v>
      </c>
      <c r="BN204">
        <f t="shared" si="167"/>
        <v>2.2522014233878576</v>
      </c>
      <c r="BO204">
        <f t="shared" si="168"/>
        <v>-0.76680097646282097</v>
      </c>
      <c r="BP204">
        <f t="shared" si="169"/>
        <v>2.5047202078691901</v>
      </c>
      <c r="BQ204">
        <f t="shared" si="170"/>
        <v>2.7305008223092599</v>
      </c>
      <c r="BR204">
        <f t="shared" si="171"/>
        <v>7.8111227103759324</v>
      </c>
      <c r="BS204">
        <f t="shared" si="172"/>
        <v>8.9763433164608237</v>
      </c>
      <c r="BT204">
        <f t="shared" si="173"/>
        <v>3.76776187181569</v>
      </c>
      <c r="BU204">
        <f t="shared" si="174"/>
        <v>5.6717613781850371</v>
      </c>
      <c r="BV204">
        <f t="shared" si="175"/>
        <v>-2.8692810830155038</v>
      </c>
      <c r="BW204">
        <f t="shared" si="176"/>
        <v>1.246519803677931</v>
      </c>
      <c r="BX204">
        <f t="shared" si="177"/>
        <v>4.5642607163602174</v>
      </c>
      <c r="BY204">
        <f t="shared" si="178"/>
        <v>8.6387415505223402</v>
      </c>
      <c r="BZ204">
        <f t="shared" si="179"/>
        <v>0.48363969890581809</v>
      </c>
      <c r="CA204">
        <f t="shared" si="180"/>
        <v>7.1785426771679122</v>
      </c>
      <c r="CB204">
        <f t="shared" si="181"/>
        <v>38.264352285742383</v>
      </c>
      <c r="CC204">
        <f t="shared" si="182"/>
        <v>-3.5363407021697659</v>
      </c>
      <c r="CD204">
        <f t="shared" si="183"/>
        <v>51.409154697664569</v>
      </c>
      <c r="CE204">
        <f t="shared" si="184"/>
        <v>-1.4951605595910655</v>
      </c>
      <c r="CF204">
        <f t="shared" si="185"/>
        <v>3.3187205340446799</v>
      </c>
      <c r="CG204">
        <f t="shared" si="186"/>
        <v>4.4193820701904203</v>
      </c>
      <c r="CH204">
        <f t="shared" si="187"/>
        <v>9.5390423699540055</v>
      </c>
      <c r="CI204">
        <f t="shared" si="188"/>
        <v>1.5314803512209116</v>
      </c>
      <c r="CJ204">
        <f t="shared" si="189"/>
        <v>3.4472411412888562</v>
      </c>
      <c r="CK204">
        <f t="shared" si="190"/>
        <v>9.9370619044335111</v>
      </c>
      <c r="CL204">
        <f t="shared" si="191"/>
        <v>2.8647620414358879</v>
      </c>
      <c r="CM204">
        <f t="shared" si="192"/>
        <v>8.1789220244922447</v>
      </c>
      <c r="CN204">
        <f t="shared" si="193"/>
        <v>4.3649611138002982</v>
      </c>
      <c r="CO204">
        <f t="shared" si="194"/>
        <v>-9.1368434006348132</v>
      </c>
      <c r="CP204">
        <f t="shared" si="195"/>
        <v>91.357926668982969</v>
      </c>
      <c r="CQ204">
        <f t="shared" si="196"/>
        <v>-2.8570209589065101</v>
      </c>
      <c r="CR204">
        <f t="shared" si="197"/>
        <v>5.6486220063603421</v>
      </c>
      <c r="CS204">
        <f t="shared" si="198"/>
        <v>5.3863222587423802</v>
      </c>
      <c r="CT204">
        <f t="shared" si="199"/>
        <v>12.157542158383688</v>
      </c>
      <c r="CU204">
        <f t="shared" si="200"/>
        <v>8.8327627359174219</v>
      </c>
      <c r="CV204">
        <f t="shared" si="201"/>
        <v>6.08468051159449</v>
      </c>
      <c r="CW204">
        <f t="shared" si="202"/>
        <v>1.6004205981027984</v>
      </c>
      <c r="CX204">
        <f t="shared" si="203"/>
        <v>4.7765610236370204</v>
      </c>
      <c r="CY204">
        <f t="shared" si="204"/>
        <v>4.3385618288104677</v>
      </c>
      <c r="CZ204">
        <f t="shared" si="205"/>
        <v>4.3534220425031753</v>
      </c>
      <c r="DA204">
        <f t="shared" si="206"/>
        <v>8.6360226914189795</v>
      </c>
      <c r="DB204">
        <f t="shared" si="207"/>
        <v>45.068470522442169</v>
      </c>
      <c r="DC204">
        <f t="shared" si="208"/>
        <v>29.953167523235571</v>
      </c>
    </row>
    <row r="205" spans="1:107">
      <c r="A205">
        <v>4999997.8250522399</v>
      </c>
      <c r="B205">
        <v>4999998.4516761201</v>
      </c>
      <c r="C205">
        <v>4999998.4305567099</v>
      </c>
      <c r="D205">
        <v>4999998.2567031505</v>
      </c>
      <c r="E205">
        <v>4999998.4731645398</v>
      </c>
      <c r="F205">
        <v>4999998.2810781002</v>
      </c>
      <c r="G205">
        <v>4999998.2456294401</v>
      </c>
      <c r="H205">
        <v>4999998.3676660899</v>
      </c>
      <c r="I205">
        <v>4999998.1323256502</v>
      </c>
      <c r="J205">
        <v>4999998.88057575</v>
      </c>
      <c r="K205">
        <v>4999998.2140523298</v>
      </c>
      <c r="L205">
        <v>4999998.3043332798</v>
      </c>
      <c r="M205">
        <v>4999998.43102651</v>
      </c>
      <c r="N205">
        <v>4999998.4095435096</v>
      </c>
      <c r="O205">
        <v>4999998.1282164101</v>
      </c>
      <c r="P205">
        <v>4999998.3213185603</v>
      </c>
      <c r="Q205">
        <v>4999998.1422681501</v>
      </c>
      <c r="R205">
        <v>4999998.84744344</v>
      </c>
      <c r="S205">
        <v>4999998.2075236998</v>
      </c>
      <c r="T205">
        <v>4999998.3284028601</v>
      </c>
      <c r="U205">
        <v>4999998.3426225604</v>
      </c>
      <c r="V205">
        <v>4999998.8671941897</v>
      </c>
      <c r="W205">
        <v>4999998.33973906</v>
      </c>
      <c r="X205">
        <v>4999997.7281388901</v>
      </c>
      <c r="Y205">
        <v>4999998.3864185503</v>
      </c>
      <c r="Z205">
        <v>4999998.7925855797</v>
      </c>
      <c r="AA205">
        <v>4999998.6189352302</v>
      </c>
      <c r="AB205">
        <v>4999998.6710342402</v>
      </c>
      <c r="AC205">
        <v>4999998.5431968803</v>
      </c>
      <c r="AD205">
        <v>4999998.56418694</v>
      </c>
      <c r="AE205">
        <v>4999998.6603005501</v>
      </c>
      <c r="AF205">
        <v>4999998.4632836999</v>
      </c>
      <c r="AG205">
        <v>4999998.6633417401</v>
      </c>
      <c r="AH205">
        <v>4999998.61131329</v>
      </c>
      <c r="AI205">
        <v>4999998.6697587799</v>
      </c>
      <c r="AJ205">
        <v>4999998.4934668904</v>
      </c>
      <c r="AK205">
        <v>4999998.6068455204</v>
      </c>
      <c r="AL205">
        <v>4999998.5181652196</v>
      </c>
      <c r="AM205">
        <v>4999998.5766487196</v>
      </c>
      <c r="AN205">
        <v>4999998.5386314699</v>
      </c>
      <c r="AO205">
        <v>4999998.6049180301</v>
      </c>
      <c r="AP205">
        <v>4999998.71773085</v>
      </c>
      <c r="AQ205">
        <v>4999998.6683113901</v>
      </c>
      <c r="AR205">
        <v>4999998.5435021799</v>
      </c>
      <c r="AS205">
        <v>4999998.5100695202</v>
      </c>
      <c r="AT205">
        <v>4999998.45239003</v>
      </c>
      <c r="AU205">
        <v>4999998.69000105</v>
      </c>
      <c r="AV205">
        <v>4999998.61574928</v>
      </c>
      <c r="AW205">
        <v>4999998.5854431204</v>
      </c>
      <c r="AX205">
        <v>4999998.5177557804</v>
      </c>
      <c r="AY205">
        <v>4999998.8091431903</v>
      </c>
      <c r="AZ205">
        <v>4999998.6581262099</v>
      </c>
      <c r="BD205">
        <f t="shared" si="157"/>
        <v>-2.8653213171418557</v>
      </c>
      <c r="BE205">
        <f t="shared" si="158"/>
        <v>1.256380619403042</v>
      </c>
      <c r="BF205">
        <f t="shared" si="159"/>
        <v>3.7876807880800967</v>
      </c>
      <c r="BG205">
        <f t="shared" si="160"/>
        <v>0.7645415945763816</v>
      </c>
      <c r="BH205">
        <f t="shared" si="161"/>
        <v>58.098097715478943</v>
      </c>
      <c r="BI205">
        <f t="shared" si="162"/>
        <v>1.7690217619250053</v>
      </c>
      <c r="BJ205">
        <f t="shared" si="163"/>
        <v>2.5881202665985623</v>
      </c>
      <c r="BK205">
        <f t="shared" si="164"/>
        <v>-12.459785073061063</v>
      </c>
      <c r="BL205">
        <f t="shared" si="165"/>
        <v>8.0731839360585109</v>
      </c>
      <c r="BM205">
        <f t="shared" si="166"/>
        <v>9.3855618179739935</v>
      </c>
      <c r="BN205">
        <f t="shared" si="167"/>
        <v>2.3923804221326885</v>
      </c>
      <c r="BO205">
        <f t="shared" si="168"/>
        <v>-1.3603814832613381</v>
      </c>
      <c r="BP205">
        <f t="shared" si="169"/>
        <v>2.5302608061764116</v>
      </c>
      <c r="BQ205">
        <f t="shared" si="170"/>
        <v>2.6704602994545481</v>
      </c>
      <c r="BR205">
        <f t="shared" si="171"/>
        <v>8.0465425191076516</v>
      </c>
      <c r="BS205">
        <f t="shared" si="172"/>
        <v>9.9064443090484602</v>
      </c>
      <c r="BT205">
        <f t="shared" si="173"/>
        <v>3.7367413679632504</v>
      </c>
      <c r="BU205">
        <f t="shared" si="174"/>
        <v>6.0583814079396801</v>
      </c>
      <c r="BV205">
        <f t="shared" si="175"/>
        <v>-2.6956415147117405</v>
      </c>
      <c r="BW205">
        <f t="shared" si="176"/>
        <v>1.3943002565992475</v>
      </c>
      <c r="BX205">
        <f t="shared" si="177"/>
        <v>4.669861555504121</v>
      </c>
      <c r="BY205">
        <f t="shared" si="178"/>
        <v>8.615320645089465</v>
      </c>
      <c r="BZ205">
        <f t="shared" si="179"/>
        <v>0.49792060400768867</v>
      </c>
      <c r="CA205">
        <f t="shared" si="180"/>
        <v>7.2494238079345488</v>
      </c>
      <c r="CB205">
        <f t="shared" si="181"/>
        <v>38.538332575506843</v>
      </c>
      <c r="CC205">
        <f t="shared" si="182"/>
        <v>-2.911521824094542</v>
      </c>
      <c r="CD205">
        <f t="shared" si="183"/>
        <v>52.240695605662133</v>
      </c>
      <c r="CE205">
        <f t="shared" si="184"/>
        <v>-1.7473404280387639</v>
      </c>
      <c r="CF205">
        <f t="shared" si="185"/>
        <v>3.7117220113770952</v>
      </c>
      <c r="CG205">
        <f t="shared" si="186"/>
        <v>4.9175019551550161</v>
      </c>
      <c r="CH205">
        <f t="shared" si="187"/>
        <v>8.9448621329035554</v>
      </c>
      <c r="CI205">
        <f t="shared" si="188"/>
        <v>2.069960053602256</v>
      </c>
      <c r="CJ205">
        <f t="shared" si="189"/>
        <v>3.515920611615643</v>
      </c>
      <c r="CK205">
        <f t="shared" si="190"/>
        <v>10.36064243061281</v>
      </c>
      <c r="CL205">
        <f t="shared" si="191"/>
        <v>4.320501569872345</v>
      </c>
      <c r="CM205">
        <f t="shared" si="192"/>
        <v>7.7909627250328617</v>
      </c>
      <c r="CN205">
        <f t="shared" si="193"/>
        <v>4.528022703607256</v>
      </c>
      <c r="CO205">
        <f t="shared" si="194"/>
        <v>-9.1135044500193256</v>
      </c>
      <c r="CP205">
        <f t="shared" si="195"/>
        <v>91.109066028064248</v>
      </c>
      <c r="CQ205">
        <f t="shared" si="196"/>
        <v>-3.2154014408291007</v>
      </c>
      <c r="CR205">
        <f t="shared" si="197"/>
        <v>6.4571219859423383</v>
      </c>
      <c r="CS205">
        <f t="shared" si="198"/>
        <v>6.1348822837456352</v>
      </c>
      <c r="CT205">
        <f t="shared" si="199"/>
        <v>12.035183103149464</v>
      </c>
      <c r="CU205">
        <f t="shared" si="200"/>
        <v>8.758903246235036</v>
      </c>
      <c r="CV205">
        <f t="shared" si="201"/>
        <v>6.3084215137329656</v>
      </c>
      <c r="CW205">
        <f t="shared" si="202"/>
        <v>1.6267602713150664</v>
      </c>
      <c r="CX205">
        <f t="shared" si="203"/>
        <v>4.3373603580582767</v>
      </c>
      <c r="CY205">
        <f t="shared" si="204"/>
        <v>4.0756419425193569</v>
      </c>
      <c r="CZ205">
        <f t="shared" si="205"/>
        <v>4.5004425284370582</v>
      </c>
      <c r="DA205">
        <f t="shared" si="206"/>
        <v>8.4778039774699643</v>
      </c>
      <c r="DB205">
        <f t="shared" si="207"/>
        <v>45.067911728761793</v>
      </c>
      <c r="DC205">
        <f t="shared" si="208"/>
        <v>30.942128057820948</v>
      </c>
    </row>
    <row r="206" spans="1:107">
      <c r="A206">
        <v>4999997.8248869302</v>
      </c>
      <c r="B206">
        <v>4999998.4517645901</v>
      </c>
      <c r="C206">
        <v>4999998.4304899201</v>
      </c>
      <c r="D206">
        <v>4999998.2568091499</v>
      </c>
      <c r="E206">
        <v>4999998.47276098</v>
      </c>
      <c r="F206">
        <v>4999998.2809004197</v>
      </c>
      <c r="G206">
        <v>4999998.2455585897</v>
      </c>
      <c r="H206">
        <v>4999998.3673711503</v>
      </c>
      <c r="I206">
        <v>4999998.1322508501</v>
      </c>
      <c r="J206">
        <v>4999998.8802998401</v>
      </c>
      <c r="K206">
        <v>4999998.2140383096</v>
      </c>
      <c r="L206">
        <v>4999998.30451464</v>
      </c>
      <c r="M206">
        <v>4999998.4308323702</v>
      </c>
      <c r="N206">
        <v>4999998.4095379701</v>
      </c>
      <c r="O206">
        <v>4999998.1281727301</v>
      </c>
      <c r="P206">
        <v>4999998.3208364202</v>
      </c>
      <c r="Q206">
        <v>4999998.1422287105</v>
      </c>
      <c r="R206">
        <v>4999998.8471469404</v>
      </c>
      <c r="S206">
        <v>4999998.2078252602</v>
      </c>
      <c r="T206">
        <v>4999998.3286341997</v>
      </c>
      <c r="U206">
        <v>4999998.34277613</v>
      </c>
      <c r="V206">
        <v>4999998.8672783803</v>
      </c>
      <c r="W206">
        <v>4999998.3397675203</v>
      </c>
      <c r="X206">
        <v>4999997.7280703299</v>
      </c>
      <c r="Y206">
        <v>4999998.3864162201</v>
      </c>
      <c r="Z206">
        <v>4999998.7921572896</v>
      </c>
      <c r="AA206">
        <v>4999998.6191104101</v>
      </c>
      <c r="AB206">
        <v>4999998.6713470099</v>
      </c>
      <c r="AC206">
        <v>4999998.54295447</v>
      </c>
      <c r="AD206">
        <v>4999998.5637793802</v>
      </c>
      <c r="AE206">
        <v>4999998.6607075501</v>
      </c>
      <c r="AF206">
        <v>4999998.4631120097</v>
      </c>
      <c r="AG206">
        <v>4999998.6631878205</v>
      </c>
      <c r="AH206">
        <v>4999998.6111294897</v>
      </c>
      <c r="AI206">
        <v>4999998.66924283</v>
      </c>
      <c r="AJ206">
        <v>4999998.49352472</v>
      </c>
      <c r="AK206">
        <v>4999998.6070453096</v>
      </c>
      <c r="AL206">
        <v>4999998.5183862699</v>
      </c>
      <c r="AM206">
        <v>4999998.57690104</v>
      </c>
      <c r="AN206">
        <v>4999998.53891668</v>
      </c>
      <c r="AO206">
        <v>4999998.6049447702</v>
      </c>
      <c r="AP206">
        <v>4999998.7176491898</v>
      </c>
      <c r="AQ206">
        <v>4999998.6684836103</v>
      </c>
      <c r="AR206">
        <v>4999998.5436046002</v>
      </c>
      <c r="AS206">
        <v>4999998.5098771602</v>
      </c>
      <c r="AT206">
        <v>4999998.4525777297</v>
      </c>
      <c r="AU206">
        <v>4999998.6899776096</v>
      </c>
      <c r="AV206">
        <v>4999998.6156177102</v>
      </c>
      <c r="AW206">
        <v>4999998.5854543997</v>
      </c>
      <c r="AX206">
        <v>4999998.5178408902</v>
      </c>
      <c r="AY206">
        <v>4999998.8092571003</v>
      </c>
      <c r="AZ206">
        <v>4999998.6582055297</v>
      </c>
      <c r="BD206">
        <f t="shared" si="157"/>
        <v>-3.1959409748517142</v>
      </c>
      <c r="BE206">
        <f t="shared" si="158"/>
        <v>1.4333207875234555</v>
      </c>
      <c r="BF206">
        <f t="shared" si="159"/>
        <v>3.6541011492232696</v>
      </c>
      <c r="BG206">
        <f t="shared" si="160"/>
        <v>0.97654048881286126</v>
      </c>
      <c r="BH206">
        <f t="shared" si="161"/>
        <v>57.290977930902301</v>
      </c>
      <c r="BI206">
        <f t="shared" si="162"/>
        <v>1.4136606101887985</v>
      </c>
      <c r="BJ206">
        <f t="shared" si="163"/>
        <v>2.446419487115008</v>
      </c>
      <c r="BK206">
        <f t="shared" si="164"/>
        <v>-13.049664494566926</v>
      </c>
      <c r="BL206">
        <f t="shared" si="165"/>
        <v>7.9235836722511861</v>
      </c>
      <c r="BM206">
        <f t="shared" si="166"/>
        <v>8.8337418925813935</v>
      </c>
      <c r="BN206">
        <f t="shared" si="167"/>
        <v>2.3643401520337664</v>
      </c>
      <c r="BO206">
        <f t="shared" si="168"/>
        <v>-0.99766101980973698</v>
      </c>
      <c r="BP206">
        <f t="shared" si="169"/>
        <v>2.141981127009974</v>
      </c>
      <c r="BQ206">
        <f t="shared" si="170"/>
        <v>2.6593812825798246</v>
      </c>
      <c r="BR206">
        <f t="shared" si="171"/>
        <v>7.959182566189491</v>
      </c>
      <c r="BS206">
        <f t="shared" si="172"/>
        <v>8.9421637664632598</v>
      </c>
      <c r="BT206">
        <f t="shared" si="173"/>
        <v>3.6578620418468155</v>
      </c>
      <c r="BU206">
        <f t="shared" si="174"/>
        <v>5.4653821105976075</v>
      </c>
      <c r="BV206">
        <f t="shared" si="175"/>
        <v>-2.0925205246276186</v>
      </c>
      <c r="BW206">
        <f t="shared" si="176"/>
        <v>1.8569796037702739</v>
      </c>
      <c r="BX206">
        <f t="shared" si="177"/>
        <v>4.977000666693927</v>
      </c>
      <c r="BY206">
        <f t="shared" si="178"/>
        <v>8.7837019422285216</v>
      </c>
      <c r="BZ206">
        <f t="shared" si="179"/>
        <v>0.55484119602647886</v>
      </c>
      <c r="CA206">
        <f t="shared" si="180"/>
        <v>7.1123032602255893</v>
      </c>
      <c r="CB206">
        <f t="shared" si="181"/>
        <v>38.533672235821534</v>
      </c>
      <c r="CC206">
        <f t="shared" si="182"/>
        <v>-3.7681022434069447</v>
      </c>
      <c r="CD206">
        <f t="shared" si="183"/>
        <v>52.591055531546431</v>
      </c>
      <c r="CE206">
        <f t="shared" si="184"/>
        <v>-1.1218006908370595</v>
      </c>
      <c r="CF206">
        <f t="shared" si="185"/>
        <v>3.2269014146267829</v>
      </c>
      <c r="CG206">
        <f t="shared" si="186"/>
        <v>4.1023821263466855</v>
      </c>
      <c r="CH206">
        <f t="shared" si="187"/>
        <v>9.758862496335702</v>
      </c>
      <c r="CI206">
        <f t="shared" si="188"/>
        <v>1.7265794520895881</v>
      </c>
      <c r="CJ206">
        <f t="shared" si="189"/>
        <v>3.2080811653987813</v>
      </c>
      <c r="CK206">
        <f t="shared" si="190"/>
        <v>9.9930418573542212</v>
      </c>
      <c r="CL206">
        <f t="shared" si="191"/>
        <v>3.2886014701528001</v>
      </c>
      <c r="CM206">
        <f t="shared" si="192"/>
        <v>7.9066218478681787</v>
      </c>
      <c r="CN206">
        <f t="shared" si="193"/>
        <v>4.9276011778264177</v>
      </c>
      <c r="CO206">
        <f t="shared" si="194"/>
        <v>-8.6714036305830433</v>
      </c>
      <c r="CP206">
        <f t="shared" si="195"/>
        <v>91.613707038663975</v>
      </c>
      <c r="CQ206">
        <f t="shared" si="196"/>
        <v>-2.6449810985028597</v>
      </c>
      <c r="CR206">
        <f t="shared" si="197"/>
        <v>6.5106022684234661</v>
      </c>
      <c r="CS206">
        <f t="shared" si="198"/>
        <v>5.9715617897864055</v>
      </c>
      <c r="CT206">
        <f t="shared" si="199"/>
        <v>12.379623536297274</v>
      </c>
      <c r="CU206">
        <f t="shared" si="200"/>
        <v>8.9637439810808477</v>
      </c>
      <c r="CV206">
        <f t="shared" si="201"/>
        <v>5.9237013565011019</v>
      </c>
      <c r="CW206">
        <f t="shared" si="202"/>
        <v>2.0021597535916875</v>
      </c>
      <c r="CX206">
        <f t="shared" si="203"/>
        <v>4.2904794299941562</v>
      </c>
      <c r="CY206">
        <f t="shared" si="204"/>
        <v>3.8125022640396966</v>
      </c>
      <c r="CZ206">
        <f t="shared" si="205"/>
        <v>4.5230010302316028</v>
      </c>
      <c r="DA206">
        <f t="shared" si="206"/>
        <v>8.6480237176833388</v>
      </c>
      <c r="DB206">
        <f t="shared" si="207"/>
        <v>45.295731912251213</v>
      </c>
      <c r="DC206">
        <f t="shared" si="208"/>
        <v>31.10076772560155</v>
      </c>
    </row>
    <row r="207" spans="1:107">
      <c r="A207">
        <v>4999997.8249322996</v>
      </c>
      <c r="B207">
        <v>4999998.4516728101</v>
      </c>
      <c r="C207">
        <v>4999998.4304799102</v>
      </c>
      <c r="D207">
        <v>4999998.25692687</v>
      </c>
      <c r="E207">
        <v>4999998.4730294496</v>
      </c>
      <c r="F207">
        <v>4999998.2808656096</v>
      </c>
      <c r="G207">
        <v>4999998.2454467099</v>
      </c>
      <c r="H207">
        <v>4999998.3672018796</v>
      </c>
      <c r="I207">
        <v>4999998.1321825497</v>
      </c>
      <c r="J207">
        <v>4999998.8803019496</v>
      </c>
      <c r="K207">
        <v>4999998.2141695302</v>
      </c>
      <c r="L207">
        <v>4999998.3043498201</v>
      </c>
      <c r="M207">
        <v>4999998.4311501002</v>
      </c>
      <c r="N207">
        <v>4999998.4096159497</v>
      </c>
      <c r="O207">
        <v>4999998.1281550601</v>
      </c>
      <c r="P207">
        <v>4999998.3205660302</v>
      </c>
      <c r="Q207">
        <v>4999998.1422027303</v>
      </c>
      <c r="R207">
        <v>4999998.84723044</v>
      </c>
      <c r="S207">
        <v>4999998.2071536798</v>
      </c>
      <c r="T207">
        <v>4999998.3282771399</v>
      </c>
      <c r="U207">
        <v>4999998.3422592599</v>
      </c>
      <c r="V207">
        <v>4999998.8672914701</v>
      </c>
      <c r="W207">
        <v>4999998.3397965897</v>
      </c>
      <c r="X207">
        <v>4999997.7280613296</v>
      </c>
      <c r="Y207">
        <v>4999998.3865932897</v>
      </c>
      <c r="Z207">
        <v>4999998.7921137102</v>
      </c>
      <c r="AA207">
        <v>4999998.6187989404</v>
      </c>
      <c r="AB207">
        <v>4999998.6711503696</v>
      </c>
      <c r="AC207">
        <v>4999998.5430497201</v>
      </c>
      <c r="AD207">
        <v>4999998.5637739897</v>
      </c>
      <c r="AE207">
        <v>4999998.6606450398</v>
      </c>
      <c r="AF207">
        <v>4999998.4632864399</v>
      </c>
      <c r="AG207">
        <v>4999998.6630721102</v>
      </c>
      <c r="AH207">
        <v>4999998.6114003398</v>
      </c>
      <c r="AI207">
        <v>4999998.6694008503</v>
      </c>
      <c r="AJ207">
        <v>4999998.4934150605</v>
      </c>
      <c r="AK207">
        <v>4999998.6070837798</v>
      </c>
      <c r="AL207">
        <v>4999998.5180921601</v>
      </c>
      <c r="AM207">
        <v>4999998.5771697797</v>
      </c>
      <c r="AN207">
        <v>4999998.5388084399</v>
      </c>
      <c r="AO207">
        <v>4999998.6050567999</v>
      </c>
      <c r="AP207">
        <v>4999998.7178681102</v>
      </c>
      <c r="AQ207">
        <v>4999998.6684029298</v>
      </c>
      <c r="AR207">
        <v>4999998.5435641101</v>
      </c>
      <c r="AS207">
        <v>4999998.5100305099</v>
      </c>
      <c r="AT207">
        <v>4999998.4522766201</v>
      </c>
      <c r="AU207">
        <v>4999998.6900627697</v>
      </c>
      <c r="AV207">
        <v>4999998.6160929604</v>
      </c>
      <c r="AW207">
        <v>4999998.5853767097</v>
      </c>
      <c r="AX207">
        <v>4999998.5175548699</v>
      </c>
      <c r="AY207">
        <v>4999998.8092305902</v>
      </c>
      <c r="AZ207">
        <v>4999998.6580316396</v>
      </c>
      <c r="BD207">
        <f t="shared" si="157"/>
        <v>-3.1052021769624987</v>
      </c>
      <c r="BE207">
        <f t="shared" si="158"/>
        <v>1.2497607764919114</v>
      </c>
      <c r="BF207">
        <f t="shared" si="159"/>
        <v>3.6340814328677902</v>
      </c>
      <c r="BG207">
        <f t="shared" si="160"/>
        <v>1.2119807804272678</v>
      </c>
      <c r="BH207">
        <f t="shared" si="161"/>
        <v>57.827917227218762</v>
      </c>
      <c r="BI207">
        <f t="shared" si="162"/>
        <v>1.3440404984993699</v>
      </c>
      <c r="BJ207">
        <f t="shared" si="163"/>
        <v>2.2226598467685168</v>
      </c>
      <c r="BK207">
        <f t="shared" si="164"/>
        <v>-13.388205948475825</v>
      </c>
      <c r="BL207">
        <f t="shared" si="165"/>
        <v>7.7869828138065715</v>
      </c>
      <c r="BM207">
        <f t="shared" si="166"/>
        <v>8.8379607847929069</v>
      </c>
      <c r="BN207">
        <f t="shared" si="167"/>
        <v>2.6267813594289993</v>
      </c>
      <c r="BO207">
        <f t="shared" si="168"/>
        <v>-1.3273008941967659</v>
      </c>
      <c r="BP207">
        <f t="shared" si="169"/>
        <v>2.7774413456864426</v>
      </c>
      <c r="BQ207">
        <f t="shared" si="170"/>
        <v>2.8153406105758862</v>
      </c>
      <c r="BR207">
        <f t="shared" si="171"/>
        <v>7.9238425865149367</v>
      </c>
      <c r="BS207">
        <f t="shared" si="172"/>
        <v>8.4013836808369664</v>
      </c>
      <c r="BT207">
        <f t="shared" si="173"/>
        <v>3.6059016734387663</v>
      </c>
      <c r="BU207">
        <f t="shared" si="174"/>
        <v>5.6323813253385913</v>
      </c>
      <c r="BV207">
        <f t="shared" si="175"/>
        <v>-3.4356818734735679</v>
      </c>
      <c r="BW207">
        <f t="shared" si="176"/>
        <v>1.1428598411629372</v>
      </c>
      <c r="BX207">
        <f t="shared" si="177"/>
        <v>3.9432602054056178</v>
      </c>
      <c r="BY207">
        <f t="shared" si="178"/>
        <v>8.8098814257547726</v>
      </c>
      <c r="BZ207">
        <f t="shared" si="179"/>
        <v>0.61297995837742281</v>
      </c>
      <c r="CA207">
        <f t="shared" si="180"/>
        <v>7.0943026493113956</v>
      </c>
      <c r="CB207">
        <f t="shared" si="181"/>
        <v>38.887811485760672</v>
      </c>
      <c r="CC207">
        <f t="shared" si="182"/>
        <v>-3.855261018896885</v>
      </c>
      <c r="CD207">
        <f t="shared" si="183"/>
        <v>51.968116037809693</v>
      </c>
      <c r="CE207">
        <f t="shared" si="184"/>
        <v>-1.5150815547534737</v>
      </c>
      <c r="CF207">
        <f t="shared" si="185"/>
        <v>3.4174016401942029</v>
      </c>
      <c r="CG207">
        <f t="shared" si="186"/>
        <v>4.0916011331217366</v>
      </c>
      <c r="CH207">
        <f t="shared" si="187"/>
        <v>9.6338417203094391</v>
      </c>
      <c r="CI207">
        <f t="shared" si="188"/>
        <v>2.0754399573166391</v>
      </c>
      <c r="CJ207">
        <f t="shared" si="189"/>
        <v>2.9766604821754403</v>
      </c>
      <c r="CK207">
        <f t="shared" si="190"/>
        <v>10.534742058600626</v>
      </c>
      <c r="CL207">
        <f t="shared" si="191"/>
        <v>3.6046421447768759</v>
      </c>
      <c r="CM207">
        <f t="shared" si="192"/>
        <v>7.6873027658736675</v>
      </c>
      <c r="CN207">
        <f t="shared" si="193"/>
        <v>5.0045414824784862</v>
      </c>
      <c r="CO207">
        <f t="shared" si="194"/>
        <v>-9.2596234172127154</v>
      </c>
      <c r="CP207">
        <f t="shared" si="195"/>
        <v>92.151186492891938</v>
      </c>
      <c r="CQ207">
        <f t="shared" si="196"/>
        <v>-2.8614615062387037</v>
      </c>
      <c r="CR207">
        <f t="shared" si="197"/>
        <v>6.7346617787305609</v>
      </c>
      <c r="CS207">
        <f t="shared" si="198"/>
        <v>6.4094027216998253</v>
      </c>
      <c r="CT207">
        <f t="shared" si="199"/>
        <v>12.218262543848676</v>
      </c>
      <c r="CU207">
        <f t="shared" si="200"/>
        <v>8.882763596912401</v>
      </c>
      <c r="CV207">
        <f t="shared" si="201"/>
        <v>6.2304008730688434</v>
      </c>
      <c r="CW207">
        <f t="shared" si="202"/>
        <v>1.3999403133151012</v>
      </c>
      <c r="CX207">
        <f t="shared" si="203"/>
        <v>4.460799747137596</v>
      </c>
      <c r="CY207">
        <f t="shared" si="204"/>
        <v>4.7630028966452835</v>
      </c>
      <c r="CZ207">
        <f t="shared" si="205"/>
        <v>4.3676209904991969</v>
      </c>
      <c r="DA207">
        <f t="shared" si="206"/>
        <v>8.075982870546909</v>
      </c>
      <c r="DB207">
        <f t="shared" si="207"/>
        <v>45.242711705211505</v>
      </c>
      <c r="DC207">
        <f t="shared" si="208"/>
        <v>30.752987567441668</v>
      </c>
    </row>
    <row r="208" spans="1:107">
      <c r="A208">
        <v>4999997.8249794198</v>
      </c>
      <c r="B208">
        <v>4999998.4519408997</v>
      </c>
      <c r="C208">
        <v>4999998.43064149</v>
      </c>
      <c r="D208">
        <v>4999998.2567932298</v>
      </c>
      <c r="E208">
        <v>4999998.4729859</v>
      </c>
      <c r="F208">
        <v>4999998.2812768603</v>
      </c>
      <c r="G208">
        <v>4999998.2455929397</v>
      </c>
      <c r="H208">
        <v>4999998.3675843095</v>
      </c>
      <c r="I208">
        <v>4999998.1322232699</v>
      </c>
      <c r="J208">
        <v>4999998.8804079499</v>
      </c>
      <c r="K208">
        <v>4999998.2139284899</v>
      </c>
      <c r="L208">
        <v>4999998.3044959903</v>
      </c>
      <c r="M208">
        <v>4999998.4308870398</v>
      </c>
      <c r="N208">
        <v>4999998.4095811704</v>
      </c>
      <c r="O208">
        <v>4999998.1282161102</v>
      </c>
      <c r="P208">
        <v>4999998.3209679397</v>
      </c>
      <c r="Q208">
        <v>4999998.14221045</v>
      </c>
      <c r="R208">
        <v>4999998.8473254601</v>
      </c>
      <c r="S208">
        <v>4999998.2075571502</v>
      </c>
      <c r="T208">
        <v>4999998.3286641901</v>
      </c>
      <c r="U208">
        <v>4999998.3428086704</v>
      </c>
      <c r="V208">
        <v>4999998.8672021404</v>
      </c>
      <c r="W208">
        <v>4999998.3396968804</v>
      </c>
      <c r="X208">
        <v>4999997.72815035</v>
      </c>
      <c r="Y208">
        <v>4999998.3865888901</v>
      </c>
      <c r="Z208">
        <v>4999998.7917886898</v>
      </c>
      <c r="AA208">
        <v>4999998.61886351</v>
      </c>
      <c r="AB208">
        <v>4999998.6713150097</v>
      </c>
      <c r="AC208">
        <v>4999998.54304488</v>
      </c>
      <c r="AD208">
        <v>4999998.5638328902</v>
      </c>
      <c r="AE208">
        <v>4999998.6609787904</v>
      </c>
      <c r="AF208">
        <v>4999998.4630263001</v>
      </c>
      <c r="AG208">
        <v>4999998.6631711302</v>
      </c>
      <c r="AH208">
        <v>4999998.6112676198</v>
      </c>
      <c r="AI208">
        <v>4999998.6691965098</v>
      </c>
      <c r="AJ208">
        <v>4999998.4934608201</v>
      </c>
      <c r="AK208">
        <v>4999998.6070861397</v>
      </c>
      <c r="AL208">
        <v>4999998.5181142902</v>
      </c>
      <c r="AM208">
        <v>4999998.5771800103</v>
      </c>
      <c r="AN208">
        <v>4999998.53894985</v>
      </c>
      <c r="AO208">
        <v>4999998.6049275501</v>
      </c>
      <c r="AP208">
        <v>4999998.7176181599</v>
      </c>
      <c r="AQ208">
        <v>4999998.6684140898</v>
      </c>
      <c r="AR208">
        <v>4999998.5436335197</v>
      </c>
      <c r="AS208">
        <v>4999998.5098529803</v>
      </c>
      <c r="AT208">
        <v>4999998.4524003202</v>
      </c>
      <c r="AU208">
        <v>4999998.6903037298</v>
      </c>
      <c r="AV208">
        <v>4999998.6159661701</v>
      </c>
      <c r="AW208">
        <v>4999998.5853874702</v>
      </c>
      <c r="AX208">
        <v>4999998.5175871896</v>
      </c>
      <c r="AY208">
        <v>4999998.80926638</v>
      </c>
      <c r="AZ208">
        <v>4999998.6582388403</v>
      </c>
      <c r="BD208">
        <f t="shared" si="157"/>
        <v>-3.0109616046704968</v>
      </c>
      <c r="BE208">
        <f t="shared" si="158"/>
        <v>1.7859401126076038</v>
      </c>
      <c r="BF208">
        <f t="shared" si="159"/>
        <v>3.9572411545921891</v>
      </c>
      <c r="BG208">
        <f t="shared" si="160"/>
        <v>0.94470042152813527</v>
      </c>
      <c r="BH208">
        <f t="shared" si="161"/>
        <v>57.740818050292333</v>
      </c>
      <c r="BI208">
        <f t="shared" si="162"/>
        <v>2.1665420384700127</v>
      </c>
      <c r="BJ208">
        <f t="shared" si="163"/>
        <v>2.5151194522769131</v>
      </c>
      <c r="BK208">
        <f t="shared" si="164"/>
        <v>-12.623345859453554</v>
      </c>
      <c r="BL208">
        <f t="shared" si="165"/>
        <v>7.8684232781529984</v>
      </c>
      <c r="BM208">
        <f t="shared" si="166"/>
        <v>9.0499615154056539</v>
      </c>
      <c r="BN208">
        <f t="shared" si="167"/>
        <v>2.1447006828212847</v>
      </c>
      <c r="BO208">
        <f t="shared" si="168"/>
        <v>-1.0349605015675107</v>
      </c>
      <c r="BP208">
        <f t="shared" si="169"/>
        <v>2.2513202942526971</v>
      </c>
      <c r="BQ208">
        <f t="shared" si="170"/>
        <v>2.7457819679784312</v>
      </c>
      <c r="BR208">
        <f t="shared" si="171"/>
        <v>8.0459427471445881</v>
      </c>
      <c r="BS208">
        <f t="shared" si="172"/>
        <v>9.2052028777197101</v>
      </c>
      <c r="BT208">
        <f t="shared" si="173"/>
        <v>3.6213411448229911</v>
      </c>
      <c r="BU208">
        <f t="shared" si="174"/>
        <v>5.822421465900713</v>
      </c>
      <c r="BV208">
        <f t="shared" si="175"/>
        <v>-2.62874086492128</v>
      </c>
      <c r="BW208">
        <f t="shared" si="176"/>
        <v>1.9169605229269591</v>
      </c>
      <c r="BX208">
        <f t="shared" si="177"/>
        <v>5.042081509811152</v>
      </c>
      <c r="BY208">
        <f t="shared" si="178"/>
        <v>8.631222050344789</v>
      </c>
      <c r="BZ208">
        <f t="shared" si="179"/>
        <v>0.41356137718315233</v>
      </c>
      <c r="CA208">
        <f t="shared" si="180"/>
        <v>7.2723436669265977</v>
      </c>
      <c r="CB208">
        <f t="shared" si="181"/>
        <v>38.87901234720217</v>
      </c>
      <c r="CC208">
        <f t="shared" si="182"/>
        <v>-4.505301981021204</v>
      </c>
      <c r="CD208">
        <f t="shared" si="183"/>
        <v>52.097255124995549</v>
      </c>
      <c r="CE208">
        <f t="shared" si="184"/>
        <v>-1.1858011951643477</v>
      </c>
      <c r="CF208">
        <f t="shared" si="185"/>
        <v>3.4077214705296361</v>
      </c>
      <c r="CG208">
        <f t="shared" si="186"/>
        <v>4.2094022968257176</v>
      </c>
      <c r="CH208">
        <f t="shared" si="187"/>
        <v>10.30134314072547</v>
      </c>
      <c r="CI208">
        <f t="shared" si="188"/>
        <v>1.5551601662858179</v>
      </c>
      <c r="CJ208">
        <f t="shared" si="189"/>
        <v>3.17470069274402</v>
      </c>
      <c r="CK208">
        <f t="shared" si="190"/>
        <v>10.269302012321543</v>
      </c>
      <c r="CL208">
        <f t="shared" si="191"/>
        <v>3.1959609263237696</v>
      </c>
      <c r="CM208">
        <f t="shared" si="192"/>
        <v>7.7788220002826352</v>
      </c>
      <c r="CN208">
        <f t="shared" si="193"/>
        <v>5.0092614266038957</v>
      </c>
      <c r="CO208">
        <f t="shared" si="194"/>
        <v>-9.2153632300997685</v>
      </c>
      <c r="CP208">
        <f t="shared" si="195"/>
        <v>92.171647655867346</v>
      </c>
      <c r="CQ208">
        <f t="shared" si="196"/>
        <v>-2.5786411094997463</v>
      </c>
      <c r="CR208">
        <f t="shared" si="197"/>
        <v>6.4761619499825329</v>
      </c>
      <c r="CS208">
        <f t="shared" si="198"/>
        <v>5.909502162750826</v>
      </c>
      <c r="CT208">
        <f t="shared" si="199"/>
        <v>12.240582626643453</v>
      </c>
      <c r="CU208">
        <f t="shared" si="200"/>
        <v>9.0215828551538664</v>
      </c>
      <c r="CV208">
        <f t="shared" si="201"/>
        <v>5.8753414860505417</v>
      </c>
      <c r="CW208">
        <f t="shared" si="202"/>
        <v>1.6473406439423453</v>
      </c>
      <c r="CX208">
        <f t="shared" si="203"/>
        <v>4.9427201904250531</v>
      </c>
      <c r="CY208">
        <f t="shared" si="204"/>
        <v>4.5094223157218112</v>
      </c>
      <c r="CZ208">
        <f t="shared" si="205"/>
        <v>4.3891419986516347</v>
      </c>
      <c r="DA208">
        <f t="shared" si="206"/>
        <v>8.1406222643777433</v>
      </c>
      <c r="DB208">
        <f t="shared" si="207"/>
        <v>45.314291313022117</v>
      </c>
      <c r="DC208">
        <f t="shared" si="208"/>
        <v>31.167388972739694</v>
      </c>
    </row>
    <row r="209" spans="1:107">
      <c r="A209">
        <v>4999997.8248782</v>
      </c>
      <c r="B209">
        <v>4999998.4518243698</v>
      </c>
      <c r="C209">
        <v>4999998.4305745503</v>
      </c>
      <c r="D209">
        <v>4999998.2570407102</v>
      </c>
      <c r="E209">
        <v>4999998.4734066399</v>
      </c>
      <c r="F209">
        <v>4999998.2813239601</v>
      </c>
      <c r="G209">
        <v>4999998.24562464</v>
      </c>
      <c r="H209">
        <v>4999998.3674846301</v>
      </c>
      <c r="I209">
        <v>4999998.13218344</v>
      </c>
      <c r="J209">
        <v>4999998.8802365996</v>
      </c>
      <c r="K209">
        <v>4999998.2137448201</v>
      </c>
      <c r="L209">
        <v>4999998.3045263998</v>
      </c>
      <c r="M209">
        <v>4999998.4309021002</v>
      </c>
      <c r="N209">
        <v>4999998.4095867202</v>
      </c>
      <c r="O209">
        <v>4999998.1282688202</v>
      </c>
      <c r="P209">
        <v>4999998.3208095301</v>
      </c>
      <c r="Q209">
        <v>4999998.1423338102</v>
      </c>
      <c r="R209">
        <v>4999998.8472435996</v>
      </c>
      <c r="S209">
        <v>4999998.2076743199</v>
      </c>
      <c r="T209">
        <v>4999998.3281889698</v>
      </c>
      <c r="U209">
        <v>4999998.3426922001</v>
      </c>
      <c r="V209">
        <v>4999998.8672771696</v>
      </c>
      <c r="W209">
        <v>4999998.3399847196</v>
      </c>
      <c r="X209">
        <v>4999997.7281545699</v>
      </c>
      <c r="Y209">
        <v>4999998.3865405302</v>
      </c>
      <c r="Z209">
        <v>4999998.7919471599</v>
      </c>
      <c r="AA209">
        <v>4999998.6191640804</v>
      </c>
      <c r="AB209">
        <v>4999998.6709354501</v>
      </c>
      <c r="AC209">
        <v>4999998.5430247104</v>
      </c>
      <c r="AD209">
        <v>4999998.5637312196</v>
      </c>
      <c r="AE209">
        <v>4999998.66048057</v>
      </c>
      <c r="AF209">
        <v>4999998.4631479802</v>
      </c>
      <c r="AG209">
        <v>4999998.6630168203</v>
      </c>
      <c r="AH209">
        <v>4999998.6116471803</v>
      </c>
      <c r="AI209">
        <v>4999998.6689629396</v>
      </c>
      <c r="AJ209">
        <v>4999998.4937618095</v>
      </c>
      <c r="AK209">
        <v>4999998.6074184896</v>
      </c>
      <c r="AL209">
        <v>4999998.51814932</v>
      </c>
      <c r="AM209">
        <v>4999998.5770868696</v>
      </c>
      <c r="AN209">
        <v>4999998.5389841096</v>
      </c>
      <c r="AO209">
        <v>4999998.6047741603</v>
      </c>
      <c r="AP209">
        <v>4999998.7178480402</v>
      </c>
      <c r="AQ209">
        <v>4999998.6682996498</v>
      </c>
      <c r="AR209">
        <v>4999998.5435343599</v>
      </c>
      <c r="AS209">
        <v>4999998.5100521101</v>
      </c>
      <c r="AT209">
        <v>4999998.4526490001</v>
      </c>
      <c r="AU209">
        <v>4999998.6901952596</v>
      </c>
      <c r="AV209">
        <v>4999998.6158445999</v>
      </c>
      <c r="AW209">
        <v>4999998.5853933496</v>
      </c>
      <c r="AX209">
        <v>4999998.5177414799</v>
      </c>
      <c r="AY209">
        <v>4999998.8092860999</v>
      </c>
      <c r="AZ209">
        <v>4999998.6582807498</v>
      </c>
      <c r="BD209">
        <f t="shared" si="157"/>
        <v>-3.2134014180707129</v>
      </c>
      <c r="BE209">
        <f t="shared" si="158"/>
        <v>1.5528802914006803</v>
      </c>
      <c r="BF209">
        <f t="shared" si="159"/>
        <v>3.8233616297720916</v>
      </c>
      <c r="BG209">
        <f t="shared" si="160"/>
        <v>1.4396612896438636</v>
      </c>
      <c r="BH209">
        <f t="shared" si="161"/>
        <v>58.582298060628936</v>
      </c>
      <c r="BI209">
        <f t="shared" si="162"/>
        <v>2.2607416240030798</v>
      </c>
      <c r="BJ209">
        <f t="shared" si="163"/>
        <v>2.5785201901285233</v>
      </c>
      <c r="BK209">
        <f t="shared" si="164"/>
        <v>-12.822704834611429</v>
      </c>
      <c r="BL209">
        <f t="shared" si="165"/>
        <v>7.788763503235824</v>
      </c>
      <c r="BM209">
        <f t="shared" si="166"/>
        <v>8.7072608079321068</v>
      </c>
      <c r="BN209">
        <f t="shared" si="167"/>
        <v>1.7773608510630257</v>
      </c>
      <c r="BO209">
        <f t="shared" si="168"/>
        <v>-0.97414139153730706</v>
      </c>
      <c r="BP209">
        <f t="shared" si="169"/>
        <v>2.2814411384202931</v>
      </c>
      <c r="BQ209">
        <f t="shared" si="170"/>
        <v>2.7568814739563186</v>
      </c>
      <c r="BR209">
        <f t="shared" si="171"/>
        <v>8.1513629142051869</v>
      </c>
      <c r="BS209">
        <f t="shared" si="172"/>
        <v>8.888383594960283</v>
      </c>
      <c r="BT209">
        <f t="shared" si="173"/>
        <v>3.8680616251149673</v>
      </c>
      <c r="BU209">
        <f t="shared" si="174"/>
        <v>5.6587005073800389</v>
      </c>
      <c r="BV209">
        <f t="shared" si="175"/>
        <v>-2.3944013947501137</v>
      </c>
      <c r="BW209">
        <f t="shared" si="176"/>
        <v>0.96651944061633499</v>
      </c>
      <c r="BX209">
        <f t="shared" si="177"/>
        <v>4.8091408927705928</v>
      </c>
      <c r="BY209">
        <f t="shared" si="178"/>
        <v>8.781280502983833</v>
      </c>
      <c r="BZ209">
        <f t="shared" si="179"/>
        <v>0.98923999141422569</v>
      </c>
      <c r="CA209">
        <f t="shared" si="180"/>
        <v>7.2807833159386242</v>
      </c>
      <c r="CB209">
        <f t="shared" si="181"/>
        <v>38.782292603597419</v>
      </c>
      <c r="CC209">
        <f t="shared" si="182"/>
        <v>-4.1883616565652755</v>
      </c>
      <c r="CD209">
        <f t="shared" si="183"/>
        <v>52.698396076415918</v>
      </c>
      <c r="CE209">
        <f t="shared" si="184"/>
        <v>-1.944920564724361</v>
      </c>
      <c r="CF209">
        <f t="shared" si="185"/>
        <v>3.3673821527644798</v>
      </c>
      <c r="CG209">
        <f t="shared" si="186"/>
        <v>4.0060609926824604</v>
      </c>
      <c r="CH209">
        <f t="shared" si="187"/>
        <v>9.3049022238153061</v>
      </c>
      <c r="CI209">
        <f t="shared" si="188"/>
        <v>1.7985204178137977</v>
      </c>
      <c r="CJ209">
        <f t="shared" si="189"/>
        <v>2.8660807980007172</v>
      </c>
      <c r="CK209">
        <f t="shared" si="190"/>
        <v>11.028423254513434</v>
      </c>
      <c r="CL209">
        <f t="shared" si="191"/>
        <v>2.7288205742838425</v>
      </c>
      <c r="CM209">
        <f t="shared" si="192"/>
        <v>8.3808011546861465</v>
      </c>
      <c r="CN209">
        <f t="shared" si="193"/>
        <v>5.6739614347750935</v>
      </c>
      <c r="CO209">
        <f t="shared" si="194"/>
        <v>-9.1453035374022154</v>
      </c>
      <c r="CP209">
        <f t="shared" si="195"/>
        <v>91.985366322411949</v>
      </c>
      <c r="CQ209">
        <f t="shared" si="196"/>
        <v>-2.5101218250357826</v>
      </c>
      <c r="CR209">
        <f t="shared" si="197"/>
        <v>6.169382345464415</v>
      </c>
      <c r="CS209">
        <f t="shared" si="198"/>
        <v>6.3692627084152127</v>
      </c>
      <c r="CT209">
        <f t="shared" si="199"/>
        <v>12.011702592116253</v>
      </c>
      <c r="CU209">
        <f t="shared" si="200"/>
        <v>8.8232632428808255</v>
      </c>
      <c r="CV209">
        <f t="shared" si="201"/>
        <v>6.2736012149153106</v>
      </c>
      <c r="CW209">
        <f t="shared" si="202"/>
        <v>2.1447005804244443</v>
      </c>
      <c r="CX209">
        <f t="shared" si="203"/>
        <v>4.7257797156068184</v>
      </c>
      <c r="CY209">
        <f t="shared" si="204"/>
        <v>4.2662818637543838</v>
      </c>
      <c r="CZ209">
        <f t="shared" si="205"/>
        <v>4.4009008808107435</v>
      </c>
      <c r="DA209">
        <f t="shared" si="206"/>
        <v>8.4492030527005646</v>
      </c>
      <c r="DB209">
        <f t="shared" si="207"/>
        <v>45.353730970983072</v>
      </c>
      <c r="DC209">
        <f t="shared" si="208"/>
        <v>31.251208027209362</v>
      </c>
    </row>
    <row r="210" spans="1:107">
      <c r="A210">
        <v>4999997.8248206498</v>
      </c>
      <c r="B210">
        <v>4999998.4517581798</v>
      </c>
      <c r="C210">
        <v>4999998.4307843698</v>
      </c>
      <c r="D210">
        <v>4999998.2567667002</v>
      </c>
      <c r="E210">
        <v>4999998.4730554298</v>
      </c>
      <c r="F210">
        <v>4999998.2810585899</v>
      </c>
      <c r="G210">
        <v>4999998.2460061796</v>
      </c>
      <c r="H210">
        <v>4999998.3673198996</v>
      </c>
      <c r="I210">
        <v>4999998.1323289396</v>
      </c>
      <c r="J210">
        <v>4999998.88055549</v>
      </c>
      <c r="K210">
        <v>4999998.2139262604</v>
      </c>
      <c r="L210">
        <v>4999998.3045248901</v>
      </c>
      <c r="M210">
        <v>4999998.4308627304</v>
      </c>
      <c r="N210">
        <v>4999998.4096143898</v>
      </c>
      <c r="O210">
        <v>4999998.1282820897</v>
      </c>
      <c r="P210">
        <v>4999998.3210540898</v>
      </c>
      <c r="Q210">
        <v>4999998.1421924997</v>
      </c>
      <c r="R210">
        <v>4999998.8474691901</v>
      </c>
      <c r="S210">
        <v>4999998.2075612601</v>
      </c>
      <c r="T210">
        <v>4999998.3285163296</v>
      </c>
      <c r="U210">
        <v>4999998.3425181098</v>
      </c>
      <c r="V210">
        <v>4999998.8672487102</v>
      </c>
      <c r="W210">
        <v>4999998.33990678</v>
      </c>
      <c r="X210">
        <v>4999997.72820477</v>
      </c>
      <c r="Y210">
        <v>4999998.3867763598</v>
      </c>
      <c r="Z210">
        <v>4999998.7923623603</v>
      </c>
      <c r="AA210">
        <v>4999998.6189250899</v>
      </c>
      <c r="AB210">
        <v>4999998.6714276299</v>
      </c>
      <c r="AC210">
        <v>4999998.54306434</v>
      </c>
      <c r="AD210">
        <v>4999998.5640005404</v>
      </c>
      <c r="AE210">
        <v>4999998.6605227496</v>
      </c>
      <c r="AF210">
        <v>4999998.4632826997</v>
      </c>
      <c r="AG210">
        <v>4999998.6632708404</v>
      </c>
      <c r="AH210">
        <v>4999998.6112127602</v>
      </c>
      <c r="AI210">
        <v>4999998.6694797399</v>
      </c>
      <c r="AJ210">
        <v>4999998.4936170699</v>
      </c>
      <c r="AK210">
        <v>4999998.6071346998</v>
      </c>
      <c r="AL210">
        <v>4999998.5181374298</v>
      </c>
      <c r="AM210">
        <v>4999998.5770848999</v>
      </c>
      <c r="AN210">
        <v>4999998.5390521698</v>
      </c>
      <c r="AO210">
        <v>4999998.6050103903</v>
      </c>
      <c r="AP210">
        <v>4999998.7177122897</v>
      </c>
      <c r="AQ210">
        <v>4999998.6681080898</v>
      </c>
      <c r="AR210">
        <v>4999998.5436276896</v>
      </c>
      <c r="AS210">
        <v>4999998.5100413403</v>
      </c>
      <c r="AT210">
        <v>4999998.4524686402</v>
      </c>
      <c r="AU210">
        <v>4999998.6898674602</v>
      </c>
      <c r="AV210">
        <v>4999998.6158595402</v>
      </c>
      <c r="AW210">
        <v>4999998.5853325697</v>
      </c>
      <c r="AX210">
        <v>4999998.5178485401</v>
      </c>
      <c r="AY210">
        <v>4999998.8092490695</v>
      </c>
      <c r="AZ210">
        <v>4999998.6583107002</v>
      </c>
      <c r="BD210">
        <f t="shared" si="157"/>
        <v>-3.3285017624567579</v>
      </c>
      <c r="BE210">
        <f t="shared" si="158"/>
        <v>1.4205001969896029</v>
      </c>
      <c r="BF210">
        <f t="shared" si="159"/>
        <v>4.2430008126115579</v>
      </c>
      <c r="BG210">
        <f t="shared" si="160"/>
        <v>0.89164109330345365</v>
      </c>
      <c r="BH210">
        <f t="shared" si="161"/>
        <v>57.879877592470585</v>
      </c>
      <c r="BI210">
        <f t="shared" si="162"/>
        <v>1.7300011952722021</v>
      </c>
      <c r="BJ210">
        <f t="shared" si="163"/>
        <v>3.3415996095820231</v>
      </c>
      <c r="BK210">
        <f t="shared" si="164"/>
        <v>-13.152165890464692</v>
      </c>
      <c r="BL210">
        <f t="shared" si="165"/>
        <v>8.0797628011883393</v>
      </c>
      <c r="BM210">
        <f t="shared" si="166"/>
        <v>9.3450418262877815</v>
      </c>
      <c r="BN210">
        <f t="shared" si="167"/>
        <v>2.1402415087401883</v>
      </c>
      <c r="BO210">
        <f t="shared" si="168"/>
        <v>-0.97716074034776157</v>
      </c>
      <c r="BP210">
        <f t="shared" si="169"/>
        <v>2.2027015152988536</v>
      </c>
      <c r="BQ210">
        <f t="shared" si="170"/>
        <v>2.8122206789576683</v>
      </c>
      <c r="BR210">
        <f t="shared" si="171"/>
        <v>8.1779018922478297</v>
      </c>
      <c r="BS210">
        <f t="shared" si="172"/>
        <v>9.3775031999771805</v>
      </c>
      <c r="BT210">
        <f t="shared" si="173"/>
        <v>3.5854405088645471</v>
      </c>
      <c r="BU210">
        <f t="shared" si="174"/>
        <v>6.1098816955733666</v>
      </c>
      <c r="BV210">
        <f t="shared" si="175"/>
        <v>-2.6205210089331601</v>
      </c>
      <c r="BW210">
        <f t="shared" si="176"/>
        <v>1.6212394295479162</v>
      </c>
      <c r="BX210">
        <f t="shared" si="177"/>
        <v>4.4609602447392032</v>
      </c>
      <c r="BY210">
        <f t="shared" si="178"/>
        <v>8.7243617795690227</v>
      </c>
      <c r="BZ210">
        <f t="shared" si="179"/>
        <v>0.83336075504273155</v>
      </c>
      <c r="CA210">
        <f t="shared" si="180"/>
        <v>7.3811836604643828</v>
      </c>
      <c r="CB210">
        <f t="shared" si="181"/>
        <v>39.253951762315474</v>
      </c>
      <c r="CC210">
        <f t="shared" si="182"/>
        <v>-3.3579607211395883</v>
      </c>
      <c r="CD210">
        <f t="shared" si="183"/>
        <v>52.22041511956963</v>
      </c>
      <c r="CE210">
        <f t="shared" si="184"/>
        <v>-0.96056077066558909</v>
      </c>
      <c r="CF210">
        <f t="shared" si="185"/>
        <v>3.4466414522770137</v>
      </c>
      <c r="CG210">
        <f t="shared" si="186"/>
        <v>4.5447027345248641</v>
      </c>
      <c r="CH210">
        <f t="shared" si="187"/>
        <v>9.3892614453026351</v>
      </c>
      <c r="CI210">
        <f t="shared" si="188"/>
        <v>2.0679595720967332</v>
      </c>
      <c r="CJ210">
        <f t="shared" si="189"/>
        <v>3.3741211237376421</v>
      </c>
      <c r="CK210">
        <f t="shared" si="190"/>
        <v>10.159582869219314</v>
      </c>
      <c r="CL210">
        <f t="shared" si="191"/>
        <v>3.7624212694778101</v>
      </c>
      <c r="CM210">
        <f t="shared" si="192"/>
        <v>8.0913217966611359</v>
      </c>
      <c r="CN210">
        <f t="shared" si="193"/>
        <v>5.1063816344346149</v>
      </c>
      <c r="CO210">
        <f t="shared" si="194"/>
        <v>-9.1690839350484996</v>
      </c>
      <c r="CP210">
        <f t="shared" si="195"/>
        <v>91.981426826763993</v>
      </c>
      <c r="CQ210">
        <f t="shared" si="196"/>
        <v>-2.3740015404345214</v>
      </c>
      <c r="CR210">
        <f t="shared" si="197"/>
        <v>6.6418424196960268</v>
      </c>
      <c r="CS210">
        <f t="shared" si="198"/>
        <v>6.0977616190241024</v>
      </c>
      <c r="CT210">
        <f t="shared" si="199"/>
        <v>11.628582459451099</v>
      </c>
      <c r="CU210">
        <f t="shared" si="200"/>
        <v>9.009922693112868</v>
      </c>
      <c r="CV210">
        <f t="shared" si="201"/>
        <v>6.2520615799775037</v>
      </c>
      <c r="CW210">
        <f t="shared" si="202"/>
        <v>1.7839806091149322</v>
      </c>
      <c r="CX210">
        <f t="shared" si="203"/>
        <v>4.0701806050905143</v>
      </c>
      <c r="CY210">
        <f t="shared" si="204"/>
        <v>4.2961624255229625</v>
      </c>
      <c r="CZ210">
        <f t="shared" si="205"/>
        <v>4.2793408986362236</v>
      </c>
      <c r="DA210">
        <f t="shared" si="206"/>
        <v>8.6633234894876914</v>
      </c>
      <c r="DB210">
        <f t="shared" si="207"/>
        <v>45.279670319231599</v>
      </c>
      <c r="DC210">
        <f t="shared" si="208"/>
        <v>31.311108848824691</v>
      </c>
    </row>
    <row r="211" spans="1:107">
      <c r="A211">
        <v>4999997.8250136804</v>
      </c>
      <c r="B211">
        <v>4999998.4519159803</v>
      </c>
      <c r="C211">
        <v>4999998.4306890201</v>
      </c>
      <c r="D211">
        <v>4999998.2567070602</v>
      </c>
      <c r="E211">
        <v>4999998.4730375698</v>
      </c>
      <c r="F211">
        <v>4999998.2813300602</v>
      </c>
      <c r="G211">
        <v>4999998.2455198299</v>
      </c>
      <c r="H211">
        <v>4999998.3672152199</v>
      </c>
      <c r="I211">
        <v>4999998.1323132897</v>
      </c>
      <c r="J211">
        <v>4999998.8804071397</v>
      </c>
      <c r="K211">
        <v>4999998.2139023999</v>
      </c>
      <c r="L211">
        <v>4999998.3044179101</v>
      </c>
      <c r="M211">
        <v>4999998.4309089798</v>
      </c>
      <c r="N211">
        <v>4999998.4096575296</v>
      </c>
      <c r="O211">
        <v>4999998.1282540597</v>
      </c>
      <c r="P211">
        <v>4999998.3210663898</v>
      </c>
      <c r="Q211">
        <v>4999998.1420641402</v>
      </c>
      <c r="R211">
        <v>4999998.8473946396</v>
      </c>
      <c r="S211">
        <v>4999998.2074742196</v>
      </c>
      <c r="T211">
        <v>4999998.3284130497</v>
      </c>
      <c r="U211">
        <v>4999998.3426876301</v>
      </c>
      <c r="V211">
        <v>4999998.8671741402</v>
      </c>
      <c r="W211">
        <v>4999998.3398110503</v>
      </c>
      <c r="X211">
        <v>4999997.72809829</v>
      </c>
      <c r="Y211">
        <v>4999998.3869353598</v>
      </c>
      <c r="Z211">
        <v>4999998.7920484701</v>
      </c>
      <c r="AA211">
        <v>4999998.6194928801</v>
      </c>
      <c r="AB211">
        <v>4999998.6712169601</v>
      </c>
      <c r="AC211">
        <v>4999998.5430786395</v>
      </c>
      <c r="AD211">
        <v>4999998.5636801198</v>
      </c>
      <c r="AE211">
        <v>4999998.66052463</v>
      </c>
      <c r="AF211">
        <v>4999998.4631400304</v>
      </c>
      <c r="AG211">
        <v>4999998.6629601996</v>
      </c>
      <c r="AH211">
        <v>4999998.6120422399</v>
      </c>
      <c r="AI211">
        <v>4999998.6691742502</v>
      </c>
      <c r="AJ211">
        <v>4999998.4936439004</v>
      </c>
      <c r="AK211">
        <v>4999998.60670052</v>
      </c>
      <c r="AL211">
        <v>4999998.5181742096</v>
      </c>
      <c r="AM211">
        <v>4999998.5772372596</v>
      </c>
      <c r="AN211">
        <v>4999998.5384576702</v>
      </c>
      <c r="AO211">
        <v>4999998.6050069099</v>
      </c>
      <c r="AP211">
        <v>4999998.7177556297</v>
      </c>
      <c r="AQ211">
        <v>4999998.6683960604</v>
      </c>
      <c r="AR211">
        <v>4999998.5434876401</v>
      </c>
      <c r="AS211">
        <v>4999998.5100088296</v>
      </c>
      <c r="AT211">
        <v>4999998.4523012098</v>
      </c>
      <c r="AU211">
        <v>4999998.6902420903</v>
      </c>
      <c r="AV211">
        <v>4999998.6154206702</v>
      </c>
      <c r="AW211">
        <v>4999998.5853217999</v>
      </c>
      <c r="AX211">
        <v>4999998.5178814596</v>
      </c>
      <c r="AY211">
        <v>4999998.8094141902</v>
      </c>
      <c r="AZ211">
        <v>4999998.6587578403</v>
      </c>
      <c r="BD211">
        <f t="shared" si="157"/>
        <v>-2.9424404477793837</v>
      </c>
      <c r="BE211">
        <f t="shared" si="158"/>
        <v>1.7361013009100452</v>
      </c>
      <c r="BF211">
        <f t="shared" si="159"/>
        <v>4.0523012796574918</v>
      </c>
      <c r="BG211">
        <f t="shared" si="160"/>
        <v>0.77236098163975353</v>
      </c>
      <c r="BH211">
        <f t="shared" si="161"/>
        <v>57.84415763532855</v>
      </c>
      <c r="BI211">
        <f t="shared" si="162"/>
        <v>2.2729419539269839</v>
      </c>
      <c r="BJ211">
        <f t="shared" si="163"/>
        <v>2.3688998940746329</v>
      </c>
      <c r="BK211">
        <f t="shared" si="164"/>
        <v>-13.361525410681173</v>
      </c>
      <c r="BL211">
        <f t="shared" si="165"/>
        <v>8.0484629003837895</v>
      </c>
      <c r="BM211">
        <f t="shared" si="166"/>
        <v>9.0483410137614957</v>
      </c>
      <c r="BN211">
        <f t="shared" si="167"/>
        <v>2.0925205229600383</v>
      </c>
      <c r="BO211">
        <f t="shared" si="168"/>
        <v>-1.1911209985267235</v>
      </c>
      <c r="BP211">
        <f t="shared" si="169"/>
        <v>2.295200502458759</v>
      </c>
      <c r="BQ211">
        <f t="shared" si="170"/>
        <v>2.8985002923830301</v>
      </c>
      <c r="BR211">
        <f t="shared" si="171"/>
        <v>8.121841840159858</v>
      </c>
      <c r="BS211">
        <f t="shared" si="172"/>
        <v>9.4021031627465437</v>
      </c>
      <c r="BT211">
        <f t="shared" si="173"/>
        <v>3.328721345692788</v>
      </c>
      <c r="BU211">
        <f t="shared" si="174"/>
        <v>5.9607806422079168</v>
      </c>
      <c r="BV211">
        <f t="shared" si="175"/>
        <v>-2.7946020242954295</v>
      </c>
      <c r="BW211">
        <f t="shared" si="176"/>
        <v>1.4146794639929898</v>
      </c>
      <c r="BX211">
        <f t="shared" si="177"/>
        <v>4.800000889989362</v>
      </c>
      <c r="BY211">
        <f t="shared" si="178"/>
        <v>8.5752216111973905</v>
      </c>
      <c r="BZ211">
        <f t="shared" si="179"/>
        <v>0.64190125921435315</v>
      </c>
      <c r="CA211">
        <f t="shared" si="180"/>
        <v>7.1682236183449985</v>
      </c>
      <c r="CB211">
        <f t="shared" si="181"/>
        <v>39.571951959267288</v>
      </c>
      <c r="CC211">
        <f t="shared" si="182"/>
        <v>-3.9857412057164048</v>
      </c>
      <c r="CD211">
        <f t="shared" si="183"/>
        <v>53.355995680844181</v>
      </c>
      <c r="CE211">
        <f t="shared" si="184"/>
        <v>-1.3819005285629777</v>
      </c>
      <c r="CF211">
        <f t="shared" si="185"/>
        <v>3.4752405142415608</v>
      </c>
      <c r="CG211">
        <f t="shared" si="186"/>
        <v>3.9038613492362826</v>
      </c>
      <c r="CH211">
        <f t="shared" si="187"/>
        <v>9.3930221268699317</v>
      </c>
      <c r="CI211">
        <f t="shared" si="188"/>
        <v>1.7826208739300535</v>
      </c>
      <c r="CJ211">
        <f t="shared" si="189"/>
        <v>2.7528393931952455</v>
      </c>
      <c r="CK211">
        <f t="shared" si="190"/>
        <v>11.818542645920287</v>
      </c>
      <c r="CL211">
        <f t="shared" si="191"/>
        <v>3.1514418327485392</v>
      </c>
      <c r="CM211">
        <f t="shared" si="192"/>
        <v>8.1449827569755406</v>
      </c>
      <c r="CN211">
        <f t="shared" si="193"/>
        <v>4.2380218114535193</v>
      </c>
      <c r="CO211">
        <f t="shared" si="194"/>
        <v>-9.0955243310814726</v>
      </c>
      <c r="CP211">
        <f t="shared" si="195"/>
        <v>92.28614634947327</v>
      </c>
      <c r="CQ211">
        <f t="shared" si="196"/>
        <v>-3.5630009294804088</v>
      </c>
      <c r="CR211">
        <f t="shared" si="197"/>
        <v>6.6348817128267044</v>
      </c>
      <c r="CS211">
        <f t="shared" si="198"/>
        <v>6.1844416959713291</v>
      </c>
      <c r="CT211">
        <f t="shared" si="199"/>
        <v>12.204523669552232</v>
      </c>
      <c r="CU211">
        <f t="shared" si="200"/>
        <v>8.7298236216688903</v>
      </c>
      <c r="CV211">
        <f t="shared" si="201"/>
        <v>6.1870403436917076</v>
      </c>
      <c r="CW211">
        <f t="shared" si="202"/>
        <v>1.4491197484203633</v>
      </c>
      <c r="CX211">
        <f t="shared" si="203"/>
        <v>4.8194409888706069</v>
      </c>
      <c r="CY211">
        <f t="shared" si="204"/>
        <v>3.4184223205552007</v>
      </c>
      <c r="CZ211">
        <f t="shared" si="205"/>
        <v>4.2578012640270151</v>
      </c>
      <c r="DA211">
        <f t="shared" si="206"/>
        <v>8.7291624271512518</v>
      </c>
      <c r="DB211">
        <f t="shared" si="207"/>
        <v>45.609911796397192</v>
      </c>
      <c r="DC211">
        <f t="shared" si="208"/>
        <v>32.205389242126792</v>
      </c>
    </row>
    <row r="212" spans="1:107">
      <c r="A212">
        <v>4999997.8248390099</v>
      </c>
      <c r="B212">
        <v>4999998.45173271</v>
      </c>
      <c r="C212">
        <v>4999998.4305686001</v>
      </c>
      <c r="D212">
        <v>4999998.2568513798</v>
      </c>
      <c r="E212">
        <v>4999998.4732709201</v>
      </c>
      <c r="F212">
        <v>4999998.2811076501</v>
      </c>
      <c r="G212">
        <v>4999998.2454811996</v>
      </c>
      <c r="H212">
        <v>4999998.3670002203</v>
      </c>
      <c r="I212">
        <v>4999998.1324015399</v>
      </c>
      <c r="J212">
        <v>4999998.8803915</v>
      </c>
      <c r="K212">
        <v>4999998.2140353499</v>
      </c>
      <c r="L212">
        <v>4999998.3044727799</v>
      </c>
      <c r="M212">
        <v>4999998.4309888398</v>
      </c>
      <c r="N212">
        <v>4999998.4094736902</v>
      </c>
      <c r="O212">
        <v>4999998.1282631401</v>
      </c>
      <c r="P212">
        <v>4999998.3209146699</v>
      </c>
      <c r="Q212">
        <v>4999998.1423555901</v>
      </c>
      <c r="R212">
        <v>4999998.8472788502</v>
      </c>
      <c r="S212">
        <v>4999998.2072541201</v>
      </c>
      <c r="T212">
        <v>4999998.3284911504</v>
      </c>
      <c r="U212">
        <v>4999998.3429765403</v>
      </c>
      <c r="V212">
        <v>4999998.8673495697</v>
      </c>
      <c r="W212">
        <v>4999998.3397952402</v>
      </c>
      <c r="X212">
        <v>4999997.7282129498</v>
      </c>
      <c r="Y212">
        <v>4999998.3868619902</v>
      </c>
      <c r="Z212">
        <v>4999998.7924331296</v>
      </c>
      <c r="AA212">
        <v>4999998.6192950802</v>
      </c>
      <c r="AB212">
        <v>4999998.6710914802</v>
      </c>
      <c r="AC212">
        <v>4999998.5432498399</v>
      </c>
      <c r="AD212">
        <v>4999998.5637004999</v>
      </c>
      <c r="AE212">
        <v>4999998.6604575496</v>
      </c>
      <c r="AF212">
        <v>4999998.4631039901</v>
      </c>
      <c r="AG212">
        <v>4999998.6630205</v>
      </c>
      <c r="AH212">
        <v>4999998.6114876596</v>
      </c>
      <c r="AI212">
        <v>4999998.6692565503</v>
      </c>
      <c r="AJ212">
        <v>4999998.4938909002</v>
      </c>
      <c r="AK212">
        <v>4999998.6071567498</v>
      </c>
      <c r="AL212">
        <v>4999998.5180997904</v>
      </c>
      <c r="AM212">
        <v>4999998.5774286697</v>
      </c>
      <c r="AN212">
        <v>4999998.5388387498</v>
      </c>
      <c r="AO212">
        <v>4999998.6051403703</v>
      </c>
      <c r="AP212">
        <v>4999998.7177502001</v>
      </c>
      <c r="AQ212">
        <v>4999998.66834174</v>
      </c>
      <c r="AR212">
        <v>4999998.5437360601</v>
      </c>
      <c r="AS212">
        <v>4999998.5100541702</v>
      </c>
      <c r="AT212">
        <v>4999998.4524939498</v>
      </c>
      <c r="AU212">
        <v>4999998.6900045704</v>
      </c>
      <c r="AV212">
        <v>4999998.61575427</v>
      </c>
      <c r="AW212">
        <v>4999998.5854400797</v>
      </c>
      <c r="AX212">
        <v>4999998.5178289805</v>
      </c>
      <c r="AY212">
        <v>4999998.8093545698</v>
      </c>
      <c r="AZ212">
        <v>4999998.6586317597</v>
      </c>
      <c r="BD212">
        <f t="shared" si="157"/>
        <v>-3.2917815600224358</v>
      </c>
      <c r="BE212">
        <f t="shared" si="158"/>
        <v>1.3695605616678237</v>
      </c>
      <c r="BF212">
        <f t="shared" si="159"/>
        <v>3.8114611861737329</v>
      </c>
      <c r="BG212">
        <f t="shared" si="160"/>
        <v>1.0610002999137516</v>
      </c>
      <c r="BH212">
        <f t="shared" si="161"/>
        <v>58.310858423856068</v>
      </c>
      <c r="BI212">
        <f t="shared" si="162"/>
        <v>1.828121650193028</v>
      </c>
      <c r="BJ212">
        <f t="shared" si="163"/>
        <v>2.2916392088009117</v>
      </c>
      <c r="BK212">
        <f t="shared" si="164"/>
        <v>-13.79152463380643</v>
      </c>
      <c r="BL212">
        <f t="shared" si="165"/>
        <v>8.2249634955062358</v>
      </c>
      <c r="BM212">
        <f t="shared" si="166"/>
        <v>9.0170616067381175</v>
      </c>
      <c r="BN212">
        <f t="shared" si="167"/>
        <v>2.3584206636337148</v>
      </c>
      <c r="BO212">
        <f t="shared" si="168"/>
        <v>-1.0813813597131905</v>
      </c>
      <c r="BP212">
        <f t="shared" si="169"/>
        <v>2.4549205115198696</v>
      </c>
      <c r="BQ212">
        <f t="shared" si="170"/>
        <v>2.5308214734518164</v>
      </c>
      <c r="BR212">
        <f t="shared" si="171"/>
        <v>8.1400026371780889</v>
      </c>
      <c r="BS212">
        <f t="shared" si="172"/>
        <v>9.0986632645992405</v>
      </c>
      <c r="BT212">
        <f t="shared" si="173"/>
        <v>3.9116214607756588</v>
      </c>
      <c r="BU212">
        <f t="shared" si="174"/>
        <v>5.7292016425724519</v>
      </c>
      <c r="BV212">
        <f t="shared" si="175"/>
        <v>-3.2348011101038052</v>
      </c>
      <c r="BW212">
        <f t="shared" si="176"/>
        <v>1.5708809384504645</v>
      </c>
      <c r="BX212">
        <f t="shared" si="177"/>
        <v>5.377821546761262</v>
      </c>
      <c r="BY212">
        <f t="shared" si="178"/>
        <v>8.9260807071707493</v>
      </c>
      <c r="BZ212">
        <f t="shared" si="179"/>
        <v>0.6102809846598527</v>
      </c>
      <c r="CA212">
        <f t="shared" si="180"/>
        <v>7.3975432802552952</v>
      </c>
      <c r="CB212">
        <f t="shared" si="181"/>
        <v>39.42521272649023</v>
      </c>
      <c r="CC212">
        <f t="shared" si="182"/>
        <v>-3.2164220074018588</v>
      </c>
      <c r="CD212">
        <f t="shared" si="183"/>
        <v>52.960395816843175</v>
      </c>
      <c r="CE212">
        <f t="shared" si="184"/>
        <v>-1.6328603641138666</v>
      </c>
      <c r="CF212">
        <f t="shared" si="185"/>
        <v>3.8176413586881552</v>
      </c>
      <c r="CG212">
        <f t="shared" si="186"/>
        <v>3.9446216247617749</v>
      </c>
      <c r="CH212">
        <f t="shared" si="187"/>
        <v>9.258861348639245</v>
      </c>
      <c r="CI212">
        <f t="shared" si="188"/>
        <v>1.7105402097766871</v>
      </c>
      <c r="CJ212">
        <f t="shared" si="189"/>
        <v>2.8734401109552938</v>
      </c>
      <c r="CK212">
        <f t="shared" si="190"/>
        <v>10.709381853832301</v>
      </c>
      <c r="CL212">
        <f t="shared" si="191"/>
        <v>3.3160419658036218</v>
      </c>
      <c r="CM212">
        <f t="shared" si="192"/>
        <v>8.6389824768139398</v>
      </c>
      <c r="CN212">
        <f t="shared" si="193"/>
        <v>5.1504816332953975</v>
      </c>
      <c r="CO212">
        <f t="shared" si="194"/>
        <v>-9.2443627609962196</v>
      </c>
      <c r="CP212">
        <f t="shared" si="195"/>
        <v>92.668966606234349</v>
      </c>
      <c r="CQ212">
        <f t="shared" si="196"/>
        <v>-2.8008417021588996</v>
      </c>
      <c r="CR212">
        <f t="shared" si="197"/>
        <v>6.9018025626494461</v>
      </c>
      <c r="CS212">
        <f t="shared" si="198"/>
        <v>6.1735824719597607</v>
      </c>
      <c r="CT212">
        <f t="shared" si="199"/>
        <v>12.095882999512328</v>
      </c>
      <c r="CU212">
        <f t="shared" si="200"/>
        <v>9.2266638712941322</v>
      </c>
      <c r="CV212">
        <f t="shared" si="201"/>
        <v>6.2777213872157631</v>
      </c>
      <c r="CW212">
        <f t="shared" si="202"/>
        <v>1.8345998693664414</v>
      </c>
      <c r="CX212">
        <f t="shared" si="203"/>
        <v>4.3444011585701121</v>
      </c>
      <c r="CY212">
        <f t="shared" si="204"/>
        <v>4.0856219979959834</v>
      </c>
      <c r="CZ212">
        <f t="shared" si="205"/>
        <v>4.494360990301546</v>
      </c>
      <c r="DA212">
        <f t="shared" si="206"/>
        <v>8.6242042044335125</v>
      </c>
      <c r="DB212">
        <f t="shared" si="207"/>
        <v>45.490670812941687</v>
      </c>
      <c r="DC212">
        <f t="shared" si="208"/>
        <v>31.95322799866025</v>
      </c>
    </row>
    <row r="213" spans="1:107">
      <c r="A213">
        <v>4999997.8249262599</v>
      </c>
      <c r="B213">
        <v>4999998.4520088099</v>
      </c>
      <c r="C213">
        <v>4999998.4305453496</v>
      </c>
      <c r="D213">
        <v>4999998.2569281999</v>
      </c>
      <c r="E213">
        <v>4999998.4732090803</v>
      </c>
      <c r="F213">
        <v>4999998.2808724102</v>
      </c>
      <c r="G213">
        <v>4999998.2455792399</v>
      </c>
      <c r="H213">
        <v>4999998.3672895702</v>
      </c>
      <c r="I213">
        <v>4999998.1322204703</v>
      </c>
      <c r="J213">
        <v>4999998.8802108401</v>
      </c>
      <c r="K213">
        <v>4999998.21378766</v>
      </c>
      <c r="L213">
        <v>4999998.3044820298</v>
      </c>
      <c r="M213">
        <v>4999998.43090415</v>
      </c>
      <c r="N213">
        <v>4999998.4096241798</v>
      </c>
      <c r="O213">
        <v>4999998.1282488899</v>
      </c>
      <c r="P213">
        <v>4999998.3207294298</v>
      </c>
      <c r="Q213">
        <v>4999998.1423699297</v>
      </c>
      <c r="R213">
        <v>4999998.8472117297</v>
      </c>
      <c r="S213">
        <v>4999998.2073933203</v>
      </c>
      <c r="T213">
        <v>4999998.3282907996</v>
      </c>
      <c r="U213">
        <v>4999998.3430834999</v>
      </c>
      <c r="V213">
        <v>4999998.8673224598</v>
      </c>
      <c r="W213">
        <v>4999998.3398750704</v>
      </c>
      <c r="X213">
        <v>4999997.728259</v>
      </c>
      <c r="Y213">
        <v>4999998.3871722901</v>
      </c>
      <c r="Z213">
        <v>4999998.7921161903</v>
      </c>
      <c r="AA213">
        <v>4999998.6192474002</v>
      </c>
      <c r="AB213">
        <v>4999998.6711309301</v>
      </c>
      <c r="AC213">
        <v>4999998.54291867</v>
      </c>
      <c r="AD213">
        <v>4999998.5638043499</v>
      </c>
      <c r="AE213">
        <v>4999998.6605411302</v>
      </c>
      <c r="AF213">
        <v>4999998.4630468702</v>
      </c>
      <c r="AG213">
        <v>4999998.6627998203</v>
      </c>
      <c r="AH213">
        <v>4999998.6115200697</v>
      </c>
      <c r="AI213">
        <v>4999998.6691693403</v>
      </c>
      <c r="AJ213">
        <v>4999998.4935158901</v>
      </c>
      <c r="AK213">
        <v>4999998.6069472404</v>
      </c>
      <c r="AL213">
        <v>4999998.5180881396</v>
      </c>
      <c r="AM213">
        <v>4999998.5775409602</v>
      </c>
      <c r="AN213">
        <v>4999998.5387057299</v>
      </c>
      <c r="AO213">
        <v>4999998.6051222896</v>
      </c>
      <c r="AP213">
        <v>4999998.7179566901</v>
      </c>
      <c r="AQ213">
        <v>4999998.6682505803</v>
      </c>
      <c r="AR213">
        <v>4999998.5438147299</v>
      </c>
      <c r="AS213">
        <v>4999998.5100007001</v>
      </c>
      <c r="AT213">
        <v>4999998.4523905898</v>
      </c>
      <c r="AU213">
        <v>4999998.69010856</v>
      </c>
      <c r="AV213">
        <v>4999998.61559512</v>
      </c>
      <c r="AW213">
        <v>4999998.5854183901</v>
      </c>
      <c r="AX213">
        <v>4999998.5177724902</v>
      </c>
      <c r="AY213">
        <v>4999998.8094271999</v>
      </c>
      <c r="AZ213">
        <v>4999998.6584717901</v>
      </c>
      <c r="BD213">
        <f t="shared" si="157"/>
        <v>-3.1172814360061514</v>
      </c>
      <c r="BE213">
        <f t="shared" si="158"/>
        <v>1.9217605136750853</v>
      </c>
      <c r="BF213">
        <f t="shared" si="159"/>
        <v>3.7649602354094478</v>
      </c>
      <c r="BG213">
        <f t="shared" si="160"/>
        <v>1.2146406386279571</v>
      </c>
      <c r="BH213">
        <f t="shared" si="161"/>
        <v>58.187178747460877</v>
      </c>
      <c r="BI213">
        <f t="shared" si="162"/>
        <v>1.3576415380572855</v>
      </c>
      <c r="BJ213">
        <f t="shared" si="163"/>
        <v>2.4877199325108523</v>
      </c>
      <c r="BK213">
        <f t="shared" si="164"/>
        <v>-13.212824812122092</v>
      </c>
      <c r="BL213">
        <f t="shared" si="165"/>
        <v>7.8628241647384263</v>
      </c>
      <c r="BM213">
        <f t="shared" si="166"/>
        <v>8.6557418941668693</v>
      </c>
      <c r="BN213">
        <f t="shared" si="167"/>
        <v>1.8630406959069421</v>
      </c>
      <c r="BO213">
        <f t="shared" si="168"/>
        <v>-1.062881561819647</v>
      </c>
      <c r="BP213">
        <f t="shared" si="169"/>
        <v>2.2855408216812467</v>
      </c>
      <c r="BQ213">
        <f t="shared" si="170"/>
        <v>2.8318008109998822</v>
      </c>
      <c r="BR213">
        <f t="shared" si="171"/>
        <v>8.1115022930574785</v>
      </c>
      <c r="BS213">
        <f t="shared" si="172"/>
        <v>8.7281830196665275</v>
      </c>
      <c r="BT213">
        <f t="shared" si="173"/>
        <v>3.9403006188047214</v>
      </c>
      <c r="BU213">
        <f t="shared" si="174"/>
        <v>5.5949607756420106</v>
      </c>
      <c r="BV213">
        <f t="shared" si="175"/>
        <v>-2.9564007531438383</v>
      </c>
      <c r="BW213">
        <f t="shared" si="176"/>
        <v>1.1701792667039312</v>
      </c>
      <c r="BX213">
        <f t="shared" si="177"/>
        <v>5.5917408252238836</v>
      </c>
      <c r="BY213">
        <f t="shared" si="178"/>
        <v>8.8718609571909841</v>
      </c>
      <c r="BZ213">
        <f t="shared" si="179"/>
        <v>0.76994139194001998</v>
      </c>
      <c r="CA213">
        <f t="shared" si="180"/>
        <v>7.4896436742187964</v>
      </c>
      <c r="CB213">
        <f t="shared" si="181"/>
        <v>40.045812765270725</v>
      </c>
      <c r="CC213">
        <f t="shared" si="182"/>
        <v>-3.8503007936681177</v>
      </c>
      <c r="CD213">
        <f t="shared" si="183"/>
        <v>52.865035808945308</v>
      </c>
      <c r="CE213">
        <f t="shared" si="184"/>
        <v>-1.5539605572803505</v>
      </c>
      <c r="CF213">
        <f t="shared" si="185"/>
        <v>3.155301314202319</v>
      </c>
      <c r="CG213">
        <f t="shared" si="186"/>
        <v>4.1523215198080017</v>
      </c>
      <c r="CH213">
        <f t="shared" si="187"/>
        <v>9.4260226198505226</v>
      </c>
      <c r="CI213">
        <f t="shared" si="188"/>
        <v>1.5963004223495783</v>
      </c>
      <c r="CJ213">
        <f t="shared" si="189"/>
        <v>2.4320806367650354</v>
      </c>
      <c r="CK213">
        <f t="shared" si="190"/>
        <v>10.774201923095649</v>
      </c>
      <c r="CL213">
        <f t="shared" si="191"/>
        <v>3.1416219649049926</v>
      </c>
      <c r="CM213">
        <f t="shared" si="192"/>
        <v>7.8889621038735624</v>
      </c>
      <c r="CN213">
        <f t="shared" si="193"/>
        <v>4.7314627262282043</v>
      </c>
      <c r="CO213">
        <f t="shared" si="194"/>
        <v>-9.2676644586977144</v>
      </c>
      <c r="CP213">
        <f t="shared" si="195"/>
        <v>92.893547660499962</v>
      </c>
      <c r="CQ213">
        <f t="shared" si="196"/>
        <v>-3.0668815238493101</v>
      </c>
      <c r="CR213">
        <f t="shared" si="197"/>
        <v>6.8656411596093019</v>
      </c>
      <c r="CS213">
        <f t="shared" si="198"/>
        <v>6.5865626726755133</v>
      </c>
      <c r="CT213">
        <f t="shared" si="199"/>
        <v>11.913563518237325</v>
      </c>
      <c r="CU213">
        <f t="shared" si="200"/>
        <v>9.3840034156655729</v>
      </c>
      <c r="CV213">
        <f t="shared" si="201"/>
        <v>6.1707813093288468</v>
      </c>
      <c r="CW213">
        <f t="shared" si="202"/>
        <v>1.6278797213964307</v>
      </c>
      <c r="CX213">
        <f t="shared" si="203"/>
        <v>4.5523804452236796</v>
      </c>
      <c r="CY213">
        <f t="shared" si="204"/>
        <v>3.7673219307733548</v>
      </c>
      <c r="CZ213">
        <f t="shared" si="205"/>
        <v>4.4509818351291264</v>
      </c>
      <c r="DA213">
        <f t="shared" si="206"/>
        <v>8.5112235666729976</v>
      </c>
      <c r="DB213">
        <f t="shared" si="207"/>
        <v>45.635931092801108</v>
      </c>
      <c r="DC213">
        <f t="shared" si="208"/>
        <v>31.633288805103884</v>
      </c>
    </row>
    <row r="214" spans="1:107">
      <c r="A214">
        <v>4999997.8248186996</v>
      </c>
      <c r="B214">
        <v>4999998.4518738696</v>
      </c>
      <c r="C214">
        <v>4999998.4307681201</v>
      </c>
      <c r="D214">
        <v>4999998.25691952</v>
      </c>
      <c r="E214">
        <v>4999998.4735775804</v>
      </c>
      <c r="F214">
        <v>4999998.2812487697</v>
      </c>
      <c r="G214">
        <v>4999998.2456247099</v>
      </c>
      <c r="H214">
        <v>4999998.3673462998</v>
      </c>
      <c r="I214">
        <v>4999998.1322920499</v>
      </c>
      <c r="J214">
        <v>4999998.8804420801</v>
      </c>
      <c r="K214">
        <v>4999998.2141834898</v>
      </c>
      <c r="L214">
        <v>4999998.3046108</v>
      </c>
      <c r="M214">
        <v>4999998.4309948301</v>
      </c>
      <c r="N214">
        <v>4999998.4095746297</v>
      </c>
      <c r="O214">
        <v>4999998.12840313</v>
      </c>
      <c r="P214">
        <v>4999998.3211545497</v>
      </c>
      <c r="Q214">
        <v>4999998.1422654996</v>
      </c>
      <c r="R214">
        <v>4999998.8474185597</v>
      </c>
      <c r="S214">
        <v>4999998.2074804204</v>
      </c>
      <c r="T214">
        <v>4999998.32837616</v>
      </c>
      <c r="U214">
        <v>4999998.34312867</v>
      </c>
      <c r="V214">
        <v>4999998.8672003197</v>
      </c>
      <c r="W214">
        <v>4999998.3397500096</v>
      </c>
      <c r="X214">
        <v>4999997.7282126201</v>
      </c>
      <c r="Y214">
        <v>4999998.3869580198</v>
      </c>
      <c r="Z214">
        <v>4999998.7919479897</v>
      </c>
      <c r="AA214">
        <v>4999998.6196926096</v>
      </c>
      <c r="AB214">
        <v>4999998.6715358496</v>
      </c>
      <c r="AC214">
        <v>4999998.5430134097</v>
      </c>
      <c r="AD214">
        <v>4999998.5637857402</v>
      </c>
      <c r="AE214">
        <v>4999998.6608880004</v>
      </c>
      <c r="AF214">
        <v>4999998.4631649703</v>
      </c>
      <c r="AG214">
        <v>4999998.6628520302</v>
      </c>
      <c r="AH214">
        <v>4999998.6109045995</v>
      </c>
      <c r="AI214">
        <v>4999998.66917767</v>
      </c>
      <c r="AJ214">
        <v>4999998.4936801</v>
      </c>
      <c r="AK214">
        <v>4999998.6067208899</v>
      </c>
      <c r="AL214">
        <v>4999998.5180074004</v>
      </c>
      <c r="AM214">
        <v>4999998.5774386497</v>
      </c>
      <c r="AN214">
        <v>4999998.5385733498</v>
      </c>
      <c r="AO214">
        <v>4999998.6048285197</v>
      </c>
      <c r="AP214">
        <v>4999998.71793037</v>
      </c>
      <c r="AQ214">
        <v>4999998.6684170999</v>
      </c>
      <c r="AR214">
        <v>4999998.5437443499</v>
      </c>
      <c r="AS214">
        <v>4999998.5100745698</v>
      </c>
      <c r="AT214">
        <v>4999998.4523961302</v>
      </c>
      <c r="AU214">
        <v>4999998.6900739297</v>
      </c>
      <c r="AV214">
        <v>4999998.6158191198</v>
      </c>
      <c r="AW214">
        <v>4999998.58548008</v>
      </c>
      <c r="AX214">
        <v>4999998.5178569304</v>
      </c>
      <c r="AY214">
        <v>4999998.8095377795</v>
      </c>
      <c r="AZ214">
        <v>4999998.6583558703</v>
      </c>
      <c r="BD214">
        <f t="shared" si="157"/>
        <v>-3.3324021430947548</v>
      </c>
      <c r="BE214">
        <f t="shared" si="158"/>
        <v>1.6518799117514389</v>
      </c>
      <c r="BF214">
        <f t="shared" si="159"/>
        <v>4.2105013698342599</v>
      </c>
      <c r="BG214">
        <f t="shared" si="160"/>
        <v>1.19728077978312</v>
      </c>
      <c r="BH214">
        <f t="shared" si="161"/>
        <v>58.924179233575209</v>
      </c>
      <c r="BI214">
        <f t="shared" si="162"/>
        <v>2.1103609161547778</v>
      </c>
      <c r="BJ214">
        <f t="shared" si="163"/>
        <v>2.5786598885637684</v>
      </c>
      <c r="BK214">
        <f t="shared" si="164"/>
        <v>-13.099365471247648</v>
      </c>
      <c r="BL214">
        <f t="shared" si="165"/>
        <v>8.0059833992085601</v>
      </c>
      <c r="BM214">
        <f t="shared" si="166"/>
        <v>9.1182218875360501</v>
      </c>
      <c r="BN214">
        <f t="shared" si="167"/>
        <v>2.6547005575499463</v>
      </c>
      <c r="BO214">
        <f t="shared" si="168"/>
        <v>-0.80534098031051615</v>
      </c>
      <c r="BP214">
        <f t="shared" si="169"/>
        <v>2.4669010488821836</v>
      </c>
      <c r="BQ214">
        <f t="shared" si="170"/>
        <v>2.7327006069308215</v>
      </c>
      <c r="BR214">
        <f t="shared" si="171"/>
        <v>8.4199825225320808</v>
      </c>
      <c r="BS214">
        <f t="shared" si="172"/>
        <v>9.5784230745895584</v>
      </c>
      <c r="BT214">
        <f t="shared" si="173"/>
        <v>3.731440277896958</v>
      </c>
      <c r="BU214">
        <f t="shared" si="174"/>
        <v>6.0086208312774527</v>
      </c>
      <c r="BV214">
        <f t="shared" si="175"/>
        <v>-2.782200528449315</v>
      </c>
      <c r="BW214">
        <f t="shared" si="176"/>
        <v>1.3409000649557781</v>
      </c>
      <c r="BX214">
        <f t="shared" si="177"/>
        <v>5.6820810075944781</v>
      </c>
      <c r="BY214">
        <f t="shared" si="178"/>
        <v>8.6275805782498907</v>
      </c>
      <c r="BZ214">
        <f t="shared" si="179"/>
        <v>0.51981973029994022</v>
      </c>
      <c r="CA214">
        <f t="shared" si="180"/>
        <v>7.3968839035723866</v>
      </c>
      <c r="CB214">
        <f t="shared" si="181"/>
        <v>39.617271993193398</v>
      </c>
      <c r="CC214">
        <f t="shared" si="182"/>
        <v>-4.1867020393370238</v>
      </c>
      <c r="CD214">
        <f t="shared" si="183"/>
        <v>53.755454946680587</v>
      </c>
      <c r="CE214">
        <f t="shared" si="184"/>
        <v>-0.74412134683465458</v>
      </c>
      <c r="CF214">
        <f t="shared" si="185"/>
        <v>3.3447808099301812</v>
      </c>
      <c r="CG214">
        <f t="shared" si="186"/>
        <v>4.1151021337297493</v>
      </c>
      <c r="CH214">
        <f t="shared" si="187"/>
        <v>10.119763129537743</v>
      </c>
      <c r="CI214">
        <f t="shared" si="188"/>
        <v>1.8325006637218515</v>
      </c>
      <c r="CJ214">
        <f t="shared" si="189"/>
        <v>2.536500551782384</v>
      </c>
      <c r="CK214">
        <f t="shared" si="190"/>
        <v>9.5432613572019829</v>
      </c>
      <c r="CL214">
        <f t="shared" si="191"/>
        <v>3.1582814675591435</v>
      </c>
      <c r="CM214">
        <f t="shared" si="192"/>
        <v>8.2173819331517564</v>
      </c>
      <c r="CN214">
        <f t="shared" si="193"/>
        <v>4.2787615975273088</v>
      </c>
      <c r="CO214">
        <f t="shared" si="194"/>
        <v>-9.4291428023296753</v>
      </c>
      <c r="CP214">
        <f t="shared" si="195"/>
        <v>92.688926717517418</v>
      </c>
      <c r="CQ214">
        <f t="shared" si="196"/>
        <v>-3.3316417079486058</v>
      </c>
      <c r="CR214">
        <f t="shared" si="197"/>
        <v>6.2781012479392846</v>
      </c>
      <c r="CS214">
        <f t="shared" si="198"/>
        <v>6.5339224445810151</v>
      </c>
      <c r="CT214">
        <f t="shared" si="199"/>
        <v>12.246602697376385</v>
      </c>
      <c r="CU214">
        <f t="shared" si="200"/>
        <v>9.2432432806115337</v>
      </c>
      <c r="CV214">
        <f t="shared" si="201"/>
        <v>6.3185207787479074</v>
      </c>
      <c r="CW214">
        <f t="shared" si="202"/>
        <v>1.6389606008207842</v>
      </c>
      <c r="CX214">
        <f t="shared" si="203"/>
        <v>4.483119829818369</v>
      </c>
      <c r="CY214">
        <f t="shared" si="204"/>
        <v>4.2153217409874868</v>
      </c>
      <c r="CZ214">
        <f t="shared" si="205"/>
        <v>4.574361622130108</v>
      </c>
      <c r="DA214">
        <f t="shared" si="206"/>
        <v>8.6801040646259224</v>
      </c>
      <c r="DB214">
        <f t="shared" si="207"/>
        <v>45.857090455620451</v>
      </c>
      <c r="DC214">
        <f t="shared" si="208"/>
        <v>31.401449025732099</v>
      </c>
    </row>
    <row r="215" spans="1:107">
      <c r="A215">
        <v>4999997.8248540601</v>
      </c>
      <c r="B215">
        <v>4999998.4517144104</v>
      </c>
      <c r="C215">
        <v>4999998.4306919305</v>
      </c>
      <c r="D215">
        <v>4999998.2570070699</v>
      </c>
      <c r="E215">
        <v>4999998.4730065102</v>
      </c>
      <c r="F215">
        <v>4999998.2812261404</v>
      </c>
      <c r="G215">
        <v>4999998.2455435302</v>
      </c>
      <c r="H215">
        <v>4999998.3670040704</v>
      </c>
      <c r="I215">
        <v>4999998.13232267</v>
      </c>
      <c r="J215">
        <v>4999998.8804103499</v>
      </c>
      <c r="K215">
        <v>4999998.2138652699</v>
      </c>
      <c r="L215">
        <v>4999998.3045790195</v>
      </c>
      <c r="M215">
        <v>4999998.4308638098</v>
      </c>
      <c r="N215">
        <v>4999998.4096937804</v>
      </c>
      <c r="O215">
        <v>4999998.1282618502</v>
      </c>
      <c r="P215">
        <v>4999998.3210597401</v>
      </c>
      <c r="Q215">
        <v>4999998.14239321</v>
      </c>
      <c r="R215">
        <v>4999998.8472769503</v>
      </c>
      <c r="S215">
        <v>4999998.2076672502</v>
      </c>
      <c r="T215">
        <v>4999998.3284998899</v>
      </c>
      <c r="U215">
        <v>4999998.3422330599</v>
      </c>
      <c r="V215">
        <v>4999998.8672493799</v>
      </c>
      <c r="W215">
        <v>4999998.3396869898</v>
      </c>
      <c r="X215">
        <v>4999997.7282306496</v>
      </c>
      <c r="Y215">
        <v>4999998.3868175801</v>
      </c>
      <c r="Z215">
        <v>4999998.7922980702</v>
      </c>
      <c r="AA215">
        <v>4999998.6197047997</v>
      </c>
      <c r="AB215">
        <v>4999998.6713575805</v>
      </c>
      <c r="AC215">
        <v>4999998.54311343</v>
      </c>
      <c r="AD215">
        <v>4999998.5634718901</v>
      </c>
      <c r="AE215">
        <v>4999998.66043201</v>
      </c>
      <c r="AF215">
        <v>4999998.4629815798</v>
      </c>
      <c r="AG215">
        <v>4999998.6634144802</v>
      </c>
      <c r="AH215">
        <v>4999998.6110658702</v>
      </c>
      <c r="AI215">
        <v>4999998.6694133598</v>
      </c>
      <c r="AJ215">
        <v>4999998.4937870698</v>
      </c>
      <c r="AK215">
        <v>4999998.60756086</v>
      </c>
      <c r="AL215">
        <v>4999998.5180809796</v>
      </c>
      <c r="AM215">
        <v>4999998.5775580602</v>
      </c>
      <c r="AN215">
        <v>4999998.5391432103</v>
      </c>
      <c r="AO215">
        <v>4999998.6050108103</v>
      </c>
      <c r="AP215">
        <v>4999998.7178615602</v>
      </c>
      <c r="AQ215">
        <v>4999998.66835267</v>
      </c>
      <c r="AR215">
        <v>4999998.5436212895</v>
      </c>
      <c r="AS215">
        <v>4999998.5099326</v>
      </c>
      <c r="AT215">
        <v>4999998.4524384597</v>
      </c>
      <c r="AU215">
        <v>4999998.6899780603</v>
      </c>
      <c r="AV215">
        <v>4999998.6157626202</v>
      </c>
      <c r="AW215">
        <v>4999998.5855013803</v>
      </c>
      <c r="AX215">
        <v>4999998.5179400695</v>
      </c>
      <c r="AY215">
        <v>4999998.8095380301</v>
      </c>
      <c r="AZ215">
        <v>4999998.6588759497</v>
      </c>
      <c r="BD215">
        <f t="shared" si="157"/>
        <v>-3.2616812013261467</v>
      </c>
      <c r="BE215">
        <f t="shared" si="158"/>
        <v>1.3329614357925264</v>
      </c>
      <c r="BF215">
        <f t="shared" si="159"/>
        <v>4.0581220475781166</v>
      </c>
      <c r="BG215">
        <f t="shared" si="160"/>
        <v>1.3723806607453266</v>
      </c>
      <c r="BH215">
        <f t="shared" si="161"/>
        <v>57.782038400271631</v>
      </c>
      <c r="BI215">
        <f t="shared" si="162"/>
        <v>2.065102348751569</v>
      </c>
      <c r="BJ215">
        <f t="shared" si="163"/>
        <v>2.4163005044761769</v>
      </c>
      <c r="BK215">
        <f t="shared" si="164"/>
        <v>-13.783824456255251</v>
      </c>
      <c r="BL215">
        <f t="shared" si="165"/>
        <v>8.0672234693497167</v>
      </c>
      <c r="BM215">
        <f t="shared" si="166"/>
        <v>9.0547615530343819</v>
      </c>
      <c r="BN215">
        <f t="shared" si="167"/>
        <v>2.0182605596078509</v>
      </c>
      <c r="BO215">
        <f t="shared" si="168"/>
        <v>-0.86890190492985564</v>
      </c>
      <c r="BP215">
        <f t="shared" si="169"/>
        <v>2.2048603217047802</v>
      </c>
      <c r="BQ215">
        <f t="shared" si="170"/>
        <v>2.9710019152531926</v>
      </c>
      <c r="BR215">
        <f t="shared" si="171"/>
        <v>8.1374228726785773</v>
      </c>
      <c r="BS215">
        <f t="shared" si="172"/>
        <v>9.3888038719028053</v>
      </c>
      <c r="BT215">
        <f t="shared" si="173"/>
        <v>3.986861176916852</v>
      </c>
      <c r="BU215">
        <f t="shared" si="174"/>
        <v>5.7254018455898219</v>
      </c>
      <c r="BV215">
        <f t="shared" si="175"/>
        <v>-2.4085407391430023</v>
      </c>
      <c r="BW215">
        <f t="shared" si="176"/>
        <v>1.588360006376877</v>
      </c>
      <c r="BX215">
        <f t="shared" si="177"/>
        <v>3.8908602546736835</v>
      </c>
      <c r="BY215">
        <f t="shared" si="178"/>
        <v>8.7257010217358939</v>
      </c>
      <c r="BZ215">
        <f t="shared" si="179"/>
        <v>0.39378007912891139</v>
      </c>
      <c r="CA215">
        <f t="shared" si="180"/>
        <v>7.4329428674266813</v>
      </c>
      <c r="CB215">
        <f t="shared" si="181"/>
        <v>39.336392463543106</v>
      </c>
      <c r="CC215">
        <f t="shared" si="182"/>
        <v>-3.4865410094486529</v>
      </c>
      <c r="CD215">
        <f t="shared" si="183"/>
        <v>53.779835115900354</v>
      </c>
      <c r="CE215">
        <f t="shared" si="184"/>
        <v>-1.1006596627778418</v>
      </c>
      <c r="CF215">
        <f t="shared" si="185"/>
        <v>3.5448215067352207</v>
      </c>
      <c r="CG215">
        <f t="shared" si="186"/>
        <v>3.4874017137490485</v>
      </c>
      <c r="CH215">
        <f t="shared" si="187"/>
        <v>9.2077820169800049</v>
      </c>
      <c r="CI215">
        <f t="shared" si="188"/>
        <v>1.4657196440025901</v>
      </c>
      <c r="CJ215">
        <f t="shared" si="189"/>
        <v>3.6614006872937566</v>
      </c>
      <c r="CK215">
        <f t="shared" si="190"/>
        <v>9.8658026690942027</v>
      </c>
      <c r="CL215">
        <f t="shared" si="191"/>
        <v>3.6296612010884317</v>
      </c>
      <c r="CM215">
        <f t="shared" si="192"/>
        <v>8.431321694330272</v>
      </c>
      <c r="CN215">
        <f t="shared" si="193"/>
        <v>5.9587022155593914</v>
      </c>
      <c r="CO215">
        <f t="shared" si="194"/>
        <v>-9.281984478835934</v>
      </c>
      <c r="CP215">
        <f t="shared" si="195"/>
        <v>92.927747698132322</v>
      </c>
      <c r="CQ215">
        <f t="shared" si="196"/>
        <v>-2.1919204733576367</v>
      </c>
      <c r="CR215">
        <f t="shared" si="197"/>
        <v>6.6426824728932612</v>
      </c>
      <c r="CS215">
        <f t="shared" si="198"/>
        <v>6.3963027349977049</v>
      </c>
      <c r="CT215">
        <f t="shared" si="199"/>
        <v>12.117743008832157</v>
      </c>
      <c r="CU215">
        <f t="shared" si="200"/>
        <v>8.9971225919074769</v>
      </c>
      <c r="CV215">
        <f t="shared" si="201"/>
        <v>6.0345809300550419</v>
      </c>
      <c r="CW215">
        <f t="shared" si="202"/>
        <v>1.7236197117161092</v>
      </c>
      <c r="CX215">
        <f t="shared" si="203"/>
        <v>4.2913809504829725</v>
      </c>
      <c r="CY215">
        <f t="shared" si="204"/>
        <v>4.1023224790343251</v>
      </c>
      <c r="CZ215">
        <f t="shared" si="205"/>
        <v>4.6169621914095273</v>
      </c>
      <c r="DA215">
        <f t="shared" si="206"/>
        <v>8.8463824465317717</v>
      </c>
      <c r="DB215">
        <f t="shared" si="207"/>
        <v>45.857591507287175</v>
      </c>
      <c r="DC215">
        <f t="shared" si="208"/>
        <v>32.441608101433204</v>
      </c>
    </row>
    <row r="216" spans="1:107">
      <c r="A216">
        <v>4999997.8248137897</v>
      </c>
      <c r="B216">
        <v>4999998.4516922198</v>
      </c>
      <c r="C216">
        <v>4999998.4305229997</v>
      </c>
      <c r="D216">
        <v>4999998.2567653703</v>
      </c>
      <c r="E216">
        <v>4999998.47342165</v>
      </c>
      <c r="F216">
        <v>4999998.2815838903</v>
      </c>
      <c r="G216">
        <v>4999998.2458025301</v>
      </c>
      <c r="H216">
        <v>4999998.3675929196</v>
      </c>
      <c r="I216">
        <v>4999998.1323203295</v>
      </c>
      <c r="J216">
        <v>4999998.8804431399</v>
      </c>
      <c r="K216">
        <v>4999998.2141006896</v>
      </c>
      <c r="L216">
        <v>4999998.3046124401</v>
      </c>
      <c r="M216">
        <v>4999998.4309935998</v>
      </c>
      <c r="N216">
        <v>4999998.4094468895</v>
      </c>
      <c r="O216">
        <v>4999998.1282303696</v>
      </c>
      <c r="P216">
        <v>4999998.3206095099</v>
      </c>
      <c r="Q216">
        <v>4999998.1421149699</v>
      </c>
      <c r="R216">
        <v>4999998.8471853202</v>
      </c>
      <c r="S216">
        <v>4999998.2077642204</v>
      </c>
      <c r="T216">
        <v>4999998.3285434898</v>
      </c>
      <c r="U216">
        <v>4999998.3429509802</v>
      </c>
      <c r="V216">
        <v>4999998.8674758403</v>
      </c>
      <c r="W216">
        <v>4999998.3399114702</v>
      </c>
      <c r="X216">
        <v>4999997.72836057</v>
      </c>
      <c r="Y216">
        <v>4999998.3871669201</v>
      </c>
      <c r="Z216">
        <v>4999998.7919190004</v>
      </c>
      <c r="AA216">
        <v>4999998.6200911403</v>
      </c>
      <c r="AB216">
        <v>4999998.67125051</v>
      </c>
      <c r="AC216">
        <v>4999998.5429039998</v>
      </c>
      <c r="AD216">
        <v>4999998.5637312103</v>
      </c>
      <c r="AE216">
        <v>4999998.66053084</v>
      </c>
      <c r="AF216">
        <v>4999998.4631110402</v>
      </c>
      <c r="AG216">
        <v>4999998.66303798</v>
      </c>
      <c r="AH216">
        <v>4999998.6114826798</v>
      </c>
      <c r="AI216">
        <v>4999998.6688618502</v>
      </c>
      <c r="AJ216">
        <v>4999998.4935839698</v>
      </c>
      <c r="AK216">
        <v>4999998.6070399797</v>
      </c>
      <c r="AL216">
        <v>4999998.51826376</v>
      </c>
      <c r="AM216">
        <v>4999998.5773886302</v>
      </c>
      <c r="AN216">
        <v>4999998.5389273698</v>
      </c>
      <c r="AO216">
        <v>4999998.6048865598</v>
      </c>
      <c r="AP216">
        <v>4999998.7179545602</v>
      </c>
      <c r="AQ216">
        <v>4999998.6684749797</v>
      </c>
      <c r="AR216">
        <v>4999998.5438724402</v>
      </c>
      <c r="AS216">
        <v>4999998.5099251298</v>
      </c>
      <c r="AT216">
        <v>4999998.45251422</v>
      </c>
      <c r="AU216">
        <v>4999998.6901372103</v>
      </c>
      <c r="AV216">
        <v>4999998.6159229102</v>
      </c>
      <c r="AW216">
        <v>4999998.5853363099</v>
      </c>
      <c r="AX216">
        <v>4999998.5178777101</v>
      </c>
      <c r="AY216">
        <v>4999998.8094863398</v>
      </c>
      <c r="AZ216">
        <v>4999998.6587699102</v>
      </c>
      <c r="BD216">
        <f t="shared" si="157"/>
        <v>-3.3422220125902271</v>
      </c>
      <c r="BE216">
        <f t="shared" si="158"/>
        <v>1.2885801760729116</v>
      </c>
      <c r="BF216">
        <f t="shared" si="159"/>
        <v>3.7202604630705207</v>
      </c>
      <c r="BG216">
        <f t="shared" si="160"/>
        <v>0.88898123510276406</v>
      </c>
      <c r="BH216">
        <f t="shared" si="161"/>
        <v>58.612318321840711</v>
      </c>
      <c r="BI216">
        <f t="shared" si="162"/>
        <v>2.7806023386750995</v>
      </c>
      <c r="BJ216">
        <f t="shared" si="163"/>
        <v>2.9343004397189891</v>
      </c>
      <c r="BK216">
        <f t="shared" si="164"/>
        <v>-12.60612569944856</v>
      </c>
      <c r="BL216">
        <f t="shared" si="165"/>
        <v>8.0625426403374689</v>
      </c>
      <c r="BM216">
        <f t="shared" si="166"/>
        <v>9.1203415781924306</v>
      </c>
      <c r="BN216">
        <f t="shared" si="167"/>
        <v>2.4891001687220755</v>
      </c>
      <c r="BO216">
        <f t="shared" si="168"/>
        <v>-0.8020608610907688</v>
      </c>
      <c r="BP216">
        <f t="shared" si="169"/>
        <v>2.4644404938673179</v>
      </c>
      <c r="BQ216">
        <f t="shared" si="170"/>
        <v>2.4772201169279575</v>
      </c>
      <c r="BR216">
        <f t="shared" si="171"/>
        <v>8.074461717723679</v>
      </c>
      <c r="BS216">
        <f t="shared" si="172"/>
        <v>8.4883431615555622</v>
      </c>
      <c r="BT216">
        <f t="shared" si="173"/>
        <v>3.4303808304567154</v>
      </c>
      <c r="BU216">
        <f t="shared" si="174"/>
        <v>5.5421417349378812</v>
      </c>
      <c r="BV216">
        <f t="shared" si="175"/>
        <v>-2.2146001940854392</v>
      </c>
      <c r="BW216">
        <f t="shared" si="176"/>
        <v>1.6755597682028569</v>
      </c>
      <c r="BX216">
        <f t="shared" si="177"/>
        <v>5.3267012336716144</v>
      </c>
      <c r="BY216">
        <f t="shared" si="178"/>
        <v>9.1786219192273837</v>
      </c>
      <c r="BZ216">
        <f t="shared" si="179"/>
        <v>0.84274103912946974</v>
      </c>
      <c r="CA216">
        <f t="shared" si="180"/>
        <v>7.6927838466424419</v>
      </c>
      <c r="CB216">
        <f t="shared" si="181"/>
        <v>40.035072749832899</v>
      </c>
      <c r="CC216">
        <f t="shared" si="182"/>
        <v>-4.2446806088810876</v>
      </c>
      <c r="CD216">
        <f t="shared" si="183"/>
        <v>54.552516420616953</v>
      </c>
      <c r="CE216">
        <f t="shared" si="184"/>
        <v>-1.3148005818841</v>
      </c>
      <c r="CF216">
        <f t="shared" si="185"/>
        <v>3.125960919252107</v>
      </c>
      <c r="CG216">
        <f t="shared" si="186"/>
        <v>4.0060423662256097</v>
      </c>
      <c r="CH216">
        <f t="shared" si="187"/>
        <v>9.4054422480639595</v>
      </c>
      <c r="CI216">
        <f t="shared" si="188"/>
        <v>1.7246404378928943</v>
      </c>
      <c r="CJ216">
        <f t="shared" si="189"/>
        <v>2.9084001071194145</v>
      </c>
      <c r="CK216">
        <f t="shared" si="190"/>
        <v>10.699422287442902</v>
      </c>
      <c r="CL216">
        <f t="shared" si="191"/>
        <v>2.5266415653289962</v>
      </c>
      <c r="CM216">
        <f t="shared" si="192"/>
        <v>8.0251215054141554</v>
      </c>
      <c r="CN216">
        <f t="shared" si="193"/>
        <v>4.9169412566623585</v>
      </c>
      <c r="CO216">
        <f t="shared" si="194"/>
        <v>-8.9164234964859723</v>
      </c>
      <c r="CP216">
        <f t="shared" si="195"/>
        <v>92.58888774245294</v>
      </c>
      <c r="CQ216">
        <f t="shared" si="196"/>
        <v>-2.6236016512382103</v>
      </c>
      <c r="CR216">
        <f t="shared" si="197"/>
        <v>6.394181326102558</v>
      </c>
      <c r="CS216">
        <f t="shared" si="198"/>
        <v>6.5823028021241479</v>
      </c>
      <c r="CT216">
        <f t="shared" si="199"/>
        <v>12.362362399081285</v>
      </c>
      <c r="CU216">
        <f t="shared" si="200"/>
        <v>9.4994241187059156</v>
      </c>
      <c r="CV216">
        <f t="shared" si="201"/>
        <v>6.0196406488516381</v>
      </c>
      <c r="CW216">
        <f t="shared" si="202"/>
        <v>1.8751403535942199</v>
      </c>
      <c r="CX216">
        <f t="shared" si="203"/>
        <v>4.6096810129870613</v>
      </c>
      <c r="CY216">
        <f t="shared" si="204"/>
        <v>4.4229024245517259</v>
      </c>
      <c r="CZ216">
        <f t="shared" si="205"/>
        <v>4.286821283675188</v>
      </c>
      <c r="DA216">
        <f t="shared" si="206"/>
        <v>8.7216634155510189</v>
      </c>
      <c r="DB216">
        <f t="shared" si="207"/>
        <v>45.75421095112636</v>
      </c>
      <c r="DC216">
        <f t="shared" si="208"/>
        <v>32.229529129814054</v>
      </c>
    </row>
    <row r="217" spans="1:107">
      <c r="A217">
        <v>4999997.8247481603</v>
      </c>
      <c r="B217">
        <v>4999998.4517405899</v>
      </c>
      <c r="C217">
        <v>4999998.43050892</v>
      </c>
      <c r="D217">
        <v>4999998.2569019804</v>
      </c>
      <c r="E217">
        <v>4999998.4735328201</v>
      </c>
      <c r="F217">
        <v>4999998.2809389001</v>
      </c>
      <c r="G217">
        <v>4999998.2454690496</v>
      </c>
      <c r="H217">
        <v>4999998.3671997599</v>
      </c>
      <c r="I217">
        <v>4999998.13236365</v>
      </c>
      <c r="J217">
        <v>4999998.8804413201</v>
      </c>
      <c r="K217">
        <v>4999998.2139953598</v>
      </c>
      <c r="L217">
        <v>4999998.3044698397</v>
      </c>
      <c r="M217">
        <v>4999998.43090609</v>
      </c>
      <c r="N217">
        <v>4999998.4096881999</v>
      </c>
      <c r="O217">
        <v>4999998.1283179298</v>
      </c>
      <c r="P217">
        <v>4999998.3207970997</v>
      </c>
      <c r="Q217">
        <v>4999998.1422095997</v>
      </c>
      <c r="R217">
        <v>4999998.84731864</v>
      </c>
      <c r="S217">
        <v>4999998.2077381499</v>
      </c>
      <c r="T217">
        <v>4999998.3281690301</v>
      </c>
      <c r="U217">
        <v>4999998.3429987598</v>
      </c>
      <c r="V217">
        <v>4999998.8671942502</v>
      </c>
      <c r="W217">
        <v>4999998.3396906303</v>
      </c>
      <c r="X217">
        <v>4999997.7283514095</v>
      </c>
      <c r="Y217">
        <v>4999998.3871993599</v>
      </c>
      <c r="Z217">
        <v>4999998.7920793202</v>
      </c>
      <c r="AA217">
        <v>4999998.6197786303</v>
      </c>
      <c r="AB217">
        <v>4999998.6716848398</v>
      </c>
      <c r="AC217">
        <v>4999998.5432516001</v>
      </c>
      <c r="AD217">
        <v>4999998.5638723196</v>
      </c>
      <c r="AE217">
        <v>4999998.6605753601</v>
      </c>
      <c r="AF217">
        <v>4999998.4631898496</v>
      </c>
      <c r="AG217">
        <v>4999998.6630721297</v>
      </c>
      <c r="AH217">
        <v>4999998.6117195897</v>
      </c>
      <c r="AI217">
        <v>4999998.6693331497</v>
      </c>
      <c r="AJ217">
        <v>4999998.4936357196</v>
      </c>
      <c r="AK217">
        <v>4999998.6068710899</v>
      </c>
      <c r="AL217">
        <v>4999998.5181646897</v>
      </c>
      <c r="AM217">
        <v>4999998.5776796201</v>
      </c>
      <c r="AN217">
        <v>4999998.5385009302</v>
      </c>
      <c r="AO217">
        <v>4999998.6051396197</v>
      </c>
      <c r="AP217">
        <v>4999998.7177876299</v>
      </c>
      <c r="AQ217">
        <v>4999998.6684960201</v>
      </c>
      <c r="AR217">
        <v>4999998.5434533702</v>
      </c>
      <c r="AS217">
        <v>4999998.5099350298</v>
      </c>
      <c r="AT217">
        <v>4999998.4526732601</v>
      </c>
      <c r="AU217">
        <v>4999998.69017136</v>
      </c>
      <c r="AV217">
        <v>4999998.61588722</v>
      </c>
      <c r="AW217">
        <v>4999998.5855099401</v>
      </c>
      <c r="AX217">
        <v>4999998.5180424899</v>
      </c>
      <c r="AY217">
        <v>4999998.8097689403</v>
      </c>
      <c r="AZ217">
        <v>4999998.6585384598</v>
      </c>
      <c r="BD217">
        <f t="shared" si="157"/>
        <v>-3.473480810669979</v>
      </c>
      <c r="BE217">
        <f t="shared" si="158"/>
        <v>1.3853204071577161</v>
      </c>
      <c r="BF217">
        <f t="shared" si="159"/>
        <v>3.6921009848548403</v>
      </c>
      <c r="BG217">
        <f t="shared" si="160"/>
        <v>1.1622015714542768</v>
      </c>
      <c r="BH217">
        <f t="shared" si="161"/>
        <v>58.834658617201271</v>
      </c>
      <c r="BI217">
        <f t="shared" si="162"/>
        <v>1.4906214089362579</v>
      </c>
      <c r="BJ217">
        <f t="shared" si="163"/>
        <v>2.2673391316514873</v>
      </c>
      <c r="BK217">
        <f t="shared" si="164"/>
        <v>-13.392445330214208</v>
      </c>
      <c r="BL217">
        <f t="shared" si="165"/>
        <v>8.1491836118873167</v>
      </c>
      <c r="BM217">
        <f t="shared" si="166"/>
        <v>9.1167019687525634</v>
      </c>
      <c r="BN217">
        <f t="shared" si="167"/>
        <v>2.2784405149836804</v>
      </c>
      <c r="BO217">
        <f t="shared" si="168"/>
        <v>-1.0872617324427432</v>
      </c>
      <c r="BP217">
        <f t="shared" si="169"/>
        <v>2.2894207127455659</v>
      </c>
      <c r="BQ217">
        <f t="shared" si="170"/>
        <v>2.9598409419658118</v>
      </c>
      <c r="BR217">
        <f t="shared" si="171"/>
        <v>8.2495820924173255</v>
      </c>
      <c r="BS217">
        <f t="shared" si="172"/>
        <v>8.8635228617822186</v>
      </c>
      <c r="BT217">
        <f t="shared" si="173"/>
        <v>3.6196405491692571</v>
      </c>
      <c r="BU217">
        <f t="shared" si="174"/>
        <v>5.8087813123204208</v>
      </c>
      <c r="BV217">
        <f t="shared" si="175"/>
        <v>-2.2667412384261234</v>
      </c>
      <c r="BW217">
        <f t="shared" si="176"/>
        <v>0.92664019463333314</v>
      </c>
      <c r="BX217">
        <f t="shared" si="177"/>
        <v>5.4222605494828064</v>
      </c>
      <c r="BY217">
        <f t="shared" si="178"/>
        <v>8.6154417170516986</v>
      </c>
      <c r="BZ217">
        <f t="shared" si="179"/>
        <v>0.40106116143531706</v>
      </c>
      <c r="CA217">
        <f t="shared" si="180"/>
        <v>7.6744628606167771</v>
      </c>
      <c r="CB217">
        <f t="shared" si="181"/>
        <v>40.099952426858671</v>
      </c>
      <c r="CC217">
        <f t="shared" si="182"/>
        <v>-3.9240410702665671</v>
      </c>
      <c r="CD217">
        <f t="shared" si="183"/>
        <v>53.927496351662981</v>
      </c>
      <c r="CE217">
        <f t="shared" si="184"/>
        <v>-0.44614088464703477</v>
      </c>
      <c r="CF217">
        <f t="shared" si="185"/>
        <v>3.8211617590472144</v>
      </c>
      <c r="CG217">
        <f t="shared" si="186"/>
        <v>4.2882611271927962</v>
      </c>
      <c r="CH217">
        <f t="shared" si="187"/>
        <v>9.4944822980696735</v>
      </c>
      <c r="CI217">
        <f t="shared" si="188"/>
        <v>1.8822593815417137</v>
      </c>
      <c r="CJ217">
        <f t="shared" si="189"/>
        <v>2.9766995977340445</v>
      </c>
      <c r="CK217">
        <f t="shared" si="190"/>
        <v>11.173242092592632</v>
      </c>
      <c r="CL217">
        <f t="shared" si="191"/>
        <v>3.4692408448620515</v>
      </c>
      <c r="CM217">
        <f t="shared" si="192"/>
        <v>8.1286212770421269</v>
      </c>
      <c r="CN217">
        <f t="shared" si="193"/>
        <v>4.5791616404514359</v>
      </c>
      <c r="CO217">
        <f t="shared" si="194"/>
        <v>-9.114564295422376</v>
      </c>
      <c r="CP217">
        <f t="shared" si="195"/>
        <v>93.170867665014597</v>
      </c>
      <c r="CQ217">
        <f t="shared" si="196"/>
        <v>-3.4764810370389609</v>
      </c>
      <c r="CR217">
        <f t="shared" si="197"/>
        <v>6.9003012702393116</v>
      </c>
      <c r="CS217">
        <f t="shared" si="198"/>
        <v>6.2484421997513415</v>
      </c>
      <c r="CT217">
        <f t="shared" si="199"/>
        <v>12.404443289551082</v>
      </c>
      <c r="CU217">
        <f t="shared" si="200"/>
        <v>8.6612838480869989</v>
      </c>
      <c r="CV217">
        <f t="shared" si="201"/>
        <v>6.0394405727005562</v>
      </c>
      <c r="CW217">
        <f t="shared" si="202"/>
        <v>2.1932206389426803</v>
      </c>
      <c r="CX217">
        <f t="shared" si="203"/>
        <v>4.6779805032431385</v>
      </c>
      <c r="CY217">
        <f t="shared" si="204"/>
        <v>4.3515221173521574</v>
      </c>
      <c r="CZ217">
        <f t="shared" si="205"/>
        <v>4.6340817678271362</v>
      </c>
      <c r="DA217">
        <f t="shared" si="206"/>
        <v>9.0512231824266056</v>
      </c>
      <c r="DB217">
        <f t="shared" si="207"/>
        <v>46.319412132370985</v>
      </c>
      <c r="DC217">
        <f t="shared" si="208"/>
        <v>31.766628156954226</v>
      </c>
    </row>
    <row r="218" spans="1:107">
      <c r="A218">
        <v>4999997.8249335503</v>
      </c>
      <c r="B218">
        <v>4999998.4517640602</v>
      </c>
      <c r="C218">
        <v>4999998.43066613</v>
      </c>
      <c r="D218">
        <v>4999998.2568743499</v>
      </c>
      <c r="E218">
        <v>4999998.4736041101</v>
      </c>
      <c r="F218">
        <v>4999998.2810775898</v>
      </c>
      <c r="G218">
        <v>4999998.2456269199</v>
      </c>
      <c r="H218">
        <v>4999998.3672244297</v>
      </c>
      <c r="I218">
        <v>4999998.1324141398</v>
      </c>
      <c r="J218">
        <v>4999998.88058607</v>
      </c>
      <c r="K218">
        <v>4999998.21391383</v>
      </c>
      <c r="L218">
        <v>4999998.3044756204</v>
      </c>
      <c r="M218">
        <v>4999998.4309695503</v>
      </c>
      <c r="N218">
        <v>4999998.4097819496</v>
      </c>
      <c r="O218">
        <v>4999998.1282583596</v>
      </c>
      <c r="P218">
        <v>4999998.3206852404</v>
      </c>
      <c r="Q218">
        <v>4999998.1421985896</v>
      </c>
      <c r="R218">
        <v>4999998.84748099</v>
      </c>
      <c r="S218">
        <v>4999998.2075666199</v>
      </c>
      <c r="T218">
        <v>4999998.3285571299</v>
      </c>
      <c r="U218">
        <v>4999998.3430815097</v>
      </c>
      <c r="V218">
        <v>4999998.8673566701</v>
      </c>
      <c r="W218">
        <v>4999998.3398733502</v>
      </c>
      <c r="X218">
        <v>4999997.7283114297</v>
      </c>
      <c r="Y218">
        <v>4999998.3871379802</v>
      </c>
      <c r="Z218">
        <v>4999998.7923397701</v>
      </c>
      <c r="AA218">
        <v>4999998.61964205</v>
      </c>
      <c r="AB218">
        <v>4999998.6710602902</v>
      </c>
      <c r="AC218">
        <v>4999998.5431630099</v>
      </c>
      <c r="AD218">
        <v>4999998.5638544299</v>
      </c>
      <c r="AE218">
        <v>4999998.6608359097</v>
      </c>
      <c r="AF218">
        <v>4999998.4631331097</v>
      </c>
      <c r="AG218">
        <v>4999998.6632198002</v>
      </c>
      <c r="AH218">
        <v>4999998.6116786301</v>
      </c>
      <c r="AI218">
        <v>4999998.66929131</v>
      </c>
      <c r="AJ218">
        <v>4999998.4939034497</v>
      </c>
      <c r="AK218">
        <v>4999998.6072962098</v>
      </c>
      <c r="AL218">
        <v>4999998.5180521896</v>
      </c>
      <c r="AM218">
        <v>4999998.5778931398</v>
      </c>
      <c r="AN218">
        <v>4999998.5387886902</v>
      </c>
      <c r="AO218">
        <v>4999998.6049547698</v>
      </c>
      <c r="AP218">
        <v>4999998.71771798</v>
      </c>
      <c r="AQ218">
        <v>4999998.6684901398</v>
      </c>
      <c r="AR218">
        <v>4999998.5438403003</v>
      </c>
      <c r="AS218">
        <v>4999998.5100731598</v>
      </c>
      <c r="AT218">
        <v>4999998.4522292698</v>
      </c>
      <c r="AU218">
        <v>4999998.6901821597</v>
      </c>
      <c r="AV218">
        <v>4999998.6157449903</v>
      </c>
      <c r="AW218">
        <v>4999998.5855457103</v>
      </c>
      <c r="AX218">
        <v>4999998.5177716296</v>
      </c>
      <c r="AY218">
        <v>4999998.8096848298</v>
      </c>
      <c r="AZ218">
        <v>4999998.6588530196</v>
      </c>
      <c r="BD218">
        <f t="shared" si="157"/>
        <v>-3.1027006434396571</v>
      </c>
      <c r="BE218">
        <f t="shared" si="158"/>
        <v>1.432260942105213</v>
      </c>
      <c r="BF218">
        <f t="shared" si="159"/>
        <v>4.006521172792497</v>
      </c>
      <c r="BG218">
        <f t="shared" si="160"/>
        <v>1.1069405958954108</v>
      </c>
      <c r="BH218">
        <f t="shared" si="161"/>
        <v>58.977238559807041</v>
      </c>
      <c r="BI218">
        <f t="shared" si="162"/>
        <v>1.7680010320321353</v>
      </c>
      <c r="BJ218">
        <f t="shared" si="163"/>
        <v>2.5830799470549213</v>
      </c>
      <c r="BK218">
        <f t="shared" si="164"/>
        <v>-13.343105706809958</v>
      </c>
      <c r="BL218">
        <f t="shared" si="165"/>
        <v>8.2501632311635067</v>
      </c>
      <c r="BM218">
        <f t="shared" si="166"/>
        <v>9.406201793512972</v>
      </c>
      <c r="BN218">
        <f t="shared" si="167"/>
        <v>2.1153807750474614</v>
      </c>
      <c r="BO218">
        <f t="shared" si="168"/>
        <v>-1.0757002900821688</v>
      </c>
      <c r="BP218">
        <f t="shared" si="169"/>
        <v>2.4163413930733135</v>
      </c>
      <c r="BQ218">
        <f t="shared" si="170"/>
        <v>3.1473404503148807</v>
      </c>
      <c r="BR218">
        <f t="shared" si="171"/>
        <v>8.1304416760401832</v>
      </c>
      <c r="BS218">
        <f t="shared" si="172"/>
        <v>8.6398042028662889</v>
      </c>
      <c r="BT218">
        <f t="shared" si="173"/>
        <v>3.5976203500252955</v>
      </c>
      <c r="BU218">
        <f t="shared" si="174"/>
        <v>6.1334814150684229</v>
      </c>
      <c r="BV218">
        <f t="shared" si="175"/>
        <v>-2.6098014822593263</v>
      </c>
      <c r="BW218">
        <f t="shared" si="176"/>
        <v>1.7028400781826349</v>
      </c>
      <c r="BX218">
        <f t="shared" si="177"/>
        <v>5.5877603512186882</v>
      </c>
      <c r="BY218">
        <f t="shared" si="178"/>
        <v>8.9402815170180734</v>
      </c>
      <c r="BZ218">
        <f t="shared" si="179"/>
        <v>0.76650108520685767</v>
      </c>
      <c r="CA218">
        <f t="shared" si="180"/>
        <v>7.594503193261172</v>
      </c>
      <c r="CB218">
        <f t="shared" si="181"/>
        <v>39.97719289556386</v>
      </c>
      <c r="CC218">
        <f t="shared" si="182"/>
        <v>-3.4031410527764567</v>
      </c>
      <c r="CD218">
        <f t="shared" si="183"/>
        <v>53.654335638360422</v>
      </c>
      <c r="CE218">
        <f t="shared" si="184"/>
        <v>-1.6952403667308891</v>
      </c>
      <c r="CF218">
        <f t="shared" si="185"/>
        <v>3.6439813128277483</v>
      </c>
      <c r="CG218">
        <f t="shared" si="186"/>
        <v>4.252481566229072</v>
      </c>
      <c r="CH218">
        <f t="shared" si="187"/>
        <v>10.015581633043389</v>
      </c>
      <c r="CI218">
        <f t="shared" si="188"/>
        <v>1.7687795535692166</v>
      </c>
      <c r="CJ218">
        <f t="shared" si="189"/>
        <v>3.2720406916539675</v>
      </c>
      <c r="CK218">
        <f t="shared" si="190"/>
        <v>11.091322936092574</v>
      </c>
      <c r="CL218">
        <f t="shared" si="191"/>
        <v>3.3855614892339521</v>
      </c>
      <c r="CM218">
        <f t="shared" si="192"/>
        <v>8.6640816277819219</v>
      </c>
      <c r="CN218">
        <f t="shared" si="193"/>
        <v>5.4294016463638659</v>
      </c>
      <c r="CO218">
        <f t="shared" si="194"/>
        <v>-9.3395644453464346</v>
      </c>
      <c r="CP218">
        <f t="shared" si="195"/>
        <v>93.597907130609187</v>
      </c>
      <c r="CQ218">
        <f t="shared" si="196"/>
        <v>-2.9009607708051917</v>
      </c>
      <c r="CR218">
        <f t="shared" si="197"/>
        <v>6.5306014949837845</v>
      </c>
      <c r="CS218">
        <f t="shared" si="198"/>
        <v>6.109142383811526</v>
      </c>
      <c r="CT218">
        <f t="shared" si="199"/>
        <v>12.392682544932354</v>
      </c>
      <c r="CU218">
        <f t="shared" si="200"/>
        <v>9.4351442158249448</v>
      </c>
      <c r="CV218">
        <f t="shared" si="201"/>
        <v>6.3157007331498578</v>
      </c>
      <c r="CW218">
        <f t="shared" si="202"/>
        <v>1.3052396793105663</v>
      </c>
      <c r="CX218">
        <f t="shared" si="203"/>
        <v>4.6995797420619851</v>
      </c>
      <c r="CY218">
        <f t="shared" si="204"/>
        <v>4.0670625965833089</v>
      </c>
      <c r="CZ218">
        <f t="shared" si="205"/>
        <v>4.705622262990615</v>
      </c>
      <c r="DA218">
        <f t="shared" si="206"/>
        <v>8.5095024820434357</v>
      </c>
      <c r="DB218">
        <f t="shared" si="207"/>
        <v>46.151191020184896</v>
      </c>
      <c r="DC218">
        <f t="shared" si="208"/>
        <v>32.395747902764363</v>
      </c>
    </row>
    <row r="219" spans="1:107">
      <c r="A219">
        <v>4999997.8247120501</v>
      </c>
      <c r="B219">
        <v>4999998.4517395301</v>
      </c>
      <c r="C219">
        <v>4999998.4305312596</v>
      </c>
      <c r="D219">
        <v>4999998.2568510901</v>
      </c>
      <c r="E219">
        <v>4999998.4733469803</v>
      </c>
      <c r="F219">
        <v>4999998.2814039998</v>
      </c>
      <c r="G219">
        <v>4999998.2457111599</v>
      </c>
      <c r="H219">
        <v>4999998.36718948</v>
      </c>
      <c r="I219">
        <v>4999998.1324635297</v>
      </c>
      <c r="J219">
        <v>4999998.8804590898</v>
      </c>
      <c r="K219">
        <v>4999998.2138287798</v>
      </c>
      <c r="L219">
        <v>4999998.3046265999</v>
      </c>
      <c r="M219">
        <v>4999998.4310744302</v>
      </c>
      <c r="N219">
        <v>4999998.4096497297</v>
      </c>
      <c r="O219">
        <v>4999998.1282840697</v>
      </c>
      <c r="P219">
        <v>4999998.3207735</v>
      </c>
      <c r="Q219">
        <v>4999998.1422251798</v>
      </c>
      <c r="R219">
        <v>4999998.8472402096</v>
      </c>
      <c r="S219">
        <v>4999998.2077431502</v>
      </c>
      <c r="T219">
        <v>4999998.3283577198</v>
      </c>
      <c r="U219">
        <v>4999998.3429296101</v>
      </c>
      <c r="V219">
        <v>4999998.86741322</v>
      </c>
      <c r="W219">
        <v>4999998.3397757905</v>
      </c>
      <c r="X219">
        <v>4999997.7283943398</v>
      </c>
      <c r="Y219">
        <v>4999998.3871467998</v>
      </c>
      <c r="Z219">
        <v>4999998.7919421801</v>
      </c>
      <c r="AA219">
        <v>4999998.61976521</v>
      </c>
      <c r="AB219">
        <v>4999998.6713130604</v>
      </c>
      <c r="AC219">
        <v>4999998.5432441896</v>
      </c>
      <c r="AD219">
        <v>4999998.5638681101</v>
      </c>
      <c r="AE219">
        <v>4999998.6602229299</v>
      </c>
      <c r="AF219">
        <v>4999998.4629170503</v>
      </c>
      <c r="AG219">
        <v>4999998.6634654095</v>
      </c>
      <c r="AH219">
        <v>4999998.6114937197</v>
      </c>
      <c r="AI219">
        <v>4999998.6692171404</v>
      </c>
      <c r="AJ219">
        <v>4999998.4936113898</v>
      </c>
      <c r="AK219">
        <v>4999998.6071178401</v>
      </c>
      <c r="AL219">
        <v>4999998.5181514202</v>
      </c>
      <c r="AM219">
        <v>4999998.5779823</v>
      </c>
      <c r="AN219">
        <v>4999998.5387742901</v>
      </c>
      <c r="AO219">
        <v>4999998.6048909901</v>
      </c>
      <c r="AP219">
        <v>4999998.7181154303</v>
      </c>
      <c r="AQ219">
        <v>4999998.6683893697</v>
      </c>
      <c r="AR219">
        <v>4999998.5436850702</v>
      </c>
      <c r="AS219">
        <v>4999998.5100705298</v>
      </c>
      <c r="AT219">
        <v>4999998.4525321396</v>
      </c>
      <c r="AU219">
        <v>4999998.6906195497</v>
      </c>
      <c r="AV219">
        <v>4999998.6159880701</v>
      </c>
      <c r="AW219">
        <v>4999998.5856377799</v>
      </c>
      <c r="AX219">
        <v>4999998.5180572905</v>
      </c>
      <c r="AY219">
        <v>4999998.8097421099</v>
      </c>
      <c r="AZ219">
        <v>4999998.6587484898</v>
      </c>
      <c r="BD219">
        <f t="shared" si="157"/>
        <v>-3.5457011824355251</v>
      </c>
      <c r="BE219">
        <f t="shared" si="158"/>
        <v>1.3832007163212312</v>
      </c>
      <c r="BF219">
        <f t="shared" si="159"/>
        <v>3.736780268090687</v>
      </c>
      <c r="BG219">
        <f t="shared" si="160"/>
        <v>1.0604210170703241</v>
      </c>
      <c r="BH219">
        <f t="shared" si="161"/>
        <v>58.462978837884968</v>
      </c>
      <c r="BI219">
        <f t="shared" si="162"/>
        <v>2.4208211284794388</v>
      </c>
      <c r="BJ219">
        <f t="shared" si="163"/>
        <v>2.7515599852520483</v>
      </c>
      <c r="BK219">
        <f t="shared" si="164"/>
        <v>-13.413005214057922</v>
      </c>
      <c r="BL219">
        <f t="shared" si="165"/>
        <v>8.3489430656949821</v>
      </c>
      <c r="BM219">
        <f t="shared" si="166"/>
        <v>9.1522412461899521</v>
      </c>
      <c r="BN219">
        <f t="shared" si="167"/>
        <v>1.9452802339305646</v>
      </c>
      <c r="BO219">
        <f t="shared" si="168"/>
        <v>-0.77374119464157076</v>
      </c>
      <c r="BP219">
        <f t="shared" si="169"/>
        <v>2.6261013797834556</v>
      </c>
      <c r="BQ219">
        <f t="shared" si="170"/>
        <v>2.8829006342919397</v>
      </c>
      <c r="BR219">
        <f t="shared" si="171"/>
        <v>8.1818618773207277</v>
      </c>
      <c r="BS219">
        <f t="shared" si="172"/>
        <v>8.8163234178073822</v>
      </c>
      <c r="BT219">
        <f t="shared" si="173"/>
        <v>3.6508007514598457</v>
      </c>
      <c r="BU219">
        <f t="shared" si="174"/>
        <v>5.6519204774698562</v>
      </c>
      <c r="BV219">
        <f t="shared" si="175"/>
        <v>-2.2567406930374498</v>
      </c>
      <c r="BW219">
        <f t="shared" si="176"/>
        <v>1.3040196786660334</v>
      </c>
      <c r="BX219">
        <f t="shared" si="177"/>
        <v>5.28396096389005</v>
      </c>
      <c r="BY219">
        <f t="shared" si="178"/>
        <v>9.0533813562008483</v>
      </c>
      <c r="BZ219">
        <f t="shared" si="179"/>
        <v>0.57138149044471431</v>
      </c>
      <c r="CA219">
        <f t="shared" si="180"/>
        <v>7.760323390490611</v>
      </c>
      <c r="CB219">
        <f t="shared" si="181"/>
        <v>39.994832150887532</v>
      </c>
      <c r="CC219">
        <f t="shared" si="182"/>
        <v>-4.1983212225803781</v>
      </c>
      <c r="CD219">
        <f t="shared" si="183"/>
        <v>53.900655627508584</v>
      </c>
      <c r="CE219">
        <f t="shared" si="184"/>
        <v>-1.1896997124972062</v>
      </c>
      <c r="CF219">
        <f t="shared" si="185"/>
        <v>3.8063406872710055</v>
      </c>
      <c r="CG219">
        <f t="shared" si="186"/>
        <v>4.2798419686964646</v>
      </c>
      <c r="CH219">
        <f t="shared" si="187"/>
        <v>8.7896217938521097</v>
      </c>
      <c r="CI219">
        <f t="shared" si="188"/>
        <v>1.336660647210548</v>
      </c>
      <c r="CJ219">
        <f t="shared" si="189"/>
        <v>3.7632594645453388</v>
      </c>
      <c r="CK219">
        <f t="shared" si="190"/>
        <v>10.721502089197147</v>
      </c>
      <c r="CL219">
        <f t="shared" si="191"/>
        <v>3.2372222526648642</v>
      </c>
      <c r="CM219">
        <f t="shared" si="192"/>
        <v>8.0799615204641988</v>
      </c>
      <c r="CN219">
        <f t="shared" si="193"/>
        <v>5.0726621598875301</v>
      </c>
      <c r="CO219">
        <f t="shared" si="194"/>
        <v>-9.1411032713497065</v>
      </c>
      <c r="CP219">
        <f t="shared" si="195"/>
        <v>93.776227516357991</v>
      </c>
      <c r="CQ219">
        <f t="shared" si="196"/>
        <v>-2.9297609985108894</v>
      </c>
      <c r="CR219">
        <f t="shared" si="197"/>
        <v>6.4030419315554248</v>
      </c>
      <c r="CS219">
        <f t="shared" si="198"/>
        <v>6.9040431693951936</v>
      </c>
      <c r="CT219">
        <f t="shared" si="199"/>
        <v>12.191142423220121</v>
      </c>
      <c r="CU219">
        <f t="shared" si="200"/>
        <v>9.1246840195777281</v>
      </c>
      <c r="CV219">
        <f t="shared" si="201"/>
        <v>6.3104406216776709</v>
      </c>
      <c r="CW219">
        <f t="shared" si="202"/>
        <v>1.9109795200094131</v>
      </c>
      <c r="CX219">
        <f t="shared" si="203"/>
        <v>5.5743600900991002</v>
      </c>
      <c r="CY219">
        <f t="shared" si="204"/>
        <v>4.5532224285498959</v>
      </c>
      <c r="CZ219">
        <f t="shared" si="205"/>
        <v>4.8897615519764086</v>
      </c>
      <c r="DA219">
        <f t="shared" si="206"/>
        <v>9.0808243479385116</v>
      </c>
      <c r="DB219">
        <f t="shared" si="207"/>
        <v>46.265751175244453</v>
      </c>
      <c r="DC219">
        <f t="shared" si="208"/>
        <v>32.186688279751777</v>
      </c>
    </row>
    <row r="220" spans="1:107">
      <c r="A220">
        <v>4999997.8247459298</v>
      </c>
      <c r="B220">
        <v>4999998.4517725399</v>
      </c>
      <c r="C220">
        <v>4999998.4306536103</v>
      </c>
      <c r="D220">
        <v>4999998.2567633502</v>
      </c>
      <c r="E220">
        <v>4999998.4730600696</v>
      </c>
      <c r="F220">
        <v>4999998.28146422</v>
      </c>
      <c r="G220">
        <v>4999998.2456979202</v>
      </c>
      <c r="H220">
        <v>4999998.3670029202</v>
      </c>
      <c r="I220">
        <v>4999998.1323510902</v>
      </c>
      <c r="J220">
        <v>4999998.8806403801</v>
      </c>
      <c r="K220">
        <v>4999998.2139757797</v>
      </c>
      <c r="L220">
        <v>4999998.30452355</v>
      </c>
      <c r="M220">
        <v>4999998.4308825098</v>
      </c>
      <c r="N220">
        <v>4999998.4096412901</v>
      </c>
      <c r="O220">
        <v>4999998.1281166198</v>
      </c>
      <c r="P220">
        <v>4999998.32091532</v>
      </c>
      <c r="Q220">
        <v>4999998.14213813</v>
      </c>
      <c r="R220">
        <v>4999998.8474462898</v>
      </c>
      <c r="S220">
        <v>4999998.2076596003</v>
      </c>
      <c r="T220">
        <v>4999998.3283411702</v>
      </c>
      <c r="U220">
        <v>4999998.3422618201</v>
      </c>
      <c r="V220">
        <v>4999998.86724211</v>
      </c>
      <c r="W220">
        <v>4999998.3398011001</v>
      </c>
      <c r="X220">
        <v>4999997.7282770602</v>
      </c>
      <c r="Y220">
        <v>4999998.3873789804</v>
      </c>
      <c r="Z220">
        <v>4999998.7921971204</v>
      </c>
      <c r="AA220">
        <v>4999998.6198131097</v>
      </c>
      <c r="AB220">
        <v>4999998.6714252504</v>
      </c>
      <c r="AC220">
        <v>4999998.5430098604</v>
      </c>
      <c r="AD220">
        <v>4999998.5635521403</v>
      </c>
      <c r="AE220">
        <v>4999998.6607619897</v>
      </c>
      <c r="AF220">
        <v>4999998.4630778199</v>
      </c>
      <c r="AG220">
        <v>4999998.6627444504</v>
      </c>
      <c r="AH220">
        <v>4999998.6112518404</v>
      </c>
      <c r="AI220">
        <v>4999998.6693033101</v>
      </c>
      <c r="AJ220">
        <v>4999998.4937664596</v>
      </c>
      <c r="AK220">
        <v>4999998.6071278797</v>
      </c>
      <c r="AL220">
        <v>4999998.51821802</v>
      </c>
      <c r="AM220">
        <v>4999998.5777733503</v>
      </c>
      <c r="AN220">
        <v>4999998.5386062199</v>
      </c>
      <c r="AO220">
        <v>4999998.6050115097</v>
      </c>
      <c r="AP220">
        <v>4999998.7178359302</v>
      </c>
      <c r="AQ220">
        <v>4999998.6685015801</v>
      </c>
      <c r="AR220">
        <v>4999998.5438920297</v>
      </c>
      <c r="AS220">
        <v>4999998.5098706502</v>
      </c>
      <c r="AT220">
        <v>4999998.4523570295</v>
      </c>
      <c r="AU220">
        <v>4999998.6900076</v>
      </c>
      <c r="AV220">
        <v>4999998.6160324002</v>
      </c>
      <c r="AW220">
        <v>4999998.5854563396</v>
      </c>
      <c r="AX220">
        <v>4999998.5178053798</v>
      </c>
      <c r="AY220">
        <v>4999998.8097946197</v>
      </c>
      <c r="AZ220">
        <v>4999998.6591450302</v>
      </c>
      <c r="BD220">
        <f t="shared" si="157"/>
        <v>-3.4779418477416137</v>
      </c>
      <c r="BE220">
        <f t="shared" si="158"/>
        <v>1.4492203314428171</v>
      </c>
      <c r="BF220">
        <f t="shared" si="159"/>
        <v>3.981481626182271</v>
      </c>
      <c r="BG220">
        <f t="shared" si="160"/>
        <v>0.8849411563651618</v>
      </c>
      <c r="BH220">
        <f t="shared" si="161"/>
        <v>57.889157293491685</v>
      </c>
      <c r="BI220">
        <f t="shared" si="162"/>
        <v>2.5412616679007436</v>
      </c>
      <c r="BJ220">
        <f t="shared" si="163"/>
        <v>2.7250806125128011</v>
      </c>
      <c r="BK220">
        <f t="shared" si="164"/>
        <v>-13.78612482376268</v>
      </c>
      <c r="BL220">
        <f t="shared" si="165"/>
        <v>8.1240639700014459</v>
      </c>
      <c r="BM220">
        <f t="shared" si="166"/>
        <v>9.5148219698107344</v>
      </c>
      <c r="BN220">
        <f t="shared" si="167"/>
        <v>2.239280249369243</v>
      </c>
      <c r="BO220">
        <f t="shared" si="168"/>
        <v>-0.97984108762613542</v>
      </c>
      <c r="BP220">
        <f t="shared" si="169"/>
        <v>2.2422603854015937</v>
      </c>
      <c r="BQ220">
        <f t="shared" si="170"/>
        <v>2.8660213385759437</v>
      </c>
      <c r="BR220">
        <f t="shared" si="171"/>
        <v>7.8469618791377576</v>
      </c>
      <c r="BS220">
        <f t="shared" si="172"/>
        <v>9.0999633913511921</v>
      </c>
      <c r="BT220">
        <f t="shared" si="173"/>
        <v>3.4767011072552299</v>
      </c>
      <c r="BU220">
        <f t="shared" si="174"/>
        <v>6.0640811034136242</v>
      </c>
      <c r="BV220">
        <f t="shared" si="175"/>
        <v>-2.4238405118795572</v>
      </c>
      <c r="BW220">
        <f t="shared" si="176"/>
        <v>1.2709204632938733</v>
      </c>
      <c r="BX220">
        <f t="shared" si="177"/>
        <v>3.9483806186205359</v>
      </c>
      <c r="BY220">
        <f t="shared" si="178"/>
        <v>8.7111612103943141</v>
      </c>
      <c r="BZ220">
        <f t="shared" si="179"/>
        <v>0.6220007518309717</v>
      </c>
      <c r="CA220">
        <f t="shared" si="180"/>
        <v>7.5257641053909898</v>
      </c>
      <c r="CB220">
        <f t="shared" si="181"/>
        <v>40.459193463527633</v>
      </c>
      <c r="CC220">
        <f t="shared" si="182"/>
        <v>-3.6884406164509094</v>
      </c>
      <c r="CD220">
        <f t="shared" si="183"/>
        <v>53.996455219785375</v>
      </c>
      <c r="CE220">
        <f t="shared" si="184"/>
        <v>-0.96531983028596813</v>
      </c>
      <c r="CF220">
        <f t="shared" si="185"/>
        <v>3.337682267195591</v>
      </c>
      <c r="CG220">
        <f t="shared" si="186"/>
        <v>3.6479021671366367</v>
      </c>
      <c r="CH220">
        <f t="shared" si="187"/>
        <v>9.8677415851592905</v>
      </c>
      <c r="CI220">
        <f t="shared" si="188"/>
        <v>1.6581998649860108</v>
      </c>
      <c r="CJ220">
        <f t="shared" si="189"/>
        <v>2.3213407650645985</v>
      </c>
      <c r="CK220">
        <f t="shared" si="190"/>
        <v>10.237743206760369</v>
      </c>
      <c r="CL220">
        <f t="shared" si="191"/>
        <v>3.4095616783773703</v>
      </c>
      <c r="CM220">
        <f t="shared" si="192"/>
        <v>8.3901013447257107</v>
      </c>
      <c r="CN220">
        <f t="shared" si="193"/>
        <v>5.0927414802000506</v>
      </c>
      <c r="CO220">
        <f t="shared" si="194"/>
        <v>-9.0079036147284661</v>
      </c>
      <c r="CP220">
        <f t="shared" si="195"/>
        <v>93.358328053195834</v>
      </c>
      <c r="CQ220">
        <f t="shared" si="196"/>
        <v>-3.2659014908586497</v>
      </c>
      <c r="CR220">
        <f t="shared" si="197"/>
        <v>6.644081319791538</v>
      </c>
      <c r="CS220">
        <f t="shared" si="198"/>
        <v>6.3450427273135972</v>
      </c>
      <c r="CT220">
        <f t="shared" si="199"/>
        <v>12.41556328406705</v>
      </c>
      <c r="CU220">
        <f t="shared" si="200"/>
        <v>9.5386030082219495</v>
      </c>
      <c r="CV220">
        <f t="shared" si="201"/>
        <v>5.9106814630200173</v>
      </c>
      <c r="CW220">
        <f t="shared" si="202"/>
        <v>1.5607592826577221</v>
      </c>
      <c r="CX220">
        <f t="shared" si="203"/>
        <v>4.3504603448306938</v>
      </c>
      <c r="CY220">
        <f t="shared" si="204"/>
        <v>4.641882499589828</v>
      </c>
      <c r="CZ220">
        <f t="shared" si="205"/>
        <v>4.526880921176863</v>
      </c>
      <c r="DA220">
        <f t="shared" si="206"/>
        <v>8.5770028996740617</v>
      </c>
      <c r="DB220">
        <f t="shared" si="207"/>
        <v>46.370770859534368</v>
      </c>
      <c r="DC220">
        <f t="shared" si="208"/>
        <v>32.979769271978519</v>
      </c>
    </row>
    <row r="221" spans="1:107">
      <c r="A221">
        <v>4999997.8246970801</v>
      </c>
      <c r="B221">
        <v>4999998.4517598096</v>
      </c>
      <c r="C221">
        <v>4999998.4305694001</v>
      </c>
      <c r="D221">
        <v>4999998.2568292497</v>
      </c>
      <c r="E221">
        <v>4999998.4738154504</v>
      </c>
      <c r="F221">
        <v>4999998.2813522099</v>
      </c>
      <c r="G221">
        <v>4999998.2458232902</v>
      </c>
      <c r="H221">
        <v>4999998.36704884</v>
      </c>
      <c r="I221">
        <v>4999998.1324470202</v>
      </c>
      <c r="J221">
        <v>4999998.8805056596</v>
      </c>
      <c r="K221">
        <v>4999998.2140819496</v>
      </c>
      <c r="L221">
        <v>4999998.3044737596</v>
      </c>
      <c r="M221">
        <v>4999998.4310106402</v>
      </c>
      <c r="N221">
        <v>4999998.4094764898</v>
      </c>
      <c r="O221">
        <v>4999998.1283883397</v>
      </c>
      <c r="P221">
        <v>4999998.3211614396</v>
      </c>
      <c r="Q221">
        <v>4999998.1422835002</v>
      </c>
      <c r="R221">
        <v>4999998.8473845599</v>
      </c>
      <c r="S221">
        <v>4999998.2073777998</v>
      </c>
      <c r="T221">
        <v>4999998.3284769496</v>
      </c>
      <c r="U221">
        <v>4999998.3428737903</v>
      </c>
      <c r="V221">
        <v>4999998.8672088999</v>
      </c>
      <c r="W221">
        <v>4999998.3398467796</v>
      </c>
      <c r="X221">
        <v>4999997.7283496102</v>
      </c>
      <c r="Y221">
        <v>4999998.3873740099</v>
      </c>
      <c r="Z221">
        <v>4999998.7921032701</v>
      </c>
      <c r="AA221">
        <v>4999998.6197392298</v>
      </c>
      <c r="AB221">
        <v>4999998.6709928699</v>
      </c>
      <c r="AC221">
        <v>4999998.5432047201</v>
      </c>
      <c r="AD221">
        <v>4999998.5639549699</v>
      </c>
      <c r="AE221">
        <v>4999998.6605957001</v>
      </c>
      <c r="AF221">
        <v>4999998.4631836303</v>
      </c>
      <c r="AG221">
        <v>4999998.6630153004</v>
      </c>
      <c r="AH221">
        <v>4999998.6117076296</v>
      </c>
      <c r="AI221">
        <v>4999998.66925597</v>
      </c>
      <c r="AJ221">
        <v>4999998.4935195204</v>
      </c>
      <c r="AK221">
        <v>4999998.6068830704</v>
      </c>
      <c r="AL221">
        <v>4999998.51808134</v>
      </c>
      <c r="AM221">
        <v>4999998.5782779101</v>
      </c>
      <c r="AN221">
        <v>4999998.5385105098</v>
      </c>
      <c r="AO221">
        <v>4999998.6048619496</v>
      </c>
      <c r="AP221">
        <v>4999998.7177132796</v>
      </c>
      <c r="AQ221">
        <v>4999998.6685351599</v>
      </c>
      <c r="AR221">
        <v>4999998.5439219503</v>
      </c>
      <c r="AS221">
        <v>4999998.5100132199</v>
      </c>
      <c r="AT221">
        <v>4999998.4525347799</v>
      </c>
      <c r="AU221">
        <v>4999998.69029654</v>
      </c>
      <c r="AV221">
        <v>4999998.6160738897</v>
      </c>
      <c r="AW221">
        <v>4999998.5854005096</v>
      </c>
      <c r="AX221">
        <v>4999998.5181407603</v>
      </c>
      <c r="AY221">
        <v>4999998.8097788002</v>
      </c>
      <c r="AZ221">
        <v>4999998.6594742602</v>
      </c>
      <c r="BD221">
        <f t="shared" si="157"/>
        <v>-3.5756413535793463</v>
      </c>
      <c r="BE221">
        <f t="shared" si="158"/>
        <v>1.4237598270105591</v>
      </c>
      <c r="BF221">
        <f t="shared" si="159"/>
        <v>3.8130611988597543</v>
      </c>
      <c r="BG221">
        <f t="shared" si="160"/>
        <v>1.0167401104426119</v>
      </c>
      <c r="BH221">
        <f t="shared" si="161"/>
        <v>59.3999194418248</v>
      </c>
      <c r="BI221">
        <f t="shared" si="162"/>
        <v>2.3172412587483895</v>
      </c>
      <c r="BJ221">
        <f t="shared" si="163"/>
        <v>2.9758206773196183</v>
      </c>
      <c r="BK221">
        <f t="shared" si="164"/>
        <v>-13.694285212166546</v>
      </c>
      <c r="BL221">
        <f t="shared" si="165"/>
        <v>8.3159239427741127</v>
      </c>
      <c r="BM221">
        <f t="shared" si="166"/>
        <v>9.2453809751720879</v>
      </c>
      <c r="BN221">
        <f t="shared" si="167"/>
        <v>2.4516200096327632</v>
      </c>
      <c r="BO221">
        <f t="shared" si="168"/>
        <v>-1.0794218563519331</v>
      </c>
      <c r="BP221">
        <f t="shared" si="169"/>
        <v>2.4985213228658036</v>
      </c>
      <c r="BQ221">
        <f t="shared" si="170"/>
        <v>2.536420586552929</v>
      </c>
      <c r="BR221">
        <f t="shared" si="171"/>
        <v>8.3904018438196157</v>
      </c>
      <c r="BS221">
        <f t="shared" si="172"/>
        <v>9.5922029280436174</v>
      </c>
      <c r="BT221">
        <f t="shared" si="173"/>
        <v>3.7674414967308687</v>
      </c>
      <c r="BU221">
        <f t="shared" si="174"/>
        <v>5.9406212290986034</v>
      </c>
      <c r="BV221">
        <f t="shared" si="175"/>
        <v>-2.9874417456754534</v>
      </c>
      <c r="BW221">
        <f t="shared" si="176"/>
        <v>1.5424793157158165</v>
      </c>
      <c r="BX221">
        <f t="shared" si="177"/>
        <v>5.172321427167839</v>
      </c>
      <c r="BY221">
        <f t="shared" si="178"/>
        <v>8.6447411319124541</v>
      </c>
      <c r="BZ221">
        <f t="shared" si="179"/>
        <v>0.71335980145097289</v>
      </c>
      <c r="CA221">
        <f t="shared" si="180"/>
        <v>7.6708642285507365</v>
      </c>
      <c r="CB221">
        <f t="shared" si="181"/>
        <v>40.449252523119775</v>
      </c>
      <c r="CC221">
        <f t="shared" si="182"/>
        <v>-3.8761412760559089</v>
      </c>
      <c r="CD221">
        <f t="shared" si="183"/>
        <v>53.848695263802064</v>
      </c>
      <c r="CE221">
        <f t="shared" si="184"/>
        <v>-1.8300810101901748</v>
      </c>
      <c r="CF221">
        <f t="shared" si="185"/>
        <v>3.7274017628176037</v>
      </c>
      <c r="CG221">
        <f t="shared" si="186"/>
        <v>4.4535616185107045</v>
      </c>
      <c r="CH221">
        <f t="shared" si="187"/>
        <v>9.5351624790651073</v>
      </c>
      <c r="CI221">
        <f t="shared" si="188"/>
        <v>1.8698206334096092</v>
      </c>
      <c r="CJ221">
        <f t="shared" si="189"/>
        <v>2.8630409603034588</v>
      </c>
      <c r="CK221">
        <f t="shared" si="190"/>
        <v>11.149321996917921</v>
      </c>
      <c r="CL221">
        <f t="shared" si="191"/>
        <v>3.31488153756642</v>
      </c>
      <c r="CM221">
        <f t="shared" si="192"/>
        <v>7.8962226968585858</v>
      </c>
      <c r="CN221">
        <f t="shared" si="193"/>
        <v>4.603122714338288</v>
      </c>
      <c r="CO221">
        <f t="shared" si="194"/>
        <v>-9.2812636349502036</v>
      </c>
      <c r="CP221">
        <f t="shared" si="195"/>
        <v>94.367448024219684</v>
      </c>
      <c r="CQ221">
        <f t="shared" si="196"/>
        <v>-3.4573218634404088</v>
      </c>
      <c r="CR221">
        <f t="shared" si="197"/>
        <v>6.3449609142690457</v>
      </c>
      <c r="CS221">
        <f t="shared" si="198"/>
        <v>6.099741611326726</v>
      </c>
      <c r="CT221">
        <f t="shared" si="199"/>
        <v>12.48272283553567</v>
      </c>
      <c r="CU221">
        <f t="shared" si="200"/>
        <v>9.5984442264154275</v>
      </c>
      <c r="CV221">
        <f t="shared" si="201"/>
        <v>6.1958208555471925</v>
      </c>
      <c r="CW221">
        <f t="shared" si="202"/>
        <v>1.916260120642804</v>
      </c>
      <c r="CX221">
        <f t="shared" si="203"/>
        <v>4.9283405660992941</v>
      </c>
      <c r="CY221">
        <f t="shared" si="204"/>
        <v>4.7248615013494861</v>
      </c>
      <c r="CZ221">
        <f t="shared" si="205"/>
        <v>4.4152209007757719</v>
      </c>
      <c r="DA221">
        <f t="shared" si="206"/>
        <v>9.247763969068922</v>
      </c>
      <c r="DB221">
        <f t="shared" si="207"/>
        <v>46.33913196135147</v>
      </c>
      <c r="DC221">
        <f t="shared" si="208"/>
        <v>33.638229412144348</v>
      </c>
    </row>
    <row r="222" spans="1:107">
      <c r="A222">
        <v>4999997.8247792097</v>
      </c>
      <c r="B222">
        <v>4999998.45181851</v>
      </c>
      <c r="C222">
        <v>4999998.4306225702</v>
      </c>
      <c r="D222">
        <v>4999998.2569745397</v>
      </c>
      <c r="E222">
        <v>4999998.47372369</v>
      </c>
      <c r="F222">
        <v>4999998.2811888</v>
      </c>
      <c r="G222">
        <v>4999998.2459827298</v>
      </c>
      <c r="H222">
        <v>4999998.3669193797</v>
      </c>
      <c r="I222">
        <v>4999998.13224841</v>
      </c>
      <c r="J222">
        <v>4999998.8805137696</v>
      </c>
      <c r="K222">
        <v>4999998.21403844</v>
      </c>
      <c r="L222">
        <v>4999998.3046307797</v>
      </c>
      <c r="M222">
        <v>4999998.4310517795</v>
      </c>
      <c r="N222">
        <v>4999998.4096445097</v>
      </c>
      <c r="O222">
        <v>4999998.1283379598</v>
      </c>
      <c r="P222">
        <v>4999998.3212159099</v>
      </c>
      <c r="Q222">
        <v>4999998.14223829</v>
      </c>
      <c r="R222">
        <v>4999998.8475461602</v>
      </c>
      <c r="S222">
        <v>4999998.2074784702</v>
      </c>
      <c r="T222">
        <v>4999998.3283793703</v>
      </c>
      <c r="U222">
        <v>4999998.3427142901</v>
      </c>
      <c r="V222">
        <v>4999998.8674458601</v>
      </c>
      <c r="W222">
        <v>4999998.3399399202</v>
      </c>
      <c r="X222">
        <v>4999997.7282126304</v>
      </c>
      <c r="Y222">
        <v>4999998.38752448</v>
      </c>
      <c r="Z222">
        <v>4999998.79213046</v>
      </c>
      <c r="AA222">
        <v>4999998.6202986399</v>
      </c>
      <c r="AB222">
        <v>4999998.6713556601</v>
      </c>
      <c r="AC222">
        <v>4999998.5429160995</v>
      </c>
      <c r="AD222">
        <v>4999998.56386228</v>
      </c>
      <c r="AE222">
        <v>4999998.6606946597</v>
      </c>
      <c r="AF222">
        <v>4999998.4630548302</v>
      </c>
      <c r="AG222">
        <v>4999998.6635673204</v>
      </c>
      <c r="AH222">
        <v>4999998.6124215797</v>
      </c>
      <c r="AI222">
        <v>4999998.6693603499</v>
      </c>
      <c r="AJ222">
        <v>4999998.4938300401</v>
      </c>
      <c r="AK222">
        <v>4999998.6070040101</v>
      </c>
      <c r="AL222">
        <v>4999998.5180500196</v>
      </c>
      <c r="AM222">
        <v>4999998.5779886097</v>
      </c>
      <c r="AN222">
        <v>4999998.5389153399</v>
      </c>
      <c r="AO222">
        <v>4999998.6053806301</v>
      </c>
      <c r="AP222">
        <v>4999998.7179797804</v>
      </c>
      <c r="AQ222">
        <v>4999998.6683583399</v>
      </c>
      <c r="AR222">
        <v>4999998.5437294403</v>
      </c>
      <c r="AS222">
        <v>4999998.50998112</v>
      </c>
      <c r="AT222">
        <v>4999998.4526211498</v>
      </c>
      <c r="AU222">
        <v>4999998.6903032502</v>
      </c>
      <c r="AV222">
        <v>4999998.6159773096</v>
      </c>
      <c r="AW222">
        <v>4999998.5854080999</v>
      </c>
      <c r="AX222">
        <v>4999998.5179831702</v>
      </c>
      <c r="AY222">
        <v>4999998.8097190997</v>
      </c>
      <c r="AZ222">
        <v>4999998.6588244904</v>
      </c>
      <c r="BD222">
        <f t="shared" si="157"/>
        <v>-3.4113820570452527</v>
      </c>
      <c r="BE222">
        <f t="shared" si="158"/>
        <v>1.5411605244910476</v>
      </c>
      <c r="BF222">
        <f t="shared" si="159"/>
        <v>3.9194015064937933</v>
      </c>
      <c r="BG222">
        <f t="shared" si="160"/>
        <v>1.307320305638962</v>
      </c>
      <c r="BH222">
        <f t="shared" si="161"/>
        <v>59.216398546099057</v>
      </c>
      <c r="BI222">
        <f t="shared" si="162"/>
        <v>1.990421428450958</v>
      </c>
      <c r="BJ222">
        <f t="shared" si="163"/>
        <v>3.2947000509015578</v>
      </c>
      <c r="BK222">
        <f t="shared" si="164"/>
        <v>-13.953206010632124</v>
      </c>
      <c r="BL222">
        <f t="shared" si="165"/>
        <v>7.9187035401333619</v>
      </c>
      <c r="BM222">
        <f t="shared" si="166"/>
        <v>9.2616008927782083</v>
      </c>
      <c r="BN222">
        <f t="shared" si="167"/>
        <v>2.3646009224478655</v>
      </c>
      <c r="BO222">
        <f t="shared" si="168"/>
        <v>-0.76538164037795586</v>
      </c>
      <c r="BP222">
        <f t="shared" si="169"/>
        <v>2.5807999728822058</v>
      </c>
      <c r="BQ222">
        <f t="shared" si="170"/>
        <v>2.8724605049067975</v>
      </c>
      <c r="BR222">
        <f t="shared" si="171"/>
        <v>8.2896420166707721</v>
      </c>
      <c r="BS222">
        <f t="shared" si="172"/>
        <v>9.7011434915699084</v>
      </c>
      <c r="BT222">
        <f t="shared" si="173"/>
        <v>3.6770212169774865</v>
      </c>
      <c r="BU222">
        <f t="shared" si="174"/>
        <v>6.2638219021549295</v>
      </c>
      <c r="BV222">
        <f t="shared" si="175"/>
        <v>-2.7861009087890212</v>
      </c>
      <c r="BW222">
        <f t="shared" si="176"/>
        <v>1.3473206049325837</v>
      </c>
      <c r="BX222">
        <f t="shared" si="177"/>
        <v>4.8533209877304522</v>
      </c>
      <c r="BY222">
        <f t="shared" si="178"/>
        <v>9.1186614955921286</v>
      </c>
      <c r="BZ222">
        <f t="shared" si="179"/>
        <v>0.89964114204481371</v>
      </c>
      <c r="CA222">
        <f t="shared" si="180"/>
        <v>7.3969043926783531</v>
      </c>
      <c r="CB222">
        <f t="shared" si="181"/>
        <v>40.75019274757851</v>
      </c>
      <c r="CC222">
        <f t="shared" si="182"/>
        <v>-3.8217613378081201</v>
      </c>
      <c r="CD222">
        <f t="shared" si="183"/>
        <v>54.967515739306933</v>
      </c>
      <c r="CE222">
        <f t="shared" si="184"/>
        <v>-1.1045004380957366</v>
      </c>
      <c r="CF222">
        <f t="shared" si="185"/>
        <v>3.1501604120906772</v>
      </c>
      <c r="CG222">
        <f t="shared" si="186"/>
        <v>4.2681818067081823</v>
      </c>
      <c r="CH222">
        <f t="shared" si="187"/>
        <v>9.7330816178944097</v>
      </c>
      <c r="CI222">
        <f t="shared" si="188"/>
        <v>1.6122204553362653</v>
      </c>
      <c r="CJ222">
        <f t="shared" si="189"/>
        <v>3.9670813272047836</v>
      </c>
      <c r="CK222">
        <f t="shared" si="190"/>
        <v>12.577222441088747</v>
      </c>
      <c r="CL222">
        <f t="shared" si="191"/>
        <v>3.5236412735871334</v>
      </c>
      <c r="CM222">
        <f t="shared" si="192"/>
        <v>8.5172623048320695</v>
      </c>
      <c r="CN222">
        <f t="shared" si="193"/>
        <v>4.8450021556317306</v>
      </c>
      <c r="CO222">
        <f t="shared" si="194"/>
        <v>-9.3439044098264095</v>
      </c>
      <c r="CP222">
        <f t="shared" si="195"/>
        <v>93.788846940951373</v>
      </c>
      <c r="CQ222">
        <f t="shared" si="196"/>
        <v>-2.6476614456551362</v>
      </c>
      <c r="CR222">
        <f t="shared" si="197"/>
        <v>7.382322304695764</v>
      </c>
      <c r="CS222">
        <f t="shared" si="198"/>
        <v>6.6327432457319127</v>
      </c>
      <c r="CT222">
        <f t="shared" si="199"/>
        <v>12.129082795534535</v>
      </c>
      <c r="CU222">
        <f t="shared" si="200"/>
        <v>9.2134241857050867</v>
      </c>
      <c r="CV222">
        <f t="shared" si="201"/>
        <v>6.1316210460174982</v>
      </c>
      <c r="CW222">
        <f t="shared" si="202"/>
        <v>2.0890000226322334</v>
      </c>
      <c r="CX222">
        <f t="shared" si="203"/>
        <v>4.9417609279214565</v>
      </c>
      <c r="CY222">
        <f t="shared" si="204"/>
        <v>4.5317014205288162</v>
      </c>
      <c r="CZ222">
        <f t="shared" si="205"/>
        <v>4.4304014630435908</v>
      </c>
      <c r="DA222">
        <f t="shared" si="206"/>
        <v>8.9325838270204105</v>
      </c>
      <c r="DB222">
        <f t="shared" si="207"/>
        <v>46.219730790374257</v>
      </c>
      <c r="DC222">
        <f t="shared" si="208"/>
        <v>32.338689478418381</v>
      </c>
    </row>
    <row r="223" spans="1:107">
      <c r="A223">
        <v>4999997.8247054303</v>
      </c>
      <c r="B223">
        <v>4999998.4517414002</v>
      </c>
      <c r="C223">
        <v>4999998.4305672897</v>
      </c>
      <c r="D223">
        <v>4999998.2568938499</v>
      </c>
      <c r="E223">
        <v>4999998.4734116597</v>
      </c>
      <c r="F223">
        <v>4999998.2813363196</v>
      </c>
      <c r="G223">
        <v>4999998.2458656998</v>
      </c>
      <c r="H223">
        <v>4999998.3672912102</v>
      </c>
      <c r="I223">
        <v>4999998.13244275</v>
      </c>
      <c r="J223">
        <v>4999998.8804722698</v>
      </c>
      <c r="K223">
        <v>4999998.2139183497</v>
      </c>
      <c r="L223">
        <v>4999998.3046254599</v>
      </c>
      <c r="M223">
        <v>4999998.4310442302</v>
      </c>
      <c r="N223">
        <v>4999998.4096394004</v>
      </c>
      <c r="O223">
        <v>4999998.1282389304</v>
      </c>
      <c r="P223">
        <v>4999998.3209899701</v>
      </c>
      <c r="Q223">
        <v>4999998.14241054</v>
      </c>
      <c r="R223">
        <v>4999998.8473457703</v>
      </c>
      <c r="S223">
        <v>4999998.2076934902</v>
      </c>
      <c r="T223">
        <v>4999998.3283736799</v>
      </c>
      <c r="U223">
        <v>4999998.3426595703</v>
      </c>
      <c r="V223">
        <v>4999998.8672847496</v>
      </c>
      <c r="W223">
        <v>4999998.3398439595</v>
      </c>
      <c r="X223">
        <v>4999997.7282761401</v>
      </c>
      <c r="Y223">
        <v>4999998.3878200902</v>
      </c>
      <c r="Z223">
        <v>4999998.7918080604</v>
      </c>
      <c r="AA223">
        <v>4999998.6202661898</v>
      </c>
      <c r="AB223">
        <v>4999998.6710178498</v>
      </c>
      <c r="AC223">
        <v>4999998.5429915804</v>
      </c>
      <c r="AD223">
        <v>4999998.56372541</v>
      </c>
      <c r="AE223">
        <v>4999998.66055841</v>
      </c>
      <c r="AF223">
        <v>4999998.4632875798</v>
      </c>
      <c r="AG223">
        <v>4999998.6635536198</v>
      </c>
      <c r="AH223">
        <v>4999998.6110829199</v>
      </c>
      <c r="AI223">
        <v>4999998.6695307503</v>
      </c>
      <c r="AJ223">
        <v>4999998.4938269099</v>
      </c>
      <c r="AK223">
        <v>4999998.6068985397</v>
      </c>
      <c r="AL223">
        <v>4999998.5182301598</v>
      </c>
      <c r="AM223">
        <v>4999998.57803261</v>
      </c>
      <c r="AN223">
        <v>4999998.5388446897</v>
      </c>
      <c r="AO223">
        <v>4999998.6051896801</v>
      </c>
      <c r="AP223">
        <v>4999998.7179923803</v>
      </c>
      <c r="AQ223">
        <v>4999998.6684709704</v>
      </c>
      <c r="AR223">
        <v>4999998.54376332</v>
      </c>
      <c r="AS223">
        <v>4999998.5101654604</v>
      </c>
      <c r="AT223">
        <v>4999998.4522604002</v>
      </c>
      <c r="AU223">
        <v>4999998.6901882002</v>
      </c>
      <c r="AV223">
        <v>4999998.6158873998</v>
      </c>
      <c r="AW223">
        <v>4999998.58579187</v>
      </c>
      <c r="AX223">
        <v>4999998.5179687897</v>
      </c>
      <c r="AY223">
        <v>4999998.8098883899</v>
      </c>
      <c r="AZ223">
        <v>4999998.6592496401</v>
      </c>
      <c r="BD223">
        <f t="shared" si="157"/>
        <v>-3.558940869911591</v>
      </c>
      <c r="BE223">
        <f t="shared" si="158"/>
        <v>1.3869409089395628</v>
      </c>
      <c r="BF223">
        <f t="shared" si="159"/>
        <v>3.8088404436251508</v>
      </c>
      <c r="BG223">
        <f t="shared" si="160"/>
        <v>1.1459406736307329</v>
      </c>
      <c r="BH223">
        <f t="shared" si="161"/>
        <v>58.592337721107413</v>
      </c>
      <c r="BI223">
        <f t="shared" si="162"/>
        <v>2.2854607962809621</v>
      </c>
      <c r="BJ223">
        <f t="shared" si="163"/>
        <v>3.0606399792629984</v>
      </c>
      <c r="BK223">
        <f t="shared" si="164"/>
        <v>-13.209544692947532</v>
      </c>
      <c r="BL223">
        <f t="shared" si="165"/>
        <v>8.3073837115679208</v>
      </c>
      <c r="BM223">
        <f t="shared" si="166"/>
        <v>9.1786014062682497</v>
      </c>
      <c r="BN223">
        <f t="shared" si="167"/>
        <v>2.124420195187628</v>
      </c>
      <c r="BO223">
        <f t="shared" si="168"/>
        <v>-0.77602107307710211</v>
      </c>
      <c r="BP223">
        <f t="shared" si="169"/>
        <v>2.5657013665608566</v>
      </c>
      <c r="BQ223">
        <f t="shared" si="170"/>
        <v>2.86224203036498</v>
      </c>
      <c r="BR223">
        <f t="shared" si="171"/>
        <v>8.0915831583587128</v>
      </c>
      <c r="BS223">
        <f t="shared" si="172"/>
        <v>9.249263763561256</v>
      </c>
      <c r="BT223">
        <f t="shared" si="173"/>
        <v>4.0215212907445332</v>
      </c>
      <c r="BU223">
        <f t="shared" si="174"/>
        <v>5.8630420407032533</v>
      </c>
      <c r="BV223">
        <f t="shared" si="175"/>
        <v>-2.3560606932637191</v>
      </c>
      <c r="BW223">
        <f t="shared" si="176"/>
        <v>1.3359398392643846</v>
      </c>
      <c r="BX223">
        <f t="shared" si="177"/>
        <v>4.7438812356596856</v>
      </c>
      <c r="BY223">
        <f t="shared" si="178"/>
        <v>8.7964405753011672</v>
      </c>
      <c r="BZ223">
        <f t="shared" si="179"/>
        <v>0.70771971006601608</v>
      </c>
      <c r="CA223">
        <f t="shared" si="180"/>
        <v>7.5239238111460365</v>
      </c>
      <c r="CB223">
        <f t="shared" si="181"/>
        <v>41.341413274825719</v>
      </c>
      <c r="CC223">
        <f t="shared" si="182"/>
        <v>-4.4665608152182994</v>
      </c>
      <c r="CD223">
        <f t="shared" si="183"/>
        <v>54.902615576106975</v>
      </c>
      <c r="CE223">
        <f t="shared" si="184"/>
        <v>-1.7801211287272374</v>
      </c>
      <c r="CF223">
        <f t="shared" si="185"/>
        <v>3.3011222575407686</v>
      </c>
      <c r="CG223">
        <f t="shared" si="186"/>
        <v>3.9944418088992482</v>
      </c>
      <c r="CH223">
        <f t="shared" si="187"/>
        <v>9.4605821472401441</v>
      </c>
      <c r="CI223">
        <f t="shared" si="188"/>
        <v>2.0777198356804751</v>
      </c>
      <c r="CJ223">
        <f t="shared" si="189"/>
        <v>3.939679947079556</v>
      </c>
      <c r="CK223">
        <f t="shared" si="190"/>
        <v>9.8999021233471947</v>
      </c>
      <c r="CL223">
        <f t="shared" si="191"/>
        <v>3.8644420967780282</v>
      </c>
      <c r="CM223">
        <f t="shared" si="192"/>
        <v>8.5110019525943414</v>
      </c>
      <c r="CN223">
        <f t="shared" si="193"/>
        <v>4.6340612589014576</v>
      </c>
      <c r="CO223">
        <f t="shared" si="194"/>
        <v>-8.9836240280347006</v>
      </c>
      <c r="CP223">
        <f t="shared" si="195"/>
        <v>93.876847636879731</v>
      </c>
      <c r="CQ223">
        <f t="shared" si="196"/>
        <v>-2.7889617479287261</v>
      </c>
      <c r="CR223">
        <f t="shared" si="197"/>
        <v>7.0004222003008039</v>
      </c>
      <c r="CS223">
        <f t="shared" si="198"/>
        <v>6.6579429784338862</v>
      </c>
      <c r="CT223">
        <f t="shared" si="199"/>
        <v>12.354343709568514</v>
      </c>
      <c r="CU223">
        <f t="shared" si="200"/>
        <v>9.2811835107414229</v>
      </c>
      <c r="CV223">
        <f t="shared" si="201"/>
        <v>6.5003019610797441</v>
      </c>
      <c r="CW223">
        <f t="shared" si="202"/>
        <v>1.3675004753499744</v>
      </c>
      <c r="CX223">
        <f t="shared" si="203"/>
        <v>4.7116608616703877</v>
      </c>
      <c r="CY223">
        <f t="shared" si="204"/>
        <v>4.3518816079656295</v>
      </c>
      <c r="CZ223">
        <f t="shared" si="205"/>
        <v>5.19794186717853</v>
      </c>
      <c r="DA223">
        <f t="shared" si="206"/>
        <v>8.9038227147205529</v>
      </c>
      <c r="DB223">
        <f t="shared" si="207"/>
        <v>46.558311331896661</v>
      </c>
      <c r="DC223">
        <f t="shared" si="208"/>
        <v>33.188989082517423</v>
      </c>
    </row>
    <row r="224" spans="1:107">
      <c r="A224">
        <v>4999997.8247779002</v>
      </c>
      <c r="B224">
        <v>4999998.4518577997</v>
      </c>
      <c r="C224">
        <v>4999998.4305811198</v>
      </c>
      <c r="D224">
        <v>4999998.2567942599</v>
      </c>
      <c r="E224">
        <v>4999998.4733036403</v>
      </c>
      <c r="F224">
        <v>4999998.2814679397</v>
      </c>
      <c r="G224">
        <v>4999998.2457917901</v>
      </c>
      <c r="H224">
        <v>4999998.36687194</v>
      </c>
      <c r="I224">
        <v>4999998.1325305002</v>
      </c>
      <c r="J224">
        <v>4999998.8804270802</v>
      </c>
      <c r="K224">
        <v>4999998.2139747301</v>
      </c>
      <c r="L224">
        <v>4999998.3045402998</v>
      </c>
      <c r="M224">
        <v>4999998.4308807198</v>
      </c>
      <c r="N224">
        <v>4999998.4095186004</v>
      </c>
      <c r="O224">
        <v>4999998.1283550896</v>
      </c>
      <c r="P224">
        <v>4999998.32077563</v>
      </c>
      <c r="Q224">
        <v>4999998.14227915</v>
      </c>
      <c r="R224">
        <v>4999998.8473852798</v>
      </c>
      <c r="S224">
        <v>4999998.2074941797</v>
      </c>
      <c r="T224">
        <v>4999998.3286742102</v>
      </c>
      <c r="U224">
        <v>4999998.3427066701</v>
      </c>
      <c r="V224">
        <v>4999998.8672909699</v>
      </c>
      <c r="W224">
        <v>4999998.3399656098</v>
      </c>
      <c r="X224">
        <v>4999997.7283686297</v>
      </c>
      <c r="Y224">
        <v>4999998.38736255</v>
      </c>
      <c r="Z224">
        <v>4999998.7918780502</v>
      </c>
      <c r="AA224">
        <v>4999998.6202614801</v>
      </c>
      <c r="AB224">
        <v>4999998.6711047096</v>
      </c>
      <c r="AC224">
        <v>4999998.5431580702</v>
      </c>
      <c r="AD224">
        <v>4999998.5637254603</v>
      </c>
      <c r="AE224">
        <v>4999998.6605781997</v>
      </c>
      <c r="AF224">
        <v>4999998.46336444</v>
      </c>
      <c r="AG224">
        <v>4999998.6627322398</v>
      </c>
      <c r="AH224">
        <v>4999998.61227958</v>
      </c>
      <c r="AI224">
        <v>4999998.6695777699</v>
      </c>
      <c r="AJ224">
        <v>4999998.4937131396</v>
      </c>
      <c r="AK224">
        <v>4999998.60690042</v>
      </c>
      <c r="AL224">
        <v>4999998.5180960698</v>
      </c>
      <c r="AM224">
        <v>4999998.5779814301</v>
      </c>
      <c r="AN224">
        <v>4999998.5387654901</v>
      </c>
      <c r="AO224">
        <v>4999998.6051096199</v>
      </c>
      <c r="AP224">
        <v>4999998.7178258402</v>
      </c>
      <c r="AQ224">
        <v>4999998.6684565498</v>
      </c>
      <c r="AR224">
        <v>4999998.5440386701</v>
      </c>
      <c r="AS224">
        <v>4999998.5100954603</v>
      </c>
      <c r="AT224">
        <v>4999998.45260417</v>
      </c>
      <c r="AU224">
        <v>4999998.6900559198</v>
      </c>
      <c r="AV224">
        <v>4999998.6159450198</v>
      </c>
      <c r="AW224">
        <v>4999998.5853070803</v>
      </c>
      <c r="AX224">
        <v>4999998.5182606997</v>
      </c>
      <c r="AY224">
        <v>4999998.80972631</v>
      </c>
      <c r="AZ224">
        <v>4999998.6593471197</v>
      </c>
      <c r="BD224">
        <f t="shared" si="157"/>
        <v>-3.4140009372635065</v>
      </c>
      <c r="BE224">
        <f t="shared" si="158"/>
        <v>1.6197399597448099</v>
      </c>
      <c r="BF224">
        <f t="shared" si="159"/>
        <v>3.8365007327839584</v>
      </c>
      <c r="BG224">
        <f t="shared" si="160"/>
        <v>0.94676050778161058</v>
      </c>
      <c r="BH224">
        <f t="shared" si="161"/>
        <v>58.376298756247522</v>
      </c>
      <c r="BI224">
        <f t="shared" si="162"/>
        <v>2.5487010751856403</v>
      </c>
      <c r="BJ224">
        <f t="shared" si="163"/>
        <v>2.9128204083157114</v>
      </c>
      <c r="BK224">
        <f t="shared" si="164"/>
        <v>-14.04808546010042</v>
      </c>
      <c r="BL224">
        <f t="shared" si="165"/>
        <v>8.4828840658707971</v>
      </c>
      <c r="BM224">
        <f t="shared" si="166"/>
        <v>9.0882221180178853</v>
      </c>
      <c r="BN224">
        <f t="shared" si="167"/>
        <v>2.2371810475357448</v>
      </c>
      <c r="BO224">
        <f t="shared" si="168"/>
        <v>-0.94634140326091387</v>
      </c>
      <c r="BP224">
        <f t="shared" si="169"/>
        <v>2.2386803803004791</v>
      </c>
      <c r="BQ224">
        <f t="shared" si="170"/>
        <v>2.6206419764331379</v>
      </c>
      <c r="BR224">
        <f t="shared" si="171"/>
        <v>8.3239016617534727</v>
      </c>
      <c r="BS224">
        <f t="shared" si="172"/>
        <v>8.8205832886980868</v>
      </c>
      <c r="BT224">
        <f t="shared" si="173"/>
        <v>3.7587410780029504</v>
      </c>
      <c r="BU224">
        <f t="shared" si="174"/>
        <v>5.9420610541317274</v>
      </c>
      <c r="BV224">
        <f t="shared" si="175"/>
        <v>-2.754681799156661</v>
      </c>
      <c r="BW224">
        <f t="shared" si="176"/>
        <v>1.9370007287901592</v>
      </c>
      <c r="BX224">
        <f t="shared" si="177"/>
        <v>4.8380808200605863</v>
      </c>
      <c r="BY224">
        <f t="shared" si="178"/>
        <v>8.8088811850821571</v>
      </c>
      <c r="BZ224">
        <f t="shared" si="179"/>
        <v>0.95102036290434144</v>
      </c>
      <c r="CA224">
        <f t="shared" si="180"/>
        <v>7.7089031850997518</v>
      </c>
      <c r="CB224">
        <f t="shared" si="181"/>
        <v>40.426332667073552</v>
      </c>
      <c r="CC224">
        <f t="shared" si="182"/>
        <v>-4.3265811358465029</v>
      </c>
      <c r="CD224">
        <f t="shared" si="183"/>
        <v>54.893196176936343</v>
      </c>
      <c r="CE224">
        <f t="shared" si="184"/>
        <v>-1.6064014827410749</v>
      </c>
      <c r="CF224">
        <f t="shared" si="185"/>
        <v>3.634101840074071</v>
      </c>
      <c r="CG224">
        <f t="shared" si="186"/>
        <v>3.9945423917662404</v>
      </c>
      <c r="CH224">
        <f t="shared" si="187"/>
        <v>9.5001615046564432</v>
      </c>
      <c r="CI224">
        <f t="shared" si="188"/>
        <v>2.2314402618329638</v>
      </c>
      <c r="CJ224">
        <f t="shared" si="189"/>
        <v>2.2969196179758997</v>
      </c>
      <c r="CK224">
        <f t="shared" si="190"/>
        <v>12.293222993368859</v>
      </c>
      <c r="CL224">
        <f t="shared" si="191"/>
        <v>3.9584814874868961</v>
      </c>
      <c r="CM224">
        <f t="shared" si="192"/>
        <v>8.2834611524274617</v>
      </c>
      <c r="CN224">
        <f t="shared" si="193"/>
        <v>4.6378219405072993</v>
      </c>
      <c r="CO224">
        <f t="shared" si="194"/>
        <v>-9.2518040305659621</v>
      </c>
      <c r="CP224">
        <f t="shared" si="195"/>
        <v>93.774487805277502</v>
      </c>
      <c r="CQ224">
        <f t="shared" si="196"/>
        <v>-2.9473611376643714</v>
      </c>
      <c r="CR224">
        <f t="shared" si="197"/>
        <v>6.8403017279126859</v>
      </c>
      <c r="CS224">
        <f t="shared" si="198"/>
        <v>6.3248628245792347</v>
      </c>
      <c r="CT224">
        <f t="shared" si="199"/>
        <v>12.32550250436161</v>
      </c>
      <c r="CU224">
        <f t="shared" si="200"/>
        <v>9.8318840232384748</v>
      </c>
      <c r="CV224">
        <f t="shared" si="201"/>
        <v>6.3603017845668228</v>
      </c>
      <c r="CW224">
        <f t="shared" si="202"/>
        <v>2.0550402657546383</v>
      </c>
      <c r="CX224">
        <f t="shared" si="203"/>
        <v>4.4470999884697262</v>
      </c>
      <c r="CY224">
        <f t="shared" si="204"/>
        <v>4.4671216326545853</v>
      </c>
      <c r="CZ224">
        <f t="shared" si="205"/>
        <v>4.2283621491015104</v>
      </c>
      <c r="DA224">
        <f t="shared" si="206"/>
        <v>9.4876429332826877</v>
      </c>
      <c r="DB224">
        <f t="shared" si="207"/>
        <v>46.234151392619161</v>
      </c>
      <c r="DC224">
        <f t="shared" si="208"/>
        <v>33.383948477922551</v>
      </c>
    </row>
    <row r="225" spans="1:107">
      <c r="A225">
        <v>4999997.8247755999</v>
      </c>
      <c r="B225">
        <v>4999998.4516879702</v>
      </c>
      <c r="C225">
        <v>4999998.43057884</v>
      </c>
      <c r="D225">
        <v>4999998.25679594</v>
      </c>
      <c r="E225">
        <v>4999998.4735249197</v>
      </c>
      <c r="F225">
        <v>4999998.2810269399</v>
      </c>
      <c r="G225">
        <v>4999998.2457709601</v>
      </c>
      <c r="H225">
        <v>4999998.3670308897</v>
      </c>
      <c r="I225">
        <v>4999998.1323430603</v>
      </c>
      <c r="J225">
        <v>4999998.8803589204</v>
      </c>
      <c r="K225">
        <v>4999998.2141506802</v>
      </c>
      <c r="L225">
        <v>4999998.3045854997</v>
      </c>
      <c r="M225">
        <v>4999998.4310641</v>
      </c>
      <c r="N225">
        <v>4999998.4095892897</v>
      </c>
      <c r="O225">
        <v>4999998.1284469701</v>
      </c>
      <c r="P225">
        <v>4999998.3210866004</v>
      </c>
      <c r="Q225">
        <v>4999998.1421873802</v>
      </c>
      <c r="R225">
        <v>4999998.8474570699</v>
      </c>
      <c r="S225">
        <v>4999998.2074919799</v>
      </c>
      <c r="T225">
        <v>4999998.3284828803</v>
      </c>
      <c r="U225">
        <v>4999998.3425293798</v>
      </c>
      <c r="V225">
        <v>4999998.86735541</v>
      </c>
      <c r="W225">
        <v>4999998.3398152003</v>
      </c>
      <c r="X225">
        <v>4999997.7284571603</v>
      </c>
      <c r="Y225">
        <v>4999998.3876369596</v>
      </c>
      <c r="Z225">
        <v>4999998.7921142196</v>
      </c>
      <c r="AA225">
        <v>4999998.6204527002</v>
      </c>
      <c r="AB225">
        <v>4999998.6710369997</v>
      </c>
      <c r="AC225">
        <v>4999998.5431568502</v>
      </c>
      <c r="AD225">
        <v>4999998.5639015399</v>
      </c>
      <c r="AE225">
        <v>4999998.6605553301</v>
      </c>
      <c r="AF225">
        <v>4999998.4630857902</v>
      </c>
      <c r="AG225">
        <v>4999998.6634320002</v>
      </c>
      <c r="AH225">
        <v>4999998.6117721898</v>
      </c>
      <c r="AI225">
        <v>4999998.6692906199</v>
      </c>
      <c r="AJ225">
        <v>4999998.49370196</v>
      </c>
      <c r="AK225">
        <v>4999998.6070837798</v>
      </c>
      <c r="AL225">
        <v>4999998.5180468699</v>
      </c>
      <c r="AM225">
        <v>4999998.5779488403</v>
      </c>
      <c r="AN225">
        <v>4999998.5385788102</v>
      </c>
      <c r="AO225">
        <v>4999998.6051243097</v>
      </c>
      <c r="AP225">
        <v>4999998.7179990103</v>
      </c>
      <c r="AQ225">
        <v>4999998.66829699</v>
      </c>
      <c r="AR225">
        <v>4999998.5440948596</v>
      </c>
      <c r="AS225">
        <v>4999998.5100021902</v>
      </c>
      <c r="AT225">
        <v>4999998.4524003798</v>
      </c>
      <c r="AU225">
        <v>4999998.6901296498</v>
      </c>
      <c r="AV225">
        <v>4999998.6160374898</v>
      </c>
      <c r="AW225">
        <v>4999998.5854234397</v>
      </c>
      <c r="AX225">
        <v>4999998.5181060396</v>
      </c>
      <c r="AY225">
        <v>4999998.80991136</v>
      </c>
      <c r="AZ225">
        <v>4999998.6591151403</v>
      </c>
      <c r="BD225">
        <f t="shared" si="157"/>
        <v>-3.4186016727820605</v>
      </c>
      <c r="BE225">
        <f t="shared" si="158"/>
        <v>1.2800809236239836</v>
      </c>
      <c r="BF225">
        <f t="shared" si="159"/>
        <v>3.831940976025658</v>
      </c>
      <c r="BG225">
        <f t="shared" si="160"/>
        <v>0.95012072080264987</v>
      </c>
      <c r="BH225">
        <f t="shared" si="161"/>
        <v>58.818857793483495</v>
      </c>
      <c r="BI225">
        <f t="shared" si="162"/>
        <v>1.6667010407479348</v>
      </c>
      <c r="BJ225">
        <f t="shared" si="163"/>
        <v>2.8711604722798367</v>
      </c>
      <c r="BK225">
        <f t="shared" si="164"/>
        <v>-13.730185846448455</v>
      </c>
      <c r="BL225">
        <f t="shared" si="165"/>
        <v>8.1080042375129402</v>
      </c>
      <c r="BM225">
        <f t="shared" si="166"/>
        <v>8.9519025394784375</v>
      </c>
      <c r="BN225">
        <f t="shared" si="167"/>
        <v>2.5890814081335174</v>
      </c>
      <c r="BO225">
        <f t="shared" si="168"/>
        <v>-0.85594161558800341</v>
      </c>
      <c r="BP225">
        <f t="shared" si="169"/>
        <v>2.6054409132998129</v>
      </c>
      <c r="BQ225">
        <f t="shared" si="170"/>
        <v>2.7620205135591029</v>
      </c>
      <c r="BR225">
        <f t="shared" si="171"/>
        <v>8.5076628505361018</v>
      </c>
      <c r="BS225">
        <f t="shared" si="172"/>
        <v>9.4425244387409357</v>
      </c>
      <c r="BT225">
        <f t="shared" si="173"/>
        <v>3.5752015446711485</v>
      </c>
      <c r="BU225">
        <f t="shared" si="174"/>
        <v>6.085641225998887</v>
      </c>
      <c r="BV225">
        <f t="shared" si="175"/>
        <v>-2.7590813685751834</v>
      </c>
      <c r="BW225">
        <f t="shared" si="176"/>
        <v>1.5543406439932457</v>
      </c>
      <c r="BX225">
        <f t="shared" si="177"/>
        <v>4.4835001211719892</v>
      </c>
      <c r="BY225">
        <f t="shared" si="178"/>
        <v>8.9377613575580224</v>
      </c>
      <c r="BZ225">
        <f t="shared" si="179"/>
        <v>0.65020120875575593</v>
      </c>
      <c r="CA225">
        <f t="shared" si="180"/>
        <v>7.8859644509205769</v>
      </c>
      <c r="CB225">
        <f t="shared" si="181"/>
        <v>40.975151926296675</v>
      </c>
      <c r="CC225">
        <f t="shared" si="182"/>
        <v>-3.8542421517545131</v>
      </c>
      <c r="CD225">
        <f t="shared" si="183"/>
        <v>55.275636449254442</v>
      </c>
      <c r="CE225">
        <f t="shared" si="184"/>
        <v>-1.7418214089956396</v>
      </c>
      <c r="CF225">
        <f t="shared" si="185"/>
        <v>3.6316617742167336</v>
      </c>
      <c r="CG225">
        <f t="shared" si="186"/>
        <v>4.3467016355605841</v>
      </c>
      <c r="CH225">
        <f t="shared" si="187"/>
        <v>9.4544223780756802</v>
      </c>
      <c r="CI225">
        <f t="shared" si="188"/>
        <v>1.6741403870756411</v>
      </c>
      <c r="CJ225">
        <f t="shared" si="189"/>
        <v>3.6964407772207339</v>
      </c>
      <c r="CK225">
        <f t="shared" si="190"/>
        <v>11.278442457303113</v>
      </c>
      <c r="CL225">
        <f t="shared" si="191"/>
        <v>3.3841812688105701</v>
      </c>
      <c r="CM225">
        <f t="shared" si="192"/>
        <v>8.2611019533016989</v>
      </c>
      <c r="CN225">
        <f t="shared" si="193"/>
        <v>5.0045414824784862</v>
      </c>
      <c r="CO225">
        <f t="shared" si="194"/>
        <v>-9.3502038775823202</v>
      </c>
      <c r="CP225">
        <f t="shared" si="195"/>
        <v>93.709308244421933</v>
      </c>
      <c r="CQ225">
        <f t="shared" si="196"/>
        <v>-3.3207210162503449</v>
      </c>
      <c r="CR225">
        <f t="shared" si="197"/>
        <v>6.8696812380678409</v>
      </c>
      <c r="CS225">
        <f t="shared" si="198"/>
        <v>6.6712031526600191</v>
      </c>
      <c r="CT225">
        <f t="shared" si="199"/>
        <v>12.006382876146807</v>
      </c>
      <c r="CU225">
        <f t="shared" si="200"/>
        <v>9.9442630258614102</v>
      </c>
      <c r="CV225">
        <f t="shared" si="201"/>
        <v>6.1737615424575649</v>
      </c>
      <c r="CW225">
        <f t="shared" si="202"/>
        <v>1.6474598532688134</v>
      </c>
      <c r="CX225">
        <f t="shared" si="203"/>
        <v>4.5945600556973583</v>
      </c>
      <c r="CY225">
        <f t="shared" si="204"/>
        <v>4.6520618581526811</v>
      </c>
      <c r="CZ225">
        <f t="shared" si="205"/>
        <v>4.4610810999899995</v>
      </c>
      <c r="DA225">
        <f t="shared" si="206"/>
        <v>9.1783226746157798</v>
      </c>
      <c r="DB225">
        <f t="shared" si="207"/>
        <v>46.604251623006</v>
      </c>
      <c r="DC225">
        <f t="shared" si="208"/>
        <v>32.919989522330752</v>
      </c>
    </row>
    <row r="226" spans="1:107">
      <c r="A226">
        <v>4999997.82467636</v>
      </c>
      <c r="B226">
        <v>4999998.4516259497</v>
      </c>
      <c r="C226">
        <v>4999998.4308613902</v>
      </c>
      <c r="D226">
        <v>4999998.2568952097</v>
      </c>
      <c r="E226">
        <v>4999998.4736719001</v>
      </c>
      <c r="F226">
        <v>4999998.2811438702</v>
      </c>
      <c r="G226">
        <v>4999998.2460548095</v>
      </c>
      <c r="H226">
        <v>4999998.36684239</v>
      </c>
      <c r="I226">
        <v>4999998.1325123897</v>
      </c>
      <c r="J226">
        <v>4999998.8804541798</v>
      </c>
      <c r="K226">
        <v>4999998.2142364802</v>
      </c>
      <c r="L226">
        <v>4999998.3043509098</v>
      </c>
      <c r="M226">
        <v>4999998.4310810799</v>
      </c>
      <c r="N226">
        <v>4999998.4096999597</v>
      </c>
      <c r="O226">
        <v>4999998.1284131501</v>
      </c>
      <c r="P226">
        <v>4999998.3206771202</v>
      </c>
      <c r="Q226">
        <v>4999998.14227519</v>
      </c>
      <c r="R226">
        <v>4999998.8473276095</v>
      </c>
      <c r="S226">
        <v>4999998.2075253101</v>
      </c>
      <c r="T226">
        <v>4999998.3285178896</v>
      </c>
      <c r="U226">
        <v>4999998.3428515196</v>
      </c>
      <c r="V226">
        <v>4999998.8673243197</v>
      </c>
      <c r="W226">
        <v>4999998.3398542404</v>
      </c>
      <c r="X226">
        <v>4999997.7283284497</v>
      </c>
      <c r="Y226">
        <v>4999998.3875541901</v>
      </c>
      <c r="Z226">
        <v>4999998.7916621603</v>
      </c>
      <c r="AA226">
        <v>4999998.6202845303</v>
      </c>
      <c r="AB226">
        <v>4999998.6713508097</v>
      </c>
      <c r="AC226">
        <v>4999998.5430522999</v>
      </c>
      <c r="AD226">
        <v>4999998.5639330801</v>
      </c>
      <c r="AE226">
        <v>4999998.6604486899</v>
      </c>
      <c r="AF226">
        <v>4999998.4632842001</v>
      </c>
      <c r="AG226">
        <v>4999998.6629500901</v>
      </c>
      <c r="AH226">
        <v>4999998.6115923403</v>
      </c>
      <c r="AI226">
        <v>4999998.6693920698</v>
      </c>
      <c r="AJ226">
        <v>4999998.4937920803</v>
      </c>
      <c r="AK226">
        <v>4999998.6072575897</v>
      </c>
      <c r="AL226">
        <v>4999998.5180275897</v>
      </c>
      <c r="AM226">
        <v>4999998.5778896501</v>
      </c>
      <c r="AN226">
        <v>4999998.5385299698</v>
      </c>
      <c r="AO226">
        <v>4999998.6050021099</v>
      </c>
      <c r="AP226">
        <v>4999998.7177340398</v>
      </c>
      <c r="AQ226">
        <v>4999998.6684021698</v>
      </c>
      <c r="AR226">
        <v>4999998.5439571701</v>
      </c>
      <c r="AS226">
        <v>4999998.5101563698</v>
      </c>
      <c r="AT226">
        <v>4999998.4523222102</v>
      </c>
      <c r="AU226">
        <v>4999998.6902796002</v>
      </c>
      <c r="AV226">
        <v>4999998.6160327299</v>
      </c>
      <c r="AW226">
        <v>4999998.5855540298</v>
      </c>
      <c r="AX226">
        <v>4999998.5183224697</v>
      </c>
      <c r="AY226">
        <v>4999998.8098724401</v>
      </c>
      <c r="AZ226">
        <v>4999998.6590402098</v>
      </c>
      <c r="BD226">
        <f t="shared" si="157"/>
        <v>-3.6170815008735939</v>
      </c>
      <c r="BE226">
        <f t="shared" si="158"/>
        <v>1.1560398941293755</v>
      </c>
      <c r="BF226">
        <f t="shared" si="159"/>
        <v>4.3970416148629647</v>
      </c>
      <c r="BG226">
        <f t="shared" si="160"/>
        <v>1.1486601364969844</v>
      </c>
      <c r="BH226">
        <f t="shared" si="161"/>
        <v>59.112818679763812</v>
      </c>
      <c r="BI226">
        <f t="shared" si="162"/>
        <v>1.9005618076083783</v>
      </c>
      <c r="BJ226">
        <f t="shared" si="163"/>
        <v>3.4388595228454246</v>
      </c>
      <c r="BK226">
        <f t="shared" si="164"/>
        <v>-14.107185347260883</v>
      </c>
      <c r="BL226">
        <f t="shared" si="165"/>
        <v>8.4466630547397994</v>
      </c>
      <c r="BM226">
        <f t="shared" si="166"/>
        <v>9.1424213787554702</v>
      </c>
      <c r="BN226">
        <f t="shared" si="167"/>
        <v>2.7606813791314844</v>
      </c>
      <c r="BO226">
        <f t="shared" si="168"/>
        <v>-1.32512159863339</v>
      </c>
      <c r="BP226">
        <f t="shared" si="169"/>
        <v>2.6394006703255761</v>
      </c>
      <c r="BQ226">
        <f t="shared" si="170"/>
        <v>2.9833605697528207</v>
      </c>
      <c r="BR226">
        <f t="shared" si="171"/>
        <v>8.440022729210968</v>
      </c>
      <c r="BS226">
        <f t="shared" si="172"/>
        <v>8.6235637943415622</v>
      </c>
      <c r="BT226">
        <f t="shared" si="173"/>
        <v>3.7508211078828251</v>
      </c>
      <c r="BU226">
        <f t="shared" si="174"/>
        <v>5.8267204518987077</v>
      </c>
      <c r="BV226">
        <f t="shared" si="175"/>
        <v>-2.6924210000950488</v>
      </c>
      <c r="BW226">
        <f t="shared" si="176"/>
        <v>1.6243593612163669</v>
      </c>
      <c r="BX226">
        <f t="shared" si="177"/>
        <v>5.1277799789290812</v>
      </c>
      <c r="BY226">
        <f t="shared" si="178"/>
        <v>8.8755806603999439</v>
      </c>
      <c r="BZ226">
        <f t="shared" si="179"/>
        <v>0.72828145669697331</v>
      </c>
      <c r="CA226">
        <f t="shared" si="180"/>
        <v>7.6285430488548105</v>
      </c>
      <c r="CB226">
        <f t="shared" si="181"/>
        <v>40.809613009889013</v>
      </c>
      <c r="CC226">
        <f t="shared" si="182"/>
        <v>-4.7583610120314672</v>
      </c>
      <c r="CD226">
        <f t="shared" si="183"/>
        <v>54.939296657354191</v>
      </c>
      <c r="CE226">
        <f t="shared" si="184"/>
        <v>-1.114201096609605</v>
      </c>
      <c r="CF226">
        <f t="shared" si="185"/>
        <v>3.4225611687627713</v>
      </c>
      <c r="CG226">
        <f t="shared" si="186"/>
        <v>4.40978199432978</v>
      </c>
      <c r="CH226">
        <f t="shared" si="187"/>
        <v>9.2411420005710418</v>
      </c>
      <c r="CI226">
        <f t="shared" si="188"/>
        <v>2.0709602943550176</v>
      </c>
      <c r="CJ226">
        <f t="shared" si="189"/>
        <v>2.7326203746880515</v>
      </c>
      <c r="CK226">
        <f t="shared" si="190"/>
        <v>10.918743226970243</v>
      </c>
      <c r="CL226">
        <f t="shared" si="191"/>
        <v>3.5870811216302596</v>
      </c>
      <c r="CM226">
        <f t="shared" si="192"/>
        <v>8.441342728260345</v>
      </c>
      <c r="CN226">
        <f t="shared" si="193"/>
        <v>5.3521614557590791</v>
      </c>
      <c r="CO226">
        <f t="shared" si="194"/>
        <v>-9.3887643688546127</v>
      </c>
      <c r="CP226">
        <f t="shared" si="195"/>
        <v>93.590927797184619</v>
      </c>
      <c r="CQ226">
        <f t="shared" si="196"/>
        <v>-3.418401881684455</v>
      </c>
      <c r="CR226">
        <f t="shared" si="197"/>
        <v>6.6252816370427912</v>
      </c>
      <c r="CS226">
        <f t="shared" si="198"/>
        <v>6.1412618450217282</v>
      </c>
      <c r="CT226">
        <f t="shared" si="199"/>
        <v>12.216742625000261</v>
      </c>
      <c r="CU226">
        <f t="shared" si="200"/>
        <v>9.668883898604637</v>
      </c>
      <c r="CV226">
        <f t="shared" si="201"/>
        <v>6.4821206763488615</v>
      </c>
      <c r="CW226">
        <f t="shared" si="202"/>
        <v>1.4911205468973754</v>
      </c>
      <c r="CX226">
        <f t="shared" si="203"/>
        <v>4.8944609045887733</v>
      </c>
      <c r="CY226">
        <f t="shared" si="204"/>
        <v>4.6425418761554731</v>
      </c>
      <c r="CZ226">
        <f t="shared" si="205"/>
        <v>4.7222612768235495</v>
      </c>
      <c r="DA226">
        <f t="shared" si="206"/>
        <v>9.6111829095334507</v>
      </c>
      <c r="DB226">
        <f t="shared" si="207"/>
        <v>46.526411663329583</v>
      </c>
      <c r="DC226">
        <f t="shared" si="208"/>
        <v>32.770128503521612</v>
      </c>
    </row>
    <row r="227" spans="1:107">
      <c r="A227">
        <v>4999997.8247013101</v>
      </c>
      <c r="B227">
        <v>4999998.45174821</v>
      </c>
      <c r="C227">
        <v>4999998.4306685701</v>
      </c>
      <c r="D227">
        <v>4999998.2568451101</v>
      </c>
      <c r="E227">
        <v>4999998.4739328697</v>
      </c>
      <c r="F227">
        <v>4999998.2810528697</v>
      </c>
      <c r="G227">
        <v>4999998.2454061899</v>
      </c>
      <c r="H227">
        <v>4999998.3670470202</v>
      </c>
      <c r="I227">
        <v>4999998.1324923597</v>
      </c>
      <c r="J227">
        <v>4999998.8805297501</v>
      </c>
      <c r="K227">
        <v>4999998.2139654001</v>
      </c>
      <c r="L227">
        <v>4999998.3045107899</v>
      </c>
      <c r="M227">
        <v>4999998.43098618</v>
      </c>
      <c r="N227">
        <v>4999998.4096923796</v>
      </c>
      <c r="O227">
        <v>4999998.1282322397</v>
      </c>
      <c r="P227">
        <v>4999998.3207608797</v>
      </c>
      <c r="Q227">
        <v>4999998.1421532398</v>
      </c>
      <c r="R227">
        <v>4999998.8472527303</v>
      </c>
      <c r="S227">
        <v>4999998.2074859496</v>
      </c>
      <c r="T227">
        <v>4999998.3286055503</v>
      </c>
      <c r="U227">
        <v>4999998.3429933302</v>
      </c>
      <c r="V227">
        <v>4999998.8674069298</v>
      </c>
      <c r="W227">
        <v>4999998.33968757</v>
      </c>
      <c r="X227">
        <v>4999997.7282604901</v>
      </c>
      <c r="Y227">
        <v>4999998.3875733102</v>
      </c>
      <c r="Z227">
        <v>4999998.7919255402</v>
      </c>
      <c r="AA227">
        <v>4999998.6206685798</v>
      </c>
      <c r="AB227">
        <v>4999998.6708450699</v>
      </c>
      <c r="AC227">
        <v>4999998.5431241803</v>
      </c>
      <c r="AD227">
        <v>4999998.5638871202</v>
      </c>
      <c r="AE227">
        <v>4999998.6606601896</v>
      </c>
      <c r="AF227">
        <v>4999998.4631443797</v>
      </c>
      <c r="AG227">
        <v>4999998.6633393699</v>
      </c>
      <c r="AH227">
        <v>4999998.6120256605</v>
      </c>
      <c r="AI227">
        <v>4999998.6695131101</v>
      </c>
      <c r="AJ227">
        <v>4999998.4938530596</v>
      </c>
      <c r="AK227">
        <v>4999998.6070976099</v>
      </c>
      <c r="AL227">
        <v>4999998.5181367798</v>
      </c>
      <c r="AM227">
        <v>4999998.57817127</v>
      </c>
      <c r="AN227">
        <v>4999998.5389336096</v>
      </c>
      <c r="AO227">
        <v>4999998.6050027898</v>
      </c>
      <c r="AP227">
        <v>4999998.71809965</v>
      </c>
      <c r="AQ227">
        <v>4999998.6685325196</v>
      </c>
      <c r="AR227">
        <v>4999998.5438273298</v>
      </c>
      <c r="AS227">
        <v>4999998.5100519499</v>
      </c>
      <c r="AT227">
        <v>4999998.4524877798</v>
      </c>
      <c r="AU227">
        <v>4999998.6900631404</v>
      </c>
      <c r="AV227">
        <v>4999998.6159677999</v>
      </c>
      <c r="AW227">
        <v>4999998.58559711</v>
      </c>
      <c r="AX227">
        <v>4999998.5179848401</v>
      </c>
      <c r="AY227">
        <v>4999998.8099829797</v>
      </c>
      <c r="AZ227">
        <v>4999998.6594343502</v>
      </c>
      <c r="BD227">
        <f t="shared" si="157"/>
        <v>-3.5671812156338918</v>
      </c>
      <c r="BE227">
        <f t="shared" si="158"/>
        <v>1.4005605744899814</v>
      </c>
      <c r="BF227">
        <f t="shared" si="159"/>
        <v>4.0114013046171486</v>
      </c>
      <c r="BG227">
        <f t="shared" si="160"/>
        <v>1.0484609683962147</v>
      </c>
      <c r="BH227">
        <f t="shared" si="161"/>
        <v>59.634758090025898</v>
      </c>
      <c r="BI227">
        <f t="shared" si="162"/>
        <v>1.7185608248305808</v>
      </c>
      <c r="BJ227">
        <f t="shared" si="163"/>
        <v>2.1416198531599662</v>
      </c>
      <c r="BK227">
        <f t="shared" si="164"/>
        <v>-13.697924821971819</v>
      </c>
      <c r="BL227">
        <f t="shared" si="165"/>
        <v>8.4066031305191693</v>
      </c>
      <c r="BM227">
        <f t="shared" si="166"/>
        <v>9.2935620280794726</v>
      </c>
      <c r="BN227">
        <f t="shared" si="167"/>
        <v>2.2185210617611331</v>
      </c>
      <c r="BO227">
        <f t="shared" si="168"/>
        <v>-1.0053611974669971</v>
      </c>
      <c r="BP227">
        <f t="shared" si="169"/>
        <v>2.4496007953030214</v>
      </c>
      <c r="BQ227">
        <f t="shared" si="170"/>
        <v>2.9682004960568937</v>
      </c>
      <c r="BR227">
        <f t="shared" si="171"/>
        <v>8.078201910586511</v>
      </c>
      <c r="BS227">
        <f t="shared" si="172"/>
        <v>8.7910827048909255</v>
      </c>
      <c r="BT227">
        <f t="shared" si="173"/>
        <v>3.5069206733956158</v>
      </c>
      <c r="BU227">
        <f t="shared" si="174"/>
        <v>5.6769618846436165</v>
      </c>
      <c r="BV227">
        <f t="shared" si="175"/>
        <v>-2.7711420002368814</v>
      </c>
      <c r="BW227">
        <f t="shared" si="176"/>
        <v>1.7996808945255705</v>
      </c>
      <c r="BX227">
        <f t="shared" si="177"/>
        <v>5.4114013246581516</v>
      </c>
      <c r="BY227">
        <f t="shared" si="178"/>
        <v>9.0408010480018941</v>
      </c>
      <c r="BZ227">
        <f t="shared" si="179"/>
        <v>0.39494050744226278</v>
      </c>
      <c r="CA227">
        <f t="shared" si="180"/>
        <v>7.4926239078138623</v>
      </c>
      <c r="CB227">
        <f t="shared" si="181"/>
        <v>40.847853127290804</v>
      </c>
      <c r="CC227">
        <f t="shared" si="182"/>
        <v>-4.2316011114885219</v>
      </c>
      <c r="CD227">
        <f t="shared" si="183"/>
        <v>55.707395853714111</v>
      </c>
      <c r="CE227">
        <f t="shared" si="184"/>
        <v>-2.125681011244783</v>
      </c>
      <c r="CF227">
        <f t="shared" si="185"/>
        <v>3.5663220259651789</v>
      </c>
      <c r="CG227">
        <f t="shared" si="186"/>
        <v>4.3178622924192789</v>
      </c>
      <c r="CH227">
        <f t="shared" si="187"/>
        <v>9.6641413770975664</v>
      </c>
      <c r="CI227">
        <f t="shared" si="188"/>
        <v>1.791319429452205</v>
      </c>
      <c r="CJ227">
        <f t="shared" si="189"/>
        <v>3.5111801784419159</v>
      </c>
      <c r="CK227">
        <f t="shared" si="190"/>
        <v>11.785383827729879</v>
      </c>
      <c r="CL227">
        <f t="shared" si="191"/>
        <v>3.8291617256049211</v>
      </c>
      <c r="CM227">
        <f t="shared" si="192"/>
        <v>8.5633013188933393</v>
      </c>
      <c r="CN227">
        <f t="shared" si="193"/>
        <v>5.0322017706641011</v>
      </c>
      <c r="CO227">
        <f t="shared" si="194"/>
        <v>-9.1703840617467911</v>
      </c>
      <c r="CP227">
        <f t="shared" si="195"/>
        <v>94.15416764139438</v>
      </c>
      <c r="CQ227">
        <f t="shared" si="196"/>
        <v>-2.6111219250948801</v>
      </c>
      <c r="CR227">
        <f t="shared" si="197"/>
        <v>6.6266413683819954</v>
      </c>
      <c r="CS227">
        <f t="shared" si="198"/>
        <v>6.8724825018734075</v>
      </c>
      <c r="CT227">
        <f t="shared" si="199"/>
        <v>12.477442235124823</v>
      </c>
      <c r="CU227">
        <f t="shared" si="200"/>
        <v>9.4092031492522619</v>
      </c>
      <c r="CV227">
        <f t="shared" si="201"/>
        <v>6.2732808398539746</v>
      </c>
      <c r="CW227">
        <f t="shared" si="202"/>
        <v>1.822259841431269</v>
      </c>
      <c r="CX227">
        <f t="shared" si="203"/>
        <v>4.46154108010154</v>
      </c>
      <c r="CY227">
        <f t="shared" si="204"/>
        <v>4.5126819456367224</v>
      </c>
      <c r="CZ227">
        <f t="shared" si="205"/>
        <v>4.8084216779060593</v>
      </c>
      <c r="DA227">
        <f t="shared" si="206"/>
        <v>8.935923550765871</v>
      </c>
      <c r="DB227">
        <f t="shared" si="207"/>
        <v>46.747490932388061</v>
      </c>
      <c r="DC227">
        <f t="shared" si="208"/>
        <v>33.558409457895714</v>
      </c>
    </row>
    <row r="228" spans="1:107">
      <c r="A228">
        <v>4999997.82461181</v>
      </c>
      <c r="B228">
        <v>4999998.4519063896</v>
      </c>
      <c r="C228">
        <v>4999998.4307557996</v>
      </c>
      <c r="D228">
        <v>4999998.2567801299</v>
      </c>
      <c r="E228">
        <v>4999998.4738281798</v>
      </c>
      <c r="F228">
        <v>4999998.2811933104</v>
      </c>
      <c r="G228">
        <v>4999998.2458975399</v>
      </c>
      <c r="H228">
        <v>4999998.3669387</v>
      </c>
      <c r="I228">
        <v>4999998.1325561302</v>
      </c>
      <c r="J228">
        <v>4999998.8804993201</v>
      </c>
      <c r="K228">
        <v>4999998.21386714</v>
      </c>
      <c r="L228">
        <v>4999998.3045393797</v>
      </c>
      <c r="M228">
        <v>4999998.4311616505</v>
      </c>
      <c r="N228">
        <v>4999998.40979202</v>
      </c>
      <c r="O228">
        <v>4999998.12833797</v>
      </c>
      <c r="P228">
        <v>4999998.32052588</v>
      </c>
      <c r="Q228">
        <v>4999998.1422254601</v>
      </c>
      <c r="R228">
        <v>4999998.84735383</v>
      </c>
      <c r="S228">
        <v>4999998.2075356198</v>
      </c>
      <c r="T228">
        <v>4999998.3283460001</v>
      </c>
      <c r="U228">
        <v>4999998.3427312197</v>
      </c>
      <c r="V228">
        <v>4999998.8674103403</v>
      </c>
      <c r="W228">
        <v>4999998.33981237</v>
      </c>
      <c r="X228">
        <v>4999997.7283451399</v>
      </c>
      <c r="Y228">
        <v>4999998.3875765502</v>
      </c>
      <c r="Z228">
        <v>4999998.7918025497</v>
      </c>
      <c r="AA228">
        <v>4999998.6209146604</v>
      </c>
      <c r="AB228">
        <v>4999998.6710775197</v>
      </c>
      <c r="AC228">
        <v>4999998.5429696897</v>
      </c>
      <c r="AD228">
        <v>4999998.56387043</v>
      </c>
      <c r="AE228">
        <v>4999998.6607402097</v>
      </c>
      <c r="AF228">
        <v>4999998.4634215897</v>
      </c>
      <c r="AG228">
        <v>4999998.6631541597</v>
      </c>
      <c r="AH228">
        <v>4999998.61211426</v>
      </c>
      <c r="AI228">
        <v>4999998.6695079701</v>
      </c>
      <c r="AJ228">
        <v>4999998.4938836796</v>
      </c>
      <c r="AK228">
        <v>4999998.6067326302</v>
      </c>
      <c r="AL228">
        <v>4999998.5180578399</v>
      </c>
      <c r="AM228">
        <v>4999998.5780865196</v>
      </c>
      <c r="AN228">
        <v>4999998.5386139201</v>
      </c>
      <c r="AO228">
        <v>4999998.6050098101</v>
      </c>
      <c r="AP228">
        <v>4999998.7179838298</v>
      </c>
      <c r="AQ228">
        <v>4999998.66864016</v>
      </c>
      <c r="AR228">
        <v>4999998.5439224197</v>
      </c>
      <c r="AS228">
        <v>4999998.5100680096</v>
      </c>
      <c r="AT228">
        <v>4999998.4524759101</v>
      </c>
      <c r="AU228">
        <v>4999998.6901805699</v>
      </c>
      <c r="AV228">
        <v>4999998.6158516398</v>
      </c>
      <c r="AW228">
        <v>4999998.5856550401</v>
      </c>
      <c r="AX228">
        <v>4999998.5181804998</v>
      </c>
      <c r="AY228">
        <v>4999998.8099763896</v>
      </c>
      <c r="AZ228">
        <v>4999998.6591870198</v>
      </c>
      <c r="BD228">
        <f t="shared" si="157"/>
        <v>-3.7461814922869472</v>
      </c>
      <c r="BE228">
        <f t="shared" si="158"/>
        <v>1.7169197752210117</v>
      </c>
      <c r="BF228">
        <f t="shared" si="159"/>
        <v>4.185860429411238</v>
      </c>
      <c r="BG228">
        <f t="shared" si="160"/>
        <v>0.91850044572218237</v>
      </c>
      <c r="BH228">
        <f t="shared" si="161"/>
        <v>59.425378083646635</v>
      </c>
      <c r="BI228">
        <f t="shared" si="162"/>
        <v>1.9994422220114871</v>
      </c>
      <c r="BJ228">
        <f t="shared" si="163"/>
        <v>3.1243201139850978</v>
      </c>
      <c r="BK228">
        <f t="shared" si="164"/>
        <v>-13.914565424444604</v>
      </c>
      <c r="BL228">
        <f t="shared" si="165"/>
        <v>8.5341440795664187</v>
      </c>
      <c r="BM228">
        <f t="shared" si="166"/>
        <v>9.2327019467907299</v>
      </c>
      <c r="BN228">
        <f t="shared" si="167"/>
        <v>2.0220007524043591</v>
      </c>
      <c r="BO228">
        <f t="shared" si="168"/>
        <v>-0.9481816972922088</v>
      </c>
      <c r="BP228">
        <f t="shared" si="169"/>
        <v>2.8005418780818747</v>
      </c>
      <c r="BQ228">
        <f t="shared" si="170"/>
        <v>3.1674812387255029</v>
      </c>
      <c r="BR228">
        <f t="shared" si="171"/>
        <v>8.2896625057750999</v>
      </c>
      <c r="BS228">
        <f t="shared" si="172"/>
        <v>8.3210831587691221</v>
      </c>
      <c r="BT228">
        <f t="shared" si="173"/>
        <v>3.6513614078582837</v>
      </c>
      <c r="BU228">
        <f t="shared" si="174"/>
        <v>5.8791613755501526</v>
      </c>
      <c r="BV228">
        <f t="shared" si="175"/>
        <v>-2.6718015109066311</v>
      </c>
      <c r="BW228">
        <f t="shared" si="176"/>
        <v>1.2805801442685509</v>
      </c>
      <c r="BX228">
        <f t="shared" si="177"/>
        <v>4.8871801624924709</v>
      </c>
      <c r="BY228">
        <f t="shared" si="178"/>
        <v>9.0476220560896294</v>
      </c>
      <c r="BZ228">
        <f t="shared" si="179"/>
        <v>0.64454062826735303</v>
      </c>
      <c r="CA228">
        <f t="shared" si="180"/>
        <v>7.6619235277655395</v>
      </c>
      <c r="CB228">
        <f t="shared" si="181"/>
        <v>40.854333271881195</v>
      </c>
      <c r="CC228">
        <f t="shared" si="182"/>
        <v>-4.4775820892245397</v>
      </c>
      <c r="CD228">
        <f t="shared" si="183"/>
        <v>56.199557132072364</v>
      </c>
      <c r="CE228">
        <f t="shared" si="184"/>
        <v>-1.660781422317186</v>
      </c>
      <c r="CF228">
        <f t="shared" si="185"/>
        <v>3.257340770535643</v>
      </c>
      <c r="CG228">
        <f t="shared" si="186"/>
        <v>4.2844818190978717</v>
      </c>
      <c r="CH228">
        <f t="shared" si="187"/>
        <v>9.8241817539889968</v>
      </c>
      <c r="CI228">
        <f t="shared" si="188"/>
        <v>2.3457396539231801</v>
      </c>
      <c r="CJ228">
        <f t="shared" si="189"/>
        <v>3.140759563749262</v>
      </c>
      <c r="CK228">
        <f t="shared" si="190"/>
        <v>11.962582898110057</v>
      </c>
      <c r="CL228">
        <f t="shared" si="191"/>
        <v>3.8188817842869134</v>
      </c>
      <c r="CM228">
        <f t="shared" si="192"/>
        <v>8.624541384609504</v>
      </c>
      <c r="CN228">
        <f t="shared" si="193"/>
        <v>4.3022421088315426</v>
      </c>
      <c r="CO228">
        <f t="shared" si="194"/>
        <v>-9.328263773887203</v>
      </c>
      <c r="CP228">
        <f t="shared" si="195"/>
        <v>93.984666883018235</v>
      </c>
      <c r="CQ228">
        <f t="shared" si="196"/>
        <v>-3.2505011362686411</v>
      </c>
      <c r="CR228">
        <f t="shared" si="197"/>
        <v>6.640681991443528</v>
      </c>
      <c r="CS228">
        <f t="shared" si="198"/>
        <v>6.6408420289227017</v>
      </c>
      <c r="CT228">
        <f t="shared" si="199"/>
        <v>12.692723093779145</v>
      </c>
      <c r="CU228">
        <f t="shared" si="200"/>
        <v>9.5993829998449254</v>
      </c>
      <c r="CV228">
        <f t="shared" si="201"/>
        <v>6.305400302398728</v>
      </c>
      <c r="CW228">
        <f t="shared" si="202"/>
        <v>1.7985204216525863</v>
      </c>
      <c r="CX228">
        <f t="shared" si="203"/>
        <v>4.6964002059578309</v>
      </c>
      <c r="CY228">
        <f t="shared" si="204"/>
        <v>4.2803616023411362</v>
      </c>
      <c r="CZ228">
        <f t="shared" si="205"/>
        <v>4.9242819643088591</v>
      </c>
      <c r="DA228">
        <f t="shared" si="206"/>
        <v>9.3272430612154729</v>
      </c>
      <c r="DB228">
        <f t="shared" si="207"/>
        <v>46.734310852113587</v>
      </c>
      <c r="DC228">
        <f t="shared" si="208"/>
        <v>33.063748513974502</v>
      </c>
    </row>
    <row r="229" spans="1:107">
      <c r="A229">
        <v>4999997.82476951</v>
      </c>
      <c r="B229">
        <v>4999998.4517314499</v>
      </c>
      <c r="C229">
        <v>4999998.4308488397</v>
      </c>
      <c r="D229">
        <v>4999998.2571251597</v>
      </c>
      <c r="E229">
        <v>4999998.4738230901</v>
      </c>
      <c r="F229">
        <v>4999998.2809735304</v>
      </c>
      <c r="G229">
        <v>4999998.2457738398</v>
      </c>
      <c r="H229">
        <v>4999998.3666640297</v>
      </c>
      <c r="I229">
        <v>4999998.1324197799</v>
      </c>
      <c r="J229">
        <v>4999998.88035521</v>
      </c>
      <c r="K229">
        <v>4999998.2139151096</v>
      </c>
      <c r="L229">
        <v>4999998.3045461699</v>
      </c>
      <c r="M229">
        <v>4999998.4309271099</v>
      </c>
      <c r="N229">
        <v>4999998.4095738297</v>
      </c>
      <c r="O229">
        <v>4999998.1283749798</v>
      </c>
      <c r="P229">
        <v>4999998.3207691601</v>
      </c>
      <c r="Q229">
        <v>4999998.1424353505</v>
      </c>
      <c r="R229">
        <v>4999998.8475904996</v>
      </c>
      <c r="S229">
        <v>4999998.2074963003</v>
      </c>
      <c r="T229">
        <v>4999998.3282863302</v>
      </c>
      <c r="U229">
        <v>4999998.34314432</v>
      </c>
      <c r="V229">
        <v>4999998.8674619403</v>
      </c>
      <c r="W229">
        <v>4999998.3396728402</v>
      </c>
      <c r="X229">
        <v>4999997.72833334</v>
      </c>
      <c r="Y229">
        <v>4999998.3876113398</v>
      </c>
      <c r="Z229">
        <v>4999998.7918416997</v>
      </c>
      <c r="AA229">
        <v>4999998.6205529999</v>
      </c>
      <c r="AB229">
        <v>4999998.6712640999</v>
      </c>
      <c r="AC229">
        <v>4999998.5431201896</v>
      </c>
      <c r="AD229">
        <v>4999998.5638697604</v>
      </c>
      <c r="AE229">
        <v>4999998.6608028999</v>
      </c>
      <c r="AF229">
        <v>4999998.4630294098</v>
      </c>
      <c r="AG229">
        <v>4999998.6629880602</v>
      </c>
      <c r="AH229">
        <v>4999998.6114277504</v>
      </c>
      <c r="AI229">
        <v>4999998.6689133402</v>
      </c>
      <c r="AJ229">
        <v>4999998.4937584996</v>
      </c>
      <c r="AK229">
        <v>4999998.6073098397</v>
      </c>
      <c r="AL229">
        <v>4999998.5180908795</v>
      </c>
      <c r="AM229">
        <v>4999998.5781013602</v>
      </c>
      <c r="AN229">
        <v>4999998.5385860996</v>
      </c>
      <c r="AO229">
        <v>4999998.6052042702</v>
      </c>
      <c r="AP229">
        <v>4999998.7179013304</v>
      </c>
      <c r="AQ229">
        <v>4999998.6684178002</v>
      </c>
      <c r="AR229">
        <v>4999998.5440056501</v>
      </c>
      <c r="AS229">
        <v>4999998.5101614399</v>
      </c>
      <c r="AT229">
        <v>4999998.4524293896</v>
      </c>
      <c r="AU229">
        <v>4999998.6902542301</v>
      </c>
      <c r="AV229">
        <v>4999998.6158749796</v>
      </c>
      <c r="AW229">
        <v>4999998.5856545297</v>
      </c>
      <c r="AX229">
        <v>4999998.5180927897</v>
      </c>
      <c r="AY229">
        <v>4999998.8098362098</v>
      </c>
      <c r="AZ229">
        <v>4999998.65946732</v>
      </c>
      <c r="BD229">
        <f t="shared" si="157"/>
        <v>-3.4307815147074963</v>
      </c>
      <c r="BE229">
        <f t="shared" si="158"/>
        <v>1.3670404020001932</v>
      </c>
      <c r="BF229">
        <f t="shared" si="159"/>
        <v>4.3719406009434971</v>
      </c>
      <c r="BG229">
        <f t="shared" si="160"/>
        <v>1.6085604227418575</v>
      </c>
      <c r="BH229">
        <f t="shared" si="161"/>
        <v>59.415198724738502</v>
      </c>
      <c r="BI229">
        <f t="shared" si="162"/>
        <v>1.5598820299882341</v>
      </c>
      <c r="BJ229">
        <f t="shared" si="163"/>
        <v>2.876919773103539</v>
      </c>
      <c r="BK229">
        <f t="shared" si="164"/>
        <v>-14.463906223738599</v>
      </c>
      <c r="BL229">
        <f t="shared" si="165"/>
        <v>8.2614434144098965</v>
      </c>
      <c r="BM229">
        <f t="shared" si="166"/>
        <v>8.9444817595355346</v>
      </c>
      <c r="BN229">
        <f t="shared" si="167"/>
        <v>2.1179400503972632</v>
      </c>
      <c r="BO229">
        <f t="shared" si="168"/>
        <v>-0.93460114690539597</v>
      </c>
      <c r="BP229">
        <f t="shared" si="169"/>
        <v>2.3314606269662477</v>
      </c>
      <c r="BQ229">
        <f t="shared" si="170"/>
        <v>2.7311005942382551</v>
      </c>
      <c r="BR229">
        <f t="shared" si="171"/>
        <v>8.3636821891297153</v>
      </c>
      <c r="BS229">
        <f t="shared" si="172"/>
        <v>8.8076434884891999</v>
      </c>
      <c r="BT229">
        <f t="shared" si="173"/>
        <v>4.0711421759750479</v>
      </c>
      <c r="BU229">
        <f t="shared" si="174"/>
        <v>6.3525005955598335</v>
      </c>
      <c r="BV229">
        <f t="shared" si="175"/>
        <v>-2.7504405546325392</v>
      </c>
      <c r="BW229">
        <f t="shared" si="176"/>
        <v>1.1612404296430987</v>
      </c>
      <c r="BX229">
        <f t="shared" si="177"/>
        <v>5.7133809070719215</v>
      </c>
      <c r="BY229">
        <f t="shared" si="178"/>
        <v>9.1508219340527646</v>
      </c>
      <c r="BZ229">
        <f t="shared" si="179"/>
        <v>0.36548090197843269</v>
      </c>
      <c r="CA229">
        <f t="shared" si="180"/>
        <v>7.6383238029846154</v>
      </c>
      <c r="CB229">
        <f t="shared" si="181"/>
        <v>40.923912404153185</v>
      </c>
      <c r="CC229">
        <f t="shared" si="182"/>
        <v>-4.3992820562009971</v>
      </c>
      <c r="CD229">
        <f t="shared" si="183"/>
        <v>55.476235937702143</v>
      </c>
      <c r="CE229">
        <f t="shared" si="184"/>
        <v>-1.2876208566470861</v>
      </c>
      <c r="CF229">
        <f t="shared" si="185"/>
        <v>3.5583405891722855</v>
      </c>
      <c r="CG229">
        <f t="shared" si="186"/>
        <v>4.2831425768503353</v>
      </c>
      <c r="CH229">
        <f t="shared" si="187"/>
        <v>9.9495620206257041</v>
      </c>
      <c r="CI229">
        <f t="shared" si="188"/>
        <v>1.56137954035187</v>
      </c>
      <c r="CJ229">
        <f t="shared" si="189"/>
        <v>2.8085604377500797</v>
      </c>
      <c r="CK229">
        <f t="shared" si="190"/>
        <v>10.589563445915536</v>
      </c>
      <c r="CL229">
        <f t="shared" si="191"/>
        <v>2.6296216551366927</v>
      </c>
      <c r="CM229">
        <f t="shared" si="192"/>
        <v>8.3741813118260193</v>
      </c>
      <c r="CN229">
        <f t="shared" si="193"/>
        <v>5.4566614657306323</v>
      </c>
      <c r="CO229">
        <f t="shared" si="194"/>
        <v>-9.2621845550496094</v>
      </c>
      <c r="CP229">
        <f t="shared" si="195"/>
        <v>94.014348142191025</v>
      </c>
      <c r="CQ229">
        <f t="shared" si="196"/>
        <v>-3.3061420884109647</v>
      </c>
      <c r="CR229">
        <f t="shared" si="197"/>
        <v>7.0296024073692545</v>
      </c>
      <c r="CS229">
        <f t="shared" si="198"/>
        <v>6.4758432912525921</v>
      </c>
      <c r="CT229">
        <f t="shared" si="199"/>
        <v>12.248003406903354</v>
      </c>
      <c r="CU229">
        <f t="shared" si="200"/>
        <v>9.7658439201771916</v>
      </c>
      <c r="CV229">
        <f t="shared" si="201"/>
        <v>6.4922609195693228</v>
      </c>
      <c r="CW229">
        <f t="shared" si="202"/>
        <v>1.705479404989974</v>
      </c>
      <c r="CX229">
        <f t="shared" si="203"/>
        <v>4.8437205747626093</v>
      </c>
      <c r="CY229">
        <f t="shared" si="204"/>
        <v>4.3270413653683377</v>
      </c>
      <c r="CZ229">
        <f t="shared" si="205"/>
        <v>4.9232612344778452</v>
      </c>
      <c r="DA229">
        <f t="shared" si="206"/>
        <v>9.1518228141993525</v>
      </c>
      <c r="DB229">
        <f t="shared" si="207"/>
        <v>46.453951024149589</v>
      </c>
      <c r="DC229">
        <f t="shared" si="208"/>
        <v>33.624348976724171</v>
      </c>
    </row>
    <row r="230" spans="1:107">
      <c r="A230">
        <v>4999997.8246329399</v>
      </c>
      <c r="B230">
        <v>4999998.4517045701</v>
      </c>
      <c r="C230">
        <v>4999998.43078887</v>
      </c>
      <c r="D230">
        <v>4999998.2570169196</v>
      </c>
      <c r="E230">
        <v>4999998.4749255702</v>
      </c>
      <c r="F230">
        <v>4999998.2812100397</v>
      </c>
      <c r="G230">
        <v>4999998.2459785799</v>
      </c>
      <c r="H230">
        <v>4999998.3669541096</v>
      </c>
      <c r="I230">
        <v>4999998.1323299399</v>
      </c>
      <c r="J230">
        <v>4999998.8805288002</v>
      </c>
      <c r="K230">
        <v>4999998.2140849596</v>
      </c>
      <c r="L230">
        <v>4999998.3046489703</v>
      </c>
      <c r="M230">
        <v>4999998.4311455796</v>
      </c>
      <c r="N230">
        <v>4999998.4096874502</v>
      </c>
      <c r="O230">
        <v>4999998.1283229701</v>
      </c>
      <c r="P230">
        <v>4999998.3210250903</v>
      </c>
      <c r="Q230">
        <v>4999998.14226308</v>
      </c>
      <c r="R230">
        <v>4999998.8473403202</v>
      </c>
      <c r="S230">
        <v>4999998.2077925904</v>
      </c>
      <c r="T230">
        <v>4999998.32839566</v>
      </c>
      <c r="U230">
        <v>4999998.3432807801</v>
      </c>
      <c r="V230">
        <v>4999998.8674894497</v>
      </c>
      <c r="W230">
        <v>4999998.3398578502</v>
      </c>
      <c r="X230">
        <v>4999997.7282890603</v>
      </c>
      <c r="Y230">
        <v>4999998.3879654603</v>
      </c>
      <c r="Z230">
        <v>4999998.7914342498</v>
      </c>
      <c r="AA230">
        <v>4999998.6205384796</v>
      </c>
      <c r="AB230">
        <v>4999998.6712605199</v>
      </c>
      <c r="AC230">
        <v>4999998.5431116596</v>
      </c>
      <c r="AD230">
        <v>4999998.5638426896</v>
      </c>
      <c r="AE230">
        <v>4999998.6606141003</v>
      </c>
      <c r="AF230">
        <v>4999998.46318362</v>
      </c>
      <c r="AG230">
        <v>4999998.66295732</v>
      </c>
      <c r="AH230">
        <v>4999998.6116856402</v>
      </c>
      <c r="AI230">
        <v>4999998.6693529803</v>
      </c>
      <c r="AJ230">
        <v>4999998.4938613102</v>
      </c>
      <c r="AK230">
        <v>4999998.6071108896</v>
      </c>
      <c r="AL230">
        <v>4999998.5180002898</v>
      </c>
      <c r="AM230">
        <v>4999998.57827101</v>
      </c>
      <c r="AN230">
        <v>4999998.5385949304</v>
      </c>
      <c r="AO230">
        <v>4999998.6051353402</v>
      </c>
      <c r="AP230">
        <v>4999998.7178467698</v>
      </c>
      <c r="AQ230">
        <v>4999998.66844506</v>
      </c>
      <c r="AR230">
        <v>4999998.5441240203</v>
      </c>
      <c r="AS230">
        <v>4999998.5101057496</v>
      </c>
      <c r="AT230">
        <v>4999998.4525172496</v>
      </c>
      <c r="AU230">
        <v>4999998.6901058899</v>
      </c>
      <c r="AV230">
        <v>4999998.6161858803</v>
      </c>
      <c r="AW230">
        <v>4999998.5856602499</v>
      </c>
      <c r="AX230">
        <v>4999998.51823531</v>
      </c>
      <c r="AY230">
        <v>4999998.8099489799</v>
      </c>
      <c r="AZ230">
        <v>4999998.6594068101</v>
      </c>
      <c r="BD230">
        <f t="shared" si="157"/>
        <v>-3.7039217807707709</v>
      </c>
      <c r="BE230">
        <f t="shared" si="158"/>
        <v>1.3132807210488555</v>
      </c>
      <c r="BF230">
        <f t="shared" si="159"/>
        <v>4.2520011168011438</v>
      </c>
      <c r="BG230">
        <f t="shared" si="160"/>
        <v>1.3920800027134597</v>
      </c>
      <c r="BH230">
        <f t="shared" si="161"/>
        <v>61.620159622982875</v>
      </c>
      <c r="BI230">
        <f t="shared" si="162"/>
        <v>2.0329009283356223</v>
      </c>
      <c r="BJ230">
        <f t="shared" si="163"/>
        <v>3.2864001012021991</v>
      </c>
      <c r="BK230">
        <f t="shared" si="164"/>
        <v>-13.883746087782338</v>
      </c>
      <c r="BL230">
        <f t="shared" si="165"/>
        <v>8.0817632828274792</v>
      </c>
      <c r="BM230">
        <f t="shared" si="166"/>
        <v>9.2916621296001161</v>
      </c>
      <c r="BN230">
        <f t="shared" si="167"/>
        <v>2.457640080906824</v>
      </c>
      <c r="BO230">
        <f t="shared" si="168"/>
        <v>-0.72900044299004896</v>
      </c>
      <c r="BP230">
        <f t="shared" si="169"/>
        <v>2.7684000632926811</v>
      </c>
      <c r="BQ230">
        <f t="shared" si="170"/>
        <v>2.9583415121433245</v>
      </c>
      <c r="BR230">
        <f t="shared" si="171"/>
        <v>8.2596627317468307</v>
      </c>
      <c r="BS230">
        <f t="shared" si="172"/>
        <v>9.319504135790579</v>
      </c>
      <c r="BT230">
        <f t="shared" si="173"/>
        <v>3.726601123999477</v>
      </c>
      <c r="BU230">
        <f t="shared" si="174"/>
        <v>5.8521418387707298</v>
      </c>
      <c r="BV230">
        <f t="shared" si="175"/>
        <v>-2.1578602772238695</v>
      </c>
      <c r="BW230">
        <f t="shared" si="176"/>
        <v>1.3799001421342971</v>
      </c>
      <c r="BX230">
        <f t="shared" si="177"/>
        <v>5.9863013528665769</v>
      </c>
      <c r="BY230">
        <f t="shared" si="178"/>
        <v>9.2058407589832782</v>
      </c>
      <c r="BZ230">
        <f t="shared" si="179"/>
        <v>0.73550107169304091</v>
      </c>
      <c r="CA230">
        <f t="shared" si="180"/>
        <v>7.549764299061251</v>
      </c>
      <c r="CB230">
        <f t="shared" si="181"/>
        <v>41.632153651116298</v>
      </c>
      <c r="CC230">
        <f t="shared" si="182"/>
        <v>-5.214182054956086</v>
      </c>
      <c r="CD230">
        <f t="shared" si="183"/>
        <v>55.447195429007408</v>
      </c>
      <c r="CE230">
        <f t="shared" si="184"/>
        <v>-1.2947808665025606</v>
      </c>
      <c r="CF230">
        <f t="shared" si="185"/>
        <v>3.5412806172735425</v>
      </c>
      <c r="CG230">
        <f t="shared" si="186"/>
        <v>4.2290010547235948</v>
      </c>
      <c r="CH230">
        <f t="shared" si="187"/>
        <v>9.5719627691716482</v>
      </c>
      <c r="CI230">
        <f t="shared" si="188"/>
        <v>1.8698001443066661</v>
      </c>
      <c r="CJ230">
        <f t="shared" si="189"/>
        <v>2.7470800928521548</v>
      </c>
      <c r="CK230">
        <f t="shared" si="190"/>
        <v>11.105343070039275</v>
      </c>
      <c r="CL230">
        <f t="shared" si="191"/>
        <v>3.5089021585935849</v>
      </c>
      <c r="CM230">
        <f t="shared" si="192"/>
        <v>8.5798024972551481</v>
      </c>
      <c r="CN230">
        <f t="shared" si="193"/>
        <v>5.0587612352592988</v>
      </c>
      <c r="CO230">
        <f t="shared" si="194"/>
        <v>-9.4433641022458179</v>
      </c>
      <c r="CP230">
        <f t="shared" si="195"/>
        <v>94.353647682254746</v>
      </c>
      <c r="CQ230">
        <f t="shared" si="196"/>
        <v>-3.2884804819496125</v>
      </c>
      <c r="CR230">
        <f t="shared" si="197"/>
        <v>6.8917424133850069</v>
      </c>
      <c r="CS230">
        <f t="shared" si="198"/>
        <v>6.3667220597785441</v>
      </c>
      <c r="CT230">
        <f t="shared" si="199"/>
        <v>12.302523045007595</v>
      </c>
      <c r="CU230">
        <f t="shared" si="200"/>
        <v>10.002584325169032</v>
      </c>
      <c r="CV230">
        <f t="shared" si="201"/>
        <v>6.3808802943206189</v>
      </c>
      <c r="CW230">
        <f t="shared" si="202"/>
        <v>1.8811995401411055</v>
      </c>
      <c r="CX230">
        <f t="shared" si="203"/>
        <v>4.5470402401793857</v>
      </c>
      <c r="CY230">
        <f t="shared" si="204"/>
        <v>4.9488427799998949</v>
      </c>
      <c r="CZ230">
        <f t="shared" si="205"/>
        <v>4.9347016042261806</v>
      </c>
      <c r="DA230">
        <f t="shared" si="206"/>
        <v>9.4368634861277965</v>
      </c>
      <c r="DB230">
        <f t="shared" si="207"/>
        <v>46.679491329423072</v>
      </c>
      <c r="DC230">
        <f t="shared" si="208"/>
        <v>33.503329163235215</v>
      </c>
    </row>
    <row r="231" spans="1:107">
      <c r="A231">
        <v>4999997.8246672703</v>
      </c>
      <c r="B231">
        <v>4999998.45176546</v>
      </c>
      <c r="C231">
        <v>4999998.43075509</v>
      </c>
      <c r="D231">
        <v>4999998.2570194397</v>
      </c>
      <c r="E231">
        <v>4999998.4736134997</v>
      </c>
      <c r="F231">
        <v>4999998.2809194503</v>
      </c>
      <c r="G231">
        <v>4999998.2456234796</v>
      </c>
      <c r="H231">
        <v>4999998.3668822199</v>
      </c>
      <c r="I231">
        <v>4999998.1324963504</v>
      </c>
      <c r="J231">
        <v>4999998.8807620304</v>
      </c>
      <c r="K231">
        <v>4999998.2140084803</v>
      </c>
      <c r="L231">
        <v>4999998.3046450401</v>
      </c>
      <c r="M231">
        <v>4999998.43121392</v>
      </c>
      <c r="N231">
        <v>4999998.4095992399</v>
      </c>
      <c r="O231">
        <v>4999998.1283020796</v>
      </c>
      <c r="P231">
        <v>4999998.32106518</v>
      </c>
      <c r="Q231">
        <v>4999998.14231472</v>
      </c>
      <c r="R231">
        <v>4999998.8472970696</v>
      </c>
      <c r="S231">
        <v>4999998.2077291002</v>
      </c>
      <c r="T231">
        <v>4999998.3283177102</v>
      </c>
      <c r="U231">
        <v>4999998.3434045296</v>
      </c>
      <c r="V231">
        <v>4999998.8673826</v>
      </c>
      <c r="W231">
        <v>4999998.3398966799</v>
      </c>
      <c r="X231">
        <v>4999997.7283168901</v>
      </c>
      <c r="Y231">
        <v>4999998.3879394596</v>
      </c>
      <c r="Z231">
        <v>4999998.7915294198</v>
      </c>
      <c r="AA231">
        <v>4999998.6207039198</v>
      </c>
      <c r="AB231">
        <v>4999998.67112864</v>
      </c>
      <c r="AC231">
        <v>4999998.5428712899</v>
      </c>
      <c r="AD231">
        <v>4999998.5636673598</v>
      </c>
      <c r="AE231">
        <v>4999998.6611520201</v>
      </c>
      <c r="AF231">
        <v>4999998.4630333101</v>
      </c>
      <c r="AG231">
        <v>4999998.6631002203</v>
      </c>
      <c r="AH231">
        <v>4999998.6123061897</v>
      </c>
      <c r="AI231">
        <v>4999998.6693820097</v>
      </c>
      <c r="AJ231">
        <v>4999998.4937197799</v>
      </c>
      <c r="AK231">
        <v>4999998.6069203597</v>
      </c>
      <c r="AL231">
        <v>4999998.5181670096</v>
      </c>
      <c r="AM231">
        <v>4999998.5782873398</v>
      </c>
      <c r="AN231">
        <v>4999998.5386981899</v>
      </c>
      <c r="AO231">
        <v>4999998.6052196398</v>
      </c>
      <c r="AP231">
        <v>4999998.7179651996</v>
      </c>
      <c r="AQ231">
        <v>4999998.6685193004</v>
      </c>
      <c r="AR231">
        <v>4999998.5438807895</v>
      </c>
      <c r="AS231">
        <v>4999998.5100317402</v>
      </c>
      <c r="AT231">
        <v>4999998.4526885003</v>
      </c>
      <c r="AU231">
        <v>4999998.6903868197</v>
      </c>
      <c r="AV231">
        <v>4999998.6159499399</v>
      </c>
      <c r="AW231">
        <v>4999998.5856387103</v>
      </c>
      <c r="AX231">
        <v>4999998.5182176298</v>
      </c>
      <c r="AY231">
        <v>4999998.8100226196</v>
      </c>
      <c r="AZ231">
        <v>4999998.6594866104</v>
      </c>
      <c r="BD231">
        <f t="shared" si="157"/>
        <v>-3.6352609254327386</v>
      </c>
      <c r="BE231">
        <f t="shared" si="158"/>
        <v>1.435060498631783</v>
      </c>
      <c r="BF231">
        <f t="shared" si="159"/>
        <v>4.1844410933614737</v>
      </c>
      <c r="BG231">
        <f t="shared" si="160"/>
        <v>1.3971203222450184</v>
      </c>
      <c r="BH231">
        <f t="shared" si="161"/>
        <v>58.996017754045234</v>
      </c>
      <c r="BI231">
        <f t="shared" si="162"/>
        <v>1.4517219142597988</v>
      </c>
      <c r="BJ231">
        <f t="shared" si="163"/>
        <v>2.5761993334576521</v>
      </c>
      <c r="BK231">
        <f t="shared" si="164"/>
        <v>-14.027525576256707</v>
      </c>
      <c r="BL231">
        <f t="shared" si="165"/>
        <v>8.4145845679714135</v>
      </c>
      <c r="BM231">
        <f t="shared" si="166"/>
        <v>9.7581225965481053</v>
      </c>
      <c r="BN231">
        <f t="shared" si="167"/>
        <v>2.3046814692253181</v>
      </c>
      <c r="BO231">
        <f t="shared" si="168"/>
        <v>-0.73686080818444621</v>
      </c>
      <c r="BP231">
        <f t="shared" si="169"/>
        <v>2.9050810072675883</v>
      </c>
      <c r="BQ231">
        <f t="shared" si="170"/>
        <v>2.7819210206689791</v>
      </c>
      <c r="BR231">
        <f t="shared" si="171"/>
        <v>8.2178817227298104</v>
      </c>
      <c r="BS231">
        <f t="shared" si="172"/>
        <v>9.3996835858829559</v>
      </c>
      <c r="BT231">
        <f t="shared" si="173"/>
        <v>3.8298811106459327</v>
      </c>
      <c r="BU231">
        <f t="shared" si="174"/>
        <v>5.7656405780485196</v>
      </c>
      <c r="BV231">
        <f t="shared" si="175"/>
        <v>-2.2848405678248453</v>
      </c>
      <c r="BW231">
        <f t="shared" si="176"/>
        <v>1.2240004162919202</v>
      </c>
      <c r="BX231">
        <f t="shared" si="177"/>
        <v>6.233800409226089</v>
      </c>
      <c r="BY231">
        <f t="shared" si="178"/>
        <v>8.9921412950570527</v>
      </c>
      <c r="BZ231">
        <f t="shared" si="179"/>
        <v>0.81316036169073125</v>
      </c>
      <c r="CA231">
        <f t="shared" si="180"/>
        <v>7.6054238867410904</v>
      </c>
      <c r="CB231">
        <f t="shared" si="181"/>
        <v>41.580152306857983</v>
      </c>
      <c r="CC231">
        <f t="shared" si="182"/>
        <v>-5.0238420265380324</v>
      </c>
      <c r="CD231">
        <f t="shared" si="183"/>
        <v>55.778075806438778</v>
      </c>
      <c r="CE231">
        <f t="shared" si="184"/>
        <v>-1.5585408029189072</v>
      </c>
      <c r="CF231">
        <f t="shared" si="185"/>
        <v>3.0605410772357695</v>
      </c>
      <c r="CG231">
        <f t="shared" si="186"/>
        <v>3.8783412407056992</v>
      </c>
      <c r="CH231">
        <f t="shared" si="187"/>
        <v>10.64780268220326</v>
      </c>
      <c r="CI231">
        <f t="shared" si="188"/>
        <v>1.5691803006359752</v>
      </c>
      <c r="CJ231">
        <f t="shared" si="189"/>
        <v>3.0328807157638931</v>
      </c>
      <c r="CK231">
        <f t="shared" si="190"/>
        <v>12.346442505408872</v>
      </c>
      <c r="CL231">
        <f t="shared" si="191"/>
        <v>3.5669608233666041</v>
      </c>
      <c r="CM231">
        <f t="shared" si="192"/>
        <v>8.2967418163533768</v>
      </c>
      <c r="CN231">
        <f t="shared" si="193"/>
        <v>4.6777011842819807</v>
      </c>
      <c r="CO231">
        <f t="shared" si="194"/>
        <v>-9.1099244449847703</v>
      </c>
      <c r="CP231">
        <f t="shared" si="195"/>
        <v>94.386307311896147</v>
      </c>
      <c r="CQ231">
        <f t="shared" si="196"/>
        <v>-3.0819615033801164</v>
      </c>
      <c r="CR231">
        <f t="shared" si="197"/>
        <v>7.0603416488636146</v>
      </c>
      <c r="CS231">
        <f t="shared" si="198"/>
        <v>6.6035816657790631</v>
      </c>
      <c r="CT231">
        <f t="shared" si="199"/>
        <v>12.451003842803278</v>
      </c>
      <c r="CU231">
        <f t="shared" si="200"/>
        <v>9.5161227373476969</v>
      </c>
      <c r="CV231">
        <f t="shared" si="201"/>
        <v>6.2328614280457408</v>
      </c>
      <c r="CW231">
        <f t="shared" si="202"/>
        <v>2.2237009736039881</v>
      </c>
      <c r="CX231">
        <f t="shared" si="203"/>
        <v>5.1088998463151052</v>
      </c>
      <c r="CY231">
        <f t="shared" si="204"/>
        <v>4.4769619897062869</v>
      </c>
      <c r="CZ231">
        <f t="shared" si="205"/>
        <v>4.8916223350077646</v>
      </c>
      <c r="DA231">
        <f t="shared" si="206"/>
        <v>9.4015030201022487</v>
      </c>
      <c r="DB231">
        <f t="shared" si="207"/>
        <v>46.82677071711425</v>
      </c>
      <c r="DC231">
        <f t="shared" si="208"/>
        <v>33.662929956173734</v>
      </c>
    </row>
    <row r="232" spans="1:107">
      <c r="A232">
        <v>4999997.8246009098</v>
      </c>
      <c r="B232">
        <v>4999998.4517925195</v>
      </c>
      <c r="C232">
        <v>4999998.4308473999</v>
      </c>
      <c r="D232">
        <v>4999998.2568581002</v>
      </c>
      <c r="E232">
        <v>4999998.4738821201</v>
      </c>
      <c r="F232">
        <v>4999998.2812311295</v>
      </c>
      <c r="G232">
        <v>4999998.2457052497</v>
      </c>
      <c r="H232">
        <v>4999998.3669778202</v>
      </c>
      <c r="I232">
        <v>4999998.1325463001</v>
      </c>
      <c r="J232">
        <v>4999998.88046603</v>
      </c>
      <c r="K232">
        <v>4999998.2141114799</v>
      </c>
      <c r="L232">
        <v>4999998.30459351</v>
      </c>
      <c r="M232">
        <v>4999998.4309384404</v>
      </c>
      <c r="N232">
        <v>4999998.4097023197</v>
      </c>
      <c r="O232">
        <v>4999998.1284477403</v>
      </c>
      <c r="P232">
        <v>4999998.3211733</v>
      </c>
      <c r="Q232">
        <v>4999998.1423435798</v>
      </c>
      <c r="R232">
        <v>4999998.8473128397</v>
      </c>
      <c r="S232">
        <v>4999998.2074395502</v>
      </c>
      <c r="T232">
        <v>4999998.3284200998</v>
      </c>
      <c r="U232">
        <v>4999998.3424412198</v>
      </c>
      <c r="V232">
        <v>4999998.8674422903</v>
      </c>
      <c r="W232">
        <v>4999998.3401133297</v>
      </c>
      <c r="X232">
        <v>4999997.7283212896</v>
      </c>
      <c r="Y232">
        <v>4999998.3877410702</v>
      </c>
      <c r="Z232">
        <v>4999998.7915262403</v>
      </c>
      <c r="AA232">
        <v>4999998.6205904502</v>
      </c>
      <c r="AB232">
        <v>4999998.6716536898</v>
      </c>
      <c r="AC232">
        <v>4999998.5431204401</v>
      </c>
      <c r="AD232">
        <v>4999998.5638137301</v>
      </c>
      <c r="AE232">
        <v>4999998.6605935497</v>
      </c>
      <c r="AF232">
        <v>4999998.4630297301</v>
      </c>
      <c r="AG232">
        <v>4999998.6632162696</v>
      </c>
      <c r="AH232">
        <v>4999998.6118997401</v>
      </c>
      <c r="AI232">
        <v>4999998.66890606</v>
      </c>
      <c r="AJ232">
        <v>4999998.4939252399</v>
      </c>
      <c r="AK232">
        <v>4999998.6072450699</v>
      </c>
      <c r="AL232">
        <v>4999998.5182691701</v>
      </c>
      <c r="AM232">
        <v>4999998.5785087198</v>
      </c>
      <c r="AN232">
        <v>4999998.53870044</v>
      </c>
      <c r="AO232">
        <v>4999998.6049274504</v>
      </c>
      <c r="AP232">
        <v>4999998.7180904197</v>
      </c>
      <c r="AQ232">
        <v>4999998.6686737901</v>
      </c>
      <c r="AR232">
        <v>4999998.5439054603</v>
      </c>
      <c r="AS232">
        <v>4999998.5102718901</v>
      </c>
      <c r="AT232">
        <v>4999998.4524928303</v>
      </c>
      <c r="AU232">
        <v>4999998.69036867</v>
      </c>
      <c r="AV232">
        <v>4999998.6160513898</v>
      </c>
      <c r="AW232">
        <v>4999998.5856544003</v>
      </c>
      <c r="AX232">
        <v>4999998.5181655502</v>
      </c>
      <c r="AY232">
        <v>4999998.8099772101</v>
      </c>
      <c r="AZ232">
        <v>4999998.6594327101</v>
      </c>
      <c r="BD232">
        <f t="shared" si="157"/>
        <v>-3.7679819005902502</v>
      </c>
      <c r="BE232">
        <f t="shared" si="158"/>
        <v>1.4891796702082891</v>
      </c>
      <c r="BF232">
        <f t="shared" si="159"/>
        <v>4.369060950637806</v>
      </c>
      <c r="BG232">
        <f t="shared" si="160"/>
        <v>1.0744411519979089</v>
      </c>
      <c r="BH232">
        <f t="shared" si="161"/>
        <v>59.533258798969776</v>
      </c>
      <c r="BI232">
        <f t="shared" si="162"/>
        <v>2.0750805422481116</v>
      </c>
      <c r="BJ232">
        <f t="shared" si="163"/>
        <v>2.739739634984514</v>
      </c>
      <c r="BK232">
        <f t="shared" si="164"/>
        <v>-13.836324989505741</v>
      </c>
      <c r="BL232">
        <f t="shared" si="165"/>
        <v>8.5144838526566335</v>
      </c>
      <c r="BM232">
        <f t="shared" si="166"/>
        <v>9.166121680962668</v>
      </c>
      <c r="BN232">
        <f t="shared" si="167"/>
        <v>2.5106807831345979</v>
      </c>
      <c r="BO232">
        <f t="shared" si="168"/>
        <v>-0.83992099922852226</v>
      </c>
      <c r="BP232">
        <f t="shared" si="169"/>
        <v>2.3541215749684108</v>
      </c>
      <c r="BQ232">
        <f t="shared" si="170"/>
        <v>2.9880805140636055</v>
      </c>
      <c r="BR232">
        <f t="shared" si="171"/>
        <v>8.509203258652418</v>
      </c>
      <c r="BS232">
        <f t="shared" si="172"/>
        <v>9.615923722006503</v>
      </c>
      <c r="BT232">
        <f t="shared" si="173"/>
        <v>3.8876007799974035</v>
      </c>
      <c r="BU232">
        <f t="shared" si="174"/>
        <v>5.7971807556499231</v>
      </c>
      <c r="BV232">
        <f t="shared" si="175"/>
        <v>-2.8639408774596595</v>
      </c>
      <c r="BW232">
        <f t="shared" si="176"/>
        <v>1.4287796924886143</v>
      </c>
      <c r="BX232">
        <f t="shared" si="177"/>
        <v>4.3071802101725707</v>
      </c>
      <c r="BY232">
        <f t="shared" si="178"/>
        <v>9.1115219751114385</v>
      </c>
      <c r="BZ232">
        <f t="shared" si="179"/>
        <v>1.2464601960754649</v>
      </c>
      <c r="CA232">
        <f t="shared" si="180"/>
        <v>7.6142230264305208</v>
      </c>
      <c r="CB232">
        <f t="shared" si="181"/>
        <v>41.18337337023781</v>
      </c>
      <c r="CC232">
        <f t="shared" si="182"/>
        <v>-5.0302010986112622</v>
      </c>
      <c r="CD232">
        <f t="shared" si="183"/>
        <v>55.551136645522845</v>
      </c>
      <c r="CE232">
        <f t="shared" si="184"/>
        <v>-0.50844079350136584</v>
      </c>
      <c r="CF232">
        <f t="shared" si="185"/>
        <v>3.558841640863601</v>
      </c>
      <c r="CG232">
        <f t="shared" si="186"/>
        <v>4.1710820871476137</v>
      </c>
      <c r="CH232">
        <f t="shared" si="187"/>
        <v>9.5308616302593183</v>
      </c>
      <c r="CI232">
        <f t="shared" si="188"/>
        <v>1.5620202904802685</v>
      </c>
      <c r="CJ232">
        <f t="shared" si="189"/>
        <v>3.264979402003044</v>
      </c>
      <c r="CK232">
        <f t="shared" si="190"/>
        <v>11.533542957476422</v>
      </c>
      <c r="CL232">
        <f t="shared" si="191"/>
        <v>2.6150613541251206</v>
      </c>
      <c r="CM232">
        <f t="shared" si="192"/>
        <v>8.7076619495034713</v>
      </c>
      <c r="CN232">
        <f t="shared" si="193"/>
        <v>5.3271219100298381</v>
      </c>
      <c r="CO232">
        <f t="shared" si="194"/>
        <v>-8.9056033876172283</v>
      </c>
      <c r="CP232">
        <f t="shared" si="195"/>
        <v>94.829067507168702</v>
      </c>
      <c r="CQ232">
        <f t="shared" si="196"/>
        <v>-3.0774613513857449</v>
      </c>
      <c r="CR232">
        <f t="shared" si="197"/>
        <v>6.4759626468958285</v>
      </c>
      <c r="CS232">
        <f t="shared" si="198"/>
        <v>6.8540218210537418</v>
      </c>
      <c r="CT232">
        <f t="shared" si="199"/>
        <v>12.759983228112736</v>
      </c>
      <c r="CU232">
        <f t="shared" si="200"/>
        <v>9.5654642217671952</v>
      </c>
      <c r="CV232">
        <f t="shared" si="201"/>
        <v>6.7131613870069886</v>
      </c>
      <c r="CW232">
        <f t="shared" si="202"/>
        <v>1.8323609692037131</v>
      </c>
      <c r="CX232">
        <f t="shared" si="203"/>
        <v>5.0726006081207551</v>
      </c>
      <c r="CY232">
        <f t="shared" si="204"/>
        <v>4.6798618447127138</v>
      </c>
      <c r="CZ232">
        <f t="shared" si="205"/>
        <v>4.9230023267287368</v>
      </c>
      <c r="DA232">
        <f t="shared" si="206"/>
        <v>9.2973438723910906</v>
      </c>
      <c r="DB232">
        <f t="shared" si="207"/>
        <v>46.735951842888291</v>
      </c>
      <c r="DC232">
        <f t="shared" si="208"/>
        <v>33.555129338897473</v>
      </c>
    </row>
    <row r="233" spans="1:107">
      <c r="A233">
        <v>4999997.8245308399</v>
      </c>
      <c r="B233">
        <v>4999998.4518300602</v>
      </c>
      <c r="C233">
        <v>4999998.4307767702</v>
      </c>
      <c r="D233">
        <v>4999998.2567585101</v>
      </c>
      <c r="E233">
        <v>4999998.47387648</v>
      </c>
      <c r="F233">
        <v>4999998.2810513796</v>
      </c>
      <c r="G233">
        <v>4999998.2457558401</v>
      </c>
      <c r="H233">
        <v>4999998.3668077299</v>
      </c>
      <c r="I233">
        <v>4999998.1325800801</v>
      </c>
      <c r="J233">
        <v>4999998.8805779004</v>
      </c>
      <c r="K233">
        <v>4999998.2140733702</v>
      </c>
      <c r="L233">
        <v>4999998.3045819299</v>
      </c>
      <c r="M233">
        <v>4999998.43086039</v>
      </c>
      <c r="N233">
        <v>4999998.4096730901</v>
      </c>
      <c r="O233">
        <v>4999998.1284823297</v>
      </c>
      <c r="P233">
        <v>4999998.3212633496</v>
      </c>
      <c r="Q233">
        <v>4999998.1423218502</v>
      </c>
      <c r="R233">
        <v>4999998.8474934204</v>
      </c>
      <c r="S233">
        <v>4999998.2079200996</v>
      </c>
      <c r="T233">
        <v>4999998.32859769</v>
      </c>
      <c r="U233">
        <v>4999998.3432540298</v>
      </c>
      <c r="V233">
        <v>4999998.8676054701</v>
      </c>
      <c r="W233">
        <v>4999998.3396495599</v>
      </c>
      <c r="X233">
        <v>4999997.7283636602</v>
      </c>
      <c r="Y233">
        <v>4999998.3878474301</v>
      </c>
      <c r="Z233">
        <v>4999998.7912899898</v>
      </c>
      <c r="AA233">
        <v>4999998.6209016396</v>
      </c>
      <c r="AB233">
        <v>4999998.6713140402</v>
      </c>
      <c r="AC233">
        <v>4999998.5430924296</v>
      </c>
      <c r="AD233">
        <v>4999998.5636803797</v>
      </c>
      <c r="AE233">
        <v>4999998.6607775697</v>
      </c>
      <c r="AF233">
        <v>4999998.4632542999</v>
      </c>
      <c r="AG233">
        <v>4999998.6634160299</v>
      </c>
      <c r="AH233">
        <v>4999998.6118530901</v>
      </c>
      <c r="AI233">
        <v>4999998.6691632904</v>
      </c>
      <c r="AJ233">
        <v>4999998.4939247901</v>
      </c>
      <c r="AK233">
        <v>4999998.60702541</v>
      </c>
      <c r="AL233">
        <v>4999998.51816078</v>
      </c>
      <c r="AM233">
        <v>4999998.5787084298</v>
      </c>
      <c r="AN233">
        <v>4999998.5385347204</v>
      </c>
      <c r="AO233">
        <v>4999998.6051890003</v>
      </c>
      <c r="AP233">
        <v>4999998.71800867</v>
      </c>
      <c r="AQ233">
        <v>4999998.66852115</v>
      </c>
      <c r="AR233">
        <v>4999998.5440128297</v>
      </c>
      <c r="AS233">
        <v>4999998.5102713602</v>
      </c>
      <c r="AT233">
        <v>4999998.4524426702</v>
      </c>
      <c r="AU233">
        <v>4999998.6903296197</v>
      </c>
      <c r="AV233">
        <v>4999998.6161740702</v>
      </c>
      <c r="AW233">
        <v>4999998.5856732698</v>
      </c>
      <c r="AX233">
        <v>4999998.5183249405</v>
      </c>
      <c r="AY233">
        <v>4999998.8100659596</v>
      </c>
      <c r="AZ233">
        <v>4999998.6593062496</v>
      </c>
      <c r="BD233">
        <f t="shared" si="157"/>
        <v>-3.9081217946021747</v>
      </c>
      <c r="BE233">
        <f t="shared" si="158"/>
        <v>1.5642610567881334</v>
      </c>
      <c r="BF233">
        <f t="shared" si="159"/>
        <v>4.2278016234172231</v>
      </c>
      <c r="BG233">
        <f t="shared" si="160"/>
        <v>0.87526098614878634</v>
      </c>
      <c r="BH233">
        <f t="shared" si="161"/>
        <v>59.521978616435895</v>
      </c>
      <c r="BI233">
        <f t="shared" si="162"/>
        <v>1.7155805915667266</v>
      </c>
      <c r="BJ233">
        <f t="shared" si="163"/>
        <v>2.840920417663793</v>
      </c>
      <c r="BK233">
        <f t="shared" si="164"/>
        <v>-14.176505571679039</v>
      </c>
      <c r="BL233">
        <f t="shared" si="165"/>
        <v>8.5820438801549592</v>
      </c>
      <c r="BM233">
        <f t="shared" si="166"/>
        <v>9.3898626665904992</v>
      </c>
      <c r="BN233">
        <f t="shared" si="167"/>
        <v>2.4344613163850366</v>
      </c>
      <c r="BO233">
        <f t="shared" si="168"/>
        <v>-0.86308113686528409</v>
      </c>
      <c r="BP233">
        <f t="shared" si="169"/>
        <v>2.1980206865688325</v>
      </c>
      <c r="BQ233">
        <f t="shared" si="170"/>
        <v>2.9296213774440378</v>
      </c>
      <c r="BR233">
        <f t="shared" si="171"/>
        <v>8.5783819254480189</v>
      </c>
      <c r="BS233">
        <f t="shared" si="172"/>
        <v>9.7960229421299019</v>
      </c>
      <c r="BT233">
        <f t="shared" si="173"/>
        <v>3.8441415272121793</v>
      </c>
      <c r="BU233">
        <f t="shared" si="174"/>
        <v>6.1583421456209493</v>
      </c>
      <c r="BV233">
        <f t="shared" si="175"/>
        <v>-1.9028417131981581</v>
      </c>
      <c r="BW233">
        <f t="shared" si="176"/>
        <v>1.7839601642081238</v>
      </c>
      <c r="BX233">
        <f t="shared" si="177"/>
        <v>5.9328005784860363</v>
      </c>
      <c r="BY233">
        <f t="shared" si="178"/>
        <v>9.4378816938652488</v>
      </c>
      <c r="BZ233">
        <f t="shared" si="179"/>
        <v>0.31892034572025352</v>
      </c>
      <c r="CA233">
        <f t="shared" si="180"/>
        <v>7.6989641060602088</v>
      </c>
      <c r="CB233">
        <f t="shared" si="181"/>
        <v>41.396093103683341</v>
      </c>
      <c r="CC233">
        <f t="shared" si="182"/>
        <v>-5.5027021328703203</v>
      </c>
      <c r="CD233">
        <f t="shared" si="183"/>
        <v>56.173515482911881</v>
      </c>
      <c r="CE233">
        <f t="shared" si="184"/>
        <v>-1.1877402092797351</v>
      </c>
      <c r="CF233">
        <f t="shared" si="185"/>
        <v>3.5028207090122438</v>
      </c>
      <c r="CG233">
        <f t="shared" si="186"/>
        <v>3.904381027382406</v>
      </c>
      <c r="CH233">
        <f t="shared" si="187"/>
        <v>9.8989017842377098</v>
      </c>
      <c r="CI233">
        <f t="shared" si="188"/>
        <v>2.0111600534473784</v>
      </c>
      <c r="CJ233">
        <f t="shared" si="189"/>
        <v>3.6645001296517457</v>
      </c>
      <c r="CK233">
        <f t="shared" si="190"/>
        <v>11.440243035941906</v>
      </c>
      <c r="CL233">
        <f t="shared" si="191"/>
        <v>3.1295222187912444</v>
      </c>
      <c r="CM233">
        <f t="shared" si="192"/>
        <v>8.706762291624619</v>
      </c>
      <c r="CN233">
        <f t="shared" si="193"/>
        <v>4.8878020278155052</v>
      </c>
      <c r="CO233">
        <f t="shared" si="194"/>
        <v>-9.1223836820691293</v>
      </c>
      <c r="CP233">
        <f t="shared" si="195"/>
        <v>95.228487662376452</v>
      </c>
      <c r="CQ233">
        <f t="shared" si="196"/>
        <v>-3.4089005260042864</v>
      </c>
      <c r="CR233">
        <f t="shared" si="197"/>
        <v>6.9990624689616006</v>
      </c>
      <c r="CS233">
        <f t="shared" si="198"/>
        <v>6.6905225131142183</v>
      </c>
      <c r="CT233">
        <f t="shared" si="199"/>
        <v>12.454703057059342</v>
      </c>
      <c r="CU233">
        <f t="shared" si="200"/>
        <v>9.780203055828002</v>
      </c>
      <c r="CV233">
        <f t="shared" si="201"/>
        <v>6.7121015416005898</v>
      </c>
      <c r="CW233">
        <f t="shared" si="202"/>
        <v>1.7320407330436436</v>
      </c>
      <c r="CX233">
        <f t="shared" si="203"/>
        <v>4.9944998765172501</v>
      </c>
      <c r="CY233">
        <f t="shared" si="204"/>
        <v>4.9252225703136121</v>
      </c>
      <c r="CZ233">
        <f t="shared" si="205"/>
        <v>4.9607413907911004</v>
      </c>
      <c r="DA233">
        <f t="shared" si="206"/>
        <v>9.6161245085834786</v>
      </c>
      <c r="DB233">
        <f t="shared" si="207"/>
        <v>46.913450792814224</v>
      </c>
      <c r="DC233">
        <f t="shared" si="208"/>
        <v>33.302208136003735</v>
      </c>
    </row>
    <row r="234" spans="1:107">
      <c r="A234">
        <v>4999997.8245716998</v>
      </c>
      <c r="B234">
        <v>4999998.4519227901</v>
      </c>
      <c r="C234">
        <v>4999998.4309288999</v>
      </c>
      <c r="D234">
        <v>4999998.2569247698</v>
      </c>
      <c r="E234">
        <v>4999998.4741509603</v>
      </c>
      <c r="F234">
        <v>4999998.2809703099</v>
      </c>
      <c r="G234">
        <v>4999998.2457240699</v>
      </c>
      <c r="H234">
        <v>4999998.3669961803</v>
      </c>
      <c r="I234">
        <v>4999998.1326069003</v>
      </c>
      <c r="J234">
        <v>4999998.8805635497</v>
      </c>
      <c r="K234">
        <v>4999998.2142437901</v>
      </c>
      <c r="L234">
        <v>4999998.3045606697</v>
      </c>
      <c r="M234">
        <v>4999998.4311382603</v>
      </c>
      <c r="N234">
        <v>4999998.40974015</v>
      </c>
      <c r="O234">
        <v>4999998.12841787</v>
      </c>
      <c r="P234">
        <v>4999998.3209428396</v>
      </c>
      <c r="Q234">
        <v>4999998.1422992898</v>
      </c>
      <c r="R234">
        <v>4999998.8473894401</v>
      </c>
      <c r="S234">
        <v>4999998.2076940397</v>
      </c>
      <c r="T234">
        <v>4999998.3283904502</v>
      </c>
      <c r="U234">
        <v>4999998.3427441698</v>
      </c>
      <c r="V234">
        <v>4999998.8676271299</v>
      </c>
      <c r="W234">
        <v>4999998.3398096403</v>
      </c>
      <c r="X234">
        <v>4999997.7284602299</v>
      </c>
      <c r="Y234">
        <v>4999998.3881436596</v>
      </c>
      <c r="Z234">
        <v>4999998.7917321697</v>
      </c>
      <c r="AA234">
        <v>4999998.6209624</v>
      </c>
      <c r="AB234">
        <v>4999998.6716399901</v>
      </c>
      <c r="AC234">
        <v>4999998.5431226902</v>
      </c>
      <c r="AD234">
        <v>4999998.5636334</v>
      </c>
      <c r="AE234">
        <v>4999998.6608538805</v>
      </c>
      <c r="AF234">
        <v>4999998.4630450597</v>
      </c>
      <c r="AG234">
        <v>4999998.6632816596</v>
      </c>
      <c r="AH234">
        <v>4999998.6121770702</v>
      </c>
      <c r="AI234">
        <v>4999998.6694153501</v>
      </c>
      <c r="AJ234">
        <v>4999998.4940024205</v>
      </c>
      <c r="AK234">
        <v>4999998.6071133902</v>
      </c>
      <c r="AL234">
        <v>4999998.5180750703</v>
      </c>
      <c r="AM234">
        <v>4999998.5787968701</v>
      </c>
      <c r="AN234">
        <v>4999998.5386733096</v>
      </c>
      <c r="AO234">
        <v>4999998.6052283896</v>
      </c>
      <c r="AP234">
        <v>4999998.7180244504</v>
      </c>
      <c r="AQ234">
        <v>4999998.6686651297</v>
      </c>
      <c r="AR234">
        <v>4999998.5440197596</v>
      </c>
      <c r="AS234">
        <v>4999998.5100011099</v>
      </c>
      <c r="AT234">
        <v>4999998.4524542801</v>
      </c>
      <c r="AU234">
        <v>4999998.6900369702</v>
      </c>
      <c r="AV234">
        <v>4999998.6160609601</v>
      </c>
      <c r="AW234">
        <v>4999998.5854123896</v>
      </c>
      <c r="AX234">
        <v>4999998.51837203</v>
      </c>
      <c r="AY234">
        <v>4999998.8102526097</v>
      </c>
      <c r="AZ234">
        <v>4999998.6596001899</v>
      </c>
      <c r="BD234">
        <f t="shared" si="157"/>
        <v>-3.8264019284460922</v>
      </c>
      <c r="BE234">
        <f t="shared" si="158"/>
        <v>1.7497209664604638</v>
      </c>
      <c r="BF234">
        <f t="shared" si="159"/>
        <v>4.532061078872637</v>
      </c>
      <c r="BG234">
        <f t="shared" si="160"/>
        <v>1.2077805141509685</v>
      </c>
      <c r="BH234">
        <f t="shared" si="161"/>
        <v>60.070939428286323</v>
      </c>
      <c r="BI234">
        <f t="shared" si="162"/>
        <v>1.553441000846729</v>
      </c>
      <c r="BJ234">
        <f t="shared" si="163"/>
        <v>2.7773799813769382</v>
      </c>
      <c r="BK234">
        <f t="shared" si="164"/>
        <v>-13.79960479109163</v>
      </c>
      <c r="BL234">
        <f t="shared" si="165"/>
        <v>8.6356843552424039</v>
      </c>
      <c r="BM234">
        <f t="shared" si="166"/>
        <v>9.3611611610332304</v>
      </c>
      <c r="BN234">
        <f t="shared" si="167"/>
        <v>2.7753012861333737</v>
      </c>
      <c r="BO234">
        <f t="shared" si="168"/>
        <v>-0.90560161474625589</v>
      </c>
      <c r="BP234">
        <f t="shared" si="169"/>
        <v>2.7537615304676772</v>
      </c>
      <c r="BQ234">
        <f t="shared" si="170"/>
        <v>3.0637411841125726</v>
      </c>
      <c r="BR234">
        <f t="shared" si="171"/>
        <v>8.4494626183687522</v>
      </c>
      <c r="BS234">
        <f t="shared" si="172"/>
        <v>9.1550027113990389</v>
      </c>
      <c r="BT234">
        <f t="shared" si="173"/>
        <v>3.7990207943359042</v>
      </c>
      <c r="BU234">
        <f t="shared" si="174"/>
        <v>5.950381491936338</v>
      </c>
      <c r="BV234">
        <f t="shared" si="175"/>
        <v>-2.3549617322319971</v>
      </c>
      <c r="BW234">
        <f t="shared" si="176"/>
        <v>1.3694805016845579</v>
      </c>
      <c r="BX234">
        <f t="shared" si="177"/>
        <v>4.9130802518898671</v>
      </c>
      <c r="BY234">
        <f t="shared" si="178"/>
        <v>9.4812012419527623</v>
      </c>
      <c r="BZ234">
        <f t="shared" si="179"/>
        <v>0.63908121352187475</v>
      </c>
      <c r="CA234">
        <f t="shared" si="180"/>
        <v>7.8921037321264116</v>
      </c>
      <c r="CB234">
        <f t="shared" si="181"/>
        <v>41.988552290359301</v>
      </c>
      <c r="CC234">
        <f t="shared" si="182"/>
        <v>-4.6183422171021018</v>
      </c>
      <c r="CD234">
        <f t="shared" si="183"/>
        <v>56.295036349293326</v>
      </c>
      <c r="CE234">
        <f t="shared" si="184"/>
        <v>-0.53584031092436968</v>
      </c>
      <c r="CF234">
        <f t="shared" si="185"/>
        <v>3.5633417928569808</v>
      </c>
      <c r="CG234">
        <f t="shared" si="186"/>
        <v>3.8104217284467974</v>
      </c>
      <c r="CH234">
        <f t="shared" si="187"/>
        <v>10.051523243505288</v>
      </c>
      <c r="CI234">
        <f t="shared" si="188"/>
        <v>1.592679439065839</v>
      </c>
      <c r="CJ234">
        <f t="shared" si="189"/>
        <v>3.395759478228483</v>
      </c>
      <c r="CK234">
        <f t="shared" si="190"/>
        <v>12.088203447284158</v>
      </c>
      <c r="CL234">
        <f t="shared" si="191"/>
        <v>3.633641674833056</v>
      </c>
      <c r="CM234">
        <f t="shared" si="192"/>
        <v>8.8620231249408459</v>
      </c>
      <c r="CN234">
        <f t="shared" si="193"/>
        <v>5.0637624388807385</v>
      </c>
      <c r="CO234">
        <f t="shared" si="194"/>
        <v>-9.2938029657996424</v>
      </c>
      <c r="CP234">
        <f t="shared" si="195"/>
        <v>95.405368223001886</v>
      </c>
      <c r="CQ234">
        <f t="shared" si="196"/>
        <v>-3.1317220830695303</v>
      </c>
      <c r="CR234">
        <f t="shared" si="197"/>
        <v>7.0778412049346011</v>
      </c>
      <c r="CS234">
        <f t="shared" si="198"/>
        <v>6.7220831806360035</v>
      </c>
      <c r="CT234">
        <f t="shared" si="199"/>
        <v>12.742662486236023</v>
      </c>
      <c r="CU234">
        <f t="shared" si="200"/>
        <v>9.7940630024329653</v>
      </c>
      <c r="CV234">
        <f t="shared" si="201"/>
        <v>6.1716008734392442</v>
      </c>
      <c r="CW234">
        <f t="shared" si="202"/>
        <v>1.7552604746647547</v>
      </c>
      <c r="CX234">
        <f t="shared" si="203"/>
        <v>4.4092007376722897</v>
      </c>
      <c r="CY234">
        <f t="shared" si="204"/>
        <v>4.6990023915730754</v>
      </c>
      <c r="CZ234">
        <f t="shared" si="205"/>
        <v>4.438980809032004</v>
      </c>
      <c r="DA234">
        <f t="shared" si="206"/>
        <v>9.7103036006180208</v>
      </c>
      <c r="DB234">
        <f t="shared" si="207"/>
        <v>47.286751048344009</v>
      </c>
      <c r="DC234">
        <f t="shared" si="208"/>
        <v>33.8900889070148</v>
      </c>
    </row>
    <row r="235" spans="1:107">
      <c r="A235">
        <v>4999997.8245566497</v>
      </c>
      <c r="B235">
        <v>4999998.45168975</v>
      </c>
      <c r="C235">
        <v>4999998.4308518898</v>
      </c>
      <c r="D235">
        <v>4999998.2566695902</v>
      </c>
      <c r="E235">
        <v>4999998.47422239</v>
      </c>
      <c r="F235">
        <v>4999998.2809303803</v>
      </c>
      <c r="G235">
        <v>4999998.2460553497</v>
      </c>
      <c r="H235">
        <v>4999998.3672164399</v>
      </c>
      <c r="I235">
        <v>4999998.1325143101</v>
      </c>
      <c r="J235">
        <v>4999998.8806670597</v>
      </c>
      <c r="K235">
        <v>4999998.2141744001</v>
      </c>
      <c r="L235">
        <v>4999998.3044497101</v>
      </c>
      <c r="M235">
        <v>4999998.4310911298</v>
      </c>
      <c r="N235">
        <v>4999998.4097373299</v>
      </c>
      <c r="O235">
        <v>4999998.1284116702</v>
      </c>
      <c r="P235">
        <v>4999998.3206968103</v>
      </c>
      <c r="Q235">
        <v>4999998.1422672002</v>
      </c>
      <c r="R235">
        <v>4999998.8473995198</v>
      </c>
      <c r="S235">
        <v>4999998.20753155</v>
      </c>
      <c r="T235">
        <v>4999998.3285977198</v>
      </c>
      <c r="U235">
        <v>4999998.3429652397</v>
      </c>
      <c r="V235">
        <v>4999998.8675243696</v>
      </c>
      <c r="W235">
        <v>4999998.3399467496</v>
      </c>
      <c r="X235">
        <v>4999997.7283771299</v>
      </c>
      <c r="Y235">
        <v>4999998.3879894</v>
      </c>
      <c r="Z235">
        <v>4999998.7913528997</v>
      </c>
      <c r="AA235">
        <v>4999998.6214351803</v>
      </c>
      <c r="AB235">
        <v>4999998.6710450901</v>
      </c>
      <c r="AC235">
        <v>4999998.54306091</v>
      </c>
      <c r="AD235">
        <v>4999998.5638925098</v>
      </c>
      <c r="AE235">
        <v>4999998.6608666796</v>
      </c>
      <c r="AF235">
        <v>4999998.4631147496</v>
      </c>
      <c r="AG235">
        <v>4999998.6629948402</v>
      </c>
      <c r="AH235">
        <v>4999998.6117904698</v>
      </c>
      <c r="AI235">
        <v>4999998.6693052603</v>
      </c>
      <c r="AJ235">
        <v>4999998.4937404497</v>
      </c>
      <c r="AK235">
        <v>4999998.6069415901</v>
      </c>
      <c r="AL235">
        <v>4999998.5180925801</v>
      </c>
      <c r="AM235">
        <v>4999998.5787892602</v>
      </c>
      <c r="AN235">
        <v>4999998.5386428498</v>
      </c>
      <c r="AO235">
        <v>4999998.6050667698</v>
      </c>
      <c r="AP235">
        <v>4999998.7177097304</v>
      </c>
      <c r="AQ235">
        <v>4999998.6685970202</v>
      </c>
      <c r="AR235">
        <v>4999998.5439814404</v>
      </c>
      <c r="AS235">
        <v>4999998.5102180904</v>
      </c>
      <c r="AT235">
        <v>4999998.4524516696</v>
      </c>
      <c r="AU235">
        <v>4999998.6901339497</v>
      </c>
      <c r="AV235">
        <v>4999998.6157430196</v>
      </c>
      <c r="AW235">
        <v>4999998.5855485797</v>
      </c>
      <c r="AX235">
        <v>4999998.51829674</v>
      </c>
      <c r="AY235">
        <v>4999998.8101709904</v>
      </c>
      <c r="AZ235">
        <v>4999998.6594311101</v>
      </c>
      <c r="BD235">
        <f t="shared" si="157"/>
        <v>-3.8565022871423809</v>
      </c>
      <c r="BE235">
        <f t="shared" si="158"/>
        <v>1.2836404396068681</v>
      </c>
      <c r="BF235">
        <f t="shared" si="159"/>
        <v>4.378040765724311</v>
      </c>
      <c r="BG235">
        <f t="shared" si="160"/>
        <v>0.69742115321654163</v>
      </c>
      <c r="BH235">
        <f t="shared" si="161"/>
        <v>60.21379876775142</v>
      </c>
      <c r="BI235">
        <f t="shared" si="162"/>
        <v>1.4735819252501707</v>
      </c>
      <c r="BJ235">
        <f t="shared" si="163"/>
        <v>3.4399398574113196</v>
      </c>
      <c r="BK235">
        <f t="shared" si="164"/>
        <v>-13.359085344742121</v>
      </c>
      <c r="BL235">
        <f t="shared" si="165"/>
        <v>8.4505038304752773</v>
      </c>
      <c r="BM235">
        <f t="shared" si="166"/>
        <v>9.5681811773971521</v>
      </c>
      <c r="BN235">
        <f t="shared" si="167"/>
        <v>2.6365211343956036</v>
      </c>
      <c r="BO235">
        <f t="shared" si="168"/>
        <v>-1.1275209583459902</v>
      </c>
      <c r="BP235">
        <f t="shared" si="169"/>
        <v>2.6595004804432274</v>
      </c>
      <c r="BQ235">
        <f t="shared" si="170"/>
        <v>3.0581010928051309</v>
      </c>
      <c r="BR235">
        <f t="shared" si="171"/>
        <v>8.4370629849584589</v>
      </c>
      <c r="BS235">
        <f t="shared" si="172"/>
        <v>8.6629438513469275</v>
      </c>
      <c r="BT235">
        <f t="shared" si="173"/>
        <v>3.7348414692044249</v>
      </c>
      <c r="BU235">
        <f t="shared" si="174"/>
        <v>5.9705409050456506</v>
      </c>
      <c r="BV235">
        <f t="shared" si="175"/>
        <v>-2.6799412731246424</v>
      </c>
      <c r="BW235">
        <f t="shared" si="176"/>
        <v>1.7840197688728343</v>
      </c>
      <c r="BX235">
        <f t="shared" si="177"/>
        <v>5.3552202030181464</v>
      </c>
      <c r="BY235">
        <f t="shared" si="178"/>
        <v>9.2756806547368704</v>
      </c>
      <c r="BZ235">
        <f t="shared" si="179"/>
        <v>0.91329992346023281</v>
      </c>
      <c r="CA235">
        <f t="shared" si="180"/>
        <v>7.7259035551136028</v>
      </c>
      <c r="CB235">
        <f t="shared" si="181"/>
        <v>41.680032960313227</v>
      </c>
      <c r="CC235">
        <f t="shared" si="182"/>
        <v>-5.376882285338211</v>
      </c>
      <c r="CD235">
        <f t="shared" si="183"/>
        <v>57.240597249545374</v>
      </c>
      <c r="CE235">
        <f t="shared" si="184"/>
        <v>-1.725640606286351</v>
      </c>
      <c r="CF235">
        <f t="shared" si="185"/>
        <v>3.4397813281910792</v>
      </c>
      <c r="CG235">
        <f t="shared" si="186"/>
        <v>4.3286414229985422</v>
      </c>
      <c r="CH235">
        <f t="shared" si="187"/>
        <v>10.077121582672884</v>
      </c>
      <c r="CI235">
        <f t="shared" si="188"/>
        <v>1.7320593558039712</v>
      </c>
      <c r="CJ235">
        <f t="shared" si="189"/>
        <v>2.822120498066282</v>
      </c>
      <c r="CK235">
        <f t="shared" si="190"/>
        <v>11.315002466484176</v>
      </c>
      <c r="CL235">
        <f t="shared" si="191"/>
        <v>3.4134620583592339</v>
      </c>
      <c r="CM235">
        <f t="shared" si="192"/>
        <v>8.3380813752834992</v>
      </c>
      <c r="CN235">
        <f t="shared" si="193"/>
        <v>4.7201620549539873</v>
      </c>
      <c r="CO235">
        <f t="shared" si="194"/>
        <v>-9.2587833640022126</v>
      </c>
      <c r="CP235">
        <f t="shared" si="195"/>
        <v>95.390148545016274</v>
      </c>
      <c r="CQ235">
        <f t="shared" si="196"/>
        <v>-3.1926417731059136</v>
      </c>
      <c r="CR235">
        <f t="shared" si="197"/>
        <v>6.7546014006294355</v>
      </c>
      <c r="CS235">
        <f t="shared" si="198"/>
        <v>6.0926430688382034</v>
      </c>
      <c r="CT235">
        <f t="shared" si="199"/>
        <v>12.606443484738266</v>
      </c>
      <c r="CU235">
        <f t="shared" si="200"/>
        <v>9.7174244453759506</v>
      </c>
      <c r="CV235">
        <f t="shared" si="201"/>
        <v>6.6055619325403443</v>
      </c>
      <c r="CW235">
        <f t="shared" si="202"/>
        <v>1.7500394786945981</v>
      </c>
      <c r="CX235">
        <f t="shared" si="203"/>
        <v>4.6031598906082429</v>
      </c>
      <c r="CY235">
        <f t="shared" si="204"/>
        <v>4.0631212383547641</v>
      </c>
      <c r="CZ235">
        <f t="shared" si="205"/>
        <v>4.7113610743215535</v>
      </c>
      <c r="DA235">
        <f t="shared" si="206"/>
        <v>9.5597235966969656</v>
      </c>
      <c r="DB235">
        <f t="shared" si="207"/>
        <v>47.123512513141286</v>
      </c>
      <c r="DC235">
        <f t="shared" si="208"/>
        <v>33.551929313662384</v>
      </c>
    </row>
    <row r="236" spans="1:107">
      <c r="A236">
        <v>4999997.8245621296</v>
      </c>
      <c r="B236">
        <v>4999998.4518099502</v>
      </c>
      <c r="C236">
        <v>4999998.4308452802</v>
      </c>
      <c r="D236">
        <v>4999998.2569260001</v>
      </c>
      <c r="E236">
        <v>4999998.4741352098</v>
      </c>
      <c r="F236">
        <v>4999998.28111351</v>
      </c>
      <c r="G236">
        <v>4999998.2456348101</v>
      </c>
      <c r="H236">
        <v>4999998.36684498</v>
      </c>
      <c r="I236">
        <v>4999998.1325584697</v>
      </c>
      <c r="J236">
        <v>4999998.8805887196</v>
      </c>
      <c r="K236">
        <v>4999998.2138500502</v>
      </c>
      <c r="L236">
        <v>4999998.3045444395</v>
      </c>
      <c r="M236">
        <v>4999998.4310846897</v>
      </c>
      <c r="N236">
        <v>4999998.4096261496</v>
      </c>
      <c r="O236">
        <v>4999998.1282499703</v>
      </c>
      <c r="P236">
        <v>4999998.3213299597</v>
      </c>
      <c r="Q236">
        <v>4999998.1423758604</v>
      </c>
      <c r="R236">
        <v>4999998.8474771297</v>
      </c>
      <c r="S236">
        <v>4999998.2077883203</v>
      </c>
      <c r="T236">
        <v>4999998.3283688901</v>
      </c>
      <c r="U236">
        <v>4999998.3434668602</v>
      </c>
      <c r="V236">
        <v>4999998.8674370004</v>
      </c>
      <c r="W236">
        <v>4999998.3398320498</v>
      </c>
      <c r="X236">
        <v>4999997.7284824504</v>
      </c>
      <c r="Y236">
        <v>4999998.3882285198</v>
      </c>
      <c r="Z236">
        <v>4999998.7910748301</v>
      </c>
      <c r="AA236">
        <v>4999998.6209637998</v>
      </c>
      <c r="AB236">
        <v>4999998.6710468801</v>
      </c>
      <c r="AC236">
        <v>4999998.5432604002</v>
      </c>
      <c r="AD236">
        <v>4999998.5640020799</v>
      </c>
      <c r="AE236">
        <v>4999998.6606531497</v>
      </c>
      <c r="AF236">
        <v>4999998.46332685</v>
      </c>
      <c r="AG236">
        <v>4999998.6634224197</v>
      </c>
      <c r="AH236">
        <v>4999998.6115488103</v>
      </c>
      <c r="AI236">
        <v>4999998.6691795904</v>
      </c>
      <c r="AJ236">
        <v>4999998.4939785199</v>
      </c>
      <c r="AK236">
        <v>4999998.6072053099</v>
      </c>
      <c r="AL236">
        <v>4999998.5180117702</v>
      </c>
      <c r="AM236">
        <v>4999998.5790451402</v>
      </c>
      <c r="AN236">
        <v>4999998.5390193798</v>
      </c>
      <c r="AO236">
        <v>4999998.6050019003</v>
      </c>
      <c r="AP236">
        <v>4999998.7179070199</v>
      </c>
      <c r="AQ236">
        <v>4999998.66853105</v>
      </c>
      <c r="AR236">
        <v>4999998.5441525802</v>
      </c>
      <c r="AS236">
        <v>4999998.5102444403</v>
      </c>
      <c r="AT236">
        <v>4999998.4525156897</v>
      </c>
      <c r="AU236">
        <v>4999998.6903832098</v>
      </c>
      <c r="AV236">
        <v>4999998.6158977496</v>
      </c>
      <c r="AW236">
        <v>4999998.5854205703</v>
      </c>
      <c r="AX236">
        <v>4999998.5182251697</v>
      </c>
      <c r="AY236">
        <v>4999998.8101800801</v>
      </c>
      <c r="AZ236">
        <v>4999998.6595850904</v>
      </c>
      <c r="BD236">
        <f t="shared" si="157"/>
        <v>-3.8455424783200445</v>
      </c>
      <c r="BE236">
        <f t="shared" si="158"/>
        <v>1.5240409476209851</v>
      </c>
      <c r="BF236">
        <f t="shared" si="159"/>
        <v>4.3648215689458567</v>
      </c>
      <c r="BG236">
        <f t="shared" si="160"/>
        <v>1.2102410692511862</v>
      </c>
      <c r="BH236">
        <f t="shared" si="161"/>
        <v>60.039438363720123</v>
      </c>
      <c r="BI236">
        <f t="shared" si="162"/>
        <v>1.839841417503135</v>
      </c>
      <c r="BJ236">
        <f t="shared" si="163"/>
        <v>2.5988602823002007</v>
      </c>
      <c r="BK236">
        <f t="shared" si="164"/>
        <v>-14.102005329416222</v>
      </c>
      <c r="BL236">
        <f t="shared" si="165"/>
        <v>8.5388230459328227</v>
      </c>
      <c r="BM236">
        <f t="shared" si="166"/>
        <v>9.4115010201539242</v>
      </c>
      <c r="BN236">
        <f t="shared" si="167"/>
        <v>1.9878212016992161</v>
      </c>
      <c r="BO236">
        <f t="shared" si="168"/>
        <v>-0.93806194276586752</v>
      </c>
      <c r="BP236">
        <f t="shared" si="169"/>
        <v>2.646620285191299</v>
      </c>
      <c r="BQ236">
        <f t="shared" si="170"/>
        <v>2.8357403067446771</v>
      </c>
      <c r="BR236">
        <f t="shared" si="171"/>
        <v>8.113662962241186</v>
      </c>
      <c r="BS236">
        <f t="shared" si="172"/>
        <v>9.9292430933520119</v>
      </c>
      <c r="BT236">
        <f t="shared" si="173"/>
        <v>3.9521619475264895</v>
      </c>
      <c r="BU236">
        <f t="shared" si="174"/>
        <v>6.1257607491404826</v>
      </c>
      <c r="BV236">
        <f t="shared" si="175"/>
        <v>-2.1664005082924236</v>
      </c>
      <c r="BW236">
        <f t="shared" si="176"/>
        <v>1.3263602520579121</v>
      </c>
      <c r="BX236">
        <f t="shared" si="177"/>
        <v>6.3584617025090466</v>
      </c>
      <c r="BY236">
        <f t="shared" si="178"/>
        <v>9.1009421482577135</v>
      </c>
      <c r="BZ236">
        <f t="shared" si="179"/>
        <v>0.6839001959871428</v>
      </c>
      <c r="CA236">
        <f t="shared" si="180"/>
        <v>7.9365446029668272</v>
      </c>
      <c r="CB236">
        <f t="shared" si="181"/>
        <v>42.158272846492586</v>
      </c>
      <c r="CC236">
        <f t="shared" si="182"/>
        <v>-5.9330216949060715</v>
      </c>
      <c r="CD236">
        <f t="shared" si="183"/>
        <v>56.29783590574052</v>
      </c>
      <c r="CE236">
        <f t="shared" si="184"/>
        <v>-1.7220606013586139</v>
      </c>
      <c r="CF236">
        <f t="shared" si="185"/>
        <v>3.8387618981968177</v>
      </c>
      <c r="CG236">
        <f t="shared" si="186"/>
        <v>4.5477816878422175</v>
      </c>
      <c r="CH236">
        <f t="shared" si="187"/>
        <v>9.6500616386294134</v>
      </c>
      <c r="CI236">
        <f t="shared" si="188"/>
        <v>2.1562601551980434</v>
      </c>
      <c r="CJ236">
        <f t="shared" si="189"/>
        <v>3.6772797414415073</v>
      </c>
      <c r="CK236">
        <f t="shared" si="190"/>
        <v>10.83168316842516</v>
      </c>
      <c r="CL236">
        <f t="shared" si="191"/>
        <v>3.1621222428803488</v>
      </c>
      <c r="CM236">
        <f t="shared" si="192"/>
        <v>8.8142220480361093</v>
      </c>
      <c r="CN236">
        <f t="shared" si="193"/>
        <v>5.2476018411261158</v>
      </c>
      <c r="CO236">
        <f t="shared" si="194"/>
        <v>-9.4204032687073411</v>
      </c>
      <c r="CP236">
        <f t="shared" si="195"/>
        <v>95.901908587467787</v>
      </c>
      <c r="CQ236">
        <f t="shared" si="196"/>
        <v>-2.4395815699948771</v>
      </c>
      <c r="CR236">
        <f t="shared" si="197"/>
        <v>6.6248625417670093</v>
      </c>
      <c r="CS236">
        <f t="shared" si="198"/>
        <v>6.4872221933943877</v>
      </c>
      <c r="CT236">
        <f t="shared" si="199"/>
        <v>12.474502980292963</v>
      </c>
      <c r="CU236">
        <f t="shared" si="200"/>
        <v>10.059704218004381</v>
      </c>
      <c r="CV236">
        <f t="shared" si="201"/>
        <v>6.6582617674846007</v>
      </c>
      <c r="CW236">
        <f t="shared" si="202"/>
        <v>1.8780796085499485</v>
      </c>
      <c r="CX236">
        <f t="shared" si="203"/>
        <v>5.1016802318220167</v>
      </c>
      <c r="CY236">
        <f t="shared" si="204"/>
        <v>4.3725811892481525</v>
      </c>
      <c r="CZ236">
        <f t="shared" si="205"/>
        <v>4.4553422886590601</v>
      </c>
      <c r="DA236">
        <f t="shared" si="206"/>
        <v>9.416582999713647</v>
      </c>
      <c r="DB236">
        <f t="shared" si="207"/>
        <v>47.141691934209526</v>
      </c>
      <c r="DC236">
        <f t="shared" si="208"/>
        <v>33.859889833012211</v>
      </c>
    </row>
    <row r="237" spans="1:107">
      <c r="A237">
        <v>4999997.8245303603</v>
      </c>
      <c r="B237">
        <v>4999998.4517590404</v>
      </c>
      <c r="C237">
        <v>4999998.4306575898</v>
      </c>
      <c r="D237">
        <v>4999998.2567053502</v>
      </c>
      <c r="E237">
        <v>4999998.47432076</v>
      </c>
      <c r="F237">
        <v>4999998.2812652299</v>
      </c>
      <c r="G237">
        <v>4999998.2458590297</v>
      </c>
      <c r="H237">
        <v>4999998.3669098904</v>
      </c>
      <c r="I237">
        <v>4999998.1323696999</v>
      </c>
      <c r="J237">
        <v>4999998.8806793801</v>
      </c>
      <c r="K237">
        <v>4999998.2139847102</v>
      </c>
      <c r="L237">
        <v>4999998.3046898097</v>
      </c>
      <c r="M237">
        <v>4999998.4310959103</v>
      </c>
      <c r="N237">
        <v>4999998.4097796502</v>
      </c>
      <c r="O237">
        <v>4999998.1285332199</v>
      </c>
      <c r="P237">
        <v>4999998.3210996697</v>
      </c>
      <c r="Q237">
        <v>4999998.14237455</v>
      </c>
      <c r="R237">
        <v>4999998.8475367101</v>
      </c>
      <c r="S237">
        <v>4999998.2077823402</v>
      </c>
      <c r="T237">
        <v>4999998.3284422904</v>
      </c>
      <c r="U237">
        <v>4999998.3422908103</v>
      </c>
      <c r="V237">
        <v>4999998.8673858196</v>
      </c>
      <c r="W237">
        <v>4999998.3398475898</v>
      </c>
      <c r="X237">
        <v>4999997.7283696597</v>
      </c>
      <c r="Y237">
        <v>4999998.3880897397</v>
      </c>
      <c r="Z237">
        <v>4999998.79149759</v>
      </c>
      <c r="AA237">
        <v>4999998.6210908704</v>
      </c>
      <c r="AB237">
        <v>4999998.67134568</v>
      </c>
      <c r="AC237">
        <v>4999998.5430845898</v>
      </c>
      <c r="AD237">
        <v>4999998.5638631899</v>
      </c>
      <c r="AE237">
        <v>4999998.6608173205</v>
      </c>
      <c r="AF237">
        <v>4999998.4633946503</v>
      </c>
      <c r="AG237">
        <v>4999998.6633113902</v>
      </c>
      <c r="AH237">
        <v>4999998.6122784</v>
      </c>
      <c r="AI237">
        <v>4999998.6693791104</v>
      </c>
      <c r="AJ237">
        <v>4999998.4940245599</v>
      </c>
      <c r="AK237">
        <v>4999998.6070461096</v>
      </c>
      <c r="AL237">
        <v>4999998.5180539899</v>
      </c>
      <c r="AM237">
        <v>4999998.5787240397</v>
      </c>
      <c r="AN237">
        <v>4999998.5389887104</v>
      </c>
      <c r="AO237">
        <v>4999998.6051695598</v>
      </c>
      <c r="AP237">
        <v>4999998.7179077398</v>
      </c>
      <c r="AQ237">
        <v>4999998.6685397997</v>
      </c>
      <c r="AR237">
        <v>4999998.5441679703</v>
      </c>
      <c r="AS237">
        <v>4999998.5103617497</v>
      </c>
      <c r="AT237">
        <v>4999998.4524661703</v>
      </c>
      <c r="AU237">
        <v>4999998.6903671203</v>
      </c>
      <c r="AV237">
        <v>4999998.61617372</v>
      </c>
      <c r="AW237">
        <v>4999998.58563032</v>
      </c>
      <c r="AX237">
        <v>4999998.5182609297</v>
      </c>
      <c r="AY237">
        <v>4999998.8102773102</v>
      </c>
      <c r="AZ237">
        <v>4999998.6597416401</v>
      </c>
      <c r="BD237">
        <f t="shared" si="157"/>
        <v>-3.9090810572710231</v>
      </c>
      <c r="BE237">
        <f t="shared" si="158"/>
        <v>1.4222212816406676</v>
      </c>
      <c r="BF237">
        <f t="shared" si="159"/>
        <v>3.9894407114062163</v>
      </c>
      <c r="BG237">
        <f t="shared" si="160"/>
        <v>0.76894116395315248</v>
      </c>
      <c r="BH237">
        <f t="shared" si="161"/>
        <v>60.410538860214757</v>
      </c>
      <c r="BI237">
        <f t="shared" si="162"/>
        <v>2.1432813178456289</v>
      </c>
      <c r="BJ237">
        <f t="shared" si="163"/>
        <v>3.0472997100199981</v>
      </c>
      <c r="BK237">
        <f t="shared" si="164"/>
        <v>-13.972184508229839</v>
      </c>
      <c r="BL237">
        <f t="shared" si="165"/>
        <v>8.1612833593061662</v>
      </c>
      <c r="BM237">
        <f t="shared" si="166"/>
        <v>9.5928221156161868</v>
      </c>
      <c r="BN237">
        <f t="shared" si="167"/>
        <v>2.2571411600892222</v>
      </c>
      <c r="BO237">
        <f t="shared" si="168"/>
        <v>-0.64732156286220188</v>
      </c>
      <c r="BP237">
        <f t="shared" si="169"/>
        <v>2.6690614409968276</v>
      </c>
      <c r="BQ237">
        <f t="shared" si="170"/>
        <v>3.1427415779773398</v>
      </c>
      <c r="BR237">
        <f t="shared" si="171"/>
        <v>8.6801624825215793</v>
      </c>
      <c r="BS237">
        <f t="shared" si="172"/>
        <v>9.4686629469216346</v>
      </c>
      <c r="BT237">
        <f t="shared" si="173"/>
        <v>3.949541204826815</v>
      </c>
      <c r="BU237">
        <f t="shared" si="174"/>
        <v>6.2449216374575078</v>
      </c>
      <c r="BV237">
        <f t="shared" si="175"/>
        <v>-2.1783605570800324</v>
      </c>
      <c r="BW237">
        <f t="shared" si="176"/>
        <v>1.4731609533030463</v>
      </c>
      <c r="BX237">
        <f t="shared" si="177"/>
        <v>4.0063610560719676</v>
      </c>
      <c r="BY237">
        <f t="shared" si="178"/>
        <v>8.998580460802355</v>
      </c>
      <c r="BZ237">
        <f t="shared" si="179"/>
        <v>0.71498030326897577</v>
      </c>
      <c r="CA237">
        <f t="shared" si="180"/>
        <v>7.7109632715723402</v>
      </c>
      <c r="CB237">
        <f t="shared" si="181"/>
        <v>41.880712551582185</v>
      </c>
      <c r="CC237">
        <f t="shared" si="182"/>
        <v>-5.0875016651574771</v>
      </c>
      <c r="CD237">
        <f t="shared" si="183"/>
        <v>56.551977144071493</v>
      </c>
      <c r="CE237">
        <f t="shared" si="184"/>
        <v>-1.1244605488166686</v>
      </c>
      <c r="CF237">
        <f t="shared" si="185"/>
        <v>3.4871409575717354</v>
      </c>
      <c r="CG237">
        <f t="shared" si="186"/>
        <v>4.2700016115424555</v>
      </c>
      <c r="CH237">
        <f t="shared" si="187"/>
        <v>9.9784032258699025</v>
      </c>
      <c r="CI237">
        <f t="shared" si="188"/>
        <v>2.2918607637660586</v>
      </c>
      <c r="CJ237">
        <f t="shared" si="189"/>
        <v>3.4552207152441592</v>
      </c>
      <c r="CK237">
        <f t="shared" si="190"/>
        <v>12.290863021306887</v>
      </c>
      <c r="CL237">
        <f t="shared" si="191"/>
        <v>3.5611624074718846</v>
      </c>
      <c r="CM237">
        <f t="shared" si="192"/>
        <v>8.9063019388043614</v>
      </c>
      <c r="CN237">
        <f t="shared" si="193"/>
        <v>4.9292011904561441</v>
      </c>
      <c r="CO237">
        <f t="shared" si="194"/>
        <v>-9.3359639512091839</v>
      </c>
      <c r="CP237">
        <f t="shared" si="195"/>
        <v>95.259707466894497</v>
      </c>
      <c r="CQ237">
        <f t="shared" si="196"/>
        <v>-2.5009203553121928</v>
      </c>
      <c r="CR237">
        <f t="shared" si="197"/>
        <v>6.9601816032430488</v>
      </c>
      <c r="CS237">
        <f t="shared" si="198"/>
        <v>6.4886620184648756</v>
      </c>
      <c r="CT237">
        <f t="shared" si="199"/>
        <v>12.492002536151842</v>
      </c>
      <c r="CU237">
        <f t="shared" si="200"/>
        <v>10.090484438088646</v>
      </c>
      <c r="CV237">
        <f t="shared" si="201"/>
        <v>6.8928806205428943</v>
      </c>
      <c r="CW237">
        <f t="shared" si="202"/>
        <v>1.7790408726494111</v>
      </c>
      <c r="CX237">
        <f t="shared" si="203"/>
        <v>5.0695011657790365</v>
      </c>
      <c r="CY237">
        <f t="shared" si="204"/>
        <v>4.9245222155433233</v>
      </c>
      <c r="CZ237">
        <f t="shared" si="205"/>
        <v>4.8748417601033749</v>
      </c>
      <c r="DA237">
        <f t="shared" si="206"/>
        <v>9.4881030067713255</v>
      </c>
      <c r="DB237">
        <f t="shared" si="207"/>
        <v>47.33615213498048</v>
      </c>
      <c r="DC237">
        <f t="shared" si="208"/>
        <v>34.172989391723853</v>
      </c>
    </row>
    <row r="238" spans="1:107">
      <c r="A238">
        <v>4999997.8245027196</v>
      </c>
      <c r="B238">
        <v>4999998.4515721397</v>
      </c>
      <c r="C238">
        <v>4999998.43080338</v>
      </c>
      <c r="D238">
        <v>4999998.2570341798</v>
      </c>
      <c r="E238">
        <v>4999998.47450973</v>
      </c>
      <c r="F238">
        <v>4999998.2809951501</v>
      </c>
      <c r="G238">
        <v>4999998.2456814004</v>
      </c>
      <c r="H238">
        <v>4999998.36681649</v>
      </c>
      <c r="I238">
        <v>4999998.1326117003</v>
      </c>
      <c r="J238">
        <v>4999998.8806990497</v>
      </c>
      <c r="K238">
        <v>4999998.2139808498</v>
      </c>
      <c r="L238">
        <v>4999998.3045259202</v>
      </c>
      <c r="M238">
        <v>4999998.4310852597</v>
      </c>
      <c r="N238">
        <v>4999998.4096852401</v>
      </c>
      <c r="O238">
        <v>4999998.1282847701</v>
      </c>
      <c r="P238">
        <v>4999998.32088162</v>
      </c>
      <c r="Q238">
        <v>4999998.1422707802</v>
      </c>
      <c r="R238">
        <v>4999998.8473841604</v>
      </c>
      <c r="S238">
        <v>4999998.2077822601</v>
      </c>
      <c r="T238">
        <v>4999998.3285832601</v>
      </c>
      <c r="U238">
        <v>4999998.3431648901</v>
      </c>
      <c r="V238">
        <v>4999998.8675589999</v>
      </c>
      <c r="W238">
        <v>4999998.3398506101</v>
      </c>
      <c r="X238">
        <v>4999997.7284167996</v>
      </c>
      <c r="Y238">
        <v>4999998.3881671298</v>
      </c>
      <c r="Z238">
        <v>4999998.7915025903</v>
      </c>
      <c r="AA238">
        <v>4999998.6212796103</v>
      </c>
      <c r="AB238">
        <v>4999998.6711606802</v>
      </c>
      <c r="AC238">
        <v>4999998.5428963797</v>
      </c>
      <c r="AD238">
        <v>4999998.5640038997</v>
      </c>
      <c r="AE238">
        <v>4999998.66077484</v>
      </c>
      <c r="AF238">
        <v>4999998.4632601701</v>
      </c>
      <c r="AG238">
        <v>4999998.6634879699</v>
      </c>
      <c r="AH238">
        <v>4999998.6113869697</v>
      </c>
      <c r="AI238">
        <v>4999998.66912401</v>
      </c>
      <c r="AJ238">
        <v>4999998.4937223596</v>
      </c>
      <c r="AK238">
        <v>4999998.60705911</v>
      </c>
      <c r="AL238">
        <v>4999998.5179862296</v>
      </c>
      <c r="AM238">
        <v>4999998.57910656</v>
      </c>
      <c r="AN238">
        <v>4999998.5387622798</v>
      </c>
      <c r="AO238">
        <v>4999998.6051743999</v>
      </c>
      <c r="AP238">
        <v>4999998.7180301799</v>
      </c>
      <c r="AQ238">
        <v>4999998.6687890897</v>
      </c>
      <c r="AR238">
        <v>4999998.5441002604</v>
      </c>
      <c r="AS238">
        <v>4999998.5103461901</v>
      </c>
      <c r="AT238">
        <v>4999998.4524309402</v>
      </c>
      <c r="AU238">
        <v>4999998.6903492399</v>
      </c>
      <c r="AV238">
        <v>4999998.6158785904</v>
      </c>
      <c r="AW238">
        <v>4999998.5856413599</v>
      </c>
      <c r="AX238">
        <v>4999998.5184774399</v>
      </c>
      <c r="AY238">
        <v>4999998.8103605201</v>
      </c>
      <c r="AZ238">
        <v>4999998.6596929403</v>
      </c>
      <c r="BD238">
        <f t="shared" si="157"/>
        <v>-3.9643625266860698</v>
      </c>
      <c r="BE238">
        <f t="shared" si="158"/>
        <v>1.0484199493574822</v>
      </c>
      <c r="BF238">
        <f t="shared" si="159"/>
        <v>4.2810211373462099</v>
      </c>
      <c r="BG238">
        <f t="shared" si="160"/>
        <v>1.4266004173026621</v>
      </c>
      <c r="BH238">
        <f t="shared" si="161"/>
        <v>60.788478991825706</v>
      </c>
      <c r="BI238">
        <f t="shared" si="162"/>
        <v>1.6031214893551813</v>
      </c>
      <c r="BJ238">
        <f t="shared" si="163"/>
        <v>2.6920410012544469</v>
      </c>
      <c r="BK238">
        <f t="shared" si="164"/>
        <v>-14.158985525707491</v>
      </c>
      <c r="BL238">
        <f t="shared" si="165"/>
        <v>8.645284431935254</v>
      </c>
      <c r="BM238">
        <f t="shared" si="166"/>
        <v>9.6321611900122903</v>
      </c>
      <c r="BN238">
        <f t="shared" si="167"/>
        <v>2.2494204931860713</v>
      </c>
      <c r="BO238">
        <f t="shared" si="168"/>
        <v>-0.97510065411434843</v>
      </c>
      <c r="BP238">
        <f t="shared" si="169"/>
        <v>2.6477602243806238</v>
      </c>
      <c r="BQ238">
        <f t="shared" si="170"/>
        <v>2.9539214537970371</v>
      </c>
      <c r="BR238">
        <f t="shared" si="171"/>
        <v>8.1832625869984419</v>
      </c>
      <c r="BS238">
        <f t="shared" si="172"/>
        <v>9.0325635539309292</v>
      </c>
      <c r="BT238">
        <f t="shared" si="173"/>
        <v>3.7420014798210199</v>
      </c>
      <c r="BU238">
        <f t="shared" si="174"/>
        <v>5.9398221541449034</v>
      </c>
      <c r="BV238">
        <f t="shared" si="175"/>
        <v>-2.1785207446202497</v>
      </c>
      <c r="BW238">
        <f t="shared" si="176"/>
        <v>1.7551003306135122</v>
      </c>
      <c r="BX238">
        <f t="shared" si="177"/>
        <v>5.7545211641391836</v>
      </c>
      <c r="BY238">
        <f t="shared" si="178"/>
        <v>9.34494126771731</v>
      </c>
      <c r="BZ238">
        <f t="shared" si="179"/>
        <v>0.72102086349401384</v>
      </c>
      <c r="CA238">
        <f t="shared" si="180"/>
        <v>7.8052429613522341</v>
      </c>
      <c r="CB238">
        <f t="shared" si="181"/>
        <v>42.03549282609444</v>
      </c>
      <c r="CC238">
        <f t="shared" si="182"/>
        <v>-5.0775011209392078</v>
      </c>
      <c r="CD238">
        <f t="shared" si="183"/>
        <v>56.929457190961209</v>
      </c>
      <c r="CE238">
        <f t="shared" si="184"/>
        <v>-1.4944602048289275</v>
      </c>
      <c r="CF238">
        <f t="shared" si="185"/>
        <v>3.1107207521950579</v>
      </c>
      <c r="CG238">
        <f t="shared" si="186"/>
        <v>4.551421297510764</v>
      </c>
      <c r="CH238">
        <f t="shared" si="187"/>
        <v>9.8934423698376328</v>
      </c>
      <c r="CI238">
        <f t="shared" si="188"/>
        <v>2.0229003094336995</v>
      </c>
      <c r="CJ238">
        <f t="shared" si="189"/>
        <v>3.8083801927183729</v>
      </c>
      <c r="CK238">
        <f t="shared" si="190"/>
        <v>10.508001917383824</v>
      </c>
      <c r="CL238">
        <f t="shared" si="191"/>
        <v>3.0509614133972236</v>
      </c>
      <c r="CM238">
        <f t="shared" si="192"/>
        <v>8.3019013449753665</v>
      </c>
      <c r="CN238">
        <f t="shared" si="193"/>
        <v>4.9552018613506226</v>
      </c>
      <c r="CO238">
        <f t="shared" si="194"/>
        <v>-9.471484464372077</v>
      </c>
      <c r="CP238">
        <f t="shared" si="195"/>
        <v>96.024748208502388</v>
      </c>
      <c r="CQ238">
        <f t="shared" si="196"/>
        <v>-2.9537816773682608</v>
      </c>
      <c r="CR238">
        <f t="shared" si="197"/>
        <v>6.9698617727907779</v>
      </c>
      <c r="CS238">
        <f t="shared" si="198"/>
        <v>6.7335421765398058</v>
      </c>
      <c r="CT238">
        <f t="shared" si="199"/>
        <v>12.990582484572636</v>
      </c>
      <c r="CU238">
        <f t="shared" si="200"/>
        <v>9.9550645082377294</v>
      </c>
      <c r="CV238">
        <f t="shared" si="201"/>
        <v>6.861761398741967</v>
      </c>
      <c r="CW238">
        <f t="shared" si="202"/>
        <v>1.7085807101238704</v>
      </c>
      <c r="CX238">
        <f t="shared" si="203"/>
        <v>5.0337402321740834</v>
      </c>
      <c r="CY238">
        <f t="shared" si="204"/>
        <v>4.3342628426141161</v>
      </c>
      <c r="CZ238">
        <f t="shared" si="205"/>
        <v>4.8969215619589228</v>
      </c>
      <c r="DA238">
        <f t="shared" si="206"/>
        <v>9.9211234292194526</v>
      </c>
      <c r="DB238">
        <f t="shared" si="207"/>
        <v>47.502572068870151</v>
      </c>
      <c r="DC238">
        <f t="shared" si="208"/>
        <v>34.075589787784445</v>
      </c>
    </row>
    <row r="239" spans="1:107">
      <c r="A239">
        <v>4999997.8245781297</v>
      </c>
      <c r="B239">
        <v>4999998.4518040298</v>
      </c>
      <c r="C239">
        <v>4999998.4305675896</v>
      </c>
      <c r="D239">
        <v>4999998.2566857897</v>
      </c>
      <c r="E239">
        <v>4999998.4739529099</v>
      </c>
      <c r="F239">
        <v>4999998.2815257302</v>
      </c>
      <c r="G239">
        <v>4999998.2457338599</v>
      </c>
      <c r="H239">
        <v>4999998.3668911904</v>
      </c>
      <c r="I239">
        <v>4999998.1323697399</v>
      </c>
      <c r="J239">
        <v>4999998.8804852301</v>
      </c>
      <c r="K239">
        <v>4999998.2140986603</v>
      </c>
      <c r="L239">
        <v>4999998.3044571597</v>
      </c>
      <c r="M239">
        <v>4999998.4310977198</v>
      </c>
      <c r="N239">
        <v>4999998.4095287099</v>
      </c>
      <c r="O239">
        <v>4999998.1283254297</v>
      </c>
      <c r="P239">
        <v>4999998.3209532397</v>
      </c>
      <c r="Q239">
        <v>4999998.1422891701</v>
      </c>
      <c r="R239">
        <v>4999998.8474296099</v>
      </c>
      <c r="S239">
        <v>4999998.2077853596</v>
      </c>
      <c r="T239">
        <v>4999998.3284355104</v>
      </c>
      <c r="U239">
        <v>4999998.3429783098</v>
      </c>
      <c r="V239">
        <v>4999998.8674395904</v>
      </c>
      <c r="W239">
        <v>4999998.3397745602</v>
      </c>
      <c r="X239">
        <v>4999997.72851728</v>
      </c>
      <c r="Y239">
        <v>4999998.3882019799</v>
      </c>
      <c r="Z239">
        <v>4999998.7911959197</v>
      </c>
      <c r="AA239">
        <v>4999998.6216483498</v>
      </c>
      <c r="AB239">
        <v>4999998.6713159503</v>
      </c>
      <c r="AC239">
        <v>4999998.5428406699</v>
      </c>
      <c r="AD239">
        <v>4999998.5639340598</v>
      </c>
      <c r="AE239">
        <v>4999998.6609456399</v>
      </c>
      <c r="AF239">
        <v>4999998.4630980203</v>
      </c>
      <c r="AG239">
        <v>4999998.6637515696</v>
      </c>
      <c r="AH239">
        <v>4999998.61160619</v>
      </c>
      <c r="AI239">
        <v>4999998.6690327702</v>
      </c>
      <c r="AJ239">
        <v>4999998.494093</v>
      </c>
      <c r="AK239">
        <v>4999998.6074559102</v>
      </c>
      <c r="AL239">
        <v>4999998.5181038296</v>
      </c>
      <c r="AM239">
        <v>4999998.5790172899</v>
      </c>
      <c r="AN239">
        <v>4999998.5387470601</v>
      </c>
      <c r="AO239">
        <v>4999998.6052371003</v>
      </c>
      <c r="AP239">
        <v>4999998.7181511996</v>
      </c>
      <c r="AQ239">
        <v>4999998.6685321499</v>
      </c>
      <c r="AR239">
        <v>4999998.54404571</v>
      </c>
      <c r="AS239">
        <v>4999998.5102117797</v>
      </c>
      <c r="AT239">
        <v>4999998.4524138197</v>
      </c>
      <c r="AU239">
        <v>4999998.6902094102</v>
      </c>
      <c r="AV239">
        <v>4999998.6161601301</v>
      </c>
      <c r="AW239">
        <v>4999998.5856542997</v>
      </c>
      <c r="AX239">
        <v>4999998.5183069203</v>
      </c>
      <c r="AY239">
        <v>4999998.81021576</v>
      </c>
      <c r="AZ239">
        <v>4999998.6599201504</v>
      </c>
      <c r="BD239">
        <f t="shared" si="157"/>
        <v>-3.813542220745648</v>
      </c>
      <c r="BE239">
        <f t="shared" si="158"/>
        <v>1.5122001087391455</v>
      </c>
      <c r="BF239">
        <f t="shared" si="159"/>
        <v>3.809440215551692</v>
      </c>
      <c r="BG239">
        <f t="shared" si="160"/>
        <v>0.72982001424090848</v>
      </c>
      <c r="BH239">
        <f t="shared" si="161"/>
        <v>59.674838500819156</v>
      </c>
      <c r="BI239">
        <f t="shared" si="162"/>
        <v>2.6642819717410728</v>
      </c>
      <c r="BJ239">
        <f t="shared" si="163"/>
        <v>2.7969601140608833</v>
      </c>
      <c r="BK239">
        <f t="shared" si="164"/>
        <v>-14.009584572344526</v>
      </c>
      <c r="BL239">
        <f t="shared" si="165"/>
        <v>8.1613634530775663</v>
      </c>
      <c r="BM239">
        <f t="shared" si="166"/>
        <v>9.2045219819924995</v>
      </c>
      <c r="BN239">
        <f t="shared" si="167"/>
        <v>2.485041463491203</v>
      </c>
      <c r="BO239">
        <f t="shared" si="168"/>
        <v>-1.112621654746468</v>
      </c>
      <c r="BP239">
        <f t="shared" si="169"/>
        <v>2.6726805616583595</v>
      </c>
      <c r="BQ239">
        <f t="shared" si="170"/>
        <v>2.6408609959649336</v>
      </c>
      <c r="BR239">
        <f t="shared" si="171"/>
        <v>8.2645819794314619</v>
      </c>
      <c r="BS239">
        <f t="shared" si="172"/>
        <v>9.175802876784477</v>
      </c>
      <c r="BT239">
        <f t="shared" si="173"/>
        <v>3.7787812846168811</v>
      </c>
      <c r="BU239">
        <f t="shared" si="174"/>
        <v>6.030721121080834</v>
      </c>
      <c r="BV239">
        <f t="shared" si="175"/>
        <v>-2.1723218593430089</v>
      </c>
      <c r="BW239">
        <f t="shared" si="176"/>
        <v>1.4596008920813621</v>
      </c>
      <c r="BX239">
        <f t="shared" si="177"/>
        <v>5.3813605737195536</v>
      </c>
      <c r="BY239">
        <f t="shared" si="178"/>
        <v>9.106122165595778</v>
      </c>
      <c r="BZ239">
        <f t="shared" si="179"/>
        <v>0.56892093538542499</v>
      </c>
      <c r="CA239">
        <f t="shared" si="180"/>
        <v>8.0062038379594878</v>
      </c>
      <c r="CB239">
        <f t="shared" si="181"/>
        <v>42.105193030340672</v>
      </c>
      <c r="CC239">
        <f t="shared" si="182"/>
        <v>-5.6908423768365628</v>
      </c>
      <c r="CD239">
        <f t="shared" si="183"/>
        <v>57.666936355095309</v>
      </c>
      <c r="CE239">
        <f t="shared" si="184"/>
        <v>-1.1839199230639241</v>
      </c>
      <c r="CF239">
        <f t="shared" si="185"/>
        <v>2.9993010121536798</v>
      </c>
      <c r="CG239">
        <f t="shared" si="186"/>
        <v>4.4117414975904312</v>
      </c>
      <c r="CH239">
        <f t="shared" si="187"/>
        <v>10.23504226881464</v>
      </c>
      <c r="CI239">
        <f t="shared" si="188"/>
        <v>1.6986006506981022</v>
      </c>
      <c r="CJ239">
        <f t="shared" si="189"/>
        <v>4.3355796915888769</v>
      </c>
      <c r="CK239">
        <f t="shared" si="190"/>
        <v>10.946442630706313</v>
      </c>
      <c r="CL239">
        <f t="shared" si="191"/>
        <v>2.8684817447901296</v>
      </c>
      <c r="CM239">
        <f t="shared" si="192"/>
        <v>9.043182184235464</v>
      </c>
      <c r="CN239">
        <f t="shared" si="193"/>
        <v>5.7488025377581247</v>
      </c>
      <c r="CO239">
        <f t="shared" si="194"/>
        <v>-9.2362844665972279</v>
      </c>
      <c r="CP239">
        <f t="shared" si="195"/>
        <v>95.846208030561399</v>
      </c>
      <c r="CQ239">
        <f t="shared" si="196"/>
        <v>-2.9842210332838293</v>
      </c>
      <c r="CR239">
        <f t="shared" si="197"/>
        <v>7.0952625298874432</v>
      </c>
      <c r="CS239">
        <f t="shared" si="198"/>
        <v>6.9755818000319509</v>
      </c>
      <c r="CT239">
        <f t="shared" si="199"/>
        <v>12.476702764802738</v>
      </c>
      <c r="CU239">
        <f t="shared" si="200"/>
        <v>9.8459637620352645</v>
      </c>
      <c r="CV239">
        <f t="shared" si="201"/>
        <v>6.5929406452402262</v>
      </c>
      <c r="CW239">
        <f t="shared" si="202"/>
        <v>1.6743396937416397</v>
      </c>
      <c r="CX239">
        <f t="shared" si="203"/>
        <v>4.754080753431376</v>
      </c>
      <c r="CY239">
        <f t="shared" si="204"/>
        <v>4.8973424899899562</v>
      </c>
      <c r="CZ239">
        <f t="shared" si="205"/>
        <v>4.9228011609956175</v>
      </c>
      <c r="DA239">
        <f t="shared" si="206"/>
        <v>9.5800841768763405</v>
      </c>
      <c r="DB239">
        <f t="shared" si="207"/>
        <v>47.213051749839181</v>
      </c>
      <c r="DC239">
        <f t="shared" si="208"/>
        <v>34.530010134977601</v>
      </c>
    </row>
    <row r="240" spans="1:107">
      <c r="A240">
        <v>4999997.8244885299</v>
      </c>
      <c r="B240">
        <v>4999998.4517156901</v>
      </c>
      <c r="C240">
        <v>4999998.4306122297</v>
      </c>
      <c r="D240">
        <v>4999998.25683414</v>
      </c>
      <c r="E240">
        <v>4999998.4742331803</v>
      </c>
      <c r="F240">
        <v>4999998.2812240301</v>
      </c>
      <c r="G240">
        <v>4999998.2457869798</v>
      </c>
      <c r="H240">
        <v>4999998.36678096</v>
      </c>
      <c r="I240">
        <v>4999998.1327180602</v>
      </c>
      <c r="J240">
        <v>4999998.8805526299</v>
      </c>
      <c r="K240">
        <v>4999998.2140541803</v>
      </c>
      <c r="L240">
        <v>4999998.3046335001</v>
      </c>
      <c r="M240">
        <v>4999998.4311177097</v>
      </c>
      <c r="N240">
        <v>4999998.4095583903</v>
      </c>
      <c r="O240">
        <v>4999998.1284404797</v>
      </c>
      <c r="P240">
        <v>4999998.3211826598</v>
      </c>
      <c r="Q240">
        <v>4999998.1422109501</v>
      </c>
      <c r="R240">
        <v>4999998.8473049002</v>
      </c>
      <c r="S240">
        <v>4999998.2077759197</v>
      </c>
      <c r="T240">
        <v>4999998.3284822199</v>
      </c>
      <c r="U240">
        <v>4999998.3424764797</v>
      </c>
      <c r="V240">
        <v>4999998.8674992202</v>
      </c>
      <c r="W240">
        <v>4999998.3398308596</v>
      </c>
      <c r="X240">
        <v>4999997.7285731304</v>
      </c>
      <c r="Y240">
        <v>4999998.3884281302</v>
      </c>
      <c r="Z240">
        <v>4999998.7911386397</v>
      </c>
      <c r="AA240">
        <v>4999998.6214971496</v>
      </c>
      <c r="AB240">
        <v>4999998.6712636901</v>
      </c>
      <c r="AC240">
        <v>4999998.5430723904</v>
      </c>
      <c r="AD240">
        <v>4999998.5637994697</v>
      </c>
      <c r="AE240">
        <v>4999998.6607949398</v>
      </c>
      <c r="AF240">
        <v>4999998.4632324297</v>
      </c>
      <c r="AG240">
        <v>4999998.6631327895</v>
      </c>
      <c r="AH240">
        <v>4999998.61198733</v>
      </c>
      <c r="AI240">
        <v>4999998.6692073504</v>
      </c>
      <c r="AJ240">
        <v>4999998.4939651098</v>
      </c>
      <c r="AK240">
        <v>4999998.6074647801</v>
      </c>
      <c r="AL240">
        <v>4999998.5181864696</v>
      </c>
      <c r="AM240">
        <v>4999998.5791332703</v>
      </c>
      <c r="AN240">
        <v>4999998.53851048</v>
      </c>
      <c r="AO240">
        <v>4999998.6052132398</v>
      </c>
      <c r="AP240">
        <v>4999998.7182660103</v>
      </c>
      <c r="AQ240">
        <v>4999998.6687772898</v>
      </c>
      <c r="AR240">
        <v>4999998.54415859</v>
      </c>
      <c r="AS240">
        <v>4999998.5100754099</v>
      </c>
      <c r="AT240">
        <v>4999998.4525312996</v>
      </c>
      <c r="AU240">
        <v>4999998.6901816297</v>
      </c>
      <c r="AV240">
        <v>4999998.6161618102</v>
      </c>
      <c r="AW240">
        <v>4999998.5856757099</v>
      </c>
      <c r="AX240">
        <v>4999998.5183351897</v>
      </c>
      <c r="AY240">
        <v>4999998.8104539402</v>
      </c>
      <c r="AZ240">
        <v>4999998.6599119697</v>
      </c>
      <c r="BD240">
        <f t="shared" si="157"/>
        <v>-3.9927418005163093</v>
      </c>
      <c r="BE240">
        <f t="shared" si="158"/>
        <v>1.3355207110204086</v>
      </c>
      <c r="BF240">
        <f t="shared" si="159"/>
        <v>3.8987205509025311</v>
      </c>
      <c r="BG240">
        <f t="shared" si="160"/>
        <v>1.0265208635321228</v>
      </c>
      <c r="BH240">
        <f t="shared" si="161"/>
        <v>60.235379381165792</v>
      </c>
      <c r="BI240">
        <f t="shared" si="162"/>
        <v>2.0608815933916351</v>
      </c>
      <c r="BJ240">
        <f t="shared" si="163"/>
        <v>2.9031998427418362</v>
      </c>
      <c r="BK240">
        <f t="shared" si="164"/>
        <v>-14.230045461260822</v>
      </c>
      <c r="BL240">
        <f t="shared" si="165"/>
        <v>8.8580041755428525</v>
      </c>
      <c r="BM240">
        <f t="shared" si="166"/>
        <v>9.3393216417484624</v>
      </c>
      <c r="BN240">
        <f t="shared" si="167"/>
        <v>2.3960814993670816</v>
      </c>
      <c r="BO240">
        <f t="shared" si="168"/>
        <v>-0.75994085205263961</v>
      </c>
      <c r="BP240">
        <f t="shared" si="169"/>
        <v>2.7126603896970272</v>
      </c>
      <c r="BQ240">
        <f t="shared" si="170"/>
        <v>2.7002216531237355</v>
      </c>
      <c r="BR240">
        <f t="shared" si="171"/>
        <v>8.4946820716212237</v>
      </c>
      <c r="BS240">
        <f t="shared" si="172"/>
        <v>9.634643312059664</v>
      </c>
      <c r="BT240">
        <f t="shared" si="173"/>
        <v>3.6223413856401372</v>
      </c>
      <c r="BU240">
        <f t="shared" si="174"/>
        <v>5.7813017020828079</v>
      </c>
      <c r="BV240">
        <f t="shared" si="175"/>
        <v>-2.1912016373388354</v>
      </c>
      <c r="BW240">
        <f t="shared" si="176"/>
        <v>1.5530200281407491</v>
      </c>
      <c r="BX240">
        <f t="shared" si="177"/>
        <v>4.377699978930961</v>
      </c>
      <c r="BY240">
        <f t="shared" si="178"/>
        <v>9.2253817736879302</v>
      </c>
      <c r="BZ240">
        <f t="shared" si="179"/>
        <v>0.68151973469586968</v>
      </c>
      <c r="CA240">
        <f t="shared" si="180"/>
        <v>8.1179048557485345</v>
      </c>
      <c r="CB240">
        <f t="shared" si="181"/>
        <v>42.557493711700872</v>
      </c>
      <c r="CC240">
        <f t="shared" si="182"/>
        <v>-5.805402531725826</v>
      </c>
      <c r="CD240">
        <f t="shared" si="183"/>
        <v>57.364535830010958</v>
      </c>
      <c r="CE240">
        <f t="shared" si="184"/>
        <v>-1.2884404207304392</v>
      </c>
      <c r="CF240">
        <f t="shared" si="185"/>
        <v>3.4627421616440546</v>
      </c>
      <c r="CG240">
        <f t="shared" si="186"/>
        <v>4.1425612564184489</v>
      </c>
      <c r="CH240">
        <f t="shared" si="187"/>
        <v>9.9336419882553759</v>
      </c>
      <c r="CI240">
        <f t="shared" si="188"/>
        <v>1.9674195439555828</v>
      </c>
      <c r="CJ240">
        <f t="shared" si="189"/>
        <v>3.0980192967141549</v>
      </c>
      <c r="CK240">
        <f t="shared" si="190"/>
        <v>11.70872291995196</v>
      </c>
      <c r="CL240">
        <f t="shared" si="191"/>
        <v>3.2176421216384292</v>
      </c>
      <c r="CM240">
        <f t="shared" si="192"/>
        <v>8.7874018124303213</v>
      </c>
      <c r="CN240">
        <f t="shared" si="193"/>
        <v>5.7665423751103004</v>
      </c>
      <c r="CO240">
        <f t="shared" si="194"/>
        <v>-9.0710044630924642</v>
      </c>
      <c r="CP240">
        <f t="shared" si="195"/>
        <v>96.078168887076316</v>
      </c>
      <c r="CQ240">
        <f t="shared" si="196"/>
        <v>-3.4573814681025858</v>
      </c>
      <c r="CR240">
        <f t="shared" si="197"/>
        <v>7.0475415478183958</v>
      </c>
      <c r="CS240">
        <f t="shared" si="198"/>
        <v>7.2052031651218433</v>
      </c>
      <c r="CT240">
        <f t="shared" si="199"/>
        <v>12.966982764217983</v>
      </c>
      <c r="CU240">
        <f t="shared" si="200"/>
        <v>10.071723870664215</v>
      </c>
      <c r="CV240">
        <f t="shared" si="201"/>
        <v>6.3202008851742217</v>
      </c>
      <c r="CW240">
        <f t="shared" si="202"/>
        <v>1.9092994135645036</v>
      </c>
      <c r="CX240">
        <f t="shared" si="203"/>
        <v>4.6985198966939334</v>
      </c>
      <c r="CY240">
        <f t="shared" si="204"/>
        <v>4.900702702770813</v>
      </c>
      <c r="CZ240">
        <f t="shared" si="205"/>
        <v>4.9656215224649261</v>
      </c>
      <c r="DA240">
        <f t="shared" si="206"/>
        <v>9.6366229245448771</v>
      </c>
      <c r="DB240">
        <f t="shared" si="207"/>
        <v>47.689412186486372</v>
      </c>
      <c r="DC240">
        <f t="shared" si="208"/>
        <v>34.513648655545119</v>
      </c>
    </row>
    <row r="241" spans="1:107">
      <c r="A241">
        <v>4999997.8244844098</v>
      </c>
      <c r="B241">
        <v>4999998.45169478</v>
      </c>
      <c r="C241">
        <v>4999998.4307885002</v>
      </c>
      <c r="D241">
        <v>4999998.2568281498</v>
      </c>
      <c r="E241">
        <v>4999998.4741866104</v>
      </c>
      <c r="F241">
        <v>4999998.2810311699</v>
      </c>
      <c r="G241">
        <v>4999998.2457891097</v>
      </c>
      <c r="H241">
        <v>4999998.3668814097</v>
      </c>
      <c r="I241">
        <v>4999998.1323376196</v>
      </c>
      <c r="J241">
        <v>4999998.8807240296</v>
      </c>
      <c r="K241">
        <v>4999998.2140582604</v>
      </c>
      <c r="L241">
        <v>4999998.3046570104</v>
      </c>
      <c r="M241">
        <v>4999998.4311844697</v>
      </c>
      <c r="N241">
        <v>4999998.4097178401</v>
      </c>
      <c r="O241">
        <v>4999998.1284247199</v>
      </c>
      <c r="P241">
        <v>4999998.3212828897</v>
      </c>
      <c r="Q241">
        <v>4999998.1422520597</v>
      </c>
      <c r="R241">
        <v>4999998.8473137999</v>
      </c>
      <c r="S241">
        <v>4999998.20785404</v>
      </c>
      <c r="T241">
        <v>4999998.32844646</v>
      </c>
      <c r="U241">
        <v>4999998.3429681798</v>
      </c>
      <c r="V241">
        <v>4999998.8674904704</v>
      </c>
      <c r="W241">
        <v>4999998.3396662297</v>
      </c>
      <c r="X241">
        <v>4999997.7284147199</v>
      </c>
      <c r="Y241">
        <v>4999998.3883500602</v>
      </c>
      <c r="Z241">
        <v>4999998.7913229298</v>
      </c>
      <c r="AA241">
        <v>4999998.6218963498</v>
      </c>
      <c r="AB241">
        <v>4999998.6711069299</v>
      </c>
      <c r="AC241">
        <v>4999998.5431248797</v>
      </c>
      <c r="AD241">
        <v>4999998.5636152597</v>
      </c>
      <c r="AE241">
        <v>4999998.6606504396</v>
      </c>
      <c r="AF241">
        <v>4999998.4632935701</v>
      </c>
      <c r="AG241">
        <v>4999998.6634245496</v>
      </c>
      <c r="AH241">
        <v>4999998.6116605299</v>
      </c>
      <c r="AI241">
        <v>4999998.6690500798</v>
      </c>
      <c r="AJ241">
        <v>4999998.4938701</v>
      </c>
      <c r="AK241">
        <v>4999998.6076330803</v>
      </c>
      <c r="AL241">
        <v>4999998.5180345904</v>
      </c>
      <c r="AM241">
        <v>4999998.5791607304</v>
      </c>
      <c r="AN241">
        <v>4999998.53860847</v>
      </c>
      <c r="AO241">
        <v>4999998.6050945399</v>
      </c>
      <c r="AP241">
        <v>4999998.7179552699</v>
      </c>
      <c r="AQ241">
        <v>4999998.6686205296</v>
      </c>
      <c r="AR241">
        <v>4999998.5441346196</v>
      </c>
      <c r="AS241">
        <v>4999998.5101612397</v>
      </c>
      <c r="AT241">
        <v>4999998.4524602396</v>
      </c>
      <c r="AU241">
        <v>4999998.6905105598</v>
      </c>
      <c r="AV241">
        <v>4999998.6160206599</v>
      </c>
      <c r="AW241">
        <v>4999998.5857309103</v>
      </c>
      <c r="AX241">
        <v>4999998.5184399802</v>
      </c>
      <c r="AY241">
        <v>4999998.81037685</v>
      </c>
      <c r="AZ241">
        <v>4999998.6598035898</v>
      </c>
      <c r="BD241">
        <f t="shared" si="157"/>
        <v>-4.0009821462386101</v>
      </c>
      <c r="BE241">
        <f t="shared" si="158"/>
        <v>1.2937005891744024</v>
      </c>
      <c r="BF241">
        <f t="shared" si="159"/>
        <v>4.2512616464445081</v>
      </c>
      <c r="BG241">
        <f t="shared" si="160"/>
        <v>1.0145403257542265</v>
      </c>
      <c r="BH241">
        <f t="shared" si="161"/>
        <v>60.142239644140716</v>
      </c>
      <c r="BI241">
        <f t="shared" si="162"/>
        <v>1.6751611779257014</v>
      </c>
      <c r="BJ241">
        <f t="shared" si="163"/>
        <v>2.9074597136939082</v>
      </c>
      <c r="BK241">
        <f t="shared" si="164"/>
        <v>-14.029146078063558</v>
      </c>
      <c r="BL241">
        <f t="shared" si="165"/>
        <v>8.0971226604777016</v>
      </c>
      <c r="BM241">
        <f t="shared" si="166"/>
        <v>9.6821210694371143</v>
      </c>
      <c r="BN241">
        <f t="shared" si="167"/>
        <v>2.4042417506825711</v>
      </c>
      <c r="BO241">
        <f t="shared" si="168"/>
        <v>-0.71292022196558646</v>
      </c>
      <c r="BP241">
        <f t="shared" si="169"/>
        <v>2.8461804238610129</v>
      </c>
      <c r="BQ241">
        <f t="shared" si="170"/>
        <v>3.0191215053576981</v>
      </c>
      <c r="BR241">
        <f t="shared" si="171"/>
        <v>8.4631623785809662</v>
      </c>
      <c r="BS241">
        <f t="shared" si="172"/>
        <v>9.835103113165264</v>
      </c>
      <c r="BT241">
        <f t="shared" si="173"/>
        <v>3.7045604357512536</v>
      </c>
      <c r="BU241">
        <f t="shared" si="174"/>
        <v>5.7991011432426145</v>
      </c>
      <c r="BV241">
        <f t="shared" si="175"/>
        <v>-2.0349610436067982</v>
      </c>
      <c r="BW241">
        <f t="shared" si="176"/>
        <v>1.4815000184252274</v>
      </c>
      <c r="BX241">
        <f t="shared" si="177"/>
        <v>5.3611005757062147</v>
      </c>
      <c r="BY241">
        <f t="shared" si="178"/>
        <v>9.2078822185311093</v>
      </c>
      <c r="BZ241">
        <f t="shared" si="179"/>
        <v>0.35225984231845126</v>
      </c>
      <c r="CA241">
        <f t="shared" si="180"/>
        <v>7.8010836728411208</v>
      </c>
      <c r="CB241">
        <f t="shared" si="181"/>
        <v>42.401353705785624</v>
      </c>
      <c r="CC241">
        <f t="shared" si="182"/>
        <v>-5.436822220697481</v>
      </c>
      <c r="CD241">
        <f t="shared" si="183"/>
        <v>58.162936546186536</v>
      </c>
      <c r="CE241">
        <f t="shared" si="184"/>
        <v>-1.6019609355258171</v>
      </c>
      <c r="CF241">
        <f t="shared" si="185"/>
        <v>3.5677208728803391</v>
      </c>
      <c r="CG241">
        <f t="shared" si="186"/>
        <v>3.7741411157938001</v>
      </c>
      <c r="CH241">
        <f t="shared" si="187"/>
        <v>9.6446413397879898</v>
      </c>
      <c r="CI241">
        <f t="shared" si="188"/>
        <v>2.0897003729649462</v>
      </c>
      <c r="CJ241">
        <f t="shared" si="189"/>
        <v>3.6815396120380943</v>
      </c>
      <c r="CK241">
        <f t="shared" si="190"/>
        <v>11.055122417525528</v>
      </c>
      <c r="CL241">
        <f t="shared" si="191"/>
        <v>2.9031008767590527</v>
      </c>
      <c r="CM241">
        <f t="shared" si="192"/>
        <v>8.597382147484149</v>
      </c>
      <c r="CN241">
        <f t="shared" si="193"/>
        <v>6.1031429366127048</v>
      </c>
      <c r="CO241">
        <f t="shared" si="194"/>
        <v>-9.3747628611310212</v>
      </c>
      <c r="CP241">
        <f t="shared" si="195"/>
        <v>96.133088995435884</v>
      </c>
      <c r="CQ241">
        <f t="shared" si="196"/>
        <v>-3.2614013388642786</v>
      </c>
      <c r="CR241">
        <f t="shared" si="197"/>
        <v>6.8101417692217412</v>
      </c>
      <c r="CS241">
        <f t="shared" si="198"/>
        <v>6.5837221380927282</v>
      </c>
      <c r="CT241">
        <f t="shared" si="199"/>
        <v>12.653462248819761</v>
      </c>
      <c r="CU241">
        <f t="shared" si="200"/>
        <v>10.023783095806191</v>
      </c>
      <c r="CV241">
        <f t="shared" si="201"/>
        <v>6.4918604507426521</v>
      </c>
      <c r="CW241">
        <f t="shared" si="202"/>
        <v>1.7671795446658369</v>
      </c>
      <c r="CX241">
        <f t="shared" si="203"/>
        <v>5.3563802590148324</v>
      </c>
      <c r="CY241">
        <f t="shared" si="204"/>
        <v>4.6184019883284693</v>
      </c>
      <c r="CZ241">
        <f t="shared" si="205"/>
        <v>5.0760223943883434</v>
      </c>
      <c r="DA241">
        <f t="shared" si="206"/>
        <v>9.8462040937538191</v>
      </c>
      <c r="DB241">
        <f t="shared" si="207"/>
        <v>47.535231696842544</v>
      </c>
      <c r="DC241">
        <f t="shared" si="208"/>
        <v>34.296888855395252</v>
      </c>
    </row>
    <row r="242" spans="1:107">
      <c r="A242">
        <v>4999997.8245268501</v>
      </c>
      <c r="B242">
        <v>4999998.4516149396</v>
      </c>
      <c r="C242">
        <v>4999998.4310918497</v>
      </c>
      <c r="D242">
        <v>4999998.2568712598</v>
      </c>
      <c r="E242">
        <v>4999998.4746259199</v>
      </c>
      <c r="F242">
        <v>4999998.2813198296</v>
      </c>
      <c r="G242">
        <v>4999998.2455100501</v>
      </c>
      <c r="H242">
        <v>4999998.3669226402</v>
      </c>
      <c r="I242">
        <v>4999998.1324842498</v>
      </c>
      <c r="J242">
        <v>4999998.8803983601</v>
      </c>
      <c r="K242">
        <v>4999998.2139203502</v>
      </c>
      <c r="L242">
        <v>4999998.3046307396</v>
      </c>
      <c r="M242">
        <v>4999998.4312041998</v>
      </c>
      <c r="N242">
        <v>4999998.4097154802</v>
      </c>
      <c r="O242">
        <v>4999998.1286717998</v>
      </c>
      <c r="P242">
        <v>4999998.3211062299</v>
      </c>
      <c r="Q242">
        <v>4999998.14226491</v>
      </c>
      <c r="R242">
        <v>4999998.8476133002</v>
      </c>
      <c r="S242">
        <v>4999998.2078032196</v>
      </c>
      <c r="T242">
        <v>4999998.3283151099</v>
      </c>
      <c r="U242">
        <v>4999998.3435474504</v>
      </c>
      <c r="V242">
        <v>4999998.8673411999</v>
      </c>
      <c r="W242">
        <v>4999998.3399281502</v>
      </c>
      <c r="X242">
        <v>4999997.7285261201</v>
      </c>
      <c r="Y242">
        <v>4999998.38839933</v>
      </c>
      <c r="Z242">
        <v>4999998.7912761001</v>
      </c>
      <c r="AA242">
        <v>4999998.6211671196</v>
      </c>
      <c r="AB242">
        <v>4999998.67204314</v>
      </c>
      <c r="AC242">
        <v>4999998.5432941997</v>
      </c>
      <c r="AD242">
        <v>4999998.5635901</v>
      </c>
      <c r="AE242">
        <v>4999998.6607769504</v>
      </c>
      <c r="AF242">
        <v>4999998.4630465703</v>
      </c>
      <c r="AG242">
        <v>4999998.6634406103</v>
      </c>
      <c r="AH242">
        <v>4999998.6122237099</v>
      </c>
      <c r="AI242">
        <v>4999998.6692484897</v>
      </c>
      <c r="AJ242">
        <v>4999998.4942544103</v>
      </c>
      <c r="AK242">
        <v>4999998.6070529101</v>
      </c>
      <c r="AL242">
        <v>4999998.51805807</v>
      </c>
      <c r="AM242">
        <v>4999998.5792862102</v>
      </c>
      <c r="AN242">
        <v>4999998.5386092803</v>
      </c>
      <c r="AO242">
        <v>4999998.6052222801</v>
      </c>
      <c r="AP242">
        <v>4999998.71790356</v>
      </c>
      <c r="AQ242">
        <v>4999998.6685985904</v>
      </c>
      <c r="AR242">
        <v>4999998.5442547901</v>
      </c>
      <c r="AS242">
        <v>4999998.51025753</v>
      </c>
      <c r="AT242">
        <v>4999998.4526348002</v>
      </c>
      <c r="AU242">
        <v>4999998.6902942099</v>
      </c>
      <c r="AV242">
        <v>4999998.6160442298</v>
      </c>
      <c r="AW242">
        <v>4999998.5857224902</v>
      </c>
      <c r="AX242">
        <v>4999998.51826456</v>
      </c>
      <c r="AY242">
        <v>4999998.8103995398</v>
      </c>
      <c r="AZ242">
        <v>4999998.6599160703</v>
      </c>
      <c r="BD242">
        <f t="shared" si="157"/>
        <v>-3.9161013698902258</v>
      </c>
      <c r="BE242">
        <f t="shared" si="158"/>
        <v>1.134019696353521</v>
      </c>
      <c r="BF242">
        <f t="shared" si="159"/>
        <v>4.857960752472632</v>
      </c>
      <c r="BG242">
        <f t="shared" si="160"/>
        <v>1.100760337134985</v>
      </c>
      <c r="BH242">
        <f t="shared" si="161"/>
        <v>61.020858947664735</v>
      </c>
      <c r="BI242">
        <f t="shared" si="162"/>
        <v>2.2524807899248338</v>
      </c>
      <c r="BJ242">
        <f t="shared" si="163"/>
        <v>2.3493402504945236</v>
      </c>
      <c r="BK242">
        <f t="shared" si="164"/>
        <v>-13.946684887843862</v>
      </c>
      <c r="BL242">
        <f t="shared" si="165"/>
        <v>8.3903832104878671</v>
      </c>
      <c r="BM242">
        <f t="shared" si="166"/>
        <v>9.0307818539919857</v>
      </c>
      <c r="BN242">
        <f t="shared" si="167"/>
        <v>2.1284211583982353</v>
      </c>
      <c r="BO242">
        <f t="shared" si="168"/>
        <v>-0.76546173414652441</v>
      </c>
      <c r="BP242">
        <f t="shared" si="169"/>
        <v>2.8856405737398405</v>
      </c>
      <c r="BQ242">
        <f t="shared" si="170"/>
        <v>3.0144015610469128</v>
      </c>
      <c r="BR242">
        <f t="shared" si="171"/>
        <v>8.9573223220616622</v>
      </c>
      <c r="BS242">
        <f t="shared" si="172"/>
        <v>9.4817834237708354</v>
      </c>
      <c r="BT242">
        <f t="shared" si="173"/>
        <v>3.7302612230789807</v>
      </c>
      <c r="BU242">
        <f t="shared" si="174"/>
        <v>6.3981018846425464</v>
      </c>
      <c r="BV242">
        <f t="shared" si="175"/>
        <v>-2.1366019005203998</v>
      </c>
      <c r="BW242">
        <f t="shared" si="176"/>
        <v>1.2187999092959116</v>
      </c>
      <c r="BX242">
        <f t="shared" si="177"/>
        <v>6.5196420287100461</v>
      </c>
      <c r="BY242">
        <f t="shared" si="178"/>
        <v>8.9093411114076471</v>
      </c>
      <c r="BZ242">
        <f t="shared" si="179"/>
        <v>0.87610102483111341</v>
      </c>
      <c r="CA242">
        <f t="shared" si="180"/>
        <v>8.023884073762213</v>
      </c>
      <c r="CB242">
        <f t="shared" si="181"/>
        <v>42.499893254295458</v>
      </c>
      <c r="CC242">
        <f t="shared" si="182"/>
        <v>-5.5304816293261361</v>
      </c>
      <c r="CD242">
        <f t="shared" si="183"/>
        <v>56.704475670648065</v>
      </c>
      <c r="CE242">
        <f t="shared" si="184"/>
        <v>0.27045987279775696</v>
      </c>
      <c r="CF242">
        <f t="shared" si="185"/>
        <v>3.9063610356735259</v>
      </c>
      <c r="CG242">
        <f t="shared" si="186"/>
        <v>3.7238217426127389</v>
      </c>
      <c r="CH242">
        <f t="shared" si="187"/>
        <v>9.8976631248804754</v>
      </c>
      <c r="CI242">
        <f t="shared" si="188"/>
        <v>1.5957006504270659</v>
      </c>
      <c r="CJ242">
        <f t="shared" si="189"/>
        <v>3.713660936234922</v>
      </c>
      <c r="CK242">
        <f t="shared" si="190"/>
        <v>12.181482879716322</v>
      </c>
      <c r="CL242">
        <f t="shared" si="191"/>
        <v>3.299920767741046</v>
      </c>
      <c r="CM242">
        <f t="shared" si="192"/>
        <v>9.3660029005036574</v>
      </c>
      <c r="CN242">
        <f t="shared" si="193"/>
        <v>4.9428022291316571</v>
      </c>
      <c r="CO242">
        <f t="shared" si="194"/>
        <v>-9.3278037003994125</v>
      </c>
      <c r="CP242">
        <f t="shared" si="195"/>
        <v>96.384048838054497</v>
      </c>
      <c r="CQ242">
        <f t="shared" si="196"/>
        <v>-3.2597808371113386</v>
      </c>
      <c r="CR242">
        <f t="shared" si="197"/>
        <v>7.0656222493384684</v>
      </c>
      <c r="CS242">
        <f t="shared" si="198"/>
        <v>6.4803024648861589</v>
      </c>
      <c r="CT242">
        <f t="shared" si="199"/>
        <v>12.609583905300061</v>
      </c>
      <c r="CU242">
        <f t="shared" si="200"/>
        <v>10.264123994923471</v>
      </c>
      <c r="CV242">
        <f t="shared" si="201"/>
        <v>6.6844412528746791</v>
      </c>
      <c r="CW242">
        <f t="shared" si="202"/>
        <v>2.1163008210391503</v>
      </c>
      <c r="CX242">
        <f t="shared" si="203"/>
        <v>4.9236802267128903</v>
      </c>
      <c r="CY242">
        <f t="shared" si="204"/>
        <v>4.6655418248350902</v>
      </c>
      <c r="CZ242">
        <f t="shared" si="205"/>
        <v>5.0591822148222887</v>
      </c>
      <c r="DA242">
        <f t="shared" si="206"/>
        <v>9.4953635997215784</v>
      </c>
      <c r="DB242">
        <f t="shared" si="207"/>
        <v>47.580611331625903</v>
      </c>
      <c r="DC242">
        <f t="shared" si="208"/>
        <v>34.521849884363562</v>
      </c>
    </row>
    <row r="243" spans="1:107">
      <c r="A243">
        <v>4999997.82446172</v>
      </c>
      <c r="B243">
        <v>4999998.4517311295</v>
      </c>
      <c r="C243">
        <v>4999998.4309396204</v>
      </c>
      <c r="D243">
        <v>4999998.2570137298</v>
      </c>
      <c r="E243">
        <v>4999998.4747762401</v>
      </c>
      <c r="F243">
        <v>4999998.2810725402</v>
      </c>
      <c r="G243">
        <v>4999998.2459230898</v>
      </c>
      <c r="H243">
        <v>4999998.3667083597</v>
      </c>
      <c r="I243">
        <v>4999998.1325197397</v>
      </c>
      <c r="J243">
        <v>4999998.8805605303</v>
      </c>
      <c r="K243">
        <v>4999998.2139864704</v>
      </c>
      <c r="L243">
        <v>4999998.3047351101</v>
      </c>
      <c r="M243">
        <v>4999998.4310884904</v>
      </c>
      <c r="N243">
        <v>4999998.4096769895</v>
      </c>
      <c r="O243">
        <v>4999998.1283050198</v>
      </c>
      <c r="P243">
        <v>4999998.3213509498</v>
      </c>
      <c r="Q243">
        <v>4999998.1422961401</v>
      </c>
      <c r="R243">
        <v>4999998.8475639597</v>
      </c>
      <c r="S243">
        <v>4999998.2081820602</v>
      </c>
      <c r="T243">
        <v>4999998.3285310501</v>
      </c>
      <c r="U243">
        <v>4999998.3430776503</v>
      </c>
      <c r="V243">
        <v>4999998.8675124897</v>
      </c>
      <c r="W243">
        <v>4999998.3397605103</v>
      </c>
      <c r="X243">
        <v>4999997.7285670498</v>
      </c>
      <c r="Y243">
        <v>4999998.3884519497</v>
      </c>
      <c r="Z243">
        <v>4999998.79118283</v>
      </c>
      <c r="AA243">
        <v>4999998.6213306095</v>
      </c>
      <c r="AB243">
        <v>4999998.6712466199</v>
      </c>
      <c r="AC243">
        <v>4999998.5433209902</v>
      </c>
      <c r="AD243">
        <v>4999998.5637043798</v>
      </c>
      <c r="AE243">
        <v>4999998.6607152997</v>
      </c>
      <c r="AF243">
        <v>4999998.4633128596</v>
      </c>
      <c r="AG243">
        <v>4999998.66337959</v>
      </c>
      <c r="AH243">
        <v>4999998.6118000904</v>
      </c>
      <c r="AI243">
        <v>4999998.6691541402</v>
      </c>
      <c r="AJ243">
        <v>4999998.4942198098</v>
      </c>
      <c r="AK243">
        <v>4999998.6073470898</v>
      </c>
      <c r="AL243">
        <v>4999998.5181030398</v>
      </c>
      <c r="AM243">
        <v>4999998.57917191</v>
      </c>
      <c r="AN243">
        <v>4999998.5385836903</v>
      </c>
      <c r="AO243">
        <v>4999998.60529052</v>
      </c>
      <c r="AP243">
        <v>4999998.7180097699</v>
      </c>
      <c r="AQ243">
        <v>4999998.6687152795</v>
      </c>
      <c r="AR243">
        <v>4999998.5443160702</v>
      </c>
      <c r="AS243">
        <v>4999998.5102398703</v>
      </c>
      <c r="AT243">
        <v>4999998.4523891397</v>
      </c>
      <c r="AU243">
        <v>4999998.6902922299</v>
      </c>
      <c r="AV243">
        <v>4999998.6163280103</v>
      </c>
      <c r="AW243">
        <v>4999998.5857518902</v>
      </c>
      <c r="AX243">
        <v>4999998.51834758</v>
      </c>
      <c r="AY243">
        <v>4999998.8103366196</v>
      </c>
      <c r="AZ243">
        <v>4999998.6602866901</v>
      </c>
      <c r="BD243">
        <f t="shared" si="157"/>
        <v>-4.0463617897359923</v>
      </c>
      <c r="BE243">
        <f t="shared" si="158"/>
        <v>1.3663996518703594</v>
      </c>
      <c r="BF243">
        <f t="shared" si="159"/>
        <v>4.5535019939236161</v>
      </c>
      <c r="BG243">
        <f t="shared" si="160"/>
        <v>1.3857004408525617</v>
      </c>
      <c r="BH243">
        <f t="shared" si="161"/>
        <v>61.321499281528688</v>
      </c>
      <c r="BI243">
        <f t="shared" si="162"/>
        <v>1.7579017665592489</v>
      </c>
      <c r="BJ243">
        <f t="shared" si="163"/>
        <v>3.1754199389519306</v>
      </c>
      <c r="BK243">
        <f t="shared" si="164"/>
        <v>-14.375246148446255</v>
      </c>
      <c r="BL243">
        <f t="shared" si="165"/>
        <v>8.4613630557603603</v>
      </c>
      <c r="BM243">
        <f t="shared" si="166"/>
        <v>9.3551224641017825</v>
      </c>
      <c r="BN243">
        <f t="shared" si="167"/>
        <v>2.2606615606795613</v>
      </c>
      <c r="BO243">
        <f t="shared" si="168"/>
        <v>-0.55672060944497981</v>
      </c>
      <c r="BP243">
        <f t="shared" si="169"/>
        <v>2.6542217424325312</v>
      </c>
      <c r="BQ243">
        <f t="shared" si="170"/>
        <v>2.937420275166712</v>
      </c>
      <c r="BR243">
        <f t="shared" si="171"/>
        <v>8.2237620956720221</v>
      </c>
      <c r="BS243">
        <f t="shared" si="172"/>
        <v>9.9712234038612788</v>
      </c>
      <c r="BT243">
        <f t="shared" si="173"/>
        <v>3.7927213260983064</v>
      </c>
      <c r="BU243">
        <f t="shared" si="174"/>
        <v>6.2994207844745445</v>
      </c>
      <c r="BV243">
        <f t="shared" si="175"/>
        <v>-1.3789204232307044</v>
      </c>
      <c r="BW243">
        <f t="shared" si="176"/>
        <v>1.650680408623457</v>
      </c>
      <c r="BX243">
        <f t="shared" si="177"/>
        <v>5.5800415471580767</v>
      </c>
      <c r="BY243">
        <f t="shared" si="178"/>
        <v>9.2519207478097378</v>
      </c>
      <c r="BZ243">
        <f t="shared" si="179"/>
        <v>0.54082106133210295</v>
      </c>
      <c r="CA243">
        <f t="shared" si="180"/>
        <v>8.105743640034671</v>
      </c>
      <c r="CB243">
        <f t="shared" si="181"/>
        <v>42.605132739595078</v>
      </c>
      <c r="CC243">
        <f t="shared" si="182"/>
        <v>-5.7170218607232792</v>
      </c>
      <c r="CD243">
        <f t="shared" si="183"/>
        <v>57.031455668039236</v>
      </c>
      <c r="CE243">
        <f t="shared" si="184"/>
        <v>-1.3225808527390208</v>
      </c>
      <c r="CF243">
        <f t="shared" si="185"/>
        <v>3.9599419016675452</v>
      </c>
      <c r="CG243">
        <f t="shared" si="186"/>
        <v>3.952381406685606</v>
      </c>
      <c r="CH243">
        <f t="shared" si="187"/>
        <v>9.7743615707891376</v>
      </c>
      <c r="CI243">
        <f t="shared" si="188"/>
        <v>2.1282794911608351</v>
      </c>
      <c r="CJ243">
        <f t="shared" si="189"/>
        <v>3.5916203933891016</v>
      </c>
      <c r="CK243">
        <f t="shared" si="190"/>
        <v>11.334243596239647</v>
      </c>
      <c r="CL243">
        <f t="shared" si="191"/>
        <v>3.1112217253233294</v>
      </c>
      <c r="CM243">
        <f t="shared" si="192"/>
        <v>9.2968018870147908</v>
      </c>
      <c r="CN243">
        <f t="shared" si="193"/>
        <v>5.5311617045562249</v>
      </c>
      <c r="CO243">
        <f t="shared" si="194"/>
        <v>-9.2378639901504531</v>
      </c>
      <c r="CP243">
        <f t="shared" si="195"/>
        <v>96.155448194375964</v>
      </c>
      <c r="CQ243">
        <f t="shared" si="196"/>
        <v>-3.3109607528188447</v>
      </c>
      <c r="CR243">
        <f t="shared" si="197"/>
        <v>7.2021020228811397</v>
      </c>
      <c r="CS243">
        <f t="shared" si="198"/>
        <v>6.6927222976009526</v>
      </c>
      <c r="CT243">
        <f t="shared" si="199"/>
        <v>12.84296222906613</v>
      </c>
      <c r="CU243">
        <f t="shared" si="200"/>
        <v>10.386684218906808</v>
      </c>
      <c r="CV243">
        <f t="shared" si="201"/>
        <v>6.6491217650079637</v>
      </c>
      <c r="CW243">
        <f t="shared" si="202"/>
        <v>1.6249795820009494</v>
      </c>
      <c r="CX243">
        <f t="shared" si="203"/>
        <v>4.9197202420863926</v>
      </c>
      <c r="CY243">
        <f t="shared" si="204"/>
        <v>5.2331029976825176</v>
      </c>
      <c r="CZ243">
        <f t="shared" si="205"/>
        <v>5.1179822135548623</v>
      </c>
      <c r="DA243">
        <f t="shared" si="206"/>
        <v>9.6614035629774442</v>
      </c>
      <c r="DB243">
        <f t="shared" si="207"/>
        <v>47.454770994805159</v>
      </c>
      <c r="DC243">
        <f t="shared" si="208"/>
        <v>35.263089722723635</v>
      </c>
    </row>
    <row r="244" spans="1:107">
      <c r="A244">
        <v>4999997.8246253002</v>
      </c>
      <c r="B244">
        <v>4999998.45185149</v>
      </c>
      <c r="C244">
        <v>4999998.43079721</v>
      </c>
      <c r="D244">
        <v>4999998.2568485197</v>
      </c>
      <c r="E244">
        <v>4999998.4745590901</v>
      </c>
      <c r="F244">
        <v>4999998.28099248</v>
      </c>
      <c r="G244">
        <v>4999998.2460302999</v>
      </c>
      <c r="H244">
        <v>4999998.3671051199</v>
      </c>
      <c r="I244">
        <v>4999998.1326413602</v>
      </c>
      <c r="J244">
        <v>4999998.8806110397</v>
      </c>
      <c r="K244">
        <v>4999998.2142341798</v>
      </c>
      <c r="L244">
        <v>4999998.3044045502</v>
      </c>
      <c r="M244">
        <v>4999998.4310914101</v>
      </c>
      <c r="N244">
        <v>4999998.40979979</v>
      </c>
      <c r="O244">
        <v>4999998.1284592496</v>
      </c>
      <c r="P244">
        <v>4999998.3212816697</v>
      </c>
      <c r="Q244">
        <v>4999998.1421807902</v>
      </c>
      <c r="R244">
        <v>4999998.8475077301</v>
      </c>
      <c r="S244">
        <v>4999998.2078481</v>
      </c>
      <c r="T244">
        <v>4999998.3282875596</v>
      </c>
      <c r="U244">
        <v>4999998.3429179201</v>
      </c>
      <c r="V244">
        <v>4999998.8675830299</v>
      </c>
      <c r="W244">
        <v>4999998.33984272</v>
      </c>
      <c r="X244">
        <v>4999997.7284551701</v>
      </c>
      <c r="Y244">
        <v>4999998.3885818701</v>
      </c>
      <c r="Z244">
        <v>4999998.7916093701</v>
      </c>
      <c r="AA244">
        <v>4999998.6216381304</v>
      </c>
      <c r="AB244">
        <v>4999998.67167129</v>
      </c>
      <c r="AC244">
        <v>4999998.5432320395</v>
      </c>
      <c r="AD244">
        <v>4999998.5639954498</v>
      </c>
      <c r="AE244">
        <v>4999998.6608889801</v>
      </c>
      <c r="AF244">
        <v>4999998.4631858701</v>
      </c>
      <c r="AG244">
        <v>4999998.6635833504</v>
      </c>
      <c r="AH244">
        <v>4999998.6120656095</v>
      </c>
      <c r="AI244">
        <v>4999998.6690273499</v>
      </c>
      <c r="AJ244">
        <v>4999998.4938973999</v>
      </c>
      <c r="AK244">
        <v>4999998.60723277</v>
      </c>
      <c r="AL244">
        <v>4999998.5180676403</v>
      </c>
      <c r="AM244">
        <v>4999998.5793158002</v>
      </c>
      <c r="AN244">
        <v>4999998.5383491702</v>
      </c>
      <c r="AO244">
        <v>4999998.6048983401</v>
      </c>
      <c r="AP244">
        <v>4999998.71832499</v>
      </c>
      <c r="AQ244">
        <v>4999998.66858471</v>
      </c>
      <c r="AR244">
        <v>4999998.5439736098</v>
      </c>
      <c r="AS244">
        <v>4999998.51033404</v>
      </c>
      <c r="AT244">
        <v>4999998.4524647798</v>
      </c>
      <c r="AU244">
        <v>4999998.69037537</v>
      </c>
      <c r="AV244">
        <v>4999998.6162384199</v>
      </c>
      <c r="AW244">
        <v>4999998.58581034</v>
      </c>
      <c r="AX244">
        <v>4999998.5183162196</v>
      </c>
      <c r="AY244">
        <v>4999998.8102996303</v>
      </c>
      <c r="AZ244">
        <v>4999998.6602772996</v>
      </c>
      <c r="BD244">
        <f t="shared" si="157"/>
        <v>-3.7192010655718644</v>
      </c>
      <c r="BE244">
        <f t="shared" si="158"/>
        <v>1.6071205349493933</v>
      </c>
      <c r="BF244">
        <f t="shared" si="159"/>
        <v>4.2686811093544854</v>
      </c>
      <c r="BG244">
        <f t="shared" si="160"/>
        <v>1.0552801146656299</v>
      </c>
      <c r="BH244">
        <f t="shared" si="161"/>
        <v>60.887199215454395</v>
      </c>
      <c r="BI244">
        <f t="shared" si="162"/>
        <v>1.5977812838755123</v>
      </c>
      <c r="BJ244">
        <f t="shared" si="163"/>
        <v>3.3898402732408406</v>
      </c>
      <c r="BK244">
        <f t="shared" si="164"/>
        <v>-13.581725529191766</v>
      </c>
      <c r="BL244">
        <f t="shared" si="165"/>
        <v>8.7046041142086725</v>
      </c>
      <c r="BM244">
        <f t="shared" si="166"/>
        <v>9.4561411838365466</v>
      </c>
      <c r="BN244">
        <f t="shared" si="167"/>
        <v>2.7560806439684487</v>
      </c>
      <c r="BO244">
        <f t="shared" si="168"/>
        <v>-1.2178406522503322</v>
      </c>
      <c r="BP244">
        <f t="shared" si="169"/>
        <v>2.6600611368092189</v>
      </c>
      <c r="BQ244">
        <f t="shared" si="170"/>
        <v>3.1830212921528425</v>
      </c>
      <c r="BR244">
        <f t="shared" si="171"/>
        <v>8.5322218360422948</v>
      </c>
      <c r="BS244">
        <f t="shared" si="172"/>
        <v>9.8326630471981353</v>
      </c>
      <c r="BT244">
        <f t="shared" si="173"/>
        <v>3.5620214626932536</v>
      </c>
      <c r="BU244">
        <f t="shared" si="174"/>
        <v>6.1869616949533519</v>
      </c>
      <c r="BV244">
        <f t="shared" si="175"/>
        <v>-2.0468409986242984</v>
      </c>
      <c r="BW244">
        <f t="shared" si="176"/>
        <v>1.1636991220624151</v>
      </c>
      <c r="BX244">
        <f t="shared" si="177"/>
        <v>5.2605810342161119</v>
      </c>
      <c r="BY244">
        <f t="shared" si="178"/>
        <v>9.3930012487876979</v>
      </c>
      <c r="BZ244">
        <f t="shared" si="179"/>
        <v>0.70524052854904851</v>
      </c>
      <c r="CA244">
        <f t="shared" si="180"/>
        <v>7.8819839764251682</v>
      </c>
      <c r="CB244">
        <f t="shared" si="181"/>
        <v>42.864973685414242</v>
      </c>
      <c r="CC244">
        <f t="shared" si="182"/>
        <v>-4.8639413524904311</v>
      </c>
      <c r="CD244">
        <f t="shared" si="183"/>
        <v>57.646497544120557</v>
      </c>
      <c r="CE244">
        <f t="shared" si="184"/>
        <v>-0.47324051612135726</v>
      </c>
      <c r="CF244">
        <f t="shared" si="185"/>
        <v>3.782040611565034</v>
      </c>
      <c r="CG244">
        <f t="shared" si="186"/>
        <v>4.5345215132104952</v>
      </c>
      <c r="CH244">
        <f t="shared" si="187"/>
        <v>10.121722632761514</v>
      </c>
      <c r="CI244">
        <f t="shared" si="188"/>
        <v>1.874300296371231</v>
      </c>
      <c r="CJ244">
        <f t="shared" si="189"/>
        <v>3.9991411840952331</v>
      </c>
      <c r="CK244">
        <f t="shared" si="190"/>
        <v>11.86528201367963</v>
      </c>
      <c r="CL244">
        <f t="shared" si="191"/>
        <v>2.8576411471327998</v>
      </c>
      <c r="CM244">
        <f t="shared" si="192"/>
        <v>8.6519818812373561</v>
      </c>
      <c r="CN244">
        <f t="shared" si="193"/>
        <v>5.3025219486784971</v>
      </c>
      <c r="CO244">
        <f t="shared" si="194"/>
        <v>-9.3086631531907322</v>
      </c>
      <c r="CP244">
        <f t="shared" si="195"/>
        <v>96.44322881712182</v>
      </c>
      <c r="CQ244">
        <f t="shared" si="196"/>
        <v>-3.7800010153646095</v>
      </c>
      <c r="CR244">
        <f t="shared" si="197"/>
        <v>6.4177419311841879</v>
      </c>
      <c r="CS244">
        <f t="shared" si="198"/>
        <v>7.3231626501010183</v>
      </c>
      <c r="CT244">
        <f t="shared" si="199"/>
        <v>12.581823034568744</v>
      </c>
      <c r="CU244">
        <f t="shared" si="200"/>
        <v>9.7017633203854228</v>
      </c>
      <c r="CV244">
        <f t="shared" si="201"/>
        <v>6.8374613228686849</v>
      </c>
      <c r="CW244">
        <f t="shared" si="202"/>
        <v>1.7762599425803978</v>
      </c>
      <c r="CX244">
        <f t="shared" si="203"/>
        <v>5.0860004808408981</v>
      </c>
      <c r="CY244">
        <f t="shared" si="204"/>
        <v>5.0539220725826537</v>
      </c>
      <c r="CZ244">
        <f t="shared" si="205"/>
        <v>5.2348818562454467</v>
      </c>
      <c r="DA244">
        <f t="shared" si="206"/>
        <v>9.5986826942206882</v>
      </c>
      <c r="DB244">
        <f t="shared" si="207"/>
        <v>47.38079229946014</v>
      </c>
      <c r="DC244">
        <f t="shared" si="208"/>
        <v>35.244308666585468</v>
      </c>
    </row>
    <row r="245" spans="1:107">
      <c r="A245">
        <v>4999997.8245293098</v>
      </c>
      <c r="B245">
        <v>4999998.45161305</v>
      </c>
      <c r="C245">
        <v>4999998.4307460999</v>
      </c>
      <c r="D245">
        <v>4999998.2570512397</v>
      </c>
      <c r="E245">
        <v>4999998.4747297801</v>
      </c>
      <c r="F245">
        <v>4999998.2808935503</v>
      </c>
      <c r="G245">
        <v>4999998.2459083097</v>
      </c>
      <c r="H245">
        <v>4999998.3668529699</v>
      </c>
      <c r="I245">
        <v>4999998.1325816</v>
      </c>
      <c r="J245">
        <v>4999998.88057472</v>
      </c>
      <c r="K245">
        <v>4999998.2140719704</v>
      </c>
      <c r="L245">
        <v>4999998.3046393301</v>
      </c>
      <c r="M245">
        <v>4999998.43116068</v>
      </c>
      <c r="N245">
        <v>4999998.4096838497</v>
      </c>
      <c r="O245">
        <v>4999998.1284363</v>
      </c>
      <c r="P245">
        <v>4999998.3216049699</v>
      </c>
      <c r="Q245">
        <v>4999998.1422015904</v>
      </c>
      <c r="R245">
        <v>4999998.84724849</v>
      </c>
      <c r="S245">
        <v>4999998.2078702003</v>
      </c>
      <c r="T245">
        <v>4999998.3284745403</v>
      </c>
      <c r="U245">
        <v>4999998.3429838996</v>
      </c>
      <c r="V245">
        <v>4999998.8675231598</v>
      </c>
      <c r="W245">
        <v>4999998.3400386302</v>
      </c>
      <c r="X245">
        <v>4999997.7284420002</v>
      </c>
      <c r="Y245">
        <v>4999998.3884690898</v>
      </c>
      <c r="Z245">
        <v>4999998.7909669001</v>
      </c>
      <c r="AA245">
        <v>4999998.6214795401</v>
      </c>
      <c r="AB245">
        <v>4999998.67132801</v>
      </c>
      <c r="AC245">
        <v>4999998.5431498699</v>
      </c>
      <c r="AD245">
        <v>4999998.5639660005</v>
      </c>
      <c r="AE245">
        <v>4999998.6607133802</v>
      </c>
      <c r="AF245">
        <v>4999998.4631366599</v>
      </c>
      <c r="AG245">
        <v>4999998.6631481601</v>
      </c>
      <c r="AH245">
        <v>4999998.61191558</v>
      </c>
      <c r="AI245">
        <v>4999998.66895309</v>
      </c>
      <c r="AJ245">
        <v>4999998.4939962802</v>
      </c>
      <c r="AK245">
        <v>4999998.60716628</v>
      </c>
      <c r="AL245">
        <v>4999998.5178866098</v>
      </c>
      <c r="AM245">
        <v>4999998.5794013403</v>
      </c>
      <c r="AN245">
        <v>4999998.5387135698</v>
      </c>
      <c r="AO245">
        <v>4999998.6051989198</v>
      </c>
      <c r="AP245">
        <v>4999998.7181405099</v>
      </c>
      <c r="AQ245">
        <v>4999998.6687518703</v>
      </c>
      <c r="AR245">
        <v>4999998.5442236103</v>
      </c>
      <c r="AS245">
        <v>4999998.5099677304</v>
      </c>
      <c r="AT245">
        <v>4999998.4526469298</v>
      </c>
      <c r="AU245">
        <v>4999998.6902221404</v>
      </c>
      <c r="AV245">
        <v>4999998.6159855798</v>
      </c>
      <c r="AW245">
        <v>4999998.5859303996</v>
      </c>
      <c r="AX245">
        <v>4999998.5182905002</v>
      </c>
      <c r="AY245">
        <v>4999998.8105241796</v>
      </c>
      <c r="AZ245">
        <v>4999998.6602871604</v>
      </c>
      <c r="BD245">
        <f t="shared" si="157"/>
        <v>-3.9111821219126948</v>
      </c>
      <c r="BE245">
        <f t="shared" si="158"/>
        <v>1.1302403881749379</v>
      </c>
      <c r="BF245">
        <f t="shared" si="159"/>
        <v>4.1664609740853811</v>
      </c>
      <c r="BG245">
        <f t="shared" si="160"/>
        <v>1.4607203630451222</v>
      </c>
      <c r="BH245">
        <f t="shared" si="161"/>
        <v>61.228579336699603</v>
      </c>
      <c r="BI245">
        <f t="shared" si="162"/>
        <v>1.3999217348424295</v>
      </c>
      <c r="BJ245">
        <f t="shared" si="163"/>
        <v>3.1458597500540799</v>
      </c>
      <c r="BK245">
        <f t="shared" si="164"/>
        <v>-14.086025691484057</v>
      </c>
      <c r="BL245">
        <f t="shared" si="165"/>
        <v>8.5850837181764437</v>
      </c>
      <c r="BM245">
        <f t="shared" si="166"/>
        <v>9.383501731975791</v>
      </c>
      <c r="BN245">
        <f t="shared" si="167"/>
        <v>2.4316617597251002</v>
      </c>
      <c r="BO245">
        <f t="shared" si="168"/>
        <v>-0.74828068946569026</v>
      </c>
      <c r="BP245">
        <f t="shared" si="169"/>
        <v>2.7986010012268476</v>
      </c>
      <c r="BQ245">
        <f t="shared" si="170"/>
        <v>2.951140523703903</v>
      </c>
      <c r="BR245">
        <f t="shared" si="171"/>
        <v>8.4863225170552941</v>
      </c>
      <c r="BS245">
        <f t="shared" si="172"/>
        <v>10.479263764675194</v>
      </c>
      <c r="BT245">
        <f t="shared" si="173"/>
        <v>3.6036217949281748</v>
      </c>
      <c r="BU245">
        <f t="shared" si="174"/>
        <v>5.66848125931915</v>
      </c>
      <c r="BV245">
        <f t="shared" si="175"/>
        <v>-2.0026404133992624</v>
      </c>
      <c r="BW245">
        <f t="shared" si="176"/>
        <v>1.537660651103111</v>
      </c>
      <c r="BX245">
        <f t="shared" si="177"/>
        <v>5.3925401736162222</v>
      </c>
      <c r="BY245">
        <f t="shared" si="178"/>
        <v>9.273261078137752</v>
      </c>
      <c r="BZ245">
        <f t="shared" si="179"/>
        <v>1.0970611043302141</v>
      </c>
      <c r="CA245">
        <f t="shared" si="180"/>
        <v>7.8556442993827806</v>
      </c>
      <c r="CB245">
        <f t="shared" si="181"/>
        <v>42.639412872116395</v>
      </c>
      <c r="CC245">
        <f t="shared" si="182"/>
        <v>-6.1488818306689783</v>
      </c>
      <c r="CD245">
        <f t="shared" si="183"/>
        <v>57.329316925617391</v>
      </c>
      <c r="CE245">
        <f t="shared" si="184"/>
        <v>-1.1598005246199758</v>
      </c>
      <c r="CF245">
        <f t="shared" si="185"/>
        <v>3.617701244750517</v>
      </c>
      <c r="CG245">
        <f t="shared" si="186"/>
        <v>4.4756227940041891</v>
      </c>
      <c r="CH245">
        <f t="shared" si="187"/>
        <v>9.7705226581045412</v>
      </c>
      <c r="CI245">
        <f t="shared" si="188"/>
        <v>1.7758799590618166</v>
      </c>
      <c r="CJ245">
        <f t="shared" si="189"/>
        <v>3.1287604004859411</v>
      </c>
      <c r="CK245">
        <f t="shared" si="190"/>
        <v>11.565222835006049</v>
      </c>
      <c r="CL245">
        <f t="shared" si="191"/>
        <v>2.7091212339360902</v>
      </c>
      <c r="CM245">
        <f t="shared" si="192"/>
        <v>8.8497427017622261</v>
      </c>
      <c r="CN245">
        <f t="shared" si="193"/>
        <v>5.1695420864269392</v>
      </c>
      <c r="CO245">
        <f t="shared" si="194"/>
        <v>-9.6707242242712184</v>
      </c>
      <c r="CP245">
        <f t="shared" si="195"/>
        <v>96.614309099048555</v>
      </c>
      <c r="CQ245">
        <f t="shared" si="196"/>
        <v>-3.0512017724053462</v>
      </c>
      <c r="CR245">
        <f t="shared" si="197"/>
        <v>7.0189015079942871</v>
      </c>
      <c r="CS245">
        <f t="shared" si="198"/>
        <v>6.9542023535131205</v>
      </c>
      <c r="CT245">
        <f t="shared" si="199"/>
        <v>12.91614371391333</v>
      </c>
      <c r="CU245">
        <f t="shared" si="200"/>
        <v>10.201764479752448</v>
      </c>
      <c r="CV245">
        <f t="shared" si="201"/>
        <v>6.1048417887102646</v>
      </c>
      <c r="CW245">
        <f t="shared" si="202"/>
        <v>2.1405599189754048</v>
      </c>
      <c r="CX245">
        <f t="shared" si="203"/>
        <v>4.779541256657903</v>
      </c>
      <c r="CY245">
        <f t="shared" si="204"/>
        <v>4.5482417140399098</v>
      </c>
      <c r="CZ245">
        <f t="shared" si="205"/>
        <v>5.4750010984087858</v>
      </c>
      <c r="DA245">
        <f t="shared" si="206"/>
        <v>9.5472438704869376</v>
      </c>
      <c r="DB245">
        <f t="shared" si="207"/>
        <v>47.82989105508738</v>
      </c>
      <c r="DC245">
        <f t="shared" si="208"/>
        <v>35.264030358779351</v>
      </c>
    </row>
    <row r="246" spans="1:107">
      <c r="A246">
        <v>4999997.8245445499</v>
      </c>
      <c r="B246">
        <v>4999998.4516399195</v>
      </c>
      <c r="C246">
        <v>4999998.4310561502</v>
      </c>
      <c r="D246">
        <v>4999998.2570996499</v>
      </c>
      <c r="E246">
        <v>4999998.4742416097</v>
      </c>
      <c r="F246">
        <v>4999998.2812768603</v>
      </c>
      <c r="G246">
        <v>4999998.2459599804</v>
      </c>
      <c r="H246">
        <v>4999998.3672506297</v>
      </c>
      <c r="I246">
        <v>4999998.1325808102</v>
      </c>
      <c r="J246">
        <v>4999998.8807252301</v>
      </c>
      <c r="K246">
        <v>4999998.2141482802</v>
      </c>
      <c r="L246">
        <v>4999998.3047963399</v>
      </c>
      <c r="M246">
        <v>4999998.4311148599</v>
      </c>
      <c r="N246">
        <v>4999998.4095980097</v>
      </c>
      <c r="O246">
        <v>4999998.1285616402</v>
      </c>
      <c r="P246">
        <v>4999998.3217064096</v>
      </c>
      <c r="Q246">
        <v>4999998.1423110999</v>
      </c>
      <c r="R246">
        <v>4999998.8475003298</v>
      </c>
      <c r="S246">
        <v>4999998.2079518298</v>
      </c>
      <c r="T246">
        <v>4999998.3282827605</v>
      </c>
      <c r="U246">
        <v>4999998.3430506196</v>
      </c>
      <c r="V246">
        <v>4999998.8674925203</v>
      </c>
      <c r="W246">
        <v>4999998.3399849301</v>
      </c>
      <c r="X246">
        <v>4999997.7284808597</v>
      </c>
      <c r="Y246">
        <v>4999998.3886615103</v>
      </c>
      <c r="Z246">
        <v>4999998.7910648501</v>
      </c>
      <c r="AA246">
        <v>4999998.6215570299</v>
      </c>
      <c r="AB246">
        <v>4999998.6714515202</v>
      </c>
      <c r="AC246">
        <v>4999998.5430737203</v>
      </c>
      <c r="AD246">
        <v>4999998.5635615001</v>
      </c>
      <c r="AE246">
        <v>4999998.6606491804</v>
      </c>
      <c r="AF246">
        <v>4999998.4630744103</v>
      </c>
      <c r="AG246">
        <v>4999998.6636965303</v>
      </c>
      <c r="AH246">
        <v>4999998.6115582502</v>
      </c>
      <c r="AI246">
        <v>4999998.6691793399</v>
      </c>
      <c r="AJ246">
        <v>4999998.4939873796</v>
      </c>
      <c r="AK246">
        <v>4999998.6076803403</v>
      </c>
      <c r="AL246">
        <v>4999998.5180462999</v>
      </c>
      <c r="AM246">
        <v>4999998.5793217001</v>
      </c>
      <c r="AN246">
        <v>4999998.5386053603</v>
      </c>
      <c r="AO246">
        <v>4999998.6049952498</v>
      </c>
      <c r="AP246">
        <v>4999998.7182014696</v>
      </c>
      <c r="AQ246">
        <v>4999998.6686655898</v>
      </c>
      <c r="AR246">
        <v>4999998.5441645402</v>
      </c>
      <c r="AS246">
        <v>4999998.5103236502</v>
      </c>
      <c r="AT246">
        <v>4999998.4524853704</v>
      </c>
      <c r="AU246">
        <v>4999998.6902084602</v>
      </c>
      <c r="AV246">
        <v>4999998.61606503</v>
      </c>
      <c r="AW246">
        <v>4999998.5856661797</v>
      </c>
      <c r="AX246">
        <v>4999998.5185605297</v>
      </c>
      <c r="AY246">
        <v>4999998.81048303</v>
      </c>
      <c r="AZ246">
        <v>4999998.6606208002</v>
      </c>
      <c r="BD246">
        <f t="shared" si="157"/>
        <v>-3.880701783440784</v>
      </c>
      <c r="BE246">
        <f t="shared" si="158"/>
        <v>1.1839795800232866</v>
      </c>
      <c r="BF246">
        <f t="shared" si="159"/>
        <v>4.7865618161739514</v>
      </c>
      <c r="BG246">
        <f t="shared" si="160"/>
        <v>1.5575406916668644</v>
      </c>
      <c r="BH246">
        <f t="shared" si="161"/>
        <v>60.252238187657554</v>
      </c>
      <c r="BI246">
        <f t="shared" si="162"/>
        <v>2.1665420384700127</v>
      </c>
      <c r="BJ246">
        <f t="shared" si="163"/>
        <v>3.2492012018651493</v>
      </c>
      <c r="BK246">
        <f t="shared" si="164"/>
        <v>-13.290705756430238</v>
      </c>
      <c r="BL246">
        <f t="shared" si="165"/>
        <v>8.5835041944986123</v>
      </c>
      <c r="BM246">
        <f t="shared" si="166"/>
        <v>9.6845220195742616</v>
      </c>
      <c r="BN246">
        <f t="shared" si="167"/>
        <v>2.5842813698682772</v>
      </c>
      <c r="BO246">
        <f t="shared" si="168"/>
        <v>-0.43426096259530017</v>
      </c>
      <c r="BP246">
        <f t="shared" si="169"/>
        <v>2.7069606937504043</v>
      </c>
      <c r="BQ246">
        <f t="shared" si="170"/>
        <v>2.7794604656435067</v>
      </c>
      <c r="BR246">
        <f t="shared" si="171"/>
        <v>8.7370029832198721</v>
      </c>
      <c r="BS246">
        <f t="shared" si="172"/>
        <v>10.68214314264438</v>
      </c>
      <c r="BT246">
        <f t="shared" si="173"/>
        <v>3.8226410062581322</v>
      </c>
      <c r="BU246">
        <f t="shared" si="174"/>
        <v>6.1721611131768945</v>
      </c>
      <c r="BV246">
        <f t="shared" si="175"/>
        <v>-1.839381370230734</v>
      </c>
      <c r="BW246">
        <f t="shared" si="176"/>
        <v>1.1541009083982205</v>
      </c>
      <c r="BX246">
        <f t="shared" si="177"/>
        <v>5.525980116401513</v>
      </c>
      <c r="BY246">
        <f t="shared" si="178"/>
        <v>9.2119819014369266</v>
      </c>
      <c r="BZ246">
        <f t="shared" si="179"/>
        <v>0.98966094935775295</v>
      </c>
      <c r="CA246">
        <f t="shared" si="180"/>
        <v>7.9333632036040953</v>
      </c>
      <c r="CB246">
        <f t="shared" si="181"/>
        <v>43.024254112076655</v>
      </c>
      <c r="CC246">
        <f t="shared" si="182"/>
        <v>-5.9529818051394443</v>
      </c>
      <c r="CD246">
        <f t="shared" si="183"/>
        <v>57.484296496230996</v>
      </c>
      <c r="CE246">
        <f t="shared" si="184"/>
        <v>-0.91278018460611299</v>
      </c>
      <c r="CF246">
        <f t="shared" si="185"/>
        <v>3.4654020196931214</v>
      </c>
      <c r="CG246">
        <f t="shared" si="186"/>
        <v>3.6666217562711796</v>
      </c>
      <c r="CH246">
        <f t="shared" si="187"/>
        <v>9.6421230428692226</v>
      </c>
      <c r="CI246">
        <f t="shared" si="188"/>
        <v>1.6513807189974463</v>
      </c>
      <c r="CJ246">
        <f t="shared" si="189"/>
        <v>4.2255010590934194</v>
      </c>
      <c r="CK246">
        <f t="shared" si="190"/>
        <v>10.850562944920945</v>
      </c>
      <c r="CL246">
        <f t="shared" si="191"/>
        <v>3.1616211912016854</v>
      </c>
      <c r="CM246">
        <f t="shared" si="192"/>
        <v>8.8319413966935052</v>
      </c>
      <c r="CN246">
        <f t="shared" si="193"/>
        <v>6.1976628910894078</v>
      </c>
      <c r="CO246">
        <f t="shared" si="194"/>
        <v>-9.3513438167504521</v>
      </c>
      <c r="CP246">
        <f t="shared" si="195"/>
        <v>96.45502867760878</v>
      </c>
      <c r="CQ246">
        <f t="shared" si="196"/>
        <v>-3.2676207128333203</v>
      </c>
      <c r="CR246">
        <f t="shared" si="197"/>
        <v>6.6115613890365221</v>
      </c>
      <c r="CS246">
        <f t="shared" si="198"/>
        <v>7.0761218230975444</v>
      </c>
      <c r="CT246">
        <f t="shared" si="199"/>
        <v>12.743582633185921</v>
      </c>
      <c r="CU246">
        <f t="shared" si="200"/>
        <v>10.083624313999669</v>
      </c>
      <c r="CV246">
        <f t="shared" si="201"/>
        <v>6.8166816473787017</v>
      </c>
      <c r="CW246">
        <f t="shared" si="202"/>
        <v>1.8174411769379419</v>
      </c>
      <c r="CX246">
        <f t="shared" si="203"/>
        <v>4.7521808548805629</v>
      </c>
      <c r="CY246">
        <f t="shared" si="204"/>
        <v>4.7071421531320263</v>
      </c>
      <c r="CZ246">
        <f t="shared" si="205"/>
        <v>4.9465610692518496</v>
      </c>
      <c r="DA246">
        <f t="shared" si="206"/>
        <v>10.087303090903042</v>
      </c>
      <c r="DB246">
        <f t="shared" si="207"/>
        <v>47.747591921841554</v>
      </c>
      <c r="DC246">
        <f t="shared" si="208"/>
        <v>35.931310126121048</v>
      </c>
    </row>
    <row r="247" spans="1:107">
      <c r="A247">
        <v>4999997.82448442</v>
      </c>
      <c r="B247">
        <v>4999998.4516040003</v>
      </c>
      <c r="C247">
        <v>4999998.43098424</v>
      </c>
      <c r="D247">
        <v>4999998.2568200696</v>
      </c>
      <c r="E247">
        <v>4999998.4744116599</v>
      </c>
      <c r="F247">
        <v>4999998.2814402999</v>
      </c>
      <c r="G247">
        <v>4999998.2457460398</v>
      </c>
      <c r="H247">
        <v>4999998.3668312998</v>
      </c>
      <c r="I247">
        <v>4999998.1326721404</v>
      </c>
      <c r="J247">
        <v>4999998.8806330496</v>
      </c>
      <c r="K247">
        <v>4999998.2141620796</v>
      </c>
      <c r="L247">
        <v>4999998.3046138799</v>
      </c>
      <c r="M247">
        <v>4999998.4311751099</v>
      </c>
      <c r="N247">
        <v>4999998.4096828802</v>
      </c>
      <c r="O247">
        <v>4999998.12846597</v>
      </c>
      <c r="P247">
        <v>4999998.32172802</v>
      </c>
      <c r="Q247">
        <v>4999998.1423463104</v>
      </c>
      <c r="R247">
        <v>4999998.8474892601</v>
      </c>
      <c r="S247">
        <v>4999998.2078601802</v>
      </c>
      <c r="T247">
        <v>4999998.3282384602</v>
      </c>
      <c r="U247">
        <v>4999998.3435781403</v>
      </c>
      <c r="V247">
        <v>4999998.8674785905</v>
      </c>
      <c r="W247">
        <v>4999998.3400757704</v>
      </c>
      <c r="X247">
        <v>4999997.7284522401</v>
      </c>
      <c r="Y247">
        <v>4999998.3882855801</v>
      </c>
      <c r="Z247">
        <v>4999998.7913944703</v>
      </c>
      <c r="AA247">
        <v>4999998.62175583</v>
      </c>
      <c r="AB247">
        <v>4999998.6712796399</v>
      </c>
      <c r="AC247">
        <v>4999998.5430129198</v>
      </c>
      <c r="AD247">
        <v>4999998.5639026398</v>
      </c>
      <c r="AE247">
        <v>4999998.6607303703</v>
      </c>
      <c r="AF247">
        <v>4999998.4631034397</v>
      </c>
      <c r="AG247">
        <v>4999998.6634443495</v>
      </c>
      <c r="AH247">
        <v>4999998.6122012399</v>
      </c>
      <c r="AI247">
        <v>4999998.66923152</v>
      </c>
      <c r="AJ247">
        <v>4999998.4940363299</v>
      </c>
      <c r="AK247">
        <v>4999998.6072576204</v>
      </c>
      <c r="AL247">
        <v>4999998.5180090098</v>
      </c>
      <c r="AM247">
        <v>4999998.5792985298</v>
      </c>
      <c r="AN247">
        <v>4999998.5385220898</v>
      </c>
      <c r="AO247">
        <v>4999998.6052222401</v>
      </c>
      <c r="AP247">
        <v>4999998.7180001298</v>
      </c>
      <c r="AQ247">
        <v>4999998.6684693499</v>
      </c>
      <c r="AR247">
        <v>4999998.5443209698</v>
      </c>
      <c r="AS247">
        <v>4999998.5101398798</v>
      </c>
      <c r="AT247">
        <v>4999998.4525653496</v>
      </c>
      <c r="AU247">
        <v>4999998.6901269397</v>
      </c>
      <c r="AV247">
        <v>4999998.6161585404</v>
      </c>
      <c r="AW247">
        <v>4999998.5858400296</v>
      </c>
      <c r="AX247">
        <v>4999998.5184625797</v>
      </c>
      <c r="AY247">
        <v>4999998.8105182396</v>
      </c>
      <c r="AZ247">
        <v>4999998.6601249203</v>
      </c>
      <c r="BD247">
        <f t="shared" si="157"/>
        <v>-4.000961657133062</v>
      </c>
      <c r="BE247">
        <f t="shared" si="158"/>
        <v>1.1121410596528623</v>
      </c>
      <c r="BF247">
        <f t="shared" si="159"/>
        <v>4.6427413510682944</v>
      </c>
      <c r="BG247">
        <f t="shared" si="160"/>
        <v>0.998380010803818</v>
      </c>
      <c r="BH247">
        <f t="shared" si="161"/>
        <v>60.592338671287052</v>
      </c>
      <c r="BI247">
        <f t="shared" si="162"/>
        <v>2.4934214734327211</v>
      </c>
      <c r="BJ247">
        <f t="shared" si="163"/>
        <v>2.8213197958760121</v>
      </c>
      <c r="BK247">
        <f t="shared" si="164"/>
        <v>-14.129365732911447</v>
      </c>
      <c r="BL247">
        <f t="shared" si="165"/>
        <v>8.7661645594354276</v>
      </c>
      <c r="BM247">
        <f t="shared" si="166"/>
        <v>9.5001610865450274</v>
      </c>
      <c r="BN247">
        <f t="shared" si="167"/>
        <v>2.6118801929090458</v>
      </c>
      <c r="BO247">
        <f t="shared" si="168"/>
        <v>-0.79918121071386417</v>
      </c>
      <c r="BP247">
        <f t="shared" si="169"/>
        <v>2.8274608342323972</v>
      </c>
      <c r="BQ247">
        <f t="shared" si="170"/>
        <v>2.9492015094862527</v>
      </c>
      <c r="BR247">
        <f t="shared" si="171"/>
        <v>8.5456626884816345</v>
      </c>
      <c r="BS247">
        <f t="shared" si="172"/>
        <v>10.725363975240754</v>
      </c>
      <c r="BT247">
        <f t="shared" si="173"/>
        <v>3.8930620576061075</v>
      </c>
      <c r="BU247">
        <f t="shared" si="174"/>
        <v>6.1500217078163386</v>
      </c>
      <c r="BV247">
        <f t="shared" si="175"/>
        <v>-2.0226806197387552</v>
      </c>
      <c r="BW247">
        <f t="shared" si="176"/>
        <v>1.0655004369515391</v>
      </c>
      <c r="BX247">
        <f t="shared" si="177"/>
        <v>6.5810217946872056</v>
      </c>
      <c r="BY247">
        <f t="shared" si="178"/>
        <v>9.1841223116039767</v>
      </c>
      <c r="BZ247">
        <f t="shared" si="179"/>
        <v>1.1713415549050801</v>
      </c>
      <c r="CA247">
        <f t="shared" si="180"/>
        <v>7.8761240921188707</v>
      </c>
      <c r="CB247">
        <f t="shared" si="181"/>
        <v>42.27239342676404</v>
      </c>
      <c r="CC247">
        <f t="shared" si="182"/>
        <v>-5.2937412364042045</v>
      </c>
      <c r="CD247">
        <f t="shared" si="183"/>
        <v>57.881896841685297</v>
      </c>
      <c r="CE247">
        <f t="shared" si="184"/>
        <v>-1.2565407514315701</v>
      </c>
      <c r="CF247">
        <f t="shared" si="185"/>
        <v>3.3438010582958611</v>
      </c>
      <c r="CG247">
        <f t="shared" si="186"/>
        <v>4.3489014201146032</v>
      </c>
      <c r="CH247">
        <f t="shared" si="187"/>
        <v>9.8045029026970187</v>
      </c>
      <c r="CI247">
        <f t="shared" si="188"/>
        <v>1.7094393861549331</v>
      </c>
      <c r="CJ247">
        <f t="shared" si="189"/>
        <v>3.7211394585109598</v>
      </c>
      <c r="CK247">
        <f t="shared" si="190"/>
        <v>12.136542827672734</v>
      </c>
      <c r="CL247">
        <f t="shared" si="191"/>
        <v>3.2659815014327633</v>
      </c>
      <c r="CM247">
        <f t="shared" si="192"/>
        <v>8.9298420553114752</v>
      </c>
      <c r="CN247">
        <f t="shared" si="193"/>
        <v>5.352222923066158</v>
      </c>
      <c r="CO247">
        <f t="shared" si="194"/>
        <v>-9.4259241505608369</v>
      </c>
      <c r="CP247">
        <f t="shared" si="195"/>
        <v>96.408687915327022</v>
      </c>
      <c r="CQ247">
        <f t="shared" si="196"/>
        <v>-3.434161726893219</v>
      </c>
      <c r="CR247">
        <f t="shared" si="197"/>
        <v>7.0655421555746525</v>
      </c>
      <c r="CS247">
        <f t="shared" si="198"/>
        <v>6.6734420527049414</v>
      </c>
      <c r="CT247">
        <f t="shared" si="199"/>
        <v>12.35110270614175</v>
      </c>
      <c r="CU247">
        <f t="shared" si="200"/>
        <v>10.396483597900051</v>
      </c>
      <c r="CV247">
        <f t="shared" si="201"/>
        <v>6.4491406714881903</v>
      </c>
      <c r="CW247">
        <f t="shared" si="202"/>
        <v>1.9773996039551216</v>
      </c>
      <c r="CX247">
        <f t="shared" si="203"/>
        <v>4.5891397568906287</v>
      </c>
      <c r="CY247">
        <f t="shared" si="204"/>
        <v>4.8941629538386682</v>
      </c>
      <c r="CZ247">
        <f t="shared" si="205"/>
        <v>5.2942611377835771</v>
      </c>
      <c r="DA247">
        <f t="shared" si="206"/>
        <v>9.8914030543825557</v>
      </c>
      <c r="DB247">
        <f t="shared" si="207"/>
        <v>47.818011101442572</v>
      </c>
      <c r="DC247">
        <f t="shared" si="208"/>
        <v>34.939550035116383</v>
      </c>
    </row>
    <row r="248" spans="1:107">
      <c r="A248">
        <v>4999997.8244978599</v>
      </c>
      <c r="B248">
        <v>4999998.4516234295</v>
      </c>
      <c r="C248">
        <v>4999998.4309351603</v>
      </c>
      <c r="D248">
        <v>4999998.2568389503</v>
      </c>
      <c r="E248">
        <v>4999998.4747481598</v>
      </c>
      <c r="F248">
        <v>4999998.28084026</v>
      </c>
      <c r="G248">
        <v>4999998.2458095197</v>
      </c>
      <c r="H248">
        <v>4999998.3670182601</v>
      </c>
      <c r="I248">
        <v>4999998.1325861504</v>
      </c>
      <c r="J248">
        <v>4999998.8805366103</v>
      </c>
      <c r="K248">
        <v>4999998.2141412403</v>
      </c>
      <c r="L248">
        <v>4999998.3045973899</v>
      </c>
      <c r="M248">
        <v>4999998.43109548</v>
      </c>
      <c r="N248">
        <v>4999998.4096377399</v>
      </c>
      <c r="O248">
        <v>4999998.1285620304</v>
      </c>
      <c r="P248">
        <v>4999998.3207667703</v>
      </c>
      <c r="Q248">
        <v>4999998.1422978202</v>
      </c>
      <c r="R248">
        <v>4999998.8477666201</v>
      </c>
      <c r="S248">
        <v>4999998.2077522399</v>
      </c>
      <c r="T248">
        <v>4999998.3281105896</v>
      </c>
      <c r="U248">
        <v>4999998.3427727101</v>
      </c>
      <c r="V248">
        <v>4999998.8673655996</v>
      </c>
      <c r="W248">
        <v>4999998.3399474202</v>
      </c>
      <c r="X248">
        <v>4999997.72860518</v>
      </c>
      <c r="Y248">
        <v>4999998.3886068901</v>
      </c>
      <c r="Z248">
        <v>4999998.7912461497</v>
      </c>
      <c r="AA248">
        <v>4999998.6223811097</v>
      </c>
      <c r="AB248">
        <v>4999998.6714458698</v>
      </c>
      <c r="AC248">
        <v>4999998.5431038104</v>
      </c>
      <c r="AD248">
        <v>4999998.5638739699</v>
      </c>
      <c r="AE248">
        <v>4999998.66086822</v>
      </c>
      <c r="AF248">
        <v>4999998.4631048497</v>
      </c>
      <c r="AG248">
        <v>4999998.6637240099</v>
      </c>
      <c r="AH248">
        <v>4999998.61181527</v>
      </c>
      <c r="AI248">
        <v>4999998.6692905501</v>
      </c>
      <c r="AJ248">
        <v>4999998.49394676</v>
      </c>
      <c r="AK248">
        <v>4999998.6068851603</v>
      </c>
      <c r="AL248">
        <v>4999998.5180850001</v>
      </c>
      <c r="AM248">
        <v>4999998.5793287102</v>
      </c>
      <c r="AN248">
        <v>4999998.53848089</v>
      </c>
      <c r="AO248">
        <v>4999998.6050288798</v>
      </c>
      <c r="AP248">
        <v>4999998.7179072397</v>
      </c>
      <c r="AQ248">
        <v>4999998.6687564095</v>
      </c>
      <c r="AR248">
        <v>4999998.5439518699</v>
      </c>
      <c r="AS248">
        <v>4999998.5102626598</v>
      </c>
      <c r="AT248">
        <v>4999998.4524274096</v>
      </c>
      <c r="AU248">
        <v>4999998.6905587399</v>
      </c>
      <c r="AV248">
        <v>4999998.6162606804</v>
      </c>
      <c r="AW248">
        <v>4999998.5858810404</v>
      </c>
      <c r="AX248">
        <v>4999998.5184943099</v>
      </c>
      <c r="AY248">
        <v>4999998.8105599303</v>
      </c>
      <c r="AZ248">
        <v>4999998.6602021903</v>
      </c>
      <c r="BD248">
        <f t="shared" si="157"/>
        <v>-3.9740818132997608</v>
      </c>
      <c r="BE248">
        <f t="shared" si="158"/>
        <v>1.150999574794114</v>
      </c>
      <c r="BF248">
        <f t="shared" si="159"/>
        <v>4.5445817835006181</v>
      </c>
      <c r="BG248">
        <f t="shared" si="160"/>
        <v>1.0361414290829365</v>
      </c>
      <c r="BH248">
        <f t="shared" si="161"/>
        <v>61.265338650158334</v>
      </c>
      <c r="BI248">
        <f t="shared" si="162"/>
        <v>1.2933411427438373</v>
      </c>
      <c r="BJ248">
        <f t="shared" si="163"/>
        <v>2.9482795964725095</v>
      </c>
      <c r="BK248">
        <f t="shared" si="164"/>
        <v>-13.755445185532039</v>
      </c>
      <c r="BL248">
        <f t="shared" si="165"/>
        <v>8.5941846057824325</v>
      </c>
      <c r="BM248">
        <f t="shared" si="166"/>
        <v>9.3072822753333408</v>
      </c>
      <c r="BN248">
        <f t="shared" si="167"/>
        <v>2.5702016301527362</v>
      </c>
      <c r="BO248">
        <f t="shared" si="168"/>
        <v>-0.83216121690628075</v>
      </c>
      <c r="BP248">
        <f t="shared" si="169"/>
        <v>2.6682008986676311</v>
      </c>
      <c r="BQ248">
        <f t="shared" si="170"/>
        <v>2.8589209330066021</v>
      </c>
      <c r="BR248">
        <f t="shared" si="171"/>
        <v>8.7377834318301932</v>
      </c>
      <c r="BS248">
        <f t="shared" si="172"/>
        <v>8.8028639394268708</v>
      </c>
      <c r="BT248">
        <f t="shared" si="173"/>
        <v>3.7960815391972496</v>
      </c>
      <c r="BU248">
        <f t="shared" si="174"/>
        <v>6.7047417758495786</v>
      </c>
      <c r="BV248">
        <f t="shared" si="175"/>
        <v>-2.2385612698686193</v>
      </c>
      <c r="BW248">
        <f t="shared" si="176"/>
        <v>0.80975917242719742</v>
      </c>
      <c r="BX248">
        <f t="shared" si="177"/>
        <v>4.9701610314355849</v>
      </c>
      <c r="BY248">
        <f t="shared" si="178"/>
        <v>8.9581405627704509</v>
      </c>
      <c r="BZ248">
        <f t="shared" si="179"/>
        <v>0.91464102841306261</v>
      </c>
      <c r="CA248">
        <f t="shared" si="180"/>
        <v>8.1820040924404012</v>
      </c>
      <c r="CB248">
        <f t="shared" si="181"/>
        <v>42.915013663689891</v>
      </c>
      <c r="CC248">
        <f t="shared" si="182"/>
        <v>-5.5903824491278362</v>
      </c>
      <c r="CD248">
        <f t="shared" si="183"/>
        <v>59.132456657736149</v>
      </c>
      <c r="CE248">
        <f t="shared" si="184"/>
        <v>-0.92408085572816356</v>
      </c>
      <c r="CF248">
        <f t="shared" si="185"/>
        <v>3.5255822393761083</v>
      </c>
      <c r="CG248">
        <f t="shared" si="186"/>
        <v>4.2915617353466669</v>
      </c>
      <c r="CH248">
        <f t="shared" si="187"/>
        <v>10.08020239857794</v>
      </c>
      <c r="CI248">
        <f t="shared" si="188"/>
        <v>1.7122594317781745</v>
      </c>
      <c r="CJ248">
        <f t="shared" si="189"/>
        <v>4.2804602815782919</v>
      </c>
      <c r="CK248">
        <f t="shared" si="190"/>
        <v>11.364602857990317</v>
      </c>
      <c r="CL248">
        <f t="shared" si="191"/>
        <v>3.3840415703871507</v>
      </c>
      <c r="CM248">
        <f t="shared" si="192"/>
        <v>8.7507021039685675</v>
      </c>
      <c r="CN248">
        <f t="shared" si="193"/>
        <v>4.6073024912196692</v>
      </c>
      <c r="CO248">
        <f t="shared" si="194"/>
        <v>-9.2739434373509333</v>
      </c>
      <c r="CP248">
        <f t="shared" si="195"/>
        <v>96.469048811765902</v>
      </c>
      <c r="CQ248">
        <f t="shared" si="196"/>
        <v>-3.5165614470616751</v>
      </c>
      <c r="CR248">
        <f t="shared" si="197"/>
        <v>6.6788215241853637</v>
      </c>
      <c r="CS248">
        <f t="shared" si="198"/>
        <v>6.48766177776261</v>
      </c>
      <c r="CT248">
        <f t="shared" si="199"/>
        <v>12.925222248799566</v>
      </c>
      <c r="CU248">
        <f t="shared" si="200"/>
        <v>9.6582835819632127</v>
      </c>
      <c r="CV248">
        <f t="shared" si="201"/>
        <v>6.6947007054202885</v>
      </c>
      <c r="CW248">
        <f t="shared" si="202"/>
        <v>1.7015194201763624</v>
      </c>
      <c r="CX248">
        <f t="shared" si="203"/>
        <v>5.4527405058081566</v>
      </c>
      <c r="CY248">
        <f t="shared" si="204"/>
        <v>5.0984430292833505</v>
      </c>
      <c r="CZ248">
        <f t="shared" si="205"/>
        <v>5.3762827401717201</v>
      </c>
      <c r="DA248">
        <f t="shared" si="206"/>
        <v>9.9548633934834001</v>
      </c>
      <c r="DB248">
        <f t="shared" si="207"/>
        <v>47.901392431782732</v>
      </c>
      <c r="DC248">
        <f t="shared" si="208"/>
        <v>35.094090019810587</v>
      </c>
    </row>
    <row r="249" spans="1:107">
      <c r="A249">
        <v>4999997.8244177001</v>
      </c>
      <c r="B249">
        <v>4999998.4517941801</v>
      </c>
      <c r="C249">
        <v>4999998.4310689401</v>
      </c>
      <c r="D249">
        <v>4999998.2569653597</v>
      </c>
      <c r="E249">
        <v>4999998.4743830198</v>
      </c>
      <c r="F249">
        <v>4999998.2808727203</v>
      </c>
      <c r="G249">
        <v>4999998.24588985</v>
      </c>
      <c r="H249">
        <v>4999998.36694175</v>
      </c>
      <c r="I249">
        <v>4999998.1326246196</v>
      </c>
      <c r="J249">
        <v>4999998.8809089595</v>
      </c>
      <c r="K249">
        <v>4999998.2141186995</v>
      </c>
      <c r="L249">
        <v>4999998.3046992598</v>
      </c>
      <c r="M249">
        <v>4999998.4311963301</v>
      </c>
      <c r="N249">
        <v>4999998.4097896498</v>
      </c>
      <c r="O249">
        <v>4999998.1286076503</v>
      </c>
      <c r="P249">
        <v>4999998.3219039999</v>
      </c>
      <c r="Q249">
        <v>4999998.14239439</v>
      </c>
      <c r="R249">
        <v>4999998.8474084502</v>
      </c>
      <c r="S249">
        <v>4999998.2078195596</v>
      </c>
      <c r="T249">
        <v>4999998.3283108296</v>
      </c>
      <c r="U249">
        <v>4999998.3432052201</v>
      </c>
      <c r="V249">
        <v>4999998.8673968697</v>
      </c>
      <c r="W249">
        <v>4999998.33995183</v>
      </c>
      <c r="X249">
        <v>4999997.7284186399</v>
      </c>
      <c r="Y249">
        <v>4999998.3886585999</v>
      </c>
      <c r="Z249">
        <v>4999998.7912503397</v>
      </c>
      <c r="AA249">
        <v>4999998.6227768203</v>
      </c>
      <c r="AB249">
        <v>4999998.6712427204</v>
      </c>
      <c r="AC249">
        <v>4999998.5432740804</v>
      </c>
      <c r="AD249">
        <v>4999998.5638525896</v>
      </c>
      <c r="AE249">
        <v>4999998.6608790196</v>
      </c>
      <c r="AF249">
        <v>4999998.4632151099</v>
      </c>
      <c r="AG249">
        <v>4999998.6631124597</v>
      </c>
      <c r="AH249">
        <v>4999998.61192769</v>
      </c>
      <c r="AI249">
        <v>4999998.6690053204</v>
      </c>
      <c r="AJ249">
        <v>4999998.4942612797</v>
      </c>
      <c r="AK249">
        <v>4999998.6070812996</v>
      </c>
      <c r="AL249">
        <v>4999998.51806249</v>
      </c>
      <c r="AM249">
        <v>4999998.5795562901</v>
      </c>
      <c r="AN249">
        <v>4999998.5385683002</v>
      </c>
      <c r="AO249">
        <v>4999998.60539262</v>
      </c>
      <c r="AP249">
        <v>4999998.71813937</v>
      </c>
      <c r="AQ249">
        <v>4999998.6687899698</v>
      </c>
      <c r="AR249">
        <v>4999998.54415398</v>
      </c>
      <c r="AS249">
        <v>4999998.5101661403</v>
      </c>
      <c r="AT249">
        <v>4999998.4525190601</v>
      </c>
      <c r="AU249">
        <v>4999998.6902493704</v>
      </c>
      <c r="AV249">
        <v>4999998.6161332596</v>
      </c>
      <c r="AW249">
        <v>4999998.5856820596</v>
      </c>
      <c r="AX249">
        <v>4999998.5185398301</v>
      </c>
      <c r="AY249">
        <v>4999998.8105169702</v>
      </c>
      <c r="AZ249">
        <v>4999998.6605131496</v>
      </c>
      <c r="BD249">
        <f t="shared" si="157"/>
        <v>-4.13440161363072</v>
      </c>
      <c r="BE249">
        <f t="shared" si="158"/>
        <v>1.4925007675382118</v>
      </c>
      <c r="BF249">
        <f t="shared" si="159"/>
        <v>4.812141530047211</v>
      </c>
      <c r="BG249">
        <f t="shared" si="160"/>
        <v>1.2889602060001679</v>
      </c>
      <c r="BH249">
        <f t="shared" si="161"/>
        <v>60.53505858983366</v>
      </c>
      <c r="BI249">
        <f t="shared" si="162"/>
        <v>1.3582617991053252</v>
      </c>
      <c r="BJ249">
        <f t="shared" si="163"/>
        <v>3.1089402475875203</v>
      </c>
      <c r="BK249">
        <f t="shared" si="164"/>
        <v>-13.908465259596971</v>
      </c>
      <c r="BL249">
        <f t="shared" si="165"/>
        <v>8.6711230551178726</v>
      </c>
      <c r="BM249">
        <f t="shared" si="166"/>
        <v>10.051981011937629</v>
      </c>
      <c r="BN249">
        <f t="shared" si="167"/>
        <v>2.5251200134924328</v>
      </c>
      <c r="BO249">
        <f t="shared" si="168"/>
        <v>-0.62842129612581588</v>
      </c>
      <c r="BP249">
        <f t="shared" si="169"/>
        <v>2.8699012172859302</v>
      </c>
      <c r="BQ249">
        <f t="shared" si="170"/>
        <v>3.1627408053115533</v>
      </c>
      <c r="BR249">
        <f t="shared" si="171"/>
        <v>8.8290232760497869</v>
      </c>
      <c r="BS249">
        <f t="shared" si="172"/>
        <v>11.077323933218384</v>
      </c>
      <c r="BT249">
        <f t="shared" si="173"/>
        <v>3.9892211491986487</v>
      </c>
      <c r="BU249">
        <f t="shared" si="174"/>
        <v>5.9884018135095891</v>
      </c>
      <c r="BV249">
        <f t="shared" si="175"/>
        <v>-2.1039217796702836</v>
      </c>
      <c r="BW249">
        <f t="shared" si="176"/>
        <v>1.2102391893268376</v>
      </c>
      <c r="BX249">
        <f t="shared" si="177"/>
        <v>5.8351811764559649</v>
      </c>
      <c r="BY249">
        <f t="shared" si="178"/>
        <v>9.0206807505240878</v>
      </c>
      <c r="BZ249">
        <f t="shared" si="179"/>
        <v>0.923460656123687</v>
      </c>
      <c r="CA249">
        <f t="shared" si="180"/>
        <v>7.8089235498421399</v>
      </c>
      <c r="CB249">
        <f t="shared" si="181"/>
        <v>43.018433344084421</v>
      </c>
      <c r="CC249">
        <f t="shared" si="182"/>
        <v>-5.5820024065802487</v>
      </c>
      <c r="CD249">
        <f t="shared" si="183"/>
        <v>59.923878040573314</v>
      </c>
      <c r="CE249">
        <f t="shared" si="184"/>
        <v>-1.3303797500503816</v>
      </c>
      <c r="CF249">
        <f t="shared" si="185"/>
        <v>3.8661223007757708</v>
      </c>
      <c r="CG249">
        <f t="shared" si="186"/>
        <v>4.2488009783554537</v>
      </c>
      <c r="CH249">
        <f t="shared" si="187"/>
        <v>10.101801637535042</v>
      </c>
      <c r="CI249">
        <f t="shared" si="188"/>
        <v>1.9327799214619097</v>
      </c>
      <c r="CJ249">
        <f t="shared" si="189"/>
        <v>3.0573596048676741</v>
      </c>
      <c r="CK249">
        <f t="shared" si="190"/>
        <v>11.589442816633387</v>
      </c>
      <c r="CL249">
        <f t="shared" si="191"/>
        <v>2.81358212703203</v>
      </c>
      <c r="CM249">
        <f t="shared" si="192"/>
        <v>9.3797417752747005</v>
      </c>
      <c r="CN249">
        <f t="shared" si="193"/>
        <v>4.9995812570617648</v>
      </c>
      <c r="CO249">
        <f t="shared" si="194"/>
        <v>-9.3189635839092997</v>
      </c>
      <c r="CP249">
        <f t="shared" si="195"/>
        <v>96.924208639439655</v>
      </c>
      <c r="CQ249">
        <f t="shared" si="196"/>
        <v>-3.3417409728962384</v>
      </c>
      <c r="CR249">
        <f t="shared" si="197"/>
        <v>7.4063020050531776</v>
      </c>
      <c r="CS249">
        <f t="shared" si="198"/>
        <v>6.9519224752643796</v>
      </c>
      <c r="CT249">
        <f t="shared" si="199"/>
        <v>12.992342684709586</v>
      </c>
      <c r="CU249">
        <f t="shared" si="200"/>
        <v>10.062503774481637</v>
      </c>
      <c r="CV249">
        <f t="shared" si="201"/>
        <v>6.5016616924447215</v>
      </c>
      <c r="CW249">
        <f t="shared" si="202"/>
        <v>1.8848205234325734</v>
      </c>
      <c r="CX249">
        <f t="shared" si="203"/>
        <v>4.8340012898232567</v>
      </c>
      <c r="CY249">
        <f t="shared" si="204"/>
        <v>4.8436014372442235</v>
      </c>
      <c r="CZ249">
        <f t="shared" si="205"/>
        <v>4.9783210406909371</v>
      </c>
      <c r="DA249">
        <f t="shared" si="206"/>
        <v>10.045903927508405</v>
      </c>
      <c r="DB249">
        <f t="shared" si="207"/>
        <v>47.815472315488066</v>
      </c>
      <c r="DC249">
        <f t="shared" si="208"/>
        <v>35.716008777518958</v>
      </c>
    </row>
    <row r="250" spans="1:107">
      <c r="A250">
        <v>4999997.8243205203</v>
      </c>
      <c r="B250">
        <v>4999998.4516046103</v>
      </c>
      <c r="C250">
        <v>4999998.4309579199</v>
      </c>
      <c r="D250">
        <v>4999998.2568145497</v>
      </c>
      <c r="E250">
        <v>4999998.4745622501</v>
      </c>
      <c r="F250">
        <v>4999998.2810381101</v>
      </c>
      <c r="G250">
        <v>4999998.2458244199</v>
      </c>
      <c r="H250">
        <v>4999998.3668726804</v>
      </c>
      <c r="I250">
        <v>4999998.1327814404</v>
      </c>
      <c r="J250">
        <v>4999998.8806536403</v>
      </c>
      <c r="K250">
        <v>4999998.2142101601</v>
      </c>
      <c r="L250">
        <v>4999998.30470818</v>
      </c>
      <c r="M250">
        <v>4999998.4311864702</v>
      </c>
      <c r="N250">
        <v>4999998.4098403696</v>
      </c>
      <c r="O250">
        <v>4999998.1286327699</v>
      </c>
      <c r="P250">
        <v>4999998.3212422999</v>
      </c>
      <c r="Q250">
        <v>4999998.14239443</v>
      </c>
      <c r="R250">
        <v>4999998.8476210004</v>
      </c>
      <c r="S250">
        <v>4999998.2079534</v>
      </c>
      <c r="T250">
        <v>4999998.32847773</v>
      </c>
      <c r="U250">
        <v>4999998.3430422703</v>
      </c>
      <c r="V250">
        <v>4999998.8675041199</v>
      </c>
      <c r="W250">
        <v>4999998.33986184</v>
      </c>
      <c r="X250">
        <v>4999997.7285881797</v>
      </c>
      <c r="Y250">
        <v>4999998.38858967</v>
      </c>
      <c r="Z250">
        <v>4999998.7912956299</v>
      </c>
      <c r="AA250">
        <v>4999998.6220956501</v>
      </c>
      <c r="AB250">
        <v>4999998.6711619897</v>
      </c>
      <c r="AC250">
        <v>4999998.54298924</v>
      </c>
      <c r="AD250">
        <v>4999998.5636793897</v>
      </c>
      <c r="AE250">
        <v>4999998.6609702101</v>
      </c>
      <c r="AF250">
        <v>4999998.46328812</v>
      </c>
      <c r="AG250">
        <v>4999998.6639496898</v>
      </c>
      <c r="AH250">
        <v>4999998.61179223</v>
      </c>
      <c r="AI250">
        <v>4999998.66927901</v>
      </c>
      <c r="AJ250">
        <v>4999998.4941674499</v>
      </c>
      <c r="AK250">
        <v>4999998.6072331602</v>
      </c>
      <c r="AL250">
        <v>4999998.5181416599</v>
      </c>
      <c r="AM250">
        <v>4999998.5796836102</v>
      </c>
      <c r="AN250">
        <v>4999998.5381348096</v>
      </c>
      <c r="AO250">
        <v>4999998.60536619</v>
      </c>
      <c r="AP250">
        <v>4999998.7181943003</v>
      </c>
      <c r="AQ250">
        <v>4999998.6687767599</v>
      </c>
      <c r="AR250">
        <v>4999998.5442558099</v>
      </c>
      <c r="AS250">
        <v>4999998.5100896601</v>
      </c>
      <c r="AT250">
        <v>4999998.4525995804</v>
      </c>
      <c r="AU250">
        <v>4999998.6905158302</v>
      </c>
      <c r="AV250">
        <v>4999998.6160216602</v>
      </c>
      <c r="AW250">
        <v>4999998.58560743</v>
      </c>
      <c r="AX250">
        <v>4999998.5184828397</v>
      </c>
      <c r="AY250">
        <v>4999998.8105191803</v>
      </c>
      <c r="AZ250">
        <v>4999998.6603158703</v>
      </c>
      <c r="BD250">
        <f t="shared" si="157"/>
        <v>-4.3287612688611024</v>
      </c>
      <c r="BE250">
        <f t="shared" si="158"/>
        <v>1.1133610926035629</v>
      </c>
      <c r="BF250">
        <f t="shared" si="159"/>
        <v>4.5901011199627684</v>
      </c>
      <c r="BG250">
        <f t="shared" si="160"/>
        <v>0.98734010915431691</v>
      </c>
      <c r="BH250">
        <f t="shared" si="161"/>
        <v>60.893519172412361</v>
      </c>
      <c r="BI250">
        <f t="shared" si="162"/>
        <v>1.6890416143521032</v>
      </c>
      <c r="BJ250">
        <f t="shared" si="163"/>
        <v>2.9780800666789817</v>
      </c>
      <c r="BK250">
        <f t="shared" si="164"/>
        <v>-14.046604656725194</v>
      </c>
      <c r="BL250">
        <f t="shared" si="165"/>
        <v>8.9847646759804185</v>
      </c>
      <c r="BM250">
        <f t="shared" si="166"/>
        <v>9.541342317407878</v>
      </c>
      <c r="BN250">
        <f t="shared" si="167"/>
        <v>2.7080411457539344</v>
      </c>
      <c r="BO250">
        <f t="shared" si="168"/>
        <v>-0.61058087483862711</v>
      </c>
      <c r="BP250">
        <f t="shared" si="169"/>
        <v>2.8501813868980541</v>
      </c>
      <c r="BQ250">
        <f t="shared" si="170"/>
        <v>3.2641804924328421</v>
      </c>
      <c r="BR250">
        <f t="shared" si="171"/>
        <v>8.8792625598626831</v>
      </c>
      <c r="BS250">
        <f t="shared" si="172"/>
        <v>9.7539234222909421</v>
      </c>
      <c r="BT250">
        <f t="shared" si="173"/>
        <v>3.9893012429698542</v>
      </c>
      <c r="BU250">
        <f t="shared" si="174"/>
        <v>6.4135022382956732</v>
      </c>
      <c r="BV250">
        <f t="shared" si="175"/>
        <v>-1.8362409493841512</v>
      </c>
      <c r="BW250">
        <f t="shared" si="176"/>
        <v>1.544040212872928</v>
      </c>
      <c r="BX250">
        <f t="shared" si="177"/>
        <v>5.5092814970956763</v>
      </c>
      <c r="BY250">
        <f t="shared" si="178"/>
        <v>9.2351811520466356</v>
      </c>
      <c r="BZ250">
        <f t="shared" si="179"/>
        <v>0.74348064616237886</v>
      </c>
      <c r="CA250">
        <f t="shared" si="180"/>
        <v>8.1480033524126991</v>
      </c>
      <c r="CB250">
        <f t="shared" si="181"/>
        <v>42.880573343633429</v>
      </c>
      <c r="CC250">
        <f t="shared" si="182"/>
        <v>-5.4914219511258908</v>
      </c>
      <c r="CD250">
        <f t="shared" si="183"/>
        <v>58.561537132367476</v>
      </c>
      <c r="CE250">
        <f t="shared" si="184"/>
        <v>-1.4918413250534861</v>
      </c>
      <c r="CF250">
        <f t="shared" si="185"/>
        <v>3.2964414289152044</v>
      </c>
      <c r="CG250">
        <f t="shared" si="186"/>
        <v>3.9024010350192198</v>
      </c>
      <c r="CH250">
        <f t="shared" si="187"/>
        <v>10.284182586352257</v>
      </c>
      <c r="CI250">
        <f t="shared" si="188"/>
        <v>2.0788001701992864</v>
      </c>
      <c r="CJ250">
        <f t="shared" si="189"/>
        <v>4.7318203002517487</v>
      </c>
      <c r="CK250">
        <f t="shared" si="190"/>
        <v>11.318522866797617</v>
      </c>
      <c r="CL250">
        <f t="shared" si="191"/>
        <v>3.3609615281926537</v>
      </c>
      <c r="CM250">
        <f t="shared" si="192"/>
        <v>9.1920820824455181</v>
      </c>
      <c r="CN250">
        <f t="shared" si="193"/>
        <v>5.3033023972138356</v>
      </c>
      <c r="CO250">
        <f t="shared" si="194"/>
        <v>-9.1606237982810974</v>
      </c>
      <c r="CP250">
        <f t="shared" si="195"/>
        <v>97.178849069954424</v>
      </c>
      <c r="CQ250">
        <f t="shared" si="196"/>
        <v>-4.2087224492389517</v>
      </c>
      <c r="CR250">
        <f t="shared" si="197"/>
        <v>7.3534419835802067</v>
      </c>
      <c r="CS250">
        <f t="shared" si="198"/>
        <v>7.0617831770527673</v>
      </c>
      <c r="CT250">
        <f t="shared" si="199"/>
        <v>12.965922918844516</v>
      </c>
      <c r="CU250">
        <f t="shared" si="200"/>
        <v>10.266163591957799</v>
      </c>
      <c r="CV250">
        <f t="shared" si="201"/>
        <v>6.3487012271132892</v>
      </c>
      <c r="CW250">
        <f t="shared" si="202"/>
        <v>2.0458611476165958</v>
      </c>
      <c r="CX250">
        <f t="shared" si="203"/>
        <v>5.3669209706805674</v>
      </c>
      <c r="CY250">
        <f t="shared" si="204"/>
        <v>4.620402469773393</v>
      </c>
      <c r="CZ250">
        <f t="shared" si="205"/>
        <v>4.8290616546532616</v>
      </c>
      <c r="DA250">
        <f t="shared" si="206"/>
        <v>9.931923049005384</v>
      </c>
      <c r="DB250">
        <f t="shared" si="207"/>
        <v>47.81989237349984</v>
      </c>
      <c r="DC250">
        <f t="shared" si="208"/>
        <v>35.321450136382381</v>
      </c>
    </row>
    <row r="251" spans="1:107">
      <c r="A251">
        <v>4999997.8244117098</v>
      </c>
      <c r="B251">
        <v>4999998.4515441097</v>
      </c>
      <c r="C251">
        <v>4999998.4309056196</v>
      </c>
      <c r="D251">
        <v>4999998.2569946004</v>
      </c>
      <c r="E251">
        <v>4999998.4746848801</v>
      </c>
      <c r="F251">
        <v>4999998.28143813</v>
      </c>
      <c r="G251">
        <v>4999998.2461631699</v>
      </c>
      <c r="H251">
        <v>4999998.3664395297</v>
      </c>
      <c r="I251">
        <v>4999998.1325959004</v>
      </c>
      <c r="J251">
        <v>4999998.8808731101</v>
      </c>
      <c r="K251">
        <v>4999998.2142823404</v>
      </c>
      <c r="L251">
        <v>4999998.3046715902</v>
      </c>
      <c r="M251">
        <v>4999998.4311710903</v>
      </c>
      <c r="N251">
        <v>4999998.4096243503</v>
      </c>
      <c r="O251">
        <v>4999998.1286025001</v>
      </c>
      <c r="P251">
        <v>4999998.3211235702</v>
      </c>
      <c r="Q251">
        <v>4999998.1423122501</v>
      </c>
      <c r="R251">
        <v>4999998.8475999599</v>
      </c>
      <c r="S251">
        <v>4999998.2079287702</v>
      </c>
      <c r="T251">
        <v>4999998.3285268703</v>
      </c>
      <c r="U251">
        <v>4999998.3429085696</v>
      </c>
      <c r="V251">
        <v>4999998.8675866304</v>
      </c>
      <c r="W251">
        <v>4999998.3396696001</v>
      </c>
      <c r="X251">
        <v>4999997.7285663998</v>
      </c>
      <c r="Y251">
        <v>4999998.3887884598</v>
      </c>
      <c r="Z251">
        <v>4999998.7910583597</v>
      </c>
      <c r="AA251">
        <v>4999998.62258776</v>
      </c>
      <c r="AB251">
        <v>4999998.6713244598</v>
      </c>
      <c r="AC251">
        <v>4999998.5431189099</v>
      </c>
      <c r="AD251">
        <v>4999998.5640615895</v>
      </c>
      <c r="AE251">
        <v>4999998.6607836597</v>
      </c>
      <c r="AF251">
        <v>4999998.4630728904</v>
      </c>
      <c r="AG251">
        <v>4999998.6633680398</v>
      </c>
      <c r="AH251">
        <v>4999998.6126717301</v>
      </c>
      <c r="AI251">
        <v>4999998.6689054398</v>
      </c>
      <c r="AJ251">
        <v>4999998.4941400001</v>
      </c>
      <c r="AK251">
        <v>4999998.60741797</v>
      </c>
      <c r="AL251">
        <v>4999998.5181422597</v>
      </c>
      <c r="AM251">
        <v>4999998.5795845203</v>
      </c>
      <c r="AN251">
        <v>4999998.5389397396</v>
      </c>
      <c r="AO251">
        <v>4999998.6052847402</v>
      </c>
      <c r="AP251">
        <v>4999998.7181323301</v>
      </c>
      <c r="AQ251">
        <v>4999998.6686357502</v>
      </c>
      <c r="AR251">
        <v>4999998.5442522699</v>
      </c>
      <c r="AS251">
        <v>4999998.5101059396</v>
      </c>
      <c r="AT251">
        <v>4999998.4526411602</v>
      </c>
      <c r="AU251">
        <v>4999998.6904260498</v>
      </c>
      <c r="AV251">
        <v>4999998.6163409399</v>
      </c>
      <c r="AW251">
        <v>4999998.5858677002</v>
      </c>
      <c r="AX251">
        <v>4999998.5183319198</v>
      </c>
      <c r="AY251">
        <v>4999998.8107035402</v>
      </c>
      <c r="AZ251">
        <v>4999998.6609391598</v>
      </c>
      <c r="BD251">
        <f t="shared" si="157"/>
        <v>-4.1463821524385498</v>
      </c>
      <c r="BE251">
        <f t="shared" si="158"/>
        <v>0.99235990093421234</v>
      </c>
      <c r="BF251">
        <f t="shared" si="159"/>
        <v>4.4855005234448448</v>
      </c>
      <c r="BG251">
        <f t="shared" si="160"/>
        <v>1.347441696145163</v>
      </c>
      <c r="BH251">
        <f t="shared" si="161"/>
        <v>61.138779323466345</v>
      </c>
      <c r="BI251">
        <f t="shared" si="162"/>
        <v>2.4890815087422329</v>
      </c>
      <c r="BJ251">
        <f t="shared" si="163"/>
        <v>3.6555802247013691</v>
      </c>
      <c r="BK251">
        <f t="shared" si="164"/>
        <v>-14.912906296210634</v>
      </c>
      <c r="BL251">
        <f t="shared" si="165"/>
        <v>8.6136846451494176</v>
      </c>
      <c r="BM251">
        <f t="shared" si="166"/>
        <v>9.9802821960887105</v>
      </c>
      <c r="BN251">
        <f t="shared" si="167"/>
        <v>2.8524017843534271</v>
      </c>
      <c r="BO251">
        <f t="shared" si="168"/>
        <v>-0.68376050226930951</v>
      </c>
      <c r="BP251">
        <f t="shared" si="169"/>
        <v>2.8194216552436306</v>
      </c>
      <c r="BQ251">
        <f t="shared" si="170"/>
        <v>2.8321416751707083</v>
      </c>
      <c r="BR251">
        <f t="shared" si="171"/>
        <v>8.8187228445102157</v>
      </c>
      <c r="BS251">
        <f t="shared" si="172"/>
        <v>9.516464025482259</v>
      </c>
      <c r="BT251">
        <f t="shared" si="173"/>
        <v>3.8249413738729854</v>
      </c>
      <c r="BU251">
        <f t="shared" si="174"/>
        <v>6.3714213493586325</v>
      </c>
      <c r="BV251">
        <f t="shared" si="175"/>
        <v>-1.885500480646743</v>
      </c>
      <c r="BW251">
        <f t="shared" si="176"/>
        <v>1.6423208543977814</v>
      </c>
      <c r="BX251">
        <f t="shared" si="177"/>
        <v>5.2418800707101889</v>
      </c>
      <c r="BY251">
        <f t="shared" si="178"/>
        <v>9.4002022365722908</v>
      </c>
      <c r="BZ251">
        <f t="shared" si="179"/>
        <v>0.35900075735218928</v>
      </c>
      <c r="CA251">
        <f t="shared" si="180"/>
        <v>8.1044435131288228</v>
      </c>
      <c r="CB251">
        <f t="shared" si="181"/>
        <v>43.278153217929336</v>
      </c>
      <c r="CC251">
        <f t="shared" si="182"/>
        <v>-5.9659625823152904</v>
      </c>
      <c r="CD251">
        <f t="shared" si="183"/>
        <v>59.545757243571941</v>
      </c>
      <c r="CE251">
        <f t="shared" si="184"/>
        <v>-1.1669009298148427</v>
      </c>
      <c r="CF251">
        <f t="shared" si="185"/>
        <v>3.5557813139906198</v>
      </c>
      <c r="CG251">
        <f t="shared" si="186"/>
        <v>4.6668010218242069</v>
      </c>
      <c r="CH251">
        <f t="shared" si="187"/>
        <v>9.9110816241428896</v>
      </c>
      <c r="CI251">
        <f t="shared" si="188"/>
        <v>1.6483408811789984</v>
      </c>
      <c r="CJ251">
        <f t="shared" si="189"/>
        <v>3.5685198620647141</v>
      </c>
      <c r="CK251">
        <f t="shared" si="190"/>
        <v>13.077523479707358</v>
      </c>
      <c r="CL251">
        <f t="shared" si="191"/>
        <v>2.6138208321251581</v>
      </c>
      <c r="CM251">
        <f t="shared" si="192"/>
        <v>9.1371824627326941</v>
      </c>
      <c r="CN251">
        <f t="shared" si="193"/>
        <v>5.6729220784917551</v>
      </c>
      <c r="CO251">
        <f t="shared" si="194"/>
        <v>-9.1594242544505793</v>
      </c>
      <c r="CP251">
        <f t="shared" si="195"/>
        <v>96.980669155790167</v>
      </c>
      <c r="CQ251">
        <f t="shared" si="196"/>
        <v>-2.5988619911433282</v>
      </c>
      <c r="CR251">
        <f t="shared" si="197"/>
        <v>7.1905424438522356</v>
      </c>
      <c r="CS251">
        <f t="shared" si="198"/>
        <v>6.937842736961902</v>
      </c>
      <c r="CT251">
        <f t="shared" si="199"/>
        <v>12.683903466637924</v>
      </c>
      <c r="CU251">
        <f t="shared" si="200"/>
        <v>10.259083675676996</v>
      </c>
      <c r="CV251">
        <f t="shared" si="201"/>
        <v>6.3812602740445294</v>
      </c>
      <c r="CW251">
        <f t="shared" si="202"/>
        <v>2.1290208287024397</v>
      </c>
      <c r="CX251">
        <f t="shared" si="203"/>
        <v>5.1873600685267531</v>
      </c>
      <c r="CY251">
        <f t="shared" si="204"/>
        <v>5.2589621074589283</v>
      </c>
      <c r="CZ251">
        <f t="shared" si="205"/>
        <v>5.3496022034939008</v>
      </c>
      <c r="DA251">
        <f t="shared" si="206"/>
        <v>9.6300831754816816</v>
      </c>
      <c r="DB251">
        <f t="shared" si="207"/>
        <v>48.18861238349615</v>
      </c>
      <c r="DC251">
        <f t="shared" si="208"/>
        <v>36.568029466203107</v>
      </c>
    </row>
    <row r="252" spans="1:107">
      <c r="A252">
        <v>4999997.8243505303</v>
      </c>
      <c r="B252">
        <v>4999998.45167509</v>
      </c>
      <c r="C252">
        <v>4999998.43094189</v>
      </c>
      <c r="D252">
        <v>4999998.2570134196</v>
      </c>
      <c r="E252">
        <v>4999998.4743285803</v>
      </c>
      <c r="F252">
        <v>4999998.28107653</v>
      </c>
      <c r="G252">
        <v>4999998.2458824301</v>
      </c>
      <c r="H252">
        <v>4999998.3670573002</v>
      </c>
      <c r="I252">
        <v>4999998.1327037504</v>
      </c>
      <c r="J252">
        <v>4999998.8807216203</v>
      </c>
      <c r="K252">
        <v>4999998.2141281301</v>
      </c>
      <c r="L252">
        <v>4999998.3045450198</v>
      </c>
      <c r="M252">
        <v>4999998.43101204</v>
      </c>
      <c r="N252">
        <v>4999998.4097368196</v>
      </c>
      <c r="O252">
        <v>4999998.1284816498</v>
      </c>
      <c r="P252">
        <v>4999998.3213395895</v>
      </c>
      <c r="Q252">
        <v>4999998.1422375897</v>
      </c>
      <c r="R252">
        <v>4999998.8477004496</v>
      </c>
      <c r="S252">
        <v>4999998.20788489</v>
      </c>
      <c r="T252">
        <v>4999998.3285367703</v>
      </c>
      <c r="U252">
        <v>4999998.3428206798</v>
      </c>
      <c r="V252">
        <v>4999998.8675088501</v>
      </c>
      <c r="W252">
        <v>4999998.3398190299</v>
      </c>
      <c r="X252">
        <v>4999997.7284124997</v>
      </c>
      <c r="Y252">
        <v>4999998.3889114298</v>
      </c>
      <c r="Z252">
        <v>4999998.7915403498</v>
      </c>
      <c r="AA252">
        <v>4999998.6222765101</v>
      </c>
      <c r="AB252">
        <v>4999998.6706288001</v>
      </c>
      <c r="AC252">
        <v>4999998.5430966103</v>
      </c>
      <c r="AD252">
        <v>4999998.5638119699</v>
      </c>
      <c r="AE252">
        <v>4999998.6609505098</v>
      </c>
      <c r="AF252">
        <v>4999998.4629360102</v>
      </c>
      <c r="AG252">
        <v>4999998.6637210101</v>
      </c>
      <c r="AH252">
        <v>4999998.6118807299</v>
      </c>
      <c r="AI252">
        <v>4999998.6692671496</v>
      </c>
      <c r="AJ252">
        <v>4999998.4941183496</v>
      </c>
      <c r="AK252">
        <v>4999998.6072404701</v>
      </c>
      <c r="AL252">
        <v>4999998.51802452</v>
      </c>
      <c r="AM252">
        <v>4999998.5797038702</v>
      </c>
      <c r="AN252">
        <v>4999998.53802107</v>
      </c>
      <c r="AO252">
        <v>4999998.6053161798</v>
      </c>
      <c r="AP252">
        <v>4999998.7180284401</v>
      </c>
      <c r="AQ252">
        <v>4999998.6687434297</v>
      </c>
      <c r="AR252">
        <v>4999998.5443695597</v>
      </c>
      <c r="AS252">
        <v>4999998.51010965</v>
      </c>
      <c r="AT252">
        <v>4999998.4525450403</v>
      </c>
      <c r="AU252">
        <v>4999998.6905071801</v>
      </c>
      <c r="AV252">
        <v>4999998.6162802801</v>
      </c>
      <c r="AW252">
        <v>4999998.5857051602</v>
      </c>
      <c r="AX252">
        <v>4999998.5186379198</v>
      </c>
      <c r="AY252">
        <v>4999998.8107832102</v>
      </c>
      <c r="AZ252">
        <v>4999998.6606023302</v>
      </c>
      <c r="BD252">
        <f t="shared" si="157"/>
        <v>-4.2687412281265402</v>
      </c>
      <c r="BE252">
        <f t="shared" si="158"/>
        <v>1.2543205332297978</v>
      </c>
      <c r="BF252">
        <f t="shared" si="159"/>
        <v>4.5580412615788362</v>
      </c>
      <c r="BG252">
        <f t="shared" si="160"/>
        <v>1.3850801798015606</v>
      </c>
      <c r="BH252">
        <f t="shared" si="161"/>
        <v>60.426179496399861</v>
      </c>
      <c r="BI252">
        <f t="shared" si="162"/>
        <v>1.765881341123219</v>
      </c>
      <c r="BJ252">
        <f t="shared" si="163"/>
        <v>3.0941005484728907</v>
      </c>
      <c r="BK252">
        <f t="shared" si="164"/>
        <v>-13.677364938128106</v>
      </c>
      <c r="BL252">
        <f t="shared" si="165"/>
        <v>8.8293846221114123</v>
      </c>
      <c r="BM252">
        <f t="shared" si="166"/>
        <v>9.6773024053527035</v>
      </c>
      <c r="BN252">
        <f t="shared" si="167"/>
        <v>2.5439811650150634</v>
      </c>
      <c r="BO252">
        <f t="shared" si="168"/>
        <v>-0.93690151444451453</v>
      </c>
      <c r="BP252">
        <f t="shared" si="169"/>
        <v>2.5013208794042918</v>
      </c>
      <c r="BQ252">
        <f t="shared" si="170"/>
        <v>3.0570803629383949</v>
      </c>
      <c r="BR252">
        <f t="shared" si="171"/>
        <v>8.5770221939789622</v>
      </c>
      <c r="BS252">
        <f t="shared" si="172"/>
        <v>9.9485028506803381</v>
      </c>
      <c r="BT252">
        <f t="shared" si="173"/>
        <v>3.6756205073043131</v>
      </c>
      <c r="BU252">
        <f t="shared" si="174"/>
        <v>6.5724008074104523</v>
      </c>
      <c r="BV252">
        <f t="shared" si="175"/>
        <v>-1.9732609009359461</v>
      </c>
      <c r="BW252">
        <f t="shared" si="176"/>
        <v>1.6621207789563668</v>
      </c>
      <c r="BX252">
        <f t="shared" si="177"/>
        <v>5.0661003269833511</v>
      </c>
      <c r="BY252">
        <f t="shared" si="178"/>
        <v>9.2446415289110835</v>
      </c>
      <c r="BZ252">
        <f t="shared" si="179"/>
        <v>0.65786040815302893</v>
      </c>
      <c r="CA252">
        <f t="shared" si="180"/>
        <v>7.796643124784473</v>
      </c>
      <c r="CB252">
        <f t="shared" si="181"/>
        <v>43.524093238460154</v>
      </c>
      <c r="CC252">
        <f t="shared" si="182"/>
        <v>-5.0019820177942043</v>
      </c>
      <c r="CD252">
        <f t="shared" si="183"/>
        <v>58.923257334214135</v>
      </c>
      <c r="CE252">
        <f t="shared" si="184"/>
        <v>-2.5582208573994474</v>
      </c>
      <c r="CF252">
        <f t="shared" si="185"/>
        <v>3.5111821255264326</v>
      </c>
      <c r="CG252">
        <f t="shared" si="186"/>
        <v>4.1675616868029097</v>
      </c>
      <c r="CH252">
        <f t="shared" si="187"/>
        <v>10.244782042918356</v>
      </c>
      <c r="CI252">
        <f t="shared" si="188"/>
        <v>1.3745803888208183</v>
      </c>
      <c r="CJ252">
        <f t="shared" si="189"/>
        <v>4.2744606999466308</v>
      </c>
      <c r="CK252">
        <f t="shared" si="190"/>
        <v>11.495522634091264</v>
      </c>
      <c r="CL252">
        <f t="shared" si="191"/>
        <v>3.3372407358960738</v>
      </c>
      <c r="CM252">
        <f t="shared" si="192"/>
        <v>9.0938815378679312</v>
      </c>
      <c r="CN252">
        <f t="shared" si="193"/>
        <v>5.3179223030703255</v>
      </c>
      <c r="CO252">
        <f t="shared" si="194"/>
        <v>-9.3949036490803639</v>
      </c>
      <c r="CP252">
        <f t="shared" si="195"/>
        <v>97.219369064434815</v>
      </c>
      <c r="CQ252">
        <f t="shared" si="196"/>
        <v>-4.4362017797921638</v>
      </c>
      <c r="CR252">
        <f t="shared" si="197"/>
        <v>7.2534216363849024</v>
      </c>
      <c r="CS252">
        <f t="shared" si="198"/>
        <v>6.730062754506597</v>
      </c>
      <c r="CT252">
        <f t="shared" si="199"/>
        <v>12.899262556409445</v>
      </c>
      <c r="CU252">
        <f t="shared" si="200"/>
        <v>10.493663411664432</v>
      </c>
      <c r="CV252">
        <f t="shared" si="201"/>
        <v>6.388681054535037</v>
      </c>
      <c r="CW252">
        <f t="shared" si="202"/>
        <v>1.9367808886068487</v>
      </c>
      <c r="CX252">
        <f t="shared" si="203"/>
        <v>5.3496207179943429</v>
      </c>
      <c r="CY252">
        <f t="shared" si="204"/>
        <v>5.1376424073172462</v>
      </c>
      <c r="CZ252">
        <f t="shared" si="205"/>
        <v>5.0245221040640597</v>
      </c>
      <c r="DA252">
        <f t="shared" si="206"/>
        <v>10.242083360884338</v>
      </c>
      <c r="DB252">
        <f t="shared" si="207"/>
        <v>48.347952401455451</v>
      </c>
      <c r="DC252">
        <f t="shared" si="208"/>
        <v>35.894370137493446</v>
      </c>
    </row>
    <row r="253" spans="1:107">
      <c r="A253">
        <v>4999997.8245654805</v>
      </c>
      <c r="B253">
        <v>4999998.4517317703</v>
      </c>
      <c r="C253">
        <v>4999998.4309390699</v>
      </c>
      <c r="D253">
        <v>4999998.2569849202</v>
      </c>
      <c r="E253">
        <v>4999998.4751589503</v>
      </c>
      <c r="F253">
        <v>4999998.2811903199</v>
      </c>
      <c r="G253">
        <v>4999998.2457448002</v>
      </c>
      <c r="H253">
        <v>4999998.3666735198</v>
      </c>
      <c r="I253">
        <v>4999998.1325954301</v>
      </c>
      <c r="J253">
        <v>4999998.8806921802</v>
      </c>
      <c r="K253">
        <v>4999998.2140656598</v>
      </c>
      <c r="L253">
        <v>4999998.3043403598</v>
      </c>
      <c r="M253">
        <v>4999998.4310896704</v>
      </c>
      <c r="N253">
        <v>4999998.4096637601</v>
      </c>
      <c r="O253">
        <v>4999998.1284109699</v>
      </c>
      <c r="P253">
        <v>4999998.3216760503</v>
      </c>
      <c r="Q253">
        <v>4999998.1422345499</v>
      </c>
      <c r="R253">
        <v>4999998.8476497801</v>
      </c>
      <c r="S253">
        <v>4999998.2077537598</v>
      </c>
      <c r="T253">
        <v>4999998.3285966599</v>
      </c>
      <c r="U253">
        <v>4999998.3428453896</v>
      </c>
      <c r="V253">
        <v>4999998.8675355697</v>
      </c>
      <c r="W253">
        <v>4999998.3398880502</v>
      </c>
      <c r="X253">
        <v>4999997.7285730997</v>
      </c>
      <c r="Y253">
        <v>4999998.3888245597</v>
      </c>
      <c r="Z253">
        <v>12.301393620406699</v>
      </c>
      <c r="AA253">
        <v>9.8505379661252803</v>
      </c>
      <c r="AB253">
        <v>14.948997085103199</v>
      </c>
      <c r="AC253">
        <v>4999998.5430357195</v>
      </c>
      <c r="AD253">
        <v>4999998.5637491001</v>
      </c>
      <c r="AE253">
        <v>4999998.6607273603</v>
      </c>
      <c r="AF253">
        <v>4999998.4628372304</v>
      </c>
      <c r="AG253">
        <v>4999998.6633976502</v>
      </c>
      <c r="AH253">
        <v>4999998.6118313996</v>
      </c>
      <c r="AI253">
        <v>4999998.6691978397</v>
      </c>
      <c r="AJ253">
        <v>4999998.49411532</v>
      </c>
      <c r="AK253">
        <v>4999998.6073462497</v>
      </c>
      <c r="AL253">
        <v>4999998.5180279603</v>
      </c>
      <c r="AM253">
        <v>4999998.5798026798</v>
      </c>
      <c r="AN253">
        <v>4999998.53852187</v>
      </c>
      <c r="AO253">
        <v>4999998.6054187296</v>
      </c>
      <c r="AP253">
        <v>4999998.7181911496</v>
      </c>
      <c r="AQ253">
        <v>4999998.6688653799</v>
      </c>
      <c r="AR253">
        <v>4999998.5442781197</v>
      </c>
      <c r="AS253">
        <v>4999998.5101994798</v>
      </c>
      <c r="AT253">
        <v>4999998.4524106504</v>
      </c>
      <c r="AU253">
        <v>4999998.6901750099</v>
      </c>
      <c r="AV253">
        <v>4999998.6161909802</v>
      </c>
      <c r="AW253">
        <v>4999998.58579998</v>
      </c>
      <c r="AX253">
        <v>4999998.5183169199</v>
      </c>
      <c r="AY253">
        <v>4999998.8107473198</v>
      </c>
      <c r="AZ253">
        <v>4999998.6604525</v>
      </c>
      <c r="BD253">
        <f t="shared" si="157"/>
        <v>-3.8388406781598183</v>
      </c>
      <c r="BE253">
        <f t="shared" si="158"/>
        <v>1.3676811521300267</v>
      </c>
      <c r="BF253">
        <f t="shared" si="159"/>
        <v>4.552401170294468</v>
      </c>
      <c r="BG253">
        <f t="shared" si="160"/>
        <v>1.3280813557124123</v>
      </c>
      <c r="BH253">
        <f t="shared" si="161"/>
        <v>62.086920016173714</v>
      </c>
      <c r="BI253">
        <f t="shared" si="162"/>
        <v>1.9934612663800895</v>
      </c>
      <c r="BJ253">
        <f t="shared" si="163"/>
        <v>2.8188406143118634</v>
      </c>
      <c r="BK253">
        <f t="shared" si="164"/>
        <v>-14.444925863495129</v>
      </c>
      <c r="BL253">
        <f t="shared" si="165"/>
        <v>8.6127440089969358</v>
      </c>
      <c r="BM253">
        <f t="shared" si="166"/>
        <v>9.6184223163027429</v>
      </c>
      <c r="BN253">
        <f t="shared" si="167"/>
        <v>2.4190404716826999</v>
      </c>
      <c r="BO253">
        <f t="shared" si="168"/>
        <v>-1.346221650036739</v>
      </c>
      <c r="BP253">
        <f t="shared" si="169"/>
        <v>2.6565817145777504</v>
      </c>
      <c r="BQ253">
        <f t="shared" si="170"/>
        <v>2.9109613923984803</v>
      </c>
      <c r="BR253">
        <f t="shared" si="171"/>
        <v>8.4356622752807446</v>
      </c>
      <c r="BS253">
        <f t="shared" si="172"/>
        <v>10.621424615624187</v>
      </c>
      <c r="BT253">
        <f t="shared" si="173"/>
        <v>3.6695408312760693</v>
      </c>
      <c r="BU253">
        <f t="shared" si="174"/>
        <v>6.4710617120001901</v>
      </c>
      <c r="BV253">
        <f t="shared" si="175"/>
        <v>-2.2355214318961263</v>
      </c>
      <c r="BW253">
        <f t="shared" si="176"/>
        <v>1.7819000779840601</v>
      </c>
      <c r="BX253">
        <f t="shared" si="177"/>
        <v>5.1155200444872495</v>
      </c>
      <c r="BY253">
        <f t="shared" si="178"/>
        <v>9.2980808303958291</v>
      </c>
      <c r="BZ253">
        <f t="shared" si="179"/>
        <v>0.79590108600611764</v>
      </c>
      <c r="CA253">
        <f t="shared" si="180"/>
        <v>8.1178433884306376</v>
      </c>
      <c r="CB253">
        <f t="shared" si="181"/>
        <v>43.350353092782143</v>
      </c>
      <c r="CF253">
        <f t="shared" si="185"/>
        <v>3.389400487496987</v>
      </c>
      <c r="CG253">
        <f t="shared" si="186"/>
        <v>4.0418219271893339</v>
      </c>
      <c r="CH253">
        <f t="shared" si="187"/>
        <v>9.7984828319563011</v>
      </c>
      <c r="CI253">
        <f t="shared" si="188"/>
        <v>1.1770207329532631</v>
      </c>
      <c r="CJ253">
        <f t="shared" si="189"/>
        <v>3.6277408177918207</v>
      </c>
      <c r="CK253">
        <f t="shared" si="190"/>
        <v>11.396862018322842</v>
      </c>
      <c r="CL253">
        <f t="shared" si="191"/>
        <v>3.1986207843056715</v>
      </c>
      <c r="CM253">
        <f t="shared" si="192"/>
        <v>9.0878223513670893</v>
      </c>
      <c r="CN253">
        <f t="shared" si="193"/>
        <v>5.5294815981627288</v>
      </c>
      <c r="CO253">
        <f t="shared" si="194"/>
        <v>-9.3880230358661905</v>
      </c>
      <c r="CP253">
        <f t="shared" si="195"/>
        <v>97.416988322244421</v>
      </c>
      <c r="CQ253">
        <f t="shared" si="196"/>
        <v>-3.4346013112767753</v>
      </c>
      <c r="CR253">
        <f t="shared" si="197"/>
        <v>7.4585212764156177</v>
      </c>
      <c r="CS253">
        <f t="shared" si="198"/>
        <v>7.055481846893052</v>
      </c>
      <c r="CT253">
        <f t="shared" si="199"/>
        <v>13.143162965438611</v>
      </c>
      <c r="CU253">
        <f t="shared" si="200"/>
        <v>10.310783269544402</v>
      </c>
      <c r="CV253">
        <f t="shared" si="201"/>
        <v>6.5683406834083673</v>
      </c>
      <c r="CW253">
        <f t="shared" si="202"/>
        <v>1.6680011103358447</v>
      </c>
      <c r="CX253">
        <f t="shared" si="203"/>
        <v>4.6852802114986627</v>
      </c>
      <c r="CY253">
        <f t="shared" si="204"/>
        <v>4.9590426276650694</v>
      </c>
      <c r="CZ253">
        <f t="shared" si="205"/>
        <v>5.2141617857341318</v>
      </c>
      <c r="DA253">
        <f t="shared" si="206"/>
        <v>9.6000834037893359</v>
      </c>
      <c r="DB253">
        <f t="shared" si="207"/>
        <v>48.276171627919915</v>
      </c>
      <c r="DC253">
        <f t="shared" si="208"/>
        <v>35.594709567181766</v>
      </c>
    </row>
    <row r="254" spans="1:107">
      <c r="A254">
        <v>4999997.8245158102</v>
      </c>
      <c r="B254">
        <v>4999998.45157775</v>
      </c>
      <c r="C254">
        <v>4999998.4309932096</v>
      </c>
      <c r="D254">
        <v>4999998.2569782399</v>
      </c>
      <c r="E254">
        <v>4999998.47480602</v>
      </c>
      <c r="F254">
        <v>4999998.2810790297</v>
      </c>
      <c r="G254">
        <v>4999998.24581936</v>
      </c>
      <c r="H254">
        <v>4999998.3664130801</v>
      </c>
      <c r="I254">
        <v>4999998.1326367101</v>
      </c>
      <c r="J254">
        <v>4999998.8806543201</v>
      </c>
      <c r="K254">
        <v>4999998.2139876699</v>
      </c>
      <c r="L254">
        <v>4999998.30464717</v>
      </c>
      <c r="M254">
        <v>4999998.4311046302</v>
      </c>
      <c r="N254">
        <v>4999998.4096396798</v>
      </c>
      <c r="O254">
        <v>4999998.1286174497</v>
      </c>
      <c r="P254">
        <v>4999998.3219687901</v>
      </c>
      <c r="Q254">
        <v>4999998.1422771802</v>
      </c>
      <c r="R254">
        <v>4999998.8476645602</v>
      </c>
      <c r="S254">
        <v>4999998.2078771302</v>
      </c>
      <c r="T254">
        <v>4999998.3284096001</v>
      </c>
      <c r="U254">
        <v>4999998.34356823</v>
      </c>
      <c r="V254">
        <v>4999998.8675630596</v>
      </c>
      <c r="W254">
        <v>4999998.3398170397</v>
      </c>
      <c r="X254">
        <v>4999997.7285170201</v>
      </c>
      <c r="Y254">
        <v>4999998.3890268402</v>
      </c>
      <c r="Z254">
        <v>4999998.7907036999</v>
      </c>
      <c r="AA254">
        <v>4999998.6223985897</v>
      </c>
      <c r="AB254">
        <v>4999998.6710886797</v>
      </c>
      <c r="AC254">
        <v>4999998.5428922102</v>
      </c>
      <c r="AD254">
        <v>4999998.5638530804</v>
      </c>
      <c r="AE254">
        <v>4999998.6609777203</v>
      </c>
      <c r="AF254">
        <v>4999998.4633186404</v>
      </c>
      <c r="AG254">
        <v>4999998.66331336</v>
      </c>
      <c r="AH254">
        <v>4999998.6119942097</v>
      </c>
      <c r="AI254">
        <v>4999998.6692039696</v>
      </c>
      <c r="AJ254">
        <v>4999998.4942922499</v>
      </c>
      <c r="AK254">
        <v>4999998.6073975395</v>
      </c>
      <c r="AL254">
        <v>4999998.5180409402</v>
      </c>
      <c r="AM254">
        <v>4999998.5798537899</v>
      </c>
      <c r="AN254">
        <v>4999998.5386370001</v>
      </c>
      <c r="AO254">
        <v>4999998.6051398301</v>
      </c>
      <c r="AP254">
        <v>4999998.7182903001</v>
      </c>
      <c r="AQ254">
        <v>4999998.66863239</v>
      </c>
      <c r="AR254">
        <v>4999998.5445522899</v>
      </c>
      <c r="AS254">
        <v>4999998.5102144601</v>
      </c>
      <c r="AT254">
        <v>4999998.4524095999</v>
      </c>
      <c r="AU254">
        <v>4999998.6907285396</v>
      </c>
      <c r="AV254">
        <v>4999998.6161712902</v>
      </c>
      <c r="AW254">
        <v>4999998.5859972099</v>
      </c>
      <c r="AX254">
        <v>4999998.51843304</v>
      </c>
      <c r="AY254">
        <v>4999998.81065886</v>
      </c>
      <c r="AZ254">
        <v>4999998.6606686898</v>
      </c>
      <c r="BD254">
        <f t="shared" si="157"/>
        <v>-3.938181175087367</v>
      </c>
      <c r="BE254">
        <f t="shared" si="158"/>
        <v>1.0596405272124767</v>
      </c>
      <c r="BF254">
        <f t="shared" si="159"/>
        <v>4.6606804921382254</v>
      </c>
      <c r="BG254">
        <f t="shared" si="160"/>
        <v>1.3147205973976035</v>
      </c>
      <c r="BH254">
        <f t="shared" si="161"/>
        <v>61.38105924135418</v>
      </c>
      <c r="BI254">
        <f t="shared" si="162"/>
        <v>1.7708806824233347</v>
      </c>
      <c r="BJ254">
        <f t="shared" si="163"/>
        <v>2.967960312029831</v>
      </c>
      <c r="BK254">
        <f t="shared" si="164"/>
        <v>-14.965805435652694</v>
      </c>
      <c r="BL254">
        <f t="shared" si="165"/>
        <v>8.695303923497109</v>
      </c>
      <c r="BM254">
        <f t="shared" si="166"/>
        <v>9.5427020486725187</v>
      </c>
      <c r="BN254">
        <f t="shared" si="167"/>
        <v>2.2630606484892737</v>
      </c>
      <c r="BO254">
        <f t="shared" si="168"/>
        <v>-0.73260093728407027</v>
      </c>
      <c r="BP254">
        <f t="shared" si="169"/>
        <v>2.6865013930060542</v>
      </c>
      <c r="BQ254">
        <f t="shared" si="170"/>
        <v>2.8628008240876457</v>
      </c>
      <c r="BR254">
        <f t="shared" si="171"/>
        <v>8.848622035662693</v>
      </c>
      <c r="BS254">
        <f t="shared" si="172"/>
        <v>11.206904474593344</v>
      </c>
      <c r="BT254">
        <f t="shared" si="173"/>
        <v>3.7548015820471496</v>
      </c>
      <c r="BU254">
        <f t="shared" si="174"/>
        <v>6.5006218973503511</v>
      </c>
      <c r="BV254">
        <f t="shared" si="175"/>
        <v>-1.9887804658788457</v>
      </c>
      <c r="BW254">
        <f t="shared" si="176"/>
        <v>1.4077802240527264</v>
      </c>
      <c r="BX254">
        <f t="shared" si="177"/>
        <v>6.5612013810750014</v>
      </c>
      <c r="BY254">
        <f t="shared" si="178"/>
        <v>9.353060539769313</v>
      </c>
      <c r="BZ254">
        <f t="shared" si="179"/>
        <v>0.65387993414719903</v>
      </c>
      <c r="CA254">
        <f t="shared" si="180"/>
        <v>8.0056841597263482</v>
      </c>
      <c r="CB254">
        <f t="shared" si="181"/>
        <v>43.754914163377215</v>
      </c>
      <c r="CC254">
        <f t="shared" si="182"/>
        <v>-6.6752822406114163</v>
      </c>
      <c r="CD254">
        <f t="shared" si="183"/>
        <v>59.1674166543811</v>
      </c>
      <c r="CE254">
        <f t="shared" si="184"/>
        <v>-1.6384613395653265</v>
      </c>
      <c r="CF254">
        <f t="shared" si="185"/>
        <v>3.102381687429181</v>
      </c>
      <c r="CG254">
        <f t="shared" si="186"/>
        <v>4.2497825926314645</v>
      </c>
      <c r="CH254">
        <f t="shared" si="187"/>
        <v>10.29920296087365</v>
      </c>
      <c r="CI254">
        <f t="shared" si="188"/>
        <v>2.1398409331578363</v>
      </c>
      <c r="CJ254">
        <f t="shared" si="189"/>
        <v>3.45916021078932</v>
      </c>
      <c r="CK254">
        <f t="shared" si="190"/>
        <v>11.722482283505073</v>
      </c>
      <c r="CL254">
        <f t="shared" si="191"/>
        <v>3.2108807179449399</v>
      </c>
      <c r="CM254">
        <f t="shared" si="192"/>
        <v>9.4416821957785437</v>
      </c>
      <c r="CN254">
        <f t="shared" si="193"/>
        <v>5.6320612204494758</v>
      </c>
      <c r="CO254">
        <f t="shared" si="194"/>
        <v>-9.3620633427514193</v>
      </c>
      <c r="CP254">
        <f t="shared" si="195"/>
        <v>97.519208455419417</v>
      </c>
      <c r="CQ254">
        <f t="shared" si="196"/>
        <v>-3.2043410507038623</v>
      </c>
      <c r="CR254">
        <f t="shared" si="197"/>
        <v>6.9007222281607632</v>
      </c>
      <c r="CS254">
        <f t="shared" si="198"/>
        <v>7.2537828257471784</v>
      </c>
      <c r="CT254">
        <f t="shared" si="199"/>
        <v>12.677183041141506</v>
      </c>
      <c r="CU254">
        <f t="shared" si="200"/>
        <v>10.859123809947851</v>
      </c>
      <c r="CV254">
        <f t="shared" si="201"/>
        <v>6.598301339580507</v>
      </c>
      <c r="CW254">
        <f t="shared" si="202"/>
        <v>1.6659000459568447</v>
      </c>
      <c r="CX254">
        <f t="shared" si="203"/>
        <v>5.792339921183367</v>
      </c>
      <c r="CY254">
        <f t="shared" si="204"/>
        <v>4.919662573001605</v>
      </c>
      <c r="CZ254">
        <f t="shared" si="205"/>
        <v>5.608621711342094</v>
      </c>
      <c r="DA254">
        <f t="shared" si="206"/>
        <v>9.8323236579751434</v>
      </c>
      <c r="DB254">
        <f t="shared" si="207"/>
        <v>48.099251960775973</v>
      </c>
      <c r="DC254">
        <f t="shared" si="208"/>
        <v>36.027089228340706</v>
      </c>
    </row>
    <row r="255" spans="1:107">
      <c r="A255">
        <v>4999997.8243856402</v>
      </c>
      <c r="B255">
        <v>4999998.4516964396</v>
      </c>
      <c r="C255">
        <v>4999998.43106791</v>
      </c>
      <c r="D255">
        <v>4999998.2566892002</v>
      </c>
      <c r="E255">
        <v>4999998.4744720897</v>
      </c>
      <c r="F255">
        <v>4999998.28113556</v>
      </c>
      <c r="G255">
        <v>4999998.2457636204</v>
      </c>
      <c r="H255">
        <v>4999998.3662312096</v>
      </c>
      <c r="I255">
        <v>4999998.1327361399</v>
      </c>
      <c r="J255">
        <v>4999998.8807704998</v>
      </c>
      <c r="K255">
        <v>4999998.21409404</v>
      </c>
      <c r="L255">
        <v>4999998.3045151597</v>
      </c>
      <c r="M255">
        <v>4999998.4312422099</v>
      </c>
      <c r="N255">
        <v>4999998.4097355697</v>
      </c>
      <c r="O255">
        <v>4999998.1284615202</v>
      </c>
      <c r="P255">
        <v>4999998.3212129297</v>
      </c>
      <c r="Q255">
        <v>4999998.1423150301</v>
      </c>
      <c r="R255">
        <v>4999998.8475166596</v>
      </c>
      <c r="S255">
        <v>4999998.2077991599</v>
      </c>
      <c r="T255">
        <v>4999998.3284123698</v>
      </c>
      <c r="U255">
        <v>4999998.3429992897</v>
      </c>
      <c r="V255">
        <v>4999998.8676489498</v>
      </c>
      <c r="W255">
        <v>4999998.3398337299</v>
      </c>
      <c r="X255">
        <v>4999997.7285464304</v>
      </c>
      <c r="Y255">
        <v>4999998.3889520196</v>
      </c>
      <c r="Z255">
        <v>4999998.7909100596</v>
      </c>
      <c r="AA255">
        <v>4999998.62331104</v>
      </c>
      <c r="AB255">
        <v>4999998.6710786698</v>
      </c>
      <c r="AC255">
        <v>4999998.54292781</v>
      </c>
      <c r="AD255">
        <v>4999998.5634919005</v>
      </c>
      <c r="AE255">
        <v>4999998.6609292701</v>
      </c>
      <c r="AF255">
        <v>4999998.4629707001</v>
      </c>
      <c r="AG255">
        <v>4999998.6636617696</v>
      </c>
      <c r="AH255">
        <v>4999998.6125633297</v>
      </c>
      <c r="AI255">
        <v>4999998.6695552496</v>
      </c>
      <c r="AJ255">
        <v>4999998.4940280803</v>
      </c>
      <c r="AK255">
        <v>4999998.6075809803</v>
      </c>
      <c r="AL255">
        <v>4999998.5178478202</v>
      </c>
      <c r="AM255">
        <v>4999998.5798780201</v>
      </c>
      <c r="AN255">
        <v>4999998.5382604999</v>
      </c>
      <c r="AO255">
        <v>4999998.6052357601</v>
      </c>
      <c r="AP255">
        <v>4999998.7181644402</v>
      </c>
      <c r="AQ255">
        <v>4999998.6685432298</v>
      </c>
      <c r="AR255">
        <v>4999998.5443627704</v>
      </c>
      <c r="AS255">
        <v>4999998.5102945203</v>
      </c>
      <c r="AT255">
        <v>4999998.4526325297</v>
      </c>
      <c r="AU255">
        <v>4999998.6904483298</v>
      </c>
      <c r="AV255">
        <v>4999998.6160287503</v>
      </c>
      <c r="AW255">
        <v>4999998.5857989304</v>
      </c>
      <c r="AX255">
        <v>4999998.5185957002</v>
      </c>
      <c r="AY255">
        <v>4999998.81053109</v>
      </c>
      <c r="AZ255">
        <v>4999998.6606727103</v>
      </c>
      <c r="BD255">
        <f t="shared" si="157"/>
        <v>-4.1985213381208837</v>
      </c>
      <c r="BE255">
        <f t="shared" si="158"/>
        <v>1.297019823858599</v>
      </c>
      <c r="BF255">
        <f t="shared" si="159"/>
        <v>4.8100814438647435</v>
      </c>
      <c r="BG255">
        <f t="shared" si="160"/>
        <v>0.73664102315612234</v>
      </c>
      <c r="BH255">
        <f t="shared" si="161"/>
        <v>60.713198302048774</v>
      </c>
      <c r="BI255">
        <f t="shared" si="162"/>
        <v>1.8839414192250206</v>
      </c>
      <c r="BJ255">
        <f t="shared" si="163"/>
        <v>2.8564809607042876</v>
      </c>
      <c r="BK255">
        <f t="shared" si="164"/>
        <v>-15.329546623981015</v>
      </c>
      <c r="BL255">
        <f t="shared" si="165"/>
        <v>8.8941637193609147</v>
      </c>
      <c r="BM255">
        <f t="shared" si="166"/>
        <v>9.7750614953434738</v>
      </c>
      <c r="BN255">
        <f t="shared" si="167"/>
        <v>2.4758008776030169</v>
      </c>
      <c r="BO255">
        <f t="shared" si="168"/>
        <v>-0.99662166346412706</v>
      </c>
      <c r="BP255">
        <f t="shared" si="169"/>
        <v>2.9616607340893619</v>
      </c>
      <c r="BQ255">
        <f t="shared" si="170"/>
        <v>3.0545806923523355</v>
      </c>
      <c r="BR255">
        <f t="shared" si="171"/>
        <v>8.5367629666197757</v>
      </c>
      <c r="BS255">
        <f t="shared" si="172"/>
        <v>9.6951830250853224</v>
      </c>
      <c r="BT255">
        <f t="shared" si="173"/>
        <v>3.8305013717113141</v>
      </c>
      <c r="BU255">
        <f t="shared" si="174"/>
        <v>6.2048207407717095</v>
      </c>
      <c r="BV255">
        <f t="shared" si="175"/>
        <v>-2.14472117363443</v>
      </c>
      <c r="BW255">
        <f t="shared" si="176"/>
        <v>1.413319732579277</v>
      </c>
      <c r="BX255">
        <f t="shared" si="177"/>
        <v>5.4233203949245263</v>
      </c>
      <c r="BY255">
        <f t="shared" si="178"/>
        <v>9.5248411650788025</v>
      </c>
      <c r="BZ255">
        <f t="shared" si="179"/>
        <v>0.68726040895228879</v>
      </c>
      <c r="CA255">
        <f t="shared" si="180"/>
        <v>8.0645046576629547</v>
      </c>
      <c r="CB255">
        <f t="shared" si="181"/>
        <v>43.605272928509947</v>
      </c>
      <c r="CC255">
        <f t="shared" si="182"/>
        <v>-6.2625628168357563</v>
      </c>
      <c r="CD255">
        <f t="shared" si="183"/>
        <v>60.992317675902754</v>
      </c>
      <c r="CE255">
        <f t="shared" si="184"/>
        <v>-1.6584810549468658</v>
      </c>
      <c r="CF255">
        <f t="shared" si="185"/>
        <v>3.1735813190297302</v>
      </c>
      <c r="CG255">
        <f t="shared" si="186"/>
        <v>3.5274225189375836</v>
      </c>
      <c r="CH255">
        <f t="shared" si="187"/>
        <v>10.202302546225047</v>
      </c>
      <c r="CI255">
        <f t="shared" si="188"/>
        <v>1.4439602166771568</v>
      </c>
      <c r="CJ255">
        <f t="shared" si="189"/>
        <v>4.155979672933813</v>
      </c>
      <c r="CK255">
        <f t="shared" si="190"/>
        <v>12.860722699769477</v>
      </c>
      <c r="CL255">
        <f t="shared" si="191"/>
        <v>3.9134408531309011</v>
      </c>
      <c r="CM255">
        <f t="shared" si="192"/>
        <v>8.9133427395953806</v>
      </c>
      <c r="CN255">
        <f t="shared" si="193"/>
        <v>5.9989428125938709</v>
      </c>
      <c r="CO255">
        <f t="shared" si="194"/>
        <v>-9.7483034176578958</v>
      </c>
      <c r="CP255">
        <f t="shared" si="195"/>
        <v>97.567668908503748</v>
      </c>
      <c r="CQ255">
        <f t="shared" si="196"/>
        <v>-3.9573416491527218</v>
      </c>
      <c r="CR255">
        <f t="shared" si="197"/>
        <v>7.0925821827681084</v>
      </c>
      <c r="CS255">
        <f t="shared" si="198"/>
        <v>7.0020630329260261</v>
      </c>
      <c r="CT255">
        <f t="shared" si="199"/>
        <v>12.498862660071826</v>
      </c>
      <c r="CU255">
        <f t="shared" si="200"/>
        <v>10.48008472455918</v>
      </c>
      <c r="CV255">
        <f t="shared" si="201"/>
        <v>6.7584218150036834</v>
      </c>
      <c r="CW255">
        <f t="shared" si="202"/>
        <v>2.1117596907590066</v>
      </c>
      <c r="CX255">
        <f t="shared" si="203"/>
        <v>5.2319201401258617</v>
      </c>
      <c r="CY255">
        <f t="shared" si="204"/>
        <v>4.6345827912260908</v>
      </c>
      <c r="CZ255">
        <f t="shared" si="205"/>
        <v>5.2120625840561159</v>
      </c>
      <c r="DA255">
        <f t="shared" si="206"/>
        <v>10.157644043230729</v>
      </c>
      <c r="DB255">
        <f t="shared" si="207"/>
        <v>47.843711885448677</v>
      </c>
      <c r="DC255">
        <f t="shared" si="208"/>
        <v>36.03513026963283</v>
      </c>
    </row>
    <row r="256" spans="1:107">
      <c r="A256">
        <v>4999997.8244570103</v>
      </c>
      <c r="B256">
        <v>4999998.4515854996</v>
      </c>
      <c r="C256">
        <v>4999998.4309483496</v>
      </c>
      <c r="D256">
        <v>4999998.2568472996</v>
      </c>
      <c r="E256">
        <v>4999998.4747656798</v>
      </c>
      <c r="F256">
        <v>4999998.2812109804</v>
      </c>
      <c r="G256">
        <v>4999998.2458214602</v>
      </c>
      <c r="H256">
        <v>4999998.3664577501</v>
      </c>
      <c r="I256">
        <v>4999998.1327038696</v>
      </c>
      <c r="J256">
        <v>4999998.8808126096</v>
      </c>
      <c r="K256">
        <v>4999998.2141138399</v>
      </c>
      <c r="L256">
        <v>4999998.3045882797</v>
      </c>
      <c r="M256">
        <v>4999998.4311492098</v>
      </c>
      <c r="N256">
        <v>4999998.4097355604</v>
      </c>
      <c r="O256">
        <v>4999998.1285137003</v>
      </c>
      <c r="P256">
        <v>4999998.3212975701</v>
      </c>
      <c r="Q256">
        <v>4999998.1422550296</v>
      </c>
      <c r="R256">
        <v>4999998.8475200497</v>
      </c>
      <c r="S256">
        <v>4999998.2078650799</v>
      </c>
      <c r="T256">
        <v>4999998.3287410801</v>
      </c>
      <c r="U256">
        <v>4999998.3430071501</v>
      </c>
      <c r="V256">
        <v>4999998.8674538396</v>
      </c>
      <c r="W256">
        <v>4999998.3399924003</v>
      </c>
      <c r="X256">
        <v>4999997.7285572803</v>
      </c>
      <c r="Y256">
        <v>4999998.38910212</v>
      </c>
      <c r="Z256">
        <v>4999998.7913369304</v>
      </c>
      <c r="AA256">
        <v>4999998.62285819</v>
      </c>
      <c r="AB256">
        <v>4999998.6711715003</v>
      </c>
      <c r="AC256">
        <v>4999998.5431645596</v>
      </c>
      <c r="AD256">
        <v>4999998.5637565302</v>
      </c>
      <c r="AE256">
        <v>4999998.6611516997</v>
      </c>
      <c r="AF256">
        <v>4999998.4630585397</v>
      </c>
      <c r="AG256">
        <v>4999998.66332932</v>
      </c>
      <c r="AH256">
        <v>4999998.61192613</v>
      </c>
      <c r="AI256">
        <v>4999998.6689588698</v>
      </c>
      <c r="AJ256">
        <v>4999998.4943478601</v>
      </c>
      <c r="AK256">
        <v>4999998.6072050501</v>
      </c>
      <c r="AL256">
        <v>4999998.5181328701</v>
      </c>
      <c r="AM256">
        <v>4999998.5800322602</v>
      </c>
      <c r="AN256">
        <v>4999998.53857431</v>
      </c>
      <c r="AO256">
        <v>4999998.6051875297</v>
      </c>
      <c r="AP256">
        <v>4999998.7181594903</v>
      </c>
      <c r="AQ256">
        <v>4999998.6685846997</v>
      </c>
      <c r="AR256">
        <v>4999998.5442426698</v>
      </c>
      <c r="AS256">
        <v>4999998.5101799201</v>
      </c>
      <c r="AT256">
        <v>4999998.4522691201</v>
      </c>
      <c r="AU256">
        <v>4999998.6905834302</v>
      </c>
      <c r="AV256">
        <v>4999998.6160679199</v>
      </c>
      <c r="AW256">
        <v>4999998.5858155601</v>
      </c>
      <c r="AX256">
        <v>4999998.5184618803</v>
      </c>
      <c r="AY256">
        <v>4999998.8108265502</v>
      </c>
      <c r="AZ256">
        <v>4999998.6607995499</v>
      </c>
      <c r="BD256">
        <f t="shared" si="157"/>
        <v>-4.0557811903502943</v>
      </c>
      <c r="BE256">
        <f t="shared" si="158"/>
        <v>1.0751396023006925</v>
      </c>
      <c r="BF256">
        <f t="shared" si="159"/>
        <v>4.5709605723940205</v>
      </c>
      <c r="BG256">
        <f t="shared" si="160"/>
        <v>1.0528400486691989</v>
      </c>
      <c r="BH256">
        <f t="shared" si="161"/>
        <v>61.300378741609329</v>
      </c>
      <c r="BI256">
        <f t="shared" si="162"/>
        <v>2.0347822005834306</v>
      </c>
      <c r="BJ256">
        <f t="shared" si="163"/>
        <v>2.9721605783161986</v>
      </c>
      <c r="BK256">
        <f t="shared" si="164"/>
        <v>-14.876465494659772</v>
      </c>
      <c r="BL256">
        <f t="shared" si="165"/>
        <v>8.8296230407797633</v>
      </c>
      <c r="BM256">
        <f t="shared" si="166"/>
        <v>9.8592810147004712</v>
      </c>
      <c r="BN256">
        <f t="shared" si="167"/>
        <v>2.5154007276297929</v>
      </c>
      <c r="BO256">
        <f t="shared" si="168"/>
        <v>-0.85038161793272482</v>
      </c>
      <c r="BP256">
        <f t="shared" si="169"/>
        <v>2.7756606563645563</v>
      </c>
      <c r="BQ256">
        <f t="shared" si="170"/>
        <v>3.0545620658949133</v>
      </c>
      <c r="BR256">
        <f t="shared" si="171"/>
        <v>8.6411232881928495</v>
      </c>
      <c r="BS256">
        <f t="shared" si="172"/>
        <v>9.8644639985391915</v>
      </c>
      <c r="BT256">
        <f t="shared" si="173"/>
        <v>3.7105004133413479</v>
      </c>
      <c r="BU256">
        <f t="shared" si="174"/>
        <v>6.2116007706818923</v>
      </c>
      <c r="BV256">
        <f t="shared" si="175"/>
        <v>-2.0128812400982614</v>
      </c>
      <c r="BW256">
        <f t="shared" si="176"/>
        <v>2.0707405578805615</v>
      </c>
      <c r="BX256">
        <f t="shared" si="177"/>
        <v>5.4390411252024133</v>
      </c>
      <c r="BY256">
        <f t="shared" si="178"/>
        <v>9.134620642860213</v>
      </c>
      <c r="BZ256">
        <f t="shared" si="179"/>
        <v>1.0046012310614316</v>
      </c>
      <c r="CA256">
        <f t="shared" si="180"/>
        <v>8.0862044835270233</v>
      </c>
      <c r="CB256">
        <f t="shared" si="181"/>
        <v>43.905473682602945</v>
      </c>
      <c r="CC256">
        <f t="shared" si="182"/>
        <v>-5.4088210694154455</v>
      </c>
      <c r="CD256">
        <f t="shared" si="183"/>
        <v>60.086617393062504</v>
      </c>
      <c r="CE256">
        <f t="shared" si="184"/>
        <v>-1.4728199877371222</v>
      </c>
      <c r="CF256">
        <f t="shared" si="185"/>
        <v>3.6470807552602746</v>
      </c>
      <c r="CG256">
        <f t="shared" si="186"/>
        <v>4.056682114464496</v>
      </c>
      <c r="CH256">
        <f t="shared" si="187"/>
        <v>10.647161932099667</v>
      </c>
      <c r="CI256">
        <f t="shared" si="188"/>
        <v>1.6196393732473424</v>
      </c>
      <c r="CJ256">
        <f t="shared" si="189"/>
        <v>3.4910803692561823</v>
      </c>
      <c r="CK256">
        <f t="shared" si="190"/>
        <v>11.586322885138671</v>
      </c>
      <c r="CL256">
        <f t="shared" si="191"/>
        <v>2.7206808128126174</v>
      </c>
      <c r="CM256">
        <f t="shared" si="192"/>
        <v>9.552902633882379</v>
      </c>
      <c r="CN256">
        <f t="shared" si="193"/>
        <v>5.2470821629844462</v>
      </c>
      <c r="CO256">
        <f t="shared" si="194"/>
        <v>-9.1782034483935444</v>
      </c>
      <c r="CP256">
        <f t="shared" si="195"/>
        <v>97.876149112874145</v>
      </c>
      <c r="CQ256">
        <f t="shared" si="196"/>
        <v>-3.3297213202390874</v>
      </c>
      <c r="CR256">
        <f t="shared" si="197"/>
        <v>6.996121351448445</v>
      </c>
      <c r="CS256">
        <f t="shared" si="198"/>
        <v>6.9921630714129064</v>
      </c>
      <c r="CT256">
        <f t="shared" si="199"/>
        <v>12.581802545466621</v>
      </c>
      <c r="CU256">
        <f t="shared" si="200"/>
        <v>10.239883523868908</v>
      </c>
      <c r="CV256">
        <f t="shared" si="201"/>
        <v>6.5292213983025373</v>
      </c>
      <c r="CW256">
        <f t="shared" si="202"/>
        <v>1.3849404272831094</v>
      </c>
      <c r="CX256">
        <f t="shared" si="203"/>
        <v>5.5021211043185438</v>
      </c>
      <c r="CY256">
        <f t="shared" si="204"/>
        <v>4.7129219426325806</v>
      </c>
      <c r="CZ256">
        <f t="shared" si="205"/>
        <v>5.2453219852652149</v>
      </c>
      <c r="DA256">
        <f t="shared" si="206"/>
        <v>9.8900042074596097</v>
      </c>
      <c r="DB256">
        <f t="shared" si="207"/>
        <v>48.434632477155425</v>
      </c>
      <c r="DC256">
        <f t="shared" si="208"/>
        <v>36.2888095693081</v>
      </c>
    </row>
    <row r="257" spans="1:107">
      <c r="A257">
        <v>4999997.8244532198</v>
      </c>
      <c r="B257">
        <v>4999998.4517139904</v>
      </c>
      <c r="C257">
        <v>4999998.4310620502</v>
      </c>
      <c r="D257">
        <v>4999998.2569582798</v>
      </c>
      <c r="E257">
        <v>4999998.4751729397</v>
      </c>
      <c r="F257">
        <v>4999998.2811424499</v>
      </c>
      <c r="G257">
        <v>4999998.2460306101</v>
      </c>
      <c r="H257">
        <v>4999998.3666356802</v>
      </c>
      <c r="I257">
        <v>4999998.1328322403</v>
      </c>
      <c r="J257">
        <v>4999998.8807774298</v>
      </c>
      <c r="K257">
        <v>4999998.2142264098</v>
      </c>
      <c r="L257">
        <v>4999998.3045328502</v>
      </c>
      <c r="M257">
        <v>4999998.4311780799</v>
      </c>
      <c r="N257">
        <v>4999998.4096662002</v>
      </c>
      <c r="O257">
        <v>4999998.1286058901</v>
      </c>
      <c r="P257">
        <v>4999998.3217604002</v>
      </c>
      <c r="Q257">
        <v>4999998.1422251798</v>
      </c>
      <c r="R257">
        <v>4999998.8475224897</v>
      </c>
      <c r="S257">
        <v>4999998.20800287</v>
      </c>
      <c r="T257">
        <v>4999998.3283681599</v>
      </c>
      <c r="U257">
        <v>4999998.3427205198</v>
      </c>
      <c r="V257">
        <v>4999998.8675570898</v>
      </c>
      <c r="W257">
        <v>4999998.3400246901</v>
      </c>
      <c r="X257">
        <v>4999997.7284546299</v>
      </c>
      <c r="Y257">
        <v>4999998.3893812802</v>
      </c>
      <c r="Z257">
        <v>4999998.79114966</v>
      </c>
      <c r="AA257">
        <v>4999998.6224465696</v>
      </c>
      <c r="AB257">
        <v>4999998.6711803405</v>
      </c>
      <c r="AC257">
        <v>4999998.5433441401</v>
      </c>
      <c r="AD257">
        <v>4999998.56371623</v>
      </c>
      <c r="AE257">
        <v>4999998.6611769795</v>
      </c>
      <c r="AF257">
        <v>4999998.4632628402</v>
      </c>
      <c r="AG257">
        <v>4999998.6633353299</v>
      </c>
      <c r="AH257">
        <v>4999998.6125847297</v>
      </c>
      <c r="AI257">
        <v>4999998.6690510502</v>
      </c>
      <c r="AJ257">
        <v>4999998.4941608598</v>
      </c>
      <c r="AK257">
        <v>4999998.6070993496</v>
      </c>
      <c r="AL257">
        <v>4999998.51807738</v>
      </c>
      <c r="AM257">
        <v>4999998.5802082</v>
      </c>
      <c r="AN257">
        <v>4999998.5386474999</v>
      </c>
      <c r="AO257">
        <v>4999998.6050969502</v>
      </c>
      <c r="AP257">
        <v>4999998.7183319097</v>
      </c>
      <c r="AQ257">
        <v>4999998.66880864</v>
      </c>
      <c r="AR257">
        <v>4999998.5443051597</v>
      </c>
      <c r="AS257">
        <v>4999998.5101267202</v>
      </c>
      <c r="AT257">
        <v>4999998.4526796602</v>
      </c>
      <c r="AU257">
        <v>4999998.6904293001</v>
      </c>
      <c r="AV257">
        <v>4999998.6161646303</v>
      </c>
      <c r="AW257">
        <v>4999998.5856993003</v>
      </c>
      <c r="AX257">
        <v>4999998.5186729003</v>
      </c>
      <c r="AY257">
        <v>4999998.8107484002</v>
      </c>
      <c r="AZ257">
        <v>4999998.6606606198</v>
      </c>
      <c r="BD257">
        <f t="shared" si="157"/>
        <v>-4.0633621594031348</v>
      </c>
      <c r="BE257">
        <f t="shared" si="158"/>
        <v>1.3321213825699827</v>
      </c>
      <c r="BF257">
        <f t="shared" si="159"/>
        <v>4.7983616769026414</v>
      </c>
      <c r="BG257">
        <f t="shared" si="160"/>
        <v>1.2748003726376731</v>
      </c>
      <c r="BH257">
        <f t="shared" si="161"/>
        <v>62.114898817666663</v>
      </c>
      <c r="BI257">
        <f t="shared" si="162"/>
        <v>1.8977212727787671</v>
      </c>
      <c r="BJ257">
        <f t="shared" si="163"/>
        <v>3.3904605342933292</v>
      </c>
      <c r="BK257">
        <f t="shared" si="164"/>
        <v>-14.520605160520864</v>
      </c>
      <c r="BL257">
        <f t="shared" si="165"/>
        <v>9.0863645563234918</v>
      </c>
      <c r="BM257">
        <f t="shared" si="166"/>
        <v>9.7889214410149421</v>
      </c>
      <c r="BN257">
        <f t="shared" si="167"/>
        <v>2.7405405899339526</v>
      </c>
      <c r="BO257">
        <f t="shared" si="168"/>
        <v>-0.96124070686043617</v>
      </c>
      <c r="BP257">
        <f t="shared" si="169"/>
        <v>2.8334008114787306</v>
      </c>
      <c r="BQ257">
        <f t="shared" si="170"/>
        <v>2.915841524243096</v>
      </c>
      <c r="BR257">
        <f t="shared" si="171"/>
        <v>8.8255028753970226</v>
      </c>
      <c r="BS257">
        <f t="shared" si="172"/>
        <v>10.790124443595811</v>
      </c>
      <c r="BT257">
        <f t="shared" si="173"/>
        <v>3.6508007514598457</v>
      </c>
      <c r="BU257">
        <f t="shared" si="174"/>
        <v>6.2164809021007592</v>
      </c>
      <c r="BV257">
        <f t="shared" si="175"/>
        <v>-1.7373009289044434</v>
      </c>
      <c r="BW257">
        <f t="shared" si="176"/>
        <v>1.3248999377724999</v>
      </c>
      <c r="BX257">
        <f t="shared" si="177"/>
        <v>4.8657802252694085</v>
      </c>
      <c r="BY257">
        <f t="shared" si="178"/>
        <v>9.3411209816474159</v>
      </c>
      <c r="BZ257">
        <f t="shared" si="179"/>
        <v>1.0691810224774947</v>
      </c>
      <c r="CA257">
        <f t="shared" si="180"/>
        <v>7.880903641746956</v>
      </c>
      <c r="CB257">
        <f t="shared" si="181"/>
        <v>44.463794297835165</v>
      </c>
      <c r="CC257">
        <f t="shared" si="182"/>
        <v>-5.7833618463589449</v>
      </c>
      <c r="CD257">
        <f t="shared" si="183"/>
        <v>59.263376434185815</v>
      </c>
      <c r="CE257">
        <f t="shared" si="184"/>
        <v>-1.4551397552844265</v>
      </c>
      <c r="CF257">
        <f t="shared" si="185"/>
        <v>4.0062416856490985</v>
      </c>
      <c r="CG257">
        <f t="shared" si="186"/>
        <v>3.9760817103819166</v>
      </c>
      <c r="CH257">
        <f t="shared" si="187"/>
        <v>10.697721585622567</v>
      </c>
      <c r="CI257">
        <f t="shared" si="188"/>
        <v>2.0282405147189264</v>
      </c>
      <c r="CJ257">
        <f t="shared" si="189"/>
        <v>3.5031000216216293</v>
      </c>
      <c r="CK257">
        <f t="shared" si="190"/>
        <v>12.903522571939973</v>
      </c>
      <c r="CL257">
        <f t="shared" si="191"/>
        <v>2.9050417535217568</v>
      </c>
      <c r="CM257">
        <f t="shared" si="192"/>
        <v>9.178902001388046</v>
      </c>
      <c r="CN257">
        <f t="shared" si="193"/>
        <v>5.0356811927739145</v>
      </c>
      <c r="CO257">
        <f t="shared" si="194"/>
        <v>-9.289183604464732</v>
      </c>
      <c r="CP257">
        <f t="shared" si="195"/>
        <v>98.228028961971631</v>
      </c>
      <c r="CQ257">
        <f t="shared" si="196"/>
        <v>-3.1833415831605927</v>
      </c>
      <c r="CR257">
        <f t="shared" si="197"/>
        <v>6.814962296216069</v>
      </c>
      <c r="CS257">
        <f t="shared" si="198"/>
        <v>7.3370021071174776</v>
      </c>
      <c r="CT257">
        <f t="shared" si="199"/>
        <v>13.029683142006332</v>
      </c>
      <c r="CU257">
        <f t="shared" si="200"/>
        <v>10.364863324608038</v>
      </c>
      <c r="CV257">
        <f t="shared" si="201"/>
        <v>6.4228214876702028</v>
      </c>
      <c r="CW257">
        <f t="shared" si="202"/>
        <v>2.2060207403721903</v>
      </c>
      <c r="CX257">
        <f t="shared" si="203"/>
        <v>5.193860701803553</v>
      </c>
      <c r="CY257">
        <f t="shared" si="204"/>
        <v>4.9063427938464432</v>
      </c>
      <c r="CZ257">
        <f t="shared" si="205"/>
        <v>5.0128023374641693</v>
      </c>
      <c r="DA257">
        <f t="shared" si="206"/>
        <v>10.312044333488616</v>
      </c>
      <c r="DB257">
        <f t="shared" si="207"/>
        <v>48.278332296817368</v>
      </c>
      <c r="DC257">
        <f t="shared" si="208"/>
        <v>36.010949403741158</v>
      </c>
    </row>
    <row r="258" spans="1:107">
      <c r="A258">
        <v>4999997.8243946899</v>
      </c>
      <c r="B258">
        <v>4999998.4516113596</v>
      </c>
      <c r="C258">
        <v>4999998.4310068497</v>
      </c>
      <c r="D258">
        <v>4999998.2568499101</v>
      </c>
      <c r="E258">
        <v>4999998.4745322699</v>
      </c>
      <c r="F258">
        <v>4999998.2811416602</v>
      </c>
      <c r="G258">
        <v>4999998.2463780399</v>
      </c>
      <c r="H258">
        <v>4999998.3667746298</v>
      </c>
      <c r="I258">
        <v>4999998.1326814899</v>
      </c>
      <c r="J258">
        <v>4999998.8806627002</v>
      </c>
      <c r="K258">
        <v>4999998.2142925896</v>
      </c>
      <c r="L258">
        <v>4999998.3046073299</v>
      </c>
      <c r="M258">
        <v>4999998.4311531698</v>
      </c>
      <c r="N258">
        <v>4999998.4096427504</v>
      </c>
      <c r="O258">
        <v>4999998.1285685198</v>
      </c>
      <c r="P258">
        <v>4999998.3221616102</v>
      </c>
      <c r="Q258">
        <v>4999998.1422488997</v>
      </c>
      <c r="R258">
        <v>4999998.8476052703</v>
      </c>
      <c r="S258">
        <v>4999998.2081744596</v>
      </c>
      <c r="T258">
        <v>4999998.3285506899</v>
      </c>
      <c r="U258">
        <v>4999998.3430465097</v>
      </c>
      <c r="V258">
        <v>4999998.8676907597</v>
      </c>
      <c r="W258">
        <v>4999998.3400496598</v>
      </c>
      <c r="X258">
        <v>4999997.7285363404</v>
      </c>
      <c r="Y258">
        <v>4999998.3892875696</v>
      </c>
      <c r="Z258">
        <v>4999998.7911932701</v>
      </c>
      <c r="AA258">
        <v>4999998.6229782803</v>
      </c>
      <c r="AB258">
        <v>4999998.6709441403</v>
      </c>
      <c r="AC258">
        <v>4999998.5430883598</v>
      </c>
      <c r="AD258">
        <v>4999998.5637073899</v>
      </c>
      <c r="AE258">
        <v>4999998.6608845899</v>
      </c>
      <c r="AF258">
        <v>4999998.4633080103</v>
      </c>
      <c r="AG258">
        <v>4999998.6634829696</v>
      </c>
      <c r="AH258">
        <v>4999998.6118613603</v>
      </c>
      <c r="AI258">
        <v>4999998.6692219097</v>
      </c>
      <c r="AJ258">
        <v>4999998.4943968402</v>
      </c>
      <c r="AK258">
        <v>4999998.6073561404</v>
      </c>
      <c r="AL258">
        <v>4999998.5180543503</v>
      </c>
      <c r="AM258">
        <v>4999998.5802651905</v>
      </c>
      <c r="AN258">
        <v>4999998.5384299001</v>
      </c>
      <c r="AO258">
        <v>4999998.6051857797</v>
      </c>
      <c r="AP258">
        <v>4999998.7182103302</v>
      </c>
      <c r="AQ258">
        <v>4999998.6686344203</v>
      </c>
      <c r="AR258">
        <v>4999998.5441083899</v>
      </c>
      <c r="AS258">
        <v>4999998.51021937</v>
      </c>
      <c r="AT258">
        <v>4999998.4527239101</v>
      </c>
      <c r="AU258">
        <v>4999998.6905594803</v>
      </c>
      <c r="AV258">
        <v>4999998.61612448</v>
      </c>
      <c r="AW258">
        <v>4999998.58581746</v>
      </c>
      <c r="AX258">
        <v>4999998.5187339997</v>
      </c>
      <c r="AY258">
        <v>4999998.8108365601</v>
      </c>
      <c r="AZ258">
        <v>4999998.6606232403</v>
      </c>
      <c r="BD258">
        <f t="shared" si="157"/>
        <v>-4.180422007337973</v>
      </c>
      <c r="BE258">
        <f t="shared" si="158"/>
        <v>1.1268596861817748</v>
      </c>
      <c r="BF258">
        <f t="shared" si="159"/>
        <v>4.6879608015671739</v>
      </c>
      <c r="BG258">
        <f t="shared" si="160"/>
        <v>1.0580610448432417</v>
      </c>
      <c r="BH258">
        <f t="shared" si="161"/>
        <v>60.833558743755169</v>
      </c>
      <c r="BI258">
        <f t="shared" si="162"/>
        <v>1.8961417491489243</v>
      </c>
      <c r="BJ258">
        <f t="shared" si="163"/>
        <v>4.0853205512021669</v>
      </c>
      <c r="BK258">
        <f t="shared" si="164"/>
        <v>-14.242705864457569</v>
      </c>
      <c r="BL258">
        <f t="shared" si="165"/>
        <v>8.7848636610884192</v>
      </c>
      <c r="BM258">
        <f t="shared" si="166"/>
        <v>9.5594621334933567</v>
      </c>
      <c r="BN258">
        <f t="shared" si="167"/>
        <v>2.8729002015474374</v>
      </c>
      <c r="BO258">
        <f t="shared" si="168"/>
        <v>-0.81228119848926605</v>
      </c>
      <c r="BP258">
        <f t="shared" si="169"/>
        <v>2.7835806260263349</v>
      </c>
      <c r="BQ258">
        <f t="shared" si="170"/>
        <v>2.8689419670997443</v>
      </c>
      <c r="BR258">
        <f t="shared" si="171"/>
        <v>8.7507623480992223</v>
      </c>
      <c r="BS258">
        <f t="shared" si="172"/>
        <v>11.592544793500451</v>
      </c>
      <c r="BT258">
        <f t="shared" si="173"/>
        <v>3.6982404784093941</v>
      </c>
      <c r="BU258">
        <f t="shared" si="174"/>
        <v>6.3820421544541981</v>
      </c>
      <c r="BV258">
        <f t="shared" si="175"/>
        <v>-1.3941214757389857</v>
      </c>
      <c r="BW258">
        <f t="shared" si="176"/>
        <v>1.6899598826678073</v>
      </c>
      <c r="BX258">
        <f t="shared" si="177"/>
        <v>5.5177602606294371</v>
      </c>
      <c r="BY258">
        <f t="shared" si="178"/>
        <v>9.608460912780254</v>
      </c>
      <c r="BZ258">
        <f t="shared" si="179"/>
        <v>1.1191204181584979</v>
      </c>
      <c r="CA258">
        <f t="shared" si="180"/>
        <v>8.0443247509323683</v>
      </c>
      <c r="CB258">
        <f t="shared" si="181"/>
        <v>44.276373019068203</v>
      </c>
      <c r="CC258">
        <f t="shared" si="182"/>
        <v>-5.6961416035642545</v>
      </c>
      <c r="CD258">
        <f t="shared" si="183"/>
        <v>60.326798102070974</v>
      </c>
      <c r="CE258">
        <f t="shared" si="184"/>
        <v>-1.9275402182203469</v>
      </c>
      <c r="CF258">
        <f t="shared" si="185"/>
        <v>3.4946809473354774</v>
      </c>
      <c r="CG258">
        <f t="shared" si="186"/>
        <v>3.9584014775396201</v>
      </c>
      <c r="CH258">
        <f t="shared" si="187"/>
        <v>10.112942121167537</v>
      </c>
      <c r="CI258">
        <f t="shared" si="188"/>
        <v>2.1185806948859223</v>
      </c>
      <c r="CJ258">
        <f t="shared" si="189"/>
        <v>3.7983796482351733</v>
      </c>
      <c r="CK258">
        <f t="shared" si="190"/>
        <v>11.456783329478071</v>
      </c>
      <c r="CL258">
        <f t="shared" si="191"/>
        <v>3.2467608610159271</v>
      </c>
      <c r="CM258">
        <f t="shared" si="192"/>
        <v>9.6508628971631314</v>
      </c>
      <c r="CN258">
        <f t="shared" si="193"/>
        <v>5.5492628951681988</v>
      </c>
      <c r="CO258">
        <f t="shared" si="194"/>
        <v>-9.3352431073234552</v>
      </c>
      <c r="CP258">
        <f t="shared" si="195"/>
        <v>98.342009840073956</v>
      </c>
      <c r="CQ258">
        <f t="shared" si="196"/>
        <v>-3.6185412987553085</v>
      </c>
      <c r="CR258">
        <f t="shared" si="197"/>
        <v>6.9926214402342488</v>
      </c>
      <c r="CS258">
        <f t="shared" si="198"/>
        <v>7.0938430336028713</v>
      </c>
      <c r="CT258">
        <f t="shared" si="199"/>
        <v>12.681243608653199</v>
      </c>
      <c r="CU258">
        <f t="shared" si="200"/>
        <v>9.971323542495858</v>
      </c>
      <c r="CV258">
        <f t="shared" si="201"/>
        <v>6.6081212077396314</v>
      </c>
      <c r="CW258">
        <f t="shared" si="202"/>
        <v>2.2945206267546592</v>
      </c>
      <c r="CX258">
        <f t="shared" si="203"/>
        <v>5.4542213090904079</v>
      </c>
      <c r="CY258">
        <f t="shared" si="204"/>
        <v>4.8260422765540101</v>
      </c>
      <c r="CZ258">
        <f t="shared" si="205"/>
        <v>5.2491217824463616</v>
      </c>
      <c r="DA258">
        <f t="shared" si="206"/>
        <v>10.434243204833225</v>
      </c>
      <c r="DB258">
        <f t="shared" si="207"/>
        <v>48.45465219207771</v>
      </c>
      <c r="DC258">
        <f t="shared" si="208"/>
        <v>35.93619025773684</v>
      </c>
    </row>
    <row r="259" spans="1:107">
      <c r="A259">
        <v>4999997.8243134096</v>
      </c>
      <c r="B259">
        <v>4999998.4516766397</v>
      </c>
      <c r="C259">
        <v>4999998.4312318098</v>
      </c>
      <c r="D259">
        <v>4999998.2566007897</v>
      </c>
      <c r="E259">
        <v>4999998.4743324099</v>
      </c>
      <c r="F259">
        <v>4999998.2811310599</v>
      </c>
      <c r="G259">
        <v>4999998.2463229997</v>
      </c>
      <c r="H259">
        <v>4999998.3668227801</v>
      </c>
      <c r="I259">
        <v>4999998.1326439502</v>
      </c>
      <c r="J259">
        <v>4999998.8808374302</v>
      </c>
      <c r="K259">
        <v>4999998.2140471498</v>
      </c>
      <c r="L259">
        <v>4999998.3047270598</v>
      </c>
      <c r="M259">
        <v>4999998.4311397197</v>
      </c>
      <c r="N259">
        <v>4999998.4096570602</v>
      </c>
      <c r="O259">
        <v>4999998.1286122799</v>
      </c>
      <c r="P259">
        <v>4999998.3212868804</v>
      </c>
      <c r="Q259">
        <v>4999998.1422874797</v>
      </c>
      <c r="R259">
        <v>4999998.8475176003</v>
      </c>
      <c r="S259">
        <v>4999998.2078774897</v>
      </c>
      <c r="T259">
        <v>4999998.3282427397</v>
      </c>
      <c r="U259">
        <v>4999998.3426629901</v>
      </c>
      <c r="V259">
        <v>4999998.8675253401</v>
      </c>
      <c r="W259">
        <v>4999998.3399813799</v>
      </c>
      <c r="X259">
        <v>4999997.7286124602</v>
      </c>
      <c r="Y259">
        <v>4999998.3894282002</v>
      </c>
      <c r="Z259">
        <v>4999998.7911979202</v>
      </c>
      <c r="AA259">
        <v>4999998.6222563004</v>
      </c>
      <c r="AB259">
        <v>4999998.6712812604</v>
      </c>
      <c r="AC259">
        <v>4999998.5431891503</v>
      </c>
      <c r="AD259">
        <v>4999998.5639023399</v>
      </c>
      <c r="AE259">
        <v>4999998.6608561398</v>
      </c>
      <c r="AF259">
        <v>4999998.4635335002</v>
      </c>
      <c r="AG259">
        <v>4999998.6632834198</v>
      </c>
      <c r="AH259">
        <v>4999998.6122891298</v>
      </c>
      <c r="AI259">
        <v>4999998.66912157</v>
      </c>
      <c r="AJ259">
        <v>4999998.4943202296</v>
      </c>
      <c r="AK259">
        <v>4999998.6077932501</v>
      </c>
      <c r="AL259">
        <v>4999998.5180959096</v>
      </c>
      <c r="AM259">
        <v>4999998.58036575</v>
      </c>
      <c r="AN259">
        <v>4999998.5387945902</v>
      </c>
      <c r="AO259">
        <v>4999998.6051952504</v>
      </c>
      <c r="AP259">
        <v>4999998.7181410203</v>
      </c>
      <c r="AQ259">
        <v>4999998.6687240498</v>
      </c>
      <c r="AR259">
        <v>4999998.5442835698</v>
      </c>
      <c r="AS259">
        <v>4999998.5101975203</v>
      </c>
      <c r="AT259">
        <v>4999998.4524561604</v>
      </c>
      <c r="AU259">
        <v>4999998.6906229397</v>
      </c>
      <c r="AV259">
        <v>4999998.6162729999</v>
      </c>
      <c r="AW259">
        <v>4999998.5857982701</v>
      </c>
      <c r="AX259">
        <v>4999998.5183798298</v>
      </c>
      <c r="AY259">
        <v>4999998.8109036405</v>
      </c>
      <c r="AZ259">
        <v>4999998.6609586198</v>
      </c>
      <c r="BD259">
        <f t="shared" si="157"/>
        <v>-4.3429825707575231</v>
      </c>
      <c r="BE259">
        <f t="shared" si="158"/>
        <v>1.2574199757182956</v>
      </c>
      <c r="BF259">
        <f t="shared" si="159"/>
        <v>5.1378810161140311</v>
      </c>
      <c r="BG259">
        <f t="shared" si="160"/>
        <v>0.55982005747582242</v>
      </c>
      <c r="BH259">
        <f t="shared" si="161"/>
        <v>60.433838695636858</v>
      </c>
      <c r="BI259">
        <f t="shared" si="162"/>
        <v>1.8749411147681803</v>
      </c>
      <c r="BJ259">
        <f t="shared" si="163"/>
        <v>3.9752400468748768</v>
      </c>
      <c r="BK259">
        <f t="shared" si="164"/>
        <v>-14.146405216278206</v>
      </c>
      <c r="BL259">
        <f t="shared" si="165"/>
        <v>8.7097841323077834</v>
      </c>
      <c r="BM259">
        <f t="shared" si="166"/>
        <v>9.9089223817331646</v>
      </c>
      <c r="BN259">
        <f t="shared" si="167"/>
        <v>2.3820203861096911</v>
      </c>
      <c r="BO259">
        <f t="shared" si="168"/>
        <v>-0.57282131957302962</v>
      </c>
      <c r="BP259">
        <f t="shared" si="169"/>
        <v>2.7566802963331538</v>
      </c>
      <c r="BQ259">
        <f t="shared" si="170"/>
        <v>2.8975615189289514</v>
      </c>
      <c r="BR259">
        <f t="shared" si="171"/>
        <v>8.8382824885603135</v>
      </c>
      <c r="BS259">
        <f t="shared" si="172"/>
        <v>9.8430845503172826</v>
      </c>
      <c r="BT259">
        <f t="shared" si="173"/>
        <v>3.7754005824136758</v>
      </c>
      <c r="BU259">
        <f t="shared" si="174"/>
        <v>6.2067020128072272</v>
      </c>
      <c r="BV259">
        <f t="shared" si="175"/>
        <v>-1.9880614845936848</v>
      </c>
      <c r="BW259">
        <f t="shared" si="176"/>
        <v>1.0740592942748408</v>
      </c>
      <c r="BX259">
        <f t="shared" si="177"/>
        <v>4.7507208709180277</v>
      </c>
      <c r="BY259">
        <f t="shared" si="178"/>
        <v>9.2776215314237689</v>
      </c>
      <c r="BZ259">
        <f t="shared" si="179"/>
        <v>0.98256054369082579</v>
      </c>
      <c r="CA259">
        <f t="shared" si="180"/>
        <v>8.1965643961982906</v>
      </c>
      <c r="CB259">
        <f t="shared" si="181"/>
        <v>44.557634391098787</v>
      </c>
      <c r="CC259">
        <f t="shared" si="182"/>
        <v>-5.6868414140910151</v>
      </c>
      <c r="CD259">
        <f t="shared" si="183"/>
        <v>58.882837923100304</v>
      </c>
      <c r="CE259">
        <f t="shared" si="184"/>
        <v>-1.2532997480110382</v>
      </c>
      <c r="CF259">
        <f t="shared" si="185"/>
        <v>3.6962620521283167</v>
      </c>
      <c r="CG259">
        <f t="shared" si="186"/>
        <v>4.348301648204024</v>
      </c>
      <c r="CH259">
        <f t="shared" si="187"/>
        <v>10.056042021852127</v>
      </c>
      <c r="CI259">
        <f t="shared" si="188"/>
        <v>2.5695607518264549</v>
      </c>
      <c r="CJ259">
        <f t="shared" si="189"/>
        <v>3.3992798785028815</v>
      </c>
      <c r="CK259">
        <f t="shared" si="190"/>
        <v>12.312322562053524</v>
      </c>
      <c r="CL259">
        <f t="shared" si="191"/>
        <v>3.0460812818057796</v>
      </c>
      <c r="CM259">
        <f t="shared" si="192"/>
        <v>9.4976416609014453</v>
      </c>
      <c r="CN259">
        <f t="shared" si="193"/>
        <v>6.4234826014241726</v>
      </c>
      <c r="CO259">
        <f t="shared" si="194"/>
        <v>-9.2521244056262866</v>
      </c>
      <c r="CP259">
        <f t="shared" si="195"/>
        <v>98.543129009147179</v>
      </c>
      <c r="CQ259">
        <f t="shared" si="196"/>
        <v>-2.8891609103398186</v>
      </c>
      <c r="CR259">
        <f t="shared" si="197"/>
        <v>7.011562684053926</v>
      </c>
      <c r="CS259">
        <f t="shared" si="198"/>
        <v>6.9552230833172946</v>
      </c>
      <c r="CT259">
        <f t="shared" si="199"/>
        <v>12.860502763129254</v>
      </c>
      <c r="CU259">
        <f t="shared" si="200"/>
        <v>10.321683472142473</v>
      </c>
      <c r="CV259">
        <f t="shared" si="201"/>
        <v>6.5644216768441037</v>
      </c>
      <c r="CW259">
        <f t="shared" si="202"/>
        <v>1.7590211563856775</v>
      </c>
      <c r="CX259">
        <f t="shared" si="203"/>
        <v>5.5811401202216082</v>
      </c>
      <c r="CY259">
        <f t="shared" si="204"/>
        <v>5.1230821061487513</v>
      </c>
      <c r="CZ259">
        <f t="shared" si="205"/>
        <v>5.2107419682710994</v>
      </c>
      <c r="DA259">
        <f t="shared" si="206"/>
        <v>9.7259032583805567</v>
      </c>
      <c r="DB259">
        <f t="shared" si="207"/>
        <v>48.588812966799253</v>
      </c>
      <c r="DC259">
        <f t="shared" si="208"/>
        <v>36.606949447161853</v>
      </c>
    </row>
    <row r="260" spans="1:107">
      <c r="A260">
        <v>4999997.8243994201</v>
      </c>
      <c r="B260">
        <v>4999998.45159961</v>
      </c>
      <c r="C260">
        <v>4999998.43087966</v>
      </c>
      <c r="D260">
        <v>4999998.25687245</v>
      </c>
      <c r="E260">
        <v>4999998.4751385897</v>
      </c>
      <c r="F260">
        <v>4999998.2814149698</v>
      </c>
      <c r="G260">
        <v>4999998.2459972203</v>
      </c>
      <c r="H260">
        <v>4999998.3669295199</v>
      </c>
      <c r="I260">
        <v>4999998.1326976502</v>
      </c>
      <c r="J260">
        <v>4999998.8808181696</v>
      </c>
      <c r="K260">
        <v>4999998.2141438099</v>
      </c>
      <c r="L260">
        <v>4999998.3046293203</v>
      </c>
      <c r="M260">
        <v>4999998.4311622502</v>
      </c>
      <c r="N260">
        <v>4999998.4096705299</v>
      </c>
      <c r="O260">
        <v>4999998.1285608998</v>
      </c>
      <c r="P260">
        <v>4999998.3216359504</v>
      </c>
      <c r="Q260">
        <v>4999998.1421945104</v>
      </c>
      <c r="R260">
        <v>4999998.8475310197</v>
      </c>
      <c r="S260">
        <v>4999998.2080649398</v>
      </c>
      <c r="T260">
        <v>4999998.3286193796</v>
      </c>
      <c r="U260">
        <v>4999998.3427641103</v>
      </c>
      <c r="V260">
        <v>4999998.8677326804</v>
      </c>
      <c r="W260">
        <v>4999998.3399084499</v>
      </c>
      <c r="X260">
        <v>4999997.7285019299</v>
      </c>
      <c r="Y260">
        <v>4999998.3892613696</v>
      </c>
      <c r="Z260">
        <v>4999998.7909629401</v>
      </c>
      <c r="AA260">
        <v>4999998.6232878603</v>
      </c>
      <c r="AB260">
        <v>4999998.6716329399</v>
      </c>
      <c r="AC260">
        <v>4999998.5432136999</v>
      </c>
      <c r="AD260">
        <v>4999998.5639382303</v>
      </c>
      <c r="AE260">
        <v>4999998.6610920699</v>
      </c>
      <c r="AF260">
        <v>4999998.4632233102</v>
      </c>
      <c r="AG260">
        <v>4999998.6636970397</v>
      </c>
      <c r="AH260">
        <v>4999998.6124313697</v>
      </c>
      <c r="AI260">
        <v>4999998.6687954199</v>
      </c>
      <c r="AJ260">
        <v>4999998.4942875896</v>
      </c>
      <c r="AK260">
        <v>4999998.6074507898</v>
      </c>
      <c r="AL260">
        <v>4999998.5180692999</v>
      </c>
      <c r="AM260">
        <v>4999998.5803297497</v>
      </c>
      <c r="AN260">
        <v>4999998.53840541</v>
      </c>
      <c r="AO260">
        <v>4999998.60530324</v>
      </c>
      <c r="AP260">
        <v>4999998.7181202397</v>
      </c>
      <c r="AQ260">
        <v>4999998.6686931904</v>
      </c>
      <c r="AR260">
        <v>4999998.5442621699</v>
      </c>
      <c r="AS260">
        <v>4999998.5103245797</v>
      </c>
      <c r="AT260">
        <v>4999998.4525062302</v>
      </c>
      <c r="AU260">
        <v>4999998.6907764999</v>
      </c>
      <c r="AV260">
        <v>4999998.6161455996</v>
      </c>
      <c r="AW260">
        <v>4999998.5859231399</v>
      </c>
      <c r="AX260">
        <v>4999998.51875675</v>
      </c>
      <c r="AY260">
        <v>4999998.8108898001</v>
      </c>
      <c r="AZ260">
        <v>4999998.6609831899</v>
      </c>
      <c r="BD260">
        <f t="shared" ref="BD260:BD323" si="209">(A260-A$3)/A$3*10000000000</f>
        <v>-4.1709616285125737</v>
      </c>
      <c r="BE260">
        <f t="shared" ref="BE260:BE323" si="210">(B260-B$3)/B$3*10000000000</f>
        <v>1.1033605476992692</v>
      </c>
      <c r="BF260">
        <f t="shared" ref="BF260:BF323" si="211">(C260-C$3)/C$3*10000000000</f>
        <v>4.4335811362386099</v>
      </c>
      <c r="BG260">
        <f t="shared" ref="BG260:BG323" si="212">(D260-D$3)/D$3*10000000000</f>
        <v>1.1031407984658543</v>
      </c>
      <c r="BH260">
        <f t="shared" ref="BH260:BH323" si="213">(E260-E$3)/E$3*10000000000</f>
        <v>62.046198855249742</v>
      </c>
      <c r="BI260">
        <f t="shared" ref="BI260:BI323" si="214">(F260-F$3)/F$3*10000000000</f>
        <v>2.4427612332387763</v>
      </c>
      <c r="BJ260">
        <f t="shared" ref="BJ260:BJ323" si="215">(G260-G$3)/G$3*10000000000</f>
        <v>3.3236809569545924</v>
      </c>
      <c r="BK260">
        <f t="shared" ref="BK260:BK323" si="216">(H260-H$3)/H$3*10000000000</f>
        <v>-13.93292552365166</v>
      </c>
      <c r="BL260">
        <f t="shared" ref="BL260:BL323" si="217">(I260-I$3)/I$3*10000000000</f>
        <v>8.8171842918168508</v>
      </c>
      <c r="BM260">
        <f t="shared" ref="BM260:BM323" si="218">(J260-J$3)/J$3*10000000000</f>
        <v>9.870401008741414</v>
      </c>
      <c r="BN260">
        <f t="shared" ref="BN260:BN323" si="219">(K260-K$3)/K$3*10000000000</f>
        <v>2.5753406699563053</v>
      </c>
      <c r="BO260">
        <f t="shared" ref="BO260:BO323" si="220">(L260-L$3)/L$3*10000000000</f>
        <v>-0.76830040631625451</v>
      </c>
      <c r="BP260">
        <f t="shared" ref="BP260:BP323" si="221">(M260-M$3)/M$3*10000000000</f>
        <v>2.8017414219346932</v>
      </c>
      <c r="BQ260">
        <f t="shared" ref="BQ260:BQ323" si="222">(N260-N$3)/N$3*10000000000</f>
        <v>2.9245009642986757</v>
      </c>
      <c r="BR260">
        <f t="shared" ref="BR260:BR323" si="223">(O260-O$3)/O$3*10000000000</f>
        <v>8.7355221797706921</v>
      </c>
      <c r="BS260">
        <f t="shared" ref="BS260:BS323" si="224">(P260-P$3)/P$3*10000000000</f>
        <v>10.54122467642827</v>
      </c>
      <c r="BT260">
        <f t="shared" ref="BT260:BT323" si="225">(Q260-Q$3)/Q$3*10000000000</f>
        <v>3.5894619612373955</v>
      </c>
      <c r="BU260">
        <f t="shared" ref="BU260:BU323" si="226">(R260-R$3)/R$3*10000000000</f>
        <v>6.2335408729654169</v>
      </c>
      <c r="BV260">
        <f t="shared" ref="BV260:BV323" si="227">(S260-S$3)/S$3*10000000000</f>
        <v>-1.6131611731735975</v>
      </c>
      <c r="BW260">
        <f t="shared" ref="BW260:BW323" si="228">(T260-T$3)/T$3*10000000000</f>
        <v>1.8273393215971068</v>
      </c>
      <c r="BX260">
        <f t="shared" ref="BX260:BX323" si="229">(U260-U$3)/U$3*10000000000</f>
        <v>4.9529613604182847</v>
      </c>
      <c r="BY260">
        <f t="shared" ref="BY260:BY323" si="230">(V260-V$3)/V$3*10000000000</f>
        <v>9.6923023153048771</v>
      </c>
      <c r="BZ260">
        <f t="shared" ref="BZ260:BZ323" si="231">(W260-W$3)/W$3*10000000000</f>
        <v>0.83670047890443167</v>
      </c>
      <c r="CA260">
        <f t="shared" ref="CA260:CA323" si="232">(X260-X$3)/X$3*10000000000</f>
        <v>7.9755037066383201</v>
      </c>
      <c r="CB260">
        <f t="shared" ref="CB260:CB323" si="233">(Y260-Y$3)/Y$3*10000000000</f>
        <v>44.223973068617781</v>
      </c>
      <c r="CC260">
        <f t="shared" ref="CC260:CC323" si="234">(Z260-Z$3)/Z$3*10000000000</f>
        <v>-6.1568017997537394</v>
      </c>
      <c r="CD260">
        <f t="shared" ref="CD260:CD323" si="235">(AA260-AA$3)/AA$3*10000000000</f>
        <v>60.945958287736296</v>
      </c>
      <c r="CE260">
        <f t="shared" ref="CE260:CE323" si="236">(AB260-AB$3)/AB$3*10000000000</f>
        <v>-0.54994053844932811</v>
      </c>
      <c r="CF260">
        <f t="shared" ref="CF260:CF323" si="237">(AC260-AC$3)/AC$3*10000000000</f>
        <v>3.7453613925858833</v>
      </c>
      <c r="CG260">
        <f t="shared" ref="CG260:CG323" si="238">(AD260-AD$3)/AD$3*10000000000</f>
        <v>4.4200824249679913</v>
      </c>
      <c r="CH260">
        <f t="shared" ref="CH260:CH323" si="239">(AE260-AE$3)/AE$3*10000000000</f>
        <v>10.527902319068774</v>
      </c>
      <c r="CI260">
        <f t="shared" ref="CI260:CI323" si="240">(AF260-AF$3)/AF$3*10000000000</f>
        <v>1.9491805170448957</v>
      </c>
      <c r="CJ260">
        <f t="shared" ref="CJ260:CJ323" si="241">(AG260-AG$3)/AG$3*10000000000</f>
        <v>4.2265199262627826</v>
      </c>
      <c r="CK260">
        <f t="shared" ref="CK260:CK323" si="242">(AH260-AH$3)/AH$3*10000000000</f>
        <v>12.59680257235588</v>
      </c>
      <c r="CL260">
        <f t="shared" ref="CL260:CL323" si="243">(AI260-AI$3)/AI$3*10000000000</f>
        <v>2.3937809140747555</v>
      </c>
      <c r="CM260">
        <f t="shared" ref="CM260:CM323" si="244">(AJ260-AJ$3)/AJ$3*10000000000</f>
        <v>9.4323615166361492</v>
      </c>
      <c r="CN260">
        <f t="shared" ref="CN260:CN323" si="245">(AK260-AK$3)/AK$3*10000000000</f>
        <v>5.7385617118696057</v>
      </c>
      <c r="CO260">
        <f t="shared" ref="CO260:CO323" si="246">(AL260-AL$3)/AL$3*10000000000</f>
        <v>-9.3053439185541169</v>
      </c>
      <c r="CP260">
        <f t="shared" ref="CP260:CP323" si="247">(AM260-AM$3)/AM$3*10000000000</f>
        <v>98.471128439751254</v>
      </c>
      <c r="CQ260">
        <f t="shared" ref="CQ260:CQ323" si="248">(AN260-AN$3)/AN$3*10000000000</f>
        <v>-3.6675214298993408</v>
      </c>
      <c r="CR260">
        <f t="shared" ref="CR260:CR323" si="249">(AO260-AO$3)/AO$3*10000000000</f>
        <v>7.2275420374439436</v>
      </c>
      <c r="CS260">
        <f t="shared" ref="CS260:CS323" si="250">(AP260-AP$3)/AP$3*10000000000</f>
        <v>6.9136618714184754</v>
      </c>
      <c r="CT260">
        <f t="shared" ref="CT260:CT323" si="251">(AQ260-AQ$3)/AQ$3*10000000000</f>
        <v>12.798783999597172</v>
      </c>
      <c r="CU260">
        <f t="shared" ref="CU260:CU323" si="252">(AR260-AR$3)/AR$3*10000000000</f>
        <v>10.278883599398373</v>
      </c>
      <c r="CV260">
        <f t="shared" ref="CV260:CV323" si="253">(AS260-AS$3)/AS$3*10000000000</f>
        <v>6.8185405677927395</v>
      </c>
      <c r="CW260">
        <f t="shared" ref="CW260:CW323" si="254">(AT260-AT$3)/AT$3*10000000000</f>
        <v>1.8591607159103187</v>
      </c>
      <c r="CX260">
        <f t="shared" ref="CX260:CX323" si="255">(AU260-AU$3)/AU$3*10000000000</f>
        <v>5.8882605836061108</v>
      </c>
      <c r="CY260">
        <f t="shared" ref="CY260:CY323" si="256">(AV260-AV$3)/AV$3*10000000000</f>
        <v>4.868281492314269</v>
      </c>
      <c r="CZ260">
        <f t="shared" ref="CZ260:CZ323" si="257">(AW260-AW$3)/AW$3*10000000000</f>
        <v>5.460481775356314</v>
      </c>
      <c r="DA260">
        <f t="shared" ref="DA260:DA323" si="258">(AX260-AX$3)/AX$3*10000000000</f>
        <v>10.479743914065844</v>
      </c>
      <c r="DB260">
        <f t="shared" ref="DB260:DB323" si="259">(AY260-AY$3)/AY$3*10000000000</f>
        <v>48.561132190519011</v>
      </c>
      <c r="DC260">
        <f t="shared" ref="DC260:DC323" si="260">(AZ260-AZ$3)/AZ$3*10000000000</f>
        <v>36.656089764828941</v>
      </c>
    </row>
    <row r="261" spans="1:107">
      <c r="A261">
        <v>4999997.8243863499</v>
      </c>
      <c r="B261">
        <v>4999998.4514303701</v>
      </c>
      <c r="C261">
        <v>4999998.4310662802</v>
      </c>
      <c r="D261">
        <v>4999998.2568607898</v>
      </c>
      <c r="E261">
        <v>4999998.4745628303</v>
      </c>
      <c r="F261">
        <v>4999998.2816431597</v>
      </c>
      <c r="G261">
        <v>4999998.24608343</v>
      </c>
      <c r="H261">
        <v>4999998.3665501298</v>
      </c>
      <c r="I261">
        <v>4999998.1328408802</v>
      </c>
      <c r="J261">
        <v>4999998.8808968104</v>
      </c>
      <c r="K261">
        <v>4999998.21418761</v>
      </c>
      <c r="L261">
        <v>4999998.30462508</v>
      </c>
      <c r="M261">
        <v>4999998.4310619002</v>
      </c>
      <c r="N261">
        <v>4999998.4097084804</v>
      </c>
      <c r="O261">
        <v>4999998.1285310397</v>
      </c>
      <c r="P261">
        <v>4999998.3213922698</v>
      </c>
      <c r="Q261">
        <v>4999998.14233563</v>
      </c>
      <c r="R261">
        <v>4999998.8474857202</v>
      </c>
      <c r="S261">
        <v>4999998.2079186598</v>
      </c>
      <c r="T261">
        <v>4999998.3283852302</v>
      </c>
      <c r="U261">
        <v>4999998.3430108903</v>
      </c>
      <c r="V261">
        <v>4999998.8677146304</v>
      </c>
      <c r="W261">
        <v>4999998.3401755001</v>
      </c>
      <c r="X261">
        <v>4999997.7285136199</v>
      </c>
      <c r="Y261">
        <v>4999998.38946258</v>
      </c>
      <c r="Z261">
        <v>4999998.7916304898</v>
      </c>
      <c r="AA261">
        <v>4999998.6228490304</v>
      </c>
      <c r="AB261">
        <v>4999998.6710447697</v>
      </c>
      <c r="AC261">
        <v>4999998.5431579296</v>
      </c>
      <c r="AD261">
        <v>4999998.5637497501</v>
      </c>
      <c r="AE261">
        <v>4999998.6608792301</v>
      </c>
      <c r="AF261">
        <v>4999998.4633057704</v>
      </c>
      <c r="AG261">
        <v>4999998.6635153098</v>
      </c>
      <c r="AH261">
        <v>4999998.6121990504</v>
      </c>
      <c r="AI261">
        <v>4999998.6694092499</v>
      </c>
      <c r="AJ261">
        <v>4999998.4943651902</v>
      </c>
      <c r="AK261">
        <v>4999998.6075926796</v>
      </c>
      <c r="AL261">
        <v>4999998.5179923596</v>
      </c>
      <c r="AM261">
        <v>4999998.5802318901</v>
      </c>
      <c r="AN261">
        <v>4999998.5385771198</v>
      </c>
      <c r="AO261">
        <v>4999998.6053031897</v>
      </c>
      <c r="AP261">
        <v>4999998.7183431303</v>
      </c>
      <c r="AQ261">
        <v>4999998.6687697098</v>
      </c>
      <c r="AR261">
        <v>4999998.5445596501</v>
      </c>
      <c r="AS261">
        <v>4999998.51018376</v>
      </c>
      <c r="AT261">
        <v>4999998.4524933398</v>
      </c>
      <c r="AU261">
        <v>4999998.6905525299</v>
      </c>
      <c r="AV261">
        <v>4999998.6163150696</v>
      </c>
      <c r="AW261">
        <v>4999998.5859080097</v>
      </c>
      <c r="AX261">
        <v>4999998.5187641503</v>
      </c>
      <c r="AY261">
        <v>4999998.8109519696</v>
      </c>
      <c r="AZ261">
        <v>4999998.66119722</v>
      </c>
      <c r="BD261">
        <f t="shared" si="209"/>
        <v>-4.1971020019001806</v>
      </c>
      <c r="BE261">
        <f t="shared" si="210"/>
        <v>0.76488056632316592</v>
      </c>
      <c r="BF261">
        <f t="shared" si="211"/>
        <v>4.8068218138291936</v>
      </c>
      <c r="BG261">
        <f t="shared" si="212"/>
        <v>1.0798204730648497</v>
      </c>
      <c r="BH261">
        <f t="shared" si="213"/>
        <v>60.89467960070143</v>
      </c>
      <c r="BI261">
        <f t="shared" si="214"/>
        <v>2.8991411167449077</v>
      </c>
      <c r="BJ261">
        <f t="shared" si="215"/>
        <v>3.4961004910256297</v>
      </c>
      <c r="BK261">
        <f t="shared" si="216"/>
        <v>-14.691705936929605</v>
      </c>
      <c r="BL261">
        <f t="shared" si="217"/>
        <v>9.1036443218414522</v>
      </c>
      <c r="BM261">
        <f t="shared" si="218"/>
        <v>10.027682800503104</v>
      </c>
      <c r="BN261">
        <f t="shared" si="219"/>
        <v>2.6629409026354804</v>
      </c>
      <c r="BO261">
        <f t="shared" si="220"/>
        <v>-0.77678103255561259</v>
      </c>
      <c r="BP261">
        <f t="shared" si="221"/>
        <v>2.6010413440756546</v>
      </c>
      <c r="BQ261">
        <f t="shared" si="222"/>
        <v>3.0004019156483892</v>
      </c>
      <c r="BR261">
        <f t="shared" si="223"/>
        <v>8.675802028591356</v>
      </c>
      <c r="BS261">
        <f t="shared" si="224"/>
        <v>10.053863409024325</v>
      </c>
      <c r="BT261">
        <f t="shared" si="225"/>
        <v>3.8717012350902085</v>
      </c>
      <c r="BU261">
        <f t="shared" si="226"/>
        <v>6.1429417919678215</v>
      </c>
      <c r="BV261">
        <f t="shared" si="227"/>
        <v>-1.905721363630434</v>
      </c>
      <c r="BW261">
        <f t="shared" si="228"/>
        <v>1.3590403721313249</v>
      </c>
      <c r="BX261">
        <f t="shared" si="229"/>
        <v>5.4465215106047822</v>
      </c>
      <c r="BY261">
        <f t="shared" si="230"/>
        <v>9.6562023814576889</v>
      </c>
      <c r="BZ261">
        <f t="shared" si="231"/>
        <v>1.3708011143062426</v>
      </c>
      <c r="CA261">
        <f t="shared" si="232"/>
        <v>7.9988836391916083</v>
      </c>
      <c r="CB261">
        <f t="shared" si="233"/>
        <v>44.626393959237475</v>
      </c>
      <c r="CC261">
        <f t="shared" si="234"/>
        <v>-4.8217021382535714</v>
      </c>
      <c r="CD261">
        <f t="shared" si="235"/>
        <v>60.068298272864133</v>
      </c>
      <c r="CE261">
        <f t="shared" si="236"/>
        <v>-1.7262813563878816</v>
      </c>
      <c r="CF261">
        <f t="shared" si="237"/>
        <v>3.6338205805744845</v>
      </c>
      <c r="CG261">
        <f t="shared" si="238"/>
        <v>4.0431220538774841</v>
      </c>
      <c r="CH261">
        <f t="shared" si="239"/>
        <v>10.102222595451936</v>
      </c>
      <c r="CI261">
        <f t="shared" si="240"/>
        <v>2.1141010319243003</v>
      </c>
      <c r="CJ261">
        <f t="shared" si="241"/>
        <v>3.8630600183560699</v>
      </c>
      <c r="CK261">
        <f t="shared" si="242"/>
        <v>12.132163747706123</v>
      </c>
      <c r="CL261">
        <f t="shared" si="243"/>
        <v>3.6214413458544459</v>
      </c>
      <c r="CM261">
        <f t="shared" si="244"/>
        <v>9.5875627452895955</v>
      </c>
      <c r="CN261">
        <f t="shared" si="245"/>
        <v>6.0223413674886652</v>
      </c>
      <c r="CO261">
        <f t="shared" si="246"/>
        <v>-9.4592245303775719</v>
      </c>
      <c r="CP261">
        <f t="shared" si="247"/>
        <v>98.275409080552009</v>
      </c>
      <c r="CQ261">
        <f t="shared" si="248"/>
        <v>-3.3241017181832024</v>
      </c>
      <c r="CR261">
        <f t="shared" si="249"/>
        <v>7.2274414545777557</v>
      </c>
      <c r="CS261">
        <f t="shared" si="250"/>
        <v>7.3594432616442989</v>
      </c>
      <c r="CT261">
        <f t="shared" si="251"/>
        <v>12.951822691292447</v>
      </c>
      <c r="CU261">
        <f t="shared" si="252"/>
        <v>10.873844298863188</v>
      </c>
      <c r="CV261">
        <f t="shared" si="253"/>
        <v>6.5369010865461021</v>
      </c>
      <c r="CW261">
        <f t="shared" si="254"/>
        <v>1.83337983641587</v>
      </c>
      <c r="CX261">
        <f t="shared" si="255"/>
        <v>5.4403203846936288</v>
      </c>
      <c r="CY261">
        <f t="shared" si="256"/>
        <v>5.2072215361581184</v>
      </c>
      <c r="CZ261">
        <f t="shared" si="257"/>
        <v>5.4302212336872389</v>
      </c>
      <c r="DA261">
        <f t="shared" si="258"/>
        <v>10.494544496821797</v>
      </c>
      <c r="DB261">
        <f t="shared" si="259"/>
        <v>48.685471234985144</v>
      </c>
      <c r="DC261">
        <f t="shared" si="260"/>
        <v>37.084149950714206</v>
      </c>
    </row>
    <row r="262" spans="1:107">
      <c r="A262">
        <v>4999997.8244044902</v>
      </c>
      <c r="B262">
        <v>4999998.4515489396</v>
      </c>
      <c r="C262">
        <v>4999998.4310005</v>
      </c>
      <c r="D262">
        <v>4999998.2570722401</v>
      </c>
      <c r="E262">
        <v>4999998.4745797003</v>
      </c>
      <c r="F262">
        <v>4999998.2811069395</v>
      </c>
      <c r="G262">
        <v>4999998.24607867</v>
      </c>
      <c r="H262">
        <v>4999998.36657036</v>
      </c>
      <c r="I262">
        <v>4999998.1325969798</v>
      </c>
      <c r="J262">
        <v>4999998.8805162702</v>
      </c>
      <c r="K262">
        <v>4999998.2141878204</v>
      </c>
      <c r="L262">
        <v>4999998.3047005599</v>
      </c>
      <c r="M262">
        <v>4999998.4312369497</v>
      </c>
      <c r="N262">
        <v>4999998.4097138001</v>
      </c>
      <c r="O262">
        <v>4999998.1285453904</v>
      </c>
      <c r="P262">
        <v>4999998.3217251804</v>
      </c>
      <c r="Q262">
        <v>4999998.1423239298</v>
      </c>
      <c r="R262">
        <v>4999998.8476908104</v>
      </c>
      <c r="S262">
        <v>4999998.2079239804</v>
      </c>
      <c r="T262">
        <v>4999998.3286674405</v>
      </c>
      <c r="U262">
        <v>4999998.3428977197</v>
      </c>
      <c r="V262">
        <v>4999998.8675784301</v>
      </c>
      <c r="W262">
        <v>4999998.3399856696</v>
      </c>
      <c r="X262">
        <v>4999997.7285879496</v>
      </c>
      <c r="Y262">
        <v>4999998.3894504197</v>
      </c>
      <c r="Z262">
        <v>4999998.7913528802</v>
      </c>
      <c r="AA262">
        <v>4999998.6230634404</v>
      </c>
      <c r="AB262">
        <v>4999998.6712654</v>
      </c>
      <c r="AC262">
        <v>4999998.54320323</v>
      </c>
      <c r="AD262">
        <v>4999998.5638413103</v>
      </c>
      <c r="AE262">
        <v>4999998.6609713901</v>
      </c>
      <c r="AF262">
        <v>4999998.4631588599</v>
      </c>
      <c r="AG262">
        <v>4999998.6632171804</v>
      </c>
      <c r="AH262">
        <v>4999998.6120020198</v>
      </c>
      <c r="AI262">
        <v>4999998.6691418402</v>
      </c>
      <c r="AJ262">
        <v>4999998.4942118796</v>
      </c>
      <c r="AK262">
        <v>4999998.6075549303</v>
      </c>
      <c r="AL262">
        <v>4999998.5180781102</v>
      </c>
      <c r="AM262">
        <v>4999998.5802101605</v>
      </c>
      <c r="AN262">
        <v>4999998.5384349898</v>
      </c>
      <c r="AO262">
        <v>4999998.6055450803</v>
      </c>
      <c r="AP262">
        <v>4999998.7182395002</v>
      </c>
      <c r="AQ262">
        <v>4999998.66880491</v>
      </c>
      <c r="AR262">
        <v>4999998.5443634996</v>
      </c>
      <c r="AS262">
        <v>4999998.5105042998</v>
      </c>
      <c r="AT262">
        <v>4999998.4526529098</v>
      </c>
      <c r="AU262">
        <v>4999998.6904471796</v>
      </c>
      <c r="AV262">
        <v>4999998.6164501598</v>
      </c>
      <c r="AW262">
        <v>4999998.5859175297</v>
      </c>
      <c r="AX262">
        <v>4999998.5185413398</v>
      </c>
      <c r="AY262">
        <v>4999998.8109172201</v>
      </c>
      <c r="AZ262">
        <v>4999998.6609027898</v>
      </c>
      <c r="BD262">
        <f t="shared" si="209"/>
        <v>-4.1608213839121655</v>
      </c>
      <c r="BE262">
        <f t="shared" si="210"/>
        <v>1.0020195816706006</v>
      </c>
      <c r="BF262">
        <f t="shared" si="211"/>
        <v>4.6752612829486733</v>
      </c>
      <c r="BG262">
        <f t="shared" si="212"/>
        <v>1.5027211631623145</v>
      </c>
      <c r="BH262">
        <f t="shared" si="213"/>
        <v>60.9284195654337</v>
      </c>
      <c r="BI262">
        <f t="shared" si="214"/>
        <v>1.8267004514553273</v>
      </c>
      <c r="BJ262">
        <f t="shared" si="215"/>
        <v>3.4865805083251304</v>
      </c>
      <c r="BK262">
        <f t="shared" si="216"/>
        <v>-14.651245545839448</v>
      </c>
      <c r="BL262">
        <f t="shared" si="217"/>
        <v>8.6158434516855085</v>
      </c>
      <c r="BM262">
        <f t="shared" si="218"/>
        <v>9.2666020961282811</v>
      </c>
      <c r="BN262">
        <f t="shared" si="219"/>
        <v>2.663361860589669</v>
      </c>
      <c r="BO262">
        <f t="shared" si="220"/>
        <v>-0.62582104261601057</v>
      </c>
      <c r="BP262">
        <f t="shared" si="221"/>
        <v>2.9511405109826536</v>
      </c>
      <c r="BQ262">
        <f t="shared" si="222"/>
        <v>3.0110413481279483</v>
      </c>
      <c r="BR262">
        <f t="shared" si="223"/>
        <v>8.7045035384635536</v>
      </c>
      <c r="BS262">
        <f t="shared" si="224"/>
        <v>10.719684768268406</v>
      </c>
      <c r="BT262">
        <f t="shared" si="225"/>
        <v>3.848300815377335</v>
      </c>
      <c r="BU262">
        <f t="shared" si="226"/>
        <v>6.553122425660348</v>
      </c>
      <c r="BV262">
        <f t="shared" si="227"/>
        <v>-1.8950800680808921</v>
      </c>
      <c r="BW262">
        <f t="shared" si="228"/>
        <v>1.9234611566719695</v>
      </c>
      <c r="BX262">
        <f t="shared" si="229"/>
        <v>5.2201802475185559</v>
      </c>
      <c r="BY262">
        <f t="shared" si="230"/>
        <v>9.383801642303446</v>
      </c>
      <c r="BZ262">
        <f t="shared" si="231"/>
        <v>0.99113989009740144</v>
      </c>
      <c r="CA262">
        <f t="shared" si="232"/>
        <v>8.1475432788514599</v>
      </c>
      <c r="CB262">
        <f t="shared" si="233"/>
        <v>44.602073393581591</v>
      </c>
      <c r="CC262">
        <f t="shared" si="234"/>
        <v>-5.3769214008957791</v>
      </c>
      <c r="CD262">
        <f t="shared" si="235"/>
        <v>60.497118422451102</v>
      </c>
      <c r="CE262">
        <f t="shared" si="236"/>
        <v>-1.2850206033280847</v>
      </c>
      <c r="CF262">
        <f t="shared" si="237"/>
        <v>3.7244215297094052</v>
      </c>
      <c r="CG262">
        <f t="shared" si="238"/>
        <v>4.2262424764640665</v>
      </c>
      <c r="CH262">
        <f t="shared" si="239"/>
        <v>10.286542558390776</v>
      </c>
      <c r="CI262">
        <f t="shared" si="240"/>
        <v>1.8202798451392312</v>
      </c>
      <c r="CJ262">
        <f t="shared" si="241"/>
        <v>3.2668010694466219</v>
      </c>
      <c r="CK262">
        <f t="shared" si="242"/>
        <v>11.738102430081005</v>
      </c>
      <c r="CL262">
        <f t="shared" si="243"/>
        <v>3.0866217642820315</v>
      </c>
      <c r="CM262">
        <f t="shared" si="244"/>
        <v>9.28094145877788</v>
      </c>
      <c r="CN262">
        <f t="shared" si="245"/>
        <v>5.9468427505844534</v>
      </c>
      <c r="CO262">
        <f t="shared" si="246"/>
        <v>-9.2877232902362774</v>
      </c>
      <c r="CP262">
        <f t="shared" si="247"/>
        <v>98.231949831162638</v>
      </c>
      <c r="CQ262">
        <f t="shared" si="248"/>
        <v>-3.6083619400428755</v>
      </c>
      <c r="CR262">
        <f t="shared" si="249"/>
        <v>7.7112226891924935</v>
      </c>
      <c r="CS262">
        <f t="shared" si="250"/>
        <v>7.1521829573192219</v>
      </c>
      <c r="CT262">
        <f t="shared" si="251"/>
        <v>13.022223246187833</v>
      </c>
      <c r="CU262">
        <f t="shared" si="252"/>
        <v>10.481543176137151</v>
      </c>
      <c r="CV262">
        <f t="shared" si="253"/>
        <v>7.1779808975102544</v>
      </c>
      <c r="CW262">
        <f t="shared" si="254"/>
        <v>2.1525199671824602</v>
      </c>
      <c r="CX262">
        <f t="shared" si="255"/>
        <v>5.2296197727628684</v>
      </c>
      <c r="CY262">
        <f t="shared" si="256"/>
        <v>5.477402015253988</v>
      </c>
      <c r="CZ262">
        <f t="shared" si="257"/>
        <v>5.4492611977978687</v>
      </c>
      <c r="DA262">
        <f t="shared" si="258"/>
        <v>10.048923276192948</v>
      </c>
      <c r="DB262">
        <f t="shared" si="259"/>
        <v>48.615972202311134</v>
      </c>
      <c r="DC262">
        <f t="shared" si="260"/>
        <v>36.495289428088675</v>
      </c>
    </row>
    <row r="263" spans="1:107">
      <c r="A263">
        <v>4999997.8244201401</v>
      </c>
      <c r="B263">
        <v>4999998.4516413398</v>
      </c>
      <c r="C263">
        <v>4999998.4311201498</v>
      </c>
      <c r="D263">
        <v>4999998.2570250602</v>
      </c>
      <c r="E263">
        <v>4999998.4753925698</v>
      </c>
      <c r="F263">
        <v>4999998.2810613802</v>
      </c>
      <c r="G263">
        <v>4999998.2459294097</v>
      </c>
      <c r="H263">
        <v>4999998.36686821</v>
      </c>
      <c r="I263">
        <v>4999998.1326506399</v>
      </c>
      <c r="J263">
        <v>4999998.8808582798</v>
      </c>
      <c r="K263">
        <v>4999998.2143213702</v>
      </c>
      <c r="L263">
        <v>4999998.3045071196</v>
      </c>
      <c r="M263">
        <v>4999998.4311906602</v>
      </c>
      <c r="N263">
        <v>4999998.4098081896</v>
      </c>
      <c r="O263">
        <v>4999998.1286879703</v>
      </c>
      <c r="P263">
        <v>4999998.3220175197</v>
      </c>
      <c r="Q263">
        <v>4999998.1422668397</v>
      </c>
      <c r="R263">
        <v>4999998.8474614797</v>
      </c>
      <c r="S263">
        <v>4999998.2080272296</v>
      </c>
      <c r="T263">
        <v>4999998.3284996497</v>
      </c>
      <c r="U263">
        <v>4999998.3424814502</v>
      </c>
      <c r="V263">
        <v>4999998.86758113</v>
      </c>
      <c r="W263">
        <v>4999998.3398967301</v>
      </c>
      <c r="X263">
        <v>4999997.7283975901</v>
      </c>
      <c r="Y263">
        <v>4999998.3894667299</v>
      </c>
      <c r="Z263">
        <v>4999998.79110693</v>
      </c>
      <c r="AA263">
        <v>4999998.6232332103</v>
      </c>
      <c r="AB263">
        <v>4999998.6711618099</v>
      </c>
      <c r="AC263">
        <v>4999998.5431870501</v>
      </c>
      <c r="AD263">
        <v>4999998.5638233097</v>
      </c>
      <c r="AE263">
        <v>4999998.66108217</v>
      </c>
      <c r="AF263">
        <v>4999998.4630495999</v>
      </c>
      <c r="AG263">
        <v>4999998.6630671201</v>
      </c>
      <c r="AH263">
        <v>4999998.6120836502</v>
      </c>
      <c r="AI263">
        <v>4999998.6691751098</v>
      </c>
      <c r="AJ263">
        <v>4999998.4943492999</v>
      </c>
      <c r="AK263">
        <v>4999998.6071824497</v>
      </c>
      <c r="AL263">
        <v>4999998.5180324698</v>
      </c>
      <c r="AM263">
        <v>4999998.5803759601</v>
      </c>
      <c r="AN263">
        <v>4999998.5385173596</v>
      </c>
      <c r="AO263">
        <v>4999998.60543874</v>
      </c>
      <c r="AP263">
        <v>4999998.7182809897</v>
      </c>
      <c r="AQ263">
        <v>4999998.6687834999</v>
      </c>
      <c r="AR263">
        <v>4999998.5445678802</v>
      </c>
      <c r="AS263">
        <v>4999998.5106419297</v>
      </c>
      <c r="AT263">
        <v>4999998.4526901599</v>
      </c>
      <c r="AU263">
        <v>4999998.6907968903</v>
      </c>
      <c r="AV263">
        <v>4999998.6164521603</v>
      </c>
      <c r="AW263">
        <v>4999998.5859714597</v>
      </c>
      <c r="AX263">
        <v>4999998.5187441697</v>
      </c>
      <c r="AY263">
        <v>4999998.8110046703</v>
      </c>
      <c r="AZ263">
        <v>4999998.6608885797</v>
      </c>
      <c r="BD263">
        <f t="shared" si="209"/>
        <v>-4.1295214812183261</v>
      </c>
      <c r="BE263">
        <f t="shared" si="210"/>
        <v>1.1868201147558344</v>
      </c>
      <c r="BF263">
        <f t="shared" si="211"/>
        <v>4.9145609684099174</v>
      </c>
      <c r="BG263">
        <f t="shared" si="212"/>
        <v>1.4083613896407901</v>
      </c>
      <c r="BH263">
        <f t="shared" si="213"/>
        <v>62.554159109316863</v>
      </c>
      <c r="BI263">
        <f t="shared" si="214"/>
        <v>1.7355816820587693</v>
      </c>
      <c r="BJ263">
        <f t="shared" si="215"/>
        <v>3.1880598533729025</v>
      </c>
      <c r="BK263">
        <f t="shared" si="216"/>
        <v>-14.055545356349203</v>
      </c>
      <c r="BL263">
        <f t="shared" si="217"/>
        <v>8.7231635174231776</v>
      </c>
      <c r="BM263">
        <f t="shared" si="218"/>
        <v>9.9506214280639202</v>
      </c>
      <c r="BN263">
        <f t="shared" si="219"/>
        <v>2.9304615451682023</v>
      </c>
      <c r="BO263">
        <f t="shared" si="220"/>
        <v>-1.0127018844885896</v>
      </c>
      <c r="BP263">
        <f t="shared" si="221"/>
        <v>2.8585614300561777</v>
      </c>
      <c r="BQ263">
        <f t="shared" si="222"/>
        <v>3.1998204941019224</v>
      </c>
      <c r="BR263">
        <f t="shared" si="223"/>
        <v>8.9896634419208983</v>
      </c>
      <c r="BS263">
        <f t="shared" si="224"/>
        <v>11.304363689553696</v>
      </c>
      <c r="BT263">
        <f t="shared" si="225"/>
        <v>3.7341206252635759</v>
      </c>
      <c r="BU263">
        <f t="shared" si="226"/>
        <v>6.0944608528188624</v>
      </c>
      <c r="BV263">
        <f t="shared" si="227"/>
        <v>-1.6885815649286304</v>
      </c>
      <c r="BW263">
        <f t="shared" si="228"/>
        <v>1.5878794437676469</v>
      </c>
      <c r="BX263">
        <f t="shared" si="229"/>
        <v>4.3876409193922266</v>
      </c>
      <c r="BY263">
        <f t="shared" si="230"/>
        <v>9.3892014518191047</v>
      </c>
      <c r="BZ263">
        <f t="shared" si="231"/>
        <v>0.81326094456219356</v>
      </c>
      <c r="CA263">
        <f t="shared" si="232"/>
        <v>7.7668240250198473</v>
      </c>
      <c r="CB263">
        <f t="shared" si="233"/>
        <v>44.634693908732963</v>
      </c>
      <c r="CC263">
        <f t="shared" si="234"/>
        <v>-5.8688218890630663</v>
      </c>
      <c r="CD263">
        <f t="shared" si="235"/>
        <v>60.836658239618338</v>
      </c>
      <c r="CE263">
        <f t="shared" si="236"/>
        <v>-1.4922008156627751</v>
      </c>
      <c r="CF263">
        <f t="shared" si="237"/>
        <v>3.6920617860914495</v>
      </c>
      <c r="CG263">
        <f t="shared" si="238"/>
        <v>4.1902412606638233</v>
      </c>
      <c r="CH263">
        <f t="shared" si="239"/>
        <v>10.50810239580955</v>
      </c>
      <c r="CI263">
        <f t="shared" si="240"/>
        <v>1.6017598369610184</v>
      </c>
      <c r="CJ263">
        <f t="shared" si="241"/>
        <v>2.9666804267943672</v>
      </c>
      <c r="CK263">
        <f t="shared" si="242"/>
        <v>11.901363322923894</v>
      </c>
      <c r="CL263">
        <f t="shared" si="243"/>
        <v>3.1531610546794182</v>
      </c>
      <c r="CM263">
        <f t="shared" si="244"/>
        <v>9.5557822841529934</v>
      </c>
      <c r="CN263">
        <f t="shared" si="245"/>
        <v>5.2018813405332454</v>
      </c>
      <c r="CO263">
        <f t="shared" si="246"/>
        <v>-9.379004105388919</v>
      </c>
      <c r="CP263">
        <f t="shared" si="247"/>
        <v>98.563549193917268</v>
      </c>
      <c r="CQ263">
        <f t="shared" si="248"/>
        <v>-3.4436221043681408</v>
      </c>
      <c r="CR263">
        <f t="shared" si="249"/>
        <v>7.4985420812842971</v>
      </c>
      <c r="CS263">
        <f t="shared" si="250"/>
        <v>7.2351619574035002</v>
      </c>
      <c r="CT263">
        <f t="shared" si="251"/>
        <v>12.979402885395949</v>
      </c>
      <c r="CU263">
        <f t="shared" si="252"/>
        <v>10.89030449885621</v>
      </c>
      <c r="CV263">
        <f t="shared" si="253"/>
        <v>7.4532408172157307</v>
      </c>
      <c r="CW263">
        <f t="shared" si="254"/>
        <v>2.2270202082878336</v>
      </c>
      <c r="CX263">
        <f t="shared" si="255"/>
        <v>5.9290413472056134</v>
      </c>
      <c r="CY263">
        <f t="shared" si="256"/>
        <v>5.4814029781438327</v>
      </c>
      <c r="CZ263">
        <f t="shared" si="257"/>
        <v>5.5571214210178113</v>
      </c>
      <c r="DA263">
        <f t="shared" si="258"/>
        <v>10.454583295909867</v>
      </c>
      <c r="DB263">
        <f t="shared" si="259"/>
        <v>48.790872761623319</v>
      </c>
      <c r="DC263">
        <f t="shared" si="260"/>
        <v>36.466869180686494</v>
      </c>
    </row>
    <row r="264" spans="1:107">
      <c r="A264">
        <v>4999997.8243829096</v>
      </c>
      <c r="B264">
        <v>4999998.4516812898</v>
      </c>
      <c r="C264">
        <v>4999998.4310542597</v>
      </c>
      <c r="D264">
        <v>4999998.2568920301</v>
      </c>
      <c r="E264">
        <v>4999998.4745927202</v>
      </c>
      <c r="F264">
        <v>4999998.2815846102</v>
      </c>
      <c r="G264">
        <v>4999998.24598007</v>
      </c>
      <c r="H264">
        <v>4999998.3663427001</v>
      </c>
      <c r="I264">
        <v>4999998.1326840501</v>
      </c>
      <c r="J264">
        <v>4999998.8805681197</v>
      </c>
      <c r="K264">
        <v>4999998.2143413201</v>
      </c>
      <c r="L264">
        <v>4999998.30472486</v>
      </c>
      <c r="M264">
        <v>4999998.4312589904</v>
      </c>
      <c r="N264">
        <v>4999998.4096488198</v>
      </c>
      <c r="O264">
        <v>4999998.1285411296</v>
      </c>
      <c r="P264">
        <v>4999998.3219918897</v>
      </c>
      <c r="Q264">
        <v>4999998.1423085397</v>
      </c>
      <c r="R264">
        <v>4999998.8473836901</v>
      </c>
      <c r="S264">
        <v>4999998.2082326701</v>
      </c>
      <c r="T264">
        <v>4999998.3286603699</v>
      </c>
      <c r="U264">
        <v>4999998.3429030301</v>
      </c>
      <c r="V264">
        <v>4999998.8677394204</v>
      </c>
      <c r="W264">
        <v>4999998.3398258099</v>
      </c>
      <c r="X264">
        <v>4999997.7285110299</v>
      </c>
      <c r="Y264">
        <v>4999998.3895148896</v>
      </c>
      <c r="Z264">
        <v>4999998.79116295</v>
      </c>
      <c r="AA264">
        <v>4999998.62313879</v>
      </c>
      <c r="AB264">
        <v>4999998.6713422798</v>
      </c>
      <c r="AC264">
        <v>4999998.54306727</v>
      </c>
      <c r="AD264">
        <v>4999998.5640126001</v>
      </c>
      <c r="AE264">
        <v>4999998.6609607199</v>
      </c>
      <c r="AF264">
        <v>4999998.4632190699</v>
      </c>
      <c r="AG264">
        <v>4999998.6635032203</v>
      </c>
      <c r="AH264">
        <v>4999998.6119370302</v>
      </c>
      <c r="AI264">
        <v>4999998.66919073</v>
      </c>
      <c r="AJ264">
        <v>4999998.4943097997</v>
      </c>
      <c r="AK264">
        <v>4999998.6071244804</v>
      </c>
      <c r="AL264">
        <v>4999998.5180567997</v>
      </c>
      <c r="AM264">
        <v>4999998.5806667497</v>
      </c>
      <c r="AN264">
        <v>4999998.5384724298</v>
      </c>
      <c r="AO264">
        <v>4999998.6052389601</v>
      </c>
      <c r="AP264">
        <v>4999998.7182992799</v>
      </c>
      <c r="AQ264">
        <v>4999998.6687776297</v>
      </c>
      <c r="AR264">
        <v>4999998.5443446701</v>
      </c>
      <c r="AS264">
        <v>4999998.5104817599</v>
      </c>
      <c r="AT264">
        <v>4999998.4524364797</v>
      </c>
      <c r="AU264">
        <v>4999998.6906469204</v>
      </c>
      <c r="AV264">
        <v>4999998.6163284499</v>
      </c>
      <c r="AW264">
        <v>4999998.5856157597</v>
      </c>
      <c r="AX264">
        <v>4999998.5189477596</v>
      </c>
      <c r="AY264">
        <v>4999998.8109082496</v>
      </c>
      <c r="AZ264">
        <v>4999998.66108137</v>
      </c>
      <c r="BD264">
        <f t="shared" si="209"/>
        <v>-4.2039826160724632</v>
      </c>
      <c r="BE264">
        <f t="shared" si="210"/>
        <v>1.2667201658295155</v>
      </c>
      <c r="BF264">
        <f t="shared" si="211"/>
        <v>4.7827806453327142</v>
      </c>
      <c r="BG264">
        <f t="shared" si="212"/>
        <v>1.1423010637398732</v>
      </c>
      <c r="BH264">
        <f t="shared" si="213"/>
        <v>60.954459352722935</v>
      </c>
      <c r="BI264">
        <f t="shared" si="214"/>
        <v>2.7820421638706989</v>
      </c>
      <c r="BJ264">
        <f t="shared" si="215"/>
        <v>3.2893803344874262</v>
      </c>
      <c r="BK264">
        <f t="shared" si="216"/>
        <v>-15.106565575358204</v>
      </c>
      <c r="BL264">
        <f t="shared" si="217"/>
        <v>8.7899840745204418</v>
      </c>
      <c r="BM264">
        <f t="shared" si="218"/>
        <v>9.3703011628353927</v>
      </c>
      <c r="BN264">
        <f t="shared" si="219"/>
        <v>2.9703612811711926</v>
      </c>
      <c r="BO264">
        <f t="shared" si="220"/>
        <v>-0.57722088890695522</v>
      </c>
      <c r="BP264">
        <f t="shared" si="221"/>
        <v>2.9952218849280086</v>
      </c>
      <c r="BQ264">
        <f t="shared" si="222"/>
        <v>2.8810808294017907</v>
      </c>
      <c r="BR264">
        <f t="shared" si="223"/>
        <v>8.6959819337088451</v>
      </c>
      <c r="BS264">
        <f t="shared" si="224"/>
        <v>11.253103677786234</v>
      </c>
      <c r="BT264">
        <f t="shared" si="225"/>
        <v>3.8175205928385116</v>
      </c>
      <c r="BU264">
        <f t="shared" si="226"/>
        <v>5.9388815181271442</v>
      </c>
      <c r="BV264">
        <f t="shared" si="227"/>
        <v>-1.2777005242716268</v>
      </c>
      <c r="BW264">
        <f t="shared" si="228"/>
        <v>1.9093199499693563</v>
      </c>
      <c r="BX264">
        <f t="shared" si="229"/>
        <v>5.2308010536849663</v>
      </c>
      <c r="BY264">
        <f t="shared" si="230"/>
        <v>9.7057822813155106</v>
      </c>
      <c r="BZ264">
        <f t="shared" si="231"/>
        <v>0.67142046934275346</v>
      </c>
      <c r="CA264">
        <f t="shared" si="232"/>
        <v>7.9937036206741849</v>
      </c>
      <c r="CB264">
        <f t="shared" si="233"/>
        <v>44.73101318349984</v>
      </c>
      <c r="CC264">
        <f t="shared" si="234"/>
        <v>-5.7567818936685544</v>
      </c>
      <c r="CD264">
        <f t="shared" si="235"/>
        <v>60.64781763330712</v>
      </c>
      <c r="CE264">
        <f t="shared" si="236"/>
        <v>-1.1312610680628539</v>
      </c>
      <c r="CF264">
        <f t="shared" si="237"/>
        <v>3.4525013356260081</v>
      </c>
      <c r="CG264">
        <f t="shared" si="238"/>
        <v>4.5688221335003059</v>
      </c>
      <c r="CH264">
        <f t="shared" si="239"/>
        <v>10.265202227179021</v>
      </c>
      <c r="CI264">
        <f t="shared" si="240"/>
        <v>1.9406998910722284</v>
      </c>
      <c r="CJ264">
        <f t="shared" si="241"/>
        <v>3.8388810152015891</v>
      </c>
      <c r="CK264">
        <f t="shared" si="242"/>
        <v>11.608123290042643</v>
      </c>
      <c r="CL264">
        <f t="shared" si="243"/>
        <v>3.1844013474472423</v>
      </c>
      <c r="CM264">
        <f t="shared" si="244"/>
        <v>9.4767818915737703</v>
      </c>
      <c r="CN264">
        <f t="shared" si="245"/>
        <v>5.0859428235079633</v>
      </c>
      <c r="CO264">
        <f t="shared" si="246"/>
        <v>-9.3303443491336111</v>
      </c>
      <c r="CP264">
        <f t="shared" si="247"/>
        <v>99.14512864765419</v>
      </c>
      <c r="CQ264">
        <f t="shared" si="248"/>
        <v>-3.5334817205371993</v>
      </c>
      <c r="CR264">
        <f t="shared" si="249"/>
        <v>7.0989822332907178</v>
      </c>
      <c r="CS264">
        <f t="shared" si="250"/>
        <v>7.2717424548928982</v>
      </c>
      <c r="CT264">
        <f t="shared" si="251"/>
        <v>12.967662629879342</v>
      </c>
      <c r="CU264">
        <f t="shared" si="252"/>
        <v>10.443884205506972</v>
      </c>
      <c r="CV264">
        <f t="shared" si="253"/>
        <v>7.13290114614699</v>
      </c>
      <c r="CW264">
        <f t="shared" si="254"/>
        <v>1.7196597269024976</v>
      </c>
      <c r="CX264">
        <f t="shared" si="255"/>
        <v>5.629101382755799</v>
      </c>
      <c r="CY264">
        <f t="shared" si="256"/>
        <v>5.2339821664367108</v>
      </c>
      <c r="CZ264">
        <f t="shared" si="257"/>
        <v>4.8457211575886427</v>
      </c>
      <c r="DA264">
        <f t="shared" si="258"/>
        <v>10.861763234520422</v>
      </c>
      <c r="DB264">
        <f t="shared" si="259"/>
        <v>48.598031199879863</v>
      </c>
      <c r="DC264">
        <f t="shared" si="260"/>
        <v>36.852449869766538</v>
      </c>
    </row>
    <row r="265" spans="1:107">
      <c r="A265">
        <v>4999997.8243610896</v>
      </c>
      <c r="B265">
        <v>4999998.4515473302</v>
      </c>
      <c r="C265">
        <v>4999998.4310144102</v>
      </c>
      <c r="D265">
        <v>4999998.2570872298</v>
      </c>
      <c r="E265">
        <v>4999998.4750017896</v>
      </c>
      <c r="F265">
        <v>4999998.2813895699</v>
      </c>
      <c r="G265">
        <v>4999998.2457988998</v>
      </c>
      <c r="H265">
        <v>4999998.3666996099</v>
      </c>
      <c r="I265">
        <v>4999998.13302371</v>
      </c>
      <c r="J265">
        <v>4999998.8809631104</v>
      </c>
      <c r="K265">
        <v>4999998.21413719</v>
      </c>
      <c r="L265">
        <v>4999998.3046781998</v>
      </c>
      <c r="M265">
        <v>4999998.4312016899</v>
      </c>
      <c r="N265">
        <v>4999998.4099196596</v>
      </c>
      <c r="O265">
        <v>4999998.1285637403</v>
      </c>
      <c r="P265">
        <v>4999998.32143512</v>
      </c>
      <c r="Q265">
        <v>4999998.1421738695</v>
      </c>
      <c r="R265">
        <v>4999998.84753381</v>
      </c>
      <c r="S265">
        <v>4999998.2078297101</v>
      </c>
      <c r="T265">
        <v>4999998.3285807101</v>
      </c>
      <c r="U265">
        <v>4999998.3427983699</v>
      </c>
      <c r="V265">
        <v>4999998.8675430799</v>
      </c>
      <c r="W265">
        <v>4999998.3400212498</v>
      </c>
      <c r="X265">
        <v>4999997.7285213899</v>
      </c>
      <c r="Y265">
        <v>4999998.3893677397</v>
      </c>
      <c r="Z265">
        <v>4999998.7908941498</v>
      </c>
      <c r="AA265">
        <v>4999998.6234605601</v>
      </c>
      <c r="AB265">
        <v>4999998.6712349895</v>
      </c>
      <c r="AC265">
        <v>4999998.5429818304</v>
      </c>
      <c r="AD265">
        <v>4999998.5637884298</v>
      </c>
      <c r="AE265">
        <v>4999998.6609104397</v>
      </c>
      <c r="AF265">
        <v>4999998.4630805599</v>
      </c>
      <c r="AG265">
        <v>4999998.6626119101</v>
      </c>
      <c r="AH265">
        <v>4999998.6124875797</v>
      </c>
      <c r="AI265">
        <v>4999998.6694135796</v>
      </c>
      <c r="AJ265">
        <v>4999998.4941813899</v>
      </c>
      <c r="AK265">
        <v>4999998.6069550002</v>
      </c>
      <c r="AL265">
        <v>4999998.5180017902</v>
      </c>
      <c r="AM265">
        <v>4999998.5804869002</v>
      </c>
      <c r="AN265">
        <v>4999998.5385058997</v>
      </c>
      <c r="AO265">
        <v>4999998.6053814599</v>
      </c>
      <c r="AP265">
        <v>4999998.7181691797</v>
      </c>
      <c r="AQ265">
        <v>4999998.66881561</v>
      </c>
      <c r="AR265">
        <v>4999998.5443820199</v>
      </c>
      <c r="AS265">
        <v>4999998.5102556804</v>
      </c>
      <c r="AT265">
        <v>4999998.4528042497</v>
      </c>
      <c r="AU265">
        <v>4999998.6906170296</v>
      </c>
      <c r="AV265">
        <v>4999998.6163315997</v>
      </c>
      <c r="AW265">
        <v>4999998.58579956</v>
      </c>
      <c r="AX265">
        <v>4999998.5186395599</v>
      </c>
      <c r="AY265">
        <v>4999998.8111089701</v>
      </c>
      <c r="AZ265">
        <v>4999998.6614254098</v>
      </c>
      <c r="BD265">
        <f t="shared" si="209"/>
        <v>-4.2476225482442054</v>
      </c>
      <c r="BE265">
        <f t="shared" si="210"/>
        <v>0.99880092985562197</v>
      </c>
      <c r="BF265">
        <f t="shared" si="211"/>
        <v>4.7030817596406562</v>
      </c>
      <c r="BG265">
        <f t="shared" si="212"/>
        <v>1.5327004472940373</v>
      </c>
      <c r="BH265">
        <f t="shared" si="213"/>
        <v>61.772598549431407</v>
      </c>
      <c r="BI265">
        <f t="shared" si="214"/>
        <v>2.3919612946105882</v>
      </c>
      <c r="BJ265">
        <f t="shared" si="215"/>
        <v>2.9270398463778533</v>
      </c>
      <c r="BK265">
        <f t="shared" si="216"/>
        <v>-14.3927457053145</v>
      </c>
      <c r="BL265">
        <f t="shared" si="217"/>
        <v>9.4693040532591439</v>
      </c>
      <c r="BM265">
        <f t="shared" si="218"/>
        <v>10.160282675843263</v>
      </c>
      <c r="BN265">
        <f t="shared" si="219"/>
        <v>2.5621009835033268</v>
      </c>
      <c r="BO265">
        <f t="shared" si="220"/>
        <v>-0.67054130516394506</v>
      </c>
      <c r="BP265">
        <f t="shared" si="221"/>
        <v>2.880620743486197</v>
      </c>
      <c r="BQ265">
        <f t="shared" si="222"/>
        <v>3.422760562988207</v>
      </c>
      <c r="BR265">
        <f t="shared" si="223"/>
        <v>8.7412032496071639</v>
      </c>
      <c r="BS265">
        <f t="shared" si="224"/>
        <v>10.139563741198051</v>
      </c>
      <c r="BT265">
        <f t="shared" si="225"/>
        <v>3.5481801414414536</v>
      </c>
      <c r="BU265">
        <f t="shared" si="226"/>
        <v>6.239121359122259</v>
      </c>
      <c r="BV265">
        <f t="shared" si="227"/>
        <v>-2.0836208029164838</v>
      </c>
      <c r="BW265">
        <f t="shared" si="228"/>
        <v>1.7500004064892032</v>
      </c>
      <c r="BX265">
        <f t="shared" si="229"/>
        <v>5.0214806476223561</v>
      </c>
      <c r="BY265">
        <f t="shared" si="230"/>
        <v>9.3131012042952026</v>
      </c>
      <c r="BZ265">
        <f t="shared" si="231"/>
        <v>1.0623004090111701</v>
      </c>
      <c r="CA265">
        <f t="shared" si="232"/>
        <v>8.0144236947438774</v>
      </c>
      <c r="CB265">
        <f t="shared" si="233"/>
        <v>44.43671329116664</v>
      </c>
      <c r="CC265">
        <f t="shared" si="234"/>
        <v>-6.2943823915946862</v>
      </c>
      <c r="CD265">
        <f t="shared" si="235"/>
        <v>61.291357988192196</v>
      </c>
      <c r="CE265">
        <f t="shared" si="236"/>
        <v>-1.3458415715410925</v>
      </c>
      <c r="CF265">
        <f t="shared" si="237"/>
        <v>3.2816222197846887</v>
      </c>
      <c r="CG265">
        <f t="shared" si="238"/>
        <v>4.1204814544681136</v>
      </c>
      <c r="CH265">
        <f t="shared" si="239"/>
        <v>10.164641713828217</v>
      </c>
      <c r="CI265">
        <f t="shared" si="240"/>
        <v>1.6636797687003941</v>
      </c>
      <c r="CJ265">
        <f t="shared" si="241"/>
        <v>2.0562602123393221</v>
      </c>
      <c r="CK265">
        <f t="shared" si="242"/>
        <v>12.709222551677417</v>
      </c>
      <c r="CL265">
        <f t="shared" si="243"/>
        <v>3.6301007854607907</v>
      </c>
      <c r="CM265">
        <f t="shared" si="244"/>
        <v>9.219962163461382</v>
      </c>
      <c r="CN265">
        <f t="shared" si="245"/>
        <v>4.7469822899428538</v>
      </c>
      <c r="CO265">
        <f t="shared" si="246"/>
        <v>-9.4403633800238254</v>
      </c>
      <c r="CP265">
        <f t="shared" si="247"/>
        <v>98.785429411923047</v>
      </c>
      <c r="CQ265">
        <f t="shared" si="248"/>
        <v>-3.4665419596209288</v>
      </c>
      <c r="CR265">
        <f t="shared" si="249"/>
        <v>7.3839819219878615</v>
      </c>
      <c r="CS265">
        <f t="shared" si="250"/>
        <v>7.0115420365272048</v>
      </c>
      <c r="CT265">
        <f t="shared" si="251"/>
        <v>13.043623182032711</v>
      </c>
      <c r="CU265">
        <f t="shared" si="252"/>
        <v>10.518583748397104</v>
      </c>
      <c r="CV265">
        <f t="shared" si="253"/>
        <v>6.6807420385036584</v>
      </c>
      <c r="CW265">
        <f t="shared" si="254"/>
        <v>2.4551998976678253</v>
      </c>
      <c r="CX265">
        <f t="shared" si="255"/>
        <v>5.5693197710025322</v>
      </c>
      <c r="CY265">
        <f t="shared" si="256"/>
        <v>5.2402816340779861</v>
      </c>
      <c r="CZ265">
        <f t="shared" si="257"/>
        <v>5.2133217325337906</v>
      </c>
      <c r="DA265">
        <f t="shared" si="258"/>
        <v>10.245363479967304</v>
      </c>
      <c r="DB265">
        <f t="shared" si="259"/>
        <v>48.999472305153404</v>
      </c>
      <c r="DC265">
        <f t="shared" si="260"/>
        <v>37.540529801136294</v>
      </c>
    </row>
    <row r="266" spans="1:107">
      <c r="A266">
        <v>4999997.8243418103</v>
      </c>
      <c r="B266">
        <v>4999998.4517369</v>
      </c>
      <c r="C266">
        <v>4999998.4311325001</v>
      </c>
      <c r="D266">
        <v>4999998.25676936</v>
      </c>
      <c r="E266">
        <v>4999998.4753909502</v>
      </c>
      <c r="F266">
        <v>4999998.2811658699</v>
      </c>
      <c r="G266">
        <v>4999998.2457499402</v>
      </c>
      <c r="H266">
        <v>4999998.3665570896</v>
      </c>
      <c r="I266">
        <v>4999998.1329016797</v>
      </c>
      <c r="J266">
        <v>4999998.8808613</v>
      </c>
      <c r="K266">
        <v>4999998.21408612</v>
      </c>
      <c r="L266">
        <v>4999998.3046478704</v>
      </c>
      <c r="M266">
        <v>4999998.43120676</v>
      </c>
      <c r="N266">
        <v>4999998.4098169096</v>
      </c>
      <c r="O266">
        <v>4999998.1284764297</v>
      </c>
      <c r="P266">
        <v>4999998.3217541203</v>
      </c>
      <c r="Q266">
        <v>4999998.1422397401</v>
      </c>
      <c r="R266">
        <v>4999998.8476281902</v>
      </c>
      <c r="S266">
        <v>4999998.2078201296</v>
      </c>
      <c r="T266">
        <v>4999998.3283897098</v>
      </c>
      <c r="U266">
        <v>4999998.3430810599</v>
      </c>
      <c r="V266">
        <v>4999998.8676428804</v>
      </c>
      <c r="W266">
        <v>4999998.3398904298</v>
      </c>
      <c r="X266">
        <v>4999997.7285989504</v>
      </c>
      <c r="Y266">
        <v>4999998.3897167603</v>
      </c>
      <c r="Z266">
        <v>4999998.7912673997</v>
      </c>
      <c r="AA266">
        <v>4999998.6231815098</v>
      </c>
      <c r="AB266">
        <v>4999998.6711536301</v>
      </c>
      <c r="AC266">
        <v>4999998.5432472201</v>
      </c>
      <c r="AD266">
        <v>4999998.5639314298</v>
      </c>
      <c r="AE266">
        <v>4999998.6607770398</v>
      </c>
      <c r="AF266">
        <v>4999998.4632468503</v>
      </c>
      <c r="AG266">
        <v>4999998.6635725601</v>
      </c>
      <c r="AH266">
        <v>4999998.6126644099</v>
      </c>
      <c r="AI266">
        <v>4999998.6690277802</v>
      </c>
      <c r="AJ266">
        <v>4999998.4944458501</v>
      </c>
      <c r="AK266">
        <v>4999998.6073391102</v>
      </c>
      <c r="AL266">
        <v>4999998.51787592</v>
      </c>
      <c r="AM266">
        <v>4999998.5806090599</v>
      </c>
      <c r="AN266">
        <v>4999998.5386293596</v>
      </c>
      <c r="AO266">
        <v>4999998.6052370602</v>
      </c>
      <c r="AP266">
        <v>4999998.7185164597</v>
      </c>
      <c r="AQ266">
        <v>4999998.6688097501</v>
      </c>
      <c r="AR266">
        <v>4999998.5446116598</v>
      </c>
      <c r="AS266">
        <v>4999998.5104128597</v>
      </c>
      <c r="AT266">
        <v>4999998.4526525196</v>
      </c>
      <c r="AU266">
        <v>4999998.6906411499</v>
      </c>
      <c r="AV266">
        <v>4999998.6162891099</v>
      </c>
      <c r="AW266">
        <v>4999998.5858964799</v>
      </c>
      <c r="AX266">
        <v>4999998.5187502103</v>
      </c>
      <c r="AY266">
        <v>4999998.8110342501</v>
      </c>
      <c r="AZ266">
        <v>4999998.6616064496</v>
      </c>
      <c r="BD266">
        <f t="shared" si="209"/>
        <v>-4.2861811822399902</v>
      </c>
      <c r="BE266">
        <f t="shared" si="210"/>
        <v>1.3779406047902707</v>
      </c>
      <c r="BF266">
        <f t="shared" si="211"/>
        <v>4.9392615134964464</v>
      </c>
      <c r="BG266">
        <f t="shared" si="212"/>
        <v>0.89696080970483294</v>
      </c>
      <c r="BH266">
        <f t="shared" si="213"/>
        <v>62.550919968394403</v>
      </c>
      <c r="BI266">
        <f t="shared" si="214"/>
        <v>1.9445612264576086</v>
      </c>
      <c r="BJ266">
        <f t="shared" si="215"/>
        <v>2.8291205565000954</v>
      </c>
      <c r="BK266">
        <f t="shared" si="216"/>
        <v>-14.677786385202474</v>
      </c>
      <c r="BL266">
        <f t="shared" si="217"/>
        <v>9.2252434306383737</v>
      </c>
      <c r="BM266">
        <f t="shared" si="218"/>
        <v>9.9566619876409366</v>
      </c>
      <c r="BN266">
        <f t="shared" si="219"/>
        <v>2.4599609375923071</v>
      </c>
      <c r="BO266">
        <f t="shared" si="220"/>
        <v>-0.73120022765701176</v>
      </c>
      <c r="BP266">
        <f t="shared" si="221"/>
        <v>2.890760986863131</v>
      </c>
      <c r="BQ266">
        <f t="shared" si="222"/>
        <v>3.2172604461863261</v>
      </c>
      <c r="BR266">
        <f t="shared" si="223"/>
        <v>8.566582064000789</v>
      </c>
      <c r="BS266">
        <f t="shared" si="224"/>
        <v>10.777564623125317</v>
      </c>
      <c r="BT266">
        <f t="shared" si="225"/>
        <v>3.6799213565534594</v>
      </c>
      <c r="BU266">
        <f t="shared" si="226"/>
        <v>6.4278818621711133</v>
      </c>
      <c r="BV266">
        <f t="shared" si="227"/>
        <v>-2.1027818404305987</v>
      </c>
      <c r="BW266">
        <f t="shared" si="228"/>
        <v>1.3679996982956515</v>
      </c>
      <c r="BX266">
        <f t="shared" si="229"/>
        <v>5.5868606933129747</v>
      </c>
      <c r="BY266">
        <f t="shared" si="230"/>
        <v>9.5127023038806122</v>
      </c>
      <c r="BZ266">
        <f t="shared" si="231"/>
        <v>0.80066014594289592</v>
      </c>
      <c r="CA266">
        <f t="shared" si="232"/>
        <v>8.1695448533670305</v>
      </c>
      <c r="CB266">
        <f t="shared" si="233"/>
        <v>45.134754689961603</v>
      </c>
      <c r="CC266">
        <f t="shared" si="234"/>
        <v>-5.5478824645071896</v>
      </c>
      <c r="CD266">
        <f t="shared" si="235"/>
        <v>60.733257190348205</v>
      </c>
      <c r="CE266">
        <f t="shared" si="236"/>
        <v>-1.5085604323538859</v>
      </c>
      <c r="CF266">
        <f t="shared" si="237"/>
        <v>3.8124017363548042</v>
      </c>
      <c r="CG266">
        <f t="shared" si="238"/>
        <v>4.4064813861759085</v>
      </c>
      <c r="CH266">
        <f t="shared" si="239"/>
        <v>9.8978419388628733</v>
      </c>
      <c r="CI266">
        <f t="shared" si="240"/>
        <v>1.9962607503163954</v>
      </c>
      <c r="CJ266">
        <f t="shared" si="241"/>
        <v>3.9775605716194744</v>
      </c>
      <c r="CK266">
        <f t="shared" si="242"/>
        <v>13.062883084753048</v>
      </c>
      <c r="CL266">
        <f t="shared" si="243"/>
        <v>2.858501689421062</v>
      </c>
      <c r="CM266">
        <f t="shared" si="244"/>
        <v>9.7488827651066625</v>
      </c>
      <c r="CN266">
        <f t="shared" si="245"/>
        <v>5.5152025564636773</v>
      </c>
      <c r="CO266">
        <f t="shared" si="246"/>
        <v>-9.6921036716107682</v>
      </c>
      <c r="CP266">
        <f t="shared" si="247"/>
        <v>99.029748922633843</v>
      </c>
      <c r="CQ266">
        <f t="shared" si="248"/>
        <v>-3.2196221959695164</v>
      </c>
      <c r="CR266">
        <f t="shared" si="249"/>
        <v>7.0951824361236273</v>
      </c>
      <c r="CS266">
        <f t="shared" si="250"/>
        <v>7.7061021021274803</v>
      </c>
      <c r="CT266">
        <f t="shared" si="251"/>
        <v>13.031903415618231</v>
      </c>
      <c r="CU266">
        <f t="shared" si="252"/>
        <v>10.977863747613922</v>
      </c>
      <c r="CV266">
        <f t="shared" si="253"/>
        <v>6.9951007542122037</v>
      </c>
      <c r="CW266">
        <f t="shared" si="254"/>
        <v>2.1517395186232395</v>
      </c>
      <c r="CX266">
        <f t="shared" si="255"/>
        <v>5.6175604303824311</v>
      </c>
      <c r="CY266">
        <f t="shared" si="256"/>
        <v>5.1553021508734043</v>
      </c>
      <c r="CZ266">
        <f t="shared" si="257"/>
        <v>5.4071616802055704</v>
      </c>
      <c r="DA266">
        <f t="shared" si="258"/>
        <v>10.466664415939455</v>
      </c>
      <c r="DB266">
        <f t="shared" si="259"/>
        <v>48.850032248564759</v>
      </c>
      <c r="DC266">
        <f t="shared" si="260"/>
        <v>37.902609489988706</v>
      </c>
    </row>
    <row r="267" spans="1:107">
      <c r="A267">
        <v>4999997.8242751705</v>
      </c>
      <c r="B267">
        <v>4999998.4514885498</v>
      </c>
      <c r="C267">
        <v>4999998.4310695697</v>
      </c>
      <c r="D267">
        <v>4999998.2570121204</v>
      </c>
      <c r="E267">
        <v>4999998.4748624498</v>
      </c>
      <c r="F267">
        <v>4999998.2812874699</v>
      </c>
      <c r="G267">
        <v>4999998.2461341098</v>
      </c>
      <c r="H267">
        <v>4999998.3666480901</v>
      </c>
      <c r="I267">
        <v>4999998.1325556701</v>
      </c>
      <c r="J267">
        <v>4999998.8808841296</v>
      </c>
      <c r="K267">
        <v>4999998.2141787997</v>
      </c>
      <c r="L267">
        <v>4999998.3044597702</v>
      </c>
      <c r="M267">
        <v>4999998.4311395502</v>
      </c>
      <c r="N267">
        <v>4999998.4097349299</v>
      </c>
      <c r="O267">
        <v>4999998.1286035897</v>
      </c>
      <c r="P267">
        <v>4999998.3213114897</v>
      </c>
      <c r="Q267">
        <v>4999998.1423693597</v>
      </c>
      <c r="R267">
        <v>4999998.8475880101</v>
      </c>
      <c r="S267">
        <v>4999998.2079677498</v>
      </c>
      <c r="T267">
        <v>4999998.3286918001</v>
      </c>
      <c r="U267">
        <v>4999998.3429175299</v>
      </c>
      <c r="V267">
        <v>4999998.8677360499</v>
      </c>
      <c r="W267">
        <v>4999998.3400702402</v>
      </c>
      <c r="X267">
        <v>4999997.7284551701</v>
      </c>
      <c r="Y267">
        <v>4999998.3895057999</v>
      </c>
      <c r="Z267">
        <v>4999998.7910234602</v>
      </c>
      <c r="AA267">
        <v>4999998.6236825604</v>
      </c>
      <c r="AB267">
        <v>4999998.6706958702</v>
      </c>
      <c r="AC267">
        <v>4999998.5430979598</v>
      </c>
      <c r="AD267">
        <v>4999998.56390859</v>
      </c>
      <c r="AE267">
        <v>4999998.6612089099</v>
      </c>
      <c r="AF267">
        <v>4999998.4629085502</v>
      </c>
      <c r="AG267">
        <v>4999998.6633766498</v>
      </c>
      <c r="AH267">
        <v>4999998.6125174901</v>
      </c>
      <c r="AI267">
        <v>4999998.6689598402</v>
      </c>
      <c r="AJ267">
        <v>4999998.4942370402</v>
      </c>
      <c r="AK267">
        <v>4999998.6073806798</v>
      </c>
      <c r="AL267">
        <v>4999998.5180039797</v>
      </c>
      <c r="AM267">
        <v>4999998.5807461999</v>
      </c>
      <c r="AN267">
        <v>4999998.5382122602</v>
      </c>
      <c r="AO267">
        <v>4999998.6053489503</v>
      </c>
      <c r="AP267">
        <v>4999998.7182523301</v>
      </c>
      <c r="AQ267">
        <v>4999998.6689462299</v>
      </c>
      <c r="AR267">
        <v>4999998.5447335402</v>
      </c>
      <c r="AS267">
        <v>4999998.5105588296</v>
      </c>
      <c r="AT267">
        <v>4999998.4525369899</v>
      </c>
      <c r="AU267">
        <v>4999998.6906566303</v>
      </c>
      <c r="AV267">
        <v>4999998.6162615698</v>
      </c>
      <c r="AW267">
        <v>4999998.5859872801</v>
      </c>
      <c r="AX267">
        <v>4999998.5188536802</v>
      </c>
      <c r="AY267">
        <v>4999998.8111481704</v>
      </c>
      <c r="AZ267">
        <v>4999998.6612044396</v>
      </c>
      <c r="BD267">
        <f t="shared" si="209"/>
        <v>-4.4194609511851803</v>
      </c>
      <c r="BE267">
        <f t="shared" si="210"/>
        <v>0.88124004484267482</v>
      </c>
      <c r="BF267">
        <f t="shared" si="211"/>
        <v>4.8134006785638004</v>
      </c>
      <c r="BG267">
        <f t="shared" si="212"/>
        <v>1.3824817889122314</v>
      </c>
      <c r="BH267">
        <f t="shared" si="213"/>
        <v>61.493918808710525</v>
      </c>
      <c r="BI267">
        <f t="shared" si="214"/>
        <v>2.1877612993086557</v>
      </c>
      <c r="BJ267">
        <f t="shared" si="215"/>
        <v>3.597460087702022</v>
      </c>
      <c r="BK267">
        <f t="shared" si="216"/>
        <v>-14.495785405835461</v>
      </c>
      <c r="BL267">
        <f t="shared" si="217"/>
        <v>8.5332239325182488</v>
      </c>
      <c r="BM267">
        <f t="shared" si="218"/>
        <v>10.002321018449255</v>
      </c>
      <c r="BN267">
        <f t="shared" si="219"/>
        <v>2.6453202732256362</v>
      </c>
      <c r="BO267">
        <f t="shared" si="220"/>
        <v>-1.1074006586232701</v>
      </c>
      <c r="BP267">
        <f t="shared" si="221"/>
        <v>2.7563412948095309</v>
      </c>
      <c r="BQ267">
        <f t="shared" si="222"/>
        <v>3.0533010547274309</v>
      </c>
      <c r="BR267">
        <f t="shared" si="223"/>
        <v>8.8209021401524037</v>
      </c>
      <c r="BS267">
        <f t="shared" si="224"/>
        <v>9.8923031023137735</v>
      </c>
      <c r="BT267">
        <f t="shared" si="225"/>
        <v>3.9391606795494258</v>
      </c>
      <c r="BU267">
        <f t="shared" si="226"/>
        <v>6.3475217439252409</v>
      </c>
      <c r="BV267">
        <f t="shared" si="227"/>
        <v>-1.8075413026438496</v>
      </c>
      <c r="BW267">
        <f t="shared" si="228"/>
        <v>1.9721805194898769</v>
      </c>
      <c r="BX267">
        <f t="shared" si="229"/>
        <v>5.2598005856395194</v>
      </c>
      <c r="BY267">
        <f t="shared" si="230"/>
        <v>9.6990413669874069</v>
      </c>
      <c r="BZ267">
        <f t="shared" si="231"/>
        <v>1.1602811643357689</v>
      </c>
      <c r="CA267">
        <f t="shared" si="232"/>
        <v>7.8819839764251682</v>
      </c>
      <c r="CB267">
        <f t="shared" si="233"/>
        <v>44.712833760906491</v>
      </c>
      <c r="CC267">
        <f t="shared" si="234"/>
        <v>-6.0357615008273449</v>
      </c>
      <c r="CD267">
        <f t="shared" si="235"/>
        <v>61.73535870001777</v>
      </c>
      <c r="CE267">
        <f t="shared" si="236"/>
        <v>-2.4240805687022995</v>
      </c>
      <c r="CF267">
        <f t="shared" si="237"/>
        <v>3.5138810991350442</v>
      </c>
      <c r="CG267">
        <f t="shared" si="238"/>
        <v>4.3608018633962544</v>
      </c>
      <c r="CH267">
        <f t="shared" si="239"/>
        <v>10.761582391731929</v>
      </c>
      <c r="CI267">
        <f t="shared" si="240"/>
        <v>1.3196602797050498</v>
      </c>
      <c r="CJ267">
        <f t="shared" si="241"/>
        <v>3.5857400210789021</v>
      </c>
      <c r="CK267">
        <f t="shared" si="242"/>
        <v>12.769043279966546</v>
      </c>
      <c r="CL267">
        <f t="shared" si="243"/>
        <v>2.7226216895753215</v>
      </c>
      <c r="CM267">
        <f t="shared" si="244"/>
        <v>9.33126269533083</v>
      </c>
      <c r="CN267">
        <f t="shared" si="245"/>
        <v>5.5983417459023928</v>
      </c>
      <c r="CO267">
        <f t="shared" si="246"/>
        <v>-9.4359842999841614</v>
      </c>
      <c r="CP267">
        <f t="shared" si="247"/>
        <v>99.304029089371895</v>
      </c>
      <c r="CQ267">
        <f t="shared" si="248"/>
        <v>-4.0538211081148248</v>
      </c>
      <c r="CR267">
        <f t="shared" si="249"/>
        <v>7.3189625495802018</v>
      </c>
      <c r="CS267">
        <f t="shared" si="250"/>
        <v>7.1778427634913253</v>
      </c>
      <c r="CT267">
        <f t="shared" si="251"/>
        <v>13.304862959395065</v>
      </c>
      <c r="CU267">
        <f t="shared" si="252"/>
        <v>11.221624464224377</v>
      </c>
      <c r="CV267">
        <f t="shared" si="253"/>
        <v>7.2870406662099709</v>
      </c>
      <c r="CW267">
        <f t="shared" si="254"/>
        <v>1.9206801789507535</v>
      </c>
      <c r="CX267">
        <f t="shared" si="255"/>
        <v>5.6485213261781251</v>
      </c>
      <c r="CY267">
        <f t="shared" si="256"/>
        <v>5.10022185589406</v>
      </c>
      <c r="CZ267">
        <f t="shared" si="257"/>
        <v>5.5887621831335688</v>
      </c>
      <c r="DA267">
        <f t="shared" si="258"/>
        <v>10.673604353541558</v>
      </c>
      <c r="DB267">
        <f t="shared" si="259"/>
        <v>49.077872921155802</v>
      </c>
      <c r="DC267">
        <f t="shared" si="260"/>
        <v>37.098589179830853</v>
      </c>
    </row>
    <row r="268" spans="1:107">
      <c r="A268">
        <v>4999997.8243805096</v>
      </c>
      <c r="B268">
        <v>4999998.4516336499</v>
      </c>
      <c r="C268">
        <v>4999998.4312756397</v>
      </c>
      <c r="D268">
        <v>4999998.2570454096</v>
      </c>
      <c r="E268">
        <v>4999998.4752832102</v>
      </c>
      <c r="F268">
        <v>4999998.2811961398</v>
      </c>
      <c r="G268">
        <v>4999998.2459681798</v>
      </c>
      <c r="H268">
        <v>4999998.3664139099</v>
      </c>
      <c r="I268">
        <v>4999998.1327543901</v>
      </c>
      <c r="J268">
        <v>4999998.8807824701</v>
      </c>
      <c r="K268">
        <v>4999998.2142284</v>
      </c>
      <c r="L268">
        <v>4999998.3046324803</v>
      </c>
      <c r="M268">
        <v>4999998.4311695499</v>
      </c>
      <c r="N268">
        <v>4999998.4097496597</v>
      </c>
      <c r="O268">
        <v>4999998.1285377396</v>
      </c>
      <c r="P268">
        <v>4999998.3214709004</v>
      </c>
      <c r="Q268">
        <v>4999998.1421803897</v>
      </c>
      <c r="R268">
        <v>4999998.8475207901</v>
      </c>
      <c r="S268">
        <v>4999998.2082096497</v>
      </c>
      <c r="T268">
        <v>4999998.3284311099</v>
      </c>
      <c r="U268">
        <v>4999998.3429091703</v>
      </c>
      <c r="V268">
        <v>4999998.8677928904</v>
      </c>
      <c r="W268">
        <v>4999998.3400521502</v>
      </c>
      <c r="X268">
        <v>4999997.7286247602</v>
      </c>
      <c r="Y268">
        <v>4999998.38977022</v>
      </c>
      <c r="Z268">
        <v>4999998.7911191499</v>
      </c>
      <c r="AA268">
        <v>4999998.6233452996</v>
      </c>
      <c r="AB268">
        <v>4999998.6711694198</v>
      </c>
      <c r="AC268">
        <v>4999998.5431550797</v>
      </c>
      <c r="AD268">
        <v>4999998.5636976901</v>
      </c>
      <c r="AE268">
        <v>4999998.6608632896</v>
      </c>
      <c r="AF268">
        <v>4999998.4631725503</v>
      </c>
      <c r="AG268">
        <v>4999998.6639753999</v>
      </c>
      <c r="AH268">
        <v>4999998.6125261402</v>
      </c>
      <c r="AI268">
        <v>4999998.66895374</v>
      </c>
      <c r="AJ268">
        <v>4999998.49423528</v>
      </c>
      <c r="AK268">
        <v>4999998.6074068099</v>
      </c>
      <c r="AL268">
        <v>4999998.5179650597</v>
      </c>
      <c r="AM268">
        <v>4999998.5808585603</v>
      </c>
      <c r="AN268">
        <v>4999998.5385195902</v>
      </c>
      <c r="AO268">
        <v>4999998.6054786202</v>
      </c>
      <c r="AP268">
        <v>4999998.7183309402</v>
      </c>
      <c r="AQ268">
        <v>4999998.6689008502</v>
      </c>
      <c r="AR268">
        <v>4999998.5443690503</v>
      </c>
      <c r="AS268">
        <v>4999998.5102560297</v>
      </c>
      <c r="AT268">
        <v>4999998.4525984498</v>
      </c>
      <c r="AU268">
        <v>4999998.6906014504</v>
      </c>
      <c r="AV268">
        <v>4999998.6165312901</v>
      </c>
      <c r="AW268">
        <v>4999998.5860574702</v>
      </c>
      <c r="AX268">
        <v>4999998.5188725097</v>
      </c>
      <c r="AY268">
        <v>4999998.8110895297</v>
      </c>
      <c r="AZ268">
        <v>4999998.6613096101</v>
      </c>
      <c r="BD268">
        <f t="shared" si="209"/>
        <v>-4.2087826547086227</v>
      </c>
      <c r="BE268">
        <f t="shared" si="210"/>
        <v>1.1714402489940994</v>
      </c>
      <c r="BF268">
        <f t="shared" si="211"/>
        <v>5.2255408496757685</v>
      </c>
      <c r="BG268">
        <f t="shared" si="212"/>
        <v>1.44906020034462</v>
      </c>
      <c r="BH268">
        <f t="shared" si="213"/>
        <v>62.335439797253166</v>
      </c>
      <c r="BI268">
        <f t="shared" si="214"/>
        <v>2.0051009399212307</v>
      </c>
      <c r="BJ268">
        <f t="shared" si="215"/>
        <v>3.2655999355171139</v>
      </c>
      <c r="BK268">
        <f t="shared" si="216"/>
        <v>-14.964145818284987</v>
      </c>
      <c r="BL268">
        <f t="shared" si="217"/>
        <v>8.9306641273688872</v>
      </c>
      <c r="BM268">
        <f t="shared" si="218"/>
        <v>9.7990020788289431</v>
      </c>
      <c r="BN268">
        <f t="shared" si="219"/>
        <v>2.7445210640405953</v>
      </c>
      <c r="BO268">
        <f t="shared" si="220"/>
        <v>-0.76198044918246555</v>
      </c>
      <c r="BP268">
        <f t="shared" si="221"/>
        <v>2.8163408391992792</v>
      </c>
      <c r="BQ268">
        <f t="shared" si="222"/>
        <v>3.0827606597863788</v>
      </c>
      <c r="BR268">
        <f t="shared" si="223"/>
        <v>8.6892019028220382</v>
      </c>
      <c r="BS268">
        <f t="shared" si="224"/>
        <v>10.211124729282869</v>
      </c>
      <c r="BT268">
        <f t="shared" si="225"/>
        <v>3.561220524981199</v>
      </c>
      <c r="BU268">
        <f t="shared" si="226"/>
        <v>6.2130815739177701</v>
      </c>
      <c r="BV268">
        <f t="shared" si="227"/>
        <v>-1.3237414035633435</v>
      </c>
      <c r="BW268">
        <f t="shared" si="228"/>
        <v>1.4507998908076734</v>
      </c>
      <c r="BX268">
        <f t="shared" si="229"/>
        <v>5.2430814772302403</v>
      </c>
      <c r="BY268">
        <f t="shared" si="230"/>
        <v>9.8127223515889082</v>
      </c>
      <c r="BZ268">
        <f t="shared" si="231"/>
        <v>1.124101132941647</v>
      </c>
      <c r="CA268">
        <f t="shared" si="232"/>
        <v>8.2211643618795591</v>
      </c>
      <c r="CB268">
        <f t="shared" si="233"/>
        <v>45.241674281734511</v>
      </c>
      <c r="CC268">
        <f t="shared" si="234"/>
        <v>-5.8443821161653355</v>
      </c>
      <c r="CD268">
        <f t="shared" si="235"/>
        <v>61.060836959646224</v>
      </c>
      <c r="CE268">
        <f t="shared" si="236"/>
        <v>-1.4769811381057822</v>
      </c>
      <c r="CF268">
        <f t="shared" si="237"/>
        <v>3.6281208847550555</v>
      </c>
      <c r="CG268">
        <f t="shared" si="238"/>
        <v>3.9390020227300417</v>
      </c>
      <c r="CH268">
        <f t="shared" si="239"/>
        <v>10.070341552506978</v>
      </c>
      <c r="CI268">
        <f t="shared" si="240"/>
        <v>1.8476607372539264</v>
      </c>
      <c r="CJ268">
        <f t="shared" si="241"/>
        <v>4.7832404960057442</v>
      </c>
      <c r="CK268">
        <f t="shared" si="242"/>
        <v>12.786343532935453</v>
      </c>
      <c r="CL268">
        <f t="shared" si="243"/>
        <v>2.7104213605967113</v>
      </c>
      <c r="CM268">
        <f t="shared" si="244"/>
        <v>9.3277422949353213</v>
      </c>
      <c r="CN268">
        <f t="shared" si="245"/>
        <v>5.6506019954393496</v>
      </c>
      <c r="CO268">
        <f t="shared" si="246"/>
        <v>-9.5138242637687771</v>
      </c>
      <c r="CP268">
        <f t="shared" si="247"/>
        <v>99.528749842064727</v>
      </c>
      <c r="CQ268">
        <f t="shared" si="248"/>
        <v>-3.4391610679333233</v>
      </c>
      <c r="CR268">
        <f t="shared" si="249"/>
        <v>7.5783024315254641</v>
      </c>
      <c r="CS268">
        <f t="shared" si="250"/>
        <v>7.3350630930186709</v>
      </c>
      <c r="CT268">
        <f t="shared" si="251"/>
        <v>13.214103687571789</v>
      </c>
      <c r="CU268">
        <f t="shared" si="252"/>
        <v>10.492644544470116</v>
      </c>
      <c r="CV268">
        <f t="shared" si="253"/>
        <v>6.6814405306432016</v>
      </c>
      <c r="CW268">
        <f t="shared" si="254"/>
        <v>2.0435998957051544</v>
      </c>
      <c r="CX268">
        <f t="shared" si="255"/>
        <v>5.5381614347692043</v>
      </c>
      <c r="CY268">
        <f t="shared" si="256"/>
        <v>5.6396626671269603</v>
      </c>
      <c r="CZ268">
        <f t="shared" si="257"/>
        <v>5.7291423372288284</v>
      </c>
      <c r="DA268">
        <f t="shared" si="258"/>
        <v>10.711263324364594</v>
      </c>
      <c r="DB268">
        <f t="shared" si="259"/>
        <v>48.960591440872818</v>
      </c>
      <c r="DC268">
        <f t="shared" si="260"/>
        <v>37.308930303053991</v>
      </c>
    </row>
    <row r="269" spans="1:107">
      <c r="A269">
        <v>4999997.8242809903</v>
      </c>
      <c r="B269">
        <v>4999998.4516851697</v>
      </c>
      <c r="C269">
        <v>4999998.43095225</v>
      </c>
      <c r="D269">
        <v>4999998.2569675297</v>
      </c>
      <c r="E269">
        <v>4999998.4752138099</v>
      </c>
      <c r="F269">
        <v>4999998.2811286701</v>
      </c>
      <c r="G269">
        <v>4999998.2458700398</v>
      </c>
      <c r="H269">
        <v>4999998.3665290503</v>
      </c>
      <c r="I269">
        <v>4999998.1328440802</v>
      </c>
      <c r="J269">
        <v>4999998.8808591403</v>
      </c>
      <c r="K269">
        <v>4999998.2141797096</v>
      </c>
      <c r="L269">
        <v>4999998.3046808904</v>
      </c>
      <c r="M269">
        <v>4999998.4311515698</v>
      </c>
      <c r="N269">
        <v>4999998.4097821396</v>
      </c>
      <c r="O269">
        <v>4999998.1285568699</v>
      </c>
      <c r="P269">
        <v>4999998.3212766796</v>
      </c>
      <c r="Q269">
        <v>4999998.1423008097</v>
      </c>
      <c r="R269">
        <v>4999998.8476141002</v>
      </c>
      <c r="S269">
        <v>4999998.2078837901</v>
      </c>
      <c r="T269">
        <v>4999998.3285288597</v>
      </c>
      <c r="U269">
        <v>4999998.3430196401</v>
      </c>
      <c r="V269">
        <v>4999998.8676872104</v>
      </c>
      <c r="W269">
        <v>4999998.3399237599</v>
      </c>
      <c r="X269">
        <v>4999997.7285499796</v>
      </c>
      <c r="Y269">
        <v>4999998.3897807896</v>
      </c>
      <c r="Z269">
        <v>4999998.79115004</v>
      </c>
      <c r="AA269">
        <v>4999998.6234348202</v>
      </c>
      <c r="AB269">
        <v>4999998.6713966196</v>
      </c>
      <c r="AC269">
        <v>4999998.5431228997</v>
      </c>
      <c r="AD269">
        <v>4999998.5640270999</v>
      </c>
      <c r="AE269">
        <v>4999998.66110407</v>
      </c>
      <c r="AF269">
        <v>4999998.4631801397</v>
      </c>
      <c r="AG269">
        <v>4999998.6634625904</v>
      </c>
      <c r="AH269">
        <v>4999998.6122440202</v>
      </c>
      <c r="AI269">
        <v>4999998.6692311103</v>
      </c>
      <c r="AJ269">
        <v>4999998.4945806302</v>
      </c>
      <c r="AK269">
        <v>4999998.6074095098</v>
      </c>
      <c r="AL269">
        <v>4999998.5180002898</v>
      </c>
      <c r="AM269">
        <v>4999998.5806471901</v>
      </c>
      <c r="AN269">
        <v>4999998.5382485101</v>
      </c>
      <c r="AO269">
        <v>4999998.6052722801</v>
      </c>
      <c r="AP269">
        <v>4999998.7184878504</v>
      </c>
      <c r="AQ269">
        <v>4999998.6687955996</v>
      </c>
      <c r="AR269">
        <v>4999998.5443048999</v>
      </c>
      <c r="AS269">
        <v>4999998.5105731199</v>
      </c>
      <c r="AT269">
        <v>4999998.4525453402</v>
      </c>
      <c r="AU269">
        <v>4999998.6906536901</v>
      </c>
      <c r="AV269">
        <v>4999998.61641056</v>
      </c>
      <c r="AW269">
        <v>4999998.5859156102</v>
      </c>
      <c r="AX269">
        <v>4999998.51869768</v>
      </c>
      <c r="AY269">
        <v>4999998.8112235097</v>
      </c>
      <c r="AZ269">
        <v>4999998.6615242297</v>
      </c>
      <c r="BD269">
        <f t="shared" si="209"/>
        <v>-4.4078212765878346</v>
      </c>
      <c r="BE269">
        <f t="shared" si="210"/>
        <v>1.2744799479251177</v>
      </c>
      <c r="BF269">
        <f t="shared" si="211"/>
        <v>4.578761332730525</v>
      </c>
      <c r="BG269">
        <f t="shared" si="212"/>
        <v>1.2933001707113772</v>
      </c>
      <c r="BH269">
        <f t="shared" si="213"/>
        <v>62.196639162831225</v>
      </c>
      <c r="BI269">
        <f t="shared" si="214"/>
        <v>1.8701615656712738</v>
      </c>
      <c r="BJ269">
        <f t="shared" si="215"/>
        <v>3.0693199087062233</v>
      </c>
      <c r="BK269">
        <f t="shared" si="216"/>
        <v>-14.733865060948322</v>
      </c>
      <c r="BL269">
        <f t="shared" si="217"/>
        <v>9.1100443729700196</v>
      </c>
      <c r="BM269">
        <f t="shared" si="218"/>
        <v>9.9523425125687517</v>
      </c>
      <c r="BN269">
        <f t="shared" si="219"/>
        <v>2.6471400781868852</v>
      </c>
      <c r="BO269">
        <f t="shared" si="220"/>
        <v>-0.66516012150361004</v>
      </c>
      <c r="BP269">
        <f t="shared" si="221"/>
        <v>2.7803806006549951</v>
      </c>
      <c r="BQ269">
        <f t="shared" si="222"/>
        <v>3.1477204300462933</v>
      </c>
      <c r="BR269">
        <f t="shared" si="223"/>
        <v>8.7274625111862942</v>
      </c>
      <c r="BS269">
        <f t="shared" si="224"/>
        <v>9.8226829911280031</v>
      </c>
      <c r="BT269">
        <f t="shared" si="225"/>
        <v>3.8020606323500257</v>
      </c>
      <c r="BU269">
        <f t="shared" si="226"/>
        <v>6.3997018971955253</v>
      </c>
      <c r="BV269">
        <f t="shared" si="227"/>
        <v>-1.9754606856452075</v>
      </c>
      <c r="BW269">
        <f t="shared" si="228"/>
        <v>1.6462994657672205</v>
      </c>
      <c r="BX269">
        <f t="shared" si="229"/>
        <v>5.4640210675906538</v>
      </c>
      <c r="BY269">
        <f t="shared" si="230"/>
        <v>9.6013623705021658</v>
      </c>
      <c r="BZ269">
        <f t="shared" si="231"/>
        <v>0.86732051268161314</v>
      </c>
      <c r="CA269">
        <f t="shared" si="232"/>
        <v>8.071603201557199</v>
      </c>
      <c r="CB269">
        <f t="shared" si="233"/>
        <v>45.262813448436546</v>
      </c>
      <c r="CC269">
        <f t="shared" si="234"/>
        <v>-5.7826018869547626</v>
      </c>
      <c r="CD269">
        <f t="shared" si="235"/>
        <v>61.239878187069429</v>
      </c>
      <c r="CE269">
        <f t="shared" si="236"/>
        <v>-1.0225812826733225</v>
      </c>
      <c r="CF269">
        <f t="shared" si="237"/>
        <v>3.5637608881378209</v>
      </c>
      <c r="CG269">
        <f t="shared" si="238"/>
        <v>4.5978216641705245</v>
      </c>
      <c r="CH269">
        <f t="shared" si="239"/>
        <v>10.551902508268691</v>
      </c>
      <c r="CI269">
        <f t="shared" si="240"/>
        <v>1.8628394372432229</v>
      </c>
      <c r="CJ269">
        <f t="shared" si="241"/>
        <v>3.7576212361693577</v>
      </c>
      <c r="CK269">
        <f t="shared" si="242"/>
        <v>12.222103456454688</v>
      </c>
      <c r="CL269">
        <f t="shared" si="243"/>
        <v>3.265161937348704</v>
      </c>
      <c r="CM269">
        <f t="shared" si="244"/>
        <v>10.018442989888511</v>
      </c>
      <c r="CN269">
        <f t="shared" si="245"/>
        <v>5.6560018052339682</v>
      </c>
      <c r="CO269">
        <f t="shared" si="246"/>
        <v>-9.4433641022458179</v>
      </c>
      <c r="CP269">
        <f t="shared" si="247"/>
        <v>99.106009362737524</v>
      </c>
      <c r="CQ269">
        <f t="shared" si="248"/>
        <v>-3.9813213498048468</v>
      </c>
      <c r="CR269">
        <f t="shared" si="249"/>
        <v>7.1656221074314006</v>
      </c>
      <c r="CS269">
        <f t="shared" si="250"/>
        <v>7.6488834910792196</v>
      </c>
      <c r="CT269">
        <f t="shared" si="251"/>
        <v>13.00360237764912</v>
      </c>
      <c r="CU269">
        <f t="shared" si="252"/>
        <v>10.364343646459567</v>
      </c>
      <c r="CV269">
        <f t="shared" si="253"/>
        <v>7.3156211019143731</v>
      </c>
      <c r="CW269">
        <f t="shared" si="254"/>
        <v>1.9373806605306414</v>
      </c>
      <c r="CX269">
        <f t="shared" si="255"/>
        <v>5.6426409538987956</v>
      </c>
      <c r="CY269">
        <f t="shared" si="256"/>
        <v>5.3982023215499613</v>
      </c>
      <c r="CZ269">
        <f t="shared" si="257"/>
        <v>5.4454222850575027</v>
      </c>
      <c r="DA269">
        <f t="shared" si="258"/>
        <v>10.361603747708051</v>
      </c>
      <c r="DB269">
        <f t="shared" si="259"/>
        <v>49.228551637069266</v>
      </c>
      <c r="DC269">
        <f t="shared" si="260"/>
        <v>37.738169543638804</v>
      </c>
    </row>
    <row r="270" spans="1:107">
      <c r="A270">
        <v>4999997.8243320202</v>
      </c>
      <c r="B270">
        <v>4999998.4516857797</v>
      </c>
      <c r="C270">
        <v>4999998.4310509898</v>
      </c>
      <c r="D270">
        <v>4999998.2568485802</v>
      </c>
      <c r="E270">
        <v>4999998.4750058698</v>
      </c>
      <c r="F270">
        <v>4999998.2813812802</v>
      </c>
      <c r="G270">
        <v>4999998.2458884697</v>
      </c>
      <c r="H270">
        <v>4999998.36674497</v>
      </c>
      <c r="I270">
        <v>4999998.1327431602</v>
      </c>
      <c r="J270">
        <v>4999998.8806822803</v>
      </c>
      <c r="K270">
        <v>4999998.2142493902</v>
      </c>
      <c r="L270">
        <v>4999998.30473042</v>
      </c>
      <c r="M270">
        <v>4999998.4314330602</v>
      </c>
      <c r="N270">
        <v>4999998.4097426496</v>
      </c>
      <c r="O270">
        <v>4999998.1284827497</v>
      </c>
      <c r="P270">
        <v>4999998.3215646204</v>
      </c>
      <c r="Q270">
        <v>4999998.1423719497</v>
      </c>
      <c r="R270">
        <v>4999998.8476216802</v>
      </c>
      <c r="S270">
        <v>4999998.2078016996</v>
      </c>
      <c r="T270">
        <v>4999998.3286920702</v>
      </c>
      <c r="U270">
        <v>4999998.3430394102</v>
      </c>
      <c r="V270">
        <v>4999998.8678050898</v>
      </c>
      <c r="W270">
        <v>4999998.3399940701</v>
      </c>
      <c r="X270">
        <v>4999997.7285951199</v>
      </c>
      <c r="Y270">
        <v>4999998.3895939803</v>
      </c>
      <c r="Z270">
        <v>4999998.7913135402</v>
      </c>
      <c r="AA270">
        <v>4999998.6244837698</v>
      </c>
      <c r="AB270">
        <v>4999998.67106489</v>
      </c>
      <c r="AC270">
        <v>4999998.54314976</v>
      </c>
      <c r="AD270">
        <v>4999998.5637707096</v>
      </c>
      <c r="AE270">
        <v>4999998.6610313402</v>
      </c>
      <c r="AF270">
        <v>4999998.4632987501</v>
      </c>
      <c r="AG270">
        <v>4999998.66336607</v>
      </c>
      <c r="AH270">
        <v>4999998.6124779498</v>
      </c>
      <c r="AI270">
        <v>4999998.6691137198</v>
      </c>
      <c r="AJ270">
        <v>4999998.49421582</v>
      </c>
      <c r="AK270">
        <v>4999998.6072107796</v>
      </c>
      <c r="AL270">
        <v>4999998.5181213804</v>
      </c>
      <c r="AM270">
        <v>4999998.5808003703</v>
      </c>
      <c r="AN270">
        <v>4999998.5385625204</v>
      </c>
      <c r="AO270">
        <v>4999998.6053874996</v>
      </c>
      <c r="AP270">
        <v>4999998.7185203703</v>
      </c>
      <c r="AQ270">
        <v>4999998.6687370501</v>
      </c>
      <c r="AR270">
        <v>4999998.5443062801</v>
      </c>
      <c r="AS270">
        <v>4999998.5105034905</v>
      </c>
      <c r="AT270">
        <v>4999998.4525048099</v>
      </c>
      <c r="AU270">
        <v>4999998.6906843102</v>
      </c>
      <c r="AV270">
        <v>4999998.6162806302</v>
      </c>
      <c r="AW270">
        <v>4999998.5859717699</v>
      </c>
      <c r="AX270">
        <v>4999998.51866394</v>
      </c>
      <c r="AY270">
        <v>4999998.81121103</v>
      </c>
      <c r="AZ270">
        <v>4999998.6609091796</v>
      </c>
      <c r="BD270">
        <f t="shared" si="209"/>
        <v>-4.3057613165602495</v>
      </c>
      <c r="BE270">
        <f t="shared" si="210"/>
        <v>1.2756999808758185</v>
      </c>
      <c r="BF270">
        <f t="shared" si="211"/>
        <v>4.7762408961585336</v>
      </c>
      <c r="BG270">
        <f t="shared" si="212"/>
        <v>1.0554011866425519</v>
      </c>
      <c r="BH270">
        <f t="shared" si="213"/>
        <v>61.780758800369476</v>
      </c>
      <c r="BI270">
        <f t="shared" si="214"/>
        <v>2.3753818844346091</v>
      </c>
      <c r="BJ270">
        <f t="shared" si="215"/>
        <v>3.1061798065070785</v>
      </c>
      <c r="BK270">
        <f t="shared" si="216"/>
        <v>-14.302025543817123</v>
      </c>
      <c r="BL270">
        <f t="shared" si="217"/>
        <v>8.9082043437518159</v>
      </c>
      <c r="BM270">
        <f t="shared" si="218"/>
        <v>9.5986223939149315</v>
      </c>
      <c r="BN270">
        <f t="shared" si="219"/>
        <v>2.7865013754189336</v>
      </c>
      <c r="BO270">
        <f t="shared" si="220"/>
        <v>-0.56610089359639792</v>
      </c>
      <c r="BP270">
        <f t="shared" si="221"/>
        <v>3.3433615485226387</v>
      </c>
      <c r="BQ270">
        <f t="shared" si="222"/>
        <v>3.0687405252846904</v>
      </c>
      <c r="BR270">
        <f t="shared" si="223"/>
        <v>8.579221978725478</v>
      </c>
      <c r="BS270">
        <f t="shared" si="224"/>
        <v>10.398564636411193</v>
      </c>
      <c r="BT270">
        <f t="shared" si="225"/>
        <v>3.9443406976359894</v>
      </c>
      <c r="BU270">
        <f t="shared" si="226"/>
        <v>6.4148619695688689</v>
      </c>
      <c r="BV270">
        <f t="shared" si="227"/>
        <v>-2.1396417384928927</v>
      </c>
      <c r="BW270">
        <f t="shared" si="228"/>
        <v>1.9727206867638178</v>
      </c>
      <c r="BX270">
        <f t="shared" si="229"/>
        <v>5.5035613119436153</v>
      </c>
      <c r="BY270">
        <f t="shared" si="230"/>
        <v>9.8371211459475241</v>
      </c>
      <c r="BZ270">
        <f t="shared" si="231"/>
        <v>1.0079409549231317</v>
      </c>
      <c r="CA270">
        <f t="shared" si="232"/>
        <v>8.1618837903817152</v>
      </c>
      <c r="CB270">
        <f t="shared" si="233"/>
        <v>44.889194649165319</v>
      </c>
      <c r="CC270">
        <f t="shared" si="234"/>
        <v>-5.4556014136214133</v>
      </c>
      <c r="CD270">
        <f t="shared" si="235"/>
        <v>63.337777871720043</v>
      </c>
      <c r="CE270">
        <f t="shared" si="236"/>
        <v>-1.6860407598952523</v>
      </c>
      <c r="CF270">
        <f t="shared" si="237"/>
        <v>3.6174814525587875</v>
      </c>
      <c r="CG270">
        <f t="shared" si="238"/>
        <v>4.0850408950190644</v>
      </c>
      <c r="CH270">
        <f t="shared" si="239"/>
        <v>10.406442921525262</v>
      </c>
      <c r="CI270">
        <f t="shared" si="240"/>
        <v>2.1000604084712005</v>
      </c>
      <c r="CJ270">
        <f t="shared" si="241"/>
        <v>3.5645803665195537</v>
      </c>
      <c r="CK270">
        <f t="shared" si="242"/>
        <v>12.689962795465259</v>
      </c>
      <c r="CL270">
        <f t="shared" si="243"/>
        <v>3.0303810416591075</v>
      </c>
      <c r="CM270">
        <f t="shared" si="244"/>
        <v>9.2888223127849692</v>
      </c>
      <c r="CN270">
        <f t="shared" si="245"/>
        <v>5.2585411591405347</v>
      </c>
      <c r="CO270">
        <f t="shared" si="246"/>
        <v>-9.2011829083890166</v>
      </c>
      <c r="CP270">
        <f t="shared" si="247"/>
        <v>99.412369876305391</v>
      </c>
      <c r="CQ270">
        <f t="shared" si="248"/>
        <v>-3.3533005520672097</v>
      </c>
      <c r="CR270">
        <f t="shared" si="249"/>
        <v>7.3960611791587345</v>
      </c>
      <c r="CS270">
        <f t="shared" si="250"/>
        <v>7.7139233511196883</v>
      </c>
      <c r="CT270">
        <f t="shared" si="251"/>
        <v>12.886503433723622</v>
      </c>
      <c r="CU270">
        <f t="shared" si="252"/>
        <v>10.367104087377259</v>
      </c>
      <c r="CV270">
        <f t="shared" si="253"/>
        <v>7.1763622583922206</v>
      </c>
      <c r="CW270">
        <f t="shared" si="254"/>
        <v>1.8563201811780714</v>
      </c>
      <c r="CX270">
        <f t="shared" si="255"/>
        <v>5.7038810171866565</v>
      </c>
      <c r="CY270">
        <f t="shared" si="256"/>
        <v>5.138342762087535</v>
      </c>
      <c r="CZ270">
        <f t="shared" si="257"/>
        <v>5.5577416820282632</v>
      </c>
      <c r="DA270">
        <f t="shared" si="258"/>
        <v>10.294123819180157</v>
      </c>
      <c r="DB270">
        <f t="shared" si="259"/>
        <v>49.203592186012457</v>
      </c>
      <c r="DC270">
        <f t="shared" si="260"/>
        <v>36.508069039926816</v>
      </c>
    </row>
    <row r="271" spans="1:107">
      <c r="A271">
        <v>4999997.8242890099</v>
      </c>
      <c r="B271">
        <v>4999998.4515785901</v>
      </c>
      <c r="C271">
        <v>4999998.4311547698</v>
      </c>
      <c r="D271">
        <v>4999998.2566900002</v>
      </c>
      <c r="E271">
        <v>4999998.47570372</v>
      </c>
      <c r="F271">
        <v>4999998.2811082499</v>
      </c>
      <c r="G271">
        <v>4999998.2456811899</v>
      </c>
      <c r="H271">
        <v>4999998.3666243702</v>
      </c>
      <c r="I271">
        <v>4999998.1327085504</v>
      </c>
      <c r="J271">
        <v>4999998.8808358302</v>
      </c>
      <c r="K271">
        <v>4999998.2140498497</v>
      </c>
      <c r="L271">
        <v>4999998.3046797402</v>
      </c>
      <c r="M271">
        <v>4999998.4312374303</v>
      </c>
      <c r="N271">
        <v>4999998.4095640704</v>
      </c>
      <c r="O271">
        <v>4999998.1286057997</v>
      </c>
      <c r="P271">
        <v>4999998.32183157</v>
      </c>
      <c r="Q271">
        <v>4999998.1423581801</v>
      </c>
      <c r="R271">
        <v>4999998.8475714</v>
      </c>
      <c r="S271">
        <v>4999998.2080823798</v>
      </c>
      <c r="T271">
        <v>4999998.3285685396</v>
      </c>
      <c r="U271">
        <v>4999998.3436813299</v>
      </c>
      <c r="V271">
        <v>4999998.8675933499</v>
      </c>
      <c r="W271">
        <v>4999998.34000351</v>
      </c>
      <c r="X271">
        <v>4999997.7285287697</v>
      </c>
      <c r="Y271">
        <v>4999998.3897040999</v>
      </c>
      <c r="Z271">
        <v>4999998.7907688301</v>
      </c>
      <c r="AA271">
        <v>4999998.6234669602</v>
      </c>
      <c r="AB271">
        <v>4999998.6712177396</v>
      </c>
      <c r="AC271">
        <v>4999998.5433337996</v>
      </c>
      <c r="AD271">
        <v>4999998.5637365002</v>
      </c>
      <c r="AE271">
        <v>4999998.6608990198</v>
      </c>
      <c r="AF271">
        <v>4999998.4632421397</v>
      </c>
      <c r="AG271">
        <v>4999998.6634799698</v>
      </c>
      <c r="AH271">
        <v>4999998.6127189696</v>
      </c>
      <c r="AI271">
        <v>4999998.6690887697</v>
      </c>
      <c r="AJ271">
        <v>4999998.49421243</v>
      </c>
      <c r="AK271">
        <v>4999998.6074003195</v>
      </c>
      <c r="AL271">
        <v>4999998.5180299897</v>
      </c>
      <c r="AM271">
        <v>4999998.5806467198</v>
      </c>
      <c r="AN271">
        <v>4999998.53849822</v>
      </c>
      <c r="AO271">
        <v>4999998.6055082697</v>
      </c>
      <c r="AP271">
        <v>4999998.7183525702</v>
      </c>
      <c r="AQ271">
        <v>4999998.66890244</v>
      </c>
      <c r="AR271">
        <v>4999998.5443771398</v>
      </c>
      <c r="AS271">
        <v>4999998.5105036497</v>
      </c>
      <c r="AT271">
        <v>4999998.45251041</v>
      </c>
      <c r="AU271">
        <v>4999998.6906100502</v>
      </c>
      <c r="AV271">
        <v>4999998.6164375897</v>
      </c>
      <c r="AW271">
        <v>4999998.5859634103</v>
      </c>
      <c r="AX271">
        <v>4999998.5187393399</v>
      </c>
      <c r="AY271">
        <v>4999998.8112660199</v>
      </c>
      <c r="AZ271">
        <v>4999998.6612506201</v>
      </c>
      <c r="BD271">
        <f t="shared" si="209"/>
        <v>-4.3917820322354988</v>
      </c>
      <c r="BE271">
        <f t="shared" si="210"/>
        <v>1.061320633657564</v>
      </c>
      <c r="BF271">
        <f t="shared" si="211"/>
        <v>4.9838010983021981</v>
      </c>
      <c r="BG271">
        <f t="shared" si="212"/>
        <v>0.73824103589729351</v>
      </c>
      <c r="BH271">
        <f t="shared" si="213"/>
        <v>63.176459734094756</v>
      </c>
      <c r="BI271">
        <f t="shared" si="214"/>
        <v>1.8293211940817291</v>
      </c>
      <c r="BJ271">
        <f t="shared" si="215"/>
        <v>2.6916200433029087</v>
      </c>
      <c r="BK271">
        <f t="shared" si="216"/>
        <v>-14.54322513056961</v>
      </c>
      <c r="BL271">
        <f t="shared" si="217"/>
        <v>8.8389846988042624</v>
      </c>
      <c r="BM271">
        <f t="shared" si="218"/>
        <v>9.9057223566473471</v>
      </c>
      <c r="BN271">
        <f t="shared" si="219"/>
        <v>2.3874201963273589</v>
      </c>
      <c r="BO271">
        <f t="shared" si="220"/>
        <v>-0.6674604890427287</v>
      </c>
      <c r="BP271">
        <f t="shared" si="221"/>
        <v>2.9521016361814962</v>
      </c>
      <c r="BQ271">
        <f t="shared" si="222"/>
        <v>2.7115819295055337</v>
      </c>
      <c r="BR271">
        <f t="shared" si="223"/>
        <v>8.825322198749765</v>
      </c>
      <c r="BS271">
        <f t="shared" si="224"/>
        <v>10.932464108539339</v>
      </c>
      <c r="BT271">
        <f t="shared" si="225"/>
        <v>3.9168014788622223</v>
      </c>
      <c r="BU271">
        <f t="shared" si="226"/>
        <v>6.3143014600109293</v>
      </c>
      <c r="BV271">
        <f t="shared" si="227"/>
        <v>-1.5782812676142202</v>
      </c>
      <c r="BW271">
        <f t="shared" si="228"/>
        <v>1.7256593515379715</v>
      </c>
      <c r="BX271">
        <f t="shared" si="229"/>
        <v>6.7874010830828979</v>
      </c>
      <c r="BY271">
        <f t="shared" si="230"/>
        <v>9.4136412243803242</v>
      </c>
      <c r="BZ271">
        <f t="shared" si="231"/>
        <v>1.0268207324257481</v>
      </c>
      <c r="CA271">
        <f t="shared" si="232"/>
        <v>8.0291833016234371</v>
      </c>
      <c r="CB271">
        <f t="shared" si="233"/>
        <v>45.109433883533946</v>
      </c>
      <c r="CC271">
        <f t="shared" si="234"/>
        <v>-6.5450218459725171</v>
      </c>
      <c r="CD271">
        <f t="shared" si="235"/>
        <v>61.304158089260135</v>
      </c>
      <c r="CE271">
        <f t="shared" si="236"/>
        <v>-1.3803414941589631</v>
      </c>
      <c r="CF271">
        <f t="shared" si="237"/>
        <v>3.9855607305238951</v>
      </c>
      <c r="CG271">
        <f t="shared" si="238"/>
        <v>4.0166221937165751</v>
      </c>
      <c r="CH271">
        <f t="shared" si="239"/>
        <v>10.141801952868235</v>
      </c>
      <c r="CI271">
        <f t="shared" si="240"/>
        <v>1.9868394882540736</v>
      </c>
      <c r="CJ271">
        <f t="shared" si="241"/>
        <v>3.7923800666035135</v>
      </c>
      <c r="CK271">
        <f t="shared" si="242"/>
        <v>13.172002455950025</v>
      </c>
      <c r="CL271">
        <f t="shared" si="243"/>
        <v>2.9804807648137697</v>
      </c>
      <c r="CM271">
        <f t="shared" si="244"/>
        <v>9.2820422823936184</v>
      </c>
      <c r="CN271">
        <f t="shared" si="245"/>
        <v>5.6376212177716347</v>
      </c>
      <c r="CO271">
        <f t="shared" si="246"/>
        <v>-9.3839643308868474</v>
      </c>
      <c r="CP271">
        <f t="shared" si="247"/>
        <v>99.105068726660832</v>
      </c>
      <c r="CQ271">
        <f t="shared" si="248"/>
        <v>-3.4819013360056905</v>
      </c>
      <c r="CR271">
        <f t="shared" si="249"/>
        <v>7.6376016190801153</v>
      </c>
      <c r="CS271">
        <f t="shared" si="250"/>
        <v>7.3783230377302775</v>
      </c>
      <c r="CT271">
        <f t="shared" si="251"/>
        <v>13.217283223692185</v>
      </c>
      <c r="CU271">
        <f t="shared" si="252"/>
        <v>10.508823484963425</v>
      </c>
      <c r="CV271">
        <f t="shared" si="253"/>
        <v>7.1766807708078524</v>
      </c>
      <c r="CW271">
        <f t="shared" si="254"/>
        <v>1.8675202699288929</v>
      </c>
      <c r="CX271">
        <f t="shared" si="255"/>
        <v>5.5553611045909728</v>
      </c>
      <c r="CY271">
        <f t="shared" si="256"/>
        <v>5.4522618867045232</v>
      </c>
      <c r="CZ271">
        <f t="shared" si="257"/>
        <v>5.5410225744312154</v>
      </c>
      <c r="DA271">
        <f t="shared" si="258"/>
        <v>10.444923615294163</v>
      </c>
      <c r="DB271">
        <f t="shared" si="259"/>
        <v>49.313572095538518</v>
      </c>
      <c r="DC271">
        <f t="shared" si="260"/>
        <v>37.190950327273804</v>
      </c>
    </row>
    <row r="272" spans="1:107">
      <c r="A272">
        <v>4999997.8243694901</v>
      </c>
      <c r="B272">
        <v>4999998.4514484303</v>
      </c>
      <c r="C272">
        <v>4999998.4310683599</v>
      </c>
      <c r="D272">
        <v>4999998.2567861201</v>
      </c>
      <c r="E272">
        <v>4999998.4750405597</v>
      </c>
      <c r="F272">
        <v>4999998.2811847096</v>
      </c>
      <c r="G272">
        <v>4999998.2459991099</v>
      </c>
      <c r="H272">
        <v>4999998.3665241003</v>
      </c>
      <c r="I272">
        <v>4999998.13273778</v>
      </c>
      <c r="J272">
        <v>4999998.8808335401</v>
      </c>
      <c r="K272">
        <v>4999998.2142214999</v>
      </c>
      <c r="L272">
        <v>4999998.3046192303</v>
      </c>
      <c r="M272">
        <v>4999998.4313527802</v>
      </c>
      <c r="N272">
        <v>4999998.4096547496</v>
      </c>
      <c r="O272">
        <v>4999998.1286737602</v>
      </c>
      <c r="P272">
        <v>4999998.3211128302</v>
      </c>
      <c r="Q272">
        <v>4999998.1424330398</v>
      </c>
      <c r="R272">
        <v>4999998.8475836599</v>
      </c>
      <c r="S272">
        <v>4999998.20807104</v>
      </c>
      <c r="T272">
        <v>4999998.3283801898</v>
      </c>
      <c r="U272">
        <v>4999998.3430530699</v>
      </c>
      <c r="V272">
        <v>4999998.8677255297</v>
      </c>
      <c r="W272">
        <v>4999998.3398753898</v>
      </c>
      <c r="X272">
        <v>4999997.7286664499</v>
      </c>
      <c r="Y272">
        <v>4999998.38994243</v>
      </c>
      <c r="Z272">
        <v>4999998.7910236297</v>
      </c>
      <c r="AA272">
        <v>4999998.6239974704</v>
      </c>
      <c r="AB272">
        <v>4999998.6712480402</v>
      </c>
      <c r="AC272">
        <v>4999998.5430396805</v>
      </c>
      <c r="AD272">
        <v>4999998.5640209597</v>
      </c>
      <c r="AE272">
        <v>4999998.6612948701</v>
      </c>
      <c r="AF272">
        <v>4999998.4631518498</v>
      </c>
      <c r="AG272">
        <v>4999998.6633921498</v>
      </c>
      <c r="AH272">
        <v>4999998.6125584599</v>
      </c>
      <c r="AI272">
        <v>4999998.6694676699</v>
      </c>
      <c r="AJ272">
        <v>4999998.4943857202</v>
      </c>
      <c r="AK272">
        <v>4999998.6072414797</v>
      </c>
      <c r="AL272">
        <v>4999998.5178910596</v>
      </c>
      <c r="AM272">
        <v>4999998.5807482898</v>
      </c>
      <c r="AN272">
        <v>4999998.5384469097</v>
      </c>
      <c r="AO272">
        <v>4999998.6053954503</v>
      </c>
      <c r="AP272">
        <v>4999998.7182942098</v>
      </c>
      <c r="AQ272">
        <v>4999998.6687816</v>
      </c>
      <c r="AR272">
        <v>4999998.5445305305</v>
      </c>
      <c r="AS272">
        <v>4999998.51033019</v>
      </c>
      <c r="AT272">
        <v>4999998.4523716699</v>
      </c>
      <c r="AU272">
        <v>4999998.6905119503</v>
      </c>
      <c r="AV272">
        <v>4999998.6162051298</v>
      </c>
      <c r="AW272">
        <v>4999998.5860120896</v>
      </c>
      <c r="AX272">
        <v>4999998.51865693</v>
      </c>
      <c r="AY272">
        <v>4999998.8111478603</v>
      </c>
      <c r="AZ272">
        <v>4999998.6611903002</v>
      </c>
      <c r="BD272">
        <f t="shared" si="209"/>
        <v>-4.2308214816946679</v>
      </c>
      <c r="BE272">
        <f t="shared" si="210"/>
        <v>0.80100099224681431</v>
      </c>
      <c r="BF272">
        <f t="shared" si="211"/>
        <v>4.810981101754555</v>
      </c>
      <c r="BG272">
        <f t="shared" si="212"/>
        <v>0.93048098350007868</v>
      </c>
      <c r="BH272">
        <f t="shared" si="213"/>
        <v>61.850138628477424</v>
      </c>
      <c r="BI272">
        <f t="shared" si="214"/>
        <v>1.9822406881416776</v>
      </c>
      <c r="BJ272">
        <f t="shared" si="215"/>
        <v>3.3274602652894218</v>
      </c>
      <c r="BK272">
        <f t="shared" si="216"/>
        <v>-14.743765023136156</v>
      </c>
      <c r="BL272">
        <f t="shared" si="217"/>
        <v>8.8974438386965975</v>
      </c>
      <c r="BM272">
        <f t="shared" si="218"/>
        <v>9.9011421111956412</v>
      </c>
      <c r="BN272">
        <f t="shared" si="219"/>
        <v>2.7307207211973035</v>
      </c>
      <c r="BO272">
        <f t="shared" si="220"/>
        <v>-0.78848031070395597</v>
      </c>
      <c r="BP272">
        <f t="shared" si="221"/>
        <v>3.1828014862354079</v>
      </c>
      <c r="BQ272">
        <f t="shared" si="222"/>
        <v>2.892940294842504</v>
      </c>
      <c r="BR272">
        <f t="shared" si="223"/>
        <v>8.9612431915717519</v>
      </c>
      <c r="BS272">
        <f t="shared" si="224"/>
        <v>9.4949839943884236</v>
      </c>
      <c r="BT272">
        <f t="shared" si="225"/>
        <v>4.0665209516410794</v>
      </c>
      <c r="BU272">
        <f t="shared" si="226"/>
        <v>6.3388213264223676</v>
      </c>
      <c r="BV272">
        <f t="shared" si="227"/>
        <v>-1.6009608430756628</v>
      </c>
      <c r="BW272">
        <f t="shared" si="228"/>
        <v>1.3489597332121279</v>
      </c>
      <c r="BX272">
        <f t="shared" si="229"/>
        <v>5.5308807374158633</v>
      </c>
      <c r="BY272">
        <f t="shared" si="230"/>
        <v>9.6780009225966204</v>
      </c>
      <c r="BZ272">
        <f t="shared" si="231"/>
        <v>0.77058027943838203</v>
      </c>
      <c r="CA272">
        <f t="shared" si="232"/>
        <v>8.3045438472855011</v>
      </c>
      <c r="CB272">
        <f t="shared" si="233"/>
        <v>45.586094246110925</v>
      </c>
      <c r="CC272">
        <f t="shared" si="234"/>
        <v>-6.03542249932842</v>
      </c>
      <c r="CD272">
        <f t="shared" si="235"/>
        <v>62.36517880687223</v>
      </c>
      <c r="CE272">
        <f t="shared" si="236"/>
        <v>-1.3197403181319454</v>
      </c>
      <c r="CF272">
        <f t="shared" si="237"/>
        <v>3.3973223196277167</v>
      </c>
      <c r="CG272">
        <f t="shared" si="238"/>
        <v>4.5855412411691274</v>
      </c>
      <c r="CH272">
        <f t="shared" si="239"/>
        <v>10.933502722578893</v>
      </c>
      <c r="CI272">
        <f t="shared" si="240"/>
        <v>1.8062597107890739</v>
      </c>
      <c r="CJ272">
        <f t="shared" si="241"/>
        <v>3.6167400325957368</v>
      </c>
      <c r="CK272">
        <f t="shared" si="242"/>
        <v>12.850982925568958</v>
      </c>
      <c r="CL272">
        <f t="shared" si="243"/>
        <v>3.7382813819109728</v>
      </c>
      <c r="CM272">
        <f t="shared" si="244"/>
        <v>9.6286229073629315</v>
      </c>
      <c r="CN272">
        <f t="shared" si="245"/>
        <v>5.3199414109755923</v>
      </c>
      <c r="CO272">
        <f t="shared" si="246"/>
        <v>-9.6618245031187211</v>
      </c>
      <c r="CP272">
        <f t="shared" si="247"/>
        <v>99.3082088663147</v>
      </c>
      <c r="CQ272">
        <f t="shared" si="248"/>
        <v>-3.584521937817728</v>
      </c>
      <c r="CR272">
        <f t="shared" si="249"/>
        <v>7.4119625852447397</v>
      </c>
      <c r="CS272">
        <f t="shared" si="250"/>
        <v>7.2616022120937593</v>
      </c>
      <c r="CT272">
        <f t="shared" si="251"/>
        <v>12.975603088274914</v>
      </c>
      <c r="CU272">
        <f t="shared" si="252"/>
        <v>10.815604955966078</v>
      </c>
      <c r="CV272">
        <f t="shared" si="253"/>
        <v>6.8297611455223608</v>
      </c>
      <c r="CW272">
        <f t="shared" si="254"/>
        <v>1.590040073471445</v>
      </c>
      <c r="CX272">
        <f t="shared" si="255"/>
        <v>5.3591611889524442</v>
      </c>
      <c r="CY272">
        <f t="shared" si="256"/>
        <v>4.9873418032635009</v>
      </c>
      <c r="CZ272">
        <f t="shared" si="257"/>
        <v>5.638381201324048</v>
      </c>
      <c r="DA272">
        <f t="shared" si="258"/>
        <v>10.280103684973756</v>
      </c>
      <c r="DB272">
        <f t="shared" si="259"/>
        <v>49.077252660170579</v>
      </c>
      <c r="DC272">
        <f t="shared" si="260"/>
        <v>37.07031049349844</v>
      </c>
    </row>
    <row r="273" spans="1:107">
      <c r="A273">
        <v>4999997.8243062096</v>
      </c>
      <c r="B273">
        <v>4999998.4515120899</v>
      </c>
      <c r="C273">
        <v>4999998.4310402405</v>
      </c>
      <c r="D273">
        <v>4999998.2568885498</v>
      </c>
      <c r="E273">
        <v>4999998.4752556402</v>
      </c>
      <c r="F273">
        <v>4999998.2808161601</v>
      </c>
      <c r="G273">
        <v>4999998.2462625196</v>
      </c>
      <c r="H273">
        <v>4999998.3666411396</v>
      </c>
      <c r="I273">
        <v>4999998.13290394</v>
      </c>
      <c r="J273">
        <v>4999998.8808885897</v>
      </c>
      <c r="K273">
        <v>4999998.2142630396</v>
      </c>
      <c r="L273">
        <v>4999998.30451205</v>
      </c>
      <c r="M273">
        <v>4999998.4313463299</v>
      </c>
      <c r="N273">
        <v>4999998.4097516397</v>
      </c>
      <c r="O273">
        <v>4999998.1287130304</v>
      </c>
      <c r="P273">
        <v>4999998.3217948899</v>
      </c>
      <c r="Q273">
        <v>4999998.1422853498</v>
      </c>
      <c r="R273">
        <v>4999998.8476201501</v>
      </c>
      <c r="S273">
        <v>4999998.2080591395</v>
      </c>
      <c r="T273">
        <v>4999998.3282985799</v>
      </c>
      <c r="U273">
        <v>4999998.34319562</v>
      </c>
      <c r="V273">
        <v>4999998.8676420599</v>
      </c>
      <c r="W273">
        <v>4999998.3399739498</v>
      </c>
      <c r="X273">
        <v>4999997.7285669101</v>
      </c>
      <c r="Y273">
        <v>4999998.38964862</v>
      </c>
      <c r="Z273">
        <v>4999998.7908416605</v>
      </c>
      <c r="AA273">
        <v>4999998.6240639798</v>
      </c>
      <c r="AB273">
        <v>4999998.6711671799</v>
      </c>
      <c r="AC273">
        <v>4999998.5430289498</v>
      </c>
      <c r="AD273">
        <v>4999998.5638792599</v>
      </c>
      <c r="AE273">
        <v>4999998.6610539798</v>
      </c>
      <c r="AF273">
        <v>4999998.4633241799</v>
      </c>
      <c r="AG273">
        <v>4999998.6630767602</v>
      </c>
      <c r="AH273">
        <v>4999998.6125625502</v>
      </c>
      <c r="AI273">
        <v>4999998.6691778302</v>
      </c>
      <c r="AJ273">
        <v>4999998.4942260599</v>
      </c>
      <c r="AK273">
        <v>4999998.6070258701</v>
      </c>
      <c r="AL273">
        <v>4999998.5181319099</v>
      </c>
      <c r="AM273">
        <v>4999998.5807261001</v>
      </c>
      <c r="AN273">
        <v>4999998.5382247297</v>
      </c>
      <c r="AO273">
        <v>4999998.6053296803</v>
      </c>
      <c r="AP273">
        <v>4999998.7184014795</v>
      </c>
      <c r="AQ273">
        <v>4999998.6688928204</v>
      </c>
      <c r="AR273">
        <v>4999998.5446659997</v>
      </c>
      <c r="AS273">
        <v>4999998.5103986599</v>
      </c>
      <c r="AT273">
        <v>4999998.4526633602</v>
      </c>
      <c r="AU273">
        <v>4999998.69055684</v>
      </c>
      <c r="AV273">
        <v>4999998.6164765796</v>
      </c>
      <c r="AW273">
        <v>4999998.5860979399</v>
      </c>
      <c r="AX273">
        <v>4999998.5189328799</v>
      </c>
      <c r="AY273">
        <v>4999998.8110838104</v>
      </c>
      <c r="AZ273">
        <v>4999998.6614677599</v>
      </c>
      <c r="BD273">
        <f t="shared" si="209"/>
        <v>-4.3573826866660017</v>
      </c>
      <c r="BE273">
        <f t="shared" si="210"/>
        <v>0.92832027821964158</v>
      </c>
      <c r="BF273">
        <f t="shared" si="211"/>
        <v>4.7547422390897829</v>
      </c>
      <c r="BG273">
        <f t="shared" si="212"/>
        <v>1.1353403563897493</v>
      </c>
      <c r="BH273">
        <f t="shared" si="213"/>
        <v>62.280299895742225</v>
      </c>
      <c r="BI273">
        <f t="shared" si="214"/>
        <v>1.2451414576383624</v>
      </c>
      <c r="BJ273">
        <f t="shared" si="215"/>
        <v>3.8542798284107032</v>
      </c>
      <c r="BK273">
        <f t="shared" si="216"/>
        <v>-14.509686331105042</v>
      </c>
      <c r="BL273">
        <f t="shared" si="217"/>
        <v>9.2297640721078249</v>
      </c>
      <c r="BM273">
        <f t="shared" si="218"/>
        <v>10.011241228074393</v>
      </c>
      <c r="BN273">
        <f t="shared" si="219"/>
        <v>2.8138003124834876</v>
      </c>
      <c r="BO273">
        <f t="shared" si="220"/>
        <v>-1.0028410377257604</v>
      </c>
      <c r="BP273">
        <f t="shared" si="221"/>
        <v>3.169900801880404</v>
      </c>
      <c r="BQ273">
        <f t="shared" si="222"/>
        <v>3.086720644634338</v>
      </c>
      <c r="BR273">
        <f t="shared" si="223"/>
        <v>9.0397835163995204</v>
      </c>
      <c r="BS273">
        <f t="shared" si="224"/>
        <v>10.859103804634488</v>
      </c>
      <c r="BT273">
        <f t="shared" si="225"/>
        <v>3.7711407113730533</v>
      </c>
      <c r="BU273">
        <f t="shared" si="226"/>
        <v>6.4118016428813887</v>
      </c>
      <c r="BV273">
        <f t="shared" si="227"/>
        <v>-1.624761731318626</v>
      </c>
      <c r="BW273">
        <f t="shared" si="228"/>
        <v>1.185739809484968</v>
      </c>
      <c r="BX273">
        <f t="shared" si="229"/>
        <v>5.8159810238843468</v>
      </c>
      <c r="BY273">
        <f t="shared" si="230"/>
        <v>9.5110613131309396</v>
      </c>
      <c r="BZ273">
        <f t="shared" si="231"/>
        <v>0.96770035575516333</v>
      </c>
      <c r="CA273">
        <f t="shared" si="232"/>
        <v>8.1054642431351329</v>
      </c>
      <c r="CB273">
        <f t="shared" si="233"/>
        <v>44.998474213112992</v>
      </c>
      <c r="CC273">
        <f t="shared" si="234"/>
        <v>-6.3993610975253397</v>
      </c>
      <c r="CD273">
        <f t="shared" si="235"/>
        <v>62.498197784995867</v>
      </c>
      <c r="CE273">
        <f t="shared" si="236"/>
        <v>-1.4814608008795636</v>
      </c>
      <c r="CF273">
        <f t="shared" si="237"/>
        <v>3.3758609159573036</v>
      </c>
      <c r="CG273">
        <f t="shared" si="238"/>
        <v>4.3021415628376332</v>
      </c>
      <c r="CH273">
        <f t="shared" si="239"/>
        <v>10.451721974630484</v>
      </c>
      <c r="CI273">
        <f t="shared" si="240"/>
        <v>2.1509199499128164</v>
      </c>
      <c r="CJ273">
        <f t="shared" si="241"/>
        <v>2.9859606718950555</v>
      </c>
      <c r="CK273">
        <f t="shared" si="242"/>
        <v>12.859163665344955</v>
      </c>
      <c r="CL273">
        <f t="shared" si="243"/>
        <v>3.1586018426101847</v>
      </c>
      <c r="CM273">
        <f t="shared" si="244"/>
        <v>9.3093021023874147</v>
      </c>
      <c r="CN273">
        <f t="shared" si="245"/>
        <v>4.8887221747760243</v>
      </c>
      <c r="CO273">
        <f t="shared" si="246"/>
        <v>-9.1801238361097912</v>
      </c>
      <c r="CP273">
        <f t="shared" si="247"/>
        <v>99.263829469951304</v>
      </c>
      <c r="CQ273">
        <f t="shared" si="248"/>
        <v>-4.0288821449307868</v>
      </c>
      <c r="CR273">
        <f t="shared" si="249"/>
        <v>7.2804225480192848</v>
      </c>
      <c r="CS273">
        <f t="shared" si="250"/>
        <v>7.4761417355332807</v>
      </c>
      <c r="CT273">
        <f t="shared" si="251"/>
        <v>13.198043956798481</v>
      </c>
      <c r="CU273">
        <f t="shared" si="252"/>
        <v>11.086543535889668</v>
      </c>
      <c r="CV273">
        <f t="shared" si="253"/>
        <v>6.9667009951412311</v>
      </c>
      <c r="CW273">
        <f t="shared" si="254"/>
        <v>2.1734207148746219</v>
      </c>
      <c r="CX273">
        <f t="shared" si="255"/>
        <v>5.448940708706532</v>
      </c>
      <c r="CY273">
        <f t="shared" si="256"/>
        <v>5.530241547497539</v>
      </c>
      <c r="CZ273">
        <f t="shared" si="257"/>
        <v>5.8100817424786158</v>
      </c>
      <c r="DA273">
        <f t="shared" si="258"/>
        <v>10.832003744123764</v>
      </c>
      <c r="DB273">
        <f t="shared" si="259"/>
        <v>48.949152934235514</v>
      </c>
      <c r="DC273">
        <f t="shared" si="260"/>
        <v>37.625229887000721</v>
      </c>
    </row>
    <row r="274" spans="1:107">
      <c r="A274">
        <v>4999997.8243424697</v>
      </c>
      <c r="B274">
        <v>4999998.4515372599</v>
      </c>
      <c r="C274">
        <v>4999998.4311197</v>
      </c>
      <c r="D274">
        <v>4999998.2567103198</v>
      </c>
      <c r="E274">
        <v>4999998.4750444898</v>
      </c>
      <c r="F274">
        <v>4999998.2814523401</v>
      </c>
      <c r="G274">
        <v>4999998.2461361801</v>
      </c>
      <c r="H274">
        <v>4999998.3664490497</v>
      </c>
      <c r="I274">
        <v>4999998.1328273099</v>
      </c>
      <c r="J274">
        <v>4999998.8809201801</v>
      </c>
      <c r="K274">
        <v>4999998.21439989</v>
      </c>
      <c r="L274">
        <v>4999998.3046372002</v>
      </c>
      <c r="M274">
        <v>4999998.4311920004</v>
      </c>
      <c r="N274">
        <v>4999998.4096860904</v>
      </c>
      <c r="O274">
        <v>4999998.1287697097</v>
      </c>
      <c r="P274">
        <v>4999998.3213621201</v>
      </c>
      <c r="Q274">
        <v>4999998.1423129002</v>
      </c>
      <c r="R274">
        <v>4999998.8479895098</v>
      </c>
      <c r="S274">
        <v>4999998.2079841197</v>
      </c>
      <c r="T274">
        <v>4999998.3287127502</v>
      </c>
      <c r="U274">
        <v>4999998.3432325097</v>
      </c>
      <c r="V274">
        <v>4999998.8677904196</v>
      </c>
      <c r="W274">
        <v>4999998.3400262501</v>
      </c>
      <c r="X274">
        <v>4999997.72860632</v>
      </c>
      <c r="Y274">
        <v>4999998.3899642099</v>
      </c>
      <c r="Z274">
        <v>4999998.7910073996</v>
      </c>
      <c r="AA274">
        <v>4999998.6245694198</v>
      </c>
      <c r="AB274">
        <v>4999998.6710284399</v>
      </c>
      <c r="AC274">
        <v>4999998.5429306999</v>
      </c>
      <c r="AD274">
        <v>4999998.5636190902</v>
      </c>
      <c r="AE274">
        <v>4999998.66136513</v>
      </c>
      <c r="AF274">
        <v>4999998.4632598599</v>
      </c>
      <c r="AG274">
        <v>4999998.6635038704</v>
      </c>
      <c r="AH274">
        <v>4999998.6120661702</v>
      </c>
      <c r="AI274">
        <v>4999998.66957427</v>
      </c>
      <c r="AJ274">
        <v>4999998.4942133101</v>
      </c>
      <c r="AK274">
        <v>4999998.6072838502</v>
      </c>
      <c r="AL274">
        <v>4999998.5180518599</v>
      </c>
      <c r="AM274">
        <v>4999998.5802919799</v>
      </c>
      <c r="AN274">
        <v>4999998.5383563796</v>
      </c>
      <c r="AO274">
        <v>4999998.6053511202</v>
      </c>
      <c r="AP274">
        <v>4999998.7184593501</v>
      </c>
      <c r="AQ274">
        <v>4999998.6689315001</v>
      </c>
      <c r="AR274">
        <v>4999998.54465889</v>
      </c>
      <c r="AS274">
        <v>4999998.5105350399</v>
      </c>
      <c r="AT274">
        <v>4999998.4526117304</v>
      </c>
      <c r="AU274">
        <v>4999998.6904811095</v>
      </c>
      <c r="AV274">
        <v>4999998.6162192402</v>
      </c>
      <c r="AW274">
        <v>4999998.58591404</v>
      </c>
      <c r="AX274">
        <v>4999998.5188511899</v>
      </c>
      <c r="AY274">
        <v>4999998.8110463703</v>
      </c>
      <c r="AZ274">
        <v>4999998.6616177503</v>
      </c>
      <c r="BD274">
        <f t="shared" si="209"/>
        <v>-4.2848624289010688</v>
      </c>
      <c r="BE274">
        <f t="shared" si="210"/>
        <v>0.97866014161756454</v>
      </c>
      <c r="BF274">
        <f t="shared" si="211"/>
        <v>4.9136613105201068</v>
      </c>
      <c r="BG274">
        <f t="shared" si="212"/>
        <v>0.77888024193556149</v>
      </c>
      <c r="BH274">
        <f t="shared" si="213"/>
        <v>61.857998993453144</v>
      </c>
      <c r="BI274">
        <f t="shared" si="214"/>
        <v>2.5175017582046646</v>
      </c>
      <c r="BJ274">
        <f t="shared" si="215"/>
        <v>3.6016007493226847</v>
      </c>
      <c r="BK274">
        <f t="shared" si="216"/>
        <v>-14.893866331303002</v>
      </c>
      <c r="BL274">
        <f t="shared" si="217"/>
        <v>9.0765037092121315</v>
      </c>
      <c r="BM274">
        <f t="shared" si="218"/>
        <v>10.074422165740861</v>
      </c>
      <c r="BN274">
        <f t="shared" si="219"/>
        <v>3.0875012138303601</v>
      </c>
      <c r="BO274">
        <f t="shared" si="220"/>
        <v>-0.75254056036606609</v>
      </c>
      <c r="BP274">
        <f t="shared" si="221"/>
        <v>2.8612417772676779</v>
      </c>
      <c r="BQ274">
        <f t="shared" si="222"/>
        <v>2.9556220493596839</v>
      </c>
      <c r="BR274">
        <f t="shared" si="223"/>
        <v>9.1531422800643973</v>
      </c>
      <c r="BS274">
        <f t="shared" si="224"/>
        <v>9.9935639773038289</v>
      </c>
      <c r="BT274">
        <f t="shared" si="225"/>
        <v>3.8262415006706916</v>
      </c>
      <c r="BU274">
        <f t="shared" si="226"/>
        <v>7.1505212918617183</v>
      </c>
      <c r="BV274">
        <f t="shared" si="227"/>
        <v>-1.774801577127606</v>
      </c>
      <c r="BW274">
        <f t="shared" si="228"/>
        <v>2.014080736135726</v>
      </c>
      <c r="BX274">
        <f t="shared" si="229"/>
        <v>5.8897604227359013</v>
      </c>
      <c r="BY274">
        <f t="shared" si="230"/>
        <v>9.8077807528841667</v>
      </c>
      <c r="BZ274">
        <f t="shared" si="231"/>
        <v>1.0723009541385919</v>
      </c>
      <c r="CA274">
        <f t="shared" si="232"/>
        <v>8.1842839711406246</v>
      </c>
      <c r="CB274">
        <f t="shared" si="233"/>
        <v>45.629654079796175</v>
      </c>
      <c r="CC274">
        <f t="shared" si="234"/>
        <v>-6.067882824173231</v>
      </c>
      <c r="CD274">
        <f t="shared" si="235"/>
        <v>63.5090779437244</v>
      </c>
      <c r="CE274">
        <f t="shared" si="236"/>
        <v>-1.7589409851094959</v>
      </c>
      <c r="CF274">
        <f t="shared" si="237"/>
        <v>3.1793611086139424</v>
      </c>
      <c r="CG274">
        <f t="shared" si="238"/>
        <v>3.7818021774963246</v>
      </c>
      <c r="CH274">
        <f t="shared" si="239"/>
        <v>11.074022573058592</v>
      </c>
      <c r="CI274">
        <f t="shared" si="240"/>
        <v>2.0222800484082444</v>
      </c>
      <c r="CJ274">
        <f t="shared" si="241"/>
        <v>3.8401811418637739</v>
      </c>
      <c r="CK274">
        <f t="shared" si="242"/>
        <v>11.86640332637206</v>
      </c>
      <c r="CL274">
        <f t="shared" si="243"/>
        <v>3.9514816651507716</v>
      </c>
      <c r="CM274">
        <f t="shared" si="244"/>
        <v>9.2838024825913728</v>
      </c>
      <c r="CN274">
        <f t="shared" si="245"/>
        <v>5.4046824756897056</v>
      </c>
      <c r="CO274">
        <f t="shared" si="246"/>
        <v>-9.3402238219240772</v>
      </c>
      <c r="CP274">
        <f t="shared" si="247"/>
        <v>98.395588843532082</v>
      </c>
      <c r="CQ274">
        <f t="shared" si="248"/>
        <v>-3.7655822750548302</v>
      </c>
      <c r="CR274">
        <f t="shared" si="249"/>
        <v>7.3233025139916323</v>
      </c>
      <c r="CS274">
        <f t="shared" si="250"/>
        <v>7.5918828095694417</v>
      </c>
      <c r="CT274">
        <f t="shared" si="251"/>
        <v>13.275403355833172</v>
      </c>
      <c r="CU274">
        <f t="shared" si="252"/>
        <v>11.072324098665867</v>
      </c>
      <c r="CV274">
        <f t="shared" si="253"/>
        <v>7.2394612443099939</v>
      </c>
      <c r="CW274">
        <f t="shared" si="254"/>
        <v>2.0701612237588241</v>
      </c>
      <c r="CX274">
        <f t="shared" si="255"/>
        <v>5.2974796786483642</v>
      </c>
      <c r="CY274">
        <f t="shared" si="256"/>
        <v>5.0155627477439735</v>
      </c>
      <c r="CZ274">
        <f t="shared" si="257"/>
        <v>5.4422818644460254</v>
      </c>
      <c r="DA274">
        <f t="shared" si="258"/>
        <v>10.668623638931766</v>
      </c>
      <c r="DB274">
        <f t="shared" si="259"/>
        <v>48.874272718419491</v>
      </c>
      <c r="DC274">
        <f t="shared" si="260"/>
        <v>37.925210832365032</v>
      </c>
    </row>
    <row r="275" spans="1:107">
      <c r="A275">
        <v>4999997.8243907904</v>
      </c>
      <c r="B275">
        <v>4999998.4516452895</v>
      </c>
      <c r="C275">
        <v>4999998.4312041001</v>
      </c>
      <c r="D275">
        <v>4999998.2568731299</v>
      </c>
      <c r="E275">
        <v>4999998.47486596</v>
      </c>
      <c r="F275">
        <v>4999998.28113491</v>
      </c>
      <c r="G275">
        <v>4999998.2462970698</v>
      </c>
      <c r="H275">
        <v>4999998.3665692499</v>
      </c>
      <c r="I275">
        <v>4999998.1326777702</v>
      </c>
      <c r="J275">
        <v>4999998.8809086699</v>
      </c>
      <c r="K275">
        <v>4999998.2141920198</v>
      </c>
      <c r="L275">
        <v>4999998.3047455</v>
      </c>
      <c r="M275">
        <v>4999998.4311633101</v>
      </c>
      <c r="N275">
        <v>4999998.4097704198</v>
      </c>
      <c r="O275">
        <v>4999998.1287230002</v>
      </c>
      <c r="P275">
        <v>4999998.3219466098</v>
      </c>
      <c r="Q275">
        <v>4999998.14230204</v>
      </c>
      <c r="R275">
        <v>4999998.8479273496</v>
      </c>
      <c r="S275">
        <v>4999998.2078466499</v>
      </c>
      <c r="T275">
        <v>4999998.3286019396</v>
      </c>
      <c r="U275">
        <v>4999998.34294964</v>
      </c>
      <c r="V275">
        <v>4999998.8676930796</v>
      </c>
      <c r="W275">
        <v>4999998.3399647102</v>
      </c>
      <c r="X275">
        <v>4999997.7284813495</v>
      </c>
      <c r="Y275">
        <v>4999998.3897374095</v>
      </c>
      <c r="Z275">
        <v>4999998.7911404399</v>
      </c>
      <c r="AA275">
        <v>4999998.6248572497</v>
      </c>
      <c r="AB275">
        <v>4999998.67129758</v>
      </c>
      <c r="AC275">
        <v>4999998.5432188697</v>
      </c>
      <c r="AD275">
        <v>4999998.56383802</v>
      </c>
      <c r="AE275">
        <v>4999998.6612199303</v>
      </c>
      <c r="AF275">
        <v>4999998.4632630302</v>
      </c>
      <c r="AG275">
        <v>4999998.6632864801</v>
      </c>
      <c r="AH275">
        <v>4999998.6123041697</v>
      </c>
      <c r="AI275">
        <v>4999998.6691137198</v>
      </c>
      <c r="AJ275">
        <v>4999998.49449741</v>
      </c>
      <c r="AK275">
        <v>4999998.6072088303</v>
      </c>
      <c r="AL275">
        <v>4999998.5180109702</v>
      </c>
      <c r="AM275">
        <v>4999998.5803114399</v>
      </c>
      <c r="AN275">
        <v>4999998.5384058403</v>
      </c>
      <c r="AO275">
        <v>4999998.6054780399</v>
      </c>
      <c r="AP275">
        <v>4999998.7182442099</v>
      </c>
      <c r="AQ275">
        <v>4999998.6688589603</v>
      </c>
      <c r="AR275">
        <v>4999998.54437932</v>
      </c>
      <c r="AS275">
        <v>4999998.5104960101</v>
      </c>
      <c r="AT275">
        <v>4999998.4527066601</v>
      </c>
      <c r="AU275">
        <v>4999998.6905946499</v>
      </c>
      <c r="AV275">
        <v>4999998.6163448403</v>
      </c>
      <c r="AW275">
        <v>4999998.5861515803</v>
      </c>
      <c r="AX275">
        <v>4999998.5190007901</v>
      </c>
      <c r="AY275">
        <v>4999998.8112033596</v>
      </c>
      <c r="AZ275">
        <v>4999998.6616625702</v>
      </c>
      <c r="BD275">
        <f t="shared" si="209"/>
        <v>-4.1882209059680076</v>
      </c>
      <c r="BE275">
        <f t="shared" si="210"/>
        <v>1.1947195952809062</v>
      </c>
      <c r="BF275">
        <f t="shared" si="211"/>
        <v>5.0824617175724818</v>
      </c>
      <c r="BG275">
        <f t="shared" si="212"/>
        <v>1.1045005298989798</v>
      </c>
      <c r="BH275">
        <f t="shared" si="213"/>
        <v>61.500939120462533</v>
      </c>
      <c r="BI275">
        <f t="shared" si="214"/>
        <v>1.882641292463664</v>
      </c>
      <c r="BJ275">
        <f t="shared" si="215"/>
        <v>3.9233802624203111</v>
      </c>
      <c r="BK275">
        <f t="shared" si="216"/>
        <v>-14.653465819579411</v>
      </c>
      <c r="BL275">
        <f t="shared" si="217"/>
        <v>8.7774242535775073</v>
      </c>
      <c r="BM275">
        <f t="shared" si="218"/>
        <v>10.051401729165981</v>
      </c>
      <c r="BN275">
        <f t="shared" si="219"/>
        <v>2.671760530569478</v>
      </c>
      <c r="BO275">
        <f t="shared" si="220"/>
        <v>-0.53594093311590496</v>
      </c>
      <c r="BP275">
        <f t="shared" si="221"/>
        <v>2.803861112780202</v>
      </c>
      <c r="BQ275">
        <f t="shared" si="222"/>
        <v>3.1242808960261996</v>
      </c>
      <c r="BR275">
        <f t="shared" si="223"/>
        <v>9.0597231402026139</v>
      </c>
      <c r="BS275">
        <f t="shared" si="224"/>
        <v>11.162543702781791</v>
      </c>
      <c r="BT275">
        <f t="shared" si="225"/>
        <v>3.8045211875072891</v>
      </c>
      <c r="BU275">
        <f t="shared" si="226"/>
        <v>7.0262008752888674</v>
      </c>
      <c r="BV275">
        <f t="shared" si="227"/>
        <v>-2.0497411381605555</v>
      </c>
      <c r="BW275">
        <f t="shared" si="228"/>
        <v>1.7924594168667147</v>
      </c>
      <c r="BX275">
        <f t="shared" si="229"/>
        <v>5.3240208864121508</v>
      </c>
      <c r="BY275">
        <f t="shared" si="230"/>
        <v>9.6131007629021958</v>
      </c>
      <c r="BZ275">
        <f t="shared" si="231"/>
        <v>0.949221047092628</v>
      </c>
      <c r="CA275">
        <f t="shared" si="232"/>
        <v>7.9343429553984723</v>
      </c>
      <c r="CB275">
        <f t="shared" si="233"/>
        <v>45.176053271697235</v>
      </c>
      <c r="CC275">
        <f t="shared" si="234"/>
        <v>-5.8018020377839532</v>
      </c>
      <c r="CD275">
        <f t="shared" si="235"/>
        <v>64.084737902331995</v>
      </c>
      <c r="CE275">
        <f t="shared" si="236"/>
        <v>-1.2206606083915075</v>
      </c>
      <c r="CF275">
        <f t="shared" si="237"/>
        <v>3.755700938825639</v>
      </c>
      <c r="CG275">
        <f t="shared" si="238"/>
        <v>4.2196617492588588</v>
      </c>
      <c r="CH275">
        <f t="shared" si="239"/>
        <v>10.783623077708073</v>
      </c>
      <c r="CI275">
        <f t="shared" si="240"/>
        <v>2.028620494446232</v>
      </c>
      <c r="CJ275">
        <f t="shared" si="241"/>
        <v>3.4054005321016509</v>
      </c>
      <c r="CK275">
        <f t="shared" si="242"/>
        <v>12.342402426953921</v>
      </c>
      <c r="CL275">
        <f t="shared" si="243"/>
        <v>3.0303810416591075</v>
      </c>
      <c r="CM275">
        <f t="shared" si="244"/>
        <v>9.8520025570094028</v>
      </c>
      <c r="CN275">
        <f t="shared" si="245"/>
        <v>5.254642641755181</v>
      </c>
      <c r="CO275">
        <f t="shared" si="246"/>
        <v>-9.4220032813632617</v>
      </c>
      <c r="CP275">
        <f t="shared" si="247"/>
        <v>98.434508825359217</v>
      </c>
      <c r="CQ275">
        <f t="shared" si="248"/>
        <v>-3.6666608875891593</v>
      </c>
      <c r="CR275">
        <f t="shared" si="249"/>
        <v>7.5771420032729653</v>
      </c>
      <c r="CS275">
        <f t="shared" si="250"/>
        <v>7.1616023562603015</v>
      </c>
      <c r="CT275">
        <f t="shared" si="251"/>
        <v>13.130323748989943</v>
      </c>
      <c r="CU275">
        <f t="shared" si="252"/>
        <v>10.513183938531792</v>
      </c>
      <c r="CV275">
        <f t="shared" si="253"/>
        <v>7.1614014880860575</v>
      </c>
      <c r="CW275">
        <f t="shared" si="254"/>
        <v>2.2600207026165053</v>
      </c>
      <c r="CX275">
        <f t="shared" si="255"/>
        <v>5.5245603963201519</v>
      </c>
      <c r="CY275">
        <f t="shared" si="256"/>
        <v>5.2667628675067286</v>
      </c>
      <c r="CZ275">
        <f t="shared" si="257"/>
        <v>5.9173626828930015</v>
      </c>
      <c r="DA275">
        <f t="shared" si="258"/>
        <v>10.967824143494333</v>
      </c>
      <c r="DB275">
        <f t="shared" si="259"/>
        <v>49.188251436840531</v>
      </c>
      <c r="DC275">
        <f t="shared" si="260"/>
        <v>38.014850654506205</v>
      </c>
    </row>
    <row r="276" spans="1:107">
      <c r="A276">
        <v>4999997.8243436096</v>
      </c>
      <c r="B276">
        <v>4999998.4515586002</v>
      </c>
      <c r="C276">
        <v>4999998.4311369201</v>
      </c>
      <c r="D276">
        <v>4999998.2569197398</v>
      </c>
      <c r="E276">
        <v>4999998.4755421896</v>
      </c>
      <c r="F276">
        <v>4999998.28115582</v>
      </c>
      <c r="G276">
        <v>4999998.2462056</v>
      </c>
      <c r="H276">
        <v>4999998.3663765499</v>
      </c>
      <c r="I276">
        <v>4999998.1328966897</v>
      </c>
      <c r="J276">
        <v>4999998.8807902299</v>
      </c>
      <c r="K276">
        <v>4999998.2142304899</v>
      </c>
      <c r="L276">
        <v>4999998.3047827901</v>
      </c>
      <c r="M276">
        <v>4999998.4311295496</v>
      </c>
      <c r="N276">
        <v>4999998.4097168101</v>
      </c>
      <c r="O276">
        <v>4999998.1285976199</v>
      </c>
      <c r="P276">
        <v>4999998.3218252202</v>
      </c>
      <c r="Q276">
        <v>4999998.1422584997</v>
      </c>
      <c r="R276">
        <v>4999998.8475766601</v>
      </c>
      <c r="S276">
        <v>4999998.2080233702</v>
      </c>
      <c r="T276">
        <v>4999998.3282871097</v>
      </c>
      <c r="U276">
        <v>4999998.3431564402</v>
      </c>
      <c r="V276">
        <v>4999998.8676506998</v>
      </c>
      <c r="W276">
        <v>4999998.3399113202</v>
      </c>
      <c r="X276">
        <v>4999997.7285941001</v>
      </c>
      <c r="Y276">
        <v>4999998.38983119</v>
      </c>
      <c r="Z276">
        <v>4999998.7909827204</v>
      </c>
      <c r="AA276">
        <v>4999998.6244595703</v>
      </c>
      <c r="AB276">
        <v>4999998.6711441698</v>
      </c>
      <c r="AC276">
        <v>4999998.5430250401</v>
      </c>
      <c r="AD276">
        <v>4999998.5637755999</v>
      </c>
      <c r="AE276">
        <v>4999998.6613303097</v>
      </c>
      <c r="AF276">
        <v>4999998.4632050199</v>
      </c>
      <c r="AG276">
        <v>4999998.6634914698</v>
      </c>
      <c r="AH276">
        <v>4999998.6135390997</v>
      </c>
      <c r="AI276">
        <v>4999998.6689631203</v>
      </c>
      <c r="AJ276">
        <v>4999998.4943611901</v>
      </c>
      <c r="AK276">
        <v>4999998.6071843803</v>
      </c>
      <c r="AL276">
        <v>4999998.5179868797</v>
      </c>
      <c r="AM276">
        <v>4999998.5801549703</v>
      </c>
      <c r="AN276">
        <v>4999998.5381061602</v>
      </c>
      <c r="AO276">
        <v>4999998.60526527</v>
      </c>
      <c r="AP276">
        <v>4999998.7183031198</v>
      </c>
      <c r="AQ276">
        <v>4999998.6688488098</v>
      </c>
      <c r="AR276">
        <v>4999998.5445856396</v>
      </c>
      <c r="AS276">
        <v>4999998.51065847</v>
      </c>
      <c r="AT276">
        <v>4999998.4525641203</v>
      </c>
      <c r="AU276">
        <v>4999998.6906941896</v>
      </c>
      <c r="AV276">
        <v>4999998.6162837399</v>
      </c>
      <c r="AW276">
        <v>4999998.5858811503</v>
      </c>
      <c r="AX276">
        <v>4999998.5189215597</v>
      </c>
      <c r="AY276">
        <v>4999998.8112772303</v>
      </c>
      <c r="AZ276">
        <v>4999998.66149111</v>
      </c>
      <c r="BD276">
        <f t="shared" si="209"/>
        <v>-4.2825825502473398</v>
      </c>
      <c r="BE276">
        <f t="shared" si="210"/>
        <v>1.0213408057891034</v>
      </c>
      <c r="BF276">
        <f t="shared" si="211"/>
        <v>4.9481016301528564</v>
      </c>
      <c r="BG276">
        <f t="shared" si="212"/>
        <v>1.1977203641916374</v>
      </c>
      <c r="BH276">
        <f t="shared" si="213"/>
        <v>62.853398733592726</v>
      </c>
      <c r="BI276">
        <f t="shared" si="214"/>
        <v>1.9244614157387008</v>
      </c>
      <c r="BJ276">
        <f t="shared" si="215"/>
        <v>3.7404405048524207</v>
      </c>
      <c r="BK276">
        <f t="shared" si="216"/>
        <v>-15.038865852746897</v>
      </c>
      <c r="BL276">
        <f t="shared" si="217"/>
        <v>9.2152633741928387</v>
      </c>
      <c r="BM276">
        <f t="shared" si="218"/>
        <v>9.8145216417014964</v>
      </c>
      <c r="BN276">
        <f t="shared" si="219"/>
        <v>2.748700841249442</v>
      </c>
      <c r="BO276">
        <f t="shared" si="220"/>
        <v>-0.46136059605816415</v>
      </c>
      <c r="BP276">
        <f t="shared" si="221"/>
        <v>2.7363402049157926</v>
      </c>
      <c r="BQ276">
        <f t="shared" si="222"/>
        <v>3.017061419166803</v>
      </c>
      <c r="BR276">
        <f t="shared" si="223"/>
        <v>8.8089625802665719</v>
      </c>
      <c r="BS276">
        <f t="shared" si="224"/>
        <v>10.919764589635612</v>
      </c>
      <c r="BT276">
        <f t="shared" si="225"/>
        <v>3.7174406317485889</v>
      </c>
      <c r="BU276">
        <f t="shared" si="226"/>
        <v>6.3248216822451901</v>
      </c>
      <c r="BV276">
        <f t="shared" si="227"/>
        <v>-1.6963003691921175</v>
      </c>
      <c r="BW276">
        <f t="shared" si="228"/>
        <v>1.1627994641544381</v>
      </c>
      <c r="BX276">
        <f t="shared" si="229"/>
        <v>5.7376213790904549</v>
      </c>
      <c r="BY276">
        <f t="shared" si="230"/>
        <v>9.5283410761101663</v>
      </c>
      <c r="BZ276">
        <f t="shared" si="231"/>
        <v>0.84244115316085078</v>
      </c>
      <c r="CA276">
        <f t="shared" si="232"/>
        <v>8.1598441930150916</v>
      </c>
      <c r="CB276">
        <f t="shared" si="233"/>
        <v>45.363614248896013</v>
      </c>
      <c r="CC276">
        <f t="shared" si="234"/>
        <v>-6.1172410698875028</v>
      </c>
      <c r="CD276">
        <f t="shared" si="235"/>
        <v>63.289378886541158</v>
      </c>
      <c r="CE276">
        <f t="shared" si="236"/>
        <v>-1.527481186805475</v>
      </c>
      <c r="CF276">
        <f t="shared" si="237"/>
        <v>3.3680415293396688</v>
      </c>
      <c r="CG276">
        <f t="shared" si="238"/>
        <v>4.0948216475111527</v>
      </c>
      <c r="CH276">
        <f t="shared" si="239"/>
        <v>11.004381977497358</v>
      </c>
      <c r="CI276">
        <f t="shared" si="240"/>
        <v>1.9126000177088069</v>
      </c>
      <c r="CJ276">
        <f t="shared" si="241"/>
        <v>3.8153800150629182</v>
      </c>
      <c r="CK276">
        <f t="shared" si="242"/>
        <v>14.812263132785056</v>
      </c>
      <c r="CL276">
        <f t="shared" si="243"/>
        <v>2.7291819275390869</v>
      </c>
      <c r="CM276">
        <f t="shared" si="244"/>
        <v>9.5795626819569435</v>
      </c>
      <c r="CN276">
        <f t="shared" si="245"/>
        <v>5.2057426050052173</v>
      </c>
      <c r="CO276">
        <f t="shared" si="246"/>
        <v>-9.4701843376737838</v>
      </c>
      <c r="CP276">
        <f t="shared" si="247"/>
        <v>98.121569447191533</v>
      </c>
      <c r="CQ276">
        <f t="shared" si="248"/>
        <v>-4.2660211560480761</v>
      </c>
      <c r="CR276">
        <f t="shared" si="249"/>
        <v>7.1516019734722391</v>
      </c>
      <c r="CS276">
        <f t="shared" si="250"/>
        <v>7.2794221428173733</v>
      </c>
      <c r="CT276">
        <f t="shared" si="251"/>
        <v>13.110022774077127</v>
      </c>
      <c r="CU276">
        <f t="shared" si="252"/>
        <v>10.925823289584613</v>
      </c>
      <c r="CV276">
        <f t="shared" si="253"/>
        <v>7.4863214049444968</v>
      </c>
      <c r="CW276">
        <f t="shared" si="254"/>
        <v>1.9749409115967174</v>
      </c>
      <c r="CX276">
        <f t="shared" si="255"/>
        <v>5.7236399621151088</v>
      </c>
      <c r="CY276">
        <f t="shared" si="256"/>
        <v>5.1445621359651872</v>
      </c>
      <c r="CZ276">
        <f t="shared" si="257"/>
        <v>5.3765025323616102</v>
      </c>
      <c r="DA276">
        <f t="shared" si="258"/>
        <v>10.809363285603927</v>
      </c>
      <c r="DB276">
        <f t="shared" si="259"/>
        <v>49.335992760640814</v>
      </c>
      <c r="DC276">
        <f t="shared" si="260"/>
        <v>37.671930138859913</v>
      </c>
    </row>
    <row r="277" spans="1:107">
      <c r="A277">
        <v>4999997.8242374603</v>
      </c>
      <c r="B277">
        <v>4999998.4515216798</v>
      </c>
      <c r="C277">
        <v>4999998.4312471002</v>
      </c>
      <c r="D277">
        <v>4999998.2569202697</v>
      </c>
      <c r="E277">
        <v>4999998.4755023597</v>
      </c>
      <c r="F277">
        <v>4999998.2810600102</v>
      </c>
      <c r="G277">
        <v>4999998.2461920204</v>
      </c>
      <c r="H277">
        <v>4999998.36637579</v>
      </c>
      <c r="I277">
        <v>4999998.1328822402</v>
      </c>
      <c r="J277">
        <v>4999998.8808579501</v>
      </c>
      <c r="K277">
        <v>4999998.2142716898</v>
      </c>
      <c r="L277">
        <v>4999998.3046007697</v>
      </c>
      <c r="M277">
        <v>4999998.4310160698</v>
      </c>
      <c r="N277">
        <v>4999998.4096464403</v>
      </c>
      <c r="O277">
        <v>4999998.1285762098</v>
      </c>
      <c r="P277">
        <v>4999998.32150809</v>
      </c>
      <c r="Q277">
        <v>4999998.1422969298</v>
      </c>
      <c r="R277">
        <v>4999998.8474964797</v>
      </c>
      <c r="S277">
        <v>4999998.2079643803</v>
      </c>
      <c r="T277">
        <v>4999998.32858638</v>
      </c>
      <c r="U277">
        <v>4999998.3429064304</v>
      </c>
      <c r="V277">
        <v>4999998.8677154798</v>
      </c>
      <c r="W277">
        <v>4999998.3398573296</v>
      </c>
      <c r="X277">
        <v>4999997.7285945797</v>
      </c>
      <c r="Y277">
        <v>4999998.3900635997</v>
      </c>
      <c r="Z277">
        <v>4999998.7907485701</v>
      </c>
      <c r="AA277">
        <v>4999998.6246649902</v>
      </c>
      <c r="AB277">
        <v>4999998.67108458</v>
      </c>
      <c r="AC277">
        <v>4999998.5431130202</v>
      </c>
      <c r="AD277">
        <v>4999998.5635425597</v>
      </c>
      <c r="AE277">
        <v>4999998.6612302698</v>
      </c>
      <c r="AF277">
        <v>4999998.4630503301</v>
      </c>
      <c r="AG277">
        <v>4999998.6633201297</v>
      </c>
      <c r="AH277">
        <v>4999998.6119866204</v>
      </c>
      <c r="AI277">
        <v>4999998.6696612099</v>
      </c>
      <c r="AJ277">
        <v>4999998.49469849</v>
      </c>
      <c r="AK277">
        <v>4999998.6075294996</v>
      </c>
      <c r="AL277">
        <v>4999998.5179986898</v>
      </c>
      <c r="AM277">
        <v>4999998.5803383105</v>
      </c>
      <c r="AN277">
        <v>4999998.5384422401</v>
      </c>
      <c r="AO277">
        <v>4999998.6055256799</v>
      </c>
      <c r="AP277">
        <v>4999998.7186207501</v>
      </c>
      <c r="AQ277">
        <v>4999998.6688730801</v>
      </c>
      <c r="AR277">
        <v>4999998.5445639398</v>
      </c>
      <c r="AS277">
        <v>4999998.5104315002</v>
      </c>
      <c r="AT277">
        <v>4999998.4524913998</v>
      </c>
      <c r="AU277">
        <v>4999998.6905557401</v>
      </c>
      <c r="AV277">
        <v>4999998.6165662399</v>
      </c>
      <c r="AW277">
        <v>4999998.58614913</v>
      </c>
      <c r="AX277">
        <v>4999998.5190698197</v>
      </c>
      <c r="AY277">
        <v>4999998.8111967696</v>
      </c>
      <c r="AZ277">
        <v>4999998.6616507499</v>
      </c>
      <c r="BD277">
        <f t="shared" si="209"/>
        <v>-4.4948813487081658</v>
      </c>
      <c r="BE277">
        <f t="shared" si="210"/>
        <v>0.94749994126294845</v>
      </c>
      <c r="BF277">
        <f t="shared" si="211"/>
        <v>5.1684619337846911</v>
      </c>
      <c r="BG277">
        <f t="shared" si="212"/>
        <v>1.1987802096511559</v>
      </c>
      <c r="BH277">
        <f t="shared" si="213"/>
        <v>62.773738963707281</v>
      </c>
      <c r="BI277">
        <f t="shared" si="214"/>
        <v>1.7328417301018133</v>
      </c>
      <c r="BJ277">
        <f t="shared" si="215"/>
        <v>3.713281266394981</v>
      </c>
      <c r="BK277">
        <f t="shared" si="216"/>
        <v>-15.040385771682978</v>
      </c>
      <c r="BL277">
        <f t="shared" si="217"/>
        <v>9.1863644238844238</v>
      </c>
      <c r="BM277">
        <f t="shared" si="218"/>
        <v>9.9499620515328502</v>
      </c>
      <c r="BN277">
        <f t="shared" si="219"/>
        <v>2.8311005668131539</v>
      </c>
      <c r="BO277">
        <f t="shared" si="220"/>
        <v>-0.82540167536825515</v>
      </c>
      <c r="BP277">
        <f t="shared" si="221"/>
        <v>2.5093805474961348</v>
      </c>
      <c r="BQ277">
        <f t="shared" si="222"/>
        <v>2.8763217695304193</v>
      </c>
      <c r="BR277">
        <f t="shared" si="223"/>
        <v>8.7661422148663544</v>
      </c>
      <c r="BS277">
        <f t="shared" si="224"/>
        <v>10.285503900427429</v>
      </c>
      <c r="BT277">
        <f t="shared" si="225"/>
        <v>3.7943008497723105</v>
      </c>
      <c r="BU277">
        <f t="shared" si="226"/>
        <v>6.1644609363503307</v>
      </c>
      <c r="BV277">
        <f t="shared" si="227"/>
        <v>-1.8142803552078688</v>
      </c>
      <c r="BW277">
        <f t="shared" si="228"/>
        <v>1.7613401939504134</v>
      </c>
      <c r="BX277">
        <f t="shared" si="229"/>
        <v>5.2376015733821895</v>
      </c>
      <c r="BY277">
        <f t="shared" si="230"/>
        <v>9.6579011142201168</v>
      </c>
      <c r="BZ277">
        <f t="shared" si="231"/>
        <v>0.73445985270883007</v>
      </c>
      <c r="CA277">
        <f t="shared" si="232"/>
        <v>8.160803455703503</v>
      </c>
      <c r="CB277">
        <f t="shared" si="233"/>
        <v>45.828433772392465</v>
      </c>
      <c r="CC277">
        <f t="shared" si="234"/>
        <v>-6.5855418383219746</v>
      </c>
      <c r="CD277">
        <f t="shared" si="235"/>
        <v>63.700218917442335</v>
      </c>
      <c r="CE277">
        <f t="shared" si="236"/>
        <v>-1.6466607056901437</v>
      </c>
      <c r="CF277">
        <f t="shared" si="237"/>
        <v>3.5440019426304663</v>
      </c>
      <c r="CG277">
        <f t="shared" si="238"/>
        <v>3.6287411309747424</v>
      </c>
      <c r="CH277">
        <f t="shared" si="239"/>
        <v>10.804302169714088</v>
      </c>
      <c r="CI277">
        <f t="shared" si="240"/>
        <v>1.6032201512071358</v>
      </c>
      <c r="CJ277">
        <f t="shared" si="241"/>
        <v>3.4726997820033958</v>
      </c>
      <c r="CK277">
        <f t="shared" si="242"/>
        <v>11.707303583952571</v>
      </c>
      <c r="CL277">
        <f t="shared" si="243"/>
        <v>4.1253614988121798</v>
      </c>
      <c r="CM277">
        <f t="shared" si="244"/>
        <v>10.254162667376386</v>
      </c>
      <c r="CN277">
        <f t="shared" si="245"/>
        <v>5.8959813479449643</v>
      </c>
      <c r="CO277">
        <f t="shared" si="246"/>
        <v>-9.4465641275576608</v>
      </c>
      <c r="CP277">
        <f t="shared" si="247"/>
        <v>98.488249878992931</v>
      </c>
      <c r="CQ277">
        <f t="shared" si="248"/>
        <v>-3.5938612433226025</v>
      </c>
      <c r="CR277">
        <f t="shared" si="249"/>
        <v>7.6724219172377568</v>
      </c>
      <c r="CS277">
        <f t="shared" si="250"/>
        <v>7.9146830222028495</v>
      </c>
      <c r="CT277">
        <f t="shared" si="251"/>
        <v>13.158563319652682</v>
      </c>
      <c r="CU277">
        <f t="shared" si="252"/>
        <v>10.88242364492722</v>
      </c>
      <c r="CV277">
        <f t="shared" si="253"/>
        <v>7.032381608006756</v>
      </c>
      <c r="CW277">
        <f t="shared" si="254"/>
        <v>1.829499945368479</v>
      </c>
      <c r="CX277">
        <f t="shared" si="255"/>
        <v>5.4467409242079938</v>
      </c>
      <c r="CY277">
        <f t="shared" si="256"/>
        <v>5.7095621710223261</v>
      </c>
      <c r="CZ277">
        <f t="shared" si="257"/>
        <v>5.9124620621167283</v>
      </c>
      <c r="DA277">
        <f t="shared" si="258"/>
        <v>11.105883442999895</v>
      </c>
      <c r="DB277">
        <f t="shared" si="259"/>
        <v>49.17507135656605</v>
      </c>
      <c r="DC277">
        <f t="shared" si="260"/>
        <v>37.991209955854451</v>
      </c>
    </row>
    <row r="278" spans="1:107">
      <c r="A278">
        <v>4999997.8241747897</v>
      </c>
      <c r="B278">
        <v>4999998.4515553797</v>
      </c>
      <c r="C278">
        <v>4999998.4312416799</v>
      </c>
      <c r="D278">
        <v>4999998.2570872298</v>
      </c>
      <c r="E278">
        <v>4999998.4755890099</v>
      </c>
      <c r="F278">
        <v>4999998.2812670097</v>
      </c>
      <c r="G278">
        <v>4999998.2461839998</v>
      </c>
      <c r="H278">
        <v>4999998.3662089203</v>
      </c>
      <c r="I278">
        <v>4999998.13284826</v>
      </c>
      <c r="J278">
        <v>4999998.8809570596</v>
      </c>
      <c r="K278">
        <v>4999998.2140977802</v>
      </c>
      <c r="L278">
        <v>4999998.3045503199</v>
      </c>
      <c r="M278">
        <v>4999998.4311094498</v>
      </c>
      <c r="N278">
        <v>4999998.4095434202</v>
      </c>
      <c r="O278">
        <v>4999998.1287324997</v>
      </c>
      <c r="P278">
        <v>4999998.32238298</v>
      </c>
      <c r="Q278">
        <v>4999998.1423883801</v>
      </c>
      <c r="R278">
        <v>4999998.8475364801</v>
      </c>
      <c r="S278">
        <v>4999998.2083718199</v>
      </c>
      <c r="T278">
        <v>4999998.3284285599</v>
      </c>
      <c r="U278">
        <v>4999998.3431632901</v>
      </c>
      <c r="V278">
        <v>4999998.8678382402</v>
      </c>
      <c r="W278">
        <v>4999998.3399088401</v>
      </c>
      <c r="X278">
        <v>4999997.7287386199</v>
      </c>
      <c r="Y278">
        <v>4999998.3899509003</v>
      </c>
      <c r="Z278">
        <v>4999998.7904591402</v>
      </c>
      <c r="AA278">
        <v>4999998.62458329</v>
      </c>
      <c r="AB278">
        <v>4999998.6710251002</v>
      </c>
      <c r="AC278">
        <v>4999998.5432314398</v>
      </c>
      <c r="AD278">
        <v>4999998.5638449099</v>
      </c>
      <c r="AE278">
        <v>4999998.6609274298</v>
      </c>
      <c r="AF278">
        <v>4999998.4631955102</v>
      </c>
      <c r="AG278">
        <v>4999998.6635460397</v>
      </c>
      <c r="AH278">
        <v>4999998.6127340002</v>
      </c>
      <c r="AI278">
        <v>4999998.6692367103</v>
      </c>
      <c r="AJ278">
        <v>4999998.4946708903</v>
      </c>
      <c r="AK278">
        <v>4999998.6072574602</v>
      </c>
      <c r="AL278">
        <v>4999998.51805891</v>
      </c>
      <c r="AM278">
        <v>4999998.5807962297</v>
      </c>
      <c r="AN278">
        <v>4999998.5385362301</v>
      </c>
      <c r="AO278">
        <v>4999998.6055540899</v>
      </c>
      <c r="AP278">
        <v>4999998.7183093298</v>
      </c>
      <c r="AQ278">
        <v>4999998.6688689599</v>
      </c>
      <c r="AR278">
        <v>4999998.5445899097</v>
      </c>
      <c r="AS278">
        <v>4999998.5104327304</v>
      </c>
      <c r="AT278">
        <v>4999998.4526052801</v>
      </c>
      <c r="AU278">
        <v>4999998.69054545</v>
      </c>
      <c r="AV278">
        <v>4999998.6162882997</v>
      </c>
      <c r="AW278">
        <v>4999998.5859744996</v>
      </c>
      <c r="AX278">
        <v>4999998.5186107699</v>
      </c>
      <c r="AY278">
        <v>4999998.8110909797</v>
      </c>
      <c r="AZ278">
        <v>4999998.6615596097</v>
      </c>
      <c r="BD278">
        <f t="shared" si="209"/>
        <v>-4.6202225205764007</v>
      </c>
      <c r="BE278">
        <f t="shared" si="210"/>
        <v>1.0148997768676937</v>
      </c>
      <c r="BF278">
        <f t="shared" si="211"/>
        <v>5.1576213356093197</v>
      </c>
      <c r="BG278">
        <f t="shared" si="212"/>
        <v>1.5327004472940373</v>
      </c>
      <c r="BH278">
        <f t="shared" si="213"/>
        <v>62.94703952231886</v>
      </c>
      <c r="BI278">
        <f t="shared" si="214"/>
        <v>2.1468408339501455</v>
      </c>
      <c r="BJ278">
        <f t="shared" si="215"/>
        <v>3.6972401607372443</v>
      </c>
      <c r="BK278">
        <f t="shared" si="216"/>
        <v>-15.374125324835481</v>
      </c>
      <c r="BL278">
        <f t="shared" si="217"/>
        <v>9.1184039275291013</v>
      </c>
      <c r="BM278">
        <f t="shared" si="218"/>
        <v>10.148181067587986</v>
      </c>
      <c r="BN278">
        <f t="shared" si="219"/>
        <v>2.4832812631960337</v>
      </c>
      <c r="BO278">
        <f t="shared" si="220"/>
        <v>-0.92630119730676219</v>
      </c>
      <c r="BP278">
        <f t="shared" si="221"/>
        <v>2.6961405846804904</v>
      </c>
      <c r="BQ278">
        <f t="shared" si="222"/>
        <v>2.6702814854632946</v>
      </c>
      <c r="BR278">
        <f t="shared" si="223"/>
        <v>9.0787221278524566</v>
      </c>
      <c r="BS278">
        <f t="shared" si="224"/>
        <v>12.035284518684145</v>
      </c>
      <c r="BT278">
        <f t="shared" si="225"/>
        <v>3.9772014955803114</v>
      </c>
      <c r="BU278">
        <f t="shared" si="226"/>
        <v>6.2444615639993168</v>
      </c>
      <c r="BV278">
        <f t="shared" si="227"/>
        <v>-0.99940075018575003</v>
      </c>
      <c r="BW278">
        <f t="shared" si="228"/>
        <v>1.4456999666833639</v>
      </c>
      <c r="BX278">
        <f t="shared" si="229"/>
        <v>5.7513211387105807</v>
      </c>
      <c r="BY278">
        <f t="shared" si="230"/>
        <v>9.9034220151127226</v>
      </c>
      <c r="BZ278">
        <f t="shared" si="231"/>
        <v>0.83748092748114789</v>
      </c>
      <c r="CA278">
        <f t="shared" si="232"/>
        <v>8.4488840108785066</v>
      </c>
      <c r="CB278">
        <f t="shared" si="233"/>
        <v>45.603035009275523</v>
      </c>
      <c r="CC278">
        <f t="shared" si="234"/>
        <v>-7.1644017989001636</v>
      </c>
      <c r="CD278">
        <f t="shared" si="235"/>
        <v>63.53681832573907</v>
      </c>
      <c r="CE278">
        <f t="shared" si="236"/>
        <v>-1.7656204323888225</v>
      </c>
      <c r="CF278">
        <f t="shared" si="237"/>
        <v>3.7808410677389843</v>
      </c>
      <c r="CG278">
        <f t="shared" si="238"/>
        <v>4.2334416020367041</v>
      </c>
      <c r="CH278">
        <f t="shared" si="239"/>
        <v>10.198621958420697</v>
      </c>
      <c r="CI278">
        <f t="shared" si="240"/>
        <v>1.8935805422405654</v>
      </c>
      <c r="CJ278">
        <f t="shared" si="241"/>
        <v>3.9245198741518679</v>
      </c>
      <c r="CK278">
        <f t="shared" si="242"/>
        <v>13.202063694393736</v>
      </c>
      <c r="CL278">
        <f t="shared" si="243"/>
        <v>3.2763620256156325</v>
      </c>
      <c r="CM278">
        <f t="shared" si="244"/>
        <v>10.198963161703945</v>
      </c>
      <c r="CN278">
        <f t="shared" si="245"/>
        <v>5.3519025480110791</v>
      </c>
      <c r="CO278">
        <f t="shared" si="246"/>
        <v>-9.3261235939784068</v>
      </c>
      <c r="CP278">
        <f t="shared" si="247"/>
        <v>99.404088553539026</v>
      </c>
      <c r="CQ278">
        <f t="shared" si="248"/>
        <v>-3.4058811773358779</v>
      </c>
      <c r="CR278">
        <f t="shared" si="249"/>
        <v>7.7292419234054499</v>
      </c>
      <c r="CS278">
        <f t="shared" si="250"/>
        <v>7.2918422638652531</v>
      </c>
      <c r="CT278">
        <f t="shared" si="251"/>
        <v>13.150322975307853</v>
      </c>
      <c r="CU278">
        <f t="shared" si="252"/>
        <v>10.934363520089084</v>
      </c>
      <c r="CV278">
        <f t="shared" si="253"/>
        <v>7.0348421629836535</v>
      </c>
      <c r="CW278">
        <f t="shared" si="254"/>
        <v>2.0572605394601062</v>
      </c>
      <c r="CX278">
        <f t="shared" si="255"/>
        <v>5.4261605525531609</v>
      </c>
      <c r="CY278">
        <f t="shared" si="256"/>
        <v>5.1536816491442767</v>
      </c>
      <c r="CZ278">
        <f t="shared" si="257"/>
        <v>5.5632010965076466</v>
      </c>
      <c r="DA278">
        <f t="shared" si="258"/>
        <v>10.187783513350798</v>
      </c>
      <c r="DB278">
        <f t="shared" si="259"/>
        <v>48.963491580073971</v>
      </c>
      <c r="DC278">
        <f t="shared" si="260"/>
        <v>37.808929589422092</v>
      </c>
    </row>
    <row r="279" spans="1:107">
      <c r="A279">
        <v>4999997.8241659701</v>
      </c>
      <c r="B279">
        <v>4999998.4513379801</v>
      </c>
      <c r="C279">
        <v>4999998.4311721697</v>
      </c>
      <c r="D279">
        <v>4999998.25695193</v>
      </c>
      <c r="E279">
        <v>4999998.4754148899</v>
      </c>
      <c r="F279">
        <v>4999998.28114546</v>
      </c>
      <c r="G279">
        <v>4999998.2460627398</v>
      </c>
      <c r="H279">
        <v>4999998.3665688997</v>
      </c>
      <c r="I279">
        <v>4999998.1331343902</v>
      </c>
      <c r="J279">
        <v>4999998.8809199603</v>
      </c>
      <c r="K279">
        <v>4999998.2142061498</v>
      </c>
      <c r="L279">
        <v>4999998.3046492301</v>
      </c>
      <c r="M279">
        <v>4999998.4312792299</v>
      </c>
      <c r="N279">
        <v>4999998.40963569</v>
      </c>
      <c r="O279">
        <v>4999998.1287576603</v>
      </c>
      <c r="P279">
        <v>4999998.3217538297</v>
      </c>
      <c r="Q279">
        <v>4999998.1422750996</v>
      </c>
      <c r="R279">
        <v>4999998.8475533798</v>
      </c>
      <c r="S279">
        <v>4999998.2079996597</v>
      </c>
      <c r="T279">
        <v>4999998.3285821602</v>
      </c>
      <c r="U279">
        <v>4999998.3431558097</v>
      </c>
      <c r="V279">
        <v>4999998.8678802596</v>
      </c>
      <c r="W279">
        <v>4999998.3398262998</v>
      </c>
      <c r="X279">
        <v>4999997.7286444902</v>
      </c>
      <c r="Y279">
        <v>4999998.3899784498</v>
      </c>
      <c r="Z279">
        <v>4999998.7908025002</v>
      </c>
      <c r="AA279">
        <v>4999998.6249683397</v>
      </c>
      <c r="AB279">
        <v>4999998.6710825898</v>
      </c>
      <c r="AC279">
        <v>4999998.5430945698</v>
      </c>
      <c r="AD279">
        <v>4999998.5640379302</v>
      </c>
      <c r="AE279">
        <v>4999998.6611835305</v>
      </c>
      <c r="AF279">
        <v>4999998.4631127296</v>
      </c>
      <c r="AG279">
        <v>4999998.6637075497</v>
      </c>
      <c r="AH279">
        <v>4999998.6124241902</v>
      </c>
      <c r="AI279">
        <v>4999998.6692132903</v>
      </c>
      <c r="AJ279">
        <v>4999998.4943555901</v>
      </c>
      <c r="AK279">
        <v>4999998.6076123398</v>
      </c>
      <c r="AL279">
        <v>4999998.51805232</v>
      </c>
      <c r="AM279">
        <v>4999998.5806135898</v>
      </c>
      <c r="AN279">
        <v>4999998.5384942796</v>
      </c>
      <c r="AO279">
        <v>4999998.6058452697</v>
      </c>
      <c r="AP279">
        <v>4999998.7185333502</v>
      </c>
      <c r="AQ279">
        <v>4999998.6688567502</v>
      </c>
      <c r="AR279">
        <v>4999998.5445430297</v>
      </c>
      <c r="AS279">
        <v>4999998.5105697904</v>
      </c>
      <c r="AT279">
        <v>4999998.4527342804</v>
      </c>
      <c r="AU279">
        <v>4999998.6907528099</v>
      </c>
      <c r="AV279">
        <v>4999998.6163314804</v>
      </c>
      <c r="AW279">
        <v>4999998.5859572599</v>
      </c>
      <c r="AX279">
        <v>4999998.5188577203</v>
      </c>
      <c r="AY279">
        <v>4999998.8114105798</v>
      </c>
      <c r="AZ279">
        <v>4999998.6616727998</v>
      </c>
      <c r="BD279">
        <f t="shared" si="209"/>
        <v>-4.6378617778074567</v>
      </c>
      <c r="BE279">
        <f t="shared" si="210"/>
        <v>0.58010052234092102</v>
      </c>
      <c r="BF279">
        <f t="shared" si="211"/>
        <v>5.0186009085617265</v>
      </c>
      <c r="BG279">
        <f t="shared" si="212"/>
        <v>1.2621008535814391</v>
      </c>
      <c r="BH279">
        <f t="shared" si="213"/>
        <v>62.598799276854315</v>
      </c>
      <c r="BI279">
        <f t="shared" si="214"/>
        <v>1.903741343971753</v>
      </c>
      <c r="BJ279">
        <f t="shared" si="215"/>
        <v>3.4547199518602447</v>
      </c>
      <c r="BK279">
        <f t="shared" si="216"/>
        <v>-14.654166174383292</v>
      </c>
      <c r="BL279">
        <f t="shared" si="217"/>
        <v>9.6906646109486445</v>
      </c>
      <c r="BM279">
        <f t="shared" si="218"/>
        <v>10.073982581386812</v>
      </c>
      <c r="BN279">
        <f t="shared" si="219"/>
        <v>2.7000205928745693</v>
      </c>
      <c r="BO279">
        <f t="shared" si="220"/>
        <v>-0.728480764817244</v>
      </c>
      <c r="BP279">
        <f t="shared" si="221"/>
        <v>3.0357009020234389</v>
      </c>
      <c r="BQ279">
        <f t="shared" si="222"/>
        <v>2.8548212497279764</v>
      </c>
      <c r="BR279">
        <f t="shared" si="223"/>
        <v>9.1290433680826659</v>
      </c>
      <c r="BS279">
        <f t="shared" si="224"/>
        <v>10.776983477643068</v>
      </c>
      <c r="BT279">
        <f t="shared" si="225"/>
        <v>3.7506404312361523</v>
      </c>
      <c r="BU279">
        <f t="shared" si="226"/>
        <v>6.2782611306889224</v>
      </c>
      <c r="BV279">
        <f t="shared" si="227"/>
        <v>-1.743721469033845</v>
      </c>
      <c r="BW279">
        <f t="shared" si="228"/>
        <v>1.752900545956533</v>
      </c>
      <c r="BX279">
        <f t="shared" si="229"/>
        <v>5.7363603679058421</v>
      </c>
      <c r="BY279">
        <f t="shared" si="230"/>
        <v>9.9874608580680651</v>
      </c>
      <c r="BZ279">
        <f t="shared" si="231"/>
        <v>0.67240022101662644</v>
      </c>
      <c r="CA279">
        <f t="shared" si="232"/>
        <v>8.2606245173242225</v>
      </c>
      <c r="CB279">
        <f t="shared" si="233"/>
        <v>45.658133933428587</v>
      </c>
      <c r="CC279">
        <f t="shared" si="234"/>
        <v>-6.4776816196504656</v>
      </c>
      <c r="CD279">
        <f t="shared" si="235"/>
        <v>64.306918003552269</v>
      </c>
      <c r="CE279">
        <f t="shared" si="236"/>
        <v>-1.6506411794313374</v>
      </c>
      <c r="CF279">
        <f t="shared" si="237"/>
        <v>3.5071010688138933</v>
      </c>
      <c r="CG279">
        <f t="shared" si="238"/>
        <v>4.6194823708417276</v>
      </c>
      <c r="CH279">
        <f t="shared" si="239"/>
        <v>10.710823435124484</v>
      </c>
      <c r="CI279">
        <f t="shared" si="240"/>
        <v>1.7280192772327623</v>
      </c>
      <c r="CJ279">
        <f t="shared" si="241"/>
        <v>4.2475398823985442</v>
      </c>
      <c r="CK279">
        <f t="shared" si="242"/>
        <v>12.582443436897515</v>
      </c>
      <c r="CL279">
        <f t="shared" si="243"/>
        <v>3.2295220755659981</v>
      </c>
      <c r="CM279">
        <f t="shared" si="244"/>
        <v>9.5683625932912317</v>
      </c>
      <c r="CN279">
        <f t="shared" si="245"/>
        <v>6.0616618175626273</v>
      </c>
      <c r="CO279">
        <f t="shared" si="246"/>
        <v>-9.3393036749484946</v>
      </c>
      <c r="CP279">
        <f t="shared" si="247"/>
        <v>99.038808831301338</v>
      </c>
      <c r="CQ279">
        <f t="shared" si="248"/>
        <v>-3.4897821899329191</v>
      </c>
      <c r="CR279">
        <f t="shared" si="249"/>
        <v>8.3116018174668014</v>
      </c>
      <c r="CS279">
        <f t="shared" si="250"/>
        <v>7.7398830432379082</v>
      </c>
      <c r="CT279">
        <f t="shared" si="251"/>
        <v>13.12590369086827</v>
      </c>
      <c r="CU279">
        <f t="shared" si="252"/>
        <v>10.840603523817876</v>
      </c>
      <c r="CV279">
        <f t="shared" si="253"/>
        <v>7.3089621435173955</v>
      </c>
      <c r="CW279">
        <f t="shared" si="254"/>
        <v>2.3152611869143791</v>
      </c>
      <c r="CX279">
        <f t="shared" si="255"/>
        <v>5.8408804665109919</v>
      </c>
      <c r="CY279">
        <f t="shared" si="256"/>
        <v>5.240043215432781</v>
      </c>
      <c r="CZ279">
        <f t="shared" si="257"/>
        <v>5.5287216623800903</v>
      </c>
      <c r="DA279">
        <f t="shared" si="258"/>
        <v>10.681684510601126</v>
      </c>
      <c r="DB279">
        <f t="shared" si="259"/>
        <v>49.602691945765223</v>
      </c>
      <c r="DC279">
        <f t="shared" si="260"/>
        <v>38.035309954379422</v>
      </c>
    </row>
    <row r="280" spans="1:107">
      <c r="A280">
        <v>4999997.8243705798</v>
      </c>
      <c r="B280">
        <v>4999998.4514561398</v>
      </c>
      <c r="C280">
        <v>4999998.4311990803</v>
      </c>
      <c r="D280">
        <v>4999998.25730302</v>
      </c>
      <c r="E280">
        <v>4999998.4755487898</v>
      </c>
      <c r="F280">
        <v>4999998.2816260299</v>
      </c>
      <c r="G280">
        <v>4999998.2459376603</v>
      </c>
      <c r="H280">
        <v>4999998.3661612598</v>
      </c>
      <c r="I280">
        <v>4999998.1330610598</v>
      </c>
      <c r="J280">
        <v>4999998.8807209097</v>
      </c>
      <c r="K280">
        <v>4999998.2142254999</v>
      </c>
      <c r="L280">
        <v>4999998.3045067396</v>
      </c>
      <c r="M280">
        <v>4999998.4312920403</v>
      </c>
      <c r="N280">
        <v>4999998.4095200701</v>
      </c>
      <c r="O280">
        <v>4999998.1287022298</v>
      </c>
      <c r="P280">
        <v>4999998.3216126896</v>
      </c>
      <c r="Q280">
        <v>4999998.14228513</v>
      </c>
      <c r="R280">
        <v>4999998.8475802001</v>
      </c>
      <c r="S280">
        <v>4999998.2082411898</v>
      </c>
      <c r="T280">
        <v>4999998.3285794398</v>
      </c>
      <c r="U280">
        <v>4999998.34334426</v>
      </c>
      <c r="V280">
        <v>4999998.86770753</v>
      </c>
      <c r="W280">
        <v>4999998.3400318502</v>
      </c>
      <c r="X280">
        <v>4999997.7286168505</v>
      </c>
      <c r="Y280">
        <v>4999998.3899713298</v>
      </c>
      <c r="Z280">
        <v>4999998.7911961405</v>
      </c>
      <c r="AA280">
        <v>4999998.6248945398</v>
      </c>
      <c r="AB280">
        <v>4999998.67121673</v>
      </c>
      <c r="AC280">
        <v>4999998.5430633696</v>
      </c>
      <c r="AD280">
        <v>4999998.5638750596</v>
      </c>
      <c r="AE280">
        <v>4999998.66099679</v>
      </c>
      <c r="AF280">
        <v>4999998.4629180999</v>
      </c>
      <c r="AG280">
        <v>4999998.6634847298</v>
      </c>
      <c r="AH280">
        <v>4999998.6122229304</v>
      </c>
      <c r="AI280">
        <v>4999998.6693051802</v>
      </c>
      <c r="AJ280">
        <v>4999998.4942112798</v>
      </c>
      <c r="AK280">
        <v>4999998.6076884996</v>
      </c>
      <c r="AL280">
        <v>4999998.5178641696</v>
      </c>
      <c r="AM280">
        <v>4999998.5806196397</v>
      </c>
      <c r="AN280">
        <v>4999998.5382254301</v>
      </c>
      <c r="AO280">
        <v>4999998.6054456597</v>
      </c>
      <c r="AP280">
        <v>4999998.7185290903</v>
      </c>
      <c r="AQ280">
        <v>4999998.6689247498</v>
      </c>
      <c r="AR280">
        <v>4999998.54465893</v>
      </c>
      <c r="AS280">
        <v>4999998.5105720405</v>
      </c>
      <c r="AT280">
        <v>4999998.4526378103</v>
      </c>
      <c r="AU280">
        <v>4999998.6905338196</v>
      </c>
      <c r="AV280">
        <v>4999998.6163891796</v>
      </c>
      <c r="AW280">
        <v>4999998.5860846201</v>
      </c>
      <c r="AX280">
        <v>4999998.5188696897</v>
      </c>
      <c r="AY280">
        <v>4999998.8113740897</v>
      </c>
      <c r="AZ280">
        <v>4999998.6620211098</v>
      </c>
      <c r="BD280">
        <f t="shared" si="209"/>
        <v>-4.2286421859227215</v>
      </c>
      <c r="BE280">
        <f t="shared" si="210"/>
        <v>0.81641997356880081</v>
      </c>
      <c r="BF280">
        <f t="shared" si="211"/>
        <v>5.0724220570629885</v>
      </c>
      <c r="BG280">
        <f t="shared" si="212"/>
        <v>1.9642810668139206</v>
      </c>
      <c r="BH280">
        <f t="shared" si="213"/>
        <v>62.866599303873031</v>
      </c>
      <c r="BI280">
        <f t="shared" si="214"/>
        <v>2.8648814727311116</v>
      </c>
      <c r="BJ280">
        <f t="shared" si="215"/>
        <v>3.204561032544047</v>
      </c>
      <c r="BK280">
        <f t="shared" si="216"/>
        <v>-15.469446221347713</v>
      </c>
      <c r="BL280">
        <f t="shared" si="217"/>
        <v>9.5440036022870949</v>
      </c>
      <c r="BM280">
        <f t="shared" si="218"/>
        <v>9.6758812067843234</v>
      </c>
      <c r="BN280">
        <f t="shared" si="219"/>
        <v>2.7387207849727031</v>
      </c>
      <c r="BO280">
        <f t="shared" si="220"/>
        <v>-1.0134618439671002</v>
      </c>
      <c r="BP280">
        <f t="shared" si="221"/>
        <v>3.0613215940972309</v>
      </c>
      <c r="BQ280">
        <f t="shared" si="222"/>
        <v>2.6235812314143607</v>
      </c>
      <c r="BR280">
        <f t="shared" si="223"/>
        <v>9.0181824124999892</v>
      </c>
      <c r="BS280">
        <f t="shared" si="224"/>
        <v>10.494703235516056</v>
      </c>
      <c r="BT280">
        <f t="shared" si="225"/>
        <v>3.7707011269543447</v>
      </c>
      <c r="BU280">
        <f t="shared" si="226"/>
        <v>6.3319015980937072</v>
      </c>
      <c r="BV280">
        <f t="shared" si="227"/>
        <v>-1.2606610403424809</v>
      </c>
      <c r="BW280">
        <f t="shared" si="228"/>
        <v>1.7474597576559094</v>
      </c>
      <c r="BX280">
        <f t="shared" si="229"/>
        <v>6.1132611510266566</v>
      </c>
      <c r="BY280">
        <f t="shared" si="230"/>
        <v>9.6420015716103649</v>
      </c>
      <c r="BZ280">
        <f t="shared" si="231"/>
        <v>1.0835010431404897</v>
      </c>
      <c r="CA280">
        <f t="shared" si="232"/>
        <v>8.2053449094277529</v>
      </c>
      <c r="CB280">
        <f t="shared" si="233"/>
        <v>45.643894006612385</v>
      </c>
      <c r="CC280">
        <f t="shared" si="234"/>
        <v>-5.690400929829722</v>
      </c>
      <c r="CD280">
        <f t="shared" si="235"/>
        <v>64.159318235096876</v>
      </c>
      <c r="CE280">
        <f t="shared" si="236"/>
        <v>-1.3823606020370416</v>
      </c>
      <c r="CF280">
        <f t="shared" si="237"/>
        <v>3.4447005754652995</v>
      </c>
      <c r="CG280">
        <f t="shared" si="238"/>
        <v>4.2937410307981514</v>
      </c>
      <c r="CH280">
        <f t="shared" si="239"/>
        <v>10.337342493202522</v>
      </c>
      <c r="CI280">
        <f t="shared" si="240"/>
        <v>1.3387598489393415</v>
      </c>
      <c r="CJ280">
        <f t="shared" si="241"/>
        <v>3.8019000485095722</v>
      </c>
      <c r="CK280">
        <f t="shared" si="242"/>
        <v>12.179923845291798</v>
      </c>
      <c r="CL280">
        <f t="shared" si="243"/>
        <v>3.4133018708337137</v>
      </c>
      <c r="CM280">
        <f t="shared" si="244"/>
        <v>9.2797419149394109</v>
      </c>
      <c r="CN280">
        <f t="shared" si="245"/>
        <v>6.2139815297960865</v>
      </c>
      <c r="CO280">
        <f t="shared" si="246"/>
        <v>-9.7156046724021188</v>
      </c>
      <c r="CP280">
        <f t="shared" si="247"/>
        <v>99.050908577745417</v>
      </c>
      <c r="CQ280">
        <f t="shared" si="248"/>
        <v>-4.0274814353696256</v>
      </c>
      <c r="CR280">
        <f t="shared" si="249"/>
        <v>7.5123815386134547</v>
      </c>
      <c r="CS280">
        <f t="shared" si="250"/>
        <v>7.7313633021351791</v>
      </c>
      <c r="CT280">
        <f t="shared" si="251"/>
        <v>13.261902900179615</v>
      </c>
      <c r="CU280">
        <f t="shared" si="252"/>
        <v>11.072404192430685</v>
      </c>
      <c r="CV280">
        <f t="shared" si="253"/>
        <v>7.3134622955417585</v>
      </c>
      <c r="CW280">
        <f t="shared" si="254"/>
        <v>2.1223208920257881</v>
      </c>
      <c r="CX280">
        <f t="shared" si="255"/>
        <v>5.4028998338251721</v>
      </c>
      <c r="CY280">
        <f t="shared" si="256"/>
        <v>5.3554415650033169</v>
      </c>
      <c r="CZ280">
        <f t="shared" si="257"/>
        <v>5.7834421840056915</v>
      </c>
      <c r="DA280">
        <f t="shared" si="258"/>
        <v>10.705623233175945</v>
      </c>
      <c r="DB280">
        <f t="shared" si="259"/>
        <v>49.529711628462479</v>
      </c>
      <c r="DC280">
        <f t="shared" si="260"/>
        <v>38.731930116076811</v>
      </c>
    </row>
    <row r="281" spans="1:107">
      <c r="A281">
        <v>4999997.8241058504</v>
      </c>
      <c r="B281">
        <v>4999998.4514330598</v>
      </c>
      <c r="C281">
        <v>4999998.4310985701</v>
      </c>
      <c r="D281">
        <v>4999998.2568780901</v>
      </c>
      <c r="E281">
        <v>4999998.4755468704</v>
      </c>
      <c r="F281">
        <v>4999998.2813267997</v>
      </c>
      <c r="G281">
        <v>4999998.2461003</v>
      </c>
      <c r="H281">
        <v>4999998.3665197799</v>
      </c>
      <c r="I281">
        <v>4999998.1328362999</v>
      </c>
      <c r="J281">
        <v>4999998.8807380702</v>
      </c>
      <c r="K281">
        <v>4999998.21418742</v>
      </c>
      <c r="L281">
        <v>4999998.3047774797</v>
      </c>
      <c r="M281">
        <v>4999998.4312421102</v>
      </c>
      <c r="N281">
        <v>4999998.4097923897</v>
      </c>
      <c r="O281">
        <v>4999998.1286173202</v>
      </c>
      <c r="P281">
        <v>4999998.3217505896</v>
      </c>
      <c r="Q281">
        <v>4999998.1421895297</v>
      </c>
      <c r="R281">
        <v>4999998.8477884801</v>
      </c>
      <c r="S281">
        <v>4999998.20830449</v>
      </c>
      <c r="T281">
        <v>4999998.3285218095</v>
      </c>
      <c r="U281">
        <v>4999998.3430390004</v>
      </c>
      <c r="V281">
        <v>4999998.8679034198</v>
      </c>
      <c r="W281">
        <v>4999998.3399955798</v>
      </c>
      <c r="X281">
        <v>4999997.7286616601</v>
      </c>
      <c r="Y281">
        <v>4999998.3903660998</v>
      </c>
      <c r="Z281">
        <v>4999998.7909884704</v>
      </c>
      <c r="AA281">
        <v>4999998.62458253</v>
      </c>
      <c r="AB281">
        <v>4999998.6714498401</v>
      </c>
      <c r="AC281">
        <v>4999998.5431182198</v>
      </c>
      <c r="AD281">
        <v>4999998.5642686402</v>
      </c>
      <c r="AE281">
        <v>4999998.6614069501</v>
      </c>
      <c r="AF281">
        <v>4999998.4632021496</v>
      </c>
      <c r="AG281">
        <v>4999998.6635140004</v>
      </c>
      <c r="AH281">
        <v>4999998.6125638997</v>
      </c>
      <c r="AI281">
        <v>4999998.6690554898</v>
      </c>
      <c r="AJ281">
        <v>4999998.4945379002</v>
      </c>
      <c r="AK281">
        <v>4999998.6073183799</v>
      </c>
      <c r="AL281">
        <v>4999998.5181216197</v>
      </c>
      <c r="AM281">
        <v>4999998.5808548601</v>
      </c>
      <c r="AN281">
        <v>4999998.5385226998</v>
      </c>
      <c r="AO281">
        <v>4999998.6053621098</v>
      </c>
      <c r="AP281">
        <v>4999998.7186306296</v>
      </c>
      <c r="AQ281">
        <v>4999998.6689521</v>
      </c>
      <c r="AR281">
        <v>4999998.5443860898</v>
      </c>
      <c r="AS281">
        <v>4999998.51067519</v>
      </c>
      <c r="AT281">
        <v>4999998.4524510503</v>
      </c>
      <c r="AU281">
        <v>4999998.6910157502</v>
      </c>
      <c r="AV281">
        <v>4999998.6165519003</v>
      </c>
      <c r="AW281">
        <v>4999998.5859956602</v>
      </c>
      <c r="AX281">
        <v>4999998.5189784598</v>
      </c>
      <c r="AY281">
        <v>4999998.81146958</v>
      </c>
      <c r="AZ281">
        <v>4999998.6622516299</v>
      </c>
      <c r="BD281">
        <f t="shared" si="209"/>
        <v>-4.758101162394186</v>
      </c>
      <c r="BE281">
        <f t="shared" si="210"/>
        <v>0.77025988718060701</v>
      </c>
      <c r="BF281">
        <f t="shared" si="211"/>
        <v>4.8714016040935055</v>
      </c>
      <c r="BG281">
        <f t="shared" si="212"/>
        <v>1.114420981423401</v>
      </c>
      <c r="BH281">
        <f t="shared" si="213"/>
        <v>62.862760391025887</v>
      </c>
      <c r="BI281">
        <f t="shared" si="214"/>
        <v>2.2664208310165126</v>
      </c>
      <c r="BJ281">
        <f t="shared" si="215"/>
        <v>3.5298404571060122</v>
      </c>
      <c r="BK281">
        <f t="shared" si="216"/>
        <v>-14.752405836793614</v>
      </c>
      <c r="BL281">
        <f t="shared" si="217"/>
        <v>9.0944838295683752</v>
      </c>
      <c r="BM281">
        <f t="shared" si="218"/>
        <v>9.7102023140202398</v>
      </c>
      <c r="BN281">
        <f t="shared" si="219"/>
        <v>2.662560922889222</v>
      </c>
      <c r="BO281">
        <f t="shared" si="220"/>
        <v>-0.47198140229950369</v>
      </c>
      <c r="BP281">
        <f t="shared" si="221"/>
        <v>2.9614614309958043</v>
      </c>
      <c r="BQ281">
        <f t="shared" si="222"/>
        <v>3.1682207090851642</v>
      </c>
      <c r="BR281">
        <f t="shared" si="223"/>
        <v>8.8483631278898187</v>
      </c>
      <c r="BS281">
        <f t="shared" si="224"/>
        <v>10.770503332986854</v>
      </c>
      <c r="BT281">
        <f t="shared" si="225"/>
        <v>3.5795005312744532</v>
      </c>
      <c r="BU281">
        <f t="shared" si="226"/>
        <v>6.7484617928967738</v>
      </c>
      <c r="BV281">
        <f t="shared" si="227"/>
        <v>-1.1340607294880669</v>
      </c>
      <c r="BW281">
        <f t="shared" si="228"/>
        <v>1.6321992372715959</v>
      </c>
      <c r="BX281">
        <f t="shared" si="229"/>
        <v>5.5027417478059055</v>
      </c>
      <c r="BY281">
        <f t="shared" si="230"/>
        <v>10.03378112817342</v>
      </c>
      <c r="BZ281">
        <f t="shared" si="231"/>
        <v>1.0109603037127668</v>
      </c>
      <c r="CA281">
        <f t="shared" si="232"/>
        <v>8.294964258923363</v>
      </c>
      <c r="CB281">
        <f t="shared" si="233"/>
        <v>46.433434152953772</v>
      </c>
      <c r="CC281">
        <f t="shared" si="234"/>
        <v>-6.1057410959624514</v>
      </c>
      <c r="CD281">
        <f t="shared" si="235"/>
        <v>63.535298406869536</v>
      </c>
      <c r="CE281">
        <f t="shared" si="236"/>
        <v>-0.9161403973478599</v>
      </c>
      <c r="CF281">
        <f t="shared" si="237"/>
        <v>3.5544010935323853</v>
      </c>
      <c r="CG281">
        <f t="shared" si="238"/>
        <v>5.0809025478741949</v>
      </c>
      <c r="CH281">
        <f t="shared" si="239"/>
        <v>11.157662813325031</v>
      </c>
      <c r="CI281">
        <f t="shared" si="240"/>
        <v>1.9068593435933314</v>
      </c>
      <c r="CJ281">
        <f t="shared" si="241"/>
        <v>3.8604411385752209</v>
      </c>
      <c r="CK281">
        <f t="shared" si="242"/>
        <v>12.861862638918591</v>
      </c>
      <c r="CL281">
        <f t="shared" si="243"/>
        <v>2.9139209853142809</v>
      </c>
      <c r="CM281">
        <f t="shared" si="244"/>
        <v>9.9329829419803879</v>
      </c>
      <c r="CN281">
        <f t="shared" si="245"/>
        <v>5.4737419265159586</v>
      </c>
      <c r="CO281">
        <f t="shared" si="246"/>
        <v>-9.2007042084442308</v>
      </c>
      <c r="CP281">
        <f t="shared" si="247"/>
        <v>99.52134955071277</v>
      </c>
      <c r="CQ281">
        <f t="shared" si="248"/>
        <v>-3.4329416939642816</v>
      </c>
      <c r="CR281">
        <f t="shared" si="249"/>
        <v>7.3452817328993136</v>
      </c>
      <c r="CS281">
        <f t="shared" si="250"/>
        <v>7.934441967025271</v>
      </c>
      <c r="CT281">
        <f t="shared" si="251"/>
        <v>13.316603214911671</v>
      </c>
      <c r="CU281">
        <f t="shared" si="252"/>
        <v>10.526723510077483</v>
      </c>
      <c r="CV281">
        <f t="shared" si="253"/>
        <v>7.5197614832944142</v>
      </c>
      <c r="CW281">
        <f t="shared" si="254"/>
        <v>1.7488008192867657</v>
      </c>
      <c r="CX281">
        <f t="shared" si="255"/>
        <v>6.3667612095021058</v>
      </c>
      <c r="CY281">
        <f t="shared" si="256"/>
        <v>5.6808830157081012</v>
      </c>
      <c r="CZ281">
        <f t="shared" si="257"/>
        <v>5.60552226893551</v>
      </c>
      <c r="DA281">
        <f t="shared" si="258"/>
        <v>10.923163487473758</v>
      </c>
      <c r="DB281">
        <f t="shared" si="259"/>
        <v>49.720692407250283</v>
      </c>
      <c r="DC281">
        <f t="shared" si="260"/>
        <v>39.192970305927417</v>
      </c>
    </row>
    <row r="282" spans="1:107">
      <c r="A282">
        <v>4999997.8242357597</v>
      </c>
      <c r="B282">
        <v>4999998.4516482102</v>
      </c>
      <c r="C282">
        <v>4999998.4309502104</v>
      </c>
      <c r="D282">
        <v>4999998.2570246803</v>
      </c>
      <c r="E282">
        <v>4999998.4757818598</v>
      </c>
      <c r="F282">
        <v>4999998.2812815905</v>
      </c>
      <c r="G282">
        <v>4999998.2462431397</v>
      </c>
      <c r="H282">
        <v>4999998.3663822701</v>
      </c>
      <c r="I282">
        <v>4999998.1328861499</v>
      </c>
      <c r="J282">
        <v>4999998.8808454201</v>
      </c>
      <c r="K282">
        <v>4999998.2140953597</v>
      </c>
      <c r="L282">
        <v>4999998.3046057997</v>
      </c>
      <c r="M282">
        <v>4999998.4313516999</v>
      </c>
      <c r="N282">
        <v>4999998.4096950302</v>
      </c>
      <c r="O282">
        <v>4999998.1286927797</v>
      </c>
      <c r="P282">
        <v>4999998.3216762599</v>
      </c>
      <c r="Q282">
        <v>4999998.1422720002</v>
      </c>
      <c r="R282">
        <v>4999998.8476195997</v>
      </c>
      <c r="S282">
        <v>4999998.2080233796</v>
      </c>
      <c r="T282">
        <v>4999998.3284560097</v>
      </c>
      <c r="U282">
        <v>4999998.3430005899</v>
      </c>
      <c r="V282">
        <v>4999998.8678197498</v>
      </c>
      <c r="W282">
        <v>4999998.3397694798</v>
      </c>
      <c r="X282">
        <v>4999997.7285842802</v>
      </c>
      <c r="Y282">
        <v>4999998.3901500804</v>
      </c>
      <c r="Z282">
        <v>4999998.7913793502</v>
      </c>
      <c r="AA282">
        <v>4999998.62469324</v>
      </c>
      <c r="AB282">
        <v>4999998.6709386604</v>
      </c>
      <c r="AC282">
        <v>4999998.54327993</v>
      </c>
      <c r="AD282">
        <v>4999998.5639125602</v>
      </c>
      <c r="AE282">
        <v>4999998.6609294303</v>
      </c>
      <c r="AF282">
        <v>4999998.4632780002</v>
      </c>
      <c r="AG282">
        <v>4999998.6630213102</v>
      </c>
      <c r="AH282">
        <v>4999998.6124385698</v>
      </c>
      <c r="AI282">
        <v>4999998.6695568003</v>
      </c>
      <c r="AJ282">
        <v>4999998.4944162499</v>
      </c>
      <c r="AK282">
        <v>4999998.6074678404</v>
      </c>
      <c r="AL282">
        <v>4999998.5178509401</v>
      </c>
      <c r="AM282">
        <v>4999998.5807563597</v>
      </c>
      <c r="AN282">
        <v>4999998.5383760603</v>
      </c>
      <c r="AO282">
        <v>4999998.6055140896</v>
      </c>
      <c r="AP282">
        <v>4999998.7184151299</v>
      </c>
      <c r="AQ282">
        <v>4999998.6690058298</v>
      </c>
      <c r="AR282">
        <v>4999998.5445982097</v>
      </c>
      <c r="AS282">
        <v>4999998.5104578501</v>
      </c>
      <c r="AT282">
        <v>4999998.4523697002</v>
      </c>
      <c r="AU282">
        <v>4999998.6905202502</v>
      </c>
      <c r="AV282">
        <v>4999998.6164265098</v>
      </c>
      <c r="AW282">
        <v>4999998.5861817598</v>
      </c>
      <c r="AX282">
        <v>4999998.5191732198</v>
      </c>
      <c r="AY282">
        <v>4999998.81143477</v>
      </c>
      <c r="AZ282">
        <v>4999998.6618016204</v>
      </c>
      <c r="BD282">
        <f t="shared" si="209"/>
        <v>-4.4982825402291695</v>
      </c>
      <c r="BE282">
        <f t="shared" si="210"/>
        <v>1.2005608522784601</v>
      </c>
      <c r="BF282">
        <f t="shared" si="211"/>
        <v>4.5746821385717507</v>
      </c>
      <c r="BG282">
        <f t="shared" si="212"/>
        <v>1.4076014301548789</v>
      </c>
      <c r="BH282">
        <f t="shared" si="213"/>
        <v>63.332739436036164</v>
      </c>
      <c r="BI282">
        <f t="shared" si="214"/>
        <v>2.1760024164369605</v>
      </c>
      <c r="BJ282">
        <f t="shared" si="215"/>
        <v>3.8155200318905158</v>
      </c>
      <c r="BK282">
        <f t="shared" si="216"/>
        <v>-15.027425482519673</v>
      </c>
      <c r="BL282">
        <f t="shared" si="217"/>
        <v>9.1941838111480205</v>
      </c>
      <c r="BM282">
        <f t="shared" si="218"/>
        <v>9.9249020180610152</v>
      </c>
      <c r="BN282">
        <f t="shared" si="219"/>
        <v>2.4784402467228639</v>
      </c>
      <c r="BO282">
        <f t="shared" si="220"/>
        <v>-0.81534152550689498</v>
      </c>
      <c r="BP282">
        <f t="shared" si="221"/>
        <v>3.1806408171837472</v>
      </c>
      <c r="BQ282">
        <f t="shared" si="222"/>
        <v>2.9735015858392515</v>
      </c>
      <c r="BR282">
        <f t="shared" si="223"/>
        <v>8.9992821450800928</v>
      </c>
      <c r="BS282">
        <f t="shared" si="224"/>
        <v>10.621843710923883</v>
      </c>
      <c r="BT282">
        <f t="shared" si="225"/>
        <v>3.7444415458740221</v>
      </c>
      <c r="BU282">
        <f t="shared" si="226"/>
        <v>6.4107008193437736</v>
      </c>
      <c r="BV282">
        <f t="shared" si="227"/>
        <v>-1.6962817427339527</v>
      </c>
      <c r="BW282">
        <f t="shared" si="228"/>
        <v>1.500599588173462</v>
      </c>
      <c r="BX282">
        <f t="shared" si="229"/>
        <v>5.4259206484159872</v>
      </c>
      <c r="BY282">
        <f t="shared" si="230"/>
        <v>9.8664410499095787</v>
      </c>
      <c r="BZ282">
        <f t="shared" si="231"/>
        <v>0.55876020272197058</v>
      </c>
      <c r="CA282">
        <f t="shared" si="232"/>
        <v>8.1402044536236104</v>
      </c>
      <c r="CB282">
        <f t="shared" si="233"/>
        <v>46.001395332143836</v>
      </c>
      <c r="CC282">
        <f t="shared" si="234"/>
        <v>-5.3239812876956201</v>
      </c>
      <c r="CD282">
        <f t="shared" si="235"/>
        <v>63.756718548655044</v>
      </c>
      <c r="CE282">
        <f t="shared" si="236"/>
        <v>-1.9385000251895483</v>
      </c>
      <c r="CF282">
        <f t="shared" si="237"/>
        <v>3.8778215783711416</v>
      </c>
      <c r="CG282">
        <f t="shared" si="238"/>
        <v>4.368742321951534</v>
      </c>
      <c r="CH282">
        <f t="shared" si="239"/>
        <v>10.202622921276841</v>
      </c>
      <c r="CI282">
        <f t="shared" si="240"/>
        <v>2.0585606617830767</v>
      </c>
      <c r="CJ282">
        <f t="shared" si="241"/>
        <v>2.8750606126689058</v>
      </c>
      <c r="CK282">
        <f t="shared" si="242"/>
        <v>12.611202686018954</v>
      </c>
      <c r="CL282">
        <f t="shared" si="243"/>
        <v>3.9165421581308069</v>
      </c>
      <c r="CM282">
        <f t="shared" si="244"/>
        <v>9.6896822964450404</v>
      </c>
      <c r="CN282">
        <f t="shared" si="245"/>
        <v>5.7726630287788474</v>
      </c>
      <c r="CO282">
        <f t="shared" si="246"/>
        <v>-9.7420635545643695</v>
      </c>
      <c r="CP282">
        <f t="shared" si="247"/>
        <v>99.324348691274366</v>
      </c>
      <c r="CQ282">
        <f t="shared" si="248"/>
        <v>-3.7262208462696274</v>
      </c>
      <c r="CR282">
        <f t="shared" si="249"/>
        <v>7.6492412918728352</v>
      </c>
      <c r="CS282">
        <f t="shared" si="250"/>
        <v>7.5034425325037013</v>
      </c>
      <c r="CT282">
        <f t="shared" si="251"/>
        <v>13.42406296761102</v>
      </c>
      <c r="CU282">
        <f t="shared" si="252"/>
        <v>10.950963418509112</v>
      </c>
      <c r="CV282">
        <f t="shared" si="253"/>
        <v>7.0850814429510107</v>
      </c>
      <c r="CW282">
        <f t="shared" si="254"/>
        <v>1.5861005777608201</v>
      </c>
      <c r="CX282">
        <f t="shared" si="255"/>
        <v>5.37576108687876</v>
      </c>
      <c r="CY282">
        <f t="shared" si="256"/>
        <v>5.4301019912201198</v>
      </c>
      <c r="CZ282">
        <f t="shared" si="257"/>
        <v>5.9777217160572524</v>
      </c>
      <c r="DA282">
        <f t="shared" si="258"/>
        <v>11.312683682174274</v>
      </c>
      <c r="DB282">
        <f t="shared" si="259"/>
        <v>49.651072302612199</v>
      </c>
      <c r="DC282">
        <f t="shared" si="260"/>
        <v>38.292951101362625</v>
      </c>
    </row>
    <row r="283" spans="1:107">
      <c r="A283">
        <v>4999997.8241117401</v>
      </c>
      <c r="B283">
        <v>4999998.4515407998</v>
      </c>
      <c r="C283">
        <v>4999998.43132775</v>
      </c>
      <c r="D283">
        <v>4999998.2570173098</v>
      </c>
      <c r="E283">
        <v>4999998.4755791603</v>
      </c>
      <c r="F283">
        <v>4999998.2811824204</v>
      </c>
      <c r="G283">
        <v>4999998.2461897796</v>
      </c>
      <c r="H283">
        <v>4999998.3664263496</v>
      </c>
      <c r="I283">
        <v>4999998.13287766</v>
      </c>
      <c r="J283">
        <v>4999998.8808972398</v>
      </c>
      <c r="K283">
        <v>4999998.2142159399</v>
      </c>
      <c r="L283">
        <v>4999998.3046770403</v>
      </c>
      <c r="M283">
        <v>4999998.4314015303</v>
      </c>
      <c r="N283">
        <v>4999998.4097631201</v>
      </c>
      <c r="O283">
        <v>4999998.1287984299</v>
      </c>
      <c r="P283">
        <v>4999998.3211370502</v>
      </c>
      <c r="Q283">
        <v>4999998.1422243305</v>
      </c>
      <c r="R283">
        <v>4999998.84772716</v>
      </c>
      <c r="S283">
        <v>4999998.2083020099</v>
      </c>
      <c r="T283">
        <v>4999998.3285664199</v>
      </c>
      <c r="U283">
        <v>4999998.3434351496</v>
      </c>
      <c r="V283">
        <v>4999998.8678574897</v>
      </c>
      <c r="W283">
        <v>4999998.3401023196</v>
      </c>
      <c r="X283">
        <v>4999997.7287428202</v>
      </c>
      <c r="Y283">
        <v>4999998.3901890898</v>
      </c>
      <c r="Z283">
        <v>4999998.79094001</v>
      </c>
      <c r="AA283">
        <v>4999998.6253781999</v>
      </c>
      <c r="AB283">
        <v>4999998.6711816397</v>
      </c>
      <c r="AC283">
        <v>4999998.5431006802</v>
      </c>
      <c r="AD283">
        <v>4999998.5642844904</v>
      </c>
      <c r="AE283">
        <v>4999998.6611886304</v>
      </c>
      <c r="AF283">
        <v>4999998.4632038902</v>
      </c>
      <c r="AG283">
        <v>4999998.6635761699</v>
      </c>
      <c r="AH283">
        <v>4999998.6123062903</v>
      </c>
      <c r="AI283">
        <v>4999998.6693708701</v>
      </c>
      <c r="AJ283">
        <v>4999998.4946550801</v>
      </c>
      <c r="AK283">
        <v>4999998.6076561101</v>
      </c>
      <c r="AL283">
        <v>4999998.51789054</v>
      </c>
      <c r="AM283">
        <v>4999998.5808514999</v>
      </c>
      <c r="AN283">
        <v>4999998.5383183397</v>
      </c>
      <c r="AO283">
        <v>4999998.6054657996</v>
      </c>
      <c r="AP283">
        <v>4999998.7186046503</v>
      </c>
      <c r="AQ283">
        <v>4999998.6689688601</v>
      </c>
      <c r="AR283">
        <v>4999998.5447054999</v>
      </c>
      <c r="AS283">
        <v>4999998.5104738902</v>
      </c>
      <c r="AT283">
        <v>4999998.4526034202</v>
      </c>
      <c r="AU283">
        <v>4999998.6906748004</v>
      </c>
      <c r="AV283">
        <v>4999998.6165539296</v>
      </c>
      <c r="AW283">
        <v>4999998.58612986</v>
      </c>
      <c r="AX283">
        <v>4999998.5191520499</v>
      </c>
      <c r="AY283">
        <v>4999998.8114702497</v>
      </c>
      <c r="AZ283">
        <v>4999998.6620575301</v>
      </c>
      <c r="BD283">
        <f t="shared" si="209"/>
        <v>-4.7463217893499206</v>
      </c>
      <c r="BE283">
        <f t="shared" si="210"/>
        <v>0.98574005802308162</v>
      </c>
      <c r="BF283">
        <f t="shared" si="211"/>
        <v>5.3297614664638333</v>
      </c>
      <c r="BG283">
        <f t="shared" si="212"/>
        <v>1.3928604513031577</v>
      </c>
      <c r="BH283">
        <f t="shared" si="213"/>
        <v>62.927340181090614</v>
      </c>
      <c r="BI283">
        <f t="shared" si="214"/>
        <v>1.9776623047900812</v>
      </c>
      <c r="BJ283">
        <f t="shared" si="215"/>
        <v>3.7087997405923203</v>
      </c>
      <c r="BK283">
        <f t="shared" si="216"/>
        <v>-14.939266458935423</v>
      </c>
      <c r="BL283">
        <f t="shared" si="217"/>
        <v>9.1772039316113467</v>
      </c>
      <c r="BM283">
        <f t="shared" si="218"/>
        <v>10.028541480109952</v>
      </c>
      <c r="BN283">
        <f t="shared" si="219"/>
        <v>2.7196007256817878</v>
      </c>
      <c r="BO283">
        <f t="shared" si="220"/>
        <v>-0.67286029916087042</v>
      </c>
      <c r="BP283">
        <f t="shared" si="221"/>
        <v>3.2803016771916158</v>
      </c>
      <c r="BQ283">
        <f t="shared" si="222"/>
        <v>3.1096814786986808</v>
      </c>
      <c r="BR283">
        <f t="shared" si="223"/>
        <v>9.2105825527257519</v>
      </c>
      <c r="BS283">
        <f t="shared" si="224"/>
        <v>9.5434239604503652</v>
      </c>
      <c r="BT283">
        <f t="shared" si="225"/>
        <v>3.6491020184519543</v>
      </c>
      <c r="BU283">
        <f t="shared" si="226"/>
        <v>6.6258214826368302</v>
      </c>
      <c r="BV283">
        <f t="shared" si="227"/>
        <v>-1.1390209552973494</v>
      </c>
      <c r="BW283">
        <f t="shared" si="228"/>
        <v>1.7214199697604231</v>
      </c>
      <c r="BX283">
        <f t="shared" si="229"/>
        <v>6.2950404767706836</v>
      </c>
      <c r="BY283">
        <f t="shared" si="230"/>
        <v>9.9419210364577282</v>
      </c>
      <c r="BZ283">
        <f t="shared" si="231"/>
        <v>1.2244399978083051</v>
      </c>
      <c r="CA283">
        <f t="shared" si="232"/>
        <v>8.4572845443245974</v>
      </c>
      <c r="CB283">
        <f t="shared" si="233"/>
        <v>46.079414112343123</v>
      </c>
      <c r="CC283">
        <f t="shared" si="234"/>
        <v>-6.2026619970340553</v>
      </c>
      <c r="CD283">
        <f t="shared" si="235"/>
        <v>65.126638562106137</v>
      </c>
      <c r="CE283">
        <f t="shared" si="236"/>
        <v>-1.452541364611069</v>
      </c>
      <c r="CF283">
        <f t="shared" si="237"/>
        <v>3.5193218872031995</v>
      </c>
      <c r="CG283">
        <f t="shared" si="238"/>
        <v>5.112602914787705</v>
      </c>
      <c r="CH283">
        <f t="shared" si="239"/>
        <v>10.721023282703744</v>
      </c>
      <c r="CI283">
        <f t="shared" si="240"/>
        <v>1.9103406284479141</v>
      </c>
      <c r="CJ283">
        <f t="shared" si="241"/>
        <v>3.9847801861504637</v>
      </c>
      <c r="CK283">
        <f t="shared" si="242"/>
        <v>12.346643671141067</v>
      </c>
      <c r="CL283">
        <f t="shared" si="243"/>
        <v>3.5446817187997106</v>
      </c>
      <c r="CM283">
        <f t="shared" si="244"/>
        <v>10.167342888098569</v>
      </c>
      <c r="CN283">
        <f t="shared" si="245"/>
        <v>6.149202438717345</v>
      </c>
      <c r="CO283">
        <f t="shared" si="246"/>
        <v>-9.6628638594190761</v>
      </c>
      <c r="CP283">
        <f t="shared" si="247"/>
        <v>99.514629125040003</v>
      </c>
      <c r="CQ283">
        <f t="shared" si="248"/>
        <v>-3.8416620383868203</v>
      </c>
      <c r="CR283">
        <f t="shared" si="249"/>
        <v>7.5526612512302833</v>
      </c>
      <c r="CS283">
        <f t="shared" si="250"/>
        <v>7.8824834672306405</v>
      </c>
      <c r="CT283">
        <f t="shared" si="251"/>
        <v>13.35012338598526</v>
      </c>
      <c r="CU283">
        <f t="shared" si="252"/>
        <v>11.165543927685974</v>
      </c>
      <c r="CV283">
        <f t="shared" si="253"/>
        <v>7.1171617899359507</v>
      </c>
      <c r="CW283">
        <f t="shared" si="254"/>
        <v>2.053540835945157</v>
      </c>
      <c r="CX283">
        <f t="shared" si="255"/>
        <v>5.6848615425765123</v>
      </c>
      <c r="CY283">
        <f t="shared" si="256"/>
        <v>5.6849417206135824</v>
      </c>
      <c r="CZ283">
        <f t="shared" si="257"/>
        <v>5.8739220604132409</v>
      </c>
      <c r="DA283">
        <f t="shared" si="258"/>
        <v>11.270343882699626</v>
      </c>
      <c r="DB283">
        <f t="shared" si="259"/>
        <v>49.722031649437589</v>
      </c>
      <c r="DC283">
        <f t="shared" si="260"/>
        <v>38.804770737056607</v>
      </c>
    </row>
    <row r="284" spans="1:107">
      <c r="A284">
        <v>4999997.82427515</v>
      </c>
      <c r="B284">
        <v>4999998.4516645698</v>
      </c>
      <c r="C284">
        <v>4999998.43114933</v>
      </c>
      <c r="D284">
        <v>4999998.2570364801</v>
      </c>
      <c r="E284">
        <v>4999998.4755288297</v>
      </c>
      <c r="F284">
        <v>4999998.2811311102</v>
      </c>
      <c r="G284">
        <v>4999998.2464135597</v>
      </c>
      <c r="H284">
        <v>4999998.3663691897</v>
      </c>
      <c r="I284">
        <v>4999998.1328730797</v>
      </c>
      <c r="J284">
        <v>4999998.88087817</v>
      </c>
      <c r="K284">
        <v>4999998.21447122</v>
      </c>
      <c r="L284">
        <v>4999998.3043820197</v>
      </c>
      <c r="M284">
        <v>4999998.4313679701</v>
      </c>
      <c r="N284">
        <v>4999998.4096737597</v>
      </c>
      <c r="O284">
        <v>4999998.1286360295</v>
      </c>
      <c r="P284">
        <v>4999998.3216412896</v>
      </c>
      <c r="Q284">
        <v>4999998.1422324404</v>
      </c>
      <c r="R284">
        <v>4999998.8475655699</v>
      </c>
      <c r="S284">
        <v>4999998.2083243802</v>
      </c>
      <c r="T284">
        <v>4999998.32858714</v>
      </c>
      <c r="U284">
        <v>4999998.3430450102</v>
      </c>
      <c r="V284">
        <v>4999998.8677989701</v>
      </c>
      <c r="W284">
        <v>4999998.3398751998</v>
      </c>
      <c r="X284">
        <v>4999997.7287364705</v>
      </c>
      <c r="Y284">
        <v>4999998.3904441399</v>
      </c>
      <c r="Z284">
        <v>4999998.7907791901</v>
      </c>
      <c r="AA284">
        <v>4999998.6251576496</v>
      </c>
      <c r="AB284">
        <v>4999998.67113965</v>
      </c>
      <c r="AC284">
        <v>4999998.5427999897</v>
      </c>
      <c r="AD284">
        <v>4999998.5639768401</v>
      </c>
      <c r="AE284">
        <v>4999998.6611540904</v>
      </c>
      <c r="AF284">
        <v>4999998.4633465596</v>
      </c>
      <c r="AG284">
        <v>4999998.6632784503</v>
      </c>
      <c r="AH284">
        <v>4999998.6124638999</v>
      </c>
      <c r="AI284">
        <v>4999998.6693739202</v>
      </c>
      <c r="AJ284">
        <v>4999998.4946426898</v>
      </c>
      <c r="AK284">
        <v>4999998.6074751997</v>
      </c>
      <c r="AL284">
        <v>4999998.5179017102</v>
      </c>
      <c r="AM284">
        <v>4999998.5809552502</v>
      </c>
      <c r="AN284">
        <v>4999998.5386807797</v>
      </c>
      <c r="AO284">
        <v>4999998.6055857902</v>
      </c>
      <c r="AP284">
        <v>4999998.7185750101</v>
      </c>
      <c r="AQ284">
        <v>4999998.6689000903</v>
      </c>
      <c r="AR284">
        <v>4999998.5446742196</v>
      </c>
      <c r="AS284">
        <v>4999998.5104609001</v>
      </c>
      <c r="AT284">
        <v>4999998.4528507804</v>
      </c>
      <c r="AU284">
        <v>4999998.69061838</v>
      </c>
      <c r="AV284">
        <v>4999998.61643703</v>
      </c>
      <c r="AW284">
        <v>4999998.5860683899</v>
      </c>
      <c r="AX284">
        <v>4999998.5190913202</v>
      </c>
      <c r="AY284">
        <v>4999998.8115120605</v>
      </c>
      <c r="AZ284">
        <v>4999998.6623394396</v>
      </c>
      <c r="BD284">
        <f t="shared" si="209"/>
        <v>-4.4195019293962767</v>
      </c>
      <c r="BE284">
        <f t="shared" si="210"/>
        <v>1.2332800871059562</v>
      </c>
      <c r="BF284">
        <f t="shared" si="211"/>
        <v>4.9729213845663995</v>
      </c>
      <c r="BG284">
        <f t="shared" si="212"/>
        <v>1.4312011524257036</v>
      </c>
      <c r="BH284">
        <f t="shared" si="213"/>
        <v>62.826679080612465</v>
      </c>
      <c r="BI284">
        <f t="shared" si="214"/>
        <v>1.8750416976408353</v>
      </c>
      <c r="BJ284">
        <f t="shared" si="215"/>
        <v>4.1563599994929756</v>
      </c>
      <c r="BK284">
        <f t="shared" si="216"/>
        <v>-15.053586342148677</v>
      </c>
      <c r="BL284">
        <f t="shared" si="217"/>
        <v>9.1680434393382697</v>
      </c>
      <c r="BM284">
        <f t="shared" si="218"/>
        <v>9.9904019494596383</v>
      </c>
      <c r="BN284">
        <f t="shared" si="219"/>
        <v>3.2301612568007632</v>
      </c>
      <c r="BO284">
        <f t="shared" si="220"/>
        <v>-1.2629017789761279</v>
      </c>
      <c r="BP284">
        <f t="shared" si="221"/>
        <v>3.2131812381600571</v>
      </c>
      <c r="BQ284">
        <f t="shared" si="222"/>
        <v>2.9309606197326943</v>
      </c>
      <c r="BR284">
        <f t="shared" si="223"/>
        <v>8.8857818203307666</v>
      </c>
      <c r="BS284">
        <f t="shared" si="224"/>
        <v>10.551903224664565</v>
      </c>
      <c r="BT284">
        <f t="shared" si="225"/>
        <v>3.6653219384439706</v>
      </c>
      <c r="BU284">
        <f t="shared" si="226"/>
        <v>6.3026412986818805</v>
      </c>
      <c r="BV284">
        <f t="shared" si="227"/>
        <v>-1.0942802027855345</v>
      </c>
      <c r="BW284">
        <f t="shared" si="228"/>
        <v>1.7628601129005361</v>
      </c>
      <c r="BX284">
        <f t="shared" si="229"/>
        <v>5.5147614009437262</v>
      </c>
      <c r="BY284">
        <f t="shared" si="230"/>
        <v>9.8248817018883994</v>
      </c>
      <c r="BZ284">
        <f t="shared" si="231"/>
        <v>0.77020029970174686</v>
      </c>
      <c r="CA284">
        <f t="shared" si="232"/>
        <v>8.4445850239176234</v>
      </c>
      <c r="CB284">
        <f t="shared" si="233"/>
        <v>46.589514554204776</v>
      </c>
      <c r="CC284">
        <f t="shared" si="234"/>
        <v>-6.5243017763349629</v>
      </c>
      <c r="CD284">
        <f t="shared" si="235"/>
        <v>64.685537989594138</v>
      </c>
      <c r="CE284">
        <f t="shared" si="236"/>
        <v>-1.5365206061157288</v>
      </c>
      <c r="CF284">
        <f t="shared" si="237"/>
        <v>2.917940648299866</v>
      </c>
      <c r="CG284">
        <f t="shared" si="238"/>
        <v>4.4973021271322438</v>
      </c>
      <c r="CH284">
        <f t="shared" si="239"/>
        <v>10.651943343483152</v>
      </c>
      <c r="CI284">
        <f t="shared" si="240"/>
        <v>2.1956793266145942</v>
      </c>
      <c r="CJ284">
        <f t="shared" si="241"/>
        <v>3.3893408013260604</v>
      </c>
      <c r="CK284">
        <f t="shared" si="242"/>
        <v>12.661862922910464</v>
      </c>
      <c r="CL284">
        <f t="shared" si="243"/>
        <v>3.5507818832890155</v>
      </c>
      <c r="CM284">
        <f t="shared" si="244"/>
        <v>10.142562249547321</v>
      </c>
      <c r="CN284">
        <f t="shared" si="245"/>
        <v>5.7873816548557997</v>
      </c>
      <c r="CO284">
        <f t="shared" si="246"/>
        <v>-9.6405232868985511</v>
      </c>
      <c r="CP284">
        <f t="shared" si="247"/>
        <v>99.722129718269244</v>
      </c>
      <c r="CQ284">
        <f t="shared" si="248"/>
        <v>-3.1167818019657014</v>
      </c>
      <c r="CR284">
        <f t="shared" si="249"/>
        <v>7.7926426567257563</v>
      </c>
      <c r="CS284">
        <f t="shared" si="250"/>
        <v>7.8232029074721217</v>
      </c>
      <c r="CT284">
        <f t="shared" si="251"/>
        <v>13.212583768723377</v>
      </c>
      <c r="CU284">
        <f t="shared" si="252"/>
        <v>11.10298324678006</v>
      </c>
      <c r="CV284">
        <f t="shared" si="253"/>
        <v>7.0911816076363543</v>
      </c>
      <c r="CW284">
        <f t="shared" si="254"/>
        <v>2.5482614034334241</v>
      </c>
      <c r="CX284">
        <f t="shared" si="255"/>
        <v>5.5720206071777074</v>
      </c>
      <c r="CY284">
        <f t="shared" si="256"/>
        <v>5.4511424366594587</v>
      </c>
      <c r="CZ284">
        <f t="shared" si="257"/>
        <v>5.7509818577920395</v>
      </c>
      <c r="DA284">
        <f t="shared" si="258"/>
        <v>11.148884481699104</v>
      </c>
      <c r="DB284">
        <f t="shared" si="259"/>
        <v>49.8056532610603</v>
      </c>
      <c r="DC284">
        <f t="shared" si="260"/>
        <v>39.368589851497916</v>
      </c>
    </row>
    <row r="285" spans="1:107">
      <c r="A285">
        <v>4999997.8242866397</v>
      </c>
      <c r="B285">
        <v>4999998.4514075899</v>
      </c>
      <c r="C285">
        <v>4999998.4311274504</v>
      </c>
      <c r="D285">
        <v>4999998.2569704298</v>
      </c>
      <c r="E285">
        <v>4999998.4756568698</v>
      </c>
      <c r="F285">
        <v>4999998.2810943797</v>
      </c>
      <c r="G285">
        <v>4999998.24614855</v>
      </c>
      <c r="H285">
        <v>4999998.3659943398</v>
      </c>
      <c r="I285">
        <v>4999998.1331255203</v>
      </c>
      <c r="J285">
        <v>4999998.8809663504</v>
      </c>
      <c r="K285">
        <v>4999998.2141131898</v>
      </c>
      <c r="L285">
        <v>4999998.3045454798</v>
      </c>
      <c r="M285">
        <v>4999998.4312130501</v>
      </c>
      <c r="N285">
        <v>4999998.4097243799</v>
      </c>
      <c r="O285">
        <v>4999998.1286903797</v>
      </c>
      <c r="P285">
        <v>4999998.3220536597</v>
      </c>
      <c r="Q285">
        <v>4999998.1421233304</v>
      </c>
      <c r="R285">
        <v>4999998.8476925204</v>
      </c>
      <c r="S285">
        <v>4999998.2082122397</v>
      </c>
      <c r="T285">
        <v>4999998.3283260399</v>
      </c>
      <c r="U285">
        <v>4999998.3430466503</v>
      </c>
      <c r="V285">
        <v>4999998.8676771102</v>
      </c>
      <c r="W285">
        <v>4999998.34000606</v>
      </c>
      <c r="X285">
        <v>4999997.72857848</v>
      </c>
      <c r="Y285">
        <v>4999998.3903517602</v>
      </c>
      <c r="Z285">
        <v>4999998.7911821902</v>
      </c>
      <c r="AA285">
        <v>4999998.6254933802</v>
      </c>
      <c r="AB285">
        <v>4999998.6715789298</v>
      </c>
      <c r="AC285">
        <v>4999998.5430067098</v>
      </c>
      <c r="AD285">
        <v>4999998.5640998902</v>
      </c>
      <c r="AE285">
        <v>4999998.6609687302</v>
      </c>
      <c r="AF285">
        <v>4999998.4629980996</v>
      </c>
      <c r="AG285">
        <v>4999998.6636320101</v>
      </c>
      <c r="AH285">
        <v>4999998.61281709</v>
      </c>
      <c r="AI285">
        <v>4999998.6689588903</v>
      </c>
      <c r="AJ285">
        <v>4999998.4945381796</v>
      </c>
      <c r="AK285">
        <v>4999998.6071950402</v>
      </c>
      <c r="AL285">
        <v>4999998.5179224899</v>
      </c>
      <c r="AM285">
        <v>4999998.58114981</v>
      </c>
      <c r="AN285">
        <v>4999998.5383629696</v>
      </c>
      <c r="AO285">
        <v>4999998.6055913903</v>
      </c>
      <c r="AP285">
        <v>4999998.71851057</v>
      </c>
      <c r="AQ285">
        <v>4999998.6688924404</v>
      </c>
      <c r="AR285">
        <v>4999998.5449737096</v>
      </c>
      <c r="AS285">
        <v>4999998.5106064798</v>
      </c>
      <c r="AT285">
        <v>4999998.4527173396</v>
      </c>
      <c r="AU285">
        <v>4999998.6903614299</v>
      </c>
      <c r="AV285">
        <v>4999998.6164082102</v>
      </c>
      <c r="AW285">
        <v>4999998.58623718</v>
      </c>
      <c r="AX285">
        <v>4999998.5189425796</v>
      </c>
      <c r="AY285">
        <v>4999998.8116522999</v>
      </c>
      <c r="AZ285">
        <v>4999998.6618191497</v>
      </c>
      <c r="BD285">
        <f t="shared" si="209"/>
        <v>-4.3965224662009721</v>
      </c>
      <c r="BE285">
        <f t="shared" si="210"/>
        <v>0.71932025185882797</v>
      </c>
      <c r="BF285">
        <f t="shared" si="211"/>
        <v>4.9291622483234461</v>
      </c>
      <c r="BG285">
        <f t="shared" si="212"/>
        <v>1.2991004497288474</v>
      </c>
      <c r="BH285">
        <f t="shared" si="213"/>
        <v>63.082759340705294</v>
      </c>
      <c r="BI285">
        <f t="shared" si="214"/>
        <v>1.8015808103326147</v>
      </c>
      <c r="BJ285">
        <f t="shared" si="215"/>
        <v>3.6263404108816801</v>
      </c>
      <c r="BK285">
        <f t="shared" si="216"/>
        <v>-15.803286357370984</v>
      </c>
      <c r="BL285">
        <f t="shared" si="217"/>
        <v>9.6729247719065992</v>
      </c>
      <c r="BM285">
        <f t="shared" si="218"/>
        <v>10.166762819774325</v>
      </c>
      <c r="BN285">
        <f t="shared" si="219"/>
        <v>2.5141006008509272</v>
      </c>
      <c r="BO285">
        <f t="shared" si="220"/>
        <v>-0.93598136742886706</v>
      </c>
      <c r="BP285">
        <f t="shared" si="221"/>
        <v>2.9033412961518539</v>
      </c>
      <c r="BQ285">
        <f t="shared" si="222"/>
        <v>3.0322010037595652</v>
      </c>
      <c r="BR285">
        <f t="shared" si="223"/>
        <v>8.9944821067297358</v>
      </c>
      <c r="BS285">
        <f t="shared" si="224"/>
        <v>11.376643658908215</v>
      </c>
      <c r="BT285">
        <f t="shared" si="225"/>
        <v>3.4471018021802258</v>
      </c>
      <c r="BU285">
        <f t="shared" si="226"/>
        <v>6.5565422429447144</v>
      </c>
      <c r="BV285">
        <f t="shared" si="227"/>
        <v>-1.318561385547717</v>
      </c>
      <c r="BW285">
        <f t="shared" si="228"/>
        <v>1.2406599200785604</v>
      </c>
      <c r="BX285">
        <f t="shared" si="229"/>
        <v>5.5180415201403328</v>
      </c>
      <c r="BY285">
        <f t="shared" si="230"/>
        <v>9.5811619792647296</v>
      </c>
      <c r="BZ285">
        <f t="shared" si="231"/>
        <v>1.0319206565380372</v>
      </c>
      <c r="CA285">
        <f t="shared" si="232"/>
        <v>8.1286038943548196</v>
      </c>
      <c r="CB285">
        <f t="shared" si="233"/>
        <v>46.404754996225307</v>
      </c>
      <c r="CC285">
        <f t="shared" si="234"/>
        <v>-5.7183014982494393</v>
      </c>
      <c r="CD285">
        <f t="shared" si="235"/>
        <v>65.356999403124192</v>
      </c>
      <c r="CE285">
        <f t="shared" si="236"/>
        <v>-0.65796094728088916</v>
      </c>
      <c r="CF285">
        <f t="shared" si="237"/>
        <v>3.3313809368174443</v>
      </c>
      <c r="CG285">
        <f t="shared" si="238"/>
        <v>4.7434023256210294</v>
      </c>
      <c r="CH285">
        <f t="shared" si="239"/>
        <v>10.281222842414449</v>
      </c>
      <c r="CI285">
        <f t="shared" si="240"/>
        <v>1.4987592538209895</v>
      </c>
      <c r="CJ285">
        <f t="shared" si="241"/>
        <v>4.0964606939030546</v>
      </c>
      <c r="CK285">
        <f t="shared" si="242"/>
        <v>13.368243352999144</v>
      </c>
      <c r="CL285">
        <f t="shared" si="243"/>
        <v>2.7207217910168202</v>
      </c>
      <c r="CM285">
        <f t="shared" si="244"/>
        <v>9.933541735693959</v>
      </c>
      <c r="CN285">
        <f t="shared" si="245"/>
        <v>5.2270624473333358</v>
      </c>
      <c r="CO285">
        <f t="shared" si="246"/>
        <v>-9.5989639360499677</v>
      </c>
      <c r="CP285">
        <f t="shared" si="247"/>
        <v>100.1112494427757</v>
      </c>
      <c r="CQ285">
        <f t="shared" si="248"/>
        <v>-3.7524021941309189</v>
      </c>
      <c r="CR285">
        <f t="shared" si="249"/>
        <v>7.8038427451403214</v>
      </c>
      <c r="CS285">
        <f t="shared" si="250"/>
        <v>7.6943227311756521</v>
      </c>
      <c r="CT285">
        <f t="shared" si="251"/>
        <v>13.197283997374274</v>
      </c>
      <c r="CU285">
        <f t="shared" si="252"/>
        <v>11.701963535651341</v>
      </c>
      <c r="CV285">
        <f t="shared" si="253"/>
        <v>7.3823410710835384</v>
      </c>
      <c r="CW285">
        <f t="shared" si="254"/>
        <v>2.281379661157279</v>
      </c>
      <c r="CX285">
        <f t="shared" si="255"/>
        <v>5.0581204009305409</v>
      </c>
      <c r="CY285">
        <f t="shared" si="256"/>
        <v>5.393502866535492</v>
      </c>
      <c r="CZ285">
        <f t="shared" si="257"/>
        <v>6.0885621723604473</v>
      </c>
      <c r="DA285">
        <f t="shared" si="258"/>
        <v>10.851403199120398</v>
      </c>
      <c r="DB285">
        <f t="shared" si="259"/>
        <v>50.086132298342783</v>
      </c>
      <c r="DC285">
        <f t="shared" si="260"/>
        <v>38.328009817878808</v>
      </c>
    </row>
    <row r="286" spans="1:107">
      <c r="A286">
        <v>4999997.8242772799</v>
      </c>
      <c r="B286">
        <v>4999998.4514570301</v>
      </c>
      <c r="C286">
        <v>4999998.4311960004</v>
      </c>
      <c r="D286">
        <v>4999998.2569847601</v>
      </c>
      <c r="E286">
        <v>4999998.4753479604</v>
      </c>
      <c r="F286">
        <v>4999998.2810514504</v>
      </c>
      <c r="G286">
        <v>4999998.2461423101</v>
      </c>
      <c r="H286">
        <v>4999998.3663358605</v>
      </c>
      <c r="I286">
        <v>4999998.1329942504</v>
      </c>
      <c r="J286">
        <v>4999998.88079252</v>
      </c>
      <c r="K286">
        <v>4999998.2142190402</v>
      </c>
      <c r="L286">
        <v>4999998.3047595201</v>
      </c>
      <c r="M286">
        <v>4999998.4312220803</v>
      </c>
      <c r="N286">
        <v>4999998.4097075602</v>
      </c>
      <c r="O286">
        <v>4999998.1286694799</v>
      </c>
      <c r="P286">
        <v>4999998.3222246598</v>
      </c>
      <c r="Q286">
        <v>4999998.1420990899</v>
      </c>
      <c r="R286">
        <v>4999998.8475048598</v>
      </c>
      <c r="S286">
        <v>4999998.2082642401</v>
      </c>
      <c r="T286">
        <v>4999998.3285614001</v>
      </c>
      <c r="U286">
        <v>4999998.3429953</v>
      </c>
      <c r="V286">
        <v>4999998.8677775403</v>
      </c>
      <c r="W286">
        <v>4999998.3400286902</v>
      </c>
      <c r="X286">
        <v>4999997.7286553103</v>
      </c>
      <c r="Y286">
        <v>4999998.3904045401</v>
      </c>
      <c r="Z286">
        <v>4999998.7908093799</v>
      </c>
      <c r="AA286">
        <v>4999998.6248968197</v>
      </c>
      <c r="AB286">
        <v>4999998.6709954804</v>
      </c>
      <c r="AC286">
        <v>4999998.5429859599</v>
      </c>
      <c r="AD286">
        <v>4999998.5638902104</v>
      </c>
      <c r="AE286">
        <v>4999998.6611136897</v>
      </c>
      <c r="AF286">
        <v>4999998.4632266304</v>
      </c>
      <c r="AG286">
        <v>4999998.66354731</v>
      </c>
      <c r="AH286">
        <v>4999998.6132768001</v>
      </c>
      <c r="AI286">
        <v>4999998.66939935</v>
      </c>
      <c r="AJ286">
        <v>4999998.4946880303</v>
      </c>
      <c r="AK286">
        <v>4999998.6074556001</v>
      </c>
      <c r="AL286">
        <v>4999998.5179385999</v>
      </c>
      <c r="AM286">
        <v>4999998.5808864497</v>
      </c>
      <c r="AN286">
        <v>4999998.5381523101</v>
      </c>
      <c r="AO286">
        <v>4999998.6057096897</v>
      </c>
      <c r="AP286">
        <v>4999998.7187221805</v>
      </c>
      <c r="AQ286">
        <v>4999998.6690048901</v>
      </c>
      <c r="AR286">
        <v>4999998.5446974998</v>
      </c>
      <c r="AS286">
        <v>4999998.5104865804</v>
      </c>
      <c r="AT286">
        <v>4999998.4527649302</v>
      </c>
      <c r="AU286">
        <v>4999998.6907867203</v>
      </c>
      <c r="AV286">
        <v>4999998.6165185301</v>
      </c>
      <c r="AW286">
        <v>4999998.5860836301</v>
      </c>
      <c r="AX286">
        <v>4999998.5192525303</v>
      </c>
      <c r="AY286">
        <v>4999998.8114085002</v>
      </c>
      <c r="AZ286">
        <v>4999998.6618179698</v>
      </c>
      <c r="BD286">
        <f t="shared" si="209"/>
        <v>-4.4152420580882064</v>
      </c>
      <c r="BE286">
        <f t="shared" si="210"/>
        <v>0.81820066288310622</v>
      </c>
      <c r="BF286">
        <f t="shared" si="211"/>
        <v>5.0662622876186676</v>
      </c>
      <c r="BG286">
        <f t="shared" si="212"/>
        <v>1.3277609806350181</v>
      </c>
      <c r="BH286">
        <f t="shared" si="213"/>
        <v>62.464940241550998</v>
      </c>
      <c r="BI286">
        <f t="shared" si="214"/>
        <v>1.7157221526467599</v>
      </c>
      <c r="BJ286">
        <f t="shared" si="215"/>
        <v>3.61386068399979</v>
      </c>
      <c r="BK286">
        <f t="shared" si="216"/>
        <v>-15.120244845782937</v>
      </c>
      <c r="BL286">
        <f t="shared" si="217"/>
        <v>9.4103848398427239</v>
      </c>
      <c r="BM286">
        <f t="shared" si="218"/>
        <v>9.8191018871532005</v>
      </c>
      <c r="BN286">
        <f t="shared" si="219"/>
        <v>2.7258014735999034</v>
      </c>
      <c r="BO286">
        <f t="shared" si="220"/>
        <v>-0.50790066353380625</v>
      </c>
      <c r="BP286">
        <f t="shared" si="221"/>
        <v>2.9214015091905665</v>
      </c>
      <c r="BQ286">
        <f t="shared" si="222"/>
        <v>2.9985616216550759</v>
      </c>
      <c r="BR286">
        <f t="shared" si="223"/>
        <v>8.952682471254235</v>
      </c>
      <c r="BS286">
        <f t="shared" si="224"/>
        <v>11.718644049919254</v>
      </c>
      <c r="BT286">
        <f t="shared" si="225"/>
        <v>3.3986208562050075</v>
      </c>
      <c r="BU286">
        <f t="shared" si="226"/>
        <v>6.1812210212766541</v>
      </c>
      <c r="BV286">
        <f t="shared" si="227"/>
        <v>-1.2145605563846369</v>
      </c>
      <c r="BW286">
        <f t="shared" si="228"/>
        <v>1.7113803090482147</v>
      </c>
      <c r="BX286">
        <f t="shared" si="229"/>
        <v>5.4153408204564615</v>
      </c>
      <c r="BY286">
        <f t="shared" si="230"/>
        <v>9.7820222272573769</v>
      </c>
      <c r="BZ286">
        <f t="shared" si="231"/>
        <v>1.0771810860502786</v>
      </c>
      <c r="CA286">
        <f t="shared" si="232"/>
        <v>8.2822647385163908</v>
      </c>
      <c r="CB286">
        <f t="shared" si="233"/>
        <v>46.510314856595222</v>
      </c>
      <c r="CC286">
        <f t="shared" si="234"/>
        <v>-6.4639222566144507</v>
      </c>
      <c r="CD286">
        <f t="shared" si="235"/>
        <v>64.163877991705476</v>
      </c>
      <c r="CE286">
        <f t="shared" si="236"/>
        <v>-1.8248600144500879</v>
      </c>
      <c r="CF286">
        <f t="shared" si="237"/>
        <v>3.2898811907857834</v>
      </c>
      <c r="CG286">
        <f t="shared" si="238"/>
        <v>4.3240425508022051</v>
      </c>
      <c r="CH286">
        <f t="shared" si="239"/>
        <v>10.571141775187275</v>
      </c>
      <c r="CI286">
        <f t="shared" si="240"/>
        <v>1.95582084904414</v>
      </c>
      <c r="CJ286">
        <f t="shared" si="241"/>
        <v>3.9270605228155082</v>
      </c>
      <c r="CK286">
        <f t="shared" si="242"/>
        <v>14.287663881421031</v>
      </c>
      <c r="CL286">
        <f t="shared" si="243"/>
        <v>3.6016414226418312</v>
      </c>
      <c r="CM286">
        <f t="shared" si="244"/>
        <v>10.233243293385931</v>
      </c>
      <c r="CN286">
        <f t="shared" si="245"/>
        <v>5.7481822767503266</v>
      </c>
      <c r="CO286">
        <f t="shared" si="246"/>
        <v>-9.5667438907389784</v>
      </c>
      <c r="CP286">
        <f t="shared" si="247"/>
        <v>99.584528630090361</v>
      </c>
      <c r="CQ286">
        <f t="shared" si="248"/>
        <v>-4.1737214740211419</v>
      </c>
      <c r="CR286">
        <f t="shared" si="249"/>
        <v>8.0404415860988152</v>
      </c>
      <c r="CS286">
        <f t="shared" si="250"/>
        <v>8.1175437575544578</v>
      </c>
      <c r="CT286">
        <f t="shared" si="251"/>
        <v>13.422183558152625</v>
      </c>
      <c r="CU286">
        <f t="shared" si="252"/>
        <v>11.149543801179238</v>
      </c>
      <c r="CV286">
        <f t="shared" si="253"/>
        <v>7.1425422003183918</v>
      </c>
      <c r="CW286">
        <f t="shared" si="254"/>
        <v>2.3765608577591384</v>
      </c>
      <c r="CX286">
        <f t="shared" si="255"/>
        <v>5.9087012568380892</v>
      </c>
      <c r="CY286">
        <f t="shared" si="256"/>
        <v>5.6141425588617002</v>
      </c>
      <c r="CZ286">
        <f t="shared" si="257"/>
        <v>5.7814621916510056</v>
      </c>
      <c r="DA286">
        <f t="shared" si="258"/>
        <v>11.471304727595136</v>
      </c>
      <c r="DB286">
        <f t="shared" si="259"/>
        <v>49.598532658137614</v>
      </c>
      <c r="DC286">
        <f t="shared" si="260"/>
        <v>38.325649845834072</v>
      </c>
    </row>
    <row r="287" spans="1:107">
      <c r="A287">
        <v>4999997.8243287103</v>
      </c>
      <c r="B287">
        <v>4999998.4514146699</v>
      </c>
      <c r="C287">
        <v>4999998.4313816503</v>
      </c>
      <c r="D287">
        <v>4999998.2571425103</v>
      </c>
      <c r="E287">
        <v>4999998.4752175203</v>
      </c>
      <c r="F287">
        <v>4999998.2813261598</v>
      </c>
      <c r="G287">
        <v>4999998.2462876299</v>
      </c>
      <c r="H287">
        <v>4999998.3664593697</v>
      </c>
      <c r="I287">
        <v>4999998.1330261203</v>
      </c>
      <c r="J287">
        <v>4999998.8807650702</v>
      </c>
      <c r="K287">
        <v>4999998.2141242204</v>
      </c>
      <c r="L287">
        <v>4999998.3047083598</v>
      </c>
      <c r="M287">
        <v>4999998.4311682703</v>
      </c>
      <c r="N287">
        <v>4999998.40971852</v>
      </c>
      <c r="O287">
        <v>4999998.1288151899</v>
      </c>
      <c r="P287">
        <v>4999998.3217589501</v>
      </c>
      <c r="Q287">
        <v>4999998.1423045201</v>
      </c>
      <c r="R287">
        <v>4999998.84763043</v>
      </c>
      <c r="S287">
        <v>4999998.2083612103</v>
      </c>
      <c r="T287">
        <v>4999998.3288371302</v>
      </c>
      <c r="U287">
        <v>4999998.3426276501</v>
      </c>
      <c r="V287">
        <v>4999998.8677125098</v>
      </c>
      <c r="W287">
        <v>4999998.3398839002</v>
      </c>
      <c r="X287">
        <v>4999997.7286102502</v>
      </c>
      <c r="Y287">
        <v>4999998.39037685</v>
      </c>
      <c r="Z287">
        <v>4999998.7908848198</v>
      </c>
      <c r="AA287">
        <v>4999998.6252272902</v>
      </c>
      <c r="AB287">
        <v>4999998.6711469702</v>
      </c>
      <c r="AC287">
        <v>4999998.5431594197</v>
      </c>
      <c r="AD287">
        <v>4999998.5641174801</v>
      </c>
      <c r="AE287">
        <v>4999998.6613419103</v>
      </c>
      <c r="AF287">
        <v>4999998.4633043297</v>
      </c>
      <c r="AG287">
        <v>4999998.6634412697</v>
      </c>
      <c r="AH287">
        <v>4999998.6129186098</v>
      </c>
      <c r="AI287">
        <v>4999998.6690782197</v>
      </c>
      <c r="AJ287">
        <v>4999998.4945521401</v>
      </c>
      <c r="AK287">
        <v>4999998.6076573301</v>
      </c>
      <c r="AL287">
        <v>4999998.51779442</v>
      </c>
      <c r="AM287">
        <v>4999998.5811965102</v>
      </c>
      <c r="AN287">
        <v>4999998.5385902198</v>
      </c>
      <c r="AO287">
        <v>4999998.60552401</v>
      </c>
      <c r="AP287">
        <v>4999998.7186637502</v>
      </c>
      <c r="AQ287">
        <v>4999998.6689149803</v>
      </c>
      <c r="AR287">
        <v>4999998.5447254097</v>
      </c>
      <c r="AS287">
        <v>4999998.5104750702</v>
      </c>
      <c r="AT287">
        <v>4999998.45284109</v>
      </c>
      <c r="AU287">
        <v>4999998.6907612802</v>
      </c>
      <c r="AV287">
        <v>4999998.6162755797</v>
      </c>
      <c r="AW287">
        <v>4999998.5861866605</v>
      </c>
      <c r="AX287">
        <v>4999998.5191288302</v>
      </c>
      <c r="AY287">
        <v>4999998.811648</v>
      </c>
      <c r="AZ287">
        <v>4999998.6618656004</v>
      </c>
      <c r="BD287">
        <f t="shared" si="209"/>
        <v>-4.3123811602982824</v>
      </c>
      <c r="BE287">
        <f t="shared" si="210"/>
        <v>0.73348008466986236</v>
      </c>
      <c r="BF287">
        <f t="shared" si="211"/>
        <v>5.4375620883537987</v>
      </c>
      <c r="BG287">
        <f t="shared" si="212"/>
        <v>1.6432615139735438</v>
      </c>
      <c r="BH287">
        <f t="shared" si="213"/>
        <v>62.204059943414933</v>
      </c>
      <c r="BI287">
        <f t="shared" si="214"/>
        <v>2.2651411933588452</v>
      </c>
      <c r="BJ287">
        <f t="shared" si="215"/>
        <v>3.9045004845583944</v>
      </c>
      <c r="BK287">
        <f t="shared" si="216"/>
        <v>-14.873226353691823</v>
      </c>
      <c r="BL287">
        <f t="shared" si="217"/>
        <v>9.47412458070988</v>
      </c>
      <c r="BM287">
        <f t="shared" si="218"/>
        <v>9.7642022716820485</v>
      </c>
      <c r="BN287">
        <f t="shared" si="219"/>
        <v>2.5361617778837178</v>
      </c>
      <c r="BO287">
        <f t="shared" si="220"/>
        <v>-0.61022138420295902</v>
      </c>
      <c r="BP287">
        <f t="shared" si="221"/>
        <v>2.8137815639605011</v>
      </c>
      <c r="BQ287">
        <f t="shared" si="222"/>
        <v>3.0204812367495188</v>
      </c>
      <c r="BR287">
        <f t="shared" si="223"/>
        <v>9.2441027274067871</v>
      </c>
      <c r="BS287">
        <f t="shared" si="224"/>
        <v>10.787224304121901</v>
      </c>
      <c r="BT287">
        <f t="shared" si="225"/>
        <v>3.809481413384499</v>
      </c>
      <c r="BU287">
        <f t="shared" si="226"/>
        <v>6.4323615247903412</v>
      </c>
      <c r="BV287">
        <f t="shared" si="227"/>
        <v>-1.0206200113270738</v>
      </c>
      <c r="BW287">
        <f t="shared" si="228"/>
        <v>2.262840804305827</v>
      </c>
      <c r="BX287">
        <f t="shared" si="229"/>
        <v>4.6800409146236293</v>
      </c>
      <c r="BY287">
        <f t="shared" si="230"/>
        <v>9.6519611374883336</v>
      </c>
      <c r="BZ287">
        <f t="shared" si="231"/>
        <v>0.78760113646471486</v>
      </c>
      <c r="CA287">
        <f t="shared" si="232"/>
        <v>8.1921443372476102</v>
      </c>
      <c r="CB287">
        <f t="shared" si="233"/>
        <v>46.454934672932772</v>
      </c>
      <c r="CC287">
        <f t="shared" si="234"/>
        <v>-6.3130423752003164</v>
      </c>
      <c r="CD287">
        <f t="shared" si="235"/>
        <v>64.824819182471913</v>
      </c>
      <c r="CE287">
        <f t="shared" si="236"/>
        <v>-1.5218802113540151</v>
      </c>
      <c r="CF287">
        <f t="shared" si="237"/>
        <v>3.6368008136826826</v>
      </c>
      <c r="CG287">
        <f t="shared" si="238"/>
        <v>4.7785821146741752</v>
      </c>
      <c r="CH287">
        <f t="shared" si="239"/>
        <v>11.027583091713437</v>
      </c>
      <c r="CI287">
        <f t="shared" si="240"/>
        <v>2.1112195189922303</v>
      </c>
      <c r="CJ287">
        <f t="shared" si="241"/>
        <v>3.7149796893535858</v>
      </c>
      <c r="CK287">
        <f t="shared" si="242"/>
        <v>13.571282906738244</v>
      </c>
      <c r="CL287">
        <f t="shared" si="243"/>
        <v>2.9593807149405338</v>
      </c>
      <c r="CM287">
        <f t="shared" si="244"/>
        <v>9.9614627949154855</v>
      </c>
      <c r="CN287">
        <f t="shared" si="245"/>
        <v>6.1516425045438199</v>
      </c>
      <c r="CO287">
        <f t="shared" si="246"/>
        <v>-9.8551037967792716</v>
      </c>
      <c r="CP287">
        <f t="shared" si="247"/>
        <v>100.20464994857804</v>
      </c>
      <c r="CQ287">
        <f t="shared" si="248"/>
        <v>-3.2979017438649803</v>
      </c>
      <c r="CR287">
        <f t="shared" si="249"/>
        <v>7.6690821935511915</v>
      </c>
      <c r="CS287">
        <f t="shared" si="250"/>
        <v>8.0006832334958364</v>
      </c>
      <c r="CT287">
        <f t="shared" si="251"/>
        <v>13.242363747336654</v>
      </c>
      <c r="CU287">
        <f t="shared" si="252"/>
        <v>11.205363567320555</v>
      </c>
      <c r="CV287">
        <f t="shared" si="253"/>
        <v>7.1195217620447533</v>
      </c>
      <c r="CW287">
        <f t="shared" si="254"/>
        <v>2.5288805746537304</v>
      </c>
      <c r="CX287">
        <f t="shared" si="255"/>
        <v>5.8578212285890716</v>
      </c>
      <c r="CY287">
        <f t="shared" si="256"/>
        <v>5.1282416346426407</v>
      </c>
      <c r="CZ287">
        <f t="shared" si="257"/>
        <v>5.9875229576097988</v>
      </c>
      <c r="DA287">
        <f t="shared" si="258"/>
        <v>11.223904400032698</v>
      </c>
      <c r="DB287">
        <f t="shared" si="259"/>
        <v>50.077532463601784</v>
      </c>
      <c r="DC287">
        <f t="shared" si="260"/>
        <v>38.42091113256167</v>
      </c>
    </row>
    <row r="288" spans="1:107">
      <c r="A288">
        <v>4999997.8241914297</v>
      </c>
      <c r="B288">
        <v>4999998.4515609397</v>
      </c>
      <c r="C288">
        <v>4999998.4313276401</v>
      </c>
      <c r="D288">
        <v>4999998.2571451999</v>
      </c>
      <c r="E288">
        <v>4999998.4757065</v>
      </c>
      <c r="F288">
        <v>4999998.2813824499</v>
      </c>
      <c r="G288">
        <v>4999998.2458915599</v>
      </c>
      <c r="H288">
        <v>4999998.3663497297</v>
      </c>
      <c r="I288">
        <v>4999998.1330602895</v>
      </c>
      <c r="J288">
        <v>4999998.8810265297</v>
      </c>
      <c r="K288">
        <v>4999998.2142020902</v>
      </c>
      <c r="L288">
        <v>4999998.3046420095</v>
      </c>
      <c r="M288">
        <v>4999998.4314205302</v>
      </c>
      <c r="N288">
        <v>4999998.4094495596</v>
      </c>
      <c r="O288">
        <v>4999998.1285322299</v>
      </c>
      <c r="P288">
        <v>4999998.3216585899</v>
      </c>
      <c r="Q288">
        <v>4999998.1421695696</v>
      </c>
      <c r="R288">
        <v>4999998.8479237203</v>
      </c>
      <c r="S288">
        <v>4999998.2081813896</v>
      </c>
      <c r="T288">
        <v>4999998.3284506397</v>
      </c>
      <c r="U288">
        <v>4999998.34284575</v>
      </c>
      <c r="V288">
        <v>4999998.8678039899</v>
      </c>
      <c r="W288">
        <v>4999998.3401189502</v>
      </c>
      <c r="X288">
        <v>4999997.7286531599</v>
      </c>
      <c r="Y288">
        <v>4999998.3905564602</v>
      </c>
      <c r="Z288">
        <v>4999998.7913378105</v>
      </c>
      <c r="AA288">
        <v>4999998.6255681003</v>
      </c>
      <c r="AB288">
        <v>4999998.6706304196</v>
      </c>
      <c r="AC288">
        <v>4999998.5429547997</v>
      </c>
      <c r="AD288">
        <v>4999998.56377766</v>
      </c>
      <c r="AE288">
        <v>4999998.66133931</v>
      </c>
      <c r="AF288">
        <v>4999998.4631200898</v>
      </c>
      <c r="AG288">
        <v>4999998.6639532801</v>
      </c>
      <c r="AH288">
        <v>4999998.6129987799</v>
      </c>
      <c r="AI288">
        <v>4999998.6692577098</v>
      </c>
      <c r="AJ288">
        <v>4999998.4945098301</v>
      </c>
      <c r="AK288">
        <v>4999998.6075735698</v>
      </c>
      <c r="AL288">
        <v>4999998.5178374304</v>
      </c>
      <c r="AM288">
        <v>4999998.5811356297</v>
      </c>
      <c r="AN288">
        <v>4999998.5382672399</v>
      </c>
      <c r="AO288">
        <v>4999998.6054344997</v>
      </c>
      <c r="AP288">
        <v>4999998.7185894903</v>
      </c>
      <c r="AQ288">
        <v>4999998.6689949902</v>
      </c>
      <c r="AR288">
        <v>4999998.5445950702</v>
      </c>
      <c r="AS288">
        <v>4999998.5103316698</v>
      </c>
      <c r="AT288">
        <v>4999998.4527285798</v>
      </c>
      <c r="AU288">
        <v>4999998.6906613503</v>
      </c>
      <c r="AV288">
        <v>4999998.6164669096</v>
      </c>
      <c r="AW288">
        <v>4999998.5859120898</v>
      </c>
      <c r="AX288">
        <v>4999998.5190966297</v>
      </c>
      <c r="AY288">
        <v>4999998.8114606896</v>
      </c>
      <c r="AZ288">
        <v>4999998.6621889099</v>
      </c>
      <c r="BD288">
        <f t="shared" si="209"/>
        <v>-4.5869426252282199</v>
      </c>
      <c r="BE288">
        <f t="shared" si="210"/>
        <v>1.0260197718534703</v>
      </c>
      <c r="BF288">
        <f t="shared" si="211"/>
        <v>5.3295416742671504</v>
      </c>
      <c r="BG288">
        <f t="shared" si="212"/>
        <v>1.6486408350404849</v>
      </c>
      <c r="BH288">
        <f t="shared" si="213"/>
        <v>63.182019731595361</v>
      </c>
      <c r="BI288">
        <f t="shared" si="214"/>
        <v>2.3777213675467341</v>
      </c>
      <c r="BJ288">
        <f t="shared" si="215"/>
        <v>3.1123600652823193</v>
      </c>
      <c r="BK288">
        <f t="shared" si="216"/>
        <v>-15.092506325199446</v>
      </c>
      <c r="BL288">
        <f t="shared" si="217"/>
        <v>9.5424631941720417</v>
      </c>
      <c r="BM288">
        <f t="shared" si="218"/>
        <v>10.287121388441605</v>
      </c>
      <c r="BN288">
        <f t="shared" si="219"/>
        <v>2.6919013197670099</v>
      </c>
      <c r="BO288">
        <f t="shared" si="220"/>
        <v>-0.74292185755472306</v>
      </c>
      <c r="BP288">
        <f t="shared" si="221"/>
        <v>3.3183015128148385</v>
      </c>
      <c r="BQ288">
        <f t="shared" si="222"/>
        <v>2.4825603222709018</v>
      </c>
      <c r="BR288">
        <f t="shared" si="223"/>
        <v>8.6781824899851294</v>
      </c>
      <c r="BS288">
        <f t="shared" si="224"/>
        <v>10.586503732607603</v>
      </c>
      <c r="BT288">
        <f t="shared" si="225"/>
        <v>3.5395803055890029</v>
      </c>
      <c r="BU288">
        <f t="shared" si="226"/>
        <v>7.0189421454646972</v>
      </c>
      <c r="BV288">
        <f t="shared" si="227"/>
        <v>-1.3802615282185688</v>
      </c>
      <c r="BW288">
        <f t="shared" si="228"/>
        <v>1.489859572650903</v>
      </c>
      <c r="BX288">
        <f t="shared" si="229"/>
        <v>5.1162408883992816</v>
      </c>
      <c r="BY288">
        <f t="shared" si="230"/>
        <v>9.8349213615259998</v>
      </c>
      <c r="BZ288">
        <f t="shared" si="231"/>
        <v>1.2577012632842541</v>
      </c>
      <c r="CA288">
        <f t="shared" si="232"/>
        <v>8.2779638889095128</v>
      </c>
      <c r="CB288">
        <f t="shared" si="233"/>
        <v>46.814155220498407</v>
      </c>
      <c r="CC288">
        <f t="shared" si="234"/>
        <v>-5.4070608693248756</v>
      </c>
      <c r="CD288">
        <f t="shared" si="235"/>
        <v>65.506439465504968</v>
      </c>
      <c r="CE288">
        <f t="shared" si="236"/>
        <v>-2.5549817166245594</v>
      </c>
      <c r="CF288">
        <f t="shared" si="237"/>
        <v>3.2275607912019719</v>
      </c>
      <c r="CG288">
        <f t="shared" si="238"/>
        <v>4.0989418197664369</v>
      </c>
      <c r="CH288">
        <f t="shared" si="239"/>
        <v>11.022382585058709</v>
      </c>
      <c r="CI288">
        <f t="shared" si="240"/>
        <v>1.7427397663744246</v>
      </c>
      <c r="CJ288">
        <f t="shared" si="241"/>
        <v>4.7390007992241339</v>
      </c>
      <c r="CK288">
        <f t="shared" si="242"/>
        <v>13.731623171172945</v>
      </c>
      <c r="CL288">
        <f t="shared" si="243"/>
        <v>3.3183609596323804</v>
      </c>
      <c r="CM288">
        <f t="shared" si="244"/>
        <v>9.8768428002234305</v>
      </c>
      <c r="CN288">
        <f t="shared" si="245"/>
        <v>5.9841217410051213</v>
      </c>
      <c r="CO288">
        <f t="shared" si="246"/>
        <v>-9.7690830930821875</v>
      </c>
      <c r="CP288">
        <f t="shared" si="247"/>
        <v>100.08288879940167</v>
      </c>
      <c r="CQ288">
        <f t="shared" si="248"/>
        <v>-3.9438616822722317</v>
      </c>
      <c r="CR288">
        <f t="shared" si="249"/>
        <v>7.4900614555481386</v>
      </c>
      <c r="CS288">
        <f t="shared" si="250"/>
        <v>7.8521633216971409</v>
      </c>
      <c r="CT288">
        <f t="shared" si="251"/>
        <v>13.402383634919005</v>
      </c>
      <c r="CU288">
        <f t="shared" si="252"/>
        <v>10.944684439876491</v>
      </c>
      <c r="CV288">
        <f t="shared" si="253"/>
        <v>6.8327208895483178</v>
      </c>
      <c r="CW288">
        <f t="shared" si="254"/>
        <v>2.303859932425143</v>
      </c>
      <c r="CX288">
        <f t="shared" si="255"/>
        <v>5.6579612142717703</v>
      </c>
      <c r="CY288">
        <f t="shared" si="256"/>
        <v>5.5109016975509508</v>
      </c>
      <c r="CZ288">
        <f t="shared" si="257"/>
        <v>5.4383814843983185</v>
      </c>
      <c r="DA288">
        <f t="shared" si="258"/>
        <v>11.159503424851847</v>
      </c>
      <c r="DB288">
        <f t="shared" si="259"/>
        <v>49.702911592340712</v>
      </c>
      <c r="DC288">
        <f t="shared" si="260"/>
        <v>39.067530434299421</v>
      </c>
    </row>
    <row r="289" spans="1:107">
      <c r="A289">
        <v>4999997.8242192697</v>
      </c>
      <c r="B289">
        <v>4999998.4516596496</v>
      </c>
      <c r="C289">
        <v>4999998.4309651498</v>
      </c>
      <c r="D289">
        <v>4999998.2569490597</v>
      </c>
      <c r="E289">
        <v>4999998.4755957304</v>
      </c>
      <c r="F289">
        <v>4999998.2810700601</v>
      </c>
      <c r="G289">
        <v>4999998.2460485799</v>
      </c>
      <c r="H289">
        <v>4999998.3660209402</v>
      </c>
      <c r="I289">
        <v>4999998.1329542203</v>
      </c>
      <c r="J289">
        <v>4999998.8808668302</v>
      </c>
      <c r="K289">
        <v>4999998.2142271399</v>
      </c>
      <c r="L289">
        <v>4999998.3047682503</v>
      </c>
      <c r="M289">
        <v>4999998.43129995</v>
      </c>
      <c r="N289">
        <v>4999998.4098306997</v>
      </c>
      <c r="O289">
        <v>4999998.1286597196</v>
      </c>
      <c r="P289">
        <v>4999998.3218076499</v>
      </c>
      <c r="Q289">
        <v>4999998.1423399197</v>
      </c>
      <c r="R289">
        <v>4999998.8478147304</v>
      </c>
      <c r="S289">
        <v>4999998.2081522504</v>
      </c>
      <c r="T289">
        <v>4999998.3284871699</v>
      </c>
      <c r="U289">
        <v>4999998.3426734703</v>
      </c>
      <c r="V289">
        <v>4999998.8678836701</v>
      </c>
      <c r="W289">
        <v>4999998.3398549203</v>
      </c>
      <c r="X289">
        <v>4999997.7286845297</v>
      </c>
      <c r="Y289">
        <v>4999998.3906700099</v>
      </c>
      <c r="Z289">
        <v>4999998.7904747101</v>
      </c>
      <c r="AA289">
        <v>4999998.6257368</v>
      </c>
      <c r="AB289">
        <v>4999998.6711115101</v>
      </c>
      <c r="AC289">
        <v>4999998.5430204701</v>
      </c>
      <c r="AD289">
        <v>4999998.5641062902</v>
      </c>
      <c r="AE289">
        <v>4999998.6611861503</v>
      </c>
      <c r="AF289">
        <v>4999998.4629601697</v>
      </c>
      <c r="AG289">
        <v>4999998.6634026198</v>
      </c>
      <c r="AH289">
        <v>4999998.61325585</v>
      </c>
      <c r="AI289">
        <v>4999998.6693305802</v>
      </c>
      <c r="AJ289">
        <v>4999998.4945673198</v>
      </c>
      <c r="AK289">
        <v>4999998.6074051401</v>
      </c>
      <c r="AL289">
        <v>4999998.51785539</v>
      </c>
      <c r="AM289">
        <v>4999998.5813617902</v>
      </c>
      <c r="AN289">
        <v>4999998.5382631402</v>
      </c>
      <c r="AO289">
        <v>4999998.6053424403</v>
      </c>
      <c r="AP289">
        <v>4999998.7185150599</v>
      </c>
      <c r="AQ289">
        <v>4999998.6688802997</v>
      </c>
      <c r="AR289">
        <v>4999998.5447257701</v>
      </c>
      <c r="AS289">
        <v>4999998.5108098201</v>
      </c>
      <c r="AT289">
        <v>4999998.4526917003</v>
      </c>
      <c r="AU289">
        <v>4999998.6907161903</v>
      </c>
      <c r="AV289">
        <v>4999998.6166202798</v>
      </c>
      <c r="AW289">
        <v>4999998.5863747699</v>
      </c>
      <c r="AX289">
        <v>4999998.51917875</v>
      </c>
      <c r="AY289">
        <v>4999998.8115759902</v>
      </c>
      <c r="AZ289">
        <v>4999998.6620926298</v>
      </c>
      <c r="BD289">
        <f t="shared" si="209"/>
        <v>-4.5312625495779626</v>
      </c>
      <c r="BE289">
        <f t="shared" si="210"/>
        <v>1.2234397297341206</v>
      </c>
      <c r="BF289">
        <f t="shared" si="211"/>
        <v>4.6045608388004666</v>
      </c>
      <c r="BG289">
        <f t="shared" si="212"/>
        <v>1.2563601792295307</v>
      </c>
      <c r="BH289">
        <f t="shared" si="213"/>
        <v>62.960480373898193</v>
      </c>
      <c r="BI289">
        <f t="shared" si="214"/>
        <v>1.7529415408207212</v>
      </c>
      <c r="BJ289">
        <f t="shared" si="215"/>
        <v>3.4264002850673698</v>
      </c>
      <c r="BK289">
        <f t="shared" si="216"/>
        <v>-15.750085469316614</v>
      </c>
      <c r="BL289">
        <f t="shared" si="217"/>
        <v>9.3303245960685519</v>
      </c>
      <c r="BM289">
        <f t="shared" si="218"/>
        <v>9.9677223770237049</v>
      </c>
      <c r="BN289">
        <f t="shared" si="219"/>
        <v>2.7420009042529081</v>
      </c>
      <c r="BO289">
        <f t="shared" si="220"/>
        <v>-0.49044022198587267</v>
      </c>
      <c r="BP289">
        <f t="shared" si="221"/>
        <v>3.0771410443177118</v>
      </c>
      <c r="BQ289">
        <f t="shared" si="222"/>
        <v>3.2448406416913742</v>
      </c>
      <c r="BR289">
        <f t="shared" si="223"/>
        <v>8.9331619427669455</v>
      </c>
      <c r="BS289">
        <f t="shared" si="224"/>
        <v>10.884623914417409</v>
      </c>
      <c r="BT289">
        <f t="shared" si="225"/>
        <v>3.8802805818383974</v>
      </c>
      <c r="BU289">
        <f t="shared" si="226"/>
        <v>6.8009623212067698</v>
      </c>
      <c r="BV289">
        <f t="shared" si="227"/>
        <v>-1.4385399905245497</v>
      </c>
      <c r="BW289">
        <f t="shared" si="228"/>
        <v>1.5629199904200419</v>
      </c>
      <c r="BX289">
        <f t="shared" si="229"/>
        <v>4.7716812237399546</v>
      </c>
      <c r="BY289">
        <f t="shared" si="230"/>
        <v>9.9942818661557986</v>
      </c>
      <c r="BZ289">
        <f t="shared" si="231"/>
        <v>0.72964118810748146</v>
      </c>
      <c r="CA289">
        <f t="shared" si="232"/>
        <v>8.3407033940236293</v>
      </c>
      <c r="CB289">
        <f t="shared" si="233"/>
        <v>47.041254579191964</v>
      </c>
      <c r="CC289">
        <f t="shared" si="234"/>
        <v>-7.1332620897846803</v>
      </c>
      <c r="CD289">
        <f t="shared" si="235"/>
        <v>65.84383910279341</v>
      </c>
      <c r="CE289">
        <f t="shared" si="236"/>
        <v>-1.592800444248704</v>
      </c>
      <c r="CF289">
        <f t="shared" si="237"/>
        <v>3.3589015269259632</v>
      </c>
      <c r="CG289">
        <f t="shared" si="238"/>
        <v>4.7562024267685503</v>
      </c>
      <c r="CH289">
        <f t="shared" si="239"/>
        <v>10.716063057337863</v>
      </c>
      <c r="CI289">
        <f t="shared" si="240"/>
        <v>1.4228992814975063</v>
      </c>
      <c r="CJ289">
        <f t="shared" si="241"/>
        <v>3.6376798949686413</v>
      </c>
      <c r="CK289">
        <f t="shared" si="242"/>
        <v>14.245763667108415</v>
      </c>
      <c r="CL289">
        <f t="shared" si="243"/>
        <v>3.4641018055258708</v>
      </c>
      <c r="CM289">
        <f t="shared" si="244"/>
        <v>9.9918220573739003</v>
      </c>
      <c r="CN289">
        <f t="shared" si="245"/>
        <v>5.6472622717547161</v>
      </c>
      <c r="CO289">
        <f t="shared" si="246"/>
        <v>-9.7331638334118704</v>
      </c>
      <c r="CP289">
        <f t="shared" si="247"/>
        <v>100.53520995503406</v>
      </c>
      <c r="CQ289">
        <f t="shared" si="248"/>
        <v>-3.9520610486129697</v>
      </c>
      <c r="CR289">
        <f t="shared" si="249"/>
        <v>7.3059426563459064</v>
      </c>
      <c r="CS289">
        <f t="shared" si="250"/>
        <v>7.7033025457485111</v>
      </c>
      <c r="CT289">
        <f t="shared" si="251"/>
        <v>13.173002548712612</v>
      </c>
      <c r="CU289">
        <f t="shared" si="252"/>
        <v>11.20608441120392</v>
      </c>
      <c r="CV289">
        <f t="shared" si="253"/>
        <v>7.7890218211826401</v>
      </c>
      <c r="CW289">
        <f t="shared" si="254"/>
        <v>2.2301010243187434</v>
      </c>
      <c r="CX289">
        <f t="shared" si="255"/>
        <v>5.7676412400228028</v>
      </c>
      <c r="CY289">
        <f t="shared" si="256"/>
        <v>5.8176421857724705</v>
      </c>
      <c r="CZ289">
        <f t="shared" si="257"/>
        <v>6.3637419941025781</v>
      </c>
      <c r="DA289">
        <f t="shared" si="258"/>
        <v>11.323744072358625</v>
      </c>
      <c r="DB289">
        <f t="shared" si="259"/>
        <v>49.933512705712801</v>
      </c>
      <c r="DC289">
        <f t="shared" si="260"/>
        <v>38.874970126497779</v>
      </c>
    </row>
    <row r="290" spans="1:107">
      <c r="A290">
        <v>4999997.8242097003</v>
      </c>
      <c r="B290">
        <v>4999998.45138775</v>
      </c>
      <c r="C290">
        <v>4999998.4311794797</v>
      </c>
      <c r="D290">
        <v>4999998.2568973498</v>
      </c>
      <c r="E290">
        <v>4999998.4755503498</v>
      </c>
      <c r="F290">
        <v>4999998.2810436897</v>
      </c>
      <c r="G290">
        <v>4999998.2463483</v>
      </c>
      <c r="H290">
        <v>4999998.3665292999</v>
      </c>
      <c r="I290">
        <v>4999998.1329088099</v>
      </c>
      <c r="J290">
        <v>4999998.8810276696</v>
      </c>
      <c r="K290">
        <v>4999998.2142725801</v>
      </c>
      <c r="L290">
        <v>4999998.3046305701</v>
      </c>
      <c r="M290">
        <v>4999998.4312266503</v>
      </c>
      <c r="N290">
        <v>4999998.4095771601</v>
      </c>
      <c r="O290">
        <v>4999998.1286241999</v>
      </c>
      <c r="P290">
        <v>4999998.32206308</v>
      </c>
      <c r="Q290">
        <v>4999998.1423069099</v>
      </c>
      <c r="R290">
        <v>4999998.8475243198</v>
      </c>
      <c r="S290">
        <v>4999998.2079839101</v>
      </c>
      <c r="T290">
        <v>4999998.3283847198</v>
      </c>
      <c r="U290">
        <v>4999998.3431593897</v>
      </c>
      <c r="V290">
        <v>4999998.8677879097</v>
      </c>
      <c r="W290">
        <v>4999998.3399079796</v>
      </c>
      <c r="X290">
        <v>4999997.7287530098</v>
      </c>
      <c r="Y290">
        <v>4999998.3908076501</v>
      </c>
      <c r="Z290">
        <v>4999998.7905732598</v>
      </c>
      <c r="AA290">
        <v>4999998.6255329298</v>
      </c>
      <c r="AB290">
        <v>4999998.67094969</v>
      </c>
      <c r="AC290">
        <v>4999998.5431494704</v>
      </c>
      <c r="AD290">
        <v>4999998.5640400499</v>
      </c>
      <c r="AE290">
        <v>4999998.6612640796</v>
      </c>
      <c r="AF290">
        <v>4999998.4632922905</v>
      </c>
      <c r="AG290">
        <v>4999998.6634469498</v>
      </c>
      <c r="AH290">
        <v>4999998.6124301599</v>
      </c>
      <c r="AI290">
        <v>4999998.6690402096</v>
      </c>
      <c r="AJ290">
        <v>4999998.4945558896</v>
      </c>
      <c r="AK290">
        <v>4999998.6076737</v>
      </c>
      <c r="AL290">
        <v>4999998.5179071696</v>
      </c>
      <c r="AM290">
        <v>4999998.5813030899</v>
      </c>
      <c r="AN290">
        <v>4999998.5381094702</v>
      </c>
      <c r="AO290">
        <v>4999998.6056377199</v>
      </c>
      <c r="AP290">
        <v>4999998.7186706299</v>
      </c>
      <c r="AQ290">
        <v>4999998.6689201696</v>
      </c>
      <c r="AR290">
        <v>4999998.5446953401</v>
      </c>
      <c r="AS290">
        <v>4999998.5104174903</v>
      </c>
      <c r="AT290">
        <v>4999998.4525856897</v>
      </c>
      <c r="AU290">
        <v>4999998.69066625</v>
      </c>
      <c r="AV290">
        <v>4999998.6166338297</v>
      </c>
      <c r="AW290">
        <v>4999998.58610781</v>
      </c>
      <c r="AX290">
        <v>4999998.5191846201</v>
      </c>
      <c r="AY290">
        <v>4999998.8117859</v>
      </c>
      <c r="AZ290">
        <v>4999998.6620834703</v>
      </c>
      <c r="BD290">
        <f t="shared" si="209"/>
        <v>-4.5504012368059552</v>
      </c>
      <c r="BE290">
        <f t="shared" si="210"/>
        <v>0.6796403099522953</v>
      </c>
      <c r="BF290">
        <f t="shared" si="211"/>
        <v>5.0332208149326005</v>
      </c>
      <c r="BG290">
        <f t="shared" si="212"/>
        <v>1.1529404965426318</v>
      </c>
      <c r="BH290">
        <f t="shared" si="213"/>
        <v>62.869719235468843</v>
      </c>
      <c r="BI290">
        <f t="shared" si="214"/>
        <v>1.700200725279448</v>
      </c>
      <c r="BJ290">
        <f t="shared" si="215"/>
        <v>4.0258406827664341</v>
      </c>
      <c r="BK290">
        <f t="shared" si="216"/>
        <v>-14.733365871885981</v>
      </c>
      <c r="BL290">
        <f t="shared" si="217"/>
        <v>9.2395038472391615</v>
      </c>
      <c r="BM290">
        <f t="shared" si="218"/>
        <v>10.289401266616835</v>
      </c>
      <c r="BN290">
        <f t="shared" si="219"/>
        <v>2.8328812562122883</v>
      </c>
      <c r="BO290">
        <f t="shared" si="220"/>
        <v>-0.76580073567860507</v>
      </c>
      <c r="BP290">
        <f t="shared" si="221"/>
        <v>2.9305415118082396</v>
      </c>
      <c r="BQ290">
        <f t="shared" si="222"/>
        <v>2.7377614154124328</v>
      </c>
      <c r="BR290">
        <f t="shared" si="223"/>
        <v>8.8621224927691689</v>
      </c>
      <c r="BS290">
        <f t="shared" si="224"/>
        <v>11.395484320936847</v>
      </c>
      <c r="BT290">
        <f t="shared" si="225"/>
        <v>3.8142609626150357</v>
      </c>
      <c r="BU290">
        <f t="shared" si="226"/>
        <v>6.2201410006649089</v>
      </c>
      <c r="BV290">
        <f t="shared" si="227"/>
        <v>-1.7752206724363138</v>
      </c>
      <c r="BW290">
        <f t="shared" si="228"/>
        <v>1.3580196422481539</v>
      </c>
      <c r="BX290">
        <f t="shared" si="229"/>
        <v>5.7435203782361972</v>
      </c>
      <c r="BY290">
        <f t="shared" si="230"/>
        <v>9.8027609230653656</v>
      </c>
      <c r="BZ290">
        <f t="shared" si="231"/>
        <v>0.83575984279168292</v>
      </c>
      <c r="CA290">
        <f t="shared" si="232"/>
        <v>8.4776637541768523</v>
      </c>
      <c r="CB290">
        <f t="shared" si="233"/>
        <v>47.316534995695164</v>
      </c>
      <c r="CC290">
        <f t="shared" si="234"/>
        <v>-6.9361625204897219</v>
      </c>
      <c r="CD290">
        <f t="shared" si="235"/>
        <v>65.436098514292866</v>
      </c>
      <c r="CE290">
        <f t="shared" si="236"/>
        <v>-1.9164407128278467</v>
      </c>
      <c r="CF290">
        <f t="shared" si="237"/>
        <v>3.6169021697483812</v>
      </c>
      <c r="CG290">
        <f t="shared" si="238"/>
        <v>4.6237217524208543</v>
      </c>
      <c r="CH290">
        <f t="shared" si="239"/>
        <v>10.871921794745099</v>
      </c>
      <c r="CI290">
        <f t="shared" si="240"/>
        <v>2.0871410977427969</v>
      </c>
      <c r="CJ290">
        <f t="shared" si="241"/>
        <v>3.7263399651597009</v>
      </c>
      <c r="CK290">
        <f t="shared" si="242"/>
        <v>12.594382995632518</v>
      </c>
      <c r="CL290">
        <f t="shared" si="243"/>
        <v>2.8833605582070971</v>
      </c>
      <c r="CM290">
        <f t="shared" si="244"/>
        <v>9.9689618065516328</v>
      </c>
      <c r="CN290">
        <f t="shared" si="245"/>
        <v>6.1843822274689746</v>
      </c>
      <c r="CO290">
        <f t="shared" si="246"/>
        <v>-9.62960445780773</v>
      </c>
      <c r="CP290">
        <f t="shared" si="247"/>
        <v>100.41780925943307</v>
      </c>
      <c r="CQ290">
        <f t="shared" si="248"/>
        <v>-4.2594013132550312</v>
      </c>
      <c r="CR290">
        <f t="shared" si="249"/>
        <v>7.8965019166472246</v>
      </c>
      <c r="CS290">
        <f t="shared" si="250"/>
        <v>8.0144425967502873</v>
      </c>
      <c r="CT290">
        <f t="shared" si="251"/>
        <v>13.25274240888489</v>
      </c>
      <c r="CU290">
        <f t="shared" si="252"/>
        <v>11.145224325816125</v>
      </c>
      <c r="CV290">
        <f t="shared" si="253"/>
        <v>7.0043618286596931</v>
      </c>
      <c r="CW290">
        <f t="shared" si="254"/>
        <v>2.0180797866123545</v>
      </c>
      <c r="CX290">
        <f t="shared" si="255"/>
        <v>5.6677605929735595</v>
      </c>
      <c r="CY290">
        <f t="shared" si="256"/>
        <v>5.8447418175622134</v>
      </c>
      <c r="CZ290">
        <f t="shared" si="257"/>
        <v>5.8298220613638101</v>
      </c>
      <c r="DA290">
        <f t="shared" si="258"/>
        <v>11.335484328224567</v>
      </c>
      <c r="DB290">
        <f t="shared" si="259"/>
        <v>50.353332535133923</v>
      </c>
      <c r="DC290">
        <f t="shared" si="260"/>
        <v>38.856651006482018</v>
      </c>
    </row>
    <row r="291" spans="1:107">
      <c r="A291">
        <v>4999997.8242668901</v>
      </c>
      <c r="B291">
        <v>4999998.4514952004</v>
      </c>
      <c r="C291">
        <v>4999998.4311534697</v>
      </c>
      <c r="D291">
        <v>4999998.2569770999</v>
      </c>
      <c r="E291">
        <v>4999998.4757522698</v>
      </c>
      <c r="F291">
        <v>4999998.2813601298</v>
      </c>
      <c r="G291">
        <v>4999998.2461835602</v>
      </c>
      <c r="H291">
        <v>4999998.3668328701</v>
      </c>
      <c r="I291">
        <v>4999998.1329835597</v>
      </c>
      <c r="J291">
        <v>4999998.8809026899</v>
      </c>
      <c r="K291">
        <v>4999998.2141963802</v>
      </c>
      <c r="L291">
        <v>4999998.3045993699</v>
      </c>
      <c r="M291">
        <v>4999998.4313554103</v>
      </c>
      <c r="N291">
        <v>4999998.4096538099</v>
      </c>
      <c r="O291">
        <v>4999998.1288352301</v>
      </c>
      <c r="P291">
        <v>4999998.3219295004</v>
      </c>
      <c r="Q291">
        <v>4999998.1423803298</v>
      </c>
      <c r="R291">
        <v>4999998.8475613697</v>
      </c>
      <c r="S291">
        <v>4999998.2083075</v>
      </c>
      <c r="T291">
        <v>4999998.3286368595</v>
      </c>
      <c r="U291">
        <v>4999998.3429442402</v>
      </c>
      <c r="V291">
        <v>4999998.8677685102</v>
      </c>
      <c r="W291">
        <v>4999998.3399838395</v>
      </c>
      <c r="X291">
        <v>4999997.7287166603</v>
      </c>
      <c r="Y291">
        <v>4999998.3905411996</v>
      </c>
      <c r="Z291">
        <v>4999998.7904006103</v>
      </c>
      <c r="AA291">
        <v>4999998.6253942801</v>
      </c>
      <c r="AB291">
        <v>4999998.6710396297</v>
      </c>
      <c r="AC291">
        <v>4999998.5430894997</v>
      </c>
      <c r="AD291">
        <v>4999998.5638330597</v>
      </c>
      <c r="AE291">
        <v>4999998.6611171896</v>
      </c>
      <c r="AF291">
        <v>4999998.4631208004</v>
      </c>
      <c r="AG291">
        <v>4999998.66325456</v>
      </c>
      <c r="AH291">
        <v>4999998.61294642</v>
      </c>
      <c r="AI291">
        <v>4999998.6692852899</v>
      </c>
      <c r="AJ291">
        <v>4999998.49478829</v>
      </c>
      <c r="AK291">
        <v>4999998.6070969999</v>
      </c>
      <c r="AL291">
        <v>4999998.5178131796</v>
      </c>
      <c r="AM291">
        <v>4999998.5814442001</v>
      </c>
      <c r="AN291">
        <v>4999998.5384562602</v>
      </c>
      <c r="AO291">
        <v>4999998.6056381902</v>
      </c>
      <c r="AP291">
        <v>4999998.71848696</v>
      </c>
      <c r="AQ291">
        <v>4999998.6690841699</v>
      </c>
      <c r="AR291">
        <v>4999998.5448579704</v>
      </c>
      <c r="AS291">
        <v>4999998.5103983805</v>
      </c>
      <c r="AT291">
        <v>4999998.4527047202</v>
      </c>
      <c r="AU291">
        <v>4999998.6907446701</v>
      </c>
      <c r="AV291">
        <v>4999998.6163445497</v>
      </c>
      <c r="AW291">
        <v>4999998.5860374896</v>
      </c>
      <c r="AX291">
        <v>4999998.5191864399</v>
      </c>
      <c r="AY291">
        <v>4999998.81166906</v>
      </c>
      <c r="AZ291">
        <v>4999998.6623894498</v>
      </c>
      <c r="BD291">
        <f t="shared" si="209"/>
        <v>-4.4360217364060155</v>
      </c>
      <c r="BE291">
        <f t="shared" si="210"/>
        <v>0.89454119797390286</v>
      </c>
      <c r="BF291">
        <f t="shared" si="211"/>
        <v>4.981200844856696</v>
      </c>
      <c r="BG291">
        <f t="shared" si="212"/>
        <v>1.3124407189398697</v>
      </c>
      <c r="BH291">
        <f t="shared" si="213"/>
        <v>63.273559455939356</v>
      </c>
      <c r="BI291">
        <f t="shared" si="214"/>
        <v>2.3330811985457758</v>
      </c>
      <c r="BJ291">
        <f t="shared" si="215"/>
        <v>3.6963609919181017</v>
      </c>
      <c r="BK291">
        <f t="shared" si="216"/>
        <v>-14.126225312168513</v>
      </c>
      <c r="BL291">
        <f t="shared" si="217"/>
        <v>9.3890035281707735</v>
      </c>
      <c r="BM291">
        <f t="shared" si="218"/>
        <v>10.039441681973871</v>
      </c>
      <c r="BN291">
        <f t="shared" si="219"/>
        <v>2.6804814382752808</v>
      </c>
      <c r="BO291">
        <f t="shared" si="220"/>
        <v>-0.82820123197659146</v>
      </c>
      <c r="BP291">
        <f t="shared" si="221"/>
        <v>3.1880615977887623</v>
      </c>
      <c r="BQ291">
        <f t="shared" si="222"/>
        <v>2.8910608852886042</v>
      </c>
      <c r="BR291">
        <f t="shared" si="223"/>
        <v>9.2841831407645614</v>
      </c>
      <c r="BS291">
        <f t="shared" si="224"/>
        <v>11.128325037222922</v>
      </c>
      <c r="BT291">
        <f t="shared" si="225"/>
        <v>3.961100784922182</v>
      </c>
      <c r="BU291">
        <f t="shared" si="226"/>
        <v>6.2942407671173424</v>
      </c>
      <c r="BV291">
        <f t="shared" si="227"/>
        <v>-1.1280406582092082</v>
      </c>
      <c r="BW291">
        <f t="shared" si="228"/>
        <v>1.8622993200957036</v>
      </c>
      <c r="BX291">
        <f t="shared" si="229"/>
        <v>5.3132212662520564</v>
      </c>
      <c r="BY291">
        <f t="shared" si="230"/>
        <v>9.7639620157831324</v>
      </c>
      <c r="BZ291">
        <f t="shared" si="231"/>
        <v>0.9874797911636366</v>
      </c>
      <c r="CA291">
        <f t="shared" si="232"/>
        <v>8.4049646809172263</v>
      </c>
      <c r="CB291">
        <f t="shared" si="233"/>
        <v>46.783633907115764</v>
      </c>
      <c r="CC291">
        <f t="shared" si="234"/>
        <v>-7.2814616241825947</v>
      </c>
      <c r="CD291">
        <f t="shared" si="235"/>
        <v>65.158799002303908</v>
      </c>
      <c r="CE291">
        <f t="shared" si="236"/>
        <v>-1.7365612976970288</v>
      </c>
      <c r="CF291">
        <f t="shared" si="237"/>
        <v>3.4969608256632485</v>
      </c>
      <c r="CG291">
        <f t="shared" si="238"/>
        <v>4.2097412983403935</v>
      </c>
      <c r="CH291">
        <f t="shared" si="239"/>
        <v>10.578141597539878</v>
      </c>
      <c r="CI291">
        <f t="shared" si="240"/>
        <v>1.744160965060378</v>
      </c>
      <c r="CJ291">
        <f t="shared" si="241"/>
        <v>3.3415602151679256</v>
      </c>
      <c r="CK291">
        <f t="shared" si="242"/>
        <v>13.626903369044934</v>
      </c>
      <c r="CL291">
        <f t="shared" si="243"/>
        <v>3.3735213477808625</v>
      </c>
      <c r="CM291">
        <f t="shared" si="244"/>
        <v>10.433762692210138</v>
      </c>
      <c r="CN291">
        <f t="shared" si="245"/>
        <v>5.0309817377508637</v>
      </c>
      <c r="CO291">
        <f t="shared" si="246"/>
        <v>-9.817584524453034</v>
      </c>
      <c r="CP291">
        <f t="shared" si="247"/>
        <v>100.70002988477505</v>
      </c>
      <c r="CQ291">
        <f t="shared" si="248"/>
        <v>-3.5658209750596628</v>
      </c>
      <c r="CR291">
        <f t="shared" si="249"/>
        <v>7.897442552710646</v>
      </c>
      <c r="CS291">
        <f t="shared" si="250"/>
        <v>7.6471028018587974</v>
      </c>
      <c r="CT291">
        <f t="shared" si="251"/>
        <v>13.580743131547285</v>
      </c>
      <c r="CU291">
        <f t="shared" si="252"/>
        <v>11.470485104743499</v>
      </c>
      <c r="CV291">
        <f t="shared" si="253"/>
        <v>6.9661422014295962</v>
      </c>
      <c r="CW291">
        <f t="shared" si="254"/>
        <v>2.2561408115691148</v>
      </c>
      <c r="CX291">
        <f t="shared" si="255"/>
        <v>5.8246009436344215</v>
      </c>
      <c r="CY291">
        <f t="shared" si="256"/>
        <v>5.2661817220590406</v>
      </c>
      <c r="CZ291">
        <f t="shared" si="257"/>
        <v>5.6891811368737653</v>
      </c>
      <c r="DA291">
        <f t="shared" si="258"/>
        <v>11.339123937928207</v>
      </c>
      <c r="DB291">
        <f t="shared" si="259"/>
        <v>50.119652468582956</v>
      </c>
      <c r="DC291">
        <f t="shared" si="260"/>
        <v>39.468610197873737</v>
      </c>
    </row>
    <row r="292" spans="1:107">
      <c r="A292">
        <v>4999997.8242643699</v>
      </c>
      <c r="B292">
        <v>4999998.4512507897</v>
      </c>
      <c r="C292">
        <v>4999998.4310145797</v>
      </c>
      <c r="D292">
        <v>4999998.2570274202</v>
      </c>
      <c r="E292">
        <v>4999998.47580902</v>
      </c>
      <c r="F292">
        <v>4999998.2815835299</v>
      </c>
      <c r="G292">
        <v>4999998.2462834101</v>
      </c>
      <c r="H292">
        <v>4999998.3661942696</v>
      </c>
      <c r="I292">
        <v>4999998.1330556097</v>
      </c>
      <c r="J292">
        <v>4999998.8808346698</v>
      </c>
      <c r="K292">
        <v>4999998.2143242396</v>
      </c>
      <c r="L292">
        <v>4999998.3045170698</v>
      </c>
      <c r="M292">
        <v>4999998.4313132102</v>
      </c>
      <c r="N292">
        <v>4999998.4097670997</v>
      </c>
      <c r="O292">
        <v>4999998.1287135901</v>
      </c>
      <c r="P292">
        <v>4999998.3219670895</v>
      </c>
      <c r="Q292">
        <v>4999998.14234793</v>
      </c>
      <c r="R292">
        <v>4999998.8477382604</v>
      </c>
      <c r="S292">
        <v>4999998.2083306098</v>
      </c>
      <c r="T292">
        <v>4999998.3285658704</v>
      </c>
      <c r="U292">
        <v>4999998.3433717797</v>
      </c>
      <c r="V292">
        <v>4999998.8678320004</v>
      </c>
      <c r="W292">
        <v>4999998.33982014</v>
      </c>
      <c r="X292">
        <v>4999997.7287288401</v>
      </c>
      <c r="Y292">
        <v>4999998.3906745203</v>
      </c>
      <c r="Z292">
        <v>4999998.7907448104</v>
      </c>
      <c r="AA292">
        <v>4999998.6256955797</v>
      </c>
      <c r="AB292">
        <v>4999998.6711108601</v>
      </c>
      <c r="AC292">
        <v>4999998.5430377098</v>
      </c>
      <c r="AD292">
        <v>4999998.5640022103</v>
      </c>
      <c r="AE292">
        <v>4999998.6614127504</v>
      </c>
      <c r="AF292">
        <v>4999998.46318202</v>
      </c>
      <c r="AG292">
        <v>4999998.6634521997</v>
      </c>
      <c r="AH292">
        <v>4999998.61262492</v>
      </c>
      <c r="AI292">
        <v>4999998.6691200295</v>
      </c>
      <c r="AJ292">
        <v>4999998.4947638996</v>
      </c>
      <c r="AK292">
        <v>4999998.6074345699</v>
      </c>
      <c r="AL292">
        <v>4999998.5180943301</v>
      </c>
      <c r="AM292">
        <v>4999998.5814897101</v>
      </c>
      <c r="AN292">
        <v>4999998.53843481</v>
      </c>
      <c r="AO292">
        <v>4999998.60535949</v>
      </c>
      <c r="AP292">
        <v>4999998.7184167998</v>
      </c>
      <c r="AQ292">
        <v>4999998.6692131599</v>
      </c>
      <c r="AR292">
        <v>4999998.5448218603</v>
      </c>
      <c r="AS292">
        <v>4999998.5104789296</v>
      </c>
      <c r="AT292">
        <v>4999998.4526110599</v>
      </c>
      <c r="AU292">
        <v>4999998.6905498197</v>
      </c>
      <c r="AV292">
        <v>4999998.6163394097</v>
      </c>
      <c r="AW292">
        <v>4999998.5862895995</v>
      </c>
      <c r="AX292">
        <v>4999998.5193147101</v>
      </c>
      <c r="AY292">
        <v>4999998.8118060501</v>
      </c>
      <c r="AZ292">
        <v>4999998.6625752002</v>
      </c>
      <c r="BD292">
        <f t="shared" si="209"/>
        <v>-4.4410620563708774</v>
      </c>
      <c r="BE292">
        <f t="shared" si="210"/>
        <v>0.4057196294483898</v>
      </c>
      <c r="BF292">
        <f t="shared" si="211"/>
        <v>4.7034207611643533</v>
      </c>
      <c r="BG292">
        <f t="shared" si="212"/>
        <v>1.4130813340949551</v>
      </c>
      <c r="BH292">
        <f t="shared" si="213"/>
        <v>63.387059773426422</v>
      </c>
      <c r="BI292">
        <f t="shared" si="214"/>
        <v>2.779881494754405</v>
      </c>
      <c r="BJ292">
        <f t="shared" si="215"/>
        <v>3.8960608364237905</v>
      </c>
      <c r="BK292">
        <f t="shared" si="216"/>
        <v>-15.403426605207418</v>
      </c>
      <c r="BL292">
        <f t="shared" si="217"/>
        <v>9.53310339879339</v>
      </c>
      <c r="BM292">
        <f t="shared" si="218"/>
        <v>9.9034015002696218</v>
      </c>
      <c r="BN292">
        <f t="shared" si="219"/>
        <v>2.9362003569241995</v>
      </c>
      <c r="BO292">
        <f t="shared" si="220"/>
        <v>-0.99280137696798765</v>
      </c>
      <c r="BP292">
        <f t="shared" si="221"/>
        <v>3.1036613942811178</v>
      </c>
      <c r="BQ292">
        <f t="shared" si="222"/>
        <v>3.1176405639551863</v>
      </c>
      <c r="BR292">
        <f t="shared" si="223"/>
        <v>9.0409029665541834</v>
      </c>
      <c r="BS292">
        <f t="shared" si="224"/>
        <v>11.203503283405574</v>
      </c>
      <c r="BT292">
        <f t="shared" si="225"/>
        <v>3.8963011987253213</v>
      </c>
      <c r="BU292">
        <f t="shared" si="226"/>
        <v>6.6480223553015172</v>
      </c>
      <c r="BV292">
        <f t="shared" si="227"/>
        <v>-1.0818209649191095</v>
      </c>
      <c r="BW292">
        <f t="shared" si="228"/>
        <v>1.7203210087548195</v>
      </c>
      <c r="BX292">
        <f t="shared" si="229"/>
        <v>6.1683004708111708</v>
      </c>
      <c r="BY292">
        <f t="shared" si="230"/>
        <v>9.890942289774701</v>
      </c>
      <c r="BZ292">
        <f t="shared" si="231"/>
        <v>0.66008068190826963</v>
      </c>
      <c r="CA292">
        <f t="shared" si="232"/>
        <v>8.4293243652648915</v>
      </c>
      <c r="CB292">
        <f t="shared" si="233"/>
        <v>47.0502753725956</v>
      </c>
      <c r="CC292">
        <f t="shared" si="234"/>
        <v>-6.5930613386030616</v>
      </c>
      <c r="CD292">
        <f t="shared" si="235"/>
        <v>65.761398405286585</v>
      </c>
      <c r="CE292">
        <f t="shared" si="236"/>
        <v>-1.5941005709082048</v>
      </c>
      <c r="CF292">
        <f t="shared" si="237"/>
        <v>3.3933809613421246</v>
      </c>
      <c r="CG292">
        <f t="shared" si="238"/>
        <v>4.5480424582381209</v>
      </c>
      <c r="CH292">
        <f t="shared" si="239"/>
        <v>11.16926337043307</v>
      </c>
      <c r="CI292">
        <f t="shared" si="240"/>
        <v>1.8666001189561185</v>
      </c>
      <c r="CJ292">
        <f t="shared" si="241"/>
        <v>3.7368396986765187</v>
      </c>
      <c r="CK292">
        <f t="shared" si="242"/>
        <v>12.983903183117862</v>
      </c>
      <c r="CL292">
        <f t="shared" si="243"/>
        <v>3.043000465907975</v>
      </c>
      <c r="CM292">
        <f t="shared" si="244"/>
        <v>10.384981863660935</v>
      </c>
      <c r="CN292">
        <f t="shared" si="245"/>
        <v>5.7061218748971694</v>
      </c>
      <c r="CO292">
        <f t="shared" si="246"/>
        <v>-9.2552834527327406</v>
      </c>
      <c r="CP292">
        <f t="shared" si="247"/>
        <v>100.79104992937735</v>
      </c>
      <c r="CQ292">
        <f t="shared" si="248"/>
        <v>-3.6087214306616309</v>
      </c>
      <c r="CR292">
        <f t="shared" si="249"/>
        <v>7.3400421106292022</v>
      </c>
      <c r="CS292">
        <f t="shared" si="250"/>
        <v>7.5067822561148061</v>
      </c>
      <c r="CT292">
        <f t="shared" si="251"/>
        <v>13.838723279026398</v>
      </c>
      <c r="CU292">
        <f t="shared" si="252"/>
        <v>11.39826474327135</v>
      </c>
      <c r="CV292">
        <f t="shared" si="253"/>
        <v>7.1272405658481315</v>
      </c>
      <c r="CW292">
        <f t="shared" si="254"/>
        <v>2.0688201188360584</v>
      </c>
      <c r="CX292">
        <f t="shared" si="255"/>
        <v>5.4349000858868983</v>
      </c>
      <c r="CY292">
        <f t="shared" si="256"/>
        <v>5.2559017806302428</v>
      </c>
      <c r="CZ292">
        <f t="shared" si="257"/>
        <v>6.1934011842922434</v>
      </c>
      <c r="DA292">
        <f t="shared" si="258"/>
        <v>11.595664267955211</v>
      </c>
      <c r="DB292">
        <f t="shared" si="259"/>
        <v>50.393632735362658</v>
      </c>
      <c r="DC292">
        <f t="shared" si="260"/>
        <v>39.840111148448536</v>
      </c>
    </row>
    <row r="293" spans="1:107">
      <c r="A293">
        <v>4999997.8241774701</v>
      </c>
      <c r="B293">
        <v>4999998.45156377</v>
      </c>
      <c r="C293">
        <v>4999998.4315284304</v>
      </c>
      <c r="D293">
        <v>4999998.2569713201</v>
      </c>
      <c r="E293">
        <v>4999998.4757498698</v>
      </c>
      <c r="F293">
        <v>4999998.2813884905</v>
      </c>
      <c r="G293">
        <v>4999998.2461671997</v>
      </c>
      <c r="H293">
        <v>4999998.3661165601</v>
      </c>
      <c r="I293">
        <v>4999998.1330731101</v>
      </c>
      <c r="J293">
        <v>4999998.8809630098</v>
      </c>
      <c r="K293">
        <v>4999998.21439048</v>
      </c>
      <c r="L293">
        <v>4999998.3046709597</v>
      </c>
      <c r="M293">
        <v>4999998.43135441</v>
      </c>
      <c r="N293">
        <v>4999998.4096027697</v>
      </c>
      <c r="O293">
        <v>4999998.1286751097</v>
      </c>
      <c r="P293">
        <v>4999998.3214797098</v>
      </c>
      <c r="Q293">
        <v>4999998.1422048602</v>
      </c>
      <c r="R293">
        <v>4999998.8476796998</v>
      </c>
      <c r="S293">
        <v>4999998.2083757902</v>
      </c>
      <c r="T293">
        <v>4999998.3285781601</v>
      </c>
      <c r="U293">
        <v>4999998.3434557701</v>
      </c>
      <c r="V293">
        <v>4999998.8678163001</v>
      </c>
      <c r="W293">
        <v>4999998.3400312699</v>
      </c>
      <c r="X293">
        <v>4999997.7287836103</v>
      </c>
      <c r="Y293">
        <v>4999998.3906497303</v>
      </c>
      <c r="Z293">
        <v>4999998.7904776102</v>
      </c>
      <c r="AA293">
        <v>4999998.6255482296</v>
      </c>
      <c r="AB293">
        <v>4999998.6713107703</v>
      </c>
      <c r="AC293">
        <v>4999998.5431621103</v>
      </c>
      <c r="AD293">
        <v>4999998.5642335303</v>
      </c>
      <c r="AE293">
        <v>4999998.6611310504</v>
      </c>
      <c r="AF293">
        <v>4999998.4628510801</v>
      </c>
      <c r="AG293">
        <v>4999998.6634344002</v>
      </c>
      <c r="AH293">
        <v>4999998.6125655798</v>
      </c>
      <c r="AI293">
        <v>4999998.6693306901</v>
      </c>
      <c r="AJ293">
        <v>4999998.4947396899</v>
      </c>
      <c r="AK293">
        <v>4999998.6074926099</v>
      </c>
      <c r="AL293">
        <v>4999998.5180635704</v>
      </c>
      <c r="AM293">
        <v>4999998.5815836396</v>
      </c>
      <c r="AN293">
        <v>4999998.5381493904</v>
      </c>
      <c r="AO293">
        <v>4999998.6056681396</v>
      </c>
      <c r="AP293">
        <v>4999998.7187743196</v>
      </c>
      <c r="AQ293">
        <v>4999998.6690793401</v>
      </c>
      <c r="AR293">
        <v>4999998.5446076998</v>
      </c>
      <c r="AS293">
        <v>4999998.5105274199</v>
      </c>
      <c r="AT293">
        <v>4999998.4528580001</v>
      </c>
      <c r="AU293">
        <v>4999998.6909049302</v>
      </c>
      <c r="AV293">
        <v>4999998.6162699498</v>
      </c>
      <c r="AW293">
        <v>4999998.5860341899</v>
      </c>
      <c r="AX293">
        <v>4999998.5192054901</v>
      </c>
      <c r="AY293">
        <v>4999998.8115993198</v>
      </c>
      <c r="AZ293">
        <v>4999998.6627031099</v>
      </c>
      <c r="BD293">
        <f t="shared" si="209"/>
        <v>-4.6148618255066038</v>
      </c>
      <c r="BE293">
        <f t="shared" si="210"/>
        <v>1.0316803522155766</v>
      </c>
      <c r="BF293">
        <f t="shared" si="211"/>
        <v>5.7311225067096716</v>
      </c>
      <c r="BG293">
        <f t="shared" si="212"/>
        <v>1.3008811391125026</v>
      </c>
      <c r="BH293">
        <f t="shared" si="213"/>
        <v>63.268759417896135</v>
      </c>
      <c r="BI293">
        <f t="shared" si="214"/>
        <v>2.3898024881400839</v>
      </c>
      <c r="BJ293">
        <f t="shared" si="215"/>
        <v>3.6636398930921068</v>
      </c>
      <c r="BK293">
        <f t="shared" si="216"/>
        <v>-15.558845767004794</v>
      </c>
      <c r="BL293">
        <f t="shared" si="217"/>
        <v>9.5681043768949312</v>
      </c>
      <c r="BM293">
        <f t="shared" si="218"/>
        <v>10.160081510121918</v>
      </c>
      <c r="BN293">
        <f t="shared" si="219"/>
        <v>3.068681040515659</v>
      </c>
      <c r="BO293">
        <f t="shared" si="220"/>
        <v>-0.68502151346281825</v>
      </c>
      <c r="BP293">
        <f t="shared" si="221"/>
        <v>3.1860611162702419</v>
      </c>
      <c r="BQ293">
        <f t="shared" si="222"/>
        <v>2.7889804480319924</v>
      </c>
      <c r="BR293">
        <f t="shared" si="223"/>
        <v>8.9639421654055376</v>
      </c>
      <c r="BS293">
        <f t="shared" si="224"/>
        <v>10.228743495682156</v>
      </c>
      <c r="BT293">
        <f t="shared" si="225"/>
        <v>3.6101615444793889</v>
      </c>
      <c r="BU293">
        <f t="shared" si="226"/>
        <v>6.5309010638942846</v>
      </c>
      <c r="BV293">
        <f t="shared" si="227"/>
        <v>-0.99146029107010203</v>
      </c>
      <c r="BW293">
        <f t="shared" si="228"/>
        <v>1.7449004823648939</v>
      </c>
      <c r="BX293">
        <f t="shared" si="229"/>
        <v>6.3362813167093934</v>
      </c>
      <c r="BY293">
        <f t="shared" si="230"/>
        <v>9.8595418107077837</v>
      </c>
      <c r="BZ293">
        <f t="shared" si="231"/>
        <v>1.0823406148271379</v>
      </c>
      <c r="CA293">
        <f t="shared" si="232"/>
        <v>8.5388647136975173</v>
      </c>
      <c r="CB293">
        <f t="shared" si="233"/>
        <v>47.000695467822062</v>
      </c>
      <c r="CC293">
        <f t="shared" si="234"/>
        <v>-7.1274618113909955</v>
      </c>
      <c r="CD293">
        <f t="shared" si="235"/>
        <v>65.466698057416266</v>
      </c>
      <c r="CE293">
        <f t="shared" si="236"/>
        <v>-1.1942799581357626</v>
      </c>
      <c r="CF293">
        <f t="shared" si="237"/>
        <v>3.6421819970886733</v>
      </c>
      <c r="CG293">
        <f t="shared" si="238"/>
        <v>5.0106826681942822</v>
      </c>
      <c r="CH293">
        <f t="shared" si="239"/>
        <v>10.605863352748443</v>
      </c>
      <c r="CI293">
        <f t="shared" si="240"/>
        <v>1.2047201374864358</v>
      </c>
      <c r="CJ293">
        <f t="shared" si="241"/>
        <v>3.7012408150551921</v>
      </c>
      <c r="CK293">
        <f t="shared" si="242"/>
        <v>12.865222851704543</v>
      </c>
      <c r="CL293">
        <f t="shared" si="243"/>
        <v>3.4643215977120505</v>
      </c>
      <c r="CM293">
        <f t="shared" si="244"/>
        <v>10.336562388379845</v>
      </c>
      <c r="CN293">
        <f t="shared" si="245"/>
        <v>5.8222019529933</v>
      </c>
      <c r="CO293">
        <f t="shared" si="246"/>
        <v>-9.3168029148978082</v>
      </c>
      <c r="CP293">
        <f t="shared" si="247"/>
        <v>100.97890892373761</v>
      </c>
      <c r="CQ293">
        <f t="shared" si="248"/>
        <v>-4.1795608682688048</v>
      </c>
      <c r="CR293">
        <f t="shared" si="249"/>
        <v>7.9573415121710847</v>
      </c>
      <c r="CS293">
        <f t="shared" si="250"/>
        <v>8.2218221103955607</v>
      </c>
      <c r="CT293">
        <f t="shared" si="251"/>
        <v>13.57108345121901</v>
      </c>
      <c r="CU293">
        <f t="shared" si="252"/>
        <v>10.969943778125371</v>
      </c>
      <c r="CV293">
        <f t="shared" si="253"/>
        <v>7.2242210771480142</v>
      </c>
      <c r="CW293">
        <f t="shared" si="254"/>
        <v>2.5627006331018709</v>
      </c>
      <c r="CX293">
        <f t="shared" si="255"/>
        <v>6.145121279739068</v>
      </c>
      <c r="CY293">
        <f t="shared" si="256"/>
        <v>5.1169819415937026</v>
      </c>
      <c r="CZ293">
        <f t="shared" si="257"/>
        <v>5.682581783240038</v>
      </c>
      <c r="DA293">
        <f t="shared" si="258"/>
        <v>11.377224355782852</v>
      </c>
      <c r="DB293">
        <f t="shared" si="259"/>
        <v>49.980171978024224</v>
      </c>
      <c r="DC293">
        <f t="shared" si="260"/>
        <v>40.095930627981261</v>
      </c>
    </row>
    <row r="294" spans="1:107">
      <c r="A294">
        <v>4999997.8241938604</v>
      </c>
      <c r="B294">
        <v>4999998.4513918096</v>
      </c>
      <c r="C294">
        <v>4999998.4312682999</v>
      </c>
      <c r="D294">
        <v>4999998.2572578602</v>
      </c>
      <c r="E294">
        <v>4999998.4759256402</v>
      </c>
      <c r="F294">
        <v>4999998.2811540198</v>
      </c>
      <c r="G294">
        <v>4999998.2461153502</v>
      </c>
      <c r="H294">
        <v>4999998.3660105998</v>
      </c>
      <c r="I294">
        <v>4999998.1328687603</v>
      </c>
      <c r="J294">
        <v>4999998.88095643</v>
      </c>
      <c r="K294">
        <v>4999998.2142900201</v>
      </c>
      <c r="L294">
        <v>4999998.3047454599</v>
      </c>
      <c r="M294">
        <v>4999998.4314002404</v>
      </c>
      <c r="N294">
        <v>4999998.4096155101</v>
      </c>
      <c r="O294">
        <v>4999998.1287099803</v>
      </c>
      <c r="P294">
        <v>4999998.32195058</v>
      </c>
      <c r="Q294">
        <v>4999998.1422632197</v>
      </c>
      <c r="R294">
        <v>4999998.8475107597</v>
      </c>
      <c r="S294">
        <v>4999998.2084234301</v>
      </c>
      <c r="T294">
        <v>4999998.32883076</v>
      </c>
      <c r="U294">
        <v>4999998.3429153496</v>
      </c>
      <c r="V294">
        <v>4999998.8677950297</v>
      </c>
      <c r="W294">
        <v>4999998.33993077</v>
      </c>
      <c r="X294">
        <v>4999997.7287085401</v>
      </c>
      <c r="Y294">
        <v>4999998.3907533502</v>
      </c>
      <c r="Z294">
        <v>4999998.7905591698</v>
      </c>
      <c r="AA294">
        <v>4999998.6260865601</v>
      </c>
      <c r="AB294">
        <v>4999998.6713065896</v>
      </c>
      <c r="AC294">
        <v>4999998.5431056898</v>
      </c>
      <c r="AD294">
        <v>4999998.5640849704</v>
      </c>
      <c r="AE294">
        <v>4999998.6615310796</v>
      </c>
      <c r="AF294">
        <v>4999998.4629648803</v>
      </c>
      <c r="AG294">
        <v>4999998.6634253003</v>
      </c>
      <c r="AH294">
        <v>4999998.61334839</v>
      </c>
      <c r="AI294">
        <v>4999998.6691134097</v>
      </c>
      <c r="AJ294">
        <v>4999998.4946699496</v>
      </c>
      <c r="AK294">
        <v>4999998.6075342102</v>
      </c>
      <c r="AL294">
        <v>4999998.5182833401</v>
      </c>
      <c r="AM294">
        <v>4999998.5818534996</v>
      </c>
      <c r="AN294">
        <v>4999998.5381615097</v>
      </c>
      <c r="AO294">
        <v>4999998.60566846</v>
      </c>
      <c r="AP294">
        <v>4999998.71864272</v>
      </c>
      <c r="AQ294">
        <v>4999998.6689016996</v>
      </c>
      <c r="AR294">
        <v>4999998.5451283501</v>
      </c>
      <c r="AS294">
        <v>4999998.5104598897</v>
      </c>
      <c r="AT294">
        <v>4999998.4527396802</v>
      </c>
      <c r="AU294">
        <v>4999998.69101799</v>
      </c>
      <c r="AV294">
        <v>4999998.6164317401</v>
      </c>
      <c r="AW294">
        <v>4999998.58612563</v>
      </c>
      <c r="AX294">
        <v>4999998.5193244899</v>
      </c>
      <c r="AY294">
        <v>4999998.8117299797</v>
      </c>
      <c r="AZ294">
        <v>4999998.6625379501</v>
      </c>
      <c r="BD294">
        <f t="shared" si="209"/>
        <v>-4.5820811192754158</v>
      </c>
      <c r="BE294">
        <f t="shared" si="210"/>
        <v>0.68775958267306592</v>
      </c>
      <c r="BF294">
        <f t="shared" si="211"/>
        <v>5.2108613386413873</v>
      </c>
      <c r="BG294">
        <f t="shared" si="212"/>
        <v>1.8739613720299986</v>
      </c>
      <c r="BH294">
        <f t="shared" si="213"/>
        <v>63.620300271592178</v>
      </c>
      <c r="BI294">
        <f t="shared" si="214"/>
        <v>1.9208609214268066</v>
      </c>
      <c r="BJ294">
        <f t="shared" si="215"/>
        <v>3.5599408132868104</v>
      </c>
      <c r="BK294">
        <f t="shared" si="216"/>
        <v>-15.770766425134404</v>
      </c>
      <c r="BL294">
        <f t="shared" si="217"/>
        <v>9.1594044879022132</v>
      </c>
      <c r="BM294">
        <f t="shared" si="218"/>
        <v>10.146921919184019</v>
      </c>
      <c r="BN294">
        <f t="shared" si="219"/>
        <v>2.8677611617438687</v>
      </c>
      <c r="BO294">
        <f t="shared" si="220"/>
        <v>-0.53602102688447351</v>
      </c>
      <c r="BP294">
        <f t="shared" si="221"/>
        <v>3.2777219128497617</v>
      </c>
      <c r="BQ294">
        <f t="shared" si="222"/>
        <v>2.8144614417855589</v>
      </c>
      <c r="BR294">
        <f t="shared" si="223"/>
        <v>9.0336833512472428</v>
      </c>
      <c r="BS294">
        <f t="shared" si="224"/>
        <v>11.17048416172673</v>
      </c>
      <c r="BT294">
        <f t="shared" si="225"/>
        <v>3.7268805208757749</v>
      </c>
      <c r="BU294">
        <f t="shared" si="226"/>
        <v>6.1930208810241822</v>
      </c>
      <c r="BV294">
        <f t="shared" si="227"/>
        <v>-0.89618036961977465</v>
      </c>
      <c r="BW294">
        <f t="shared" si="228"/>
        <v>2.2501003072239154</v>
      </c>
      <c r="BX294">
        <f t="shared" si="229"/>
        <v>5.2554401318977506</v>
      </c>
      <c r="BY294">
        <f t="shared" si="230"/>
        <v>9.8170008484697195</v>
      </c>
      <c r="BZ294">
        <f t="shared" si="231"/>
        <v>0.88134064737598905</v>
      </c>
      <c r="CA294">
        <f t="shared" si="232"/>
        <v>8.3887242704701173</v>
      </c>
      <c r="CB294">
        <f t="shared" si="233"/>
        <v>47.207935297448977</v>
      </c>
      <c r="CC294">
        <f t="shared" si="234"/>
        <v>-6.9643424857492109</v>
      </c>
      <c r="CD294">
        <f t="shared" si="235"/>
        <v>66.543359410748309</v>
      </c>
      <c r="CE294">
        <f t="shared" si="236"/>
        <v>-1.2026413744316069</v>
      </c>
      <c r="CF294">
        <f t="shared" si="237"/>
        <v>3.5293410583838232</v>
      </c>
      <c r="CG294">
        <f t="shared" si="238"/>
        <v>4.7135627417468626</v>
      </c>
      <c r="CH294">
        <f t="shared" si="239"/>
        <v>11.405921813490533</v>
      </c>
      <c r="CI294">
        <f t="shared" si="240"/>
        <v>1.4323205435598281</v>
      </c>
      <c r="CJ294">
        <f t="shared" si="241"/>
        <v>3.6830409044302455</v>
      </c>
      <c r="CK294">
        <f t="shared" si="242"/>
        <v>14.430843591311961</v>
      </c>
      <c r="CL294">
        <f t="shared" si="243"/>
        <v>3.0297607806591258</v>
      </c>
      <c r="CM294">
        <f t="shared" si="244"/>
        <v>10.197081889534916</v>
      </c>
      <c r="CN294">
        <f t="shared" si="245"/>
        <v>5.9054026097390953</v>
      </c>
      <c r="CO294">
        <f t="shared" si="246"/>
        <v>-8.8772632332984234</v>
      </c>
      <c r="CP294">
        <f t="shared" si="247"/>
        <v>101.51862914073841</v>
      </c>
      <c r="CQ294">
        <f t="shared" si="248"/>
        <v>-4.1553222598653488</v>
      </c>
      <c r="CR294">
        <f t="shared" si="249"/>
        <v>7.9579822622816145</v>
      </c>
      <c r="CS294">
        <f t="shared" si="250"/>
        <v>7.9586228325686967</v>
      </c>
      <c r="CT294">
        <f t="shared" si="251"/>
        <v>13.215802420402369</v>
      </c>
      <c r="CU294">
        <f t="shared" si="252"/>
        <v>12.011244677174604</v>
      </c>
      <c r="CV294">
        <f t="shared" si="253"/>
        <v>7.0891606370459419</v>
      </c>
      <c r="CW294">
        <f t="shared" si="254"/>
        <v>2.3260608068340973</v>
      </c>
      <c r="CX294">
        <f t="shared" si="255"/>
        <v>6.3712408722616196</v>
      </c>
      <c r="CY294">
        <f t="shared" si="256"/>
        <v>5.4405626092784889</v>
      </c>
      <c r="CZ294">
        <f t="shared" si="257"/>
        <v>5.8654619237481578</v>
      </c>
      <c r="DA294">
        <f t="shared" si="258"/>
        <v>11.615223910482301</v>
      </c>
      <c r="DB294">
        <f t="shared" si="259"/>
        <v>50.241491842652202</v>
      </c>
      <c r="DC294">
        <f t="shared" si="260"/>
        <v>39.76561091019024</v>
      </c>
    </row>
    <row r="295" spans="1:107">
      <c r="A295">
        <v>4999997.8241707804</v>
      </c>
      <c r="B295">
        <v>4999998.45167787</v>
      </c>
      <c r="C295">
        <v>4999998.4313853504</v>
      </c>
      <c r="D295">
        <v>4999998.2570525901</v>
      </c>
      <c r="E295">
        <v>4999998.47585571</v>
      </c>
      <c r="F295">
        <v>4999998.2813064903</v>
      </c>
      <c r="G295">
        <v>4999998.2463729996</v>
      </c>
      <c r="H295">
        <v>4999998.3664384</v>
      </c>
      <c r="I295">
        <v>4999998.1329438305</v>
      </c>
      <c r="J295">
        <v>4999998.8808730999</v>
      </c>
      <c r="K295">
        <v>4999998.2142852498</v>
      </c>
      <c r="L295">
        <v>4999998.3045763802</v>
      </c>
      <c r="M295">
        <v>4999998.4313588496</v>
      </c>
      <c r="N295">
        <v>4999998.4096876998</v>
      </c>
      <c r="O295">
        <v>4999998.1288938504</v>
      </c>
      <c r="P295">
        <v>4999998.3218417298</v>
      </c>
      <c r="Q295">
        <v>4999998.1422247998</v>
      </c>
      <c r="R295">
        <v>4999998.8478979701</v>
      </c>
      <c r="S295">
        <v>4999998.2082293397</v>
      </c>
      <c r="T295">
        <v>4999998.3285870999</v>
      </c>
      <c r="U295">
        <v>4999998.3428368904</v>
      </c>
      <c r="V295">
        <v>4999998.8678901801</v>
      </c>
      <c r="W295">
        <v>4999998.3399551297</v>
      </c>
      <c r="X295">
        <v>4999997.7287538098</v>
      </c>
      <c r="Y295">
        <v>4999998.3906291397</v>
      </c>
      <c r="Z295">
        <v>4999998.7911688201</v>
      </c>
      <c r="AA295">
        <v>4999998.6258097896</v>
      </c>
      <c r="AB295">
        <v>4999998.6705788299</v>
      </c>
      <c r="AC295">
        <v>4999998.5429602098</v>
      </c>
      <c r="AD295">
        <v>4999998.5641313298</v>
      </c>
      <c r="AE295">
        <v>4999998.66147824</v>
      </c>
      <c r="AF295">
        <v>4999998.4630628098</v>
      </c>
      <c r="AG295">
        <v>4999998.6632068697</v>
      </c>
      <c r="AH295">
        <v>4999998.6131076198</v>
      </c>
      <c r="AI295">
        <v>4999998.6692633601</v>
      </c>
      <c r="AJ295">
        <v>4999998.4946702896</v>
      </c>
      <c r="AK295">
        <v>4999998.60769084</v>
      </c>
      <c r="AL295">
        <v>4999998.51806843</v>
      </c>
      <c r="AM295">
        <v>4999998.5816171505</v>
      </c>
      <c r="AN295">
        <v>4999998.5382874999</v>
      </c>
      <c r="AO295">
        <v>4999998.6055409396</v>
      </c>
      <c r="AP295">
        <v>4999998.7187503204</v>
      </c>
      <c r="AQ295">
        <v>4999998.6690368103</v>
      </c>
      <c r="AR295">
        <v>4999998.5447551701</v>
      </c>
      <c r="AS295">
        <v>4999998.5105725704</v>
      </c>
      <c r="AT295">
        <v>4999998.4525690898</v>
      </c>
      <c r="AU295">
        <v>4999998.6907184003</v>
      </c>
      <c r="AV295">
        <v>4999998.6165852798</v>
      </c>
      <c r="AW295">
        <v>4999998.5861080503</v>
      </c>
      <c r="AX295">
        <v>4999998.5193056799</v>
      </c>
      <c r="AY295">
        <v>4999998.8117466299</v>
      </c>
      <c r="AZ295">
        <v>4999998.6623471901</v>
      </c>
      <c r="BD295">
        <f t="shared" si="209"/>
        <v>-4.6282412114295894</v>
      </c>
      <c r="BE295">
        <f t="shared" si="210"/>
        <v>1.2598805307226859</v>
      </c>
      <c r="BF295">
        <f t="shared" si="211"/>
        <v>5.4449623798573636</v>
      </c>
      <c r="BG295">
        <f t="shared" si="212"/>
        <v>1.4634211994533854</v>
      </c>
      <c r="BH295">
        <f t="shared" si="213"/>
        <v>63.48043979175052</v>
      </c>
      <c r="BI295">
        <f t="shared" si="214"/>
        <v>2.2258021142759672</v>
      </c>
      <c r="BJ295">
        <f t="shared" si="215"/>
        <v>4.0752399121148848</v>
      </c>
      <c r="BK295">
        <f t="shared" si="216"/>
        <v>-14.91516568551145</v>
      </c>
      <c r="BL295">
        <f t="shared" si="217"/>
        <v>9.3095449190050203</v>
      </c>
      <c r="BM295">
        <f t="shared" si="218"/>
        <v>9.9802617069874611</v>
      </c>
      <c r="BN295">
        <f t="shared" si="219"/>
        <v>2.8582206898794689</v>
      </c>
      <c r="BO295">
        <f t="shared" si="220"/>
        <v>-0.87418064307225418</v>
      </c>
      <c r="BP295">
        <f t="shared" si="221"/>
        <v>3.1949403484851286</v>
      </c>
      <c r="BQ295">
        <f t="shared" si="222"/>
        <v>2.9588407012022397</v>
      </c>
      <c r="BR295">
        <f t="shared" si="223"/>
        <v>9.4014236583767179</v>
      </c>
      <c r="BS295">
        <f t="shared" si="224"/>
        <v>10.952783711314456</v>
      </c>
      <c r="BT295">
        <f t="shared" si="225"/>
        <v>3.6500407919563154</v>
      </c>
      <c r="BU295">
        <f t="shared" si="226"/>
        <v>6.9674418578310107</v>
      </c>
      <c r="BV295">
        <f t="shared" si="227"/>
        <v>-1.2843613457113541</v>
      </c>
      <c r="BW295">
        <f t="shared" si="228"/>
        <v>1.7627800191323313</v>
      </c>
      <c r="BX295">
        <f t="shared" si="229"/>
        <v>5.0985215392128422</v>
      </c>
      <c r="BY295">
        <f t="shared" si="230"/>
        <v>10.007301758709943</v>
      </c>
      <c r="BZ295">
        <f t="shared" si="231"/>
        <v>0.9300600100790708</v>
      </c>
      <c r="CA295">
        <f t="shared" si="232"/>
        <v>8.4792637670882041</v>
      </c>
      <c r="CB295">
        <f t="shared" si="233"/>
        <v>46.959514232769152</v>
      </c>
      <c r="CC295">
        <f t="shared" si="234"/>
        <v>-5.7450416384612986</v>
      </c>
      <c r="CD295">
        <f t="shared" si="235"/>
        <v>65.989818369512918</v>
      </c>
      <c r="CE295">
        <f t="shared" si="236"/>
        <v>-2.658161109427406</v>
      </c>
      <c r="CF295">
        <f t="shared" si="237"/>
        <v>3.2383809000304242</v>
      </c>
      <c r="CG295">
        <f t="shared" si="238"/>
        <v>4.8062815186562426</v>
      </c>
      <c r="CH295">
        <f t="shared" si="239"/>
        <v>11.3002427498936</v>
      </c>
      <c r="CI295">
        <f t="shared" si="240"/>
        <v>1.6281796038831167</v>
      </c>
      <c r="CJ295">
        <f t="shared" si="241"/>
        <v>3.2461797194794957</v>
      </c>
      <c r="CK295">
        <f t="shared" si="242"/>
        <v>13.949303119866348</v>
      </c>
      <c r="CL295">
        <f t="shared" si="243"/>
        <v>3.3296616307641709</v>
      </c>
      <c r="CM295">
        <f t="shared" si="244"/>
        <v>10.197761755219764</v>
      </c>
      <c r="CN295">
        <f t="shared" si="245"/>
        <v>6.2186623583624465</v>
      </c>
      <c r="CO295">
        <f t="shared" si="246"/>
        <v>-9.3070836296375052</v>
      </c>
      <c r="CP295">
        <f t="shared" si="247"/>
        <v>101.04593064118696</v>
      </c>
      <c r="CQ295">
        <f t="shared" si="248"/>
        <v>-3.9033416878659613</v>
      </c>
      <c r="CR295">
        <f t="shared" si="249"/>
        <v>7.7029413665430395</v>
      </c>
      <c r="CS295">
        <f t="shared" si="250"/>
        <v>8.17382359520618</v>
      </c>
      <c r="CT295">
        <f t="shared" si="251"/>
        <v>13.486023875077287</v>
      </c>
      <c r="CU295">
        <f t="shared" si="252"/>
        <v>11.26488441045476</v>
      </c>
      <c r="CV295">
        <f t="shared" si="253"/>
        <v>7.3145221409481591</v>
      </c>
      <c r="CW295">
        <f t="shared" si="254"/>
        <v>1.9848799891909938</v>
      </c>
      <c r="CX295">
        <f t="shared" si="255"/>
        <v>5.7720612981218986</v>
      </c>
      <c r="CY295">
        <f t="shared" si="256"/>
        <v>5.7476420990111574</v>
      </c>
      <c r="CZ295">
        <f t="shared" si="257"/>
        <v>5.8303026239484845</v>
      </c>
      <c r="DA295">
        <f t="shared" si="258"/>
        <v>11.577604055219028</v>
      </c>
      <c r="DB295">
        <f t="shared" si="259"/>
        <v>50.274792220711433</v>
      </c>
      <c r="DC295">
        <f t="shared" si="260"/>
        <v>39.384090788637835</v>
      </c>
    </row>
    <row r="296" spans="1:107">
      <c r="A296">
        <v>4999997.8241343303</v>
      </c>
      <c r="B296">
        <v>4999998.4515365502</v>
      </c>
      <c r="C296">
        <v>4999998.4312439598</v>
      </c>
      <c r="D296">
        <v>4999998.25701728</v>
      </c>
      <c r="E296">
        <v>4999998.4758947501</v>
      </c>
      <c r="F296">
        <v>4999998.2810321897</v>
      </c>
      <c r="G296">
        <v>4999998.2457479397</v>
      </c>
      <c r="H296">
        <v>4999998.36632716</v>
      </c>
      <c r="I296">
        <v>4999998.132975</v>
      </c>
      <c r="J296">
        <v>4999998.8810411002</v>
      </c>
      <c r="K296">
        <v>4999998.2143885298</v>
      </c>
      <c r="L296">
        <v>4999998.3046050696</v>
      </c>
      <c r="M296">
        <v>4999998.43133552</v>
      </c>
      <c r="N296">
        <v>4999998.4097336698</v>
      </c>
      <c r="O296">
        <v>4999998.1286481703</v>
      </c>
      <c r="P296">
        <v>4999998.3219397701</v>
      </c>
      <c r="Q296">
        <v>4999998.1422980102</v>
      </c>
      <c r="R296">
        <v>4999998.8477844</v>
      </c>
      <c r="S296">
        <v>4999998.20816362</v>
      </c>
      <c r="T296">
        <v>4999998.3285676502</v>
      </c>
      <c r="U296">
        <v>4999998.3431453099</v>
      </c>
      <c r="V296">
        <v>4999998.8679371802</v>
      </c>
      <c r="W296">
        <v>4999998.3398603601</v>
      </c>
      <c r="X296">
        <v>4999997.7286595004</v>
      </c>
      <c r="Y296">
        <v>4999998.3907008497</v>
      </c>
      <c r="Z296">
        <v>4999998.7907831604</v>
      </c>
      <c r="AA296">
        <v>4999998.6257436499</v>
      </c>
      <c r="AB296">
        <v>4999998.6709358497</v>
      </c>
      <c r="AC296">
        <v>4999998.5430358602</v>
      </c>
      <c r="AD296">
        <v>4999998.5639960105</v>
      </c>
      <c r="AE296">
        <v>4999998.6611478496</v>
      </c>
      <c r="AF296">
        <v>4999998.4630847899</v>
      </c>
      <c r="AG296">
        <v>4999998.6631487804</v>
      </c>
      <c r="AH296">
        <v>4999998.6129313903</v>
      </c>
      <c r="AI296">
        <v>4999998.6693408797</v>
      </c>
      <c r="AJ296">
        <v>4999998.4947633501</v>
      </c>
      <c r="AK296">
        <v>4999998.6076558596</v>
      </c>
      <c r="AL296">
        <v>4999998.5181868896</v>
      </c>
      <c r="AM296">
        <v>4999998.5816809302</v>
      </c>
      <c r="AN296">
        <v>4999998.5379165802</v>
      </c>
      <c r="AO296">
        <v>4999998.60573282</v>
      </c>
      <c r="AP296">
        <v>4999998.7186016301</v>
      </c>
      <c r="AQ296">
        <v>4999998.6690998198</v>
      </c>
      <c r="AR296">
        <v>4999998.5450475803</v>
      </c>
      <c r="AS296">
        <v>4999998.5106121302</v>
      </c>
      <c r="AT296">
        <v>4999998.45277094</v>
      </c>
      <c r="AU296">
        <v>4999998.6911506103</v>
      </c>
      <c r="AV296">
        <v>4999998.6167687196</v>
      </c>
      <c r="AW296">
        <v>4999998.5861149998</v>
      </c>
      <c r="AX296">
        <v>4999998.51916382</v>
      </c>
      <c r="AY296">
        <v>4999998.8118817201</v>
      </c>
      <c r="AZ296">
        <v>4999998.6626018202</v>
      </c>
      <c r="BD296">
        <f t="shared" si="209"/>
        <v>-4.7011414489701435</v>
      </c>
      <c r="BE296">
        <f t="shared" si="210"/>
        <v>0.97724080557415383</v>
      </c>
      <c r="BF296">
        <f t="shared" si="211"/>
        <v>5.1621810923676206</v>
      </c>
      <c r="BG296">
        <f t="shared" si="212"/>
        <v>1.3928008466375961</v>
      </c>
      <c r="BH296">
        <f t="shared" si="213"/>
        <v>63.5585200380579</v>
      </c>
      <c r="BI296">
        <f t="shared" si="214"/>
        <v>1.6772007750656517</v>
      </c>
      <c r="BJ296">
        <f t="shared" si="215"/>
        <v>2.8251195933146773</v>
      </c>
      <c r="BK296">
        <f t="shared" si="216"/>
        <v>-15.137645682426168</v>
      </c>
      <c r="BL296">
        <f t="shared" si="217"/>
        <v>9.3718839501956133</v>
      </c>
      <c r="BM296">
        <f t="shared" si="218"/>
        <v>10.316262478352922</v>
      </c>
      <c r="BN296">
        <f t="shared" si="219"/>
        <v>3.0647806601790615</v>
      </c>
      <c r="BO296">
        <f t="shared" si="220"/>
        <v>-0.81680183979893473</v>
      </c>
      <c r="BP296">
        <f t="shared" si="221"/>
        <v>3.1482810728436537</v>
      </c>
      <c r="BQ296">
        <f t="shared" si="222"/>
        <v>3.0507808950382076</v>
      </c>
      <c r="BR296">
        <f t="shared" si="223"/>
        <v>8.910063271605603</v>
      </c>
      <c r="BS296">
        <f t="shared" si="224"/>
        <v>11.148864432199661</v>
      </c>
      <c r="BT296">
        <f t="shared" si="225"/>
        <v>3.7964615189490147</v>
      </c>
      <c r="BU296">
        <f t="shared" si="226"/>
        <v>6.7403015426120199</v>
      </c>
      <c r="BV296">
        <f t="shared" si="227"/>
        <v>-1.4158008103969795</v>
      </c>
      <c r="BW296">
        <f t="shared" si="228"/>
        <v>1.7238805248255116</v>
      </c>
      <c r="BX296">
        <f t="shared" si="229"/>
        <v>5.7153608995227971</v>
      </c>
      <c r="BY296">
        <f t="shared" si="230"/>
        <v>10.101302030188826</v>
      </c>
      <c r="BZ296">
        <f t="shared" si="231"/>
        <v>0.74052090203731402</v>
      </c>
      <c r="CA296">
        <f t="shared" si="232"/>
        <v>8.290644782856516</v>
      </c>
      <c r="CB296">
        <f t="shared" si="233"/>
        <v>47.102934230806326</v>
      </c>
      <c r="CC296">
        <f t="shared" si="234"/>
        <v>-6.5163613181486184</v>
      </c>
      <c r="CD296">
        <f t="shared" si="235"/>
        <v>65.857538861721622</v>
      </c>
      <c r="CE296">
        <f t="shared" si="236"/>
        <v>-1.9441214897430918</v>
      </c>
      <c r="CF296">
        <f t="shared" si="237"/>
        <v>3.3896817469965734</v>
      </c>
      <c r="CG296">
        <f t="shared" si="238"/>
        <v>4.5356428259128823</v>
      </c>
      <c r="CH296">
        <f t="shared" si="239"/>
        <v>10.639461754982676</v>
      </c>
      <c r="CI296">
        <f t="shared" si="240"/>
        <v>1.6721399055701185</v>
      </c>
      <c r="CJ296">
        <f t="shared" si="241"/>
        <v>3.1300009224873961</v>
      </c>
      <c r="CK296">
        <f t="shared" si="242"/>
        <v>13.596843993246891</v>
      </c>
      <c r="CL296">
        <f t="shared" si="243"/>
        <v>3.4847008037204432</v>
      </c>
      <c r="CM296">
        <f t="shared" si="244"/>
        <v>10.38388290269091</v>
      </c>
      <c r="CN296">
        <f t="shared" si="245"/>
        <v>6.1487013870323661</v>
      </c>
      <c r="CO296">
        <f t="shared" si="246"/>
        <v>-9.0701644098819614</v>
      </c>
      <c r="CP296">
        <f t="shared" si="247"/>
        <v>101.17349020641635</v>
      </c>
      <c r="CQ296">
        <f t="shared" si="248"/>
        <v>-4.6451813133221584</v>
      </c>
      <c r="CR296">
        <f t="shared" si="249"/>
        <v>8.0867022539624731</v>
      </c>
      <c r="CS296">
        <f t="shared" si="250"/>
        <v>7.8764429074588547</v>
      </c>
      <c r="CT296">
        <f t="shared" si="251"/>
        <v>13.612043029008975</v>
      </c>
      <c r="CU296">
        <f t="shared" si="252"/>
        <v>11.849704866764434</v>
      </c>
      <c r="CV296">
        <f t="shared" si="253"/>
        <v>7.3936417425784953</v>
      </c>
      <c r="CW296">
        <f t="shared" si="254"/>
        <v>2.3885805106294278</v>
      </c>
      <c r="CX296">
        <f t="shared" si="255"/>
        <v>6.6364816111201703</v>
      </c>
      <c r="CY296">
        <f t="shared" si="256"/>
        <v>6.1145218278399645</v>
      </c>
      <c r="CZ296">
        <f t="shared" si="257"/>
        <v>5.8442016859905035</v>
      </c>
      <c r="DA296">
        <f t="shared" si="258"/>
        <v>11.293883999094005</v>
      </c>
      <c r="DB296">
        <f t="shared" si="259"/>
        <v>50.544972690464569</v>
      </c>
      <c r="DC296">
        <f t="shared" si="260"/>
        <v>39.893351149202012</v>
      </c>
    </row>
    <row r="297" spans="1:107">
      <c r="A297">
        <v>4999997.82418021</v>
      </c>
      <c r="B297">
        <v>4999998.4515491901</v>
      </c>
      <c r="C297">
        <v>4999998.4313308001</v>
      </c>
      <c r="D297">
        <v>4999998.2569975499</v>
      </c>
      <c r="E297">
        <v>4999998.4759464301</v>
      </c>
      <c r="F297">
        <v>4999998.28120651</v>
      </c>
      <c r="G297">
        <v>4999998.2458335701</v>
      </c>
      <c r="H297">
        <v>4999998.3664868902</v>
      </c>
      <c r="I297">
        <v>4999998.1328689996</v>
      </c>
      <c r="J297">
        <v>4999998.8809293704</v>
      </c>
      <c r="K297">
        <v>4999998.2142428998</v>
      </c>
      <c r="L297">
        <v>4999998.3047839496</v>
      </c>
      <c r="M297">
        <v>4999998.43130513</v>
      </c>
      <c r="N297">
        <v>4999998.4095975002</v>
      </c>
      <c r="O297">
        <v>4999998.1287312498</v>
      </c>
      <c r="P297">
        <v>4999998.3222810701</v>
      </c>
      <c r="Q297">
        <v>4999998.1422614101</v>
      </c>
      <c r="R297">
        <v>4999998.8476472497</v>
      </c>
      <c r="S297">
        <v>4999998.2081966801</v>
      </c>
      <c r="T297">
        <v>4999998.32869446</v>
      </c>
      <c r="U297">
        <v>4999998.3432102501</v>
      </c>
      <c r="V297">
        <v>4999998.8678440498</v>
      </c>
      <c r="W297">
        <v>4999998.33995564</v>
      </c>
      <c r="X297">
        <v>4999997.72862936</v>
      </c>
      <c r="Y297">
        <v>4999998.3908007601</v>
      </c>
      <c r="Z297">
        <v>4999998.7906507598</v>
      </c>
      <c r="AA297">
        <v>4999998.6259045796</v>
      </c>
      <c r="AB297">
        <v>4999998.6709189499</v>
      </c>
      <c r="AC297">
        <v>4999998.5429426003</v>
      </c>
      <c r="AD297">
        <v>4999998.5640085898</v>
      </c>
      <c r="AE297">
        <v>4999998.6613029903</v>
      </c>
      <c r="AF297">
        <v>4999998.46318183</v>
      </c>
      <c r="AG297">
        <v>4999998.6637505405</v>
      </c>
      <c r="AH297">
        <v>4999998.6130907498</v>
      </c>
      <c r="AI297">
        <v>4999998.66885651</v>
      </c>
      <c r="AJ297">
        <v>4999998.4946938204</v>
      </c>
      <c r="AK297">
        <v>4999998.6070639603</v>
      </c>
      <c r="AL297">
        <v>4999998.5184153402</v>
      </c>
      <c r="AM297">
        <v>4999998.5814803597</v>
      </c>
      <c r="AN297">
        <v>4999998.5383987902</v>
      </c>
      <c r="AO297">
        <v>4999998.6053430997</v>
      </c>
      <c r="AP297">
        <v>4999998.71846944</v>
      </c>
      <c r="AQ297">
        <v>4999998.6689993097</v>
      </c>
      <c r="AR297">
        <v>4999998.54506185</v>
      </c>
      <c r="AS297">
        <v>4999998.5105271004</v>
      </c>
      <c r="AT297">
        <v>4999998.4526869198</v>
      </c>
      <c r="AU297">
        <v>4999998.6910010604</v>
      </c>
      <c r="AV297">
        <v>4999998.6164267296</v>
      </c>
      <c r="AW297">
        <v>4999998.5863074698</v>
      </c>
      <c r="AX297">
        <v>4999998.5192817803</v>
      </c>
      <c r="AY297">
        <v>4999998.8117877096</v>
      </c>
      <c r="AZ297">
        <v>4999998.6625637198</v>
      </c>
      <c r="BD297">
        <f t="shared" si="209"/>
        <v>-4.6093819210954354</v>
      </c>
      <c r="BE297">
        <f t="shared" si="210"/>
        <v>1.0025206333709646</v>
      </c>
      <c r="BF297">
        <f t="shared" si="211"/>
        <v>5.3358616312446472</v>
      </c>
      <c r="BG297">
        <f t="shared" si="212"/>
        <v>1.3533406953899698</v>
      </c>
      <c r="BH297">
        <f t="shared" si="213"/>
        <v>63.661880112197153</v>
      </c>
      <c r="BI297">
        <f t="shared" si="214"/>
        <v>2.0258415007918673</v>
      </c>
      <c r="BJ297">
        <f t="shared" si="215"/>
        <v>2.9963805616960824</v>
      </c>
      <c r="BK297">
        <f t="shared" si="216"/>
        <v>-14.818185171631512</v>
      </c>
      <c r="BL297">
        <f t="shared" si="217"/>
        <v>9.1598831878847626</v>
      </c>
      <c r="BM297">
        <f t="shared" si="218"/>
        <v>10.092802752205856</v>
      </c>
      <c r="BN297">
        <f t="shared" si="219"/>
        <v>2.7735205967342393</v>
      </c>
      <c r="BO297">
        <f t="shared" si="220"/>
        <v>-0.45904160206123884</v>
      </c>
      <c r="BP297">
        <f t="shared" si="221"/>
        <v>3.0875010798912799</v>
      </c>
      <c r="BQ297">
        <f t="shared" si="222"/>
        <v>2.7784415984225124</v>
      </c>
      <c r="BR297">
        <f t="shared" si="223"/>
        <v>9.076222457124409</v>
      </c>
      <c r="BS297">
        <f t="shared" si="224"/>
        <v>11.831464504597859</v>
      </c>
      <c r="BT297">
        <f t="shared" si="225"/>
        <v>3.7232614000047959</v>
      </c>
      <c r="BU297">
        <f t="shared" si="226"/>
        <v>6.4660009039600901</v>
      </c>
      <c r="BV297">
        <f t="shared" si="227"/>
        <v>-1.349680609203624</v>
      </c>
      <c r="BW297">
        <f t="shared" si="228"/>
        <v>1.9775002358153067</v>
      </c>
      <c r="BX297">
        <f t="shared" si="229"/>
        <v>5.8452413262463523</v>
      </c>
      <c r="BY297">
        <f t="shared" si="230"/>
        <v>9.9150411981960893</v>
      </c>
      <c r="BZ297">
        <f t="shared" si="231"/>
        <v>0.93108073995983576</v>
      </c>
      <c r="CA297">
        <f t="shared" si="232"/>
        <v>8.2303639704583276</v>
      </c>
      <c r="CB297">
        <f t="shared" si="233"/>
        <v>47.302755142381059</v>
      </c>
      <c r="CC297">
        <f t="shared" si="234"/>
        <v>-6.7811624670117361</v>
      </c>
      <c r="CD297">
        <f t="shared" si="235"/>
        <v>66.179398446156483</v>
      </c>
      <c r="CE297">
        <f t="shared" si="236"/>
        <v>-1.9779210575988249</v>
      </c>
      <c r="CF297">
        <f t="shared" si="237"/>
        <v>3.2031619952742911</v>
      </c>
      <c r="CG297">
        <f t="shared" si="238"/>
        <v>4.5608015811805709</v>
      </c>
      <c r="CH297">
        <f t="shared" si="239"/>
        <v>10.949743130001018</v>
      </c>
      <c r="CI297">
        <f t="shared" si="240"/>
        <v>1.8662201392288127</v>
      </c>
      <c r="CJ297">
        <f t="shared" si="241"/>
        <v>4.3335214681480245</v>
      </c>
      <c r="CK297">
        <f t="shared" si="242"/>
        <v>13.915563156227375</v>
      </c>
      <c r="CL297">
        <f t="shared" si="243"/>
        <v>2.5159611551971865</v>
      </c>
      <c r="CM297">
        <f t="shared" si="244"/>
        <v>10.244823361776872</v>
      </c>
      <c r="CN297">
        <f t="shared" si="245"/>
        <v>4.9649025199951131</v>
      </c>
      <c r="CO297">
        <f t="shared" si="246"/>
        <v>-8.6132630077169754</v>
      </c>
      <c r="CP297">
        <f t="shared" si="247"/>
        <v>100.77234896658507</v>
      </c>
      <c r="CQ297">
        <f t="shared" si="248"/>
        <v>-3.6807611154854296</v>
      </c>
      <c r="CR297">
        <f t="shared" si="249"/>
        <v>7.3072614094803665</v>
      </c>
      <c r="CS297">
        <f t="shared" si="250"/>
        <v>7.6120627123038034</v>
      </c>
      <c r="CT297">
        <f t="shared" si="251"/>
        <v>13.411022585432413</v>
      </c>
      <c r="CU297">
        <f t="shared" si="252"/>
        <v>11.878244324079478</v>
      </c>
      <c r="CV297">
        <f t="shared" si="253"/>
        <v>7.2235821896710455</v>
      </c>
      <c r="CW297">
        <f t="shared" si="254"/>
        <v>2.2205400638068578</v>
      </c>
      <c r="CX297">
        <f t="shared" si="255"/>
        <v>6.3373816998531165</v>
      </c>
      <c r="CY297">
        <f t="shared" si="256"/>
        <v>5.4305415755972168</v>
      </c>
      <c r="CZ297">
        <f t="shared" si="257"/>
        <v>6.2291416295431503</v>
      </c>
      <c r="DA297">
        <f t="shared" si="258"/>
        <v>11.529804841188918</v>
      </c>
      <c r="DB297">
        <f t="shared" si="259"/>
        <v>50.356951655537159</v>
      </c>
      <c r="DC297">
        <f t="shared" si="260"/>
        <v>39.817150315460808</v>
      </c>
    </row>
    <row r="298" spans="1:107">
      <c r="A298">
        <v>4999997.82417301</v>
      </c>
      <c r="B298">
        <v>4999998.4513321603</v>
      </c>
      <c r="C298">
        <v>4999998.4314004797</v>
      </c>
      <c r="D298">
        <v>4999998.2570015704</v>
      </c>
      <c r="E298">
        <v>4999998.4756507296</v>
      </c>
      <c r="F298">
        <v>4999998.2815036001</v>
      </c>
      <c r="G298">
        <v>4999998.2462167898</v>
      </c>
      <c r="H298">
        <v>4999998.3665109202</v>
      </c>
      <c r="I298">
        <v>4999998.1330733998</v>
      </c>
      <c r="J298">
        <v>4999998.8810795201</v>
      </c>
      <c r="K298">
        <v>4999998.2143692505</v>
      </c>
      <c r="L298">
        <v>4999998.3046758603</v>
      </c>
      <c r="M298">
        <v>4999998.4314095499</v>
      </c>
      <c r="N298">
        <v>4999998.4097065199</v>
      </c>
      <c r="O298">
        <v>4999998.1288553104</v>
      </c>
      <c r="P298">
        <v>4999998.3222811101</v>
      </c>
      <c r="Q298">
        <v>4999998.1421397403</v>
      </c>
      <c r="R298">
        <v>4999998.84737588</v>
      </c>
      <c r="S298">
        <v>4999998.2084260304</v>
      </c>
      <c r="T298">
        <v>4999998.3286210299</v>
      </c>
      <c r="U298">
        <v>4999998.3431122703</v>
      </c>
      <c r="V298">
        <v>4999998.8678804403</v>
      </c>
      <c r="W298">
        <v>4999998.3398953499</v>
      </c>
      <c r="X298">
        <v>4999997.7287280401</v>
      </c>
      <c r="Y298">
        <v>4999998.3909705998</v>
      </c>
      <c r="Z298">
        <v>4999998.7908239895</v>
      </c>
      <c r="AA298">
        <v>4999998.62561596</v>
      </c>
      <c r="AB298">
        <v>4999998.6709405901</v>
      </c>
      <c r="AC298">
        <v>4999998.5430418598</v>
      </c>
      <c r="AD298">
        <v>4999998.5637713801</v>
      </c>
      <c r="AE298">
        <v>4999998.6613117401</v>
      </c>
      <c r="AF298">
        <v>4999998.4632192701</v>
      </c>
      <c r="AG298">
        <v>4999998.6638212102</v>
      </c>
      <c r="AH298">
        <v>4999998.6129497001</v>
      </c>
      <c r="AI298">
        <v>4999998.6693245899</v>
      </c>
      <c r="AJ298">
        <v>4999998.4947670102</v>
      </c>
      <c r="AK298">
        <v>4999998.6072657099</v>
      </c>
      <c r="AL298">
        <v>4999998.5181298796</v>
      </c>
      <c r="AM298">
        <v>4999998.5813147798</v>
      </c>
      <c r="AN298">
        <v>4999998.5380979404</v>
      </c>
      <c r="AO298">
        <v>4999998.6054840004</v>
      </c>
      <c r="AP298">
        <v>4999998.7187106302</v>
      </c>
      <c r="AQ298">
        <v>4999998.6689897701</v>
      </c>
      <c r="AR298">
        <v>4999998.5449914904</v>
      </c>
      <c r="AS298">
        <v>4999998.5106999204</v>
      </c>
      <c r="AT298">
        <v>4999998.45273236</v>
      </c>
      <c r="AU298">
        <v>4999998.6908182297</v>
      </c>
      <c r="AV298">
        <v>4999998.61657767</v>
      </c>
      <c r="AW298">
        <v>4999998.5860987399</v>
      </c>
      <c r="AX298">
        <v>4999998.5193358101</v>
      </c>
      <c r="AY298">
        <v>4999998.8119272003</v>
      </c>
      <c r="AZ298">
        <v>4999998.6627800697</v>
      </c>
      <c r="BD298">
        <f t="shared" si="209"/>
        <v>-4.623782037003914</v>
      </c>
      <c r="BE298">
        <f t="shared" si="210"/>
        <v>0.5684608491975176</v>
      </c>
      <c r="BF298">
        <f t="shared" si="211"/>
        <v>5.4752210598159374</v>
      </c>
      <c r="BG298">
        <f t="shared" si="212"/>
        <v>1.3613817373033992</v>
      </c>
      <c r="BH298">
        <f t="shared" si="213"/>
        <v>63.070478917415038</v>
      </c>
      <c r="BI298">
        <f t="shared" si="214"/>
        <v>2.6200217824812557</v>
      </c>
      <c r="BJ298">
        <f t="shared" si="215"/>
        <v>3.7628201941786763</v>
      </c>
      <c r="BK298">
        <f t="shared" si="216"/>
        <v>-14.770125185860946</v>
      </c>
      <c r="BL298">
        <f t="shared" si="217"/>
        <v>9.5686836597531926</v>
      </c>
      <c r="BM298">
        <f t="shared" si="218"/>
        <v>10.393102195969515</v>
      </c>
      <c r="BN298">
        <f t="shared" si="219"/>
        <v>3.0262220291628674</v>
      </c>
      <c r="BO298">
        <f t="shared" si="220"/>
        <v>-0.6752202713649702</v>
      </c>
      <c r="BP298">
        <f t="shared" si="221"/>
        <v>3.2963409196087312</v>
      </c>
      <c r="BQ298">
        <f t="shared" si="222"/>
        <v>2.9964810463610165</v>
      </c>
      <c r="BR298">
        <f t="shared" si="223"/>
        <v>9.3243436478938015</v>
      </c>
      <c r="BS298">
        <f t="shared" si="224"/>
        <v>11.831544598366246</v>
      </c>
      <c r="BT298">
        <f t="shared" si="225"/>
        <v>3.4799216219160245</v>
      </c>
      <c r="BU298">
        <f t="shared" si="226"/>
        <v>5.9232613722956104</v>
      </c>
      <c r="BV298">
        <f t="shared" si="227"/>
        <v>-0.89097986250016659</v>
      </c>
      <c r="BW298">
        <f t="shared" si="228"/>
        <v>1.8306399299054619</v>
      </c>
      <c r="BX298">
        <f t="shared" si="229"/>
        <v>5.6492816782741793</v>
      </c>
      <c r="BY298">
        <f t="shared" si="230"/>
        <v>9.9878222113091937</v>
      </c>
      <c r="BZ298">
        <f t="shared" si="231"/>
        <v>0.81050050353428527</v>
      </c>
      <c r="CA298">
        <f t="shared" si="232"/>
        <v>8.4277243523535414</v>
      </c>
      <c r="CB298">
        <f t="shared" si="233"/>
        <v>47.642434673304599</v>
      </c>
      <c r="CC298">
        <f t="shared" si="234"/>
        <v>-6.434702935111007</v>
      </c>
      <c r="CD298">
        <f t="shared" si="235"/>
        <v>65.602158964017804</v>
      </c>
      <c r="CE298">
        <f t="shared" si="236"/>
        <v>-1.9346406234152138</v>
      </c>
      <c r="CF298">
        <f t="shared" si="237"/>
        <v>3.4016809105484569</v>
      </c>
      <c r="CG298">
        <f t="shared" si="238"/>
        <v>4.0863819999122857</v>
      </c>
      <c r="CH298">
        <f t="shared" si="239"/>
        <v>10.967242685882525</v>
      </c>
      <c r="CI298">
        <f t="shared" si="240"/>
        <v>1.9411003599024776</v>
      </c>
      <c r="CJ298">
        <f t="shared" si="241"/>
        <v>4.4748608825510114</v>
      </c>
      <c r="CK298">
        <f t="shared" si="242"/>
        <v>13.633463607089345</v>
      </c>
      <c r="CL298">
        <f t="shared" si="243"/>
        <v>3.4521212687334404</v>
      </c>
      <c r="CM298">
        <f t="shared" si="244"/>
        <v>10.391203100338714</v>
      </c>
      <c r="CN298">
        <f t="shared" si="245"/>
        <v>5.3684018633476569</v>
      </c>
      <c r="CO298">
        <f t="shared" si="246"/>
        <v>-9.1841844037348324</v>
      </c>
      <c r="CP298">
        <f t="shared" si="247"/>
        <v>100.44118918821479</v>
      </c>
      <c r="CQ298">
        <f t="shared" si="248"/>
        <v>-4.2824608669347972</v>
      </c>
      <c r="CR298">
        <f t="shared" si="249"/>
        <v>7.5890629355618762</v>
      </c>
      <c r="CS298">
        <f t="shared" si="250"/>
        <v>8.0944432264753043</v>
      </c>
      <c r="CT298">
        <f t="shared" si="251"/>
        <v>13.391943506064401</v>
      </c>
      <c r="CU298">
        <f t="shared" si="252"/>
        <v>11.737525167230695</v>
      </c>
      <c r="CV298">
        <f t="shared" si="253"/>
        <v>7.5692221773568944</v>
      </c>
      <c r="CW298">
        <f t="shared" si="254"/>
        <v>2.3114204114272359</v>
      </c>
      <c r="CX298">
        <f t="shared" si="255"/>
        <v>5.9717201467102905</v>
      </c>
      <c r="CY298">
        <f t="shared" si="256"/>
        <v>5.7324224212770192</v>
      </c>
      <c r="CZ298">
        <f t="shared" si="257"/>
        <v>5.8116817551151865</v>
      </c>
      <c r="DA298">
        <f t="shared" si="258"/>
        <v>11.637864369002134</v>
      </c>
      <c r="DB298">
        <f t="shared" si="259"/>
        <v>50.635933125756232</v>
      </c>
      <c r="DC298">
        <f t="shared" si="260"/>
        <v>40.249850351672393</v>
      </c>
    </row>
    <row r="299" spans="1:107">
      <c r="A299">
        <v>4999997.8241311004</v>
      </c>
      <c r="B299">
        <v>4999998.4514273601</v>
      </c>
      <c r="C299">
        <v>4999998.4312554197</v>
      </c>
      <c r="D299">
        <v>4999998.25716554</v>
      </c>
      <c r="E299">
        <v>4999998.4760772102</v>
      </c>
      <c r="F299">
        <v>4999998.2813004898</v>
      </c>
      <c r="G299">
        <v>4999998.2460890701</v>
      </c>
      <c r="H299">
        <v>4999998.3663638001</v>
      </c>
      <c r="I299">
        <v>4999998.1330933701</v>
      </c>
      <c r="J299">
        <v>4999998.8808299303</v>
      </c>
      <c r="K299">
        <v>4999998.2141924901</v>
      </c>
      <c r="L299">
        <v>4999998.3046664204</v>
      </c>
      <c r="M299">
        <v>4999998.4312771698</v>
      </c>
      <c r="N299">
        <v>4999998.4098162297</v>
      </c>
      <c r="O299">
        <v>4999998.1288269898</v>
      </c>
      <c r="P299">
        <v>4999998.3215648104</v>
      </c>
      <c r="Q299">
        <v>4999998.1422963301</v>
      </c>
      <c r="R299">
        <v>4999998.8478442002</v>
      </c>
      <c r="S299">
        <v>4999998.2083505299</v>
      </c>
      <c r="T299">
        <v>4999998.3284298396</v>
      </c>
      <c r="U299">
        <v>4999998.3431348698</v>
      </c>
      <c r="V299">
        <v>4999998.8679685602</v>
      </c>
      <c r="W299">
        <v>4999998.3400187399</v>
      </c>
      <c r="X299">
        <v>4999997.7288159402</v>
      </c>
      <c r="Y299">
        <v>4999998.3908871999</v>
      </c>
      <c r="Z299">
        <v>4999998.7906166101</v>
      </c>
      <c r="AA299">
        <v>4999998.6256194301</v>
      </c>
      <c r="AB299">
        <v>4999998.6710217902</v>
      </c>
      <c r="AC299">
        <v>4999998.5431336602</v>
      </c>
      <c r="AD299">
        <v>4999998.5639193803</v>
      </c>
      <c r="AE299">
        <v>4999998.6612998201</v>
      </c>
      <c r="AF299">
        <v>4999998.4632592201</v>
      </c>
      <c r="AG299">
        <v>4999998.6636355696</v>
      </c>
      <c r="AH299">
        <v>4999998.6132522495</v>
      </c>
      <c r="AI299">
        <v>4999998.6691473601</v>
      </c>
      <c r="AJ299">
        <v>4999998.4948077602</v>
      </c>
      <c r="AK299">
        <v>4999998.6078709401</v>
      </c>
      <c r="AL299">
        <v>4999998.5180568499</v>
      </c>
      <c r="AM299">
        <v>4999998.5815750696</v>
      </c>
      <c r="AN299">
        <v>4999998.53801041</v>
      </c>
      <c r="AO299">
        <v>4999998.6057720501</v>
      </c>
      <c r="AP299">
        <v>4999998.7186990399</v>
      </c>
      <c r="AQ299">
        <v>4999998.6690900195</v>
      </c>
      <c r="AR299">
        <v>4999998.54491584</v>
      </c>
      <c r="AS299">
        <v>4999998.5107191103</v>
      </c>
      <c r="AT299">
        <v>4999998.4530614</v>
      </c>
      <c r="AU299">
        <v>4999998.6908194302</v>
      </c>
      <c r="AV299">
        <v>4999998.61655322</v>
      </c>
      <c r="AW299">
        <v>4999998.5862224102</v>
      </c>
      <c r="AX299">
        <v>4999998.51923892</v>
      </c>
      <c r="AY299">
        <v>4999998.8119160598</v>
      </c>
      <c r="AZ299">
        <v>4999998.66238565</v>
      </c>
      <c r="BD299">
        <f t="shared" si="209"/>
        <v>-4.7076011051557094</v>
      </c>
      <c r="BE299">
        <f t="shared" si="210"/>
        <v>0.75886049533589117</v>
      </c>
      <c r="BF299">
        <f t="shared" si="211"/>
        <v>5.1851009481318719</v>
      </c>
      <c r="BG299">
        <f t="shared" si="212"/>
        <v>1.6893210192863266</v>
      </c>
      <c r="BH299">
        <f t="shared" si="213"/>
        <v>63.923440276024238</v>
      </c>
      <c r="BI299">
        <f t="shared" si="214"/>
        <v>2.2138010874515834</v>
      </c>
      <c r="BJ299">
        <f t="shared" si="215"/>
        <v>3.5073806740102156</v>
      </c>
      <c r="BK299">
        <f t="shared" si="216"/>
        <v>-15.064365473132876</v>
      </c>
      <c r="BL299">
        <f t="shared" si="217"/>
        <v>9.6086243746396462</v>
      </c>
      <c r="BM299">
        <f t="shared" si="218"/>
        <v>9.8939224969740831</v>
      </c>
      <c r="BN299">
        <f t="shared" si="219"/>
        <v>2.6727011667060498</v>
      </c>
      <c r="BO299">
        <f t="shared" si="220"/>
        <v>-0.69410004899776889</v>
      </c>
      <c r="BP299">
        <f t="shared" si="221"/>
        <v>3.0315807296594093</v>
      </c>
      <c r="BQ299">
        <f t="shared" si="222"/>
        <v>3.2159007147945053</v>
      </c>
      <c r="BR299">
        <f t="shared" si="223"/>
        <v>9.2677024503012486</v>
      </c>
      <c r="BS299">
        <f t="shared" si="224"/>
        <v>10.398944616149585</v>
      </c>
      <c r="BT299">
        <f t="shared" si="225"/>
        <v>3.7931013058500715</v>
      </c>
      <c r="BU299">
        <f t="shared" si="226"/>
        <v>6.8599020152858587</v>
      </c>
      <c r="BV299">
        <f t="shared" si="227"/>
        <v>-1.0419808335504497</v>
      </c>
      <c r="BW299">
        <f t="shared" si="228"/>
        <v>1.4482592419743796</v>
      </c>
      <c r="BX299">
        <f t="shared" si="229"/>
        <v>5.694480640468873</v>
      </c>
      <c r="BY299">
        <f t="shared" si="230"/>
        <v>10.164062010120059</v>
      </c>
      <c r="BZ299">
        <f t="shared" si="231"/>
        <v>1.0572805786668973</v>
      </c>
      <c r="CA299">
        <f t="shared" si="232"/>
        <v>8.6035246068344549</v>
      </c>
      <c r="CB299">
        <f t="shared" si="233"/>
        <v>47.475634745719098</v>
      </c>
      <c r="CC299">
        <f t="shared" si="234"/>
        <v>-6.8494619558170093</v>
      </c>
      <c r="CD299">
        <f t="shared" si="235"/>
        <v>65.609099181797077</v>
      </c>
      <c r="CE299">
        <f t="shared" si="236"/>
        <v>-1.7722402750075414</v>
      </c>
      <c r="CF299">
        <f t="shared" si="237"/>
        <v>3.5852818964703976</v>
      </c>
      <c r="CG299">
        <f t="shared" si="238"/>
        <v>4.3823824763030022</v>
      </c>
      <c r="CH299">
        <f t="shared" si="239"/>
        <v>10.943402684208506</v>
      </c>
      <c r="CI299">
        <f t="shared" si="240"/>
        <v>2.0210004107971695</v>
      </c>
      <c r="CJ299">
        <f t="shared" si="241"/>
        <v>4.1035797255690607</v>
      </c>
      <c r="CK299">
        <f t="shared" si="242"/>
        <v>14.238562678954043</v>
      </c>
      <c r="CL299">
        <f t="shared" si="243"/>
        <v>3.097661665023439</v>
      </c>
      <c r="CM299">
        <f t="shared" si="244"/>
        <v>10.472703163463319</v>
      </c>
      <c r="CN299">
        <f t="shared" si="245"/>
        <v>6.5788626404919048</v>
      </c>
      <c r="CO299">
        <f t="shared" si="246"/>
        <v>-9.330243766265836</v>
      </c>
      <c r="CP299">
        <f t="shared" si="247"/>
        <v>100.96176885803897</v>
      </c>
      <c r="CQ299">
        <f t="shared" si="248"/>
        <v>-4.4575216223946361</v>
      </c>
      <c r="CR299">
        <f t="shared" si="249"/>
        <v>8.1651624775258789</v>
      </c>
      <c r="CS299">
        <f t="shared" si="250"/>
        <v>8.0712626016341442</v>
      </c>
      <c r="CT299">
        <f t="shared" si="251"/>
        <v>13.592442408859645</v>
      </c>
      <c r="CU299">
        <f t="shared" si="252"/>
        <v>11.58622432019742</v>
      </c>
      <c r="CV299">
        <f t="shared" si="253"/>
        <v>7.6076019921176607</v>
      </c>
      <c r="CW299">
        <f t="shared" si="254"/>
        <v>2.9695005970284747</v>
      </c>
      <c r="CX299">
        <f t="shared" si="255"/>
        <v>5.9741210969377381</v>
      </c>
      <c r="CY299">
        <f t="shared" si="256"/>
        <v>5.6835223846163467</v>
      </c>
      <c r="CZ299">
        <f t="shared" si="257"/>
        <v>6.0590224745683834</v>
      </c>
      <c r="DA299">
        <f t="shared" si="258"/>
        <v>11.444084023291651</v>
      </c>
      <c r="DB299">
        <f t="shared" si="259"/>
        <v>50.613652159074022</v>
      </c>
      <c r="DC299">
        <f t="shared" si="260"/>
        <v>39.461010603601828</v>
      </c>
    </row>
    <row r="300" spans="1:107">
      <c r="A300">
        <v>4999997.8240294</v>
      </c>
      <c r="B300">
        <v>4999998.4513804195</v>
      </c>
      <c r="C300">
        <v>4999998.4313514195</v>
      </c>
      <c r="D300">
        <v>4999998.2571243197</v>
      </c>
      <c r="E300">
        <v>4999998.4761551097</v>
      </c>
      <c r="F300">
        <v>4999998.2812161501</v>
      </c>
      <c r="G300">
        <v>4999998.2464983799</v>
      </c>
      <c r="H300">
        <v>4999998.3662984902</v>
      </c>
      <c r="I300">
        <v>4999998.1329446202</v>
      </c>
      <c r="J300">
        <v>4999998.8810231602</v>
      </c>
      <c r="K300">
        <v>4999998.21406186</v>
      </c>
      <c r="L300">
        <v>4999998.3046528297</v>
      </c>
      <c r="M300">
        <v>4999998.43125665</v>
      </c>
      <c r="N300">
        <v>4999998.4097590903</v>
      </c>
      <c r="O300">
        <v>4999998.1287487904</v>
      </c>
      <c r="P300">
        <v>4999998.3219781397</v>
      </c>
      <c r="Q300">
        <v>4999998.1423578504</v>
      </c>
      <c r="R300">
        <v>4999998.8478375999</v>
      </c>
      <c r="S300">
        <v>4999998.2084955201</v>
      </c>
      <c r="T300">
        <v>4999998.3288637502</v>
      </c>
      <c r="U300">
        <v>4999998.3433193499</v>
      </c>
      <c r="V300">
        <v>4999998.8680345202</v>
      </c>
      <c r="W300">
        <v>4999998.3398955902</v>
      </c>
      <c r="X300">
        <v>4999997.72867228</v>
      </c>
      <c r="Y300">
        <v>4999998.3908805205</v>
      </c>
      <c r="Z300">
        <v>4999998.7907445701</v>
      </c>
      <c r="AA300">
        <v>4999998.6263948102</v>
      </c>
      <c r="AB300">
        <v>4999998.6708950996</v>
      </c>
      <c r="AC300">
        <v>4999998.5430572899</v>
      </c>
      <c r="AD300">
        <v>4999998.5640297504</v>
      </c>
      <c r="AE300">
        <v>4999998.6613523597</v>
      </c>
      <c r="AF300">
        <v>4999998.46304336</v>
      </c>
      <c r="AG300">
        <v>4999998.6642404003</v>
      </c>
      <c r="AH300">
        <v>4999998.6128185401</v>
      </c>
      <c r="AI300">
        <v>4999998.6691438202</v>
      </c>
      <c r="AJ300">
        <v>4999998.4948551198</v>
      </c>
      <c r="AK300">
        <v>4999998.6072626999</v>
      </c>
      <c r="AL300">
        <v>4999998.5184290698</v>
      </c>
      <c r="AM300">
        <v>4999998.5816272702</v>
      </c>
      <c r="AN300">
        <v>4999998.5385197103</v>
      </c>
      <c r="AO300">
        <v>4999998.6055847397</v>
      </c>
      <c r="AP300">
        <v>4999998.7187160403</v>
      </c>
      <c r="AQ300">
        <v>4999998.6690676203</v>
      </c>
      <c r="AR300">
        <v>4999998.54500168</v>
      </c>
      <c r="AS300">
        <v>4999998.5105655799</v>
      </c>
      <c r="AT300">
        <v>4999998.4527374096</v>
      </c>
      <c r="AU300">
        <v>4999998.6906620599</v>
      </c>
      <c r="AV300">
        <v>4999998.6164959799</v>
      </c>
      <c r="AW300">
        <v>4999998.5861347402</v>
      </c>
      <c r="AX300">
        <v>4999998.5191962402</v>
      </c>
      <c r="AY300">
        <v>4999998.8118187301</v>
      </c>
      <c r="AZ300">
        <v>4999998.66296292</v>
      </c>
      <c r="BD300">
        <f t="shared" si="209"/>
        <v>-4.9110020438707318</v>
      </c>
      <c r="BE300">
        <f t="shared" si="210"/>
        <v>0.66497942544089694</v>
      </c>
      <c r="BF300">
        <f t="shared" si="211"/>
        <v>5.3771006078086883</v>
      </c>
      <c r="BG300">
        <f t="shared" si="212"/>
        <v>1.6068803162313379</v>
      </c>
      <c r="BH300">
        <f t="shared" si="213"/>
        <v>64.079239415367596</v>
      </c>
      <c r="BI300">
        <f t="shared" si="214"/>
        <v>2.0451217473632153</v>
      </c>
      <c r="BJ300">
        <f t="shared" si="215"/>
        <v>4.3260004660255378</v>
      </c>
      <c r="BK300">
        <f t="shared" si="216"/>
        <v>-15.194985369348153</v>
      </c>
      <c r="BL300">
        <f t="shared" si="217"/>
        <v>9.3111244426828517</v>
      </c>
      <c r="BM300">
        <f t="shared" si="218"/>
        <v>10.280382336776592</v>
      </c>
      <c r="BN300">
        <f t="shared" si="219"/>
        <v>2.4114408767575237</v>
      </c>
      <c r="BO300">
        <f t="shared" si="220"/>
        <v>-0.72128163887498198</v>
      </c>
      <c r="BP300">
        <f t="shared" si="221"/>
        <v>2.9905410561979879</v>
      </c>
      <c r="BQ300">
        <f t="shared" si="222"/>
        <v>3.1016218105720958</v>
      </c>
      <c r="BR300">
        <f t="shared" si="223"/>
        <v>9.1113035290260882</v>
      </c>
      <c r="BS300">
        <f t="shared" si="224"/>
        <v>11.225603575542962</v>
      </c>
      <c r="BT300">
        <f t="shared" si="225"/>
        <v>3.9161421022341596</v>
      </c>
      <c r="BU300">
        <f t="shared" si="226"/>
        <v>6.8467014460623812</v>
      </c>
      <c r="BV300">
        <f t="shared" si="227"/>
        <v>-0.75200040754943598</v>
      </c>
      <c r="BW300">
        <f t="shared" si="228"/>
        <v>2.3160808084128863</v>
      </c>
      <c r="BX300">
        <f t="shared" si="229"/>
        <v>6.0634409646827407</v>
      </c>
      <c r="BY300">
        <f t="shared" si="230"/>
        <v>10.295982020170795</v>
      </c>
      <c r="BZ300">
        <f t="shared" si="231"/>
        <v>0.81098106614238263</v>
      </c>
      <c r="CA300">
        <f t="shared" si="232"/>
        <v>8.3162040112261959</v>
      </c>
      <c r="CB300">
        <f t="shared" si="233"/>
        <v>47.462275850346202</v>
      </c>
      <c r="CC300">
        <f t="shared" si="234"/>
        <v>-6.5935419011674705</v>
      </c>
      <c r="CD300">
        <f t="shared" si="235"/>
        <v>67.159859738391944</v>
      </c>
      <c r="CE300">
        <f t="shared" si="236"/>
        <v>-2.0256215498956096</v>
      </c>
      <c r="CF300">
        <f t="shared" si="237"/>
        <v>3.4325412243838502</v>
      </c>
      <c r="CG300">
        <f t="shared" si="238"/>
        <v>4.6031227537901174</v>
      </c>
      <c r="CH300">
        <f t="shared" si="239"/>
        <v>11.048481975906146</v>
      </c>
      <c r="CI300">
        <f t="shared" si="240"/>
        <v>1.5892801106230281</v>
      </c>
      <c r="CJ300">
        <f t="shared" si="241"/>
        <v>5.3132414139305837</v>
      </c>
      <c r="CK300">
        <f t="shared" si="242"/>
        <v>13.371143492304979</v>
      </c>
      <c r="CL300">
        <f t="shared" si="243"/>
        <v>3.0905817489245542</v>
      </c>
      <c r="CM300">
        <f t="shared" si="244"/>
        <v>10.567422423205347</v>
      </c>
      <c r="CN300">
        <f t="shared" si="245"/>
        <v>5.3623817925452393</v>
      </c>
      <c r="CO300">
        <f t="shared" si="246"/>
        <v>-8.5858038848140605</v>
      </c>
      <c r="CP300">
        <f t="shared" si="247"/>
        <v>101.06617014932449</v>
      </c>
      <c r="CQ300">
        <f t="shared" si="248"/>
        <v>-3.4389207866389224</v>
      </c>
      <c r="CR300">
        <f t="shared" si="249"/>
        <v>7.7905415924098351</v>
      </c>
      <c r="CS300">
        <f t="shared" si="250"/>
        <v>8.1052633349286829</v>
      </c>
      <c r="CT300">
        <f t="shared" si="251"/>
        <v>13.547643918390046</v>
      </c>
      <c r="CU300">
        <f t="shared" si="252"/>
        <v>11.757904373762734</v>
      </c>
      <c r="CV300">
        <f t="shared" si="253"/>
        <v>7.3005411222830618</v>
      </c>
      <c r="CW300">
        <f t="shared" si="254"/>
        <v>2.3215196765539536</v>
      </c>
      <c r="CX300">
        <f t="shared" si="255"/>
        <v>5.6593805502479659</v>
      </c>
      <c r="CY300">
        <f t="shared" si="256"/>
        <v>5.5690423193589815</v>
      </c>
      <c r="CZ300">
        <f t="shared" si="257"/>
        <v>5.8836823237608931</v>
      </c>
      <c r="DA300">
        <f t="shared" si="258"/>
        <v>11.358724558660763</v>
      </c>
      <c r="DB300">
        <f t="shared" si="259"/>
        <v>50.418992655223732</v>
      </c>
      <c r="DC300">
        <f t="shared" si="260"/>
        <v>40.615551023677888</v>
      </c>
    </row>
    <row r="301" spans="1:107">
      <c r="A301">
        <v>4999997.8241217704</v>
      </c>
      <c r="B301">
        <v>4999998.4514291603</v>
      </c>
      <c r="C301">
        <v>4999998.4310963796</v>
      </c>
      <c r="D301">
        <v>4999998.2568173399</v>
      </c>
      <c r="E301">
        <v>4999998.4754407601</v>
      </c>
      <c r="F301">
        <v>4999998.2812123997</v>
      </c>
      <c r="G301">
        <v>4999998.24624079</v>
      </c>
      <c r="H301">
        <v>4999998.3661482101</v>
      </c>
      <c r="I301">
        <v>4999998.13308727</v>
      </c>
      <c r="J301">
        <v>4999998.8809601897</v>
      </c>
      <c r="K301">
        <v>4999998.2141663702</v>
      </c>
      <c r="L301">
        <v>4999998.3047751896</v>
      </c>
      <c r="M301">
        <v>4999998.4313350497</v>
      </c>
      <c r="N301">
        <v>4999998.4096817197</v>
      </c>
      <c r="O301">
        <v>4999998.1286784103</v>
      </c>
      <c r="P301">
        <v>4999998.3223526897</v>
      </c>
      <c r="Q301">
        <v>4999998.1422912898</v>
      </c>
      <c r="R301">
        <v>4999998.8476435496</v>
      </c>
      <c r="S301">
        <v>4999998.20843603</v>
      </c>
      <c r="T301">
        <v>4999998.3284893604</v>
      </c>
      <c r="U301">
        <v>4999998.3432006296</v>
      </c>
      <c r="V301">
        <v>4999998.8678861698</v>
      </c>
      <c r="W301">
        <v>4999998.3399644904</v>
      </c>
      <c r="X301">
        <v>4999997.7287475402</v>
      </c>
      <c r="Y301">
        <v>4999998.3908608602</v>
      </c>
      <c r="Z301">
        <v>4999998.7911061896</v>
      </c>
      <c r="AA301">
        <v>4999998.6261636904</v>
      </c>
      <c r="AB301">
        <v>4999998.6712184697</v>
      </c>
      <c r="AC301">
        <v>4999998.5430092802</v>
      </c>
      <c r="AD301">
        <v>4999998.5639150403</v>
      </c>
      <c r="AE301">
        <v>4999998.6614089599</v>
      </c>
      <c r="AF301">
        <v>4999998.4630810097</v>
      </c>
      <c r="AG301">
        <v>4999998.6635233201</v>
      </c>
      <c r="AH301">
        <v>4999998.6124408599</v>
      </c>
      <c r="AI301">
        <v>4999998.6691954201</v>
      </c>
      <c r="AJ301">
        <v>4999998.4946809402</v>
      </c>
      <c r="AK301">
        <v>4999998.6082556499</v>
      </c>
      <c r="AL301">
        <v>4999998.5182778602</v>
      </c>
      <c r="AM301">
        <v>4999998.5817835396</v>
      </c>
      <c r="AN301">
        <v>4999998.5387317399</v>
      </c>
      <c r="AO301">
        <v>4999998.6056352798</v>
      </c>
      <c r="AP301">
        <v>4999998.7187506296</v>
      </c>
      <c r="AQ301">
        <v>4999998.6691817697</v>
      </c>
      <c r="AR301">
        <v>4999998.5448900899</v>
      </c>
      <c r="AS301">
        <v>4999998.5106020896</v>
      </c>
      <c r="AT301">
        <v>4999998.4528268101</v>
      </c>
      <c r="AU301">
        <v>4999998.6910127997</v>
      </c>
      <c r="AV301">
        <v>4999998.6166683696</v>
      </c>
      <c r="AW301">
        <v>4999998.58618584</v>
      </c>
      <c r="AX301">
        <v>4999998.5194500899</v>
      </c>
      <c r="AY301">
        <v>4999998.8119652597</v>
      </c>
      <c r="AZ301">
        <v>4999998.6630441099</v>
      </c>
      <c r="BD301">
        <f t="shared" si="209"/>
        <v>-4.7262610923722574</v>
      </c>
      <c r="BE301">
        <f t="shared" si="210"/>
        <v>0.76246098952475327</v>
      </c>
      <c r="BF301">
        <f t="shared" si="211"/>
        <v>4.8670206613257259</v>
      </c>
      <c r="BG301">
        <f t="shared" si="212"/>
        <v>0.99292059596752846</v>
      </c>
      <c r="BH301">
        <f t="shared" si="213"/>
        <v>62.650539849910132</v>
      </c>
      <c r="BI301">
        <f t="shared" si="214"/>
        <v>2.0376208727672513</v>
      </c>
      <c r="BJ301">
        <f t="shared" si="215"/>
        <v>3.8108205765288727</v>
      </c>
      <c r="BK301">
        <f t="shared" si="216"/>
        <v>-15.495545613666801</v>
      </c>
      <c r="BL301">
        <f t="shared" si="217"/>
        <v>9.596424044345083</v>
      </c>
      <c r="BM301">
        <f t="shared" si="218"/>
        <v>10.154441419342024</v>
      </c>
      <c r="BN301">
        <f t="shared" si="219"/>
        <v>2.6204614021787234</v>
      </c>
      <c r="BO301">
        <f t="shared" si="220"/>
        <v>-0.47656164827415365</v>
      </c>
      <c r="BP301">
        <f t="shared" si="221"/>
        <v>3.1473404367478874</v>
      </c>
      <c r="BQ301">
        <f t="shared" si="222"/>
        <v>2.9468806528914464</v>
      </c>
      <c r="BR301">
        <f t="shared" si="223"/>
        <v>8.9705433822909342</v>
      </c>
      <c r="BS301">
        <f t="shared" si="224"/>
        <v>11.974703827451405</v>
      </c>
      <c r="BT301">
        <f t="shared" si="225"/>
        <v>3.783020666553242</v>
      </c>
      <c r="BU301">
        <f t="shared" si="226"/>
        <v>6.4586006130718614</v>
      </c>
      <c r="BV301">
        <f t="shared" si="227"/>
        <v>-0.87098063436863637</v>
      </c>
      <c r="BW301">
        <f t="shared" si="228"/>
        <v>1.5673009332762782</v>
      </c>
      <c r="BX301">
        <f t="shared" si="229"/>
        <v>5.8260001954678486</v>
      </c>
      <c r="BY301">
        <f t="shared" si="230"/>
        <v>9.9992812068733006</v>
      </c>
      <c r="BZ301">
        <f t="shared" si="231"/>
        <v>0.94878146269142261</v>
      </c>
      <c r="CA301">
        <f t="shared" si="232"/>
        <v>8.4667244342369656</v>
      </c>
      <c r="CB301">
        <f t="shared" si="233"/>
        <v>47.422955398405044</v>
      </c>
      <c r="CC301">
        <f t="shared" si="234"/>
        <v>-5.8703026923138619</v>
      </c>
      <c r="CD301">
        <f t="shared" si="235"/>
        <v>66.697620000131963</v>
      </c>
      <c r="CE301">
        <f t="shared" si="236"/>
        <v>-1.3788811799740797</v>
      </c>
      <c r="CF301">
        <f t="shared" si="237"/>
        <v>3.3365218389290865</v>
      </c>
      <c r="CG301">
        <f t="shared" si="238"/>
        <v>4.3737025474107663</v>
      </c>
      <c r="CH301">
        <f t="shared" si="239"/>
        <v>11.161682402637675</v>
      </c>
      <c r="CI301">
        <f t="shared" si="240"/>
        <v>1.6645794265841627</v>
      </c>
      <c r="CJ301">
        <f t="shared" si="241"/>
        <v>3.8790806335730554</v>
      </c>
      <c r="CK301">
        <f t="shared" si="242"/>
        <v>12.615782931717764</v>
      </c>
      <c r="CL301">
        <f t="shared" si="243"/>
        <v>3.1937816309184299</v>
      </c>
      <c r="CM301">
        <f t="shared" si="244"/>
        <v>10.219062971581163</v>
      </c>
      <c r="CN301">
        <f t="shared" si="245"/>
        <v>7.3482824508236062</v>
      </c>
      <c r="CO301">
        <f t="shared" si="246"/>
        <v>-8.8882230405946334</v>
      </c>
      <c r="CP301">
        <f t="shared" si="247"/>
        <v>101.37870905866744</v>
      </c>
      <c r="CQ301">
        <f t="shared" si="248"/>
        <v>-3.014861554934245</v>
      </c>
      <c r="CR301">
        <f t="shared" si="249"/>
        <v>7.8916217849914521</v>
      </c>
      <c r="CS301">
        <f t="shared" si="250"/>
        <v>8.1744419935546944</v>
      </c>
      <c r="CT301">
        <f t="shared" si="251"/>
        <v>13.775942807475205</v>
      </c>
      <c r="CU301">
        <f t="shared" si="252"/>
        <v>11.534724029419213</v>
      </c>
      <c r="CV301">
        <f t="shared" si="253"/>
        <v>7.3735605592280544</v>
      </c>
      <c r="CW301">
        <f t="shared" si="254"/>
        <v>2.5003206277359946</v>
      </c>
      <c r="CX301">
        <f t="shared" si="255"/>
        <v>6.3608603481207577</v>
      </c>
      <c r="CY301">
        <f t="shared" si="256"/>
        <v>5.913821757364687</v>
      </c>
      <c r="CZ301">
        <f t="shared" si="257"/>
        <v>5.9858819667683338</v>
      </c>
      <c r="DA301">
        <f t="shared" si="258"/>
        <v>11.866424035278836</v>
      </c>
      <c r="DB301">
        <f t="shared" si="259"/>
        <v>50.712052000897089</v>
      </c>
      <c r="DC301">
        <f t="shared" si="260"/>
        <v>40.777930883933486</v>
      </c>
    </row>
    <row r="302" spans="1:107">
      <c r="A302">
        <v>4999997.8240687698</v>
      </c>
      <c r="B302">
        <v>4999998.45161762</v>
      </c>
      <c r="C302">
        <v>4999998.43117995</v>
      </c>
      <c r="D302">
        <v>4999998.2569924602</v>
      </c>
      <c r="E302">
        <v>4999998.4765789798</v>
      </c>
      <c r="F302">
        <v>4999998.2815289302</v>
      </c>
      <c r="G302">
        <v>4999998.2461970802</v>
      </c>
      <c r="H302">
        <v>4999998.3663332099</v>
      </c>
      <c r="I302">
        <v>4999998.1331782797</v>
      </c>
      <c r="J302">
        <v>4999998.8810108798</v>
      </c>
      <c r="K302">
        <v>4999998.2141894996</v>
      </c>
      <c r="L302">
        <v>4999998.3045940697</v>
      </c>
      <c r="M302">
        <v>4999998.4312969605</v>
      </c>
      <c r="N302">
        <v>4999998.4095545504</v>
      </c>
      <c r="O302">
        <v>4999998.1287838398</v>
      </c>
      <c r="P302">
        <v>4999998.3215793101</v>
      </c>
      <c r="Q302">
        <v>4999998.1423579101</v>
      </c>
      <c r="R302">
        <v>4999998.8478816897</v>
      </c>
      <c r="S302">
        <v>4999998.2084593503</v>
      </c>
      <c r="T302">
        <v>4999998.3284120699</v>
      </c>
      <c r="U302">
        <v>4999998.3431516401</v>
      </c>
      <c r="V302">
        <v>4999998.8678678405</v>
      </c>
      <c r="W302">
        <v>4999998.3399026701</v>
      </c>
      <c r="X302">
        <v>4999997.7287481399</v>
      </c>
      <c r="Y302">
        <v>4999998.39116232</v>
      </c>
      <c r="Z302">
        <v>4999998.79074034</v>
      </c>
      <c r="AA302">
        <v>4999998.6257563196</v>
      </c>
      <c r="AB302">
        <v>4999998.6719140001</v>
      </c>
      <c r="AC302">
        <v>4999998.5430782</v>
      </c>
      <c r="AD302">
        <v>4999998.5641454803</v>
      </c>
      <c r="AE302">
        <v>4999998.6612881096</v>
      </c>
      <c r="AF302">
        <v>4999998.4634951297</v>
      </c>
      <c r="AG302">
        <v>4999998.6635989603</v>
      </c>
      <c r="AH302">
        <v>4999998.6126524797</v>
      </c>
      <c r="AI302">
        <v>4999998.6693161502</v>
      </c>
      <c r="AJ302">
        <v>4999998.4946802603</v>
      </c>
      <c r="AK302">
        <v>4999998.6079043802</v>
      </c>
      <c r="AL302">
        <v>4999998.5182288801</v>
      </c>
      <c r="AM302">
        <v>4999998.5816647103</v>
      </c>
      <c r="AN302">
        <v>4999998.5385053298</v>
      </c>
      <c r="AO302">
        <v>4999998.6056194296</v>
      </c>
      <c r="AP302">
        <v>4999998.7185305497</v>
      </c>
      <c r="AQ302">
        <v>4999998.66915581</v>
      </c>
      <c r="AR302">
        <v>4999998.5450180098</v>
      </c>
      <c r="AS302">
        <v>4999998.51073479</v>
      </c>
      <c r="AT302">
        <v>4999998.4528208701</v>
      </c>
      <c r="AU302">
        <v>4999998.6907568397</v>
      </c>
      <c r="AV302">
        <v>4999998.6164602796</v>
      </c>
      <c r="AW302">
        <v>4999998.5861108704</v>
      </c>
      <c r="AX302">
        <v>4999998.5194507604</v>
      </c>
      <c r="AY302">
        <v>4999998.8119754698</v>
      </c>
      <c r="AZ302">
        <v>4999998.6629128801</v>
      </c>
      <c r="BD302">
        <f t="shared" si="209"/>
        <v>-4.8322624112489354</v>
      </c>
      <c r="BE302">
        <f t="shared" si="210"/>
        <v>1.1393803907536995</v>
      </c>
      <c r="BF302">
        <f t="shared" si="211"/>
        <v>5.0341614510285728</v>
      </c>
      <c r="BG302">
        <f t="shared" si="212"/>
        <v>1.3431613360995156</v>
      </c>
      <c r="BH302">
        <f t="shared" si="213"/>
        <v>64.926979777998852</v>
      </c>
      <c r="BI302">
        <f t="shared" si="214"/>
        <v>2.6706820226752002</v>
      </c>
      <c r="BJ302">
        <f t="shared" si="215"/>
        <v>3.7234010210441322</v>
      </c>
      <c r="BK302">
        <f t="shared" si="216"/>
        <v>-15.125545935601675</v>
      </c>
      <c r="BL302">
        <f t="shared" si="217"/>
        <v>9.7784436591107049</v>
      </c>
      <c r="BM302">
        <f t="shared" si="218"/>
        <v>10.255821492316979</v>
      </c>
      <c r="BN302">
        <f t="shared" si="219"/>
        <v>2.6667202109941037</v>
      </c>
      <c r="BO302">
        <f t="shared" si="220"/>
        <v>-0.83880154911434379</v>
      </c>
      <c r="BP302">
        <f t="shared" si="221"/>
        <v>3.0711619515109598</v>
      </c>
      <c r="BQ302">
        <f t="shared" si="222"/>
        <v>2.6925419647285636</v>
      </c>
      <c r="BR302">
        <f t="shared" si="223"/>
        <v>9.181402342870614</v>
      </c>
      <c r="BS302">
        <f t="shared" si="224"/>
        <v>10.427944148242887</v>
      </c>
      <c r="BT302">
        <f t="shared" si="225"/>
        <v>3.9162613115680465</v>
      </c>
      <c r="BU302">
        <f t="shared" si="226"/>
        <v>6.9348809504519204</v>
      </c>
      <c r="BV302">
        <f t="shared" si="227"/>
        <v>-0.82433998312401346</v>
      </c>
      <c r="BW302">
        <f t="shared" si="228"/>
        <v>1.4127199606406255</v>
      </c>
      <c r="BX302">
        <f t="shared" si="229"/>
        <v>5.7280213028046463</v>
      </c>
      <c r="BY302">
        <f t="shared" si="230"/>
        <v>9.9626224793542573</v>
      </c>
      <c r="BZ302">
        <f t="shared" si="231"/>
        <v>0.82514089926934509</v>
      </c>
      <c r="CA302">
        <f t="shared" si="232"/>
        <v>8.4679239782589804</v>
      </c>
      <c r="CB302">
        <f t="shared" si="233"/>
        <v>48.025875203655211</v>
      </c>
      <c r="CC302">
        <f t="shared" si="234"/>
        <v>-6.6020020374757928</v>
      </c>
      <c r="CD302">
        <f t="shared" si="235"/>
        <v>65.882878293463222</v>
      </c>
      <c r="CE302">
        <f t="shared" si="236"/>
        <v>1.2179839866011023E-2</v>
      </c>
      <c r="CF302">
        <f t="shared" si="237"/>
        <v>3.4743613454746427</v>
      </c>
      <c r="CG302">
        <f t="shared" si="238"/>
        <v>4.8345825571945751</v>
      </c>
      <c r="CH302">
        <f t="shared" si="239"/>
        <v>10.919981777805729</v>
      </c>
      <c r="CI302">
        <f t="shared" si="240"/>
        <v>2.4928197480764247</v>
      </c>
      <c r="CJ302">
        <f t="shared" si="241"/>
        <v>4.0303609877985114</v>
      </c>
      <c r="CK302">
        <f t="shared" si="242"/>
        <v>13.03902259373973</v>
      </c>
      <c r="CL302">
        <f t="shared" si="243"/>
        <v>3.4352419738931097</v>
      </c>
      <c r="CM302">
        <f t="shared" si="244"/>
        <v>10.217703240211467</v>
      </c>
      <c r="CN302">
        <f t="shared" si="245"/>
        <v>6.6457427958853543</v>
      </c>
      <c r="CO302">
        <f t="shared" si="246"/>
        <v>-8.9861833032258982</v>
      </c>
      <c r="CP302">
        <f t="shared" si="247"/>
        <v>101.14105036896711</v>
      </c>
      <c r="CQ302">
        <f t="shared" si="248"/>
        <v>-3.4676818987850666</v>
      </c>
      <c r="CR302">
        <f t="shared" si="249"/>
        <v>7.8599214183312984</v>
      </c>
      <c r="CS302">
        <f t="shared" si="250"/>
        <v>7.7342820678343429</v>
      </c>
      <c r="CT302">
        <f t="shared" si="251"/>
        <v>13.724023422694964</v>
      </c>
      <c r="CU302">
        <f t="shared" si="252"/>
        <v>11.790564003351692</v>
      </c>
      <c r="CV302">
        <f t="shared" si="253"/>
        <v>7.6389614952145921</v>
      </c>
      <c r="CW302">
        <f t="shared" si="254"/>
        <v>2.4884406732951598</v>
      </c>
      <c r="CX302">
        <f t="shared" si="255"/>
        <v>5.848940134186841</v>
      </c>
      <c r="CY302">
        <f t="shared" si="256"/>
        <v>5.4976415230570908</v>
      </c>
      <c r="CZ302">
        <f t="shared" si="257"/>
        <v>5.8359427150585406</v>
      </c>
      <c r="DA302">
        <f t="shared" si="258"/>
        <v>11.867765140184988</v>
      </c>
      <c r="DB302">
        <f t="shared" si="259"/>
        <v>50.732472184623639</v>
      </c>
      <c r="DC302">
        <f t="shared" si="260"/>
        <v>40.515471072641105</v>
      </c>
    </row>
    <row r="303" spans="1:107">
      <c r="A303">
        <v>4999997.8240732402</v>
      </c>
      <c r="B303">
        <v>4999998.4514009301</v>
      </c>
      <c r="C303">
        <v>4999998.4312893003</v>
      </c>
      <c r="D303">
        <v>4999998.2568650404</v>
      </c>
      <c r="E303">
        <v>4999998.4762957804</v>
      </c>
      <c r="F303">
        <v>4999998.2811021302</v>
      </c>
      <c r="G303">
        <v>4999998.2465465097</v>
      </c>
      <c r="H303">
        <v>4999998.3664601697</v>
      </c>
      <c r="I303">
        <v>4999998.1332397396</v>
      </c>
      <c r="J303">
        <v>4999998.8809873601</v>
      </c>
      <c r="K303">
        <v>4999998.2143532699</v>
      </c>
      <c r="L303">
        <v>4999998.3047594903</v>
      </c>
      <c r="M303">
        <v>4999998.4312239597</v>
      </c>
      <c r="N303">
        <v>4999998.4096087702</v>
      </c>
      <c r="O303">
        <v>4999998.1286840104</v>
      </c>
      <c r="P303">
        <v>4999998.3216832802</v>
      </c>
      <c r="Q303">
        <v>4999998.1422769399</v>
      </c>
      <c r="R303">
        <v>4999998.8477840796</v>
      </c>
      <c r="S303">
        <v>4999998.2083104299</v>
      </c>
      <c r="T303">
        <v>4999998.3285850799</v>
      </c>
      <c r="U303">
        <v>4999998.3431010405</v>
      </c>
      <c r="V303">
        <v>4999998.8679480003</v>
      </c>
      <c r="W303">
        <v>4999998.3399696397</v>
      </c>
      <c r="X303">
        <v>4999997.7286576098</v>
      </c>
      <c r="Y303">
        <v>4999998.3912055204</v>
      </c>
      <c r="Z303">
        <v>4999998.7908696197</v>
      </c>
      <c r="AA303">
        <v>4999998.6263045799</v>
      </c>
      <c r="AB303">
        <v>4999998.6705962596</v>
      </c>
      <c r="AC303">
        <v>4999998.5430988902</v>
      </c>
      <c r="AD303">
        <v>4999998.5637898501</v>
      </c>
      <c r="AE303">
        <v>4999998.6614617603</v>
      </c>
      <c r="AF303">
        <v>4999998.4631945798</v>
      </c>
      <c r="AG303">
        <v>4999998.6636973303</v>
      </c>
      <c r="AH303">
        <v>4999998.6130167302</v>
      </c>
      <c r="AI303">
        <v>4999998.6691088201</v>
      </c>
      <c r="AJ303">
        <v>4999998.4948047297</v>
      </c>
      <c r="AK303">
        <v>4999998.6070563197</v>
      </c>
      <c r="AL303">
        <v>4999998.5181362098</v>
      </c>
      <c r="AM303">
        <v>4999998.5820166301</v>
      </c>
      <c r="AN303">
        <v>4999998.5380240697</v>
      </c>
      <c r="AO303">
        <v>4999998.6055465797</v>
      </c>
      <c r="AP303">
        <v>4999998.7187190996</v>
      </c>
      <c r="AQ303">
        <v>4999998.6690113097</v>
      </c>
      <c r="AR303">
        <v>4999998.5448722597</v>
      </c>
      <c r="AS303">
        <v>4999998.5106994398</v>
      </c>
      <c r="AT303">
        <v>4999998.4528902499</v>
      </c>
      <c r="AU303">
        <v>4999998.6907520099</v>
      </c>
      <c r="AV303">
        <v>4999998.6167047499</v>
      </c>
      <c r="AW303">
        <v>4999998.5863238098</v>
      </c>
      <c r="AX303">
        <v>4999998.5195276001</v>
      </c>
      <c r="AY303">
        <v>4999998.8120491197</v>
      </c>
      <c r="AZ303">
        <v>4999998.66333408</v>
      </c>
      <c r="BD303">
        <f t="shared" si="209"/>
        <v>-4.8233217106460771</v>
      </c>
      <c r="BE303">
        <f t="shared" si="210"/>
        <v>0.70600047227033746</v>
      </c>
      <c r="BF303">
        <f t="shared" si="211"/>
        <v>5.2528621373108786</v>
      </c>
      <c r="BG303">
        <f t="shared" si="212"/>
        <v>1.0883215884905835</v>
      </c>
      <c r="BH303">
        <f t="shared" si="213"/>
        <v>64.360580876835002</v>
      </c>
      <c r="BI303">
        <f t="shared" si="214"/>
        <v>1.8170817485962372</v>
      </c>
      <c r="BJ303">
        <f t="shared" si="215"/>
        <v>4.422260138492585</v>
      </c>
      <c r="BK303">
        <f t="shared" si="216"/>
        <v>-14.871626340988275</v>
      </c>
      <c r="BL303">
        <f t="shared" si="217"/>
        <v>9.9013633838127912</v>
      </c>
      <c r="BM303">
        <f t="shared" si="218"/>
        <v>10.208782241142774</v>
      </c>
      <c r="BN303">
        <f t="shared" si="219"/>
        <v>2.9942608896233822</v>
      </c>
      <c r="BO303">
        <f t="shared" si="220"/>
        <v>-0.50796026819878748</v>
      </c>
      <c r="BP303">
        <f t="shared" si="221"/>
        <v>2.9251603282821632</v>
      </c>
      <c r="BQ303">
        <f t="shared" si="222"/>
        <v>2.8009814745491139</v>
      </c>
      <c r="BR303">
        <f t="shared" si="223"/>
        <v>8.9817434717751006</v>
      </c>
      <c r="BS303">
        <f t="shared" si="224"/>
        <v>10.635884334786644</v>
      </c>
      <c r="BT303">
        <f t="shared" si="225"/>
        <v>3.7543210194199172</v>
      </c>
      <c r="BU303">
        <f t="shared" si="226"/>
        <v>6.7396607925325949</v>
      </c>
      <c r="BV303">
        <f t="shared" si="227"/>
        <v>-1.1221807744705667</v>
      </c>
      <c r="BW303">
        <f t="shared" si="228"/>
        <v>1.7587399404524093</v>
      </c>
      <c r="BX303">
        <f t="shared" si="229"/>
        <v>5.6268218956093969</v>
      </c>
      <c r="BY303">
        <f t="shared" si="230"/>
        <v>10.122942246454068</v>
      </c>
      <c r="BZ303">
        <f t="shared" si="231"/>
        <v>0.9590800311416956</v>
      </c>
      <c r="CA303">
        <f t="shared" si="232"/>
        <v>8.2868636114827758</v>
      </c>
      <c r="CB303">
        <f t="shared" si="233"/>
        <v>48.112275889763318</v>
      </c>
      <c r="CC303">
        <f t="shared" si="234"/>
        <v>-6.3434426140132008</v>
      </c>
      <c r="CD303">
        <f t="shared" si="235"/>
        <v>66.979399174965565</v>
      </c>
      <c r="CE303">
        <f t="shared" si="236"/>
        <v>-2.623301696200246</v>
      </c>
      <c r="CF303">
        <f t="shared" si="237"/>
        <v>3.5157418821819761</v>
      </c>
      <c r="CG303">
        <f t="shared" si="238"/>
        <v>4.123321989137783</v>
      </c>
      <c r="CH303">
        <f t="shared" si="239"/>
        <v>11.267283235117308</v>
      </c>
      <c r="CI303">
        <f t="shared" si="240"/>
        <v>1.8917197591641992</v>
      </c>
      <c r="CJ303">
        <f t="shared" si="241"/>
        <v>4.2271010717049062</v>
      </c>
      <c r="CK303">
        <f t="shared" si="242"/>
        <v>13.767523803787363</v>
      </c>
      <c r="CL303">
        <f t="shared" si="243"/>
        <v>3.0205816629176621</v>
      </c>
      <c r="CM303">
        <f t="shared" si="244"/>
        <v>10.466642114316764</v>
      </c>
      <c r="CN303">
        <f t="shared" si="245"/>
        <v>4.949621374926104</v>
      </c>
      <c r="CO303">
        <f t="shared" si="246"/>
        <v>-9.1715240009149213</v>
      </c>
      <c r="CP303">
        <f t="shared" si="247"/>
        <v>101.84489016092704</v>
      </c>
      <c r="CQ303">
        <f t="shared" si="248"/>
        <v>-4.4302021980149</v>
      </c>
      <c r="CR303">
        <f t="shared" si="249"/>
        <v>7.7142215487214223</v>
      </c>
      <c r="CS303">
        <f t="shared" si="250"/>
        <v>8.1113821258168475</v>
      </c>
      <c r="CT303">
        <f t="shared" si="251"/>
        <v>13.435022774601295</v>
      </c>
      <c r="CU303">
        <f t="shared" si="252"/>
        <v>11.499063677618105</v>
      </c>
      <c r="CV303">
        <f t="shared" si="253"/>
        <v>7.5682610521728826</v>
      </c>
      <c r="CW303">
        <f t="shared" si="254"/>
        <v>2.6272003293040074</v>
      </c>
      <c r="CX303">
        <f t="shared" si="255"/>
        <v>5.8392804539079055</v>
      </c>
      <c r="CY303">
        <f t="shared" si="256"/>
        <v>5.9865822850025125</v>
      </c>
      <c r="CZ303">
        <f t="shared" si="257"/>
        <v>6.2618217479466924</v>
      </c>
      <c r="DA303">
        <f t="shared" si="258"/>
        <v>12.021444586555818</v>
      </c>
      <c r="DB303">
        <f t="shared" si="259"/>
        <v>50.879772061416439</v>
      </c>
      <c r="DC303">
        <f t="shared" si="260"/>
        <v>41.357871196517799</v>
      </c>
    </row>
    <row r="304" spans="1:107">
      <c r="A304">
        <v>4999997.8240485499</v>
      </c>
      <c r="B304">
        <v>4999998.4514758103</v>
      </c>
      <c r="C304">
        <v>4999998.4315688303</v>
      </c>
      <c r="D304">
        <v>4999998.2570370799</v>
      </c>
      <c r="E304">
        <v>4999998.4758521197</v>
      </c>
      <c r="F304">
        <v>4999998.2808499001</v>
      </c>
      <c r="G304">
        <v>4999998.2463577604</v>
      </c>
      <c r="H304">
        <v>4999998.3660319597</v>
      </c>
      <c r="I304">
        <v>4999998.1330981497</v>
      </c>
      <c r="J304">
        <v>4999998.88078997</v>
      </c>
      <c r="K304">
        <v>4999998.2141952002</v>
      </c>
      <c r="L304">
        <v>4999998.3046814902</v>
      </c>
      <c r="M304">
        <v>4999998.4311878504</v>
      </c>
      <c r="N304">
        <v>4999998.4096097397</v>
      </c>
      <c r="O304">
        <v>4999998.1287691398</v>
      </c>
      <c r="P304">
        <v>4999998.3217836097</v>
      </c>
      <c r="Q304">
        <v>4999998.1422162699</v>
      </c>
      <c r="R304">
        <v>4999998.8476912202</v>
      </c>
      <c r="S304">
        <v>4999998.2085555801</v>
      </c>
      <c r="T304">
        <v>4999998.3285310799</v>
      </c>
      <c r="U304">
        <v>4999998.3428479796</v>
      </c>
      <c r="V304">
        <v>4999998.8678997904</v>
      </c>
      <c r="W304">
        <v>4999998.3401538804</v>
      </c>
      <c r="X304">
        <v>4999997.7287932197</v>
      </c>
      <c r="Y304">
        <v>4999998.39141367</v>
      </c>
      <c r="Z304">
        <v>4999998.7907161396</v>
      </c>
      <c r="AA304">
        <v>4999998.6267701499</v>
      </c>
      <c r="AB304">
        <v>4999998.6712034801</v>
      </c>
      <c r="AC304">
        <v>4999998.5434485702</v>
      </c>
      <c r="AD304">
        <v>4999998.5636957902</v>
      </c>
      <c r="AE304">
        <v>4999998.66140786</v>
      </c>
      <c r="AF304">
        <v>4999998.4631142197</v>
      </c>
      <c r="AG304">
        <v>4999998.6637462899</v>
      </c>
      <c r="AH304">
        <v>4999998.6122412197</v>
      </c>
      <c r="AI304">
        <v>4999998.6692567198</v>
      </c>
      <c r="AJ304">
        <v>4999998.4946302297</v>
      </c>
      <c r="AK304">
        <v>4999998.6076448997</v>
      </c>
      <c r="AL304">
        <v>4999998.5182998599</v>
      </c>
      <c r="AM304">
        <v>4999998.5820229901</v>
      </c>
      <c r="AN304">
        <v>4999998.5381420404</v>
      </c>
      <c r="AO304">
        <v>4999998.6055287002</v>
      </c>
      <c r="AP304">
        <v>4999998.7186721601</v>
      </c>
      <c r="AQ304">
        <v>4999998.6692840997</v>
      </c>
      <c r="AR304">
        <v>4999998.5448009102</v>
      </c>
      <c r="AS304">
        <v>4999998.5106312297</v>
      </c>
      <c r="AT304">
        <v>4999998.4527748497</v>
      </c>
      <c r="AU304">
        <v>4999998.6908102101</v>
      </c>
      <c r="AV304">
        <v>4999998.61653757</v>
      </c>
      <c r="AW304">
        <v>4999998.5862948997</v>
      </c>
      <c r="AX304">
        <v>4999998.5193766002</v>
      </c>
      <c r="AY304">
        <v>4999998.8120606104</v>
      </c>
      <c r="AZ304">
        <v>4999998.6630851002</v>
      </c>
      <c r="BD304">
        <f t="shared" si="209"/>
        <v>-4.8727023176632382</v>
      </c>
      <c r="BE304">
        <f t="shared" si="210"/>
        <v>0.85576091395315412</v>
      </c>
      <c r="BF304">
        <f t="shared" si="211"/>
        <v>5.8119222160308786</v>
      </c>
      <c r="BG304">
        <f t="shared" si="212"/>
        <v>1.4324006963201323</v>
      </c>
      <c r="BH304">
        <f t="shared" si="213"/>
        <v>63.473259292465826</v>
      </c>
      <c r="BI304">
        <f t="shared" si="214"/>
        <v>1.3126213893151852</v>
      </c>
      <c r="BJ304">
        <f t="shared" si="215"/>
        <v>4.0447614388360229</v>
      </c>
      <c r="BK304">
        <f t="shared" si="216"/>
        <v>-15.728046644743431</v>
      </c>
      <c r="BL304">
        <f t="shared" si="217"/>
        <v>9.6181834731238744</v>
      </c>
      <c r="BM304">
        <f t="shared" si="218"/>
        <v>9.8140019635880247</v>
      </c>
      <c r="BN304">
        <f t="shared" si="219"/>
        <v>2.6781214660276826</v>
      </c>
      <c r="BO304">
        <f t="shared" si="220"/>
        <v>-0.66396057762086325</v>
      </c>
      <c r="BP304">
        <f t="shared" si="221"/>
        <v>2.8529418278761249</v>
      </c>
      <c r="BQ304">
        <f t="shared" si="222"/>
        <v>2.8029204887667647</v>
      </c>
      <c r="BR304">
        <f t="shared" si="223"/>
        <v>9.1520023408054065</v>
      </c>
      <c r="BS304">
        <f t="shared" si="224"/>
        <v>10.83654343899032</v>
      </c>
      <c r="BT304">
        <f t="shared" si="225"/>
        <v>3.6329808186895627</v>
      </c>
      <c r="BU304">
        <f t="shared" si="226"/>
        <v>6.5539419897154243</v>
      </c>
      <c r="BV304">
        <f t="shared" si="227"/>
        <v>-0.63188024149055066</v>
      </c>
      <c r="BW304">
        <f t="shared" si="228"/>
        <v>1.6507400132881676</v>
      </c>
      <c r="BX304">
        <f t="shared" si="229"/>
        <v>5.1207000623667298</v>
      </c>
      <c r="BY304">
        <f t="shared" si="230"/>
        <v>10.026522398376068</v>
      </c>
      <c r="BZ304">
        <f t="shared" si="231"/>
        <v>1.327561655452085</v>
      </c>
      <c r="CA304">
        <f t="shared" si="232"/>
        <v>8.5580834950936957</v>
      </c>
      <c r="CB304">
        <f t="shared" si="233"/>
        <v>48.52857535392225</v>
      </c>
      <c r="CC304">
        <f t="shared" si="234"/>
        <v>-6.6504028833524425</v>
      </c>
      <c r="CD304">
        <f t="shared" si="235"/>
        <v>67.910539472413774</v>
      </c>
      <c r="CE304">
        <f t="shared" si="236"/>
        <v>-1.4088604616140012</v>
      </c>
      <c r="CF304">
        <f t="shared" si="237"/>
        <v>4.2151020098087129</v>
      </c>
      <c r="CG304">
        <f t="shared" si="238"/>
        <v>3.9352022255325823</v>
      </c>
      <c r="CH304">
        <f t="shared" si="239"/>
        <v>11.159482618125056</v>
      </c>
      <c r="CI304">
        <f t="shared" si="240"/>
        <v>1.7309995103881031</v>
      </c>
      <c r="CJ304">
        <f t="shared" si="241"/>
        <v>4.3250203534113281</v>
      </c>
      <c r="CK304">
        <f t="shared" si="242"/>
        <v>12.216502480929547</v>
      </c>
      <c r="CL304">
        <f t="shared" si="243"/>
        <v>3.3163809673111189</v>
      </c>
      <c r="CM304">
        <f t="shared" si="244"/>
        <v>10.117641912567683</v>
      </c>
      <c r="CN304">
        <f t="shared" si="245"/>
        <v>6.1267817727988092</v>
      </c>
      <c r="CO304">
        <f t="shared" si="246"/>
        <v>-8.8442236238796266</v>
      </c>
      <c r="CP304">
        <f t="shared" si="247"/>
        <v>101.85761016838804</v>
      </c>
      <c r="CQ304">
        <f t="shared" si="248"/>
        <v>-4.1942608680782323</v>
      </c>
      <c r="CR304">
        <f t="shared" si="249"/>
        <v>7.678462477146029</v>
      </c>
      <c r="CS304">
        <f t="shared" si="250"/>
        <v>8.0175029235171849</v>
      </c>
      <c r="CT304">
        <f t="shared" si="251"/>
        <v>13.98060286064711</v>
      </c>
      <c r="CU304">
        <f t="shared" si="252"/>
        <v>11.356364528397185</v>
      </c>
      <c r="CV304">
        <f t="shared" si="253"/>
        <v>7.4318408807058329</v>
      </c>
      <c r="CW304">
        <f t="shared" si="254"/>
        <v>2.3963998973874436</v>
      </c>
      <c r="CX304">
        <f t="shared" si="255"/>
        <v>5.955680905121028</v>
      </c>
      <c r="CY304">
        <f t="shared" si="256"/>
        <v>5.6522224868505315</v>
      </c>
      <c r="CZ304">
        <f t="shared" si="257"/>
        <v>6.2040015008402376</v>
      </c>
      <c r="DA304">
        <f t="shared" si="258"/>
        <v>11.719444525501657</v>
      </c>
      <c r="DB304">
        <f t="shared" si="259"/>
        <v>50.902753382844708</v>
      </c>
      <c r="DC304">
        <f t="shared" si="260"/>
        <v>40.859911507141781</v>
      </c>
    </row>
    <row r="305" spans="1:107">
      <c r="A305">
        <v>4999997.8241270203</v>
      </c>
      <c r="B305">
        <v>4999998.4514742196</v>
      </c>
      <c r="C305">
        <v>4999998.4313520202</v>
      </c>
      <c r="D305">
        <v>4999998.25717727</v>
      </c>
      <c r="E305">
        <v>4999998.4760673298</v>
      </c>
      <c r="F305">
        <v>4999998.2812944902</v>
      </c>
      <c r="G305">
        <v>4999998.2462402703</v>
      </c>
      <c r="H305">
        <v>4999998.3659361396</v>
      </c>
      <c r="I305">
        <v>4999998.1331509296</v>
      </c>
      <c r="J305">
        <v>4999998.8809090303</v>
      </c>
      <c r="K305">
        <v>4999998.2140779598</v>
      </c>
      <c r="L305">
        <v>4999998.3047811901</v>
      </c>
      <c r="M305">
        <v>4999998.4313822398</v>
      </c>
      <c r="N305">
        <v>4999998.4096454997</v>
      </c>
      <c r="O305">
        <v>4999998.1287496798</v>
      </c>
      <c r="P305">
        <v>4999998.3216406601</v>
      </c>
      <c r="Q305">
        <v>4999998.1423332999</v>
      </c>
      <c r="R305">
        <v>4999998.8478331203</v>
      </c>
      <c r="S305">
        <v>4999998.20847861</v>
      </c>
      <c r="T305">
        <v>4999998.3286182396</v>
      </c>
      <c r="U305">
        <v>4999998.3430672204</v>
      </c>
      <c r="V305">
        <v>4999998.8679555198</v>
      </c>
      <c r="W305">
        <v>4999998.3400112502</v>
      </c>
      <c r="X305">
        <v>4999997.72871067</v>
      </c>
      <c r="Y305">
        <v>4999998.3914972097</v>
      </c>
      <c r="Z305">
        <v>4999998.7907213401</v>
      </c>
      <c r="AA305">
        <v>4999998.62640878</v>
      </c>
      <c r="AB305">
        <v>4999998.6712994296</v>
      </c>
      <c r="AC305">
        <v>4999998.5430787699</v>
      </c>
      <c r="AD305">
        <v>4999998.5640223203</v>
      </c>
      <c r="AE305">
        <v>4999998.6612120401</v>
      </c>
      <c r="AF305">
        <v>4999998.4632208804</v>
      </c>
      <c r="AG305">
        <v>4999998.66358147</v>
      </c>
      <c r="AH305">
        <v>4999998.6126757003</v>
      </c>
      <c r="AI305">
        <v>4999998.6690169098</v>
      </c>
      <c r="AJ305">
        <v>4999998.4948277296</v>
      </c>
      <c r="AK305">
        <v>4999998.6079650801</v>
      </c>
      <c r="AL305">
        <v>4999998.5183562702</v>
      </c>
      <c r="AM305">
        <v>4999998.5821018899</v>
      </c>
      <c r="AN305">
        <v>4999998.5380465202</v>
      </c>
      <c r="AO305">
        <v>4999998.6055145301</v>
      </c>
      <c r="AP305">
        <v>4999998.7186462702</v>
      </c>
      <c r="AQ305">
        <v>4999998.6692180298</v>
      </c>
      <c r="AR305">
        <v>4999998.5448987596</v>
      </c>
      <c r="AS305">
        <v>4999998.5106435902</v>
      </c>
      <c r="AT305">
        <v>4999998.4527896401</v>
      </c>
      <c r="AU305">
        <v>4999998.6911339201</v>
      </c>
      <c r="AV305">
        <v>4999998.6163421096</v>
      </c>
      <c r="AW305">
        <v>4999998.5862057302</v>
      </c>
      <c r="AX305">
        <v>4999998.5193813099</v>
      </c>
      <c r="AY305">
        <v>4999998.8119864902</v>
      </c>
      <c r="AZ305">
        <v>4999998.6628216198</v>
      </c>
      <c r="BD305">
        <f t="shared" si="209"/>
        <v>-4.7157613571017754</v>
      </c>
      <c r="BE305">
        <f t="shared" si="210"/>
        <v>0.8525795150527008</v>
      </c>
      <c r="BF305">
        <f t="shared" si="211"/>
        <v>5.3783020143075051</v>
      </c>
      <c r="BG305">
        <f t="shared" si="212"/>
        <v>1.7127810431222412</v>
      </c>
      <c r="BH305">
        <f t="shared" si="213"/>
        <v>63.903679467486938</v>
      </c>
      <c r="BI305">
        <f t="shared" si="214"/>
        <v>2.2018019232729897</v>
      </c>
      <c r="BJ305">
        <f t="shared" si="215"/>
        <v>3.8097812201706494</v>
      </c>
      <c r="BK305">
        <f t="shared" si="216"/>
        <v>-15.919686815892577</v>
      </c>
      <c r="BL305">
        <f t="shared" si="217"/>
        <v>9.7237433385366003</v>
      </c>
      <c r="BM305">
        <f t="shared" si="218"/>
        <v>10.052122573000796</v>
      </c>
      <c r="BN305">
        <f t="shared" si="219"/>
        <v>2.4436404349613277</v>
      </c>
      <c r="BO305">
        <f t="shared" si="220"/>
        <v>-0.46456062150934291</v>
      </c>
      <c r="BP305">
        <f t="shared" si="221"/>
        <v>3.2417206960993257</v>
      </c>
      <c r="BQ305">
        <f t="shared" si="222"/>
        <v>2.8744404973307773</v>
      </c>
      <c r="BR305">
        <f t="shared" si="223"/>
        <v>9.1130823558109508</v>
      </c>
      <c r="BS305">
        <f t="shared" si="224"/>
        <v>10.550644076119696</v>
      </c>
      <c r="BT305">
        <f t="shared" si="225"/>
        <v>3.8670408951935591</v>
      </c>
      <c r="BU305">
        <f t="shared" si="226"/>
        <v>6.8377421208239273</v>
      </c>
      <c r="BV305">
        <f t="shared" si="227"/>
        <v>-0.78582046763923696</v>
      </c>
      <c r="BW305">
        <f t="shared" si="228"/>
        <v>1.8250594431719227</v>
      </c>
      <c r="BX305">
        <f t="shared" si="229"/>
        <v>5.5591817772075958</v>
      </c>
      <c r="BY305">
        <f t="shared" si="230"/>
        <v>10.137981246809169</v>
      </c>
      <c r="BZ305">
        <f t="shared" si="231"/>
        <v>1.0423011814020944</v>
      </c>
      <c r="CA305">
        <f t="shared" si="232"/>
        <v>8.3929841418650639</v>
      </c>
      <c r="CB305">
        <f t="shared" si="233"/>
        <v>48.695654678371383</v>
      </c>
      <c r="CC305">
        <f t="shared" si="234"/>
        <v>-6.6400018703304999</v>
      </c>
      <c r="CD305">
        <f t="shared" si="235"/>
        <v>67.187799423493672</v>
      </c>
      <c r="CE305">
        <f t="shared" si="236"/>
        <v>-1.2169613941425552</v>
      </c>
      <c r="CF305">
        <f t="shared" si="237"/>
        <v>3.4755012846385283</v>
      </c>
      <c r="CG305">
        <f t="shared" si="238"/>
        <v>4.5882625665149552</v>
      </c>
      <c r="CH305">
        <f t="shared" si="239"/>
        <v>10.767842743761493</v>
      </c>
      <c r="CI305">
        <f t="shared" si="240"/>
        <v>1.9443208743559679</v>
      </c>
      <c r="CJ305">
        <f t="shared" si="241"/>
        <v>3.9953805025322642</v>
      </c>
      <c r="CK305">
        <f t="shared" si="242"/>
        <v>13.085463938192119</v>
      </c>
      <c r="CL305">
        <f t="shared" si="243"/>
        <v>2.8367608894457437</v>
      </c>
      <c r="CM305">
        <f t="shared" si="244"/>
        <v>10.512642012818086</v>
      </c>
      <c r="CN305">
        <f t="shared" si="245"/>
        <v>6.7671425900123339</v>
      </c>
      <c r="CO305">
        <f t="shared" si="246"/>
        <v>-8.7314031738572719</v>
      </c>
      <c r="CP305">
        <f t="shared" si="247"/>
        <v>102.01540978649915</v>
      </c>
      <c r="CQ305">
        <f t="shared" si="248"/>
        <v>-4.3853012609386131</v>
      </c>
      <c r="CR305">
        <f t="shared" si="249"/>
        <v>7.6501223232748128</v>
      </c>
      <c r="CS305">
        <f t="shared" si="250"/>
        <v>7.9657232377028473</v>
      </c>
      <c r="CT305">
        <f t="shared" si="251"/>
        <v>13.84846305311752</v>
      </c>
      <c r="CU305">
        <f t="shared" si="252"/>
        <v>11.552063398179541</v>
      </c>
      <c r="CV305">
        <f t="shared" si="253"/>
        <v>7.456561914508546</v>
      </c>
      <c r="CW305">
        <f t="shared" si="254"/>
        <v>2.4259805741630629</v>
      </c>
      <c r="CX305">
        <f t="shared" si="255"/>
        <v>6.603101138640648</v>
      </c>
      <c r="CY305">
        <f t="shared" si="256"/>
        <v>5.2613015904150018</v>
      </c>
      <c r="CZ305">
        <f t="shared" si="257"/>
        <v>6.0256624904927252</v>
      </c>
      <c r="DA305">
        <f t="shared" si="258"/>
        <v>11.728863924821676</v>
      </c>
      <c r="DB305">
        <f t="shared" si="259"/>
        <v>50.754512870023284</v>
      </c>
      <c r="DC305">
        <f t="shared" si="260"/>
        <v>40.332950424919275</v>
      </c>
    </row>
    <row r="306" spans="1:107">
      <c r="A306">
        <v>4999997.82395723</v>
      </c>
      <c r="B306">
        <v>4999998.45137667</v>
      </c>
      <c r="C306">
        <v>4999998.43140426</v>
      </c>
      <c r="D306">
        <v>4999998.25694123</v>
      </c>
      <c r="E306">
        <v>4999998.47631907</v>
      </c>
      <c r="F306">
        <v>4999998.28108007</v>
      </c>
      <c r="G306">
        <v>4999998.2464284897</v>
      </c>
      <c r="H306">
        <v>4999998.3665725896</v>
      </c>
      <c r="I306">
        <v>4999998.13308175</v>
      </c>
      <c r="J306">
        <v>4999998.8811421404</v>
      </c>
      <c r="K306">
        <v>4999998.2144584497</v>
      </c>
      <c r="L306">
        <v>4999998.3046736401</v>
      </c>
      <c r="M306">
        <v>4999998.4311802601</v>
      </c>
      <c r="N306">
        <v>4999998.4097488401</v>
      </c>
      <c r="O306">
        <v>4999998.1286080601</v>
      </c>
      <c r="P306">
        <v>4999998.3220643299</v>
      </c>
      <c r="Q306">
        <v>4999998.1422450403</v>
      </c>
      <c r="R306">
        <v>4999998.8476516996</v>
      </c>
      <c r="S306">
        <v>4999998.2080641901</v>
      </c>
      <c r="T306">
        <v>4999998.3287101602</v>
      </c>
      <c r="U306">
        <v>4999998.3423619596</v>
      </c>
      <c r="V306">
        <v>4999998.8680427698</v>
      </c>
      <c r="W306">
        <v>4999998.3399974201</v>
      </c>
      <c r="X306">
        <v>4999997.7287715897</v>
      </c>
      <c r="Y306">
        <v>4999998.3913605697</v>
      </c>
      <c r="Z306">
        <v>4999998.7906124303</v>
      </c>
      <c r="AA306">
        <v>4999998.6261267103</v>
      </c>
      <c r="AB306">
        <v>4999998.6712478204</v>
      </c>
      <c r="AC306">
        <v>4999998.5432279799</v>
      </c>
      <c r="AD306">
        <v>4999998.5638160696</v>
      </c>
      <c r="AE306">
        <v>4999998.6614493998</v>
      </c>
      <c r="AF306">
        <v>4999998.4631786803</v>
      </c>
      <c r="AG306">
        <v>4999998.6635001898</v>
      </c>
      <c r="AH306">
        <v>4999998.6134613799</v>
      </c>
      <c r="AI306">
        <v>4999998.6689199097</v>
      </c>
      <c r="AJ306">
        <v>4999998.4947363501</v>
      </c>
      <c r="AK306">
        <v>4999998.6078744698</v>
      </c>
      <c r="AL306">
        <v>4999998.5180799002</v>
      </c>
      <c r="AM306">
        <v>4999998.5822676299</v>
      </c>
      <c r="AN306">
        <v>4999998.5383422198</v>
      </c>
      <c r="AO306">
        <v>4999998.6055633798</v>
      </c>
      <c r="AP306">
        <v>4999998.7186045097</v>
      </c>
      <c r="AQ306">
        <v>4999998.6692949496</v>
      </c>
      <c r="AR306">
        <v>4999998.5450313399</v>
      </c>
      <c r="AS306">
        <v>4999998.5108909002</v>
      </c>
      <c r="AT306">
        <v>4999998.4527769098</v>
      </c>
      <c r="AU306">
        <v>4999998.6908928296</v>
      </c>
      <c r="AV306">
        <v>4999998.6165845301</v>
      </c>
      <c r="AW306">
        <v>4999998.5862346301</v>
      </c>
      <c r="AX306">
        <v>4999998.5194819998</v>
      </c>
      <c r="AY306">
        <v>4999998.8120942703</v>
      </c>
      <c r="AZ306">
        <v>4999998.6631936096</v>
      </c>
      <c r="BD306">
        <f t="shared" si="209"/>
        <v>-5.0553422045200405</v>
      </c>
      <c r="BE306">
        <f t="shared" si="210"/>
        <v>0.65748041374697119</v>
      </c>
      <c r="BF306">
        <f t="shared" si="211"/>
        <v>5.482781538852679</v>
      </c>
      <c r="BG306">
        <f t="shared" si="212"/>
        <v>1.2407009159989999</v>
      </c>
      <c r="BH306">
        <f t="shared" si="213"/>
        <v>64.407160058576196</v>
      </c>
      <c r="BI306">
        <f t="shared" si="214"/>
        <v>1.7729612577706628</v>
      </c>
      <c r="BJ306">
        <f t="shared" si="215"/>
        <v>4.1862200743651519</v>
      </c>
      <c r="BK306">
        <f t="shared" si="216"/>
        <v>-14.646786371901973</v>
      </c>
      <c r="BL306">
        <f t="shared" si="217"/>
        <v>9.5853841424128916</v>
      </c>
      <c r="BM306">
        <f t="shared" si="218"/>
        <v>10.518342758670515</v>
      </c>
      <c r="BN306">
        <f t="shared" si="219"/>
        <v>3.2046206573855631</v>
      </c>
      <c r="BO306">
        <f t="shared" si="220"/>
        <v>-0.67966081890607044</v>
      </c>
      <c r="BP306">
        <f t="shared" si="221"/>
        <v>2.8377612651424711</v>
      </c>
      <c r="BQ306">
        <f t="shared" si="222"/>
        <v>3.0811215315332254</v>
      </c>
      <c r="BR306">
        <f t="shared" si="223"/>
        <v>8.8298428402229181</v>
      </c>
      <c r="BS306">
        <f t="shared" si="224"/>
        <v>11.39798399156882</v>
      </c>
      <c r="BT306">
        <f t="shared" si="225"/>
        <v>3.6905216740402027</v>
      </c>
      <c r="BU306">
        <f t="shared" si="226"/>
        <v>6.4749006245399938</v>
      </c>
      <c r="BV306">
        <f t="shared" si="227"/>
        <v>-1.6146606030558626</v>
      </c>
      <c r="BW306">
        <f t="shared" si="228"/>
        <v>2.0089007182432117</v>
      </c>
      <c r="BX306">
        <f t="shared" si="229"/>
        <v>4.1486597421275935</v>
      </c>
      <c r="BY306">
        <f t="shared" si="230"/>
        <v>10.312481334655004</v>
      </c>
      <c r="BZ306">
        <f t="shared" si="231"/>
        <v>1.0146408917499776</v>
      </c>
      <c r="CA306">
        <f t="shared" si="232"/>
        <v>8.5148235418153249</v>
      </c>
      <c r="CB306">
        <f t="shared" si="233"/>
        <v>48.422374743411758</v>
      </c>
      <c r="CC306">
        <f t="shared" si="234"/>
        <v>-6.8578215092630126</v>
      </c>
      <c r="CD306">
        <f t="shared" si="235"/>
        <v>66.623659928376341</v>
      </c>
      <c r="CE306">
        <f t="shared" si="236"/>
        <v>-1.3201799025039256</v>
      </c>
      <c r="CF306">
        <f t="shared" si="237"/>
        <v>3.7739213389908861</v>
      </c>
      <c r="CG306">
        <f t="shared" si="238"/>
        <v>4.1757610531084079</v>
      </c>
      <c r="CH306">
        <f t="shared" si="239"/>
        <v>11.242562202050852</v>
      </c>
      <c r="CI306">
        <f t="shared" si="240"/>
        <v>1.8599206713967109</v>
      </c>
      <c r="CJ306">
        <f t="shared" si="241"/>
        <v>3.8328199662635498</v>
      </c>
      <c r="CK306">
        <f t="shared" si="242"/>
        <v>14.656823489104143</v>
      </c>
      <c r="CL306">
        <f t="shared" si="243"/>
        <v>2.6427607575206795</v>
      </c>
      <c r="CM306">
        <f t="shared" si="244"/>
        <v>10.329882940856937</v>
      </c>
      <c r="CN306">
        <f t="shared" si="245"/>
        <v>6.5859220675776626</v>
      </c>
      <c r="CO306">
        <f t="shared" si="246"/>
        <v>-9.2841432852017238</v>
      </c>
      <c r="CP306">
        <f t="shared" si="247"/>
        <v>102.3468899399292</v>
      </c>
      <c r="CQ306">
        <f t="shared" si="248"/>
        <v>-3.7939019401717253</v>
      </c>
      <c r="CR306">
        <f t="shared" si="249"/>
        <v>7.7478218139651203</v>
      </c>
      <c r="CS306">
        <f t="shared" si="250"/>
        <v>7.8822022077408045</v>
      </c>
      <c r="CT306">
        <f t="shared" si="251"/>
        <v>14.002302682441247</v>
      </c>
      <c r="CU306">
        <f t="shared" si="252"/>
        <v>11.817224051162047</v>
      </c>
      <c r="CV306">
        <f t="shared" si="253"/>
        <v>7.9511818936532821</v>
      </c>
      <c r="CW306">
        <f t="shared" si="254"/>
        <v>2.400520069733497</v>
      </c>
      <c r="CX306">
        <f t="shared" si="255"/>
        <v>6.1209199249638626</v>
      </c>
      <c r="CY306">
        <f t="shared" si="256"/>
        <v>5.7461426692502986</v>
      </c>
      <c r="CZ306">
        <f t="shared" si="257"/>
        <v>6.0834622484967316</v>
      </c>
      <c r="DA306">
        <f t="shared" si="258"/>
        <v>11.930243865000357</v>
      </c>
      <c r="DB306">
        <f t="shared" si="259"/>
        <v>50.970073120165246</v>
      </c>
      <c r="DC306">
        <f t="shared" si="260"/>
        <v>41.076930215037677</v>
      </c>
    </row>
    <row r="307" spans="1:107">
      <c r="A307">
        <v>4999997.8241245197</v>
      </c>
      <c r="B307">
        <v>4999998.4515507603</v>
      </c>
      <c r="C307">
        <v>4999998.4314747499</v>
      </c>
      <c r="D307">
        <v>4999998.2570923101</v>
      </c>
      <c r="E307">
        <v>4999998.4763922999</v>
      </c>
      <c r="F307">
        <v>4999998.28131497</v>
      </c>
      <c r="G307">
        <v>4999998.24615491</v>
      </c>
      <c r="H307">
        <v>4999998.3664655099</v>
      </c>
      <c r="I307">
        <v>4999998.1332895998</v>
      </c>
      <c r="J307">
        <v>4999998.8811291698</v>
      </c>
      <c r="K307">
        <v>4999998.2143479697</v>
      </c>
      <c r="L307">
        <v>4999998.3047163198</v>
      </c>
      <c r="M307">
        <v>4999998.4314158401</v>
      </c>
      <c r="N307">
        <v>4999998.4097483801</v>
      </c>
      <c r="O307">
        <v>4999998.1288114795</v>
      </c>
      <c r="P307">
        <v>4999998.3219393697</v>
      </c>
      <c r="Q307">
        <v>4999998.1422546199</v>
      </c>
      <c r="R307">
        <v>4999998.8476551203</v>
      </c>
      <c r="S307">
        <v>4999998.20818251</v>
      </c>
      <c r="T307">
        <v>4999998.3285309998</v>
      </c>
      <c r="U307">
        <v>4999998.3430389902</v>
      </c>
      <c r="V307">
        <v>4999998.8680222202</v>
      </c>
      <c r="W307">
        <v>4999998.3400418302</v>
      </c>
      <c r="X307">
        <v>4999997.7289107004</v>
      </c>
      <c r="Y307">
        <v>4999998.39131111</v>
      </c>
      <c r="Z307">
        <v>4999998.79034233</v>
      </c>
      <c r="AA307">
        <v>4999998.6264397502</v>
      </c>
      <c r="AB307">
        <v>4999998.6710821996</v>
      </c>
      <c r="AC307">
        <v>4999998.5430057002</v>
      </c>
      <c r="AD307">
        <v>4999998.5637480002</v>
      </c>
      <c r="AE307">
        <v>4999998.6616080496</v>
      </c>
      <c r="AF307">
        <v>4999998.46321557</v>
      </c>
      <c r="AG307">
        <v>4999998.6637046402</v>
      </c>
      <c r="AH307">
        <v>4999998.61275231</v>
      </c>
      <c r="AI307">
        <v>4999998.6689327201</v>
      </c>
      <c r="AJ307">
        <v>4999998.4947679797</v>
      </c>
      <c r="AK307">
        <v>4999998.60750956</v>
      </c>
      <c r="AL307">
        <v>4999998.5181800397</v>
      </c>
      <c r="AM307">
        <v>4999998.5819452098</v>
      </c>
      <c r="AN307">
        <v>4999998.53819279</v>
      </c>
      <c r="AO307">
        <v>4999998.60553132</v>
      </c>
      <c r="AP307">
        <v>4999998.7187877595</v>
      </c>
      <c r="AQ307">
        <v>4999998.6692202603</v>
      </c>
      <c r="AR307">
        <v>4999998.5451024296</v>
      </c>
      <c r="AS307">
        <v>4999998.5105103599</v>
      </c>
      <c r="AT307">
        <v>4999998.4529059697</v>
      </c>
      <c r="AU307">
        <v>4999998.6908894498</v>
      </c>
      <c r="AV307">
        <v>4999998.6166614601</v>
      </c>
      <c r="AW307">
        <v>4999998.5862958403</v>
      </c>
      <c r="AX307">
        <v>4999998.51924475</v>
      </c>
      <c r="AY307">
        <v>4999998.8121644696</v>
      </c>
      <c r="AZ307">
        <v>4999998.66328956</v>
      </c>
      <c r="BD307">
        <f t="shared" si="209"/>
        <v>-4.7207625615014992</v>
      </c>
      <c r="BE307">
        <f t="shared" si="210"/>
        <v>1.0056610540654403</v>
      </c>
      <c r="BF307">
        <f t="shared" si="211"/>
        <v>5.623761469213072</v>
      </c>
      <c r="BG307">
        <f t="shared" si="212"/>
        <v>1.5428611801265038</v>
      </c>
      <c r="BH307">
        <f t="shared" si="213"/>
        <v>64.553619892235133</v>
      </c>
      <c r="BI307">
        <f t="shared" si="214"/>
        <v>2.2427615041930884</v>
      </c>
      <c r="BJ307">
        <f t="shared" si="215"/>
        <v>3.6390604190721918</v>
      </c>
      <c r="BK307">
        <f t="shared" si="216"/>
        <v>-14.860945930229093</v>
      </c>
      <c r="BL307">
        <f t="shared" si="217"/>
        <v>10.00108385449675</v>
      </c>
      <c r="BM307">
        <f t="shared" si="218"/>
        <v>10.492401693845016</v>
      </c>
      <c r="BN307">
        <f t="shared" si="219"/>
        <v>2.9836605722902507</v>
      </c>
      <c r="BO307">
        <f t="shared" si="220"/>
        <v>-0.59430135071563361</v>
      </c>
      <c r="BP307">
        <f t="shared" si="221"/>
        <v>3.3089212288974545</v>
      </c>
      <c r="BQ307">
        <f t="shared" si="222"/>
        <v>3.0802013845365686</v>
      </c>
      <c r="BR307">
        <f t="shared" si="223"/>
        <v>9.236681946348261</v>
      </c>
      <c r="BS307">
        <f t="shared" si="224"/>
        <v>11.148063494515794</v>
      </c>
      <c r="BT307">
        <f t="shared" si="225"/>
        <v>3.7096808491708742</v>
      </c>
      <c r="BU307">
        <f t="shared" si="226"/>
        <v>6.4817421217543059</v>
      </c>
      <c r="BV307">
        <f t="shared" si="227"/>
        <v>-1.3780207653013452</v>
      </c>
      <c r="BW307">
        <f t="shared" si="228"/>
        <v>1.6505798257517577</v>
      </c>
      <c r="BX307">
        <f t="shared" si="229"/>
        <v>5.5027212587024632</v>
      </c>
      <c r="BY307">
        <f t="shared" si="230"/>
        <v>10.271382060090316</v>
      </c>
      <c r="BZ307">
        <f t="shared" si="231"/>
        <v>1.1034611551884412</v>
      </c>
      <c r="CA307">
        <f t="shared" si="232"/>
        <v>8.7930451117286506</v>
      </c>
      <c r="CB307">
        <f t="shared" si="233"/>
        <v>48.323455215167385</v>
      </c>
      <c r="CC307">
        <f t="shared" si="234"/>
        <v>-7.3980222604446313</v>
      </c>
      <c r="CD307">
        <f t="shared" si="235"/>
        <v>67.249739842718512</v>
      </c>
      <c r="CE307">
        <f t="shared" si="236"/>
        <v>-1.6514216279561666</v>
      </c>
      <c r="CF307">
        <f t="shared" si="237"/>
        <v>3.3293618288866402</v>
      </c>
      <c r="CG307">
        <f t="shared" si="238"/>
        <v>4.0396221426353147</v>
      </c>
      <c r="CH307">
        <f t="shared" si="239"/>
        <v>11.559862025878298</v>
      </c>
      <c r="CI307">
        <f t="shared" si="240"/>
        <v>1.9337000684486214</v>
      </c>
      <c r="CJ307">
        <f t="shared" si="241"/>
        <v>4.2417209773947233</v>
      </c>
      <c r="CK307">
        <f t="shared" si="242"/>
        <v>13.238683308236192</v>
      </c>
      <c r="CL307">
        <f t="shared" si="243"/>
        <v>2.6683814483757606</v>
      </c>
      <c r="CM307">
        <f t="shared" si="244"/>
        <v>10.393142114524812</v>
      </c>
      <c r="CN307">
        <f t="shared" si="245"/>
        <v>5.8561021041702839</v>
      </c>
      <c r="CO307">
        <f t="shared" si="246"/>
        <v>-9.0838641690022257</v>
      </c>
      <c r="CP307">
        <f t="shared" si="247"/>
        <v>101.70204945040406</v>
      </c>
      <c r="CQ307">
        <f t="shared" si="248"/>
        <v>-4.092761578973402</v>
      </c>
      <c r="CR307">
        <f t="shared" si="249"/>
        <v>7.6837020994161396</v>
      </c>
      <c r="CS307">
        <f t="shared" si="250"/>
        <v>8.2487019494540412</v>
      </c>
      <c r="CT307">
        <f t="shared" si="251"/>
        <v>13.852924089443439</v>
      </c>
      <c r="CU307">
        <f t="shared" si="252"/>
        <v>11.959403522234496</v>
      </c>
      <c r="CV307">
        <f t="shared" si="253"/>
        <v>7.1901011331156086</v>
      </c>
      <c r="CW307">
        <f t="shared" si="254"/>
        <v>2.6586399265142378</v>
      </c>
      <c r="CX307">
        <f t="shared" si="255"/>
        <v>6.114160383943374</v>
      </c>
      <c r="CY307">
        <f t="shared" si="256"/>
        <v>5.9000027891711273</v>
      </c>
      <c r="CZ307">
        <f t="shared" si="257"/>
        <v>6.2058827729740411</v>
      </c>
      <c r="DA307">
        <f t="shared" si="258"/>
        <v>11.455744185392364</v>
      </c>
      <c r="DB307">
        <f t="shared" si="259"/>
        <v>51.110471895005396</v>
      </c>
      <c r="DC307">
        <f t="shared" si="260"/>
        <v>41.268831146277499</v>
      </c>
    </row>
    <row r="308" spans="1:107">
      <c r="A308">
        <v>4999997.8240742898</v>
      </c>
      <c r="B308">
        <v>4999998.4514595103</v>
      </c>
      <c r="C308">
        <v>4999998.43142536</v>
      </c>
      <c r="D308">
        <v>4999998.2571589397</v>
      </c>
      <c r="E308">
        <v>4999998.4759808099</v>
      </c>
      <c r="F308">
        <v>4999998.2810348999</v>
      </c>
      <c r="G308">
        <v>4999998.2459396403</v>
      </c>
      <c r="H308">
        <v>4999998.3663709601</v>
      </c>
      <c r="I308">
        <v>4999998.1331466101</v>
      </c>
      <c r="J308">
        <v>4999998.88097113</v>
      </c>
      <c r="K308">
        <v>4999998.2143156603</v>
      </c>
      <c r="L308">
        <v>4999998.3048476698</v>
      </c>
      <c r="M308">
        <v>4999998.4313034201</v>
      </c>
      <c r="N308">
        <v>4999998.4095316203</v>
      </c>
      <c r="O308">
        <v>4999998.1286913296</v>
      </c>
      <c r="P308">
        <v>4999998.3213353697</v>
      </c>
      <c r="Q308">
        <v>4999998.1422124701</v>
      </c>
      <c r="R308">
        <v>4999998.8478312502</v>
      </c>
      <c r="S308">
        <v>4999998.2083203001</v>
      </c>
      <c r="T308">
        <v>4999998.3285277802</v>
      </c>
      <c r="U308">
        <v>4999998.3430145001</v>
      </c>
      <c r="V308">
        <v>4999998.86804746</v>
      </c>
      <c r="W308">
        <v>4999998.3399568396</v>
      </c>
      <c r="X308">
        <v>4999997.7288214602</v>
      </c>
      <c r="Y308">
        <v>4999998.3914075997</v>
      </c>
      <c r="Z308">
        <v>4999998.79060107</v>
      </c>
      <c r="AA308">
        <v>4999998.626871</v>
      </c>
      <c r="AB308">
        <v>4999998.6707272399</v>
      </c>
      <c r="AC308">
        <v>4999998.54294765</v>
      </c>
      <c r="AD308">
        <v>4999998.5639255298</v>
      </c>
      <c r="AE308">
        <v>4999998.6617802698</v>
      </c>
      <c r="AF308">
        <v>4999998.4633144597</v>
      </c>
      <c r="AG308">
        <v>4999998.6635014499</v>
      </c>
      <c r="AH308">
        <v>4999998.6126632802</v>
      </c>
      <c r="AI308">
        <v>4999998.6689500399</v>
      </c>
      <c r="AJ308">
        <v>4999998.4948783899</v>
      </c>
      <c r="AK308">
        <v>4999998.6076645097</v>
      </c>
      <c r="AL308">
        <v>4999998.5181537196</v>
      </c>
      <c r="AM308">
        <v>4999998.5822862601</v>
      </c>
      <c r="AN308">
        <v>4999998.5384637201</v>
      </c>
      <c r="AO308">
        <v>4999998.60560939</v>
      </c>
      <c r="AP308">
        <v>4999998.7185090501</v>
      </c>
      <c r="AQ308">
        <v>4999998.6692800904</v>
      </c>
      <c r="AR308">
        <v>4999998.5448473999</v>
      </c>
      <c r="AS308">
        <v>4999998.5107575199</v>
      </c>
      <c r="AT308">
        <v>4999998.4526164196</v>
      </c>
      <c r="AU308">
        <v>4999998.69069112</v>
      </c>
      <c r="AV308">
        <v>4999998.61671066</v>
      </c>
      <c r="AW308">
        <v>4999998.5861313799</v>
      </c>
      <c r="AX308">
        <v>4999998.5194843896</v>
      </c>
      <c r="AY308">
        <v>4999998.8122397996</v>
      </c>
      <c r="AZ308">
        <v>4999998.6630662</v>
      </c>
      <c r="BD308">
        <f t="shared" si="209"/>
        <v>-4.8212225086503642</v>
      </c>
      <c r="BE308">
        <f t="shared" si="210"/>
        <v>0.82316088845213842</v>
      </c>
      <c r="BF308">
        <f t="shared" si="211"/>
        <v>5.5249816406157723</v>
      </c>
      <c r="BG308">
        <f t="shared" si="212"/>
        <v>1.6761204485102148</v>
      </c>
      <c r="BH308">
        <f t="shared" si="213"/>
        <v>63.730639679277395</v>
      </c>
      <c r="BI308">
        <f t="shared" si="214"/>
        <v>1.6826210743142869</v>
      </c>
      <c r="BJ308">
        <f t="shared" si="215"/>
        <v>3.2085210175217931</v>
      </c>
      <c r="BK308">
        <f t="shared" si="216"/>
        <v>-15.050045452568417</v>
      </c>
      <c r="BL308">
        <f t="shared" si="217"/>
        <v>9.7151043871005438</v>
      </c>
      <c r="BM308">
        <f t="shared" si="218"/>
        <v>10.176321916829288</v>
      </c>
      <c r="BN308">
        <f t="shared" si="219"/>
        <v>2.9190416636764733</v>
      </c>
      <c r="BO308">
        <f t="shared" si="220"/>
        <v>-0.33160124039406669</v>
      </c>
      <c r="BP308">
        <f t="shared" si="221"/>
        <v>3.0840812623233056</v>
      </c>
      <c r="BQ308">
        <f t="shared" si="222"/>
        <v>2.6466817639093705</v>
      </c>
      <c r="BR308">
        <f t="shared" si="223"/>
        <v>8.9963820054947199</v>
      </c>
      <c r="BS308">
        <f t="shared" si="224"/>
        <v>9.9400632026673179</v>
      </c>
      <c r="BT308">
        <f t="shared" si="225"/>
        <v>3.6253812236542586</v>
      </c>
      <c r="BU308">
        <f t="shared" si="226"/>
        <v>6.8340019284998492</v>
      </c>
      <c r="BV308">
        <f t="shared" si="227"/>
        <v>-1.102440454107527</v>
      </c>
      <c r="BW308">
        <f t="shared" si="228"/>
        <v>1.6441406593172301</v>
      </c>
      <c r="BX308">
        <f t="shared" si="229"/>
        <v>5.4537411255996986</v>
      </c>
      <c r="BY308">
        <f t="shared" si="230"/>
        <v>10.32186161775982</v>
      </c>
      <c r="BZ308">
        <f t="shared" si="231"/>
        <v>0.93347982770878712</v>
      </c>
      <c r="CA308">
        <f t="shared" si="232"/>
        <v>8.6145645096581767</v>
      </c>
      <c r="CB308">
        <f t="shared" si="233"/>
        <v>48.516434628874769</v>
      </c>
      <c r="CC308">
        <f t="shared" si="234"/>
        <v>-6.8805420602733403</v>
      </c>
      <c r="CD308">
        <f t="shared" si="235"/>
        <v>68.112239784454474</v>
      </c>
      <c r="CE308">
        <f t="shared" si="236"/>
        <v>-2.361341075475988</v>
      </c>
      <c r="CF308">
        <f t="shared" si="237"/>
        <v>3.2132612602196979</v>
      </c>
      <c r="CG308">
        <f t="shared" si="238"/>
        <v>4.394681525761249</v>
      </c>
      <c r="CH308">
        <f t="shared" si="239"/>
        <v>11.904302459471513</v>
      </c>
      <c r="CI308">
        <f t="shared" si="240"/>
        <v>2.1314795165113827</v>
      </c>
      <c r="CJ308">
        <f t="shared" si="241"/>
        <v>3.8353401258250641</v>
      </c>
      <c r="CK308">
        <f t="shared" si="242"/>
        <v>13.060623695557176</v>
      </c>
      <c r="CL308">
        <f t="shared" si="243"/>
        <v>2.7030210694467853</v>
      </c>
      <c r="CM308">
        <f t="shared" si="244"/>
        <v>10.613962488963121</v>
      </c>
      <c r="CN308">
        <f t="shared" si="245"/>
        <v>6.1660016400066411</v>
      </c>
      <c r="CO308">
        <f t="shared" si="246"/>
        <v>-9.1365043991174932</v>
      </c>
      <c r="CP308">
        <f t="shared" si="247"/>
        <v>102.38415030444082</v>
      </c>
      <c r="CQ308">
        <f t="shared" si="248"/>
        <v>-3.5509011830584574</v>
      </c>
      <c r="CR308">
        <f t="shared" si="249"/>
        <v>7.8398420980071641</v>
      </c>
      <c r="CS308">
        <f t="shared" si="250"/>
        <v>7.6912828935106639</v>
      </c>
      <c r="CT308">
        <f t="shared" si="251"/>
        <v>13.972584171134342</v>
      </c>
      <c r="CU308">
        <f t="shared" si="252"/>
        <v>11.449344076122838</v>
      </c>
      <c r="CV308">
        <f t="shared" si="253"/>
        <v>7.6844212263017679</v>
      </c>
      <c r="CW308">
        <f t="shared" si="254"/>
        <v>2.0795396449895551</v>
      </c>
      <c r="CX308">
        <f t="shared" si="255"/>
        <v>5.7175006820920906</v>
      </c>
      <c r="CY308">
        <f t="shared" si="256"/>
        <v>5.9984026343968155</v>
      </c>
      <c r="CZ308">
        <f t="shared" si="257"/>
        <v>5.8769618981581591</v>
      </c>
      <c r="DA308">
        <f t="shared" si="258"/>
        <v>11.935023413874225</v>
      </c>
      <c r="DB308">
        <f t="shared" si="259"/>
        <v>51.261131984462857</v>
      </c>
      <c r="DC308">
        <f t="shared" si="260"/>
        <v>40.822110976221616</v>
      </c>
    </row>
    <row r="309" spans="1:107">
      <c r="A309">
        <v>4999997.8240695503</v>
      </c>
      <c r="B309">
        <v>4999998.45140363</v>
      </c>
      <c r="C309">
        <v>4999998.4314387701</v>
      </c>
      <c r="D309">
        <v>4999998.2570319697</v>
      </c>
      <c r="E309">
        <v>4999998.4763519699</v>
      </c>
      <c r="F309">
        <v>4999998.2810726399</v>
      </c>
      <c r="G309">
        <v>4999998.2463004896</v>
      </c>
      <c r="H309">
        <v>4999998.3666050499</v>
      </c>
      <c r="I309">
        <v>4999998.1333587896</v>
      </c>
      <c r="J309">
        <v>4999998.8810289502</v>
      </c>
      <c r="K309">
        <v>4999998.2141704699</v>
      </c>
      <c r="L309">
        <v>4999998.3045341503</v>
      </c>
      <c r="M309">
        <v>4999998.4313748702</v>
      </c>
      <c r="N309">
        <v>4999998.40963051</v>
      </c>
      <c r="O309">
        <v>4999998.1288890401</v>
      </c>
      <c r="P309">
        <v>4999998.3219020003</v>
      </c>
      <c r="Q309">
        <v>4999998.1423730701</v>
      </c>
      <c r="R309">
        <v>4999998.8477407899</v>
      </c>
      <c r="S309">
        <v>4999998.2082487699</v>
      </c>
      <c r="T309">
        <v>4999998.3285947302</v>
      </c>
      <c r="U309">
        <v>4999998.3430121103</v>
      </c>
      <c r="V309">
        <v>4999998.8680608096</v>
      </c>
      <c r="W309">
        <v>4999998.3397250697</v>
      </c>
      <c r="X309">
        <v>4999997.7289298</v>
      </c>
      <c r="Y309">
        <v>4999998.3914991496</v>
      </c>
      <c r="Z309">
        <v>4999998.7900988897</v>
      </c>
      <c r="AA309">
        <v>4999998.6267275102</v>
      </c>
      <c r="AB309">
        <v>4999998.6711696601</v>
      </c>
      <c r="AC309">
        <v>4999998.5431222497</v>
      </c>
      <c r="AD309">
        <v>4999998.56375972</v>
      </c>
      <c r="AE309">
        <v>4999998.6614786303</v>
      </c>
      <c r="AF309">
        <v>4999998.4631616697</v>
      </c>
      <c r="AG309">
        <v>4999998.6637946796</v>
      </c>
      <c r="AH309">
        <v>4999998.61314354</v>
      </c>
      <c r="AI309">
        <v>4999998.6689583398</v>
      </c>
      <c r="AJ309">
        <v>4999998.4948420199</v>
      </c>
      <c r="AK309">
        <v>4999998.6074934499</v>
      </c>
      <c r="AL309">
        <v>4999998.5179955801</v>
      </c>
      <c r="AM309">
        <v>4999998.5821558097</v>
      </c>
      <c r="AN309">
        <v>4999998.5383897098</v>
      </c>
      <c r="AO309">
        <v>4999998.6057338398</v>
      </c>
      <c r="AP309">
        <v>4999998.7186182197</v>
      </c>
      <c r="AQ309">
        <v>4999998.6692128601</v>
      </c>
      <c r="AR309">
        <v>4999998.5452150702</v>
      </c>
      <c r="AS309">
        <v>4999998.5106409099</v>
      </c>
      <c r="AT309">
        <v>4999998.4527411303</v>
      </c>
      <c r="AU309">
        <v>4999998.6907493602</v>
      </c>
      <c r="AV309">
        <v>4999998.6165861497</v>
      </c>
      <c r="AW309">
        <v>4999998.5863074502</v>
      </c>
      <c r="AX309">
        <v>4999998.5195468599</v>
      </c>
      <c r="AY309">
        <v>4999998.8121092198</v>
      </c>
      <c r="AZ309">
        <v>4999998.6634005001</v>
      </c>
      <c r="BD309">
        <f t="shared" si="209"/>
        <v>-4.8307015139353524</v>
      </c>
      <c r="BE309">
        <f t="shared" si="210"/>
        <v>0.71140028223076734</v>
      </c>
      <c r="BF309">
        <f t="shared" si="211"/>
        <v>5.5518018765482759</v>
      </c>
      <c r="BG309">
        <f t="shared" si="212"/>
        <v>1.4221803588221045</v>
      </c>
      <c r="BH309">
        <f t="shared" si="213"/>
        <v>64.472959881593312</v>
      </c>
      <c r="BI309">
        <f t="shared" si="214"/>
        <v>1.7581010696587691</v>
      </c>
      <c r="BJ309">
        <f t="shared" si="215"/>
        <v>3.9302198978099083</v>
      </c>
      <c r="BK309">
        <f t="shared" si="216"/>
        <v>-14.581865716757129</v>
      </c>
      <c r="BL309">
        <f t="shared" si="217"/>
        <v>10.139463539724769</v>
      </c>
      <c r="BM309">
        <f t="shared" si="218"/>
        <v>10.29196240427283</v>
      </c>
      <c r="BN309">
        <f t="shared" si="219"/>
        <v>2.6286607690563284</v>
      </c>
      <c r="BO309">
        <f t="shared" si="220"/>
        <v>-0.95864045335063075</v>
      </c>
      <c r="BP309">
        <f t="shared" si="221"/>
        <v>3.2269815804046758</v>
      </c>
      <c r="BQ309">
        <f t="shared" si="222"/>
        <v>2.8444612141097503</v>
      </c>
      <c r="BR309">
        <f t="shared" si="223"/>
        <v>9.391803092571676</v>
      </c>
      <c r="BS309">
        <f t="shared" si="224"/>
        <v>11.073324832736381</v>
      </c>
      <c r="BT309">
        <f t="shared" si="225"/>
        <v>3.9465814605838991</v>
      </c>
      <c r="BU309">
        <f t="shared" si="226"/>
        <v>6.6530813006960363</v>
      </c>
      <c r="BV309">
        <f t="shared" si="227"/>
        <v>-1.2455009660421621</v>
      </c>
      <c r="BW309">
        <f t="shared" si="228"/>
        <v>1.7780406759440424</v>
      </c>
      <c r="BX309">
        <f t="shared" si="229"/>
        <v>5.4489615765602366</v>
      </c>
      <c r="BY309">
        <f t="shared" si="230"/>
        <v>10.348560779400891</v>
      </c>
      <c r="BZ309">
        <f t="shared" si="231"/>
        <v>0.46993993928350708</v>
      </c>
      <c r="CA309">
        <f t="shared" si="232"/>
        <v>8.8312442558334023</v>
      </c>
      <c r="CB309">
        <f t="shared" si="233"/>
        <v>48.699534569484285</v>
      </c>
      <c r="CC309">
        <f t="shared" si="234"/>
        <v>-7.8849029187239985</v>
      </c>
      <c r="CD309">
        <f t="shared" si="235"/>
        <v>67.8252601029006</v>
      </c>
      <c r="CE309">
        <f t="shared" si="236"/>
        <v>-1.4765005755296345</v>
      </c>
      <c r="CF309">
        <f t="shared" si="237"/>
        <v>3.5624607614443691</v>
      </c>
      <c r="CG309">
        <f t="shared" si="238"/>
        <v>4.063061675935721</v>
      </c>
      <c r="CH309">
        <f t="shared" si="239"/>
        <v>11.301023198420939</v>
      </c>
      <c r="CI309">
        <f t="shared" si="240"/>
        <v>1.8258994472827712</v>
      </c>
      <c r="CJ309">
        <f t="shared" si="241"/>
        <v>4.4217996959812789</v>
      </c>
      <c r="CK309">
        <f t="shared" si="242"/>
        <v>14.021143500654226</v>
      </c>
      <c r="CL309">
        <f t="shared" si="243"/>
        <v>2.7196209674402767</v>
      </c>
      <c r="CM309">
        <f t="shared" si="244"/>
        <v>10.541222448621626</v>
      </c>
      <c r="CN309">
        <f t="shared" si="245"/>
        <v>5.8238820593867962</v>
      </c>
      <c r="CO309">
        <f t="shared" si="246"/>
        <v>-9.4527835015484936</v>
      </c>
      <c r="CP309">
        <f t="shared" si="247"/>
        <v>102.12324952174031</v>
      </c>
      <c r="CQ309">
        <f t="shared" si="248"/>
        <v>-3.6989219109925151</v>
      </c>
      <c r="CR309">
        <f t="shared" si="249"/>
        <v>8.0887418509712781</v>
      </c>
      <c r="CS309">
        <f t="shared" si="250"/>
        <v>7.9096222140314216</v>
      </c>
      <c r="CT309">
        <f t="shared" si="251"/>
        <v>13.838123507127882</v>
      </c>
      <c r="CU309">
        <f t="shared" si="252"/>
        <v>12.184684930920231</v>
      </c>
      <c r="CV309">
        <f t="shared" si="253"/>
        <v>7.4512012201682651</v>
      </c>
      <c r="CW309">
        <f t="shared" si="254"/>
        <v>2.3289609462295786</v>
      </c>
      <c r="CX309">
        <f t="shared" si="255"/>
        <v>5.8339812270676488</v>
      </c>
      <c r="CY309">
        <f t="shared" si="256"/>
        <v>5.7493818100628884</v>
      </c>
      <c r="CZ309">
        <f t="shared" si="257"/>
        <v>6.229102513983932</v>
      </c>
      <c r="DA309">
        <f t="shared" si="258"/>
        <v>12.059964099693635</v>
      </c>
      <c r="DB309">
        <f t="shared" si="259"/>
        <v>50.999972307356586</v>
      </c>
      <c r="DC309">
        <f t="shared" si="260"/>
        <v>41.490711359332629</v>
      </c>
    </row>
    <row r="310" spans="1:107">
      <c r="A310">
        <v>4999997.8239401504</v>
      </c>
      <c r="B310">
        <v>4999998.4514670903</v>
      </c>
      <c r="C310">
        <v>4999998.4313551597</v>
      </c>
      <c r="D310">
        <v>4999998.2570914403</v>
      </c>
      <c r="E310">
        <v>4999998.4766308302</v>
      </c>
      <c r="F310">
        <v>4999998.2811455904</v>
      </c>
      <c r="G310">
        <v>4999998.2461933801</v>
      </c>
      <c r="H310">
        <v>4999998.3663736498</v>
      </c>
      <c r="I310">
        <v>4999998.1331943898</v>
      </c>
      <c r="J310">
        <v>4999998.8809426399</v>
      </c>
      <c r="K310">
        <v>4999998.2143267998</v>
      </c>
      <c r="L310">
        <v>4999998.3047419498</v>
      </c>
      <c r="M310">
        <v>4999998.4315282097</v>
      </c>
      <c r="N310">
        <v>4999998.4096957901</v>
      </c>
      <c r="O310">
        <v>4999998.1287916005</v>
      </c>
      <c r="P310">
        <v>4999998.3217118597</v>
      </c>
      <c r="Q310">
        <v>4999998.1424012901</v>
      </c>
      <c r="R310">
        <v>4999998.8477799902</v>
      </c>
      <c r="S310">
        <v>4999998.2086655898</v>
      </c>
      <c r="T310">
        <v>4999998.3282528799</v>
      </c>
      <c r="U310">
        <v>4999998.3431637101</v>
      </c>
      <c r="V310">
        <v>4999998.8680089097</v>
      </c>
      <c r="W310">
        <v>4999998.3398821503</v>
      </c>
      <c r="X310">
        <v>4999997.7287971303</v>
      </c>
      <c r="Y310">
        <v>4999998.3914847402</v>
      </c>
      <c r="Z310">
        <v>4999998.7902431795</v>
      </c>
      <c r="AA310">
        <v>4999998.6271898402</v>
      </c>
      <c r="AB310">
        <v>4999998.6711997101</v>
      </c>
      <c r="AC310">
        <v>4999998.5428559501</v>
      </c>
      <c r="AD310">
        <v>4999998.5637612604</v>
      </c>
      <c r="AE310">
        <v>4999998.6618059902</v>
      </c>
      <c r="AF310">
        <v>4999998.4631735403</v>
      </c>
      <c r="AG310">
        <v>4999998.6633382803</v>
      </c>
      <c r="AH310">
        <v>4999998.6126339203</v>
      </c>
      <c r="AI310">
        <v>4999998.6689157197</v>
      </c>
      <c r="AJ310">
        <v>4999998.4946503602</v>
      </c>
      <c r="AK310">
        <v>4999998.6075263796</v>
      </c>
      <c r="AL310">
        <v>4999998.5182772502</v>
      </c>
      <c r="AM310">
        <v>4999998.5822928296</v>
      </c>
      <c r="AN310">
        <v>4999998.53815128</v>
      </c>
      <c r="AO310">
        <v>4999998.6053305902</v>
      </c>
      <c r="AP310">
        <v>4999998.7188096698</v>
      </c>
      <c r="AQ310">
        <v>4999998.6692667799</v>
      </c>
      <c r="AR310">
        <v>4999998.5452088099</v>
      </c>
      <c r="AS310">
        <v>4999998.5107309697</v>
      </c>
      <c r="AT310">
        <v>4999998.4528436102</v>
      </c>
      <c r="AU310">
        <v>4999998.6909794798</v>
      </c>
      <c r="AV310">
        <v>4999998.6165938303</v>
      </c>
      <c r="AW310">
        <v>4999998.5862372899</v>
      </c>
      <c r="AX310">
        <v>4999998.5193798598</v>
      </c>
      <c r="AY310">
        <v>4999998.8122372599</v>
      </c>
      <c r="AZ310">
        <v>4999998.6633115197</v>
      </c>
      <c r="BD310">
        <f t="shared" si="209"/>
        <v>-5.0895012687608361</v>
      </c>
      <c r="BE310">
        <f t="shared" si="210"/>
        <v>0.83832096201817474</v>
      </c>
      <c r="BF310">
        <f t="shared" si="211"/>
        <v>5.3845809930788402</v>
      </c>
      <c r="BG310">
        <f t="shared" si="212"/>
        <v>1.5411214689504225</v>
      </c>
      <c r="BH310">
        <f t="shared" si="213"/>
        <v>65.030680716306478</v>
      </c>
      <c r="BI310">
        <f t="shared" si="214"/>
        <v>1.9040021143823405</v>
      </c>
      <c r="BJ310">
        <f t="shared" si="215"/>
        <v>3.7160007292677517</v>
      </c>
      <c r="BK310">
        <f t="shared" si="216"/>
        <v>-15.044666131627974</v>
      </c>
      <c r="BL310">
        <f t="shared" si="217"/>
        <v>9.8106637069634246</v>
      </c>
      <c r="BM310">
        <f t="shared" si="218"/>
        <v>10.119341726258684</v>
      </c>
      <c r="BN310">
        <f t="shared" si="219"/>
        <v>2.941320770269618</v>
      </c>
      <c r="BO310">
        <f t="shared" si="220"/>
        <v>-0.54304133883179184</v>
      </c>
      <c r="BP310">
        <f t="shared" si="221"/>
        <v>3.5336606126019565</v>
      </c>
      <c r="BQ310">
        <f t="shared" si="222"/>
        <v>2.9750215047649027</v>
      </c>
      <c r="BR310">
        <f t="shared" si="223"/>
        <v>9.1969237707221954</v>
      </c>
      <c r="BS310">
        <f t="shared" si="224"/>
        <v>10.693043345728071</v>
      </c>
      <c r="BT310">
        <f t="shared" si="225"/>
        <v>4.0030214922419258</v>
      </c>
      <c r="BU310">
        <f t="shared" si="226"/>
        <v>6.7314819157920436</v>
      </c>
      <c r="BV310">
        <f t="shared" si="227"/>
        <v>-0.41186079235647127</v>
      </c>
      <c r="BW310">
        <f t="shared" si="228"/>
        <v>1.0943397814426561</v>
      </c>
      <c r="BX310">
        <f t="shared" si="229"/>
        <v>5.7521611919517328</v>
      </c>
      <c r="BY310">
        <f t="shared" si="230"/>
        <v>10.244761129563301</v>
      </c>
      <c r="BZ310">
        <f t="shared" si="231"/>
        <v>0.78410122506698232</v>
      </c>
      <c r="CA310">
        <f t="shared" si="232"/>
        <v>8.5659047456347448</v>
      </c>
      <c r="CB310">
        <f t="shared" si="233"/>
        <v>48.670715714324011</v>
      </c>
      <c r="CC310">
        <f t="shared" si="234"/>
        <v>-7.5963232361506137</v>
      </c>
      <c r="CD310">
        <f t="shared" si="235"/>
        <v>68.749920256050885</v>
      </c>
      <c r="CE310">
        <f t="shared" si="236"/>
        <v>-1.4164004511808481</v>
      </c>
      <c r="CF310">
        <f t="shared" si="237"/>
        <v>3.0298614400325605</v>
      </c>
      <c r="CG310">
        <f t="shared" si="238"/>
        <v>4.0661424918987592</v>
      </c>
      <c r="CH310">
        <f t="shared" si="239"/>
        <v>11.955743144386849</v>
      </c>
      <c r="CI310">
        <f t="shared" si="240"/>
        <v>1.8496407296565063</v>
      </c>
      <c r="CJ310">
        <f t="shared" si="241"/>
        <v>3.5090008830339547</v>
      </c>
      <c r="CK310">
        <f t="shared" si="242"/>
        <v>13.001903790858121</v>
      </c>
      <c r="CL310">
        <f t="shared" si="243"/>
        <v>2.6343807147611731</v>
      </c>
      <c r="CM310">
        <f t="shared" si="244"/>
        <v>10.157902999630609</v>
      </c>
      <c r="CN310">
        <f t="shared" si="245"/>
        <v>5.8897414849535981</v>
      </c>
      <c r="CO310">
        <f t="shared" si="246"/>
        <v>-8.8894430735278451</v>
      </c>
      <c r="CP310">
        <f t="shared" si="247"/>
        <v>102.39728940718352</v>
      </c>
      <c r="CQ310">
        <f t="shared" si="248"/>
        <v>-4.1757815601576382</v>
      </c>
      <c r="CR310">
        <f t="shared" si="249"/>
        <v>7.2822423528390141</v>
      </c>
      <c r="CS310">
        <f t="shared" si="250"/>
        <v>8.292522550499692</v>
      </c>
      <c r="CT310">
        <f t="shared" si="251"/>
        <v>13.945963239539335</v>
      </c>
      <c r="CU310">
        <f t="shared" si="252"/>
        <v>12.172164226568858</v>
      </c>
      <c r="CV310">
        <f t="shared" si="253"/>
        <v>7.6313209225308416</v>
      </c>
      <c r="CW310">
        <f t="shared" si="254"/>
        <v>2.533920893988459</v>
      </c>
      <c r="CX310">
        <f t="shared" si="255"/>
        <v>6.2942204751281858</v>
      </c>
      <c r="CY310">
        <f t="shared" si="256"/>
        <v>5.7647430488676177</v>
      </c>
      <c r="CZ310">
        <f t="shared" si="257"/>
        <v>6.0887819645503374</v>
      </c>
      <c r="DA310">
        <f t="shared" si="258"/>
        <v>11.725963785462119</v>
      </c>
      <c r="DB310">
        <f t="shared" si="259"/>
        <v>51.256052549908226</v>
      </c>
      <c r="DC310">
        <f t="shared" si="260"/>
        <v>41.312750468173945</v>
      </c>
    </row>
    <row r="311" spans="1:107">
      <c r="A311">
        <v>4999997.8240808798</v>
      </c>
      <c r="B311">
        <v>4999998.4515372002</v>
      </c>
      <c r="C311">
        <v>4999998.43158649</v>
      </c>
      <c r="D311">
        <v>4999998.2571253097</v>
      </c>
      <c r="E311">
        <v>4999998.4760929402</v>
      </c>
      <c r="F311">
        <v>4999998.2812604699</v>
      </c>
      <c r="G311">
        <v>4999998.2462624004</v>
      </c>
      <c r="H311">
        <v>4999998.3664194299</v>
      </c>
      <c r="I311">
        <v>4999998.1331781996</v>
      </c>
      <c r="J311">
        <v>4999998.8809893299</v>
      </c>
      <c r="K311">
        <v>4999998.2142922301</v>
      </c>
      <c r="L311">
        <v>4999998.3047229601</v>
      </c>
      <c r="M311">
        <v>4999998.4312605802</v>
      </c>
      <c r="N311">
        <v>4999998.4097599396</v>
      </c>
      <c r="O311">
        <v>4999998.1287334301</v>
      </c>
      <c r="P311">
        <v>4999998.3217884097</v>
      </c>
      <c r="Q311">
        <v>4999998.1422771402</v>
      </c>
      <c r="R311">
        <v>4999998.8477643197</v>
      </c>
      <c r="S311">
        <v>4999998.2083817096</v>
      </c>
      <c r="T311">
        <v>4999998.3286088798</v>
      </c>
      <c r="U311">
        <v>4999998.3430412402</v>
      </c>
      <c r="V311">
        <v>4999998.8680164898</v>
      </c>
      <c r="W311">
        <v>4999998.34003725</v>
      </c>
      <c r="X311">
        <v>4999997.7287596399</v>
      </c>
      <c r="Y311">
        <v>4999998.391628</v>
      </c>
      <c r="Z311">
        <v>4999998.7904433003</v>
      </c>
      <c r="AA311">
        <v>4999998.6259949999</v>
      </c>
      <c r="AB311">
        <v>4999998.6711057397</v>
      </c>
      <c r="AC311">
        <v>4999998.54324074</v>
      </c>
      <c r="AD311">
        <v>4999998.5638167001</v>
      </c>
      <c r="AE311">
        <v>4999998.6616388503</v>
      </c>
      <c r="AF311">
        <v>4999998.46315323</v>
      </c>
      <c r="AG311">
        <v>4999998.6640280299</v>
      </c>
      <c r="AH311">
        <v>4999998.6126540098</v>
      </c>
      <c r="AI311">
        <v>4999998.6689214902</v>
      </c>
      <c r="AJ311">
        <v>4999998.4949070197</v>
      </c>
      <c r="AK311">
        <v>4999998.6079454301</v>
      </c>
      <c r="AL311">
        <v>4999998.51802311</v>
      </c>
      <c r="AM311">
        <v>4999998.58255307</v>
      </c>
      <c r="AN311">
        <v>4999998.5379013903</v>
      </c>
      <c r="AO311">
        <v>4999998.6055947701</v>
      </c>
      <c r="AP311">
        <v>4999998.7187741501</v>
      </c>
      <c r="AQ311">
        <v>4999998.6693473803</v>
      </c>
      <c r="AR311">
        <v>4999998.54517511</v>
      </c>
      <c r="AS311">
        <v>4999998.5106486697</v>
      </c>
      <c r="AT311">
        <v>4999998.4528231099</v>
      </c>
      <c r="AU311">
        <v>4999998.6911245901</v>
      </c>
      <c r="AV311">
        <v>4999998.6165090697</v>
      </c>
      <c r="AW311">
        <v>4999998.58619243</v>
      </c>
      <c r="AX311">
        <v>4999998.5194637096</v>
      </c>
      <c r="AY311">
        <v>4999998.81207716</v>
      </c>
      <c r="AZ311">
        <v>4999998.6635602796</v>
      </c>
      <c r="BD311">
        <f t="shared" si="209"/>
        <v>-4.8080424258449845</v>
      </c>
      <c r="BE311">
        <f t="shared" si="210"/>
        <v>0.97854093229108385</v>
      </c>
      <c r="BF311">
        <f t="shared" si="211"/>
        <v>5.8472417044503597</v>
      </c>
      <c r="BG311">
        <f t="shared" si="212"/>
        <v>1.6088603087154647</v>
      </c>
      <c r="BH311">
        <f t="shared" si="213"/>
        <v>63.954900362384393</v>
      </c>
      <c r="BI311">
        <f t="shared" si="214"/>
        <v>2.1337613352134044</v>
      </c>
      <c r="BJ311">
        <f t="shared" si="215"/>
        <v>3.8540414097478854</v>
      </c>
      <c r="BK311">
        <f t="shared" si="216"/>
        <v>-14.95310591689509</v>
      </c>
      <c r="BL311">
        <f t="shared" si="217"/>
        <v>9.7782834715679066</v>
      </c>
      <c r="BM311">
        <f t="shared" si="218"/>
        <v>10.212721736519089</v>
      </c>
      <c r="BN311">
        <f t="shared" si="219"/>
        <v>2.8721812202628501</v>
      </c>
      <c r="BO311">
        <f t="shared" si="220"/>
        <v>-0.58102068629950743</v>
      </c>
      <c r="BP311">
        <f t="shared" si="221"/>
        <v>2.998401421196272</v>
      </c>
      <c r="BQ311">
        <f t="shared" si="222"/>
        <v>3.1033205434890005</v>
      </c>
      <c r="BR311">
        <f t="shared" si="223"/>
        <v>9.0805829110546323</v>
      </c>
      <c r="BS311">
        <f t="shared" si="224"/>
        <v>10.84614351532206</v>
      </c>
      <c r="BT311">
        <f t="shared" si="225"/>
        <v>3.7547214882759441</v>
      </c>
      <c r="BU311">
        <f t="shared" si="226"/>
        <v>6.7001410412676696</v>
      </c>
      <c r="BV311">
        <f t="shared" si="227"/>
        <v>-0.97962131426056431</v>
      </c>
      <c r="BW311">
        <f t="shared" si="228"/>
        <v>1.8063398531612187</v>
      </c>
      <c r="BX311">
        <f t="shared" si="229"/>
        <v>5.5072214108767961</v>
      </c>
      <c r="BY311">
        <f t="shared" si="230"/>
        <v>10.259921201880637</v>
      </c>
      <c r="BZ311">
        <f t="shared" si="231"/>
        <v>1.0943006633023058</v>
      </c>
      <c r="CA311">
        <f t="shared" si="232"/>
        <v>8.4909239310288971</v>
      </c>
      <c r="CB311">
        <f t="shared" si="233"/>
        <v>48.957235335328058</v>
      </c>
      <c r="CC311">
        <f t="shared" si="234"/>
        <v>-7.1960816752392081</v>
      </c>
      <c r="CD311">
        <f t="shared" si="235"/>
        <v>66.360238989300242</v>
      </c>
      <c r="CE311">
        <f t="shared" si="236"/>
        <v>-1.6043413966588285</v>
      </c>
      <c r="CF311">
        <f t="shared" si="237"/>
        <v>3.7994414476255267</v>
      </c>
      <c r="CG311">
        <f t="shared" si="238"/>
        <v>4.177022064237172</v>
      </c>
      <c r="CH311">
        <f t="shared" si="239"/>
        <v>11.621463442814242</v>
      </c>
      <c r="CI311">
        <f t="shared" si="240"/>
        <v>1.8090201517492086</v>
      </c>
      <c r="CJ311">
        <f t="shared" si="241"/>
        <v>4.8885004642102645</v>
      </c>
      <c r="CK311">
        <f t="shared" si="242"/>
        <v>13.042082920573055</v>
      </c>
      <c r="CL311">
        <f t="shared" si="243"/>
        <v>2.6459216671812444</v>
      </c>
      <c r="CM311">
        <f t="shared" si="244"/>
        <v>10.671222080792935</v>
      </c>
      <c r="CN311">
        <f t="shared" si="245"/>
        <v>6.7278426290407314</v>
      </c>
      <c r="CO311">
        <f t="shared" si="246"/>
        <v>-9.3977236946694962</v>
      </c>
      <c r="CP311">
        <f t="shared" si="247"/>
        <v>102.91777035678577</v>
      </c>
      <c r="CQ311">
        <f t="shared" si="248"/>
        <v>-4.6755610645755503</v>
      </c>
      <c r="CR311">
        <f t="shared" si="249"/>
        <v>7.8106022862772688</v>
      </c>
      <c r="CS311">
        <f t="shared" si="250"/>
        <v>8.2214831088912543</v>
      </c>
      <c r="CT311">
        <f t="shared" si="251"/>
        <v>14.107164044462241</v>
      </c>
      <c r="CU311">
        <f t="shared" si="252"/>
        <v>12.10476439215136</v>
      </c>
      <c r="CV311">
        <f t="shared" si="253"/>
        <v>7.4667207841860614</v>
      </c>
      <c r="CW311">
        <f t="shared" si="254"/>
        <v>2.492920336266343</v>
      </c>
      <c r="CX311">
        <f t="shared" si="255"/>
        <v>6.5844411546386459</v>
      </c>
      <c r="CY311">
        <f t="shared" si="256"/>
        <v>5.5952218041898876</v>
      </c>
      <c r="CZ311">
        <f t="shared" si="257"/>
        <v>5.9990620475790184</v>
      </c>
      <c r="DA311">
        <f t="shared" si="258"/>
        <v>11.89366336603935</v>
      </c>
      <c r="DB311">
        <f t="shared" si="259"/>
        <v>50.935852595179</v>
      </c>
      <c r="DC311">
        <f t="shared" si="260"/>
        <v>41.810270573175401</v>
      </c>
    </row>
    <row r="312" spans="1:107">
      <c r="A312">
        <v>4999997.8241102798</v>
      </c>
      <c r="B312">
        <v>4999998.4513344103</v>
      </c>
      <c r="C312">
        <v>4999998.4315508297</v>
      </c>
      <c r="D312">
        <v>4999998.2569113001</v>
      </c>
      <c r="E312">
        <v>4999998.4763922999</v>
      </c>
      <c r="F312">
        <v>4999998.2814183999</v>
      </c>
      <c r="G312">
        <v>4999998.2461108202</v>
      </c>
      <c r="H312">
        <v>4999998.36623191</v>
      </c>
      <c r="I312">
        <v>4999998.1332554901</v>
      </c>
      <c r="J312">
        <v>4999998.8811614197</v>
      </c>
      <c r="K312">
        <v>4999998.2143905303</v>
      </c>
      <c r="L312">
        <v>4999998.3046764899</v>
      </c>
      <c r="M312">
        <v>4999998.4314125497</v>
      </c>
      <c r="N312">
        <v>4999998.4097811598</v>
      </c>
      <c r="O312">
        <v>4999998.1288362499</v>
      </c>
      <c r="P312">
        <v>4999998.3221637104</v>
      </c>
      <c r="Q312">
        <v>4999998.1421453999</v>
      </c>
      <c r="R312">
        <v>4999998.8477424299</v>
      </c>
      <c r="S312">
        <v>4999998.2083676998</v>
      </c>
      <c r="T312">
        <v>4999998.3285344196</v>
      </c>
      <c r="U312">
        <v>4999998.3430526899</v>
      </c>
      <c r="V312">
        <v>4999998.8679538704</v>
      </c>
      <c r="W312">
        <v>4999998.3399527501</v>
      </c>
      <c r="X312">
        <v>4999997.7287721504</v>
      </c>
      <c r="Y312">
        <v>4999998.3917545201</v>
      </c>
      <c r="Z312">
        <v>4999998.79053728</v>
      </c>
      <c r="AA312">
        <v>4999998.6264995998</v>
      </c>
      <c r="AB312">
        <v>4999998.6707413299</v>
      </c>
      <c r="AC312">
        <v>4999998.54300752</v>
      </c>
      <c r="AD312">
        <v>4999998.5636546398</v>
      </c>
      <c r="AE312">
        <v>4999998.6618191795</v>
      </c>
      <c r="AF312">
        <v>4999998.4630891504</v>
      </c>
      <c r="AG312">
        <v>4999998.6634333301</v>
      </c>
      <c r="AH312">
        <v>4999998.61365405</v>
      </c>
      <c r="AI312">
        <v>4999998.6689691702</v>
      </c>
      <c r="AJ312">
        <v>4999998.4949895004</v>
      </c>
      <c r="AK312">
        <v>4999998.6076014098</v>
      </c>
      <c r="AL312">
        <v>4999998.5181397898</v>
      </c>
      <c r="AM312">
        <v>4999998.5824646903</v>
      </c>
      <c r="AN312">
        <v>4999998.5377792101</v>
      </c>
      <c r="AO312">
        <v>4999998.6058365302</v>
      </c>
      <c r="AP312">
        <v>4999998.7186329002</v>
      </c>
      <c r="AQ312">
        <v>4999998.6692103297</v>
      </c>
      <c r="AR312">
        <v>4999998.54541576</v>
      </c>
      <c r="AS312">
        <v>4999998.51064533</v>
      </c>
      <c r="AT312">
        <v>4999998.4528149301</v>
      </c>
      <c r="AU312">
        <v>4999998.69093013</v>
      </c>
      <c r="AV312">
        <v>4999998.6164084701</v>
      </c>
      <c r="AW312">
        <v>4999998.5862135198</v>
      </c>
      <c r="AX312">
        <v>4999998.5194740202</v>
      </c>
      <c r="AY312">
        <v>4999998.8122319598</v>
      </c>
      <c r="AZ312">
        <v>4999998.6633733604</v>
      </c>
      <c r="BD312">
        <f t="shared" si="209"/>
        <v>-4.7492424182135204</v>
      </c>
      <c r="BE312">
        <f t="shared" si="210"/>
        <v>0.57296100127216354</v>
      </c>
      <c r="BF312">
        <f t="shared" si="211"/>
        <v>5.7759209992725324</v>
      </c>
      <c r="BG312">
        <f t="shared" si="212"/>
        <v>1.1808410679628911</v>
      </c>
      <c r="BH312">
        <f t="shared" si="213"/>
        <v>64.553619892235133</v>
      </c>
      <c r="BI312">
        <f t="shared" si="214"/>
        <v>2.4496213576830113</v>
      </c>
      <c r="BJ312">
        <f t="shared" si="215"/>
        <v>3.5508809040997185</v>
      </c>
      <c r="BK312">
        <f t="shared" si="216"/>
        <v>-15.328145914373254</v>
      </c>
      <c r="BL312">
        <f t="shared" si="217"/>
        <v>9.9328644503687649</v>
      </c>
      <c r="BM312">
        <f t="shared" si="218"/>
        <v>10.556901384573626</v>
      </c>
      <c r="BN312">
        <f t="shared" si="219"/>
        <v>3.0687816233896688</v>
      </c>
      <c r="BO312">
        <f t="shared" si="220"/>
        <v>-0.67396112281724208</v>
      </c>
      <c r="BP312">
        <f t="shared" si="221"/>
        <v>3.3023405015185587</v>
      </c>
      <c r="BQ312">
        <f t="shared" si="222"/>
        <v>3.1457609267254778</v>
      </c>
      <c r="BR312">
        <f t="shared" si="223"/>
        <v>9.2862227379681475</v>
      </c>
      <c r="BS312">
        <f t="shared" si="224"/>
        <v>11.596745059726311</v>
      </c>
      <c r="BT312">
        <f t="shared" si="225"/>
        <v>3.4912409206977748</v>
      </c>
      <c r="BU312">
        <f t="shared" si="226"/>
        <v>6.6563614195619243</v>
      </c>
      <c r="BV312">
        <f t="shared" si="227"/>
        <v>-1.0076410952778512</v>
      </c>
      <c r="BW312">
        <f t="shared" si="228"/>
        <v>1.6574194610273103</v>
      </c>
      <c r="BX312">
        <f t="shared" si="229"/>
        <v>5.5301207779427139</v>
      </c>
      <c r="BY312">
        <f t="shared" si="230"/>
        <v>10.134682501499674</v>
      </c>
      <c r="BZ312">
        <f t="shared" si="231"/>
        <v>0.92530095014229252</v>
      </c>
      <c r="CA312">
        <f t="shared" si="232"/>
        <v>8.5159448547054684</v>
      </c>
      <c r="CB312">
        <f t="shared" si="233"/>
        <v>49.210275761486535</v>
      </c>
      <c r="CC312">
        <f t="shared" si="234"/>
        <v>-7.0081221078960194</v>
      </c>
      <c r="CD312">
        <f t="shared" si="235"/>
        <v>67.369439041631324</v>
      </c>
      <c r="CE312">
        <f t="shared" si="236"/>
        <v>-2.333161109528155</v>
      </c>
      <c r="CF312">
        <f t="shared" si="237"/>
        <v>3.3330014385700273</v>
      </c>
      <c r="CG312">
        <f t="shared" si="238"/>
        <v>3.8529012259395712</v>
      </c>
      <c r="CH312">
        <f t="shared" si="239"/>
        <v>11.982121932081784</v>
      </c>
      <c r="CI312">
        <f t="shared" si="240"/>
        <v>1.680860812840935</v>
      </c>
      <c r="CJ312">
        <f t="shared" si="241"/>
        <v>3.6991006352058355</v>
      </c>
      <c r="CK312">
        <f t="shared" si="242"/>
        <v>15.042163899709404</v>
      </c>
      <c r="CL312">
        <f t="shared" si="243"/>
        <v>2.7412816736528351</v>
      </c>
      <c r="CM312">
        <f t="shared" si="244"/>
        <v>10.836183572976786</v>
      </c>
      <c r="CN312">
        <f t="shared" si="245"/>
        <v>6.0398018079904805</v>
      </c>
      <c r="CO312">
        <f t="shared" si="246"/>
        <v>-9.1643639908458141</v>
      </c>
      <c r="CP312">
        <f t="shared" si="247"/>
        <v>102.74101086813059</v>
      </c>
      <c r="CQ312">
        <f t="shared" si="248"/>
        <v>-4.9199215530447322</v>
      </c>
      <c r="CR312">
        <f t="shared" si="249"/>
        <v>8.294122750498186</v>
      </c>
      <c r="CS312">
        <f t="shared" si="250"/>
        <v>7.9389830970664717</v>
      </c>
      <c r="CT312">
        <f t="shared" si="251"/>
        <v>13.833062698903447</v>
      </c>
      <c r="CU312">
        <f t="shared" si="252"/>
        <v>12.586064588756145</v>
      </c>
      <c r="CV312">
        <f t="shared" si="253"/>
        <v>7.4600413366863236</v>
      </c>
      <c r="CW312">
        <f t="shared" si="254"/>
        <v>2.476560718854325</v>
      </c>
      <c r="CX312">
        <f t="shared" si="255"/>
        <v>6.195520745413468</v>
      </c>
      <c r="CY312">
        <f t="shared" si="256"/>
        <v>5.3940225446762122</v>
      </c>
      <c r="CZ312">
        <f t="shared" si="257"/>
        <v>6.0412416589354274</v>
      </c>
      <c r="DA312">
        <f t="shared" si="258"/>
        <v>11.914284716617143</v>
      </c>
      <c r="DB312">
        <f t="shared" si="259"/>
        <v>51.24545223379149</v>
      </c>
      <c r="DC312">
        <f t="shared" si="260"/>
        <v>41.436432002303732</v>
      </c>
    </row>
    <row r="313" spans="1:107">
      <c r="A313">
        <v>4999997.8240537196</v>
      </c>
      <c r="B313">
        <v>4999998.4515348002</v>
      </c>
      <c r="C313">
        <v>4999998.4312907597</v>
      </c>
      <c r="D313">
        <v>4999998.2571795797</v>
      </c>
      <c r="E313">
        <v>4999998.4763685698</v>
      </c>
      <c r="F313">
        <v>4999998.2810092503</v>
      </c>
      <c r="G313">
        <v>4999998.2463930799</v>
      </c>
      <c r="H313">
        <v>4999998.3662828105</v>
      </c>
      <c r="I313">
        <v>4999998.13321527</v>
      </c>
      <c r="J313">
        <v>4999998.8812621804</v>
      </c>
      <c r="K313">
        <v>4999998.2144809002</v>
      </c>
      <c r="L313">
        <v>4999998.3047424396</v>
      </c>
      <c r="M313">
        <v>4999998.4314266602</v>
      </c>
      <c r="N313">
        <v>4999998.4096121797</v>
      </c>
      <c r="O313">
        <v>4999998.1287750499</v>
      </c>
      <c r="P313">
        <v>4999998.3222263204</v>
      </c>
      <c r="Q313">
        <v>4999998.1422717897</v>
      </c>
      <c r="R313">
        <v>4999998.8479044</v>
      </c>
      <c r="S313">
        <v>4999998.2083785599</v>
      </c>
      <c r="T313">
        <v>4999998.3287877198</v>
      </c>
      <c r="U313">
        <v>4999998.3432925297</v>
      </c>
      <c r="V313">
        <v>4999998.8680546302</v>
      </c>
      <c r="W313">
        <v>4999998.3399535799</v>
      </c>
      <c r="X313">
        <v>4999997.7289062897</v>
      </c>
      <c r="Y313">
        <v>4999998.3916444099</v>
      </c>
      <c r="Z313">
        <v>4999998.79042204</v>
      </c>
      <c r="AA313">
        <v>4999998.6269950401</v>
      </c>
      <c r="AB313">
        <v>4999998.6707671201</v>
      </c>
      <c r="AC313">
        <v>4999998.5430344297</v>
      </c>
      <c r="AD313">
        <v>4999998.5640505701</v>
      </c>
      <c r="AE313">
        <v>4999998.6613299698</v>
      </c>
      <c r="AF313">
        <v>4999998.4630537098</v>
      </c>
      <c r="AG313">
        <v>4999998.6637821496</v>
      </c>
      <c r="AH313">
        <v>4999998.6128382497</v>
      </c>
      <c r="AI313">
        <v>4999998.6690286202</v>
      </c>
      <c r="AJ313">
        <v>4999998.4948979998</v>
      </c>
      <c r="AK313">
        <v>4999998.6077194503</v>
      </c>
      <c r="AL313">
        <v>4999998.5182831399</v>
      </c>
      <c r="AM313">
        <v>4999998.5823442796</v>
      </c>
      <c r="AN313">
        <v>4999998.5382883102</v>
      </c>
      <c r="AO313">
        <v>4999998.6056574397</v>
      </c>
      <c r="AP313">
        <v>4999998.7185479403</v>
      </c>
      <c r="AQ313">
        <v>4999998.6689839102</v>
      </c>
      <c r="AR313">
        <v>4999998.5450724997</v>
      </c>
      <c r="AS313">
        <v>4999998.5106542297</v>
      </c>
      <c r="AT313">
        <v>4999998.4527254002</v>
      </c>
      <c r="AU313">
        <v>4999998.6908245301</v>
      </c>
      <c r="AV313">
        <v>4999998.6165274698</v>
      </c>
      <c r="AW313">
        <v>4999998.5862624301</v>
      </c>
      <c r="AX313">
        <v>4999998.5196794998</v>
      </c>
      <c r="AY313">
        <v>4999998.8122065496</v>
      </c>
      <c r="AZ313">
        <v>4999998.6632362604</v>
      </c>
      <c r="BD313">
        <f t="shared" si="209"/>
        <v>-4.8623627699452241</v>
      </c>
      <c r="BE313">
        <f t="shared" si="210"/>
        <v>0.97374089425450983</v>
      </c>
      <c r="BF313">
        <f t="shared" si="211"/>
        <v>5.255780903176996</v>
      </c>
      <c r="BG313">
        <f t="shared" si="212"/>
        <v>1.7174004047032707</v>
      </c>
      <c r="BH313">
        <f t="shared" si="213"/>
        <v>64.506159679064211</v>
      </c>
      <c r="BI313">
        <f t="shared" si="214"/>
        <v>1.6313219466144033</v>
      </c>
      <c r="BJ313">
        <f t="shared" si="215"/>
        <v>4.1154004182791288</v>
      </c>
      <c r="BK313">
        <f t="shared" si="216"/>
        <v>-15.226344873279368</v>
      </c>
      <c r="BL313">
        <f t="shared" si="217"/>
        <v>9.852424226841908</v>
      </c>
      <c r="BM313">
        <f t="shared" si="218"/>
        <v>10.758422871220821</v>
      </c>
      <c r="BN313">
        <f t="shared" si="219"/>
        <v>3.2495215974018121</v>
      </c>
      <c r="BO313">
        <f t="shared" si="220"/>
        <v>-0.54206158715116315</v>
      </c>
      <c r="BP313">
        <f t="shared" si="221"/>
        <v>3.3305614470372809</v>
      </c>
      <c r="BQ313">
        <f t="shared" si="222"/>
        <v>2.8078006206113804</v>
      </c>
      <c r="BR313">
        <f t="shared" si="223"/>
        <v>9.1638226913569643</v>
      </c>
      <c r="BS313">
        <f t="shared" si="224"/>
        <v>11.721965147338636</v>
      </c>
      <c r="BT313">
        <f t="shared" si="225"/>
        <v>3.7440205879137332</v>
      </c>
      <c r="BU313">
        <f t="shared" si="226"/>
        <v>6.9803015629133993</v>
      </c>
      <c r="BV313">
        <f t="shared" si="227"/>
        <v>-0.98592078241189485</v>
      </c>
      <c r="BW313">
        <f t="shared" si="228"/>
        <v>2.1640199955070329</v>
      </c>
      <c r="BX313">
        <f t="shared" si="229"/>
        <v>6.0098004918696368</v>
      </c>
      <c r="BY313">
        <f t="shared" si="230"/>
        <v>10.336202126025105</v>
      </c>
      <c r="BZ313">
        <f t="shared" si="231"/>
        <v>0.92696056752141953</v>
      </c>
      <c r="CA313">
        <f t="shared" si="232"/>
        <v>8.784223620287257</v>
      </c>
      <c r="CB313">
        <f t="shared" si="233"/>
        <v>48.990055153575483</v>
      </c>
      <c r="CC313">
        <f t="shared" si="234"/>
        <v>-7.2386021489614389</v>
      </c>
      <c r="CD313">
        <f t="shared" si="235"/>
        <v>68.360319973764049</v>
      </c>
      <c r="CE313">
        <f t="shared" si="236"/>
        <v>-2.2815807263549512</v>
      </c>
      <c r="CF313">
        <f t="shared" si="237"/>
        <v>3.3868207232127032</v>
      </c>
      <c r="CG313">
        <f t="shared" si="238"/>
        <v>4.6447621980789426</v>
      </c>
      <c r="CH313">
        <f t="shared" si="239"/>
        <v>11.003702111835119</v>
      </c>
      <c r="CI313">
        <f t="shared" si="240"/>
        <v>1.6099796925325935</v>
      </c>
      <c r="CJ313">
        <f t="shared" si="241"/>
        <v>4.3967396614353742</v>
      </c>
      <c r="CK313">
        <f t="shared" si="242"/>
        <v>13.410562662587171</v>
      </c>
      <c r="CL313">
        <f t="shared" si="243"/>
        <v>2.8601817957933835</v>
      </c>
      <c r="CM313">
        <f t="shared" si="244"/>
        <v>10.65318235707309</v>
      </c>
      <c r="CN313">
        <f t="shared" si="245"/>
        <v>6.2758828333161238</v>
      </c>
      <c r="CO313">
        <f t="shared" si="246"/>
        <v>-8.8776637021238276</v>
      </c>
      <c r="CP313">
        <f t="shared" si="247"/>
        <v>102.50018940603771</v>
      </c>
      <c r="CQ313">
        <f t="shared" si="248"/>
        <v>-3.9017211861130212</v>
      </c>
      <c r="CR313">
        <f t="shared" si="249"/>
        <v>7.9359415760668188</v>
      </c>
      <c r="CS313">
        <f t="shared" si="250"/>
        <v>7.7690632496470382</v>
      </c>
      <c r="CT313">
        <f t="shared" si="251"/>
        <v>13.380223739649917</v>
      </c>
      <c r="CU313">
        <f t="shared" si="252"/>
        <v>11.899543677584084</v>
      </c>
      <c r="CV313">
        <f t="shared" si="253"/>
        <v>7.4778407790475905</v>
      </c>
      <c r="CW313">
        <f t="shared" si="254"/>
        <v>2.2975008599163611</v>
      </c>
      <c r="CX313">
        <f t="shared" si="255"/>
        <v>5.9843209444517091</v>
      </c>
      <c r="CY313">
        <f t="shared" si="256"/>
        <v>5.6320220946064072</v>
      </c>
      <c r="CZ313">
        <f t="shared" si="257"/>
        <v>6.1390622219561637</v>
      </c>
      <c r="DA313">
        <f t="shared" si="258"/>
        <v>12.325243963359064</v>
      </c>
      <c r="DB313">
        <f t="shared" si="259"/>
        <v>51.194631811206868</v>
      </c>
      <c r="DC313">
        <f t="shared" si="260"/>
        <v>41.162231935448631</v>
      </c>
    </row>
    <row r="314" spans="1:107">
      <c r="A314">
        <v>4999997.82404532</v>
      </c>
      <c r="B314">
        <v>4999998.4512707097</v>
      </c>
      <c r="C314">
        <v>4999998.4313017903</v>
      </c>
      <c r="D314">
        <v>4999998.2570337597</v>
      </c>
      <c r="E314">
        <v>4999998.47653089</v>
      </c>
      <c r="F314">
        <v>4999998.2811455196</v>
      </c>
      <c r="G314">
        <v>4999998.2462525098</v>
      </c>
      <c r="H314">
        <v>4999998.3666267898</v>
      </c>
      <c r="I314">
        <v>4999998.13330054</v>
      </c>
      <c r="J314">
        <v>4999998.8811305901</v>
      </c>
      <c r="K314">
        <v>4999998.2142759701</v>
      </c>
      <c r="L314">
        <v>4999998.3047926901</v>
      </c>
      <c r="M314">
        <v>4999998.4313201299</v>
      </c>
      <c r="N314">
        <v>4999998.4097323399</v>
      </c>
      <c r="O314">
        <v>4999998.1289047003</v>
      </c>
      <c r="P314">
        <v>4999998.3218889702</v>
      </c>
      <c r="Q314">
        <v>4999998.1422483902</v>
      </c>
      <c r="R314">
        <v>4999998.8477689195</v>
      </c>
      <c r="S314">
        <v>4999998.2087471699</v>
      </c>
      <c r="T314">
        <v>4999998.3287453102</v>
      </c>
      <c r="U314">
        <v>4999998.3430184396</v>
      </c>
      <c r="V314">
        <v>4999998.8678456796</v>
      </c>
      <c r="W314">
        <v>4999998.3399901101</v>
      </c>
      <c r="X314">
        <v>4999997.7288827598</v>
      </c>
      <c r="Y314">
        <v>4999998.3917122995</v>
      </c>
      <c r="Z314">
        <v>4999998.7904178398</v>
      </c>
      <c r="AA314">
        <v>4999998.6269656299</v>
      </c>
      <c r="AB314">
        <v>4999998.6708513601</v>
      </c>
      <c r="AC314">
        <v>4999998.5431346102</v>
      </c>
      <c r="AD314">
        <v>4999998.5638436796</v>
      </c>
      <c r="AE314">
        <v>4999998.6616030904</v>
      </c>
      <c r="AF314">
        <v>4999998.4631417701</v>
      </c>
      <c r="AG314">
        <v>4999998.6634970196</v>
      </c>
      <c r="AH314">
        <v>4999998.6132999798</v>
      </c>
      <c r="AI314">
        <v>4999998.6698718704</v>
      </c>
      <c r="AJ314">
        <v>4999998.4946594797</v>
      </c>
      <c r="AK314">
        <v>4999998.6079796003</v>
      </c>
      <c r="AL314">
        <v>4999998.5182055002</v>
      </c>
      <c r="AM314">
        <v>4999998.5827697897</v>
      </c>
      <c r="AN314">
        <v>4999998.5379036795</v>
      </c>
      <c r="AO314">
        <v>4999998.6056789896</v>
      </c>
      <c r="AP314">
        <v>4999998.7186787296</v>
      </c>
      <c r="AQ314">
        <v>4999998.6691021398</v>
      </c>
      <c r="AR314">
        <v>4999998.5451558903</v>
      </c>
      <c r="AS314">
        <v>4999998.5105046099</v>
      </c>
      <c r="AT314">
        <v>4999998.4528255397</v>
      </c>
      <c r="AU314">
        <v>4999998.6910471898</v>
      </c>
      <c r="AV314">
        <v>4999998.6166079696</v>
      </c>
      <c r="AW314">
        <v>4999998.5862519396</v>
      </c>
      <c r="AX314">
        <v>4999998.5196348</v>
      </c>
      <c r="AY314">
        <v>4999998.8124408396</v>
      </c>
      <c r="AZ314">
        <v>4999998.66313159</v>
      </c>
      <c r="BD314">
        <f t="shared" si="209"/>
        <v>-4.8791619738488032</v>
      </c>
      <c r="BE314">
        <f t="shared" si="210"/>
        <v>0.44555975888738097</v>
      </c>
      <c r="BF314">
        <f t="shared" si="211"/>
        <v>5.2778420792575966</v>
      </c>
      <c r="BG314">
        <f t="shared" si="212"/>
        <v>1.4257603640474021</v>
      </c>
      <c r="BH314">
        <f t="shared" si="213"/>
        <v>64.830800203144307</v>
      </c>
      <c r="BI314">
        <f t="shared" si="214"/>
        <v>1.9038605533023072</v>
      </c>
      <c r="BJ314">
        <f t="shared" si="215"/>
        <v>3.8342601113171875</v>
      </c>
      <c r="BK314">
        <f t="shared" si="216"/>
        <v>-14.538385976898114</v>
      </c>
      <c r="BL314">
        <f t="shared" si="217"/>
        <v>10.022964355255558</v>
      </c>
      <c r="BM314">
        <f t="shared" si="218"/>
        <v>10.495242228336211</v>
      </c>
      <c r="BN314">
        <f t="shared" si="219"/>
        <v>2.8396612869788669</v>
      </c>
      <c r="BO314">
        <f t="shared" si="220"/>
        <v>-0.44156067140971794</v>
      </c>
      <c r="BP314">
        <f t="shared" si="221"/>
        <v>3.1175008520861538</v>
      </c>
      <c r="BQ314">
        <f t="shared" si="222"/>
        <v>3.0481210369183178</v>
      </c>
      <c r="BR314">
        <f t="shared" si="223"/>
        <v>9.4231234825061971</v>
      </c>
      <c r="BS314">
        <f t="shared" si="224"/>
        <v>11.047264555678293</v>
      </c>
      <c r="BT314">
        <f t="shared" si="225"/>
        <v>3.6972216111338279</v>
      </c>
      <c r="BU314">
        <f t="shared" si="226"/>
        <v>6.7093406477859086</v>
      </c>
      <c r="BV314">
        <f t="shared" si="227"/>
        <v>-0.24870046941621612</v>
      </c>
      <c r="BW314">
        <f t="shared" si="228"/>
        <v>2.0792006949779362</v>
      </c>
      <c r="BX314">
        <f t="shared" si="229"/>
        <v>5.4616201171963175</v>
      </c>
      <c r="BY314">
        <f t="shared" si="230"/>
        <v>9.9183008279485581</v>
      </c>
      <c r="BZ314">
        <f t="shared" si="231"/>
        <v>1.0000209851183639</v>
      </c>
      <c r="CA314">
        <f t="shared" si="232"/>
        <v>8.737163869175177</v>
      </c>
      <c r="CB314">
        <f t="shared" si="233"/>
        <v>49.125834578715327</v>
      </c>
      <c r="CC314">
        <f t="shared" si="234"/>
        <v>-7.2470026806106098</v>
      </c>
      <c r="CD314">
        <f t="shared" si="235"/>
        <v>68.301499486042218</v>
      </c>
      <c r="CE314">
        <f t="shared" si="236"/>
        <v>-2.1131007025653155</v>
      </c>
      <c r="CF314">
        <f t="shared" si="237"/>
        <v>3.5871817950768743</v>
      </c>
      <c r="CG314">
        <f t="shared" si="238"/>
        <v>4.2309810470867806</v>
      </c>
      <c r="CH314">
        <f t="shared" si="239"/>
        <v>11.549943437792185</v>
      </c>
      <c r="CI314">
        <f t="shared" si="240"/>
        <v>1.7861002961389143</v>
      </c>
      <c r="CJ314">
        <f t="shared" si="241"/>
        <v>3.8264795204783364</v>
      </c>
      <c r="CK314">
        <f t="shared" si="242"/>
        <v>14.334023269464003</v>
      </c>
      <c r="CL314">
        <f t="shared" si="243"/>
        <v>4.5466826306162549</v>
      </c>
      <c r="CM314">
        <f t="shared" si="244"/>
        <v>10.17614202644163</v>
      </c>
      <c r="CN314">
        <f t="shared" si="245"/>
        <v>6.7961830986387266</v>
      </c>
      <c r="CO314">
        <f t="shared" si="246"/>
        <v>-9.0329431608676529</v>
      </c>
      <c r="CP314">
        <f t="shared" si="247"/>
        <v>103.35120987299332</v>
      </c>
      <c r="CQ314">
        <f t="shared" si="248"/>
        <v>-4.6709826814620712</v>
      </c>
      <c r="CR314">
        <f t="shared" si="249"/>
        <v>7.9790413342282438</v>
      </c>
      <c r="CS314">
        <f t="shared" si="250"/>
        <v>8.0306420257774924</v>
      </c>
      <c r="CT314">
        <f t="shared" si="251"/>
        <v>13.616682879317061</v>
      </c>
      <c r="CU314">
        <f t="shared" si="252"/>
        <v>12.066324972975625</v>
      </c>
      <c r="CV314">
        <f t="shared" si="253"/>
        <v>7.178601158530169</v>
      </c>
      <c r="CW314">
        <f t="shared" si="254"/>
        <v>2.4977799789656436</v>
      </c>
      <c r="CX314">
        <f t="shared" si="255"/>
        <v>6.4296404009514525</v>
      </c>
      <c r="CY314">
        <f t="shared" si="256"/>
        <v>5.7930217353637259</v>
      </c>
      <c r="CZ314">
        <f t="shared" si="257"/>
        <v>6.1180813810500654</v>
      </c>
      <c r="DA314">
        <f t="shared" si="258"/>
        <v>12.235844420198394</v>
      </c>
      <c r="DB314">
        <f t="shared" si="259"/>
        <v>51.663211977177625</v>
      </c>
      <c r="DC314">
        <f t="shared" si="260"/>
        <v>40.952891052942157</v>
      </c>
    </row>
    <row r="315" spans="1:107">
      <c r="A315">
        <v>4999997.8240281604</v>
      </c>
      <c r="B315">
        <v>4999998.4513686402</v>
      </c>
      <c r="C315">
        <v>4999998.4314538203</v>
      </c>
      <c r="D315">
        <v>4999998.2571778996</v>
      </c>
      <c r="E315">
        <v>4999998.47655039</v>
      </c>
      <c r="F315">
        <v>4999998.2814398101</v>
      </c>
      <c r="G315">
        <v>4999998.2463561799</v>
      </c>
      <c r="H315">
        <v>4999998.3665179797</v>
      </c>
      <c r="I315">
        <v>4999998.1332163597</v>
      </c>
      <c r="J315">
        <v>4999998.8810187997</v>
      </c>
      <c r="K315">
        <v>4999998.2144961897</v>
      </c>
      <c r="L315">
        <v>4999998.3048375295</v>
      </c>
      <c r="M315">
        <v>4999998.4313514996</v>
      </c>
      <c r="N315">
        <v>4999998.4097150303</v>
      </c>
      <c r="O315">
        <v>4999998.1287878398</v>
      </c>
      <c r="P315">
        <v>4999998.32213376</v>
      </c>
      <c r="Q315">
        <v>4999998.1420650501</v>
      </c>
      <c r="R315">
        <v>4999998.8477439601</v>
      </c>
      <c r="S315">
        <v>4999998.2083946904</v>
      </c>
      <c r="T315">
        <v>4999998.3285085401</v>
      </c>
      <c r="U315">
        <v>4999998.3430451099</v>
      </c>
      <c r="V315">
        <v>4999998.8679832397</v>
      </c>
      <c r="W315">
        <v>4999998.3399809701</v>
      </c>
      <c r="X315">
        <v>4999997.7289132401</v>
      </c>
      <c r="Y315">
        <v>4999998.3916660296</v>
      </c>
      <c r="Z315">
        <v>4999998.79031312</v>
      </c>
      <c r="AA315">
        <v>4999998.6272836002</v>
      </c>
      <c r="AB315">
        <v>4999998.6710339496</v>
      </c>
      <c r="AC315">
        <v>4999998.5430506701</v>
      </c>
      <c r="AD315">
        <v>4999998.5639795298</v>
      </c>
      <c r="AE315">
        <v>4999998.6616887702</v>
      </c>
      <c r="AF315">
        <v>4999998.46323469</v>
      </c>
      <c r="AG315">
        <v>4999998.6635082103</v>
      </c>
      <c r="AH315">
        <v>4999998.6132182898</v>
      </c>
      <c r="AI315">
        <v>4999998.6690296298</v>
      </c>
      <c r="AJ315">
        <v>4999998.4952534502</v>
      </c>
      <c r="AK315">
        <v>4999998.6078700703</v>
      </c>
      <c r="AL315">
        <v>4999998.5180214504</v>
      </c>
      <c r="AM315">
        <v>4999998.5826675398</v>
      </c>
      <c r="AN315">
        <v>4999998.5382789401</v>
      </c>
      <c r="AO315">
        <v>4999998.6054461198</v>
      </c>
      <c r="AP315">
        <v>4999998.7186950296</v>
      </c>
      <c r="AQ315">
        <v>4999998.6693727104</v>
      </c>
      <c r="AR315">
        <v>4999998.5452058902</v>
      </c>
      <c r="AS315">
        <v>4999998.5106181903</v>
      </c>
      <c r="AT315">
        <v>4999998.4527648296</v>
      </c>
      <c r="AU315">
        <v>4999998.6910776803</v>
      </c>
      <c r="AV315">
        <v>4999998.6166183902</v>
      </c>
      <c r="AW315">
        <v>4999998.5864176201</v>
      </c>
      <c r="AX315">
        <v>4999998.5195299899</v>
      </c>
      <c r="AY315">
        <v>4999998.8122990197</v>
      </c>
      <c r="AZ315">
        <v>4999998.6637154203</v>
      </c>
      <c r="BD315">
        <f t="shared" si="209"/>
        <v>-4.9134812256420659</v>
      </c>
      <c r="BE315">
        <f t="shared" si="210"/>
        <v>0.64142068229515103</v>
      </c>
      <c r="BF315">
        <f t="shared" si="211"/>
        <v>5.5819022316194093</v>
      </c>
      <c r="BG315">
        <f t="shared" si="212"/>
        <v>1.7140401916822314</v>
      </c>
      <c r="BH315">
        <f t="shared" si="213"/>
        <v>64.869800279414832</v>
      </c>
      <c r="BI315">
        <f t="shared" si="214"/>
        <v>2.492441721747229</v>
      </c>
      <c r="BJ315">
        <f t="shared" si="215"/>
        <v>4.0416005289078782</v>
      </c>
      <c r="BK315">
        <f t="shared" si="216"/>
        <v>-14.75600633103803</v>
      </c>
      <c r="BL315">
        <f t="shared" si="217"/>
        <v>9.854603522482309</v>
      </c>
      <c r="BM315">
        <f t="shared" si="218"/>
        <v>10.271661430227228</v>
      </c>
      <c r="BN315">
        <f t="shared" si="219"/>
        <v>3.2801006537465716</v>
      </c>
      <c r="BO315">
        <f t="shared" si="220"/>
        <v>-0.35188172765392395</v>
      </c>
      <c r="BP315">
        <f t="shared" si="221"/>
        <v>3.1802403483508961</v>
      </c>
      <c r="BQ315">
        <f t="shared" si="222"/>
        <v>3.0135019031534211</v>
      </c>
      <c r="BR315">
        <f t="shared" si="223"/>
        <v>9.1894024067878739</v>
      </c>
      <c r="BS315">
        <f t="shared" si="224"/>
        <v>11.536844234201972</v>
      </c>
      <c r="BT315">
        <f t="shared" si="225"/>
        <v>3.3305411506804088</v>
      </c>
      <c r="BU315">
        <f t="shared" si="226"/>
        <v>6.6594217462494045</v>
      </c>
      <c r="BV315">
        <f t="shared" si="227"/>
        <v>-0.95365975687048632</v>
      </c>
      <c r="BW315">
        <f t="shared" si="228"/>
        <v>1.6056602603091574</v>
      </c>
      <c r="BX315">
        <f t="shared" si="229"/>
        <v>5.5149607040408517</v>
      </c>
      <c r="BY315">
        <f t="shared" si="230"/>
        <v>10.193421029639145</v>
      </c>
      <c r="BZ315">
        <f t="shared" si="231"/>
        <v>0.98174097955298523</v>
      </c>
      <c r="CA315">
        <f t="shared" si="232"/>
        <v>8.7981245473622405</v>
      </c>
      <c r="CB315">
        <f t="shared" si="233"/>
        <v>49.033294612190453</v>
      </c>
      <c r="CC315">
        <f t="shared" si="234"/>
        <v>-7.4564422769955359</v>
      </c>
      <c r="CD315">
        <f t="shared" si="235"/>
        <v>68.937440246579627</v>
      </c>
      <c r="CE315">
        <f t="shared" si="236"/>
        <v>-1.7479215734796869</v>
      </c>
      <c r="CF315">
        <f t="shared" si="237"/>
        <v>3.4193015388006791</v>
      </c>
      <c r="CG315">
        <f t="shared" si="238"/>
        <v>4.5026814478706072</v>
      </c>
      <c r="CH315">
        <f t="shared" si="239"/>
        <v>11.721303112298505</v>
      </c>
      <c r="CI315">
        <f t="shared" si="240"/>
        <v>1.9719401851230907</v>
      </c>
      <c r="CJ315">
        <f t="shared" si="241"/>
        <v>3.8488610705826618</v>
      </c>
      <c r="CK315">
        <f t="shared" si="242"/>
        <v>14.170643167298332</v>
      </c>
      <c r="CL315">
        <f t="shared" si="243"/>
        <v>2.8622009036732026</v>
      </c>
      <c r="CM315">
        <f t="shared" si="244"/>
        <v>11.364083444771941</v>
      </c>
      <c r="CN315">
        <f t="shared" si="245"/>
        <v>6.5771229294369995</v>
      </c>
      <c r="CO315">
        <f t="shared" si="246"/>
        <v>-9.4010429293061133</v>
      </c>
      <c r="CP315">
        <f t="shared" si="247"/>
        <v>103.14671000198105</v>
      </c>
      <c r="CQ315">
        <f t="shared" si="248"/>
        <v>-3.9204612644306405</v>
      </c>
      <c r="CR315">
        <f t="shared" si="249"/>
        <v>7.513301685574505</v>
      </c>
      <c r="CS315">
        <f t="shared" si="250"/>
        <v>8.0632420495597348</v>
      </c>
      <c r="CT315">
        <f t="shared" si="251"/>
        <v>14.157824280784729</v>
      </c>
      <c r="CU315">
        <f t="shared" si="252"/>
        <v>12.166324832319891</v>
      </c>
      <c r="CV315">
        <f t="shared" si="253"/>
        <v>7.4057619781838486</v>
      </c>
      <c r="CW315">
        <f t="shared" si="254"/>
        <v>2.3763596920207233</v>
      </c>
      <c r="CX315">
        <f t="shared" si="255"/>
        <v>6.4906215564956238</v>
      </c>
      <c r="CY315">
        <f t="shared" si="256"/>
        <v>5.8138628777168382</v>
      </c>
      <c r="CZ315">
        <f t="shared" si="257"/>
        <v>6.4494423217028602</v>
      </c>
      <c r="DA315">
        <f t="shared" si="258"/>
        <v>12.026224135429688</v>
      </c>
      <c r="DB315">
        <f t="shared" si="259"/>
        <v>51.379572030309816</v>
      </c>
      <c r="DC315">
        <f t="shared" si="260"/>
        <v>42.120551949011208</v>
      </c>
    </row>
    <row r="316" spans="1:107">
      <c r="A316">
        <v>4999997.8241286902</v>
      </c>
      <c r="B316">
        <v>4999998.4512485098</v>
      </c>
      <c r="C316">
        <v>4999998.4314335799</v>
      </c>
      <c r="D316">
        <v>4999998.2570674699</v>
      </c>
      <c r="E316">
        <v>4999998.4764160505</v>
      </c>
      <c r="F316">
        <v>4999998.2811767301</v>
      </c>
      <c r="G316">
        <v>4999998.2463395</v>
      </c>
      <c r="H316">
        <v>4999998.3661742201</v>
      </c>
      <c r="I316">
        <v>4999998.1332422299</v>
      </c>
      <c r="J316">
        <v>4999998.88107784</v>
      </c>
      <c r="K316">
        <v>4999998.2143769702</v>
      </c>
      <c r="L316">
        <v>4999998.3048020601</v>
      </c>
      <c r="M316">
        <v>4999998.4313008701</v>
      </c>
      <c r="N316">
        <v>4999998.4096737402</v>
      </c>
      <c r="O316">
        <v>4999998.1288714102</v>
      </c>
      <c r="P316">
        <v>4999998.3222168703</v>
      </c>
      <c r="Q316">
        <v>4999998.1422633901</v>
      </c>
      <c r="R316">
        <v>4999998.8478142703</v>
      </c>
      <c r="S316">
        <v>4999998.2086635903</v>
      </c>
      <c r="T316">
        <v>4999998.32842308</v>
      </c>
      <c r="U316">
        <v>4999998.3425157499</v>
      </c>
      <c r="V316">
        <v>4999998.8680215301</v>
      </c>
      <c r="W316">
        <v>4999998.3398588402</v>
      </c>
      <c r="X316">
        <v>4999997.7288073497</v>
      </c>
      <c r="Y316">
        <v>4999998.3917179098</v>
      </c>
      <c r="Z316">
        <v>4999998.7904519597</v>
      </c>
      <c r="AA316">
        <v>4999998.6276919199</v>
      </c>
      <c r="AB316">
        <v>4999998.67181761</v>
      </c>
      <c r="AC316">
        <v>4999998.5433211597</v>
      </c>
      <c r="AD316">
        <v>4999998.5637715003</v>
      </c>
      <c r="AE316">
        <v>4999998.6613550996</v>
      </c>
      <c r="AF316">
        <v>4999998.4629985504</v>
      </c>
      <c r="AG316">
        <v>4999998.6639371598</v>
      </c>
      <c r="AH316">
        <v>4999998.6131665697</v>
      </c>
      <c r="AI316">
        <v>4999998.6688521001</v>
      </c>
      <c r="AJ316">
        <v>4999998.4947375096</v>
      </c>
      <c r="AK316">
        <v>4999998.6079265596</v>
      </c>
      <c r="AL316">
        <v>4999998.5181505196</v>
      </c>
      <c r="AM316">
        <v>4999998.5829742402</v>
      </c>
      <c r="AN316">
        <v>4999998.5379650602</v>
      </c>
      <c r="AO316">
        <v>4999998.6057905797</v>
      </c>
      <c r="AP316">
        <v>4999998.7188486001</v>
      </c>
      <c r="AQ316">
        <v>4999998.6692810999</v>
      </c>
      <c r="AR316">
        <v>4999998.5450482303</v>
      </c>
      <c r="AS316">
        <v>4999998.51083735</v>
      </c>
      <c r="AT316">
        <v>4999998.4527290203</v>
      </c>
      <c r="AU316">
        <v>4999998.6912234202</v>
      </c>
      <c r="AV316">
        <v>4999998.6165965497</v>
      </c>
      <c r="AW316">
        <v>4999998.5863311002</v>
      </c>
      <c r="AX316">
        <v>4999998.5194945103</v>
      </c>
      <c r="AY316">
        <v>4999998.8124005599</v>
      </c>
      <c r="AZ316">
        <v>4999998.6635167897</v>
      </c>
      <c r="BD316">
        <f t="shared" si="209"/>
        <v>-4.7124216328974171</v>
      </c>
      <c r="BE316">
        <f t="shared" si="210"/>
        <v>0.40115987271050352</v>
      </c>
      <c r="BF316">
        <f t="shared" si="211"/>
        <v>5.5414213518693511</v>
      </c>
      <c r="BG316">
        <f t="shared" si="212"/>
        <v>1.4931806913808492</v>
      </c>
      <c r="BH316">
        <f t="shared" si="213"/>
        <v>64.601121083612099</v>
      </c>
      <c r="BI316">
        <f t="shared" si="214"/>
        <v>1.9662815390137374</v>
      </c>
      <c r="BJ316">
        <f t="shared" si="215"/>
        <v>4.0082405425713628</v>
      </c>
      <c r="BK316">
        <f t="shared" si="216"/>
        <v>-15.443525643021102</v>
      </c>
      <c r="BL316">
        <f t="shared" si="217"/>
        <v>9.9063440988063274</v>
      </c>
      <c r="BM316">
        <f t="shared" si="218"/>
        <v>10.389741983364846</v>
      </c>
      <c r="BN316">
        <f t="shared" si="219"/>
        <v>3.0416615003233538</v>
      </c>
      <c r="BO316">
        <f t="shared" si="220"/>
        <v>-0.42282059221046886</v>
      </c>
      <c r="BP316">
        <f t="shared" si="221"/>
        <v>3.078981338303092</v>
      </c>
      <c r="BQ316">
        <f t="shared" si="222"/>
        <v>2.9309215041721077</v>
      </c>
      <c r="BR316">
        <f t="shared" si="223"/>
        <v>9.3565432066685865</v>
      </c>
      <c r="BS316">
        <f t="shared" si="224"/>
        <v>11.70306488064516</v>
      </c>
      <c r="BT316">
        <f t="shared" si="225"/>
        <v>3.7272213850648583</v>
      </c>
      <c r="BU316">
        <f t="shared" si="226"/>
        <v>6.8000421742903878</v>
      </c>
      <c r="BV316">
        <f t="shared" si="227"/>
        <v>-0.41585989292445075</v>
      </c>
      <c r="BW316">
        <f t="shared" si="228"/>
        <v>1.4347401589596842</v>
      </c>
      <c r="BX316">
        <f t="shared" si="229"/>
        <v>4.4562403003643016</v>
      </c>
      <c r="BY316">
        <f t="shared" si="230"/>
        <v>10.270001839720841</v>
      </c>
      <c r="BZ316">
        <f t="shared" si="231"/>
        <v>0.73748106414423287</v>
      </c>
      <c r="CA316">
        <f t="shared" si="232"/>
        <v>8.5863435601589035</v>
      </c>
      <c r="CB316">
        <f t="shared" si="233"/>
        <v>49.137055156758599</v>
      </c>
      <c r="CC316">
        <f t="shared" si="234"/>
        <v>-7.178762796464488</v>
      </c>
      <c r="CD316">
        <f t="shared" si="235"/>
        <v>69.75407998918962</v>
      </c>
      <c r="CE316">
        <f t="shared" si="236"/>
        <v>-0.18060025899503943</v>
      </c>
      <c r="CF316">
        <f t="shared" si="237"/>
        <v>3.960280903183603</v>
      </c>
      <c r="CG316">
        <f t="shared" si="238"/>
        <v>4.0866222812056545</v>
      </c>
      <c r="CH316">
        <f t="shared" si="239"/>
        <v>11.053961879408369</v>
      </c>
      <c r="CI316">
        <f t="shared" si="240"/>
        <v>1.49966077435048</v>
      </c>
      <c r="CJ316">
        <f t="shared" si="241"/>
        <v>4.7067602657058449</v>
      </c>
      <c r="CK316">
        <f t="shared" si="242"/>
        <v>14.067203002744572</v>
      </c>
      <c r="CL316">
        <f t="shared" si="243"/>
        <v>2.5071415280653215</v>
      </c>
      <c r="CM316">
        <f t="shared" si="244"/>
        <v>10.332201934768266</v>
      </c>
      <c r="CN316">
        <f t="shared" si="245"/>
        <v>6.6901017024941369</v>
      </c>
      <c r="CO316">
        <f t="shared" si="246"/>
        <v>-9.1429044497411827</v>
      </c>
      <c r="CP316">
        <f t="shared" si="247"/>
        <v>103.76011089479596</v>
      </c>
      <c r="CQ316">
        <f t="shared" si="248"/>
        <v>-4.5482212917712532</v>
      </c>
      <c r="CR316">
        <f t="shared" si="249"/>
        <v>8.2022216757790307</v>
      </c>
      <c r="CS316">
        <f t="shared" si="250"/>
        <v>8.370383000398073</v>
      </c>
      <c r="CT316">
        <f t="shared" si="251"/>
        <v>13.974603279016302</v>
      </c>
      <c r="CU316">
        <f t="shared" si="252"/>
        <v>11.851004993458462</v>
      </c>
      <c r="CV316">
        <f t="shared" si="253"/>
        <v>7.8440816282356982</v>
      </c>
      <c r="CW316">
        <f t="shared" si="254"/>
        <v>2.304740963853571</v>
      </c>
      <c r="CX316">
        <f t="shared" si="255"/>
        <v>6.7821013844574072</v>
      </c>
      <c r="CY316">
        <f t="shared" si="256"/>
        <v>5.770181974211356</v>
      </c>
      <c r="CZ316">
        <f t="shared" si="257"/>
        <v>6.2764025383065052</v>
      </c>
      <c r="DA316">
        <f t="shared" si="258"/>
        <v>11.955264784728609</v>
      </c>
      <c r="DB316">
        <f t="shared" si="259"/>
        <v>51.582652554923371</v>
      </c>
      <c r="DC316">
        <f t="shared" si="260"/>
        <v>41.723290609029405</v>
      </c>
    </row>
    <row r="317" spans="1:107">
      <c r="A317">
        <v>4999997.8240125002</v>
      </c>
      <c r="B317">
        <v>4999998.4515112797</v>
      </c>
      <c r="C317">
        <v>4999998.43159559</v>
      </c>
      <c r="D317">
        <v>4999998.2569191102</v>
      </c>
      <c r="E317">
        <v>4999998.47699722</v>
      </c>
      <c r="F317">
        <v>4999998.2813395699</v>
      </c>
      <c r="G317">
        <v>4999998.2461029198</v>
      </c>
      <c r="H317">
        <v>4999998.3664632197</v>
      </c>
      <c r="I317">
        <v>4999998.1330915997</v>
      </c>
      <c r="J317">
        <v>4999998.8812759602</v>
      </c>
      <c r="K317">
        <v>4999998.2145309197</v>
      </c>
      <c r="L317">
        <v>4999998.3047569897</v>
      </c>
      <c r="M317">
        <v>4999998.4312934699</v>
      </c>
      <c r="N317">
        <v>4999998.4097508397</v>
      </c>
      <c r="O317">
        <v>4999998.12892396</v>
      </c>
      <c r="P317">
        <v>4999998.3220766699</v>
      </c>
      <c r="Q317">
        <v>4999998.1423001904</v>
      </c>
      <c r="R317">
        <v>4999998.8478113003</v>
      </c>
      <c r="S317">
        <v>4999998.2087458503</v>
      </c>
      <c r="T317">
        <v>4999998.3286189605</v>
      </c>
      <c r="U317">
        <v>4999998.3431254299</v>
      </c>
      <c r="V317">
        <v>4999998.8679235401</v>
      </c>
      <c r="W317">
        <v>4999998.3397772303</v>
      </c>
      <c r="X317">
        <v>4999997.7289346401</v>
      </c>
      <c r="Y317">
        <v>4999998.3917921204</v>
      </c>
      <c r="Z317">
        <v>4999998.7901581703</v>
      </c>
      <c r="AA317">
        <v>4999998.6278379103</v>
      </c>
      <c r="AB317">
        <v>4999998.6712829201</v>
      </c>
      <c r="AC317">
        <v>4999998.5429755198</v>
      </c>
      <c r="AD317">
        <v>4999998.5638391199</v>
      </c>
      <c r="AE317">
        <v>4999998.6612776602</v>
      </c>
      <c r="AF317">
        <v>4999998.4634291101</v>
      </c>
      <c r="AG317">
        <v>4999998.6640609698</v>
      </c>
      <c r="AH317">
        <v>4999998.6131494297</v>
      </c>
      <c r="AI317">
        <v>4999998.6687901299</v>
      </c>
      <c r="AJ317">
        <v>4999998.4946783697</v>
      </c>
      <c r="AK317">
        <v>4999998.6081912201</v>
      </c>
      <c r="AL317">
        <v>4999998.5180979902</v>
      </c>
      <c r="AM317">
        <v>4999998.5827972898</v>
      </c>
      <c r="AN317">
        <v>4999998.5382177504</v>
      </c>
      <c r="AO317">
        <v>4999998.6056665098</v>
      </c>
      <c r="AP317">
        <v>4999998.7184147602</v>
      </c>
      <c r="AQ317">
        <v>4999998.6691690898</v>
      </c>
      <c r="AR317">
        <v>4999998.5453139404</v>
      </c>
      <c r="AS317">
        <v>4999998.5105890697</v>
      </c>
      <c r="AT317">
        <v>4999998.4527735002</v>
      </c>
      <c r="AU317">
        <v>4999998.6910859104</v>
      </c>
      <c r="AV317">
        <v>4999998.6165387603</v>
      </c>
      <c r="AW317">
        <v>4999998.5864762804</v>
      </c>
      <c r="AX317">
        <v>4999998.51931345</v>
      </c>
      <c r="AY317">
        <v>4999998.8123398498</v>
      </c>
      <c r="AZ317">
        <v>4999998.6633492904</v>
      </c>
      <c r="BD317">
        <f t="shared" si="209"/>
        <v>-4.9448016174414535</v>
      </c>
      <c r="BE317">
        <f t="shared" si="210"/>
        <v>0.92669977643779466</v>
      </c>
      <c r="BF317">
        <f t="shared" si="211"/>
        <v>5.8654416159231353</v>
      </c>
      <c r="BG317">
        <f t="shared" si="212"/>
        <v>1.196461215631647</v>
      </c>
      <c r="BH317">
        <f t="shared" si="213"/>
        <v>65.763460447199265</v>
      </c>
      <c r="BI317">
        <f t="shared" si="214"/>
        <v>2.2919614300877447</v>
      </c>
      <c r="BJ317">
        <f t="shared" si="215"/>
        <v>3.5350800797506028</v>
      </c>
      <c r="BK317">
        <f t="shared" si="216"/>
        <v>-14.865526176140644</v>
      </c>
      <c r="BL317">
        <f t="shared" si="217"/>
        <v>9.6050834848854532</v>
      </c>
      <c r="BM317">
        <f t="shared" si="218"/>
        <v>10.785982575044908</v>
      </c>
      <c r="BN317">
        <f t="shared" si="219"/>
        <v>3.3495605788335192</v>
      </c>
      <c r="BO317">
        <f t="shared" si="220"/>
        <v>-0.5129614721198672</v>
      </c>
      <c r="BP317">
        <f t="shared" si="221"/>
        <v>3.0641807552992133</v>
      </c>
      <c r="BQ317">
        <f t="shared" si="222"/>
        <v>3.0851206319417708</v>
      </c>
      <c r="BR317">
        <f t="shared" si="223"/>
        <v>9.4616429986433275</v>
      </c>
      <c r="BS317">
        <f t="shared" si="224"/>
        <v>11.422664048106569</v>
      </c>
      <c r="BT317">
        <f t="shared" si="225"/>
        <v>3.8008219728651049</v>
      </c>
      <c r="BU317">
        <f t="shared" si="226"/>
        <v>6.7941021975366604</v>
      </c>
      <c r="BV317">
        <f t="shared" si="227"/>
        <v>-0.25133983853816622</v>
      </c>
      <c r="BW317">
        <f t="shared" si="228"/>
        <v>1.8265011309996124</v>
      </c>
      <c r="BX317">
        <f t="shared" si="229"/>
        <v>5.6756008629692678</v>
      </c>
      <c r="BY317">
        <f t="shared" si="230"/>
        <v>10.074021723129031</v>
      </c>
      <c r="BZ317">
        <f t="shared" si="231"/>
        <v>0.57426114080176294</v>
      </c>
      <c r="CA317">
        <f t="shared" si="232"/>
        <v>8.8409244270793739</v>
      </c>
      <c r="CB317">
        <f t="shared" si="233"/>
        <v>49.285476358654698</v>
      </c>
      <c r="CC317">
        <f t="shared" si="234"/>
        <v>-7.7663418010891885</v>
      </c>
      <c r="CD317">
        <f t="shared" si="235"/>
        <v>70.046060874376693</v>
      </c>
      <c r="CE317">
        <f t="shared" si="236"/>
        <v>-1.2499805134734585</v>
      </c>
      <c r="CF317">
        <f t="shared" si="237"/>
        <v>3.2690009325714691</v>
      </c>
      <c r="CG317">
        <f t="shared" si="238"/>
        <v>4.221861533812878</v>
      </c>
      <c r="CH317">
        <f t="shared" si="239"/>
        <v>10.89908289361302</v>
      </c>
      <c r="CI317">
        <f t="shared" si="240"/>
        <v>2.3607805181290411</v>
      </c>
      <c r="CJ317">
        <f t="shared" si="241"/>
        <v>4.9543803781283628</v>
      </c>
      <c r="CK317">
        <f t="shared" si="242"/>
        <v>14.032922871861738</v>
      </c>
      <c r="CL317">
        <f t="shared" si="243"/>
        <v>2.3832010868078082</v>
      </c>
      <c r="CM317">
        <f t="shared" si="244"/>
        <v>10.213922069416292</v>
      </c>
      <c r="CN317">
        <f t="shared" si="245"/>
        <v>7.2194227607920203</v>
      </c>
      <c r="CO317">
        <f t="shared" si="246"/>
        <v>-9.2479632551334685</v>
      </c>
      <c r="CP317">
        <f t="shared" si="247"/>
        <v>103.40621007511784</v>
      </c>
      <c r="CQ317">
        <f t="shared" si="248"/>
        <v>-4.0428408117543873</v>
      </c>
      <c r="CR317">
        <f t="shared" si="249"/>
        <v>7.9540818822483352</v>
      </c>
      <c r="CS317">
        <f t="shared" si="250"/>
        <v>7.5027030621893633</v>
      </c>
      <c r="CT317">
        <f t="shared" si="251"/>
        <v>13.750582886983601</v>
      </c>
      <c r="CU317">
        <f t="shared" si="252"/>
        <v>12.382425260382607</v>
      </c>
      <c r="CV317">
        <f t="shared" si="253"/>
        <v>7.3475207722658844</v>
      </c>
      <c r="CW317">
        <f t="shared" si="254"/>
        <v>2.393700923730377</v>
      </c>
      <c r="CX317">
        <f t="shared" si="255"/>
        <v>6.5070817559990868</v>
      </c>
      <c r="CY317">
        <f t="shared" si="256"/>
        <v>5.6546029480112496</v>
      </c>
      <c r="CZ317">
        <f t="shared" si="257"/>
        <v>6.5667629223164541</v>
      </c>
      <c r="DA317">
        <f t="shared" si="258"/>
        <v>11.593144108319066</v>
      </c>
      <c r="DB317">
        <f t="shared" si="259"/>
        <v>51.461232276114409</v>
      </c>
      <c r="DC317">
        <f t="shared" si="260"/>
        <v>41.388291925353322</v>
      </c>
    </row>
    <row r="318" spans="1:107">
      <c r="A318">
        <v>4999997.8238744</v>
      </c>
      <c r="B318">
        <v>4999998.4513856201</v>
      </c>
      <c r="C318">
        <v>4999998.4314394603</v>
      </c>
      <c r="D318">
        <v>4999998.2570510404</v>
      </c>
      <c r="E318">
        <v>4999998.4765721001</v>
      </c>
      <c r="F318">
        <v>4999998.2808030499</v>
      </c>
      <c r="G318">
        <v>4999998.2461246001</v>
      </c>
      <c r="H318">
        <v>4999998.3662086902</v>
      </c>
      <c r="I318">
        <v>4999998.1332912799</v>
      </c>
      <c r="J318">
        <v>4999998.8810745496</v>
      </c>
      <c r="K318">
        <v>4999998.2143530501</v>
      </c>
      <c r="L318">
        <v>4999998.30479516</v>
      </c>
      <c r="M318">
        <v>4999998.43128327</v>
      </c>
      <c r="N318">
        <v>4999998.4097368401</v>
      </c>
      <c r="O318">
        <v>4999998.1289625103</v>
      </c>
      <c r="P318">
        <v>4999998.3220274402</v>
      </c>
      <c r="Q318">
        <v>4999998.1422761995</v>
      </c>
      <c r="R318">
        <v>4999998.8477343898</v>
      </c>
      <c r="S318">
        <v>4999998.2087079296</v>
      </c>
      <c r="T318">
        <v>4999998.3287586896</v>
      </c>
      <c r="U318">
        <v>4999998.3429740798</v>
      </c>
      <c r="V318">
        <v>4999998.86802141</v>
      </c>
      <c r="W318">
        <v>4999998.3399072597</v>
      </c>
      <c r="X318">
        <v>4999997.72880885</v>
      </c>
      <c r="Y318">
        <v>4999998.3918660199</v>
      </c>
      <c r="Z318">
        <v>4999998.7903706701</v>
      </c>
      <c r="AA318">
        <v>4999998.6276995502</v>
      </c>
      <c r="AB318">
        <v>4999998.6708687497</v>
      </c>
      <c r="AC318">
        <v>4999998.5430550398</v>
      </c>
      <c r="AD318">
        <v>4999998.5637144102</v>
      </c>
      <c r="AE318">
        <v>4999998.6613711398</v>
      </c>
      <c r="AF318">
        <v>4999998.4633541098</v>
      </c>
      <c r="AG318">
        <v>4999998.6633645399</v>
      </c>
      <c r="AH318">
        <v>4999998.6127937501</v>
      </c>
      <c r="AI318">
        <v>4999998.6690950403</v>
      </c>
      <c r="AJ318">
        <v>4999998.49496713</v>
      </c>
      <c r="AK318">
        <v>4999998.6077977102</v>
      </c>
      <c r="AL318">
        <v>4999998.5182277197</v>
      </c>
      <c r="AM318">
        <v>4999998.5828925697</v>
      </c>
      <c r="AN318">
        <v>4999998.5379851302</v>
      </c>
      <c r="AO318">
        <v>4999998.6056831703</v>
      </c>
      <c r="AP318">
        <v>4999998.7187281502</v>
      </c>
      <c r="AQ318">
        <v>4999998.6690859301</v>
      </c>
      <c r="AR318">
        <v>4999998.5451946203</v>
      </c>
      <c r="AS318">
        <v>4999998.5107444497</v>
      </c>
      <c r="AT318">
        <v>4999998.45290983</v>
      </c>
      <c r="AU318">
        <v>4999998.6911115898</v>
      </c>
      <c r="AV318">
        <v>4999998.6167166904</v>
      </c>
      <c r="AW318">
        <v>4999998.58635223</v>
      </c>
      <c r="AX318">
        <v>4999998.5196505897</v>
      </c>
      <c r="AY318">
        <v>4999998.81223848</v>
      </c>
      <c r="AZ318">
        <v>4999998.6635149699</v>
      </c>
      <c r="BD318">
        <f t="shared" si="209"/>
        <v>-5.2210022108152483</v>
      </c>
      <c r="BE318">
        <f t="shared" si="210"/>
        <v>0.67538043917633694</v>
      </c>
      <c r="BF318">
        <f t="shared" si="211"/>
        <v>5.553182097037614</v>
      </c>
      <c r="BG318">
        <f t="shared" si="212"/>
        <v>1.4603217568441786</v>
      </c>
      <c r="BH318">
        <f t="shared" si="213"/>
        <v>64.913220413999895</v>
      </c>
      <c r="BI318">
        <f t="shared" si="214"/>
        <v>1.2189209928538136</v>
      </c>
      <c r="BJ318">
        <f t="shared" si="215"/>
        <v>3.5784406114048606</v>
      </c>
      <c r="BK318">
        <f t="shared" si="216"/>
        <v>-15.374585398336965</v>
      </c>
      <c r="BL318">
        <f t="shared" si="217"/>
        <v>10.00444406760383</v>
      </c>
      <c r="BM318">
        <f t="shared" si="218"/>
        <v>10.383161256573112</v>
      </c>
      <c r="BN318">
        <f t="shared" si="219"/>
        <v>2.9938213052110436</v>
      </c>
      <c r="BO318">
        <f t="shared" si="220"/>
        <v>-0.43662093479940001</v>
      </c>
      <c r="BP318">
        <f t="shared" si="221"/>
        <v>3.0437810592183578</v>
      </c>
      <c r="BQ318">
        <f t="shared" si="222"/>
        <v>3.0571213411447236</v>
      </c>
      <c r="BR318">
        <f t="shared" si="223"/>
        <v>9.5387434982305717</v>
      </c>
      <c r="BS318">
        <f t="shared" si="224"/>
        <v>11.32420459236427</v>
      </c>
      <c r="BT318">
        <f t="shared" si="225"/>
        <v>3.7528402159755383</v>
      </c>
      <c r="BU318">
        <f t="shared" si="226"/>
        <v>6.6402812002721987</v>
      </c>
      <c r="BV318">
        <f t="shared" si="227"/>
        <v>-0.32718118824772335</v>
      </c>
      <c r="BW318">
        <f t="shared" si="228"/>
        <v>2.1059594641414958</v>
      </c>
      <c r="BX318">
        <f t="shared" si="229"/>
        <v>5.3729004366434685</v>
      </c>
      <c r="BY318">
        <f t="shared" si="230"/>
        <v>10.269761558441946</v>
      </c>
      <c r="BZ318">
        <f t="shared" si="231"/>
        <v>0.83432001761315855</v>
      </c>
      <c r="CA318">
        <f t="shared" si="232"/>
        <v>8.5893442828599351</v>
      </c>
      <c r="CB318">
        <f t="shared" si="233"/>
        <v>49.433275436867788</v>
      </c>
      <c r="CC318">
        <f t="shared" si="234"/>
        <v>-7.3413419548827115</v>
      </c>
      <c r="CD318">
        <f t="shared" si="235"/>
        <v>69.769340645192173</v>
      </c>
      <c r="CE318">
        <f t="shared" si="236"/>
        <v>-2.0783213831008474</v>
      </c>
      <c r="CF318">
        <f t="shared" si="237"/>
        <v>3.4280410723904704</v>
      </c>
      <c r="CG318">
        <f t="shared" si="238"/>
        <v>3.9724421007133692</v>
      </c>
      <c r="CH318">
        <f t="shared" si="239"/>
        <v>11.086042225437874</v>
      </c>
      <c r="CI318">
        <f t="shared" si="240"/>
        <v>2.2107797954835626</v>
      </c>
      <c r="CJ318">
        <f t="shared" si="241"/>
        <v>3.5615200397201687</v>
      </c>
      <c r="CK318">
        <f t="shared" si="242"/>
        <v>13.321563589901192</v>
      </c>
      <c r="CL318">
        <f t="shared" si="243"/>
        <v>2.9930219579455226</v>
      </c>
      <c r="CM318">
        <f t="shared" si="244"/>
        <v>10.79144282297672</v>
      </c>
      <c r="CN318">
        <f t="shared" si="245"/>
        <v>6.4324028115333247</v>
      </c>
      <c r="CO318">
        <f t="shared" si="246"/>
        <v>-8.9885041597675492</v>
      </c>
      <c r="CP318">
        <f t="shared" si="247"/>
        <v>103.59676990573794</v>
      </c>
      <c r="CQ318">
        <f t="shared" si="248"/>
        <v>-4.5080812770863616</v>
      </c>
      <c r="CR318">
        <f t="shared" si="249"/>
        <v>7.987402750641512</v>
      </c>
      <c r="CS318">
        <f t="shared" si="250"/>
        <v>8.1294833160302993</v>
      </c>
      <c r="CT318">
        <f t="shared" si="251"/>
        <v>13.584263531821184</v>
      </c>
      <c r="CU318">
        <f t="shared" si="252"/>
        <v>12.143784956783449</v>
      </c>
      <c r="CV318">
        <f t="shared" si="253"/>
        <v>7.658280856471503</v>
      </c>
      <c r="CW318">
        <f t="shared" si="254"/>
        <v>2.6663605930487724</v>
      </c>
      <c r="CX318">
        <f t="shared" si="255"/>
        <v>6.5584404841770834</v>
      </c>
      <c r="CY318">
        <f t="shared" si="256"/>
        <v>6.0104632650819889</v>
      </c>
      <c r="CZ318">
        <f t="shared" si="257"/>
        <v>6.3186622434270276</v>
      </c>
      <c r="DA318">
        <f t="shared" si="258"/>
        <v>12.267423715446872</v>
      </c>
      <c r="DB318">
        <f t="shared" si="259"/>
        <v>51.258492615645878</v>
      </c>
      <c r="DC318">
        <f t="shared" si="260"/>
        <v>41.719650999419763</v>
      </c>
    </row>
    <row r="319" spans="1:107">
      <c r="A319">
        <v>4999997.8238647701</v>
      </c>
      <c r="B319">
        <v>4999998.4513836298</v>
      </c>
      <c r="C319">
        <v>4999998.4314928399</v>
      </c>
      <c r="D319">
        <v>4999998.2568640998</v>
      </c>
      <c r="E319">
        <v>4999998.4767264901</v>
      </c>
      <c r="F319">
        <v>4999998.2812755601</v>
      </c>
      <c r="G319">
        <v>4999998.2461825497</v>
      </c>
      <c r="H319">
        <v>4999998.3665614696</v>
      </c>
      <c r="I319">
        <v>4999998.1334041599</v>
      </c>
      <c r="J319">
        <v>4999998.88120839</v>
      </c>
      <c r="K319">
        <v>4999998.2142308</v>
      </c>
      <c r="L319">
        <v>4999998.3046425199</v>
      </c>
      <c r="M319">
        <v>4999998.4313017</v>
      </c>
      <c r="N319">
        <v>4999998.4097354496</v>
      </c>
      <c r="O319">
        <v>4999998.1289293002</v>
      </c>
      <c r="P319">
        <v>4999998.3220378496</v>
      </c>
      <c r="Q319">
        <v>4999998.1420823503</v>
      </c>
      <c r="R319">
        <v>4999998.8477153499</v>
      </c>
      <c r="S319">
        <v>4999998.2086432697</v>
      </c>
      <c r="T319">
        <v>4999998.3284930103</v>
      </c>
      <c r="U319">
        <v>4999998.3432697896</v>
      </c>
      <c r="V319">
        <v>4999998.8681362504</v>
      </c>
      <c r="W319">
        <v>4999998.3400097201</v>
      </c>
      <c r="X319">
        <v>4999997.7289143996</v>
      </c>
      <c r="Y319">
        <v>4999998.3917722898</v>
      </c>
      <c r="Z319">
        <v>4999998.7901842901</v>
      </c>
      <c r="AA319">
        <v>4999998.62731326</v>
      </c>
      <c r="AB319">
        <v>4999998.6707247403</v>
      </c>
      <c r="AC319">
        <v>4999998.5432629297</v>
      </c>
      <c r="AD319">
        <v>4999998.5637434004</v>
      </c>
      <c r="AE319">
        <v>4999998.6615455998</v>
      </c>
      <c r="AF319">
        <v>4999998.4632450696</v>
      </c>
      <c r="AG319">
        <v>4999998.6636881903</v>
      </c>
      <c r="AH319">
        <v>4999998.6132262303</v>
      </c>
      <c r="AI319">
        <v>4999998.6692361897</v>
      </c>
      <c r="AJ319">
        <v>4999998.4945580801</v>
      </c>
      <c r="AK319">
        <v>4999998.6071929997</v>
      </c>
      <c r="AL319">
        <v>4999998.5181052098</v>
      </c>
      <c r="AM319">
        <v>4999998.5829191701</v>
      </c>
      <c r="AN319">
        <v>4999998.53813734</v>
      </c>
      <c r="AO319">
        <v>4999998.6056799097</v>
      </c>
      <c r="AP319">
        <v>4999998.7185290102</v>
      </c>
      <c r="AQ319">
        <v>4999998.6692912104</v>
      </c>
      <c r="AR319">
        <v>4999998.5450972598</v>
      </c>
      <c r="AS319">
        <v>4999998.5108001502</v>
      </c>
      <c r="AT319">
        <v>4999998.45279162</v>
      </c>
      <c r="AU319">
        <v>4999998.6912807096</v>
      </c>
      <c r="AV319">
        <v>4999998.6168548698</v>
      </c>
      <c r="AW319">
        <v>4999998.5863506896</v>
      </c>
      <c r="AX319">
        <v>4999998.5193541301</v>
      </c>
      <c r="AY319">
        <v>4999998.8125265697</v>
      </c>
      <c r="AZ319">
        <v>4999998.6637814902</v>
      </c>
      <c r="BD319">
        <f t="shared" si="209"/>
        <v>-5.2402619700305726</v>
      </c>
      <c r="BE319">
        <f t="shared" si="210"/>
        <v>0.67139996525931789</v>
      </c>
      <c r="BF319">
        <f t="shared" si="211"/>
        <v>5.6599414999619384</v>
      </c>
      <c r="BG319">
        <f t="shared" si="212"/>
        <v>1.0864403162337932</v>
      </c>
      <c r="BH319">
        <f t="shared" si="213"/>
        <v>65.222000509698887</v>
      </c>
      <c r="BI319">
        <f t="shared" si="214"/>
        <v>2.1639417849472995</v>
      </c>
      <c r="BJ319">
        <f t="shared" si="215"/>
        <v>3.6943400212215565</v>
      </c>
      <c r="BK319">
        <f t="shared" si="216"/>
        <v>-14.669026362216696</v>
      </c>
      <c r="BL319">
        <f t="shared" si="217"/>
        <v>10.230204194782759</v>
      </c>
      <c r="BM319">
        <f t="shared" si="218"/>
        <v>10.650842051150002</v>
      </c>
      <c r="BN319">
        <f t="shared" si="219"/>
        <v>2.749321102305835</v>
      </c>
      <c r="BO319">
        <f t="shared" si="220"/>
        <v>-0.74190112766691985</v>
      </c>
      <c r="BP319">
        <f t="shared" si="221"/>
        <v>3.0806409556522563</v>
      </c>
      <c r="BQ319">
        <f t="shared" si="222"/>
        <v>3.0543404110515895</v>
      </c>
      <c r="BR319">
        <f t="shared" si="223"/>
        <v>9.4723234099358944</v>
      </c>
      <c r="BS319">
        <f t="shared" si="224"/>
        <v>11.345023384207472</v>
      </c>
      <c r="BT319">
        <f t="shared" si="225"/>
        <v>3.3651416598411457</v>
      </c>
      <c r="BU319">
        <f t="shared" si="226"/>
        <v>6.6022012740403975</v>
      </c>
      <c r="BV319">
        <f t="shared" si="227"/>
        <v>-0.45650096199419626</v>
      </c>
      <c r="BW319">
        <f t="shared" si="228"/>
        <v>1.5746006420575667</v>
      </c>
      <c r="BX319">
        <f t="shared" si="229"/>
        <v>5.9643202701640474</v>
      </c>
      <c r="BY319">
        <f t="shared" si="230"/>
        <v>10.499442521383129</v>
      </c>
      <c r="BZ319">
        <f t="shared" si="231"/>
        <v>1.0392408544055671</v>
      </c>
      <c r="CA319">
        <f t="shared" si="232"/>
        <v>8.8004435416284004</v>
      </c>
      <c r="CB319">
        <f t="shared" si="233"/>
        <v>49.245815042539924</v>
      </c>
      <c r="CC319">
        <f t="shared" si="234"/>
        <v>-7.7141020426340594</v>
      </c>
      <c r="CD319">
        <f t="shared" si="235"/>
        <v>68.996759923341941</v>
      </c>
      <c r="CE319">
        <f t="shared" si="236"/>
        <v>-2.3663404163844408</v>
      </c>
      <c r="CF319">
        <f t="shared" si="237"/>
        <v>3.8438208438979844</v>
      </c>
      <c r="CG319">
        <f t="shared" si="238"/>
        <v>4.0304225355969558</v>
      </c>
      <c r="CH319">
        <f t="shared" si="239"/>
        <v>11.434962321819281</v>
      </c>
      <c r="CI319">
        <f t="shared" si="240"/>
        <v>1.9926993716957628</v>
      </c>
      <c r="CJ319">
        <f t="shared" si="241"/>
        <v>4.2088210673171025</v>
      </c>
      <c r="CK319">
        <f t="shared" si="242"/>
        <v>14.186524084267852</v>
      </c>
      <c r="CL319">
        <f t="shared" si="243"/>
        <v>3.2753208066997481</v>
      </c>
      <c r="CM319">
        <f t="shared" si="244"/>
        <v>9.9733427492660454</v>
      </c>
      <c r="CN319">
        <f t="shared" si="245"/>
        <v>5.2229813906724143</v>
      </c>
      <c r="CO319">
        <f t="shared" si="246"/>
        <v>-9.2335240256704783</v>
      </c>
      <c r="CP319">
        <f t="shared" si="247"/>
        <v>103.6499707921197</v>
      </c>
      <c r="CQ319">
        <f t="shared" si="248"/>
        <v>-4.203661640890977</v>
      </c>
      <c r="CR319">
        <f t="shared" si="249"/>
        <v>7.9808816281503443</v>
      </c>
      <c r="CS319">
        <f t="shared" si="250"/>
        <v>7.7312031146111666</v>
      </c>
      <c r="CT319">
        <f t="shared" si="251"/>
        <v>13.994824160166273</v>
      </c>
      <c r="CU319">
        <f t="shared" si="252"/>
        <v>11.949063975990153</v>
      </c>
      <c r="CV319">
        <f t="shared" si="253"/>
        <v>7.7696819708229681</v>
      </c>
      <c r="CW319">
        <f t="shared" si="254"/>
        <v>2.4299405589766745</v>
      </c>
      <c r="CX319">
        <f t="shared" si="255"/>
        <v>6.8966801682365153</v>
      </c>
      <c r="CY319">
        <f t="shared" si="256"/>
        <v>6.286822139850865</v>
      </c>
      <c r="CZ319">
        <f t="shared" si="257"/>
        <v>6.3155814274772153</v>
      </c>
      <c r="DA319">
        <f t="shared" si="258"/>
        <v>11.674504472625637</v>
      </c>
      <c r="DB319">
        <f t="shared" si="259"/>
        <v>51.834672230064292</v>
      </c>
      <c r="DC319">
        <f t="shared" si="260"/>
        <v>42.252691757059814</v>
      </c>
    </row>
    <row r="320" spans="1:107">
      <c r="A320">
        <v>4999997.8239747398</v>
      </c>
      <c r="B320">
        <v>4999998.4515359998</v>
      </c>
      <c r="C320">
        <v>4999998.4313536799</v>
      </c>
      <c r="D320">
        <v>4999998.25670454</v>
      </c>
      <c r="E320">
        <v>4999998.4768316997</v>
      </c>
      <c r="F320">
        <v>4999998.2815373903</v>
      </c>
      <c r="G320">
        <v>4999998.2463792302</v>
      </c>
      <c r="H320">
        <v>4999998.3665374303</v>
      </c>
      <c r="I320">
        <v>4999998.1332872901</v>
      </c>
      <c r="J320">
        <v>4999998.8811621396</v>
      </c>
      <c r="K320">
        <v>4999998.2144203102</v>
      </c>
      <c r="L320">
        <v>4999998.3045963803</v>
      </c>
      <c r="M320">
        <v>4999998.4312811801</v>
      </c>
      <c r="N320">
        <v>4999998.4097346803</v>
      </c>
      <c r="O320">
        <v>4999998.12892335</v>
      </c>
      <c r="P320">
        <v>4999998.3220877396</v>
      </c>
      <c r="Q320">
        <v>4999998.14243956</v>
      </c>
      <c r="R320">
        <v>4999998.8477594499</v>
      </c>
      <c r="S320">
        <v>4999998.2087176703</v>
      </c>
      <c r="T320">
        <v>4999998.3283823701</v>
      </c>
      <c r="U320">
        <v>4999998.3428700799</v>
      </c>
      <c r="V320">
        <v>4999998.8680774998</v>
      </c>
      <c r="W320">
        <v>4999998.3400168996</v>
      </c>
      <c r="X320">
        <v>4999997.7289853496</v>
      </c>
      <c r="Y320">
        <v>4999998.3922047503</v>
      </c>
      <c r="Z320">
        <v>4999998.7904603798</v>
      </c>
      <c r="AA320">
        <v>4999998.6275237696</v>
      </c>
      <c r="AB320">
        <v>4999998.67114677</v>
      </c>
      <c r="AC320">
        <v>4999998.5430688998</v>
      </c>
      <c r="AD320">
        <v>4999998.5637119496</v>
      </c>
      <c r="AE320">
        <v>4999998.6618053596</v>
      </c>
      <c r="AF320">
        <v>4999998.4630033197</v>
      </c>
      <c r="AG320">
        <v>4999998.6639226498</v>
      </c>
      <c r="AH320">
        <v>4999998.6131769903</v>
      </c>
      <c r="AI320">
        <v>4999998.6690437803</v>
      </c>
      <c r="AJ320">
        <v>4999998.4952859702</v>
      </c>
      <c r="AK320">
        <v>4999998.6078423196</v>
      </c>
      <c r="AL320">
        <v>4999998.5183376996</v>
      </c>
      <c r="AM320">
        <v>4999998.5830048304</v>
      </c>
      <c r="AN320">
        <v>4999998.5380021101</v>
      </c>
      <c r="AO320">
        <v>4999998.6056870101</v>
      </c>
      <c r="AP320">
        <v>4999998.71875617</v>
      </c>
      <c r="AQ320">
        <v>4999998.6692262497</v>
      </c>
      <c r="AR320">
        <v>4999998.54518246</v>
      </c>
      <c r="AS320">
        <v>4999998.5107131004</v>
      </c>
      <c r="AT320">
        <v>4999998.4526368296</v>
      </c>
      <c r="AU320">
        <v>4999998.6913195299</v>
      </c>
      <c r="AV320">
        <v>4999998.61678713</v>
      </c>
      <c r="AW320">
        <v>4999998.5864296798</v>
      </c>
      <c r="AX320">
        <v>4999998.5196958501</v>
      </c>
      <c r="AY320">
        <v>4999998.8124021702</v>
      </c>
      <c r="AZ320">
        <v>4999998.6639683498</v>
      </c>
      <c r="BD320">
        <f t="shared" si="209"/>
        <v>-5.0203225978462216</v>
      </c>
      <c r="BE320">
        <f t="shared" si="210"/>
        <v>0.97613998194993379</v>
      </c>
      <c r="BF320">
        <f t="shared" si="211"/>
        <v>5.381621249006562</v>
      </c>
      <c r="BG320">
        <f t="shared" si="212"/>
        <v>0.76732066210819461</v>
      </c>
      <c r="BH320">
        <f t="shared" si="213"/>
        <v>65.43241987239486</v>
      </c>
      <c r="BI320">
        <f t="shared" si="214"/>
        <v>2.6876022970307334</v>
      </c>
      <c r="BJ320">
        <f t="shared" si="215"/>
        <v>4.0877010125387425</v>
      </c>
      <c r="BK320">
        <f t="shared" si="216"/>
        <v>-14.717104974444812</v>
      </c>
      <c r="BL320">
        <f t="shared" si="217"/>
        <v>9.9964644927974344</v>
      </c>
      <c r="BM320">
        <f t="shared" si="218"/>
        <v>10.558341209597691</v>
      </c>
      <c r="BN320">
        <f t="shared" si="219"/>
        <v>3.1283415859699226</v>
      </c>
      <c r="BO320">
        <f t="shared" si="220"/>
        <v>-0.83418032493251915</v>
      </c>
      <c r="BP320">
        <f t="shared" si="221"/>
        <v>3.039601282190834</v>
      </c>
      <c r="BQ320">
        <f t="shared" si="222"/>
        <v>3.0528018656685161</v>
      </c>
      <c r="BR320">
        <f t="shared" si="223"/>
        <v>9.4604229656128709</v>
      </c>
      <c r="BS320">
        <f t="shared" si="224"/>
        <v>11.444803455805262</v>
      </c>
      <c r="BT320">
        <f t="shared" si="225"/>
        <v>4.0795613351808253</v>
      </c>
      <c r="BU320">
        <f t="shared" si="226"/>
        <v>6.6904012675313131</v>
      </c>
      <c r="BV320">
        <f t="shared" si="227"/>
        <v>-0.30769977565317425</v>
      </c>
      <c r="BW320">
        <f t="shared" si="228"/>
        <v>1.3533201869648699</v>
      </c>
      <c r="BX320">
        <f t="shared" si="229"/>
        <v>5.1649006464300315</v>
      </c>
      <c r="BY320">
        <f t="shared" si="230"/>
        <v>10.381941250711735</v>
      </c>
      <c r="BZ320">
        <f t="shared" si="231"/>
        <v>1.0535999906296862</v>
      </c>
      <c r="CA320">
        <f t="shared" si="232"/>
        <v>8.9423436389654452</v>
      </c>
      <c r="CB320">
        <f t="shared" si="233"/>
        <v>50.11073646268796</v>
      </c>
      <c r="CC320">
        <f t="shared" si="234"/>
        <v>-7.16192261760858</v>
      </c>
      <c r="CD320">
        <f t="shared" si="235"/>
        <v>69.417779312848509</v>
      </c>
      <c r="CE320">
        <f t="shared" si="236"/>
        <v>-1.5222806801674718</v>
      </c>
      <c r="CF320">
        <f t="shared" si="237"/>
        <v>3.4557609655881003</v>
      </c>
      <c r="CG320">
        <f t="shared" si="238"/>
        <v>3.9675209908135227</v>
      </c>
      <c r="CH320">
        <f t="shared" si="239"/>
        <v>11.954482133281818</v>
      </c>
      <c r="CI320">
        <f t="shared" si="240"/>
        <v>1.5091993830932935</v>
      </c>
      <c r="CJ320">
        <f t="shared" si="241"/>
        <v>4.6777402465126539</v>
      </c>
      <c r="CK320">
        <f t="shared" si="242"/>
        <v>14.088044145129274</v>
      </c>
      <c r="CL320">
        <f t="shared" si="243"/>
        <v>2.8905019416122868</v>
      </c>
      <c r="CM320">
        <f t="shared" si="244"/>
        <v>11.429123307740403</v>
      </c>
      <c r="CN320">
        <f t="shared" si="245"/>
        <v>6.5216216764358688</v>
      </c>
      <c r="CO320">
        <f t="shared" si="246"/>
        <v>-8.7685443291065006</v>
      </c>
      <c r="CP320">
        <f t="shared" si="247"/>
        <v>103.82129135534127</v>
      </c>
      <c r="CQ320">
        <f t="shared" si="248"/>
        <v>-4.4741215208109582</v>
      </c>
      <c r="CR320">
        <f t="shared" si="249"/>
        <v>7.9950824387395096</v>
      </c>
      <c r="CS320">
        <f t="shared" si="250"/>
        <v>8.1855228723960014</v>
      </c>
      <c r="CT320">
        <f t="shared" si="251"/>
        <v>13.864902763602933</v>
      </c>
      <c r="CU320">
        <f t="shared" si="252"/>
        <v>12.119464391964069</v>
      </c>
      <c r="CV320">
        <f t="shared" si="253"/>
        <v>7.5955823393804014</v>
      </c>
      <c r="CW320">
        <f t="shared" si="254"/>
        <v>2.1203595260762431</v>
      </c>
      <c r="CX320">
        <f t="shared" si="255"/>
        <v>6.9743208263674212</v>
      </c>
      <c r="CY320">
        <f t="shared" si="256"/>
        <v>6.1513426073588073</v>
      </c>
      <c r="CZ320">
        <f t="shared" si="257"/>
        <v>6.4735617205747591</v>
      </c>
      <c r="DA320">
        <f t="shared" si="258"/>
        <v>12.357944571320743</v>
      </c>
      <c r="DB320">
        <f t="shared" si="259"/>
        <v>51.585873069167938</v>
      </c>
      <c r="DC320">
        <f t="shared" si="260"/>
        <v>42.626411118609575</v>
      </c>
    </row>
    <row r="321" spans="1:107">
      <c r="A321">
        <v>4999997.8239149796</v>
      </c>
      <c r="B321">
        <v>4999998.4511449505</v>
      </c>
      <c r="C321">
        <v>4999998.4313026499</v>
      </c>
      <c r="D321">
        <v>4999998.2569745397</v>
      </c>
      <c r="E321">
        <v>4999998.4770182697</v>
      </c>
      <c r="F321">
        <v>4999998.28122399</v>
      </c>
      <c r="G321">
        <v>4999998.2462323196</v>
      </c>
      <c r="H321">
        <v>4999998.3663509199</v>
      </c>
      <c r="I321">
        <v>4999998.1333968397</v>
      </c>
      <c r="J321">
        <v>4999998.8811593503</v>
      </c>
      <c r="K321">
        <v>4999998.2144130599</v>
      </c>
      <c r="L321">
        <v>4999998.3046921501</v>
      </c>
      <c r="M321">
        <v>4999998.4314266797</v>
      </c>
      <c r="N321">
        <v>4999998.4095854899</v>
      </c>
      <c r="O321">
        <v>4999998.1289569</v>
      </c>
      <c r="P321">
        <v>4999998.3223811695</v>
      </c>
      <c r="Q321">
        <v>4999998.1422398398</v>
      </c>
      <c r="R321">
        <v>4999998.8476436501</v>
      </c>
      <c r="S321">
        <v>4999998.2085716603</v>
      </c>
      <c r="T321">
        <v>4999998.32851364</v>
      </c>
      <c r="U321">
        <v>4999998.34301141</v>
      </c>
      <c r="V321">
        <v>4999998.8678368004</v>
      </c>
      <c r="W321">
        <v>4999998.3400727501</v>
      </c>
      <c r="X321">
        <v>4999997.7289187796</v>
      </c>
      <c r="Y321">
        <v>4999998.3919272199</v>
      </c>
      <c r="Z321">
        <v>4999998.7901089098</v>
      </c>
      <c r="AA321">
        <v>4999998.6278808797</v>
      </c>
      <c r="AB321">
        <v>4999998.6708633499</v>
      </c>
      <c r="AC321">
        <v>4999998.5430166898</v>
      </c>
      <c r="AD321">
        <v>4999998.5640998101</v>
      </c>
      <c r="AE321">
        <v>4999998.6616939101</v>
      </c>
      <c r="AF321">
        <v>4999998.4631704902</v>
      </c>
      <c r="AG321">
        <v>4999998.6636888199</v>
      </c>
      <c r="AH321">
        <v>4999998.6126856804</v>
      </c>
      <c r="AI321">
        <v>4999998.6691559302</v>
      </c>
      <c r="AJ321">
        <v>4999998.4948632</v>
      </c>
      <c r="AK321">
        <v>4999998.6082961997</v>
      </c>
      <c r="AL321">
        <v>4999998.5180105297</v>
      </c>
      <c r="AM321">
        <v>4999998.5831651101</v>
      </c>
      <c r="AN321">
        <v>4999998.53805051</v>
      </c>
      <c r="AO321">
        <v>4999998.6056417003</v>
      </c>
      <c r="AP321">
        <v>4999998.7186152898</v>
      </c>
      <c r="AQ321">
        <v>4999998.6690702997</v>
      </c>
      <c r="AR321">
        <v>4999998.5452553798</v>
      </c>
      <c r="AS321">
        <v>4999998.51076602</v>
      </c>
      <c r="AT321">
        <v>4999998.4528235197</v>
      </c>
      <c r="AU321">
        <v>4999998.6911359699</v>
      </c>
      <c r="AV321">
        <v>4999998.6167472703</v>
      </c>
      <c r="AW321">
        <v>4999998.58650894</v>
      </c>
      <c r="AX321">
        <v>4999998.5194778796</v>
      </c>
      <c r="AY321">
        <v>4999998.8122447301</v>
      </c>
      <c r="AZ321">
        <v>4999998.66386237</v>
      </c>
      <c r="BD321">
        <f t="shared" si="209"/>
        <v>-5.139843001092804</v>
      </c>
      <c r="BE321">
        <f t="shared" si="210"/>
        <v>0.1940411185332134</v>
      </c>
      <c r="BF321">
        <f t="shared" si="211"/>
        <v>5.2795613012706326</v>
      </c>
      <c r="BG321">
        <f t="shared" si="212"/>
        <v>1.307320305638962</v>
      </c>
      <c r="BH321">
        <f t="shared" si="213"/>
        <v>65.805559965962573</v>
      </c>
      <c r="BI321">
        <f t="shared" si="214"/>
        <v>2.0608014996226691</v>
      </c>
      <c r="BJ321">
        <f t="shared" si="215"/>
        <v>3.7938798129481572</v>
      </c>
      <c r="BK321">
        <f t="shared" si="216"/>
        <v>-15.090125863924554</v>
      </c>
      <c r="BL321">
        <f t="shared" si="217"/>
        <v>10.215563798429287</v>
      </c>
      <c r="BM321">
        <f t="shared" si="218"/>
        <v>10.552762586121537</v>
      </c>
      <c r="BN321">
        <f t="shared" si="219"/>
        <v>3.1138408883001927</v>
      </c>
      <c r="BO321">
        <f t="shared" si="220"/>
        <v>-0.64264073401539612</v>
      </c>
      <c r="BP321">
        <f t="shared" si="221"/>
        <v>3.3306005625976987</v>
      </c>
      <c r="BQ321">
        <f t="shared" si="222"/>
        <v>2.7544209189308466</v>
      </c>
      <c r="BR321">
        <f t="shared" si="223"/>
        <v>9.5275229196420792</v>
      </c>
      <c r="BS321">
        <f t="shared" si="224"/>
        <v>12.031663535294756</v>
      </c>
      <c r="BT321">
        <f t="shared" si="225"/>
        <v>3.6801206596585518</v>
      </c>
      <c r="BU321">
        <f t="shared" si="226"/>
        <v>6.45880177879447</v>
      </c>
      <c r="BV321">
        <f t="shared" si="227"/>
        <v>-0.59971979882323201</v>
      </c>
      <c r="BW321">
        <f t="shared" si="228"/>
        <v>1.6158601085577755</v>
      </c>
      <c r="BX321">
        <f t="shared" si="229"/>
        <v>5.4475608669430597</v>
      </c>
      <c r="BY321">
        <f t="shared" si="230"/>
        <v>9.9005423650571132</v>
      </c>
      <c r="BZ321">
        <f t="shared" si="231"/>
        <v>1.1653009946800421</v>
      </c>
      <c r="CA321">
        <f t="shared" si="232"/>
        <v>8.809203565751897</v>
      </c>
      <c r="CB321">
        <f t="shared" si="233"/>
        <v>49.555675477531402</v>
      </c>
      <c r="CC321">
        <f t="shared" si="234"/>
        <v>-7.8648627147298908</v>
      </c>
      <c r="CD321">
        <f t="shared" si="235"/>
        <v>70.131999620458259</v>
      </c>
      <c r="CE321">
        <f t="shared" si="236"/>
        <v>-2.0891210025446663</v>
      </c>
      <c r="CF321">
        <f t="shared" si="237"/>
        <v>3.3513410480596026</v>
      </c>
      <c r="CG321">
        <f t="shared" si="238"/>
        <v>4.7432421380921168</v>
      </c>
      <c r="CH321">
        <f t="shared" si="239"/>
        <v>11.731583053640712</v>
      </c>
      <c r="CI321">
        <f t="shared" si="240"/>
        <v>1.8435405649166678</v>
      </c>
      <c r="CJ321">
        <f t="shared" si="241"/>
        <v>4.2100802157750357</v>
      </c>
      <c r="CK321">
        <f t="shared" si="242"/>
        <v>13.105424049175625</v>
      </c>
      <c r="CL321">
        <f t="shared" si="243"/>
        <v>3.1148017302541517</v>
      </c>
      <c r="CM321">
        <f t="shared" si="244"/>
        <v>10.583582737401874</v>
      </c>
      <c r="CN321">
        <f t="shared" si="245"/>
        <v>7.4293820432546962</v>
      </c>
      <c r="CO321">
        <f t="shared" si="246"/>
        <v>-9.4228843127791553</v>
      </c>
      <c r="CP321">
        <f t="shared" si="247"/>
        <v>104.1418508170531</v>
      </c>
      <c r="CQ321">
        <f t="shared" si="248"/>
        <v>-4.3773216867896538</v>
      </c>
      <c r="CR321">
        <f t="shared" si="249"/>
        <v>7.9044628642414132</v>
      </c>
      <c r="CS321">
        <f t="shared" si="250"/>
        <v>7.9037623308855558</v>
      </c>
      <c r="CT321">
        <f t="shared" si="251"/>
        <v>13.553002749918091</v>
      </c>
      <c r="CU321">
        <f t="shared" si="252"/>
        <v>12.265303961824147</v>
      </c>
      <c r="CV321">
        <f t="shared" si="253"/>
        <v>7.7014215936553967</v>
      </c>
      <c r="CW321">
        <f t="shared" si="254"/>
        <v>2.4937399003858109</v>
      </c>
      <c r="CX321">
        <f t="shared" si="255"/>
        <v>6.6072008216899993</v>
      </c>
      <c r="CY321">
        <f t="shared" si="256"/>
        <v>6.0716232355140605</v>
      </c>
      <c r="CZ321">
        <f t="shared" si="257"/>
        <v>6.6320821809186423</v>
      </c>
      <c r="DA321">
        <f t="shared" si="258"/>
        <v>11.922003520410332</v>
      </c>
      <c r="DB321">
        <f t="shared" si="259"/>
        <v>51.270992830275894</v>
      </c>
      <c r="DC321">
        <f t="shared" si="260"/>
        <v>42.414451356312334</v>
      </c>
    </row>
    <row r="322" spans="1:107">
      <c r="A322">
        <v>4999997.8240603199</v>
      </c>
      <c r="B322">
        <v>4999998.4513789704</v>
      </c>
      <c r="C322">
        <v>4999998.4316885304</v>
      </c>
      <c r="D322">
        <v>4999998.2569787502</v>
      </c>
      <c r="E322">
        <v>4999998.4764673896</v>
      </c>
      <c r="F322">
        <v>4999998.2808954502</v>
      </c>
      <c r="G322">
        <v>4999998.2463585502</v>
      </c>
      <c r="H322">
        <v>4999998.3664617501</v>
      </c>
      <c r="I322">
        <v>4999998.1333377603</v>
      </c>
      <c r="J322">
        <v>4999998.8811292099</v>
      </c>
      <c r="K322">
        <v>4999998.2142408704</v>
      </c>
      <c r="L322">
        <v>4999998.3048395803</v>
      </c>
      <c r="M322">
        <v>4999998.4313541204</v>
      </c>
      <c r="N322">
        <v>4999998.4097712198</v>
      </c>
      <c r="O322">
        <v>4999998.1288622096</v>
      </c>
      <c r="P322">
        <v>4999998.3224315904</v>
      </c>
      <c r="Q322">
        <v>4999998.1422615396</v>
      </c>
      <c r="R322">
        <v>4999998.84794393</v>
      </c>
      <c r="S322">
        <v>4999998.2085724296</v>
      </c>
      <c r="T322">
        <v>4999998.3286643</v>
      </c>
      <c r="U322">
        <v>4999998.3432114003</v>
      </c>
      <c r="V322">
        <v>4999998.8680938296</v>
      </c>
      <c r="W322">
        <v>4999998.3399115503</v>
      </c>
      <c r="X322">
        <v>4999997.7289151</v>
      </c>
      <c r="Y322">
        <v>4999998.39220108</v>
      </c>
      <c r="Z322">
        <v>4999998.7902602796</v>
      </c>
      <c r="AA322">
        <v>4999998.6278568003</v>
      </c>
      <c r="AB322">
        <v>4999998.6710702796</v>
      </c>
      <c r="AC322">
        <v>4999998.5429715998</v>
      </c>
      <c r="AD322">
        <v>4999998.5639426997</v>
      </c>
      <c r="AE322">
        <v>4999998.6616913099</v>
      </c>
      <c r="AF322">
        <v>4999998.4629694698</v>
      </c>
      <c r="AG322">
        <v>4999998.6635787701</v>
      </c>
      <c r="AH322">
        <v>4999998.6135119898</v>
      </c>
      <c r="AI322">
        <v>4999998.6690645097</v>
      </c>
      <c r="AJ322">
        <v>4999998.4949554401</v>
      </c>
      <c r="AK322">
        <v>4999998.6077481201</v>
      </c>
      <c r="AL322">
        <v>4999998.5182604501</v>
      </c>
      <c r="AM322">
        <v>4999998.5831018202</v>
      </c>
      <c r="AN322">
        <v>4999998.5384893501</v>
      </c>
      <c r="AO322">
        <v>4999998.6057176301</v>
      </c>
      <c r="AP322">
        <v>4999998.71845569</v>
      </c>
      <c r="AQ322">
        <v>4999998.6692183297</v>
      </c>
      <c r="AR322">
        <v>4999998.5452073002</v>
      </c>
      <c r="AS322">
        <v>4999998.5105189597</v>
      </c>
      <c r="AT322">
        <v>4999998.4530664803</v>
      </c>
      <c r="AU322">
        <v>4999998.6912813699</v>
      </c>
      <c r="AV322">
        <v>4999998.6165185897</v>
      </c>
      <c r="AW322">
        <v>4999998.5864113597</v>
      </c>
      <c r="AX322">
        <v>4999998.51967372</v>
      </c>
      <c r="AY322">
        <v>4999998.8125389302</v>
      </c>
      <c r="AZ322">
        <v>4999998.6637235796</v>
      </c>
      <c r="BD322">
        <f t="shared" si="209"/>
        <v>-4.8491621980342963</v>
      </c>
      <c r="BE322">
        <f t="shared" si="210"/>
        <v>0.66208114869083534</v>
      </c>
      <c r="BF322">
        <f t="shared" si="211"/>
        <v>6.0513224843617914</v>
      </c>
      <c r="BG322">
        <f t="shared" si="212"/>
        <v>1.3157413272953471</v>
      </c>
      <c r="BH322">
        <f t="shared" si="213"/>
        <v>64.703799429414588</v>
      </c>
      <c r="BI322">
        <f t="shared" si="214"/>
        <v>1.4037215322538441</v>
      </c>
      <c r="BJ322">
        <f t="shared" si="215"/>
        <v>4.0463409624771938</v>
      </c>
      <c r="BK322">
        <f t="shared" si="216"/>
        <v>-14.868465431142038</v>
      </c>
      <c r="BL322">
        <f t="shared" si="217"/>
        <v>10.097404996510846</v>
      </c>
      <c r="BM322">
        <f t="shared" si="218"/>
        <v>10.49248178760444</v>
      </c>
      <c r="BN322">
        <f t="shared" si="219"/>
        <v>2.7694618915033669</v>
      </c>
      <c r="BO322">
        <f t="shared" si="220"/>
        <v>-0.34778018164490432</v>
      </c>
      <c r="BP322">
        <f t="shared" si="221"/>
        <v>3.1854818334469086</v>
      </c>
      <c r="BQ322">
        <f t="shared" si="222"/>
        <v>3.125880908718766</v>
      </c>
      <c r="BR322">
        <f t="shared" si="223"/>
        <v>9.3381421283359618</v>
      </c>
      <c r="BS322">
        <f t="shared" si="224"/>
        <v>12.132505314985115</v>
      </c>
      <c r="BT322">
        <f t="shared" si="225"/>
        <v>3.7235203077768322</v>
      </c>
      <c r="BU322">
        <f t="shared" si="226"/>
        <v>7.0593615545446271</v>
      </c>
      <c r="BV322">
        <f t="shared" si="227"/>
        <v>-0.59818125337882078</v>
      </c>
      <c r="BW322">
        <f t="shared" si="228"/>
        <v>1.9171803151280797</v>
      </c>
      <c r="BX322">
        <f t="shared" si="229"/>
        <v>5.8475416937692426</v>
      </c>
      <c r="BY322">
        <f t="shared" si="230"/>
        <v>10.41460087818589</v>
      </c>
      <c r="BZ322">
        <f t="shared" si="231"/>
        <v>0.84290122666550205</v>
      </c>
      <c r="CA322">
        <f t="shared" si="232"/>
        <v>8.8018442514180819</v>
      </c>
      <c r="CB322">
        <f t="shared" si="233"/>
        <v>50.103395775757598</v>
      </c>
      <c r="CC322">
        <f t="shared" si="234"/>
        <v>-7.562123200316818</v>
      </c>
      <c r="CD322">
        <f t="shared" si="235"/>
        <v>70.083840916571248</v>
      </c>
      <c r="CE322">
        <f t="shared" si="236"/>
        <v>-1.6752616295535172</v>
      </c>
      <c r="CF322">
        <f t="shared" si="237"/>
        <v>3.2611610568512153</v>
      </c>
      <c r="CG322">
        <f t="shared" si="238"/>
        <v>4.4290212616104458</v>
      </c>
      <c r="CH322">
        <f t="shared" si="239"/>
        <v>11.726382546985985</v>
      </c>
      <c r="CI322">
        <f t="shared" si="240"/>
        <v>1.4414996616782785</v>
      </c>
      <c r="CJ322">
        <f t="shared" si="241"/>
        <v>3.9899806927992052</v>
      </c>
      <c r="CK322">
        <f t="shared" si="242"/>
        <v>14.758043380021066</v>
      </c>
      <c r="CL322">
        <f t="shared" si="243"/>
        <v>2.9319607083918133</v>
      </c>
      <c r="CM322">
        <f t="shared" si="244"/>
        <v>10.768062894000829</v>
      </c>
      <c r="CN322">
        <f t="shared" si="245"/>
        <v>6.3332225175926213</v>
      </c>
      <c r="CO322">
        <f t="shared" si="246"/>
        <v>-8.9230433393022093</v>
      </c>
      <c r="CP322">
        <f t="shared" si="247"/>
        <v>104.01527100346004</v>
      </c>
      <c r="CQ322">
        <f t="shared" si="248"/>
        <v>-3.4996411735861508</v>
      </c>
      <c r="CR322">
        <f t="shared" si="249"/>
        <v>8.0563225030824501</v>
      </c>
      <c r="CS322">
        <f t="shared" si="250"/>
        <v>7.5845626122511804</v>
      </c>
      <c r="CT322">
        <f t="shared" si="251"/>
        <v>13.849062825016036</v>
      </c>
      <c r="CU322">
        <f t="shared" si="252"/>
        <v>12.169144877899775</v>
      </c>
      <c r="CV322">
        <f t="shared" si="253"/>
        <v>7.2073008035597201</v>
      </c>
      <c r="CW322">
        <f t="shared" si="254"/>
        <v>2.9796613294641525</v>
      </c>
      <c r="CX322">
        <f t="shared" si="255"/>
        <v>6.8980007839938935</v>
      </c>
      <c r="CY322">
        <f t="shared" si="256"/>
        <v>5.6142617681843028</v>
      </c>
      <c r="CZ322">
        <f t="shared" si="257"/>
        <v>6.436921617461846</v>
      </c>
      <c r="DA322">
        <f t="shared" si="258"/>
        <v>12.313684384126315</v>
      </c>
      <c r="DB322">
        <f t="shared" si="259"/>
        <v>51.859393262484133</v>
      </c>
      <c r="DC322">
        <f t="shared" si="260"/>
        <v>42.136870587593627</v>
      </c>
    </row>
    <row r="323" spans="1:107">
      <c r="A323">
        <v>4999997.8239406897</v>
      </c>
      <c r="B323">
        <v>4999998.4512590002</v>
      </c>
      <c r="C323">
        <v>4999998.4315978196</v>
      </c>
      <c r="D323">
        <v>4999998.25703202</v>
      </c>
      <c r="E323">
        <v>4999998.47655294</v>
      </c>
      <c r="F323">
        <v>4999998.2813118799</v>
      </c>
      <c r="G323">
        <v>4999998.2462349301</v>
      </c>
      <c r="H323">
        <v>4999998.3660175297</v>
      </c>
      <c r="I323">
        <v>4999998.1334029799</v>
      </c>
      <c r="J323">
        <v>4999998.8810397796</v>
      </c>
      <c r="K323">
        <v>4999998.2144597499</v>
      </c>
      <c r="L323">
        <v>4999998.3046877496</v>
      </c>
      <c r="M323">
        <v>4999998.4314280897</v>
      </c>
      <c r="N323">
        <v>4999998.4097301802</v>
      </c>
      <c r="O323">
        <v>4999998.1288636699</v>
      </c>
      <c r="P323">
        <v>4999998.3218971398</v>
      </c>
      <c r="Q323">
        <v>4999998.1421425696</v>
      </c>
      <c r="R323">
        <v>4999998.8476096503</v>
      </c>
      <c r="S323">
        <v>4999998.2085305499</v>
      </c>
      <c r="T323">
        <v>4999998.3282729099</v>
      </c>
      <c r="U323">
        <v>4999998.34408757</v>
      </c>
      <c r="V323">
        <v>4999998.8681125296</v>
      </c>
      <c r="W323">
        <v>4999998.3398617702</v>
      </c>
      <c r="X323">
        <v>4999997.7288915599</v>
      </c>
      <c r="Y323">
        <v>4999998.3921942702</v>
      </c>
      <c r="Z323">
        <v>4999998.7903255997</v>
      </c>
      <c r="AA323">
        <v>4999998.62851319</v>
      </c>
      <c r="AB323">
        <v>4999998.6709915996</v>
      </c>
      <c r="AC323">
        <v>4999998.5432786401</v>
      </c>
      <c r="AD323">
        <v>4999998.5637776004</v>
      </c>
      <c r="AE323">
        <v>4999998.6616105996</v>
      </c>
      <c r="AF323">
        <v>4999998.4632411702</v>
      </c>
      <c r="AG323">
        <v>4999998.6635223702</v>
      </c>
      <c r="AH323">
        <v>4999998.6136999996</v>
      </c>
      <c r="AI323">
        <v>4999998.6690437896</v>
      </c>
      <c r="AJ323">
        <v>4999998.4950188501</v>
      </c>
      <c r="AK323">
        <v>4999998.60741717</v>
      </c>
      <c r="AL323">
        <v>4999998.5182525804</v>
      </c>
      <c r="AM323">
        <v>4999998.5829873597</v>
      </c>
      <c r="AN323">
        <v>4999998.5382122304</v>
      </c>
      <c r="AO323">
        <v>4999998.6057310402</v>
      </c>
      <c r="AP323">
        <v>4999998.7186493399</v>
      </c>
      <c r="AQ323">
        <v>4999998.6693713302</v>
      </c>
      <c r="AR323">
        <v>4999998.5452696197</v>
      </c>
      <c r="AS323">
        <v>4999998.5106275398</v>
      </c>
      <c r="AT323">
        <v>4999998.4527804703</v>
      </c>
      <c r="AU323">
        <v>4999998.6911400203</v>
      </c>
      <c r="AV323">
        <v>4999998.6166877002</v>
      </c>
      <c r="AW323">
        <v>4999998.5864315899</v>
      </c>
      <c r="AX323">
        <v>4999998.5195749002</v>
      </c>
      <c r="AY323">
        <v>4999998.8124247501</v>
      </c>
      <c r="AZ323">
        <v>4999998.6641674098</v>
      </c>
      <c r="BD323">
        <f t="shared" si="209"/>
        <v>-5.0884227967506162</v>
      </c>
      <c r="BE323">
        <f t="shared" si="210"/>
        <v>0.42214071417110455</v>
      </c>
      <c r="BF323">
        <f t="shared" si="211"/>
        <v>5.8699007898117674</v>
      </c>
      <c r="BG323">
        <f t="shared" si="212"/>
        <v>1.4222809416952396</v>
      </c>
      <c r="BH323">
        <f t="shared" si="213"/>
        <v>64.874900203420395</v>
      </c>
      <c r="BI323">
        <f t="shared" si="214"/>
        <v>2.2365812454621703</v>
      </c>
      <c r="BJ323">
        <f t="shared" si="215"/>
        <v>3.7991008091347154</v>
      </c>
      <c r="BK323">
        <f t="shared" si="216"/>
        <v>-15.756906478071434</v>
      </c>
      <c r="BL323">
        <f t="shared" si="217"/>
        <v>10.227844222495248</v>
      </c>
      <c r="BM323">
        <f t="shared" si="218"/>
        <v>10.313621246937503</v>
      </c>
      <c r="BN323">
        <f t="shared" si="219"/>
        <v>3.207220910943295</v>
      </c>
      <c r="BO323">
        <f t="shared" si="220"/>
        <v>-0.65144173532902816</v>
      </c>
      <c r="BP323">
        <f t="shared" si="221"/>
        <v>3.3334206082392637</v>
      </c>
      <c r="BQ323">
        <f t="shared" si="222"/>
        <v>3.0438015614421099</v>
      </c>
      <c r="BR323">
        <f t="shared" si="223"/>
        <v>9.3410627570256626</v>
      </c>
      <c r="BS323">
        <f t="shared" si="224"/>
        <v>11.063603684429172</v>
      </c>
      <c r="BT323">
        <f t="shared" si="225"/>
        <v>3.4855803399839789</v>
      </c>
      <c r="BU323">
        <f t="shared" si="226"/>
        <v>6.3908021766156216</v>
      </c>
      <c r="BV323">
        <f t="shared" si="227"/>
        <v>-0.68194071045422822</v>
      </c>
      <c r="BW323">
        <f t="shared" si="228"/>
        <v>1.1343997040655622</v>
      </c>
      <c r="BX323">
        <f t="shared" si="229"/>
        <v>7.5998815789387786</v>
      </c>
      <c r="BY323">
        <f t="shared" si="230"/>
        <v>10.452000938642923</v>
      </c>
      <c r="BZ323">
        <f t="shared" si="231"/>
        <v>0.74334094772979242</v>
      </c>
      <c r="CA323">
        <f t="shared" si="232"/>
        <v>8.7547640112000362</v>
      </c>
      <c r="CB323">
        <f t="shared" si="233"/>
        <v>50.089776109978644</v>
      </c>
      <c r="CC323">
        <f t="shared" si="234"/>
        <v>-7.4314828259758272</v>
      </c>
      <c r="CD323">
        <f t="shared" si="235"/>
        <v>71.396620548697967</v>
      </c>
      <c r="CE323">
        <f t="shared" si="236"/>
        <v>-1.8326216588485689</v>
      </c>
      <c r="CF323">
        <f t="shared" si="237"/>
        <v>3.8752418140868579</v>
      </c>
      <c r="CG323">
        <f t="shared" si="238"/>
        <v>4.0988226104425953</v>
      </c>
      <c r="CH323">
        <f t="shared" si="239"/>
        <v>11.564961949667927</v>
      </c>
      <c r="CI323">
        <f t="shared" si="240"/>
        <v>1.9849004740573797</v>
      </c>
      <c r="CJ323">
        <f t="shared" si="241"/>
        <v>3.8771807350122689</v>
      </c>
      <c r="CK323">
        <f t="shared" si="242"/>
        <v>15.134063111701218</v>
      </c>
      <c r="CL323">
        <f t="shared" si="243"/>
        <v>2.8905205680687427</v>
      </c>
      <c r="CM323">
        <f t="shared" si="244"/>
        <v>10.894882989941907</v>
      </c>
      <c r="CN323">
        <f t="shared" si="245"/>
        <v>5.6713220658620287</v>
      </c>
      <c r="CO323">
        <f t="shared" si="246"/>
        <v>-8.9387826954634928</v>
      </c>
      <c r="CP323">
        <f t="shared" si="247"/>
        <v>103.78634998472174</v>
      </c>
      <c r="CQ323">
        <f t="shared" si="248"/>
        <v>-4.0538807127770022</v>
      </c>
      <c r="CR323">
        <f t="shared" si="249"/>
        <v>8.0831427380868295</v>
      </c>
      <c r="CS323">
        <f t="shared" si="250"/>
        <v>7.9718625176929212</v>
      </c>
      <c r="CT323">
        <f t="shared" si="251"/>
        <v>14.155063839935035</v>
      </c>
      <c r="CU323">
        <f t="shared" si="252"/>
        <v>12.293783814477003</v>
      </c>
      <c r="CV323">
        <f t="shared" si="253"/>
        <v>7.4244610784208458</v>
      </c>
      <c r="CW323">
        <f t="shared" si="254"/>
        <v>2.4076409643442389</v>
      </c>
      <c r="CX323">
        <f t="shared" si="255"/>
        <v>6.6153014675698847</v>
      </c>
      <c r="CY323">
        <f t="shared" si="256"/>
        <v>5.9524828308012063</v>
      </c>
      <c r="CZ323">
        <f t="shared" si="257"/>
        <v>6.4773820068583534</v>
      </c>
      <c r="DA323">
        <f t="shared" si="258"/>
        <v>12.116044636519234</v>
      </c>
      <c r="DB323">
        <f t="shared" si="259"/>
        <v>51.631032911770355</v>
      </c>
      <c r="DC323">
        <f t="shared" si="260"/>
        <v>43.024531138238274</v>
      </c>
    </row>
    <row r="324" spans="1:107">
      <c r="A324">
        <v>4999997.8239132604</v>
      </c>
      <c r="B324">
        <v>4999998.4513305305</v>
      </c>
      <c r="C324">
        <v>4999998.4315887</v>
      </c>
      <c r="D324">
        <v>4999998.2570367102</v>
      </c>
      <c r="E324">
        <v>4999998.4767020596</v>
      </c>
      <c r="F324">
        <v>4999998.28104294</v>
      </c>
      <c r="G324">
        <v>4999998.2459139796</v>
      </c>
      <c r="H324">
        <v>4999998.3662317898</v>
      </c>
      <c r="I324">
        <v>4999998.1334066596</v>
      </c>
      <c r="J324">
        <v>4999998.8811315997</v>
      </c>
      <c r="K324">
        <v>4999998.2144170301</v>
      </c>
      <c r="L324">
        <v>4999998.3046601703</v>
      </c>
      <c r="M324">
        <v>4999998.4314402696</v>
      </c>
      <c r="N324">
        <v>4999998.4097113097</v>
      </c>
      <c r="O324">
        <v>4999998.1287793797</v>
      </c>
      <c r="P324">
        <v>4999998.3221912896</v>
      </c>
      <c r="Q324">
        <v>4999998.1423067199</v>
      </c>
      <c r="R324">
        <v>4999998.8478040602</v>
      </c>
      <c r="S324">
        <v>4999998.2087247903</v>
      </c>
      <c r="T324">
        <v>4999998.3284906996</v>
      </c>
      <c r="U324">
        <v>4999998.3430844201</v>
      </c>
      <c r="V324">
        <v>4999998.8680808004</v>
      </c>
      <c r="W324">
        <v>4999998.34003451</v>
      </c>
      <c r="X324">
        <v>4999997.7288564797</v>
      </c>
      <c r="Y324">
        <v>4999998.3920356203</v>
      </c>
      <c r="Z324">
        <v>4999998.7900806703</v>
      </c>
      <c r="AA324">
        <v>4999998.6286658002</v>
      </c>
      <c r="AB324">
        <v>4999998.6710820599</v>
      </c>
      <c r="AC324">
        <v>4999998.5429473603</v>
      </c>
      <c r="AD324">
        <v>4999998.5640065102</v>
      </c>
      <c r="AE324">
        <v>4999998.6613080902</v>
      </c>
      <c r="AF324">
        <v>4999998.4631425403</v>
      </c>
      <c r="AG324">
        <v>4999998.6638037702</v>
      </c>
      <c r="AH324">
        <v>4999998.6131496197</v>
      </c>
      <c r="AI324">
        <v>4999998.6689152401</v>
      </c>
      <c r="AJ324">
        <v>4999998.4951261804</v>
      </c>
      <c r="AK324">
        <v>4999998.60759582</v>
      </c>
      <c r="AL324">
        <v>4999998.5181187997</v>
      </c>
      <c r="AM324">
        <v>4999998.5830713799</v>
      </c>
      <c r="AN324">
        <v>4999998.5377416797</v>
      </c>
      <c r="AO324">
        <v>4999998.6057739602</v>
      </c>
      <c r="AP324">
        <v>4999998.71883626</v>
      </c>
      <c r="AQ324">
        <v>4999998.6692185299</v>
      </c>
      <c r="AR324">
        <v>4999998.5451236302</v>
      </c>
      <c r="AS324">
        <v>4999998.5109912502</v>
      </c>
      <c r="AT324">
        <v>4999998.4528011195</v>
      </c>
      <c r="AU324">
        <v>4999998.6912184497</v>
      </c>
      <c r="AV324">
        <v>4999998.6167161297</v>
      </c>
      <c r="AW324">
        <v>4999998.5863003097</v>
      </c>
      <c r="AX324">
        <v>4999998.5195385301</v>
      </c>
      <c r="AY324">
        <v>4999998.8124112599</v>
      </c>
      <c r="AZ324">
        <v>4999998.66424374</v>
      </c>
      <c r="BD324">
        <f t="shared" ref="BD324:BD387" si="261">(A324-A$3)/A$3*10000000000</f>
        <v>-5.1432814455329865</v>
      </c>
      <c r="BE324">
        <f t="shared" ref="BE324:BE387" si="262">(B324-B$3)/B$3*10000000000</f>
        <v>0.5652012191765613</v>
      </c>
      <c r="BF324">
        <f t="shared" ref="BF324:BF387" si="263">(C324-C$3)/C$3*10000000000</f>
        <v>5.8516617627785648</v>
      </c>
      <c r="BG324">
        <f t="shared" ref="BG324:BG387" si="264">(D324-D$3)/D$3*10000000000</f>
        <v>1.4316612259380079</v>
      </c>
      <c r="BH324">
        <f t="shared" ref="BH324:BH387" si="265">(E324-E$3)/E$3*10000000000</f>
        <v>65.173139586939868</v>
      </c>
      <c r="BI324">
        <f t="shared" ref="BI324:BI387" si="266">(F324-F$3)/F$3*10000000000</f>
        <v>1.6987012954185714</v>
      </c>
      <c r="BJ324">
        <f t="shared" ref="BJ324:BJ387" si="267">(G324-G$3)/G$3*10000000000</f>
        <v>3.1571995377043711</v>
      </c>
      <c r="BK324">
        <f t="shared" ref="BK324:BK387" si="268">(H324-H$3)/H$3*10000000000</f>
        <v>-15.328386195675648</v>
      </c>
      <c r="BL324">
        <f t="shared" ref="BL324:BL387" si="269">(I324-I$3)/I$3*10000000000</f>
        <v>10.23520353623476</v>
      </c>
      <c r="BM324">
        <f t="shared" ref="BM324:BM387" si="270">(J324-J$3)/J$3*10000000000</f>
        <v>10.497261336131922</v>
      </c>
      <c r="BN324">
        <f t="shared" ref="BN324:BN387" si="271">(K324-K$3)/K$3*10000000000</f>
        <v>3.1217813474095131</v>
      </c>
      <c r="BO324">
        <f t="shared" ref="BO324:BO387" si="272">(L324-L$3)/L$3*10000000000</f>
        <v>-0.70660026483179739</v>
      </c>
      <c r="BP324">
        <f t="shared" ref="BP324:BP387" si="273">(M324-M$3)/M$3*10000000000</f>
        <v>3.3577802891510085</v>
      </c>
      <c r="BQ324">
        <f t="shared" ref="BQ324:BQ387" si="274">(N324-N$3)/N$3*10000000000</f>
        <v>3.0060606334132531</v>
      </c>
      <c r="BR324">
        <f t="shared" ref="BR324:BR387" si="275">(O324-O$3)/O$3*10000000000</f>
        <v>9.1724821319044274</v>
      </c>
      <c r="BS324">
        <f t="shared" ref="BS324:BS387" si="276">(P324-P$3)/P$3*10000000000</f>
        <v>11.651903589103849</v>
      </c>
      <c r="BT324">
        <f t="shared" ref="BT324:BT387" si="277">(Q324-Q$3)/Q$3*10000000000</f>
        <v>3.8138809828632705</v>
      </c>
      <c r="BU324">
        <f t="shared" ref="BU324:BU387" si="278">(R324-R$3)/R$3*10000000000</f>
        <v>6.7796219907999147</v>
      </c>
      <c r="BV324">
        <f t="shared" ref="BV324:BV387" si="279">(S324-S$3)/S$3*10000000000</f>
        <v>-0.29345984838619571</v>
      </c>
      <c r="BW324">
        <f t="shared" ref="BW324:BW387" si="280">(T324-T$3)/T$3*10000000000</f>
        <v>1.5699794178967152</v>
      </c>
      <c r="BX324">
        <f t="shared" ref="BX324:BX387" si="281">(U324-U$3)/U$3*10000000000</f>
        <v>5.593581119242196</v>
      </c>
      <c r="BY324">
        <f t="shared" ref="BY324:BY387" si="282">(V324-V$3)/V$3*10000000000</f>
        <v>10.388542466621876</v>
      </c>
      <c r="BZ324">
        <f t="shared" ref="BZ324:BZ387" si="283">(W324-W$3)/W$3*10000000000</f>
        <v>1.0888207594533814</v>
      </c>
      <c r="CA324">
        <f t="shared" ref="CA324:CA387" si="284">(X324-X$3)/X$3*10000000000</f>
        <v>8.684603724434206</v>
      </c>
      <c r="CB324">
        <f t="shared" ref="CB324:CB387" si="285">(Y324-Y$3)/Y$3*10000000000</f>
        <v>49.772476267831649</v>
      </c>
      <c r="CC324">
        <f t="shared" ref="CC324:CC387" si="286">(Z324-Z$3)/Z$3*10000000000</f>
        <v>-7.9213418545671743</v>
      </c>
      <c r="CD324">
        <f t="shared" ref="CD324:CD387" si="287">(AA324-AA$3)/AA$3*10000000000</f>
        <v>71.701841119331917</v>
      </c>
      <c r="CE324">
        <f t="shared" ref="CE324:CE387" si="288">(AB324-AB$3)/AB$3*10000000000</f>
        <v>-1.6517010248027642</v>
      </c>
      <c r="CF324">
        <f t="shared" ref="CF324:CF387" si="289">(AC324-AC$3)/AC$3*10000000000</f>
        <v>3.2126819774092916</v>
      </c>
      <c r="CG324">
        <f t="shared" ref="CG324:CG387" si="290">(AD324-AD$3)/AD$3*10000000000</f>
        <v>4.5566422933659005</v>
      </c>
      <c r="CH324">
        <f t="shared" ref="CH324:CH387" si="291">(AE324-AE$3)/AE$3*10000000000</f>
        <v>10.959942977580276</v>
      </c>
      <c r="CI324">
        <f t="shared" ref="CI324:CI387" si="292">(AF324-AF$3)/AF$3*10000000000</f>
        <v>1.7876407041510811</v>
      </c>
      <c r="CJ324">
        <f t="shared" ref="CJ324:CJ387" si="293">(AG324-AG$3)/AG$3*10000000000</f>
        <v>4.4399809801497474</v>
      </c>
      <c r="CK324">
        <f t="shared" ref="CK324:CK387" si="294">(AH324-AH$3)/AH$3*10000000000</f>
        <v>14.033302851578108</v>
      </c>
      <c r="CL324">
        <f t="shared" ref="CL324:CL387" si="295">(AI324-AI$3)/AI$3*10000000000</f>
        <v>2.6334214522536947</v>
      </c>
      <c r="CM324">
        <f t="shared" ref="CM324:CM387" si="296">(AJ324-AJ$3)/AJ$3*10000000000</f>
        <v>11.109543595010932</v>
      </c>
      <c r="CN324">
        <f t="shared" ref="CN324:CN387" si="297">(AK324-AK$3)/AK$3*10000000000</f>
        <v>6.0286222086847525</v>
      </c>
      <c r="CO324">
        <f t="shared" ref="CO324:CO387" si="298">(AL324-AL$3)/AL$3*10000000000</f>
        <v>-9.2063442996224971</v>
      </c>
      <c r="CP324">
        <f t="shared" ref="CP324:CP387" si="299">(AM324-AM$3)/AM$3*10000000000</f>
        <v>103.95439042887186</v>
      </c>
      <c r="CQ324">
        <f t="shared" ref="CQ324:CQ387" si="300">(AN324-AN$3)/AN$3*10000000000</f>
        <v>-4.9949824491826327</v>
      </c>
      <c r="CR324">
        <f t="shared" ref="CR324:CR387" si="301">(AO324-AO$3)/AO$3*10000000000</f>
        <v>8.1689827637953414</v>
      </c>
      <c r="CS324">
        <f t="shared" ref="CS324:CS387" si="302">(AP324-AP$3)/AP$3*10000000000</f>
        <v>8.3457029458263268</v>
      </c>
      <c r="CT324">
        <f t="shared" ref="CT324:CT387" si="303">(AQ324-AQ$3)/AQ$3*10000000000</f>
        <v>13.849463293830263</v>
      </c>
      <c r="CU324">
        <f t="shared" ref="CU324:CU387" si="304">(AR324-AR$3)/AR$3*10000000000</f>
        <v>12.0018047888002</v>
      </c>
      <c r="CV324">
        <f t="shared" ref="CV324:CV387" si="305">(AS324-AS$3)/AS$3*10000000000</f>
        <v>8.1518819684153598</v>
      </c>
      <c r="CW324">
        <f t="shared" ref="CW324:CW387" si="306">(AT324-AT$3)/AT$3*10000000000</f>
        <v>2.4489395453825247</v>
      </c>
      <c r="CX324">
        <f t="shared" ref="CX324:CX387" si="307">(AU324-AU$3)/AU$3*10000000000</f>
        <v>6.7721604446871266</v>
      </c>
      <c r="CY324">
        <f t="shared" ref="CY324:CY387" si="308">(AV324-AV$3)/AV$3*10000000000</f>
        <v>6.0093419523912601</v>
      </c>
      <c r="CZ324">
        <f t="shared" ref="CZ324:CZ387" si="309">(AW324-AW$3)/AW$3*10000000000</f>
        <v>6.2148216095781219</v>
      </c>
      <c r="DA324">
        <f t="shared" ref="DA324:DA387" si="310">(AX324-AX$3)/AX$3*10000000000</f>
        <v>12.043304596526099</v>
      </c>
      <c r="DB324">
        <f t="shared" ref="DB324:DB387" si="311">(AY324-AY$3)/AY$3*10000000000</f>
        <v>51.604052490236178</v>
      </c>
      <c r="DC324">
        <f t="shared" ref="DC324:DC387" si="312">(AZ324-AZ$3)/AZ$3*10000000000</f>
        <v>43.177191713466705</v>
      </c>
    </row>
    <row r="325" spans="1:107">
      <c r="A325">
        <v>4999997.82382436</v>
      </c>
      <c r="B325">
        <v>4999998.4511311101</v>
      </c>
      <c r="C325">
        <v>4999998.4314954001</v>
      </c>
      <c r="D325">
        <v>4999998.25702349</v>
      </c>
      <c r="E325">
        <v>4999998.4762065299</v>
      </c>
      <c r="F325">
        <v>4999998.2814882202</v>
      </c>
      <c r="G325">
        <v>4999998.2459720196</v>
      </c>
      <c r="H325">
        <v>4999998.3664542697</v>
      </c>
      <c r="I325">
        <v>4999998.1334277196</v>
      </c>
      <c r="J325">
        <v>4999998.8811100097</v>
      </c>
      <c r="K325">
        <v>4999998.2144927597</v>
      </c>
      <c r="L325">
        <v>4999998.3047482604</v>
      </c>
      <c r="M325">
        <v>4999998.4314187998</v>
      </c>
      <c r="N325">
        <v>4999998.4097883897</v>
      </c>
      <c r="O325">
        <v>4999998.1289973296</v>
      </c>
      <c r="P325">
        <v>4999998.3224690398</v>
      </c>
      <c r="Q325">
        <v>4999998.1422276897</v>
      </c>
      <c r="R325">
        <v>4999998.8479184601</v>
      </c>
      <c r="S325">
        <v>4999998.2086223401</v>
      </c>
      <c r="T325">
        <v>4999998.3287006496</v>
      </c>
      <c r="U325">
        <v>4999998.3429090502</v>
      </c>
      <c r="V325">
        <v>4999998.8681801399</v>
      </c>
      <c r="W325">
        <v>4999998.3401190396</v>
      </c>
      <c r="X325">
        <v>4999997.7289543198</v>
      </c>
      <c r="Y325">
        <v>4999998.3923808401</v>
      </c>
      <c r="Z325">
        <v>4999998.7903581401</v>
      </c>
      <c r="AA325">
        <v>4999998.6280802405</v>
      </c>
      <c r="AB325">
        <v>4999998.6711376598</v>
      </c>
      <c r="AC325">
        <v>4999998.5430163098</v>
      </c>
      <c r="AD325">
        <v>4999998.5640558703</v>
      </c>
      <c r="AE325">
        <v>4999998.6614672197</v>
      </c>
      <c r="AF325">
        <v>4999998.4633653704</v>
      </c>
      <c r="AG325">
        <v>4999998.6634825701</v>
      </c>
      <c r="AH325">
        <v>4999998.6131391702</v>
      </c>
      <c r="AI325">
        <v>4999998.6694323802</v>
      </c>
      <c r="AJ325">
        <v>4999998.4948222497</v>
      </c>
      <c r="AK325">
        <v>4999998.6075940197</v>
      </c>
      <c r="AL325">
        <v>4999998.5181531403</v>
      </c>
      <c r="AM325">
        <v>4999998.58316823</v>
      </c>
      <c r="AN325">
        <v>4999998.53815825</v>
      </c>
      <c r="AO325">
        <v>4999998.6054602703</v>
      </c>
      <c r="AP325">
        <v>4999998.7186970804</v>
      </c>
      <c r="AQ325">
        <v>4999998.6692503598</v>
      </c>
      <c r="AR325">
        <v>4999998.54510477</v>
      </c>
      <c r="AS325">
        <v>4999998.5109159602</v>
      </c>
      <c r="AT325">
        <v>4999998.4528590301</v>
      </c>
      <c r="AU325">
        <v>4999998.6913585598</v>
      </c>
      <c r="AV325">
        <v>4999998.61700135</v>
      </c>
      <c r="AW325">
        <v>4999998.5863469196</v>
      </c>
      <c r="AX325">
        <v>4999998.5196157098</v>
      </c>
      <c r="AY325">
        <v>4999998.8124931399</v>
      </c>
      <c r="AZ325">
        <v>4999998.6639330303</v>
      </c>
      <c r="BD325">
        <f t="shared" si="261"/>
        <v>-5.3210821781884921</v>
      </c>
      <c r="BE325">
        <f t="shared" si="262"/>
        <v>0.16636034039525241</v>
      </c>
      <c r="BF325">
        <f t="shared" si="263"/>
        <v>5.6650619130863529</v>
      </c>
      <c r="BG325">
        <f t="shared" si="264"/>
        <v>1.4052209688240096</v>
      </c>
      <c r="BH325">
        <f t="shared" si="265"/>
        <v>64.182079811348501</v>
      </c>
      <c r="BI325">
        <f t="shared" si="266"/>
        <v>2.5892620499066981</v>
      </c>
      <c r="BJ325">
        <f t="shared" si="267"/>
        <v>3.2732796241639845</v>
      </c>
      <c r="BK325">
        <f t="shared" si="268"/>
        <v>-14.883426201846214</v>
      </c>
      <c r="BL325">
        <f t="shared" si="269"/>
        <v>10.277323546761616</v>
      </c>
      <c r="BM325">
        <f t="shared" si="270"/>
        <v>10.454081486574609</v>
      </c>
      <c r="BN325">
        <f t="shared" si="271"/>
        <v>3.2732405292099482</v>
      </c>
      <c r="BO325">
        <f t="shared" si="272"/>
        <v>-0.53042005102202017</v>
      </c>
      <c r="BP325">
        <f t="shared" si="273"/>
        <v>3.3148407170407124</v>
      </c>
      <c r="BQ325">
        <f t="shared" si="274"/>
        <v>3.1602206456223301</v>
      </c>
      <c r="BR325">
        <f t="shared" si="275"/>
        <v>9.6083822385506359</v>
      </c>
      <c r="BS325">
        <f t="shared" si="276"/>
        <v>12.2074041643013</v>
      </c>
      <c r="BT325">
        <f t="shared" si="277"/>
        <v>3.6558205820039991</v>
      </c>
      <c r="BU325">
        <f t="shared" si="278"/>
        <v>7.0084219232304363</v>
      </c>
      <c r="BV325">
        <f t="shared" si="279"/>
        <v>-0.4983602014279187</v>
      </c>
      <c r="BW325">
        <f t="shared" si="280"/>
        <v>1.9898793796174099</v>
      </c>
      <c r="BX325">
        <f t="shared" si="281"/>
        <v>5.2428411959262302</v>
      </c>
      <c r="BY325">
        <f t="shared" si="282"/>
        <v>10.587221556648732</v>
      </c>
      <c r="BZ325">
        <f t="shared" si="283"/>
        <v>1.257880077277965</v>
      </c>
      <c r="CA325">
        <f t="shared" si="284"/>
        <v>8.8802839996402021</v>
      </c>
      <c r="CB325">
        <f t="shared" si="285"/>
        <v>50.462916209290192</v>
      </c>
      <c r="CC325">
        <f t="shared" si="286"/>
        <v>-7.3664019887647374</v>
      </c>
      <c r="CD325">
        <f t="shared" si="287"/>
        <v>70.53072127860797</v>
      </c>
      <c r="CE325">
        <f t="shared" si="288"/>
        <v>-1.5405010798569228</v>
      </c>
      <c r="CF325">
        <f t="shared" si="289"/>
        <v>3.350581088617012</v>
      </c>
      <c r="CG325">
        <f t="shared" si="290"/>
        <v>4.6553625146724436</v>
      </c>
      <c r="CH325">
        <f t="shared" si="291"/>
        <v>11.278202063917458</v>
      </c>
      <c r="CI325">
        <f t="shared" si="292"/>
        <v>2.23330104490933</v>
      </c>
      <c r="CJ325">
        <f t="shared" si="293"/>
        <v>3.7975805732522545</v>
      </c>
      <c r="CK325">
        <f t="shared" si="294"/>
        <v>14.012403967177686</v>
      </c>
      <c r="CL325">
        <f t="shared" si="295"/>
        <v>3.6677020131083027</v>
      </c>
      <c r="CM325">
        <f t="shared" si="296"/>
        <v>10.50168220544921</v>
      </c>
      <c r="CN325">
        <f t="shared" si="297"/>
        <v>6.0250217146064502</v>
      </c>
      <c r="CO325">
        <f t="shared" si="298"/>
        <v>-9.1376629647426189</v>
      </c>
      <c r="CP325">
        <f t="shared" si="299"/>
        <v>104.14809068013616</v>
      </c>
      <c r="CQ325">
        <f t="shared" si="300"/>
        <v>-4.1618415197909684</v>
      </c>
      <c r="CR325">
        <f t="shared" si="301"/>
        <v>7.5416027238866485</v>
      </c>
      <c r="CS325">
        <f t="shared" si="302"/>
        <v>8.0673435952327139</v>
      </c>
      <c r="CT325">
        <f t="shared" si="303"/>
        <v>13.913122934127108</v>
      </c>
      <c r="CU325">
        <f t="shared" si="304"/>
        <v>11.964084350862137</v>
      </c>
      <c r="CV325">
        <f t="shared" si="305"/>
        <v>8.0013019642954912</v>
      </c>
      <c r="CW325">
        <f t="shared" si="306"/>
        <v>2.5647607192748971</v>
      </c>
      <c r="CX325">
        <f t="shared" si="307"/>
        <v>7.0523805797668881</v>
      </c>
      <c r="CY325">
        <f t="shared" si="308"/>
        <v>6.5797827754378035</v>
      </c>
      <c r="CZ325">
        <f t="shared" si="309"/>
        <v>6.3080414377765868</v>
      </c>
      <c r="DA325">
        <f t="shared" si="310"/>
        <v>12.197663908578521</v>
      </c>
      <c r="DB325">
        <f t="shared" si="311"/>
        <v>51.767812566207269</v>
      </c>
      <c r="DC325">
        <f t="shared" si="312"/>
        <v>42.555772144793842</v>
      </c>
    </row>
    <row r="326" spans="1:107">
      <c r="A326">
        <v>4999997.8238949496</v>
      </c>
      <c r="B326">
        <v>4999998.4515976598</v>
      </c>
      <c r="C326">
        <v>4999998.4314696798</v>
      </c>
      <c r="D326">
        <v>4999998.2571313204</v>
      </c>
      <c r="E326">
        <v>4999998.4767803699</v>
      </c>
      <c r="F326">
        <v>4999998.2810994303</v>
      </c>
      <c r="G326">
        <v>4999998.2461003503</v>
      </c>
      <c r="H326">
        <v>4999998.3664399702</v>
      </c>
      <c r="I326">
        <v>4999998.1332128104</v>
      </c>
      <c r="J326">
        <v>4999998.8811501199</v>
      </c>
      <c r="K326">
        <v>4999998.2144418303</v>
      </c>
      <c r="L326">
        <v>4999998.3047230998</v>
      </c>
      <c r="M326">
        <v>4999998.4314093497</v>
      </c>
      <c r="N326">
        <v>4999998.4097947897</v>
      </c>
      <c r="O326">
        <v>4999998.1290321797</v>
      </c>
      <c r="P326">
        <v>4999998.3218866996</v>
      </c>
      <c r="Q326">
        <v>4999998.1423202502</v>
      </c>
      <c r="R326">
        <v>4999998.8477277001</v>
      </c>
      <c r="S326">
        <v>4999998.2087099897</v>
      </c>
      <c r="T326">
        <v>4999998.3284191703</v>
      </c>
      <c r="U326">
        <v>4999998.3430675203</v>
      </c>
      <c r="V326">
        <v>4999998.8681789497</v>
      </c>
      <c r="W326">
        <v>4999998.3401301997</v>
      </c>
      <c r="X326">
        <v>4999997.7289019497</v>
      </c>
      <c r="Y326">
        <v>4999998.3923686203</v>
      </c>
      <c r="Z326">
        <v>4999998.79009574</v>
      </c>
      <c r="AA326">
        <v>4999998.6284874203</v>
      </c>
      <c r="AB326">
        <v>4999998.6708720196</v>
      </c>
      <c r="AC326">
        <v>4999998.54314679</v>
      </c>
      <c r="AD326">
        <v>4999998.5637501301</v>
      </c>
      <c r="AE326">
        <v>4999998.6613809401</v>
      </c>
      <c r="AF326">
        <v>4999998.4629822001</v>
      </c>
      <c r="AG326">
        <v>4999998.6640927801</v>
      </c>
      <c r="AH326">
        <v>4999998.6132331202</v>
      </c>
      <c r="AI326">
        <v>4999998.6690479601</v>
      </c>
      <c r="AJ326">
        <v>4999998.4951450499</v>
      </c>
      <c r="AK326">
        <v>4999998.60717957</v>
      </c>
      <c r="AL326">
        <v>4999998.5180585599</v>
      </c>
      <c r="AM326">
        <v>4999998.5830485001</v>
      </c>
      <c r="AN326">
        <v>4999998.5381661803</v>
      </c>
      <c r="AO326">
        <v>4999998.6058171904</v>
      </c>
      <c r="AP326">
        <v>4999998.7188619701</v>
      </c>
      <c r="AQ326">
        <v>4999998.6692924798</v>
      </c>
      <c r="AR326">
        <v>4999998.5452227099</v>
      </c>
      <c r="AS326">
        <v>4999998.5105121201</v>
      </c>
      <c r="AT326">
        <v>4999998.4529313901</v>
      </c>
      <c r="AU326">
        <v>4999998.69120513</v>
      </c>
      <c r="AV326">
        <v>4999998.6166447699</v>
      </c>
      <c r="AW326">
        <v>4999998.5865149703</v>
      </c>
      <c r="AX326">
        <v>4999998.51985911</v>
      </c>
      <c r="AY326">
        <v>4999998.8125892999</v>
      </c>
      <c r="AZ326">
        <v>4999998.6636965098</v>
      </c>
      <c r="BD326">
        <f t="shared" si="261"/>
        <v>-5.1799029277314848</v>
      </c>
      <c r="BE326">
        <f t="shared" si="262"/>
        <v>1.099460167548479</v>
      </c>
      <c r="BF326">
        <f t="shared" si="263"/>
        <v>5.61362122583391</v>
      </c>
      <c r="BG326">
        <f t="shared" si="264"/>
        <v>1.6208818247009347</v>
      </c>
      <c r="BH326">
        <f t="shared" si="265"/>
        <v>65.329760153049662</v>
      </c>
      <c r="BI326">
        <f t="shared" si="266"/>
        <v>1.811681938451291</v>
      </c>
      <c r="BJ326">
        <f t="shared" si="267"/>
        <v>3.5299410399793887</v>
      </c>
      <c r="BK326">
        <f t="shared" si="268"/>
        <v>-14.912025264768518</v>
      </c>
      <c r="BL326">
        <f t="shared" si="269"/>
        <v>9.8475049791613056</v>
      </c>
      <c r="BM326">
        <f t="shared" si="270"/>
        <v>10.534301905897117</v>
      </c>
      <c r="BN326">
        <f t="shared" si="271"/>
        <v>3.1713817428169926</v>
      </c>
      <c r="BO326">
        <f t="shared" si="272"/>
        <v>-0.58074128943240799</v>
      </c>
      <c r="BP326">
        <f t="shared" si="273"/>
        <v>3.29594045077588</v>
      </c>
      <c r="BQ326">
        <f t="shared" si="274"/>
        <v>3.1730207471628642</v>
      </c>
      <c r="BR326">
        <f t="shared" si="275"/>
        <v>9.6780824461836836</v>
      </c>
      <c r="BS326">
        <f t="shared" si="276"/>
        <v>11.042723425275348</v>
      </c>
      <c r="BT326">
        <f t="shared" si="277"/>
        <v>3.8409415016556467</v>
      </c>
      <c r="BU326">
        <f t="shared" si="278"/>
        <v>6.626901817073068</v>
      </c>
      <c r="BV326">
        <f t="shared" si="279"/>
        <v>-0.32306101570167284</v>
      </c>
      <c r="BW326">
        <f t="shared" si="280"/>
        <v>1.4269207720079495</v>
      </c>
      <c r="BX326">
        <f t="shared" si="281"/>
        <v>5.5597815491447378</v>
      </c>
      <c r="BY326">
        <f t="shared" si="282"/>
        <v>10.584841095606643</v>
      </c>
      <c r="BZ326">
        <f t="shared" si="283"/>
        <v>1.2802001615137435</v>
      </c>
      <c r="CA326">
        <f t="shared" si="284"/>
        <v>8.7755436899416299</v>
      </c>
      <c r="CB326">
        <f t="shared" si="285"/>
        <v>50.438476434305827</v>
      </c>
      <c r="CC326">
        <f t="shared" si="286"/>
        <v>-7.8912023861380769</v>
      </c>
      <c r="CD326">
        <f t="shared" si="287"/>
        <v>71.345081142913656</v>
      </c>
      <c r="CE326">
        <f t="shared" si="288"/>
        <v>-2.0717816342448199</v>
      </c>
      <c r="CF326">
        <f t="shared" si="289"/>
        <v>3.6115414754450099</v>
      </c>
      <c r="CG326">
        <f t="shared" si="290"/>
        <v>4.0438820133169768</v>
      </c>
      <c r="CH326">
        <f t="shared" si="291"/>
        <v>11.105642845612552</v>
      </c>
      <c r="CI326">
        <f t="shared" si="292"/>
        <v>1.466960166053501</v>
      </c>
      <c r="CJ326">
        <f t="shared" si="293"/>
        <v>5.0180009028756443</v>
      </c>
      <c r="CK326">
        <f t="shared" si="294"/>
        <v>14.200303936923319</v>
      </c>
      <c r="CL326">
        <f t="shared" si="295"/>
        <v>2.8988614952696916</v>
      </c>
      <c r="CM326">
        <f t="shared" si="296"/>
        <v>11.147282659779933</v>
      </c>
      <c r="CN326">
        <f t="shared" si="297"/>
        <v>5.1961220401244965</v>
      </c>
      <c r="CO326">
        <f t="shared" si="298"/>
        <v>-9.3268239487614437</v>
      </c>
      <c r="CP326">
        <f t="shared" si="299"/>
        <v>103.90863081204739</v>
      </c>
      <c r="CQ326">
        <f t="shared" si="300"/>
        <v>-4.1459810917147806</v>
      </c>
      <c r="CR326">
        <f t="shared" si="301"/>
        <v>8.2554430505120084</v>
      </c>
      <c r="CS326">
        <f t="shared" si="302"/>
        <v>8.3971231410344487</v>
      </c>
      <c r="CT326">
        <f t="shared" si="303"/>
        <v>13.997362946183905</v>
      </c>
      <c r="CU326">
        <f t="shared" si="304"/>
        <v>12.199964213543604</v>
      </c>
      <c r="CV326">
        <f t="shared" si="305"/>
        <v>7.1936215334989067</v>
      </c>
      <c r="CW326">
        <f t="shared" si="306"/>
        <v>2.7094808416071485</v>
      </c>
      <c r="CX326">
        <f t="shared" si="307"/>
        <v>6.745520886771712</v>
      </c>
      <c r="CY326">
        <f t="shared" si="308"/>
        <v>5.8666223161967661</v>
      </c>
      <c r="CZ326">
        <f t="shared" si="309"/>
        <v>6.6441428116774297</v>
      </c>
      <c r="DA326">
        <f t="shared" si="310"/>
        <v>12.684464500409055</v>
      </c>
      <c r="DB326">
        <f t="shared" si="311"/>
        <v>51.960132587182379</v>
      </c>
      <c r="DC326">
        <f t="shared" si="312"/>
        <v>42.082730928988845</v>
      </c>
    </row>
    <row r="327" spans="1:107">
      <c r="A327">
        <v>4999997.8239071397</v>
      </c>
      <c r="B327">
        <v>4999998.4513469404</v>
      </c>
      <c r="C327">
        <v>4999998.4314473299</v>
      </c>
      <c r="D327">
        <v>4999998.2570655104</v>
      </c>
      <c r="E327">
        <v>4999998.4764307104</v>
      </c>
      <c r="F327">
        <v>4999998.2815025197</v>
      </c>
      <c r="G327">
        <v>4999998.2461967999</v>
      </c>
      <c r="H327">
        <v>4999998.3660963001</v>
      </c>
      <c r="I327">
        <v>4999998.1333946502</v>
      </c>
      <c r="J327">
        <v>4999998.8811099501</v>
      </c>
      <c r="K327">
        <v>4999998.2144970996</v>
      </c>
      <c r="L327">
        <v>4999998.3046552399</v>
      </c>
      <c r="M327">
        <v>4999998.4313270198</v>
      </c>
      <c r="N327">
        <v>4999998.4097569296</v>
      </c>
      <c r="O327">
        <v>4999998.1289537204</v>
      </c>
      <c r="P327">
        <v>4999998.3219021102</v>
      </c>
      <c r="Q327">
        <v>4999998.1422237502</v>
      </c>
      <c r="R327">
        <v>4999998.8478064099</v>
      </c>
      <c r="S327">
        <v>4999998.20850919</v>
      </c>
      <c r="T327">
        <v>4999998.3283614302</v>
      </c>
      <c r="U327">
        <v>4999998.3430564702</v>
      </c>
      <c r="V327">
        <v>4999998.8679800499</v>
      </c>
      <c r="W327">
        <v>4999998.33998961</v>
      </c>
      <c r="X327">
        <v>4999997.7289171396</v>
      </c>
      <c r="Y327">
        <v>4999998.3922170298</v>
      </c>
      <c r="Z327">
        <v>4999998.7902133903</v>
      </c>
      <c r="AA327">
        <v>4999998.6276335297</v>
      </c>
      <c r="AB327">
        <v>4999998.6706056297</v>
      </c>
      <c r="AC327">
        <v>4999998.54310703</v>
      </c>
      <c r="AD327">
        <v>4999998.5641529299</v>
      </c>
      <c r="AE327">
        <v>4999998.6613851199</v>
      </c>
      <c r="AF327">
        <v>4999998.4630960096</v>
      </c>
      <c r="AG327">
        <v>4999998.6641208399</v>
      </c>
      <c r="AH327">
        <v>4999998.6136002103</v>
      </c>
      <c r="AI327">
        <v>4999998.6690794798</v>
      </c>
      <c r="AJ327">
        <v>4999998.4948073197</v>
      </c>
      <c r="AK327">
        <v>4999998.6079327101</v>
      </c>
      <c r="AL327">
        <v>4999998.5182176698</v>
      </c>
      <c r="AM327">
        <v>4999998.5833884599</v>
      </c>
      <c r="AN327">
        <v>4999998.5378491096</v>
      </c>
      <c r="AO327">
        <v>4999998.6057640901</v>
      </c>
      <c r="AP327">
        <v>4999998.71871782</v>
      </c>
      <c r="AQ327">
        <v>4999998.6692226101</v>
      </c>
      <c r="AR327">
        <v>4999998.5451633902</v>
      </c>
      <c r="AS327">
        <v>4999998.51045758</v>
      </c>
      <c r="AT327">
        <v>4999998.4526832802</v>
      </c>
      <c r="AU327">
        <v>4999998.6913338797</v>
      </c>
      <c r="AV327">
        <v>4999998.6166360499</v>
      </c>
      <c r="AW327">
        <v>4999998.5864466997</v>
      </c>
      <c r="AX327">
        <v>4999998.5196264498</v>
      </c>
      <c r="AY327">
        <v>4999998.8124713302</v>
      </c>
      <c r="AZ327">
        <v>4999998.66390792</v>
      </c>
      <c r="BD327">
        <f t="shared" si="261"/>
        <v>-5.1555227547750659</v>
      </c>
      <c r="BE327">
        <f t="shared" si="262"/>
        <v>0.59802103687327568</v>
      </c>
      <c r="BF327">
        <f t="shared" si="263"/>
        <v>5.5689214534949825</v>
      </c>
      <c r="BG327">
        <f t="shared" si="264"/>
        <v>1.4892616846201694</v>
      </c>
      <c r="BH327">
        <f t="shared" si="265"/>
        <v>64.630440990029825</v>
      </c>
      <c r="BI327">
        <f t="shared" si="266"/>
        <v>2.617861113364961</v>
      </c>
      <c r="BJ327">
        <f t="shared" si="267"/>
        <v>3.7228403646573485</v>
      </c>
      <c r="BK327">
        <f t="shared" si="268"/>
        <v>-15.59936576275911</v>
      </c>
      <c r="BL327">
        <f t="shared" si="269"/>
        <v>10.211184718044171</v>
      </c>
      <c r="BM327">
        <f t="shared" si="270"/>
        <v>10.453962277258258</v>
      </c>
      <c r="BN327">
        <f t="shared" si="271"/>
        <v>3.281920458707821</v>
      </c>
      <c r="BO327">
        <f t="shared" si="272"/>
        <v>-0.71646111159462655</v>
      </c>
      <c r="BP327">
        <f t="shared" si="273"/>
        <v>3.1312807052276956</v>
      </c>
      <c r="BQ327">
        <f t="shared" si="274"/>
        <v>3.0973004724501463</v>
      </c>
      <c r="BR327">
        <f t="shared" si="275"/>
        <v>9.5211638467169255</v>
      </c>
      <c r="BS327">
        <f t="shared" si="276"/>
        <v>11.073544624938</v>
      </c>
      <c r="BT327">
        <f t="shared" si="277"/>
        <v>3.6479415900923966</v>
      </c>
      <c r="BU327">
        <f t="shared" si="278"/>
        <v>6.7843214455975485</v>
      </c>
      <c r="BV327">
        <f t="shared" si="279"/>
        <v>-0.72466049225516382</v>
      </c>
      <c r="BW327">
        <f t="shared" si="280"/>
        <v>1.3114404594225151</v>
      </c>
      <c r="BX327">
        <f t="shared" si="281"/>
        <v>5.5376812571130873</v>
      </c>
      <c r="BY327">
        <f t="shared" si="282"/>
        <v>10.187041468552172</v>
      </c>
      <c r="BZ327">
        <f t="shared" si="283"/>
        <v>0.99902074434104493</v>
      </c>
      <c r="CA327">
        <f t="shared" si="284"/>
        <v>8.8059234461513274</v>
      </c>
      <c r="CB327">
        <f t="shared" si="285"/>
        <v>50.1352954470008</v>
      </c>
      <c r="CC327">
        <f t="shared" si="286"/>
        <v>-7.6559018182637759</v>
      </c>
      <c r="CD327">
        <f t="shared" si="287"/>
        <v>69.637299556047083</v>
      </c>
      <c r="CE327">
        <f t="shared" si="288"/>
        <v>-2.604561618376124</v>
      </c>
      <c r="CF327">
        <f t="shared" si="289"/>
        <v>3.532021405535509</v>
      </c>
      <c r="CG327">
        <f t="shared" si="290"/>
        <v>4.8494818600291225</v>
      </c>
      <c r="CH327">
        <f t="shared" si="291"/>
        <v>11.114002399289637</v>
      </c>
      <c r="CI327">
        <f t="shared" si="292"/>
        <v>1.6945791985841141</v>
      </c>
      <c r="CJ327">
        <f t="shared" si="293"/>
        <v>5.0741205535991138</v>
      </c>
      <c r="CK327">
        <f t="shared" si="294"/>
        <v>14.934484353614168</v>
      </c>
      <c r="CL327">
        <f t="shared" si="295"/>
        <v>2.9619008744990163</v>
      </c>
      <c r="CM327">
        <f t="shared" si="296"/>
        <v>10.471822132041586</v>
      </c>
      <c r="CN327">
        <f t="shared" si="297"/>
        <v>6.7024026144926419</v>
      </c>
      <c r="CO327">
        <f t="shared" si="298"/>
        <v>-9.0086039695115012</v>
      </c>
      <c r="CP327">
        <f t="shared" si="299"/>
        <v>104.58855050797361</v>
      </c>
      <c r="CQ327">
        <f t="shared" si="300"/>
        <v>-4.7801225431997283</v>
      </c>
      <c r="CR327">
        <f t="shared" si="301"/>
        <v>8.1492424449831731</v>
      </c>
      <c r="CS327">
        <f t="shared" si="302"/>
        <v>8.1088228507238984</v>
      </c>
      <c r="CT327">
        <f t="shared" si="303"/>
        <v>13.857623544412247</v>
      </c>
      <c r="CU327">
        <f t="shared" si="304"/>
        <v>12.08132485874498</v>
      </c>
      <c r="CV327">
        <f t="shared" si="305"/>
        <v>7.0845412756964299</v>
      </c>
      <c r="CW327">
        <f t="shared" si="306"/>
        <v>2.2132608443094006</v>
      </c>
      <c r="CX327">
        <f t="shared" si="307"/>
        <v>7.0030204703585204</v>
      </c>
      <c r="CY327">
        <f t="shared" si="308"/>
        <v>5.8491823648291561</v>
      </c>
      <c r="CZ327">
        <f t="shared" si="309"/>
        <v>6.5076015703225352</v>
      </c>
      <c r="DA327">
        <f t="shared" si="310"/>
        <v>12.219143938825392</v>
      </c>
      <c r="DB327">
        <f t="shared" si="311"/>
        <v>51.72419313151709</v>
      </c>
      <c r="DC327">
        <f t="shared" si="312"/>
        <v>42.505551492646937</v>
      </c>
    </row>
    <row r="328" spans="1:107">
      <c r="A328">
        <v>4999997.8238139702</v>
      </c>
      <c r="B328">
        <v>4999998.4513927298</v>
      </c>
      <c r="C328">
        <v>4999998.4315057099</v>
      </c>
      <c r="D328">
        <v>4999998.2570970003</v>
      </c>
      <c r="E328">
        <v>4999998.4770039199</v>
      </c>
      <c r="F328">
        <v>4999998.2812854201</v>
      </c>
      <c r="G328">
        <v>4999998.2460653903</v>
      </c>
      <c r="H328">
        <v>4999998.3663951298</v>
      </c>
      <c r="I328">
        <v>4999998.1333472198</v>
      </c>
      <c r="J328">
        <v>4999998.88125584</v>
      </c>
      <c r="K328">
        <v>4999998.2144360896</v>
      </c>
      <c r="L328">
        <v>4999998.3048101701</v>
      </c>
      <c r="M328">
        <v>4999998.4313769899</v>
      </c>
      <c r="N328">
        <v>4999998.4096780503</v>
      </c>
      <c r="O328">
        <v>4999998.1287804898</v>
      </c>
      <c r="P328">
        <v>4999998.3228007602</v>
      </c>
      <c r="Q328">
        <v>4999998.1423414303</v>
      </c>
      <c r="R328">
        <v>4999998.8479559803</v>
      </c>
      <c r="S328">
        <v>4999998.2085950002</v>
      </c>
      <c r="T328">
        <v>4999998.3287186902</v>
      </c>
      <c r="U328">
        <v>4999998.3429799201</v>
      </c>
      <c r="V328">
        <v>4999998.8682353897</v>
      </c>
      <c r="W328">
        <v>4999998.3400778901</v>
      </c>
      <c r="X328">
        <v>4999997.72890379</v>
      </c>
      <c r="Y328">
        <v>4999998.3922534697</v>
      </c>
      <c r="Z328">
        <v>4999998.7903813301</v>
      </c>
      <c r="AA328">
        <v>4999998.6291889204</v>
      </c>
      <c r="AB328">
        <v>4999998.6711559696</v>
      </c>
      <c r="AC328">
        <v>4999998.5430945</v>
      </c>
      <c r="AD328">
        <v>4999998.5639297897</v>
      </c>
      <c r="AE328">
        <v>4999998.6616519997</v>
      </c>
      <c r="AF328">
        <v>4999998.4632079601</v>
      </c>
      <c r="AG328">
        <v>4999998.6641736003</v>
      </c>
      <c r="AH328">
        <v>4999998.6132042101</v>
      </c>
      <c r="AI328">
        <v>4999998.6690286798</v>
      </c>
      <c r="AJ328">
        <v>4999998.4949060399</v>
      </c>
      <c r="AK328">
        <v>4999998.6081021</v>
      </c>
      <c r="AL328">
        <v>4999998.5179729899</v>
      </c>
      <c r="AM328">
        <v>4999998.5833954504</v>
      </c>
      <c r="AN328">
        <v>4999998.5383770401</v>
      </c>
      <c r="AO328">
        <v>4999998.6058226395</v>
      </c>
      <c r="AP328">
        <v>4999998.7186807599</v>
      </c>
      <c r="AQ328">
        <v>4999998.6695137601</v>
      </c>
      <c r="AR328">
        <v>4999998.5451174304</v>
      </c>
      <c r="AS328">
        <v>4999998.5106475297</v>
      </c>
      <c r="AT328">
        <v>4999998.4527583001</v>
      </c>
      <c r="AU328">
        <v>4999998.6910483902</v>
      </c>
      <c r="AV328">
        <v>4999998.6166752698</v>
      </c>
      <c r="AW328">
        <v>4999998.58639012</v>
      </c>
      <c r="AX328">
        <v>4999998.5198934805</v>
      </c>
      <c r="AY328">
        <v>4999998.8126359601</v>
      </c>
      <c r="AZ328">
        <v>4999998.66404959</v>
      </c>
      <c r="BD328">
        <f t="shared" si="261"/>
        <v>-5.3418618565063012</v>
      </c>
      <c r="BE328">
        <f t="shared" si="262"/>
        <v>0.68959987665061162</v>
      </c>
      <c r="BF328">
        <f t="shared" si="263"/>
        <v>5.6856814013683739</v>
      </c>
      <c r="BG328">
        <f t="shared" si="264"/>
        <v>1.5522414643692719</v>
      </c>
      <c r="BH328">
        <f t="shared" si="265"/>
        <v>65.776860320572553</v>
      </c>
      <c r="BI328">
        <f t="shared" si="266"/>
        <v>2.1836616159250664</v>
      </c>
      <c r="BJ328">
        <f t="shared" si="267"/>
        <v>3.4600210418163435</v>
      </c>
      <c r="BK328">
        <f t="shared" si="268"/>
        <v>-15.001706069934603</v>
      </c>
      <c r="BL328">
        <f t="shared" si="269"/>
        <v>10.116323890373726</v>
      </c>
      <c r="BM328">
        <f t="shared" si="270"/>
        <v>10.745741980193895</v>
      </c>
      <c r="BN328">
        <f t="shared" si="271"/>
        <v>3.1599003940133685</v>
      </c>
      <c r="BO328">
        <f t="shared" si="272"/>
        <v>-0.4066006727524567</v>
      </c>
      <c r="BP328">
        <f t="shared" si="273"/>
        <v>3.2312209620956929</v>
      </c>
      <c r="BQ328">
        <f t="shared" si="274"/>
        <v>2.9395418286671009</v>
      </c>
      <c r="BR328">
        <f t="shared" si="275"/>
        <v>9.1747024057552711</v>
      </c>
      <c r="BS328">
        <f t="shared" si="276"/>
        <v>12.870845062243101</v>
      </c>
      <c r="BT328">
        <f t="shared" si="277"/>
        <v>3.8833017933940992</v>
      </c>
      <c r="BU328">
        <f t="shared" si="278"/>
        <v>7.0834623257006291</v>
      </c>
      <c r="BV328">
        <f t="shared" si="279"/>
        <v>-0.55304003201646301</v>
      </c>
      <c r="BW328">
        <f t="shared" si="280"/>
        <v>2.0259606908708769</v>
      </c>
      <c r="BX328">
        <f t="shared" si="281"/>
        <v>5.3845810882515996</v>
      </c>
      <c r="BY328">
        <f t="shared" si="282"/>
        <v>10.697721142611821</v>
      </c>
      <c r="BZ328">
        <f t="shared" si="283"/>
        <v>1.1755809366726369</v>
      </c>
      <c r="CA328">
        <f t="shared" si="284"/>
        <v>8.7792242784315349</v>
      </c>
      <c r="CB328">
        <f t="shared" si="285"/>
        <v>50.208175187555113</v>
      </c>
      <c r="CC328">
        <f t="shared" si="286"/>
        <v>-7.3200221133624446</v>
      </c>
      <c r="CD328">
        <f t="shared" si="287"/>
        <v>72.748081743525191</v>
      </c>
      <c r="CE328">
        <f t="shared" si="288"/>
        <v>-1.5038814664961984</v>
      </c>
      <c r="CF328">
        <f t="shared" si="289"/>
        <v>3.5069613703869464</v>
      </c>
      <c r="CG328">
        <f t="shared" si="290"/>
        <v>4.4032012671245724</v>
      </c>
      <c r="CH328">
        <f t="shared" si="291"/>
        <v>11.647762136746225</v>
      </c>
      <c r="CI328">
        <f t="shared" si="292"/>
        <v>1.9184803902534393</v>
      </c>
      <c r="CJ328">
        <f t="shared" si="293"/>
        <v>5.1796412921943302</v>
      </c>
      <c r="CK328">
        <f t="shared" si="294"/>
        <v>14.142483690082145</v>
      </c>
      <c r="CL328">
        <f t="shared" si="295"/>
        <v>2.8603010051147013</v>
      </c>
      <c r="CM328">
        <f t="shared" si="296"/>
        <v>10.669262577504007</v>
      </c>
      <c r="CN328">
        <f t="shared" si="297"/>
        <v>7.0411824714278533</v>
      </c>
      <c r="CO328">
        <f t="shared" si="298"/>
        <v>-9.4979638356370231</v>
      </c>
      <c r="CP328">
        <f t="shared" si="299"/>
        <v>104.6025315265711</v>
      </c>
      <c r="CQ328">
        <f t="shared" si="300"/>
        <v>-3.7242613430005549</v>
      </c>
      <c r="CR328">
        <f t="shared" si="301"/>
        <v>8.2663413903280123</v>
      </c>
      <c r="CS328">
        <f t="shared" si="302"/>
        <v>8.0347025932466565</v>
      </c>
      <c r="CT328">
        <f t="shared" si="303"/>
        <v>14.439923826754168</v>
      </c>
      <c r="CU328">
        <f t="shared" si="304"/>
        <v>11.989405156418901</v>
      </c>
      <c r="CV328">
        <f t="shared" si="305"/>
        <v>7.4644409058425927</v>
      </c>
      <c r="CW328">
        <f t="shared" si="306"/>
        <v>2.3633006828352903</v>
      </c>
      <c r="CX328">
        <f t="shared" si="307"/>
        <v>6.432041351178901</v>
      </c>
      <c r="CY328">
        <f t="shared" si="308"/>
        <v>5.9276220991015904</v>
      </c>
      <c r="CZ328">
        <f t="shared" si="309"/>
        <v>6.3944421201514334</v>
      </c>
      <c r="DA328">
        <f t="shared" si="310"/>
        <v>12.753205440077872</v>
      </c>
      <c r="DB328">
        <f t="shared" si="311"/>
        <v>52.053452994450822</v>
      </c>
      <c r="DC328">
        <f t="shared" si="312"/>
        <v>42.788891561730537</v>
      </c>
    </row>
    <row r="329" spans="1:107">
      <c r="A329">
        <v>4999997.8238623599</v>
      </c>
      <c r="B329">
        <v>4999998.4514171602</v>
      </c>
      <c r="C329">
        <v>4999998.43148492</v>
      </c>
      <c r="D329">
        <v>4999998.2572861202</v>
      </c>
      <c r="E329">
        <v>4999998.4768449599</v>
      </c>
      <c r="F329">
        <v>4999998.2811038801</v>
      </c>
      <c r="G329">
        <v>4999998.24627636</v>
      </c>
      <c r="H329">
        <v>4999998.3661198504</v>
      </c>
      <c r="I329">
        <v>4999998.1334344503</v>
      </c>
      <c r="J329">
        <v>4999998.8811615398</v>
      </c>
      <c r="K329">
        <v>4999998.2142639598</v>
      </c>
      <c r="L329">
        <v>4999998.3046864402</v>
      </c>
      <c r="M329">
        <v>4999998.4314396996</v>
      </c>
      <c r="N329">
        <v>4999998.40979438</v>
      </c>
      <c r="O329">
        <v>4999998.1289240196</v>
      </c>
      <c r="P329">
        <v>4999998.3222698299</v>
      </c>
      <c r="Q329">
        <v>4999998.14231419</v>
      </c>
      <c r="R329">
        <v>4999998.8477513799</v>
      </c>
      <c r="S329">
        <v>4999998.2085071905</v>
      </c>
      <c r="T329">
        <v>4999998.32877478</v>
      </c>
      <c r="U329">
        <v>4999998.3433247302</v>
      </c>
      <c r="V329">
        <v>4999998.8681752402</v>
      </c>
      <c r="W329">
        <v>4999998.3397225197</v>
      </c>
      <c r="X329">
        <v>4999997.7289237604</v>
      </c>
      <c r="Y329">
        <v>4999998.3923412804</v>
      </c>
      <c r="Z329">
        <v>4999998.7901550503</v>
      </c>
      <c r="AA329">
        <v>4999998.6279766401</v>
      </c>
      <c r="AB329">
        <v>4999998.6714169802</v>
      </c>
      <c r="AC329">
        <v>4999998.5431035599</v>
      </c>
      <c r="AD329">
        <v>4999998.5640169801</v>
      </c>
      <c r="AE329">
        <v>4999998.6616921797</v>
      </c>
      <c r="AF329">
        <v>4999998.4632822899</v>
      </c>
      <c r="AG329">
        <v>4999998.6636954201</v>
      </c>
      <c r="AH329">
        <v>4999998.61299993</v>
      </c>
      <c r="AI329">
        <v>4999998.66896063</v>
      </c>
      <c r="AJ329">
        <v>4999998.4952557897</v>
      </c>
      <c r="AK329">
        <v>4999998.6078460999</v>
      </c>
      <c r="AL329">
        <v>4999998.5179042397</v>
      </c>
      <c r="AM329">
        <v>4999998.5833796402</v>
      </c>
      <c r="AN329">
        <v>4999998.5379574401</v>
      </c>
      <c r="AO329">
        <v>4999998.6057938104</v>
      </c>
      <c r="AP329">
        <v>4999998.7187762698</v>
      </c>
      <c r="AQ329">
        <v>4999998.6693530604</v>
      </c>
      <c r="AR329">
        <v>4999998.54525303</v>
      </c>
      <c r="AS329">
        <v>4999998.5105612697</v>
      </c>
      <c r="AT329">
        <v>4999998.4528711</v>
      </c>
      <c r="AU329">
        <v>4999998.6912330603</v>
      </c>
      <c r="AV329">
        <v>4999998.6167689096</v>
      </c>
      <c r="AW329">
        <v>4999998.5863791797</v>
      </c>
      <c r="AX329">
        <v>4999998.5198599799</v>
      </c>
      <c r="AY329">
        <v>4999998.8125067903</v>
      </c>
      <c r="AZ329">
        <v>4999998.6639321102</v>
      </c>
      <c r="BD329">
        <f t="shared" si="261"/>
        <v>-5.2450824977722803</v>
      </c>
      <c r="BE329">
        <f t="shared" si="262"/>
        <v>0.73846079934188358</v>
      </c>
      <c r="BF329">
        <f t="shared" si="263"/>
        <v>5.6441015606349021</v>
      </c>
      <c r="BG329">
        <f t="shared" si="264"/>
        <v>1.9304814961488546</v>
      </c>
      <c r="BH329">
        <f t="shared" si="265"/>
        <v>65.458940222282124</v>
      </c>
      <c r="BI329">
        <f t="shared" si="266"/>
        <v>1.8205816600354763</v>
      </c>
      <c r="BJ329">
        <f t="shared" si="267"/>
        <v>3.8819606076930575</v>
      </c>
      <c r="BK329">
        <f t="shared" si="268"/>
        <v>-15.552265039552372</v>
      </c>
      <c r="BL329">
        <f t="shared" si="269"/>
        <v>10.290784888294256</v>
      </c>
      <c r="BM329">
        <f t="shared" si="270"/>
        <v>10.557141665851898</v>
      </c>
      <c r="BN329">
        <f t="shared" si="271"/>
        <v>2.8156406065487021</v>
      </c>
      <c r="BO329">
        <f t="shared" si="272"/>
        <v>-0.65406061529664017</v>
      </c>
      <c r="BP329">
        <f t="shared" si="273"/>
        <v>3.3566403499616837</v>
      </c>
      <c r="BQ329">
        <f t="shared" si="274"/>
        <v>3.1722011830362877</v>
      </c>
      <c r="BR329">
        <f t="shared" si="275"/>
        <v>9.4617622079776016</v>
      </c>
      <c r="BS329">
        <f t="shared" si="276"/>
        <v>11.808984232722077</v>
      </c>
      <c r="BT329">
        <f t="shared" si="277"/>
        <v>3.8288212651618423</v>
      </c>
      <c r="BU329">
        <f t="shared" si="278"/>
        <v>6.6742614435830365</v>
      </c>
      <c r="BV329">
        <f t="shared" si="279"/>
        <v>-0.7286595928231433</v>
      </c>
      <c r="BW329">
        <f t="shared" si="280"/>
        <v>2.1381403951479565</v>
      </c>
      <c r="BX329">
        <f t="shared" si="281"/>
        <v>6.0742014692817161</v>
      </c>
      <c r="BY329">
        <f t="shared" si="282"/>
        <v>10.577422178290025</v>
      </c>
      <c r="BZ329">
        <f t="shared" si="283"/>
        <v>0.46484001517121781</v>
      </c>
      <c r="CA329">
        <f t="shared" si="284"/>
        <v>8.8191649965434014</v>
      </c>
      <c r="CB329">
        <f t="shared" si="285"/>
        <v>50.383796605448211</v>
      </c>
      <c r="CC329">
        <f t="shared" si="286"/>
        <v>-7.7725816638441154</v>
      </c>
      <c r="CD329">
        <f t="shared" si="287"/>
        <v>70.323520573893575</v>
      </c>
      <c r="CE329">
        <f t="shared" si="288"/>
        <v>-0.98186012360454555</v>
      </c>
      <c r="CF329">
        <f t="shared" si="289"/>
        <v>3.5250811876847923</v>
      </c>
      <c r="CG329">
        <f t="shared" si="290"/>
        <v>4.577582156156998</v>
      </c>
      <c r="CH329">
        <f t="shared" si="291"/>
        <v>11.72812225802306</v>
      </c>
      <c r="CI329">
        <f t="shared" si="292"/>
        <v>2.0671400079790145</v>
      </c>
      <c r="CJ329">
        <f t="shared" si="293"/>
        <v>4.2232807854812062</v>
      </c>
      <c r="CK329">
        <f t="shared" si="294"/>
        <v>13.733923538573526</v>
      </c>
      <c r="CL329">
        <f t="shared" si="295"/>
        <v>2.7242012130827811</v>
      </c>
      <c r="CM329">
        <f t="shared" si="296"/>
        <v>11.368762410800258</v>
      </c>
      <c r="CN329">
        <f t="shared" si="297"/>
        <v>6.5291821552066045</v>
      </c>
      <c r="CO329">
        <f t="shared" si="298"/>
        <v>-9.6354643411785474</v>
      </c>
      <c r="CP329">
        <f t="shared" si="299"/>
        <v>104.57091125322832</v>
      </c>
      <c r="CQ329">
        <f t="shared" si="300"/>
        <v>-4.56346145883166</v>
      </c>
      <c r="CR329">
        <f t="shared" si="301"/>
        <v>8.2086831936087545</v>
      </c>
      <c r="CS329">
        <f t="shared" si="302"/>
        <v>8.2257224903407113</v>
      </c>
      <c r="CT329">
        <f t="shared" si="303"/>
        <v>14.118524320266744</v>
      </c>
      <c r="CU329">
        <f t="shared" si="304"/>
        <v>12.260604506739572</v>
      </c>
      <c r="CV329">
        <f t="shared" si="305"/>
        <v>7.2919207979582463</v>
      </c>
      <c r="CW329">
        <f t="shared" si="306"/>
        <v>2.5889006078846837</v>
      </c>
      <c r="CX329">
        <f t="shared" si="307"/>
        <v>6.8013816294568805</v>
      </c>
      <c r="CY329">
        <f t="shared" si="308"/>
        <v>6.1149018075557606</v>
      </c>
      <c r="CZ329">
        <f t="shared" si="309"/>
        <v>6.372561621383328</v>
      </c>
      <c r="DA329">
        <f t="shared" si="310"/>
        <v>12.686204211495646</v>
      </c>
      <c r="DB329">
        <f t="shared" si="311"/>
        <v>51.795113362784853</v>
      </c>
      <c r="DC329">
        <f t="shared" si="312"/>
        <v>42.553931850886826</v>
      </c>
    </row>
    <row r="330" spans="1:107">
      <c r="A330">
        <v>4999997.8237115499</v>
      </c>
      <c r="B330">
        <v>4999998.4515689099</v>
      </c>
      <c r="C330">
        <v>4999998.4315464301</v>
      </c>
      <c r="D330">
        <v>4999998.2570850505</v>
      </c>
      <c r="E330">
        <v>4999998.4774236102</v>
      </c>
      <c r="F330">
        <v>4999998.2815940296</v>
      </c>
      <c r="G330">
        <v>4999998.2460945202</v>
      </c>
      <c r="H330">
        <v>4999998.3662681198</v>
      </c>
      <c r="I330">
        <v>4999998.1333505297</v>
      </c>
      <c r="J330">
        <v>4999998.8811446298</v>
      </c>
      <c r="K330">
        <v>4999998.21443603</v>
      </c>
      <c r="L330">
        <v>4999998.3048176495</v>
      </c>
      <c r="M330">
        <v>4999998.4315087898</v>
      </c>
      <c r="N330">
        <v>4999998.4097661702</v>
      </c>
      <c r="O330">
        <v>4999998.1289090598</v>
      </c>
      <c r="P330">
        <v>4999998.3224593103</v>
      </c>
      <c r="Q330">
        <v>4999998.1421946697</v>
      </c>
      <c r="R330">
        <v>4999998.84792192</v>
      </c>
      <c r="S330">
        <v>4999998.2084021596</v>
      </c>
      <c r="T330">
        <v>4999998.3288430599</v>
      </c>
      <c r="U330">
        <v>4999998.3432016801</v>
      </c>
      <c r="V330">
        <v>4999998.8680902896</v>
      </c>
      <c r="W330">
        <v>4999998.3398963697</v>
      </c>
      <c r="X330">
        <v>4999997.7288586302</v>
      </c>
      <c r="Y330">
        <v>4999998.3923995998</v>
      </c>
      <c r="Z330">
        <v>4999998.7902153498</v>
      </c>
      <c r="AA330">
        <v>4999998.6285081403</v>
      </c>
      <c r="AB330">
        <v>4999998.6710761702</v>
      </c>
      <c r="AC330">
        <v>4999998.5433477797</v>
      </c>
      <c r="AD330">
        <v>4999998.5640995596</v>
      </c>
      <c r="AE330">
        <v>4999998.66175202</v>
      </c>
      <c r="AF330">
        <v>4999998.4627146497</v>
      </c>
      <c r="AG330">
        <v>4999998.6638840297</v>
      </c>
      <c r="AH330">
        <v>4999998.6134809498</v>
      </c>
      <c r="AI330">
        <v>4999998.6690496402</v>
      </c>
      <c r="AJ330">
        <v>4999998.4948629597</v>
      </c>
      <c r="AK330">
        <v>4999998.6075155297</v>
      </c>
      <c r="AL330">
        <v>4999998.5179837504</v>
      </c>
      <c r="AM330">
        <v>4999998.58360615</v>
      </c>
      <c r="AN330">
        <v>4999998.5379558597</v>
      </c>
      <c r="AO330">
        <v>4999998.60587868</v>
      </c>
      <c r="AP330">
        <v>4999998.7186620897</v>
      </c>
      <c r="AQ330">
        <v>4999998.66928891</v>
      </c>
      <c r="AR330">
        <v>4999998.5452691503</v>
      </c>
      <c r="AS330">
        <v>4999998.5105715301</v>
      </c>
      <c r="AT330">
        <v>4999998.45287289</v>
      </c>
      <c r="AU330">
        <v>4999998.6912370697</v>
      </c>
      <c r="AV330">
        <v>4999998.61655383</v>
      </c>
      <c r="AW330">
        <v>4999998.58649085</v>
      </c>
      <c r="AX330">
        <v>4999998.51962783</v>
      </c>
      <c r="AY330">
        <v>4999998.8126429301</v>
      </c>
      <c r="AZ330">
        <v>4999998.6642867997</v>
      </c>
      <c r="BD330">
        <f t="shared" si="261"/>
        <v>-5.5467026205475758</v>
      </c>
      <c r="BE330">
        <f t="shared" si="262"/>
        <v>1.0419602939788097</v>
      </c>
      <c r="BF330">
        <f t="shared" si="263"/>
        <v>5.7671218608222832</v>
      </c>
      <c r="BG330">
        <f t="shared" si="264"/>
        <v>1.5283418561248399</v>
      </c>
      <c r="BH330">
        <f t="shared" si="265"/>
        <v>66.616241129172764</v>
      </c>
      <c r="BI330">
        <f t="shared" si="266"/>
        <v>2.8008809633898388</v>
      </c>
      <c r="BJ330">
        <f t="shared" si="267"/>
        <v>3.5182808772509353</v>
      </c>
      <c r="BK330">
        <f t="shared" si="268"/>
        <v>-15.255726247418773</v>
      </c>
      <c r="BL330">
        <f t="shared" si="269"/>
        <v>10.12294373371218</v>
      </c>
      <c r="BM330">
        <f t="shared" si="270"/>
        <v>10.523321610273772</v>
      </c>
      <c r="BN330">
        <f t="shared" si="271"/>
        <v>3.1597811846812087</v>
      </c>
      <c r="BO330">
        <f t="shared" si="272"/>
        <v>-0.39164176448795329</v>
      </c>
      <c r="BP330">
        <f t="shared" si="273"/>
        <v>3.4948207237526141</v>
      </c>
      <c r="BQ330">
        <f t="shared" si="274"/>
        <v>3.1157816435044507</v>
      </c>
      <c r="BR330">
        <f t="shared" si="275"/>
        <v>9.4318425277207947</v>
      </c>
      <c r="BS330">
        <f t="shared" si="276"/>
        <v>12.187945103874894</v>
      </c>
      <c r="BT330">
        <f t="shared" si="277"/>
        <v>3.5897804736763752</v>
      </c>
      <c r="BU330">
        <f t="shared" si="278"/>
        <v>7.0153416515590976</v>
      </c>
      <c r="BV330">
        <f t="shared" si="279"/>
        <v>-0.93872133742232822</v>
      </c>
      <c r="BW330">
        <f t="shared" si="280"/>
        <v>2.2747002699374841</v>
      </c>
      <c r="BX330">
        <f t="shared" si="281"/>
        <v>5.8281012598936135</v>
      </c>
      <c r="BY330">
        <f t="shared" si="282"/>
        <v>10.407520962363533</v>
      </c>
      <c r="BZ330">
        <f t="shared" si="283"/>
        <v>0.81254010065004745</v>
      </c>
      <c r="CA330">
        <f t="shared" si="284"/>
        <v>8.688904574041084</v>
      </c>
      <c r="CB330">
        <f t="shared" si="285"/>
        <v>50.500435482783821</v>
      </c>
      <c r="CC330">
        <f t="shared" si="286"/>
        <v>-7.6519828119245625</v>
      </c>
      <c r="CD330">
        <f t="shared" si="287"/>
        <v>71.386521283856538</v>
      </c>
      <c r="CE330">
        <f t="shared" si="288"/>
        <v>-1.6634803958553188</v>
      </c>
      <c r="CF330">
        <f t="shared" si="289"/>
        <v>4.0135209050158727</v>
      </c>
      <c r="CG330">
        <f t="shared" si="290"/>
        <v>4.7427410864028436</v>
      </c>
      <c r="CH330">
        <f t="shared" si="291"/>
        <v>11.847802828970849</v>
      </c>
      <c r="CI330">
        <f t="shared" si="292"/>
        <v>0.93185930301202424</v>
      </c>
      <c r="CJ330">
        <f t="shared" si="293"/>
        <v>4.60050005678844</v>
      </c>
      <c r="CK330">
        <f t="shared" si="294"/>
        <v>14.695963262536061</v>
      </c>
      <c r="CL330">
        <f t="shared" si="295"/>
        <v>2.9022217080143342</v>
      </c>
      <c r="CM330">
        <f t="shared" si="296"/>
        <v>10.583102174808202</v>
      </c>
      <c r="CN330">
        <f t="shared" si="297"/>
        <v>5.8680416629089898</v>
      </c>
      <c r="CO330">
        <f t="shared" si="298"/>
        <v>-9.4764428272243055</v>
      </c>
      <c r="CP330">
        <f t="shared" si="299"/>
        <v>105.02393090099687</v>
      </c>
      <c r="CQ330">
        <f t="shared" si="300"/>
        <v>-4.5666223685727401</v>
      </c>
      <c r="CR330">
        <f t="shared" si="301"/>
        <v>8.378422368237489</v>
      </c>
      <c r="CS330">
        <f t="shared" si="302"/>
        <v>7.9973621363410112</v>
      </c>
      <c r="CT330">
        <f t="shared" si="303"/>
        <v>13.990223425416787</v>
      </c>
      <c r="CU330">
        <f t="shared" si="304"/>
        <v>12.292845041047503</v>
      </c>
      <c r="CV330">
        <f t="shared" si="305"/>
        <v>7.3124415656951722</v>
      </c>
      <c r="CW330">
        <f t="shared" si="306"/>
        <v>2.5924806129701778</v>
      </c>
      <c r="CX330">
        <f t="shared" si="307"/>
        <v>6.8094003189286916</v>
      </c>
      <c r="CY330">
        <f t="shared" si="308"/>
        <v>5.6847424175273558</v>
      </c>
      <c r="CZ330">
        <f t="shared" si="309"/>
        <v>6.5959021512879552</v>
      </c>
      <c r="DA330">
        <f t="shared" si="310"/>
        <v>12.221904379757223</v>
      </c>
      <c r="DB330">
        <f t="shared" si="311"/>
        <v>52.06739303413061</v>
      </c>
      <c r="DC330">
        <f t="shared" si="312"/>
        <v>43.263311135320151</v>
      </c>
    </row>
    <row r="331" spans="1:107">
      <c r="A331">
        <v>4999997.8238383699</v>
      </c>
      <c r="B331">
        <v>4999998.4515278097</v>
      </c>
      <c r="C331">
        <v>4999998.4315878898</v>
      </c>
      <c r="D331">
        <v>4999998.2571028601</v>
      </c>
      <c r="E331">
        <v>4999998.4765953599</v>
      </c>
      <c r="F331">
        <v>4999998.2811543001</v>
      </c>
      <c r="G331">
        <v>4999998.2460876098</v>
      </c>
      <c r="H331">
        <v>4999998.3661220698</v>
      </c>
      <c r="I331">
        <v>4999998.1335394802</v>
      </c>
      <c r="J331">
        <v>4999998.8810791401</v>
      </c>
      <c r="K331">
        <v>4999998.2142113596</v>
      </c>
      <c r="L331">
        <v>4999998.3047016999</v>
      </c>
      <c r="M331">
        <v>4999998.4313135399</v>
      </c>
      <c r="N331">
        <v>4999998.4097414203</v>
      </c>
      <c r="O331">
        <v>4999998.1289335601</v>
      </c>
      <c r="P331">
        <v>4999998.3222425999</v>
      </c>
      <c r="Q331">
        <v>4999998.1422504596</v>
      </c>
      <c r="R331">
        <v>4999998.8479138399</v>
      </c>
      <c r="S331">
        <v>4999998.2087128796</v>
      </c>
      <c r="T331">
        <v>4999998.32851958</v>
      </c>
      <c r="U331">
        <v>4999998.3431362202</v>
      </c>
      <c r="V331">
        <v>4999998.86826263</v>
      </c>
      <c r="W331">
        <v>4999998.33973609</v>
      </c>
      <c r="X331">
        <v>4999997.7290262301</v>
      </c>
      <c r="Y331">
        <v>4999998.3923844798</v>
      </c>
      <c r="Z331">
        <v>4999998.7900265101</v>
      </c>
      <c r="AA331">
        <v>4999998.6285353201</v>
      </c>
      <c r="AB331">
        <v>4999998.6708162399</v>
      </c>
      <c r="AC331">
        <v>4999998.5431196503</v>
      </c>
      <c r="AD331">
        <v>4999998.5639985101</v>
      </c>
      <c r="AE331">
        <v>4999998.6619301597</v>
      </c>
      <c r="AF331">
        <v>4999998.4632384097</v>
      </c>
      <c r="AG331">
        <v>4999998.6641000798</v>
      </c>
      <c r="AH331">
        <v>4999998.6128371302</v>
      </c>
      <c r="AI331">
        <v>4999998.6691083703</v>
      </c>
      <c r="AJ331">
        <v>4999998.4949826496</v>
      </c>
      <c r="AK331">
        <v>4999998.60785395</v>
      </c>
      <c r="AL331">
        <v>4999998.5179708702</v>
      </c>
      <c r="AM331">
        <v>4999998.58383168</v>
      </c>
      <c r="AN331">
        <v>4999998.5382157499</v>
      </c>
      <c r="AO331">
        <v>4999998.6058325199</v>
      </c>
      <c r="AP331">
        <v>4999998.7185896998</v>
      </c>
      <c r="AQ331">
        <v>4999998.6695123604</v>
      </c>
      <c r="AR331">
        <v>4999998.5454147402</v>
      </c>
      <c r="AS331">
        <v>4999998.5108302599</v>
      </c>
      <c r="AT331">
        <v>4999998.45282376</v>
      </c>
      <c r="AU331">
        <v>4999998.6915112101</v>
      </c>
      <c r="AV331">
        <v>4999998.6167126903</v>
      </c>
      <c r="AW331">
        <v>4999998.5865320005</v>
      </c>
      <c r="AX331">
        <v>4999998.51975773</v>
      </c>
      <c r="AY331">
        <v>4999998.8126543602</v>
      </c>
      <c r="AZ331">
        <v>4999998.6642830698</v>
      </c>
      <c r="BD331">
        <f t="shared" si="261"/>
        <v>-5.2930623950283264</v>
      </c>
      <c r="BE331">
        <f t="shared" si="262"/>
        <v>0.95975987543319674</v>
      </c>
      <c r="BF331">
        <f t="shared" si="263"/>
        <v>5.8500412609894639</v>
      </c>
      <c r="BG331">
        <f t="shared" si="264"/>
        <v>1.563961231735336</v>
      </c>
      <c r="BH331">
        <f t="shared" si="265"/>
        <v>64.959739991077754</v>
      </c>
      <c r="BI331">
        <f t="shared" si="266"/>
        <v>1.9214215778095693</v>
      </c>
      <c r="BJ331">
        <f t="shared" si="267"/>
        <v>3.5044600453906929</v>
      </c>
      <c r="BK331">
        <f t="shared" si="268"/>
        <v>-15.547826354718202</v>
      </c>
      <c r="BL331">
        <f t="shared" si="269"/>
        <v>10.500844773633055</v>
      </c>
      <c r="BM331">
        <f t="shared" si="270"/>
        <v>10.39234223657777</v>
      </c>
      <c r="BN331">
        <f t="shared" si="271"/>
        <v>2.7104402335636468</v>
      </c>
      <c r="BO331">
        <f t="shared" si="272"/>
        <v>-0.62354116418047922</v>
      </c>
      <c r="BP331">
        <f t="shared" si="273"/>
        <v>3.1043207708710212</v>
      </c>
      <c r="BQ331">
        <f t="shared" si="274"/>
        <v>3.0662818329049606</v>
      </c>
      <c r="BR331">
        <f t="shared" si="275"/>
        <v>9.4808431520447556</v>
      </c>
      <c r="BS331">
        <f t="shared" si="276"/>
        <v>11.754524195510703</v>
      </c>
      <c r="BT331">
        <f t="shared" si="277"/>
        <v>3.7013604101947211</v>
      </c>
      <c r="BU331">
        <f t="shared" si="278"/>
        <v>6.9991813385094446</v>
      </c>
      <c r="BV331">
        <f t="shared" si="279"/>
        <v>-0.31728122573313988</v>
      </c>
      <c r="BW331">
        <f t="shared" si="280"/>
        <v>1.6277400632929266</v>
      </c>
      <c r="BX331">
        <f t="shared" si="281"/>
        <v>5.6971814768317808</v>
      </c>
      <c r="BY331">
        <f t="shared" si="282"/>
        <v>10.752201662971784</v>
      </c>
      <c r="BZ331">
        <f t="shared" si="283"/>
        <v>0.49198062665411291</v>
      </c>
      <c r="CA331">
        <f t="shared" si="284"/>
        <v>9.024104485000068</v>
      </c>
      <c r="CB331">
        <f t="shared" si="285"/>
        <v>50.470195428910557</v>
      </c>
      <c r="CC331">
        <f t="shared" si="286"/>
        <v>-8.0296621467015097</v>
      </c>
      <c r="CD331">
        <f t="shared" si="287"/>
        <v>71.440880735190447</v>
      </c>
      <c r="CE331">
        <f t="shared" si="288"/>
        <v>-2.1833410697999502</v>
      </c>
      <c r="CF331">
        <f t="shared" si="289"/>
        <v>3.5572621173162555</v>
      </c>
      <c r="CG331">
        <f t="shared" si="290"/>
        <v>4.5406421669315007</v>
      </c>
      <c r="CH331">
        <f t="shared" si="291"/>
        <v>12.204082238315303</v>
      </c>
      <c r="CI331">
        <f t="shared" si="292"/>
        <v>1.9793795921371107</v>
      </c>
      <c r="CJ331">
        <f t="shared" si="293"/>
        <v>5.0326003194633353</v>
      </c>
      <c r="CK331">
        <f t="shared" si="294"/>
        <v>13.408323762493648</v>
      </c>
      <c r="CL331">
        <f t="shared" si="295"/>
        <v>3.0196820050708424</v>
      </c>
      <c r="CM331">
        <f t="shared" si="296"/>
        <v>10.822481951119979</v>
      </c>
      <c r="CN331">
        <f t="shared" si="297"/>
        <v>6.544882395551153</v>
      </c>
      <c r="CO331">
        <f t="shared" si="298"/>
        <v>-9.502203217249221</v>
      </c>
      <c r="CP331">
        <f t="shared" si="299"/>
        <v>105.47499104549276</v>
      </c>
      <c r="CQ331">
        <f t="shared" si="300"/>
        <v>-4.046841774703025</v>
      </c>
      <c r="CR331">
        <f t="shared" si="301"/>
        <v>8.2861021982425527</v>
      </c>
      <c r="CS331">
        <f t="shared" si="302"/>
        <v>7.852582416963453</v>
      </c>
      <c r="CT331">
        <f t="shared" si="303"/>
        <v>14.437124270345878</v>
      </c>
      <c r="CU331">
        <f t="shared" si="304"/>
        <v>12.584024991721815</v>
      </c>
      <c r="CV331">
        <f t="shared" si="305"/>
        <v>7.8299013064801191</v>
      </c>
      <c r="CW331">
        <f t="shared" si="306"/>
        <v>2.4942204629831353</v>
      </c>
      <c r="CX331">
        <f t="shared" si="307"/>
        <v>7.357681238363015</v>
      </c>
      <c r="CY331">
        <f t="shared" si="308"/>
        <v>6.0024632019479629</v>
      </c>
      <c r="CZ331">
        <f t="shared" si="309"/>
        <v>6.6782031505276533</v>
      </c>
      <c r="DA331">
        <f t="shared" si="310"/>
        <v>12.481704339764459</v>
      </c>
      <c r="DB331">
        <f t="shared" si="311"/>
        <v>52.090253283594805</v>
      </c>
      <c r="DC331">
        <f t="shared" si="312"/>
        <v>43.255851239472349</v>
      </c>
    </row>
    <row r="332" spans="1:107">
      <c r="A332">
        <v>4999997.8237376502</v>
      </c>
      <c r="B332">
        <v>4999998.4514125297</v>
      </c>
      <c r="C332">
        <v>4999998.4313945398</v>
      </c>
      <c r="D332">
        <v>4999998.2569800904</v>
      </c>
      <c r="E332">
        <v>4999998.4768063203</v>
      </c>
      <c r="F332">
        <v>4999998.2814718196</v>
      </c>
      <c r="G332">
        <v>4999998.2463133903</v>
      </c>
      <c r="H332">
        <v>4999998.3664891599</v>
      </c>
      <c r="I332">
        <v>4999998.1333217695</v>
      </c>
      <c r="J332">
        <v>4999998.8810049603</v>
      </c>
      <c r="K332">
        <v>4999998.2143572401</v>
      </c>
      <c r="L332">
        <v>4999998.3047802597</v>
      </c>
      <c r="M332">
        <v>4999998.4314152598</v>
      </c>
      <c r="N332">
        <v>4999998.4098616596</v>
      </c>
      <c r="O332">
        <v>4999998.1290234197</v>
      </c>
      <c r="P332">
        <v>4999998.3221873799</v>
      </c>
      <c r="Q332">
        <v>4999998.1421014098</v>
      </c>
      <c r="R332">
        <v>4999998.8477802398</v>
      </c>
      <c r="S332">
        <v>4999998.2084602304</v>
      </c>
      <c r="T332">
        <v>4999998.3284987397</v>
      </c>
      <c r="U332">
        <v>4999998.3429975398</v>
      </c>
      <c r="V332">
        <v>4999998.8680837201</v>
      </c>
      <c r="W332">
        <v>4999998.3398483302</v>
      </c>
      <c r="X332">
        <v>4999997.7289388897</v>
      </c>
      <c r="Y332">
        <v>4999998.3924527997</v>
      </c>
      <c r="Z332">
        <v>4999998.7902402403</v>
      </c>
      <c r="AA332">
        <v>4999998.6284692902</v>
      </c>
      <c r="AB332">
        <v>4999998.6709367102</v>
      </c>
      <c r="AC332">
        <v>4999998.54305874</v>
      </c>
      <c r="AD332">
        <v>4999998.5634703198</v>
      </c>
      <c r="AE332">
        <v>4999998.6617719401</v>
      </c>
      <c r="AF332">
        <v>4999998.4631212903</v>
      </c>
      <c r="AG332">
        <v>4999998.6641338104</v>
      </c>
      <c r="AH332">
        <v>4999998.6133397399</v>
      </c>
      <c r="AI332">
        <v>4999998.6692054598</v>
      </c>
      <c r="AJ332">
        <v>4999998.4948811503</v>
      </c>
      <c r="AK332">
        <v>4999998.6080844803</v>
      </c>
      <c r="AL332">
        <v>4999998.5180041203</v>
      </c>
      <c r="AM332">
        <v>4999998.5834987499</v>
      </c>
      <c r="AN332">
        <v>4999998.5382598396</v>
      </c>
      <c r="AO332">
        <v>4999998.6056856103</v>
      </c>
      <c r="AP332">
        <v>4999998.7186207296</v>
      </c>
      <c r="AQ332">
        <v>4999998.6692890404</v>
      </c>
      <c r="AR332">
        <v>4999998.5452367896</v>
      </c>
      <c r="AS332">
        <v>4999998.51052952</v>
      </c>
      <c r="AT332">
        <v>4999998.4528606096</v>
      </c>
      <c r="AU332">
        <v>4999998.6912838696</v>
      </c>
      <c r="AV332">
        <v>4999998.6169923199</v>
      </c>
      <c r="AW332">
        <v>4999998.58638814</v>
      </c>
      <c r="AX332">
        <v>4999998.5196924498</v>
      </c>
      <c r="AY332">
        <v>4999998.81277896</v>
      </c>
      <c r="AZ332">
        <v>4999998.6645059204</v>
      </c>
      <c r="BD332">
        <f t="shared" si="261"/>
        <v>-5.4945019675485982</v>
      </c>
      <c r="BE332">
        <f t="shared" si="262"/>
        <v>0.7291997247909151</v>
      </c>
      <c r="BF332">
        <f t="shared" si="263"/>
        <v>5.4633411053206604</v>
      </c>
      <c r="BG332">
        <f t="shared" si="264"/>
        <v>1.3184216745998236</v>
      </c>
      <c r="BH332">
        <f t="shared" si="265"/>
        <v>65.381660913638143</v>
      </c>
      <c r="BI332">
        <f t="shared" si="266"/>
        <v>2.556460857546401</v>
      </c>
      <c r="BJ332">
        <f t="shared" si="267"/>
        <v>3.9560212674767659</v>
      </c>
      <c r="BK332">
        <f t="shared" si="268"/>
        <v>-14.813645903926572</v>
      </c>
      <c r="BL332">
        <f t="shared" si="269"/>
        <v>10.065423367326479</v>
      </c>
      <c r="BM332">
        <f t="shared" si="270"/>
        <v>10.243982517086788</v>
      </c>
      <c r="BN332">
        <f t="shared" si="271"/>
        <v>3.0022013487327026</v>
      </c>
      <c r="BO332">
        <f t="shared" si="272"/>
        <v>-0.4664214046442251</v>
      </c>
      <c r="BP332">
        <f t="shared" si="273"/>
        <v>3.3077608006050538</v>
      </c>
      <c r="BQ332">
        <f t="shared" si="274"/>
        <v>3.3067605740999864</v>
      </c>
      <c r="BR332">
        <f t="shared" si="275"/>
        <v>9.6605623993371719</v>
      </c>
      <c r="BS332">
        <f t="shared" si="276"/>
        <v>11.64408420213438</v>
      </c>
      <c r="BT332">
        <f t="shared" si="277"/>
        <v>3.4032607069973948</v>
      </c>
      <c r="BU332">
        <f t="shared" si="278"/>
        <v>6.7319811048074092</v>
      </c>
      <c r="BV332">
        <f t="shared" si="279"/>
        <v>-0.82257978282744115</v>
      </c>
      <c r="BW332">
        <f t="shared" si="280"/>
        <v>1.5860596388481984</v>
      </c>
      <c r="BX332">
        <f t="shared" si="281"/>
        <v>5.419820483527352</v>
      </c>
      <c r="BY332">
        <f t="shared" si="282"/>
        <v>10.394381860492725</v>
      </c>
      <c r="BZ332">
        <f t="shared" si="283"/>
        <v>0.716461106654392</v>
      </c>
      <c r="CA332">
        <f t="shared" si="284"/>
        <v>8.8494236807632998</v>
      </c>
      <c r="CB332">
        <f t="shared" si="285"/>
        <v>50.606835396390373</v>
      </c>
      <c r="CC332">
        <f t="shared" si="286"/>
        <v>-7.6022017456594329</v>
      </c>
      <c r="CD332">
        <f t="shared" si="287"/>
        <v>71.308821019588635</v>
      </c>
      <c r="CE332">
        <f t="shared" si="288"/>
        <v>-1.942400405168051</v>
      </c>
      <c r="CF332">
        <f t="shared" si="289"/>
        <v>3.4354413637272656</v>
      </c>
      <c r="CG332">
        <f t="shared" si="290"/>
        <v>3.4842612931240895</v>
      </c>
      <c r="CH332">
        <f t="shared" si="291"/>
        <v>11.887642956778144</v>
      </c>
      <c r="CI332">
        <f t="shared" si="292"/>
        <v>1.7451407167101962</v>
      </c>
      <c r="CJ332">
        <f t="shared" si="293"/>
        <v>5.1000616195364419</v>
      </c>
      <c r="CK332">
        <f t="shared" si="294"/>
        <v>14.413543338343052</v>
      </c>
      <c r="CL332">
        <f t="shared" si="295"/>
        <v>3.213860950977883</v>
      </c>
      <c r="CM332">
        <f t="shared" si="296"/>
        <v>10.619483370853221</v>
      </c>
      <c r="CN332">
        <f t="shared" si="297"/>
        <v>7.0059430780148126</v>
      </c>
      <c r="CO332">
        <f t="shared" si="298"/>
        <v>-9.4357030404835278</v>
      </c>
      <c r="CP332">
        <f t="shared" si="299"/>
        <v>104.80913059928328</v>
      </c>
      <c r="CQ332">
        <f t="shared" si="300"/>
        <v>-3.9586622649490835</v>
      </c>
      <c r="CR332">
        <f t="shared" si="301"/>
        <v>7.9922828822972853</v>
      </c>
      <c r="CS332">
        <f t="shared" si="302"/>
        <v>7.9146420439990317</v>
      </c>
      <c r="CT332">
        <f t="shared" si="303"/>
        <v>13.990484195807444</v>
      </c>
      <c r="CU332">
        <f t="shared" si="304"/>
        <v>12.228123691137185</v>
      </c>
      <c r="CV332">
        <f t="shared" si="305"/>
        <v>7.2284213432138005</v>
      </c>
      <c r="CW332">
        <f t="shared" si="306"/>
        <v>2.5679197664263009</v>
      </c>
      <c r="CX332">
        <f t="shared" si="307"/>
        <v>6.9030001248864234</v>
      </c>
      <c r="CY332">
        <f t="shared" si="308"/>
        <v>6.5617225630635261</v>
      </c>
      <c r="CZ332">
        <f t="shared" si="309"/>
        <v>6.3904821354420616</v>
      </c>
      <c r="DA332">
        <f t="shared" si="310"/>
        <v>12.351144051859132</v>
      </c>
      <c r="DB332">
        <f t="shared" si="311"/>
        <v>52.339452913295425</v>
      </c>
      <c r="DC332">
        <f t="shared" si="312"/>
        <v>43.701552542355003</v>
      </c>
    </row>
    <row r="333" spans="1:107">
      <c r="A333">
        <v>4999997.8238421902</v>
      </c>
      <c r="B333">
        <v>4999998.4514064798</v>
      </c>
      <c r="C333">
        <v>4999998.4314375296</v>
      </c>
      <c r="D333">
        <v>4999998.2570321001</v>
      </c>
      <c r="E333">
        <v>4999998.4770665001</v>
      </c>
      <c r="F333">
        <v>4999998.2809189297</v>
      </c>
      <c r="G333">
        <v>4999998.2464325102</v>
      </c>
      <c r="H333">
        <v>4999998.3662513196</v>
      </c>
      <c r="I333">
        <v>4999998.1334501402</v>
      </c>
      <c r="J333">
        <v>4999998.8812557003</v>
      </c>
      <c r="K333">
        <v>4999998.2144062696</v>
      </c>
      <c r="L333">
        <v>4999998.3046072004</v>
      </c>
      <c r="M333">
        <v>4999998.4314052602</v>
      </c>
      <c r="N333">
        <v>4999998.4097463703</v>
      </c>
      <c r="O333">
        <v>4999998.1289743297</v>
      </c>
      <c r="P333">
        <v>4999998.3222810999</v>
      </c>
      <c r="Q333">
        <v>4999998.1421903502</v>
      </c>
      <c r="R333">
        <v>4999998.8480732897</v>
      </c>
      <c r="S333">
        <v>4999998.20909636</v>
      </c>
      <c r="T333">
        <v>4999998.3285551099</v>
      </c>
      <c r="U333">
        <v>4999998.3430564497</v>
      </c>
      <c r="V333">
        <v>4999998.8682142496</v>
      </c>
      <c r="W333">
        <v>4999998.3397289598</v>
      </c>
      <c r="X333">
        <v>4999997.7288810099</v>
      </c>
      <c r="Y333">
        <v>4999998.3924857099</v>
      </c>
      <c r="Z333">
        <v>4999998.79036103</v>
      </c>
      <c r="AA333">
        <v>4999998.62835309</v>
      </c>
      <c r="AB333">
        <v>4999998.6707870802</v>
      </c>
      <c r="AC333">
        <v>4999998.5431132996</v>
      </c>
      <c r="AD333">
        <v>4999998.5638233898</v>
      </c>
      <c r="AE333">
        <v>4999998.6616609097</v>
      </c>
      <c r="AF333">
        <v>4999998.4633124601</v>
      </c>
      <c r="AG333">
        <v>4999998.6638133004</v>
      </c>
      <c r="AH333">
        <v>4999998.6129904399</v>
      </c>
      <c r="AI333">
        <v>4999998.6691223299</v>
      </c>
      <c r="AJ333">
        <v>4999998.4949750798</v>
      </c>
      <c r="AK333">
        <v>4999998.6076197596</v>
      </c>
      <c r="AL333">
        <v>4999998.5180541398</v>
      </c>
      <c r="AM333">
        <v>4999998.58350302</v>
      </c>
      <c r="AN333">
        <v>4999998.5381507697</v>
      </c>
      <c r="AO333">
        <v>4999998.60572981</v>
      </c>
      <c r="AP333">
        <v>4999998.7186768102</v>
      </c>
      <c r="AQ333">
        <v>4999998.6694751801</v>
      </c>
      <c r="AR333">
        <v>4999998.5455114702</v>
      </c>
      <c r="AS333">
        <v>4999998.5105997799</v>
      </c>
      <c r="AT333">
        <v>4999998.4526998801</v>
      </c>
      <c r="AU333">
        <v>4999998.6911243796</v>
      </c>
      <c r="AV333">
        <v>4999998.6167789502</v>
      </c>
      <c r="AW333">
        <v>4999998.5863814102</v>
      </c>
      <c r="AX333">
        <v>4999998.5199525803</v>
      </c>
      <c r="AY333">
        <v>4999998.8127135299</v>
      </c>
      <c r="AZ333">
        <v>4999998.6643642504</v>
      </c>
      <c r="BD333">
        <f t="shared" si="261"/>
        <v>-5.2854218213048005</v>
      </c>
      <c r="BE333">
        <f t="shared" si="262"/>
        <v>0.71709997815312532</v>
      </c>
      <c r="BF333">
        <f t="shared" si="263"/>
        <v>5.5493208324297889</v>
      </c>
      <c r="BG333">
        <f t="shared" si="264"/>
        <v>1.4224411292339367</v>
      </c>
      <c r="BH333">
        <f t="shared" si="265"/>
        <v>65.902020800322177</v>
      </c>
      <c r="BI333">
        <f t="shared" si="266"/>
        <v>1.4506806952632398</v>
      </c>
      <c r="BJ333">
        <f t="shared" si="267"/>
        <v>4.1942611162978567</v>
      </c>
      <c r="BK333">
        <f t="shared" si="268"/>
        <v>-15.289326514193254</v>
      </c>
      <c r="BL333">
        <f t="shared" si="269"/>
        <v>10.322164882870206</v>
      </c>
      <c r="BM333">
        <f t="shared" si="270"/>
        <v>10.745462583358696</v>
      </c>
      <c r="BN333">
        <f t="shared" si="271"/>
        <v>3.1002603376630704</v>
      </c>
      <c r="BO333">
        <f t="shared" si="272"/>
        <v>-0.81254010625277806</v>
      </c>
      <c r="BP333">
        <f t="shared" si="273"/>
        <v>3.2877615733570491</v>
      </c>
      <c r="BQ333">
        <f t="shared" si="274"/>
        <v>3.0761817950248584</v>
      </c>
      <c r="BR333">
        <f t="shared" si="275"/>
        <v>9.5623823366878415</v>
      </c>
      <c r="BS333">
        <f t="shared" si="276"/>
        <v>11.831524109262704</v>
      </c>
      <c r="BT333">
        <f t="shared" si="277"/>
        <v>3.5811415222612428</v>
      </c>
      <c r="BU333">
        <f t="shared" si="278"/>
        <v>7.3180811629221969</v>
      </c>
      <c r="BV333">
        <f t="shared" si="279"/>
        <v>0.44967995301425179</v>
      </c>
      <c r="BW333">
        <f t="shared" si="280"/>
        <v>1.6987999995027128</v>
      </c>
      <c r="BX333">
        <f t="shared" si="281"/>
        <v>5.5376402789062018</v>
      </c>
      <c r="BY333">
        <f t="shared" si="282"/>
        <v>10.655440950753952</v>
      </c>
      <c r="BZ333">
        <f t="shared" si="283"/>
        <v>0.47772021065568832</v>
      </c>
      <c r="CA333">
        <f t="shared" si="284"/>
        <v>8.7336639573469732</v>
      </c>
      <c r="CB333">
        <f t="shared" si="285"/>
        <v>50.672655709523696</v>
      </c>
      <c r="CC333">
        <f t="shared" si="286"/>
        <v>-7.3606221994726369</v>
      </c>
      <c r="CD333">
        <f t="shared" si="287"/>
        <v>71.076420581558153</v>
      </c>
      <c r="CE333">
        <f t="shared" si="288"/>
        <v>-2.2416605049130873</v>
      </c>
      <c r="CF333">
        <f t="shared" si="289"/>
        <v>3.5445607363382532</v>
      </c>
      <c r="CG333">
        <f t="shared" si="290"/>
        <v>4.1904014481927359</v>
      </c>
      <c r="CH333">
        <f t="shared" si="291"/>
        <v>11.665582067679528</v>
      </c>
      <c r="CI333">
        <f t="shared" si="292"/>
        <v>2.1274804161460592</v>
      </c>
      <c r="CJ333">
        <f t="shared" si="293"/>
        <v>4.4590414330639909</v>
      </c>
      <c r="CK333">
        <f t="shared" si="294"/>
        <v>13.714943179211643</v>
      </c>
      <c r="CL333">
        <f t="shared" si="295"/>
        <v>3.0476012006525806</v>
      </c>
      <c r="CM333">
        <f t="shared" si="296"/>
        <v>10.807342366773579</v>
      </c>
      <c r="CN333">
        <f t="shared" si="297"/>
        <v>6.0765015156080677</v>
      </c>
      <c r="CO333">
        <f t="shared" si="298"/>
        <v>-9.3356640652515548</v>
      </c>
      <c r="CP333">
        <f t="shared" si="299"/>
        <v>104.81767082980146</v>
      </c>
      <c r="CQ333">
        <f t="shared" si="300"/>
        <v>-4.1768022899974211</v>
      </c>
      <c r="CR333">
        <f t="shared" si="301"/>
        <v>8.0806821831565721</v>
      </c>
      <c r="CS333">
        <f t="shared" si="302"/>
        <v>8.0268031131380688</v>
      </c>
      <c r="CT333">
        <f t="shared" si="303"/>
        <v>14.362763730803769</v>
      </c>
      <c r="CU333">
        <f t="shared" si="304"/>
        <v>12.777484961380646</v>
      </c>
      <c r="CV333">
        <f t="shared" si="305"/>
        <v>7.3689411978785424</v>
      </c>
      <c r="CW333">
        <f t="shared" si="306"/>
        <v>2.2464606417307613</v>
      </c>
      <c r="CX333">
        <f t="shared" si="307"/>
        <v>6.5840201967244463</v>
      </c>
      <c r="CY333">
        <f t="shared" si="308"/>
        <v>6.1349829904772815</v>
      </c>
      <c r="CZ333">
        <f t="shared" si="309"/>
        <v>6.3770226577798219</v>
      </c>
      <c r="DA333">
        <f t="shared" si="310"/>
        <v>12.871405211098162</v>
      </c>
      <c r="DB333">
        <f t="shared" si="311"/>
        <v>52.208592746579299</v>
      </c>
      <c r="DC333">
        <f t="shared" si="312"/>
        <v>43.418212473271396</v>
      </c>
    </row>
    <row r="334" spans="1:107">
      <c r="A334">
        <v>4999997.8238659296</v>
      </c>
      <c r="B334">
        <v>4999998.4512398299</v>
      </c>
      <c r="C334">
        <v>4999998.4316451401</v>
      </c>
      <c r="D334">
        <v>4999998.2570061302</v>
      </c>
      <c r="E334">
        <v>4999998.4769357601</v>
      </c>
      <c r="F334">
        <v>4999998.2812933</v>
      </c>
      <c r="G334">
        <v>4999998.24619147</v>
      </c>
      <c r="H334">
        <v>4999998.3666184498</v>
      </c>
      <c r="I334">
        <v>4999998.1332561197</v>
      </c>
      <c r="J334">
        <v>4999998.8814192899</v>
      </c>
      <c r="K334">
        <v>4999998.2145964699</v>
      </c>
      <c r="L334">
        <v>4999998.3047885699</v>
      </c>
      <c r="M334">
        <v>4999998.4314327203</v>
      </c>
      <c r="N334">
        <v>4999998.4098303504</v>
      </c>
      <c r="O334">
        <v>4999998.1289631696</v>
      </c>
      <c r="P334">
        <v>4999998.3218798302</v>
      </c>
      <c r="Q334">
        <v>4999998.1422701301</v>
      </c>
      <c r="R334">
        <v>4999998.8478922499</v>
      </c>
      <c r="S334">
        <v>4999998.2090334799</v>
      </c>
      <c r="T334">
        <v>4999998.3285879102</v>
      </c>
      <c r="U334">
        <v>4999998.3433830701</v>
      </c>
      <c r="V334">
        <v>4999998.8682527598</v>
      </c>
      <c r="W334">
        <v>4999998.3398265401</v>
      </c>
      <c r="X334">
        <v>4999997.7289641397</v>
      </c>
      <c r="Y334">
        <v>4999998.3927299501</v>
      </c>
      <c r="Z334">
        <v>4999998.7904841099</v>
      </c>
      <c r="AA334">
        <v>4999998.6287369998</v>
      </c>
      <c r="AB334">
        <v>4999998.6704213303</v>
      </c>
      <c r="AC334">
        <v>4999998.5432783403</v>
      </c>
      <c r="AD334">
        <v>4999998.5640489804</v>
      </c>
      <c r="AE334">
        <v>4999998.6617937796</v>
      </c>
      <c r="AF334">
        <v>4999998.4630359001</v>
      </c>
      <c r="AG334">
        <v>4999998.6639611898</v>
      </c>
      <c r="AH334">
        <v>4999998.6133114398</v>
      </c>
      <c r="AI334">
        <v>4999998.6691274</v>
      </c>
      <c r="AJ334">
        <v>4999998.4950943897</v>
      </c>
      <c r="AK334">
        <v>4999998.6076813797</v>
      </c>
      <c r="AL334">
        <v>4999998.51803244</v>
      </c>
      <c r="AM334">
        <v>4999998.58336253</v>
      </c>
      <c r="AN334">
        <v>4999998.5384350996</v>
      </c>
      <c r="AO334">
        <v>4999998.6058548698</v>
      </c>
      <c r="AP334">
        <v>4999998.71880347</v>
      </c>
      <c r="AQ334">
        <v>4999998.6693882002</v>
      </c>
      <c r="AR334">
        <v>4999998.5452540899</v>
      </c>
      <c r="AS334">
        <v>4999998.5107398303</v>
      </c>
      <c r="AT334">
        <v>4999998.4528137296</v>
      </c>
      <c r="AU334">
        <v>4999998.6911727898</v>
      </c>
      <c r="AV334">
        <v>4999998.6164442701</v>
      </c>
      <c r="AW334">
        <v>4999998.5865606098</v>
      </c>
      <c r="AX334">
        <v>4999998.5198328197</v>
      </c>
      <c r="AY334">
        <v>4999998.8128783898</v>
      </c>
      <c r="AZ334">
        <v>4999998.66429005</v>
      </c>
      <c r="BD334">
        <f t="shared" si="261"/>
        <v>-5.2379429758117055</v>
      </c>
      <c r="BE334">
        <f t="shared" si="262"/>
        <v>0.38380001454175328</v>
      </c>
      <c r="BF334">
        <f t="shared" si="263"/>
        <v>5.9645418195867848</v>
      </c>
      <c r="BG334">
        <f t="shared" si="264"/>
        <v>1.3705012511343353</v>
      </c>
      <c r="BH334">
        <f t="shared" si="265"/>
        <v>65.640540730261435</v>
      </c>
      <c r="BI334">
        <f t="shared" si="266"/>
        <v>2.1994214619534862</v>
      </c>
      <c r="BJ334">
        <f t="shared" si="267"/>
        <v>3.7121804427252503</v>
      </c>
      <c r="BK334">
        <f t="shared" si="268"/>
        <v>-14.555065969634159</v>
      </c>
      <c r="BL334">
        <f t="shared" si="269"/>
        <v>9.9341235989609959</v>
      </c>
      <c r="BM334">
        <f t="shared" si="270"/>
        <v>11.072641865314122</v>
      </c>
      <c r="BN334">
        <f t="shared" si="271"/>
        <v>3.4806610418760684</v>
      </c>
      <c r="BO334">
        <f t="shared" si="272"/>
        <v>-0.44980101634337039</v>
      </c>
      <c r="BP334">
        <f t="shared" si="273"/>
        <v>3.3426816828296593</v>
      </c>
      <c r="BQ334">
        <f t="shared" si="274"/>
        <v>3.244142149538042</v>
      </c>
      <c r="BR334">
        <f t="shared" si="275"/>
        <v>9.5400622514909745</v>
      </c>
      <c r="BS334">
        <f t="shared" si="276"/>
        <v>11.028984550028371</v>
      </c>
      <c r="BT334">
        <f t="shared" si="277"/>
        <v>3.7407013530233137</v>
      </c>
      <c r="BU334">
        <f t="shared" si="278"/>
        <v>6.9560014886803687</v>
      </c>
      <c r="BV334">
        <f t="shared" si="279"/>
        <v>0.32391969542306948</v>
      </c>
      <c r="BW334">
        <f t="shared" si="280"/>
        <v>1.7644005209541536</v>
      </c>
      <c r="BX334">
        <f t="shared" si="281"/>
        <v>6.1908813254508424</v>
      </c>
      <c r="BY334">
        <f t="shared" si="282"/>
        <v>10.732461345190838</v>
      </c>
      <c r="BZ334">
        <f t="shared" si="283"/>
        <v>0.67288078362472381</v>
      </c>
      <c r="CA334">
        <f t="shared" si="284"/>
        <v>8.8999237390316832</v>
      </c>
      <c r="CB334">
        <f t="shared" si="285"/>
        <v>51.161136422077874</v>
      </c>
      <c r="CC334">
        <f t="shared" si="286"/>
        <v>-7.1144624077591647</v>
      </c>
      <c r="CD334">
        <f t="shared" si="287"/>
        <v>71.844240381067053</v>
      </c>
      <c r="CE334">
        <f t="shared" si="288"/>
        <v>-2.9731605648641071</v>
      </c>
      <c r="CF334">
        <f t="shared" si="289"/>
        <v>3.8746420421738326</v>
      </c>
      <c r="CG334">
        <f t="shared" si="290"/>
        <v>4.6415826618945983</v>
      </c>
      <c r="CH334">
        <f t="shared" si="291"/>
        <v>11.931321997270038</v>
      </c>
      <c r="CI334">
        <f t="shared" si="292"/>
        <v>1.5743603183891024</v>
      </c>
      <c r="CJ334">
        <f t="shared" si="293"/>
        <v>4.7548202487111544</v>
      </c>
      <c r="CK334">
        <f t="shared" si="294"/>
        <v>14.356943124414736</v>
      </c>
      <c r="CL334">
        <f t="shared" si="295"/>
        <v>3.0577414435471688</v>
      </c>
      <c r="CM334">
        <f t="shared" si="296"/>
        <v>11.045962183634897</v>
      </c>
      <c r="CN334">
        <f t="shared" si="297"/>
        <v>6.1997416036560846</v>
      </c>
      <c r="CO334">
        <f t="shared" si="298"/>
        <v>-9.3790637100513035</v>
      </c>
      <c r="CP334">
        <f t="shared" si="299"/>
        <v>104.5366907264933</v>
      </c>
      <c r="CQ334">
        <f t="shared" si="300"/>
        <v>-3.6081421478510971</v>
      </c>
      <c r="CR334">
        <f t="shared" si="301"/>
        <v>8.3308019690346296</v>
      </c>
      <c r="CS334">
        <f t="shared" si="302"/>
        <v>8.2801229185537224</v>
      </c>
      <c r="CT334">
        <f t="shared" si="303"/>
        <v>14.188803803195038</v>
      </c>
      <c r="CU334">
        <f t="shared" si="304"/>
        <v>12.262724197538718</v>
      </c>
      <c r="CV334">
        <f t="shared" si="305"/>
        <v>7.649042133772479</v>
      </c>
      <c r="CW334">
        <f t="shared" si="306"/>
        <v>2.4741597685134282</v>
      </c>
      <c r="CX334">
        <f t="shared" si="307"/>
        <v>6.6808405169903695</v>
      </c>
      <c r="CY334">
        <f t="shared" si="308"/>
        <v>5.4656226440643296</v>
      </c>
      <c r="CZ334">
        <f t="shared" si="309"/>
        <v>6.7354217630804261</v>
      </c>
      <c r="DA334">
        <f t="shared" si="310"/>
        <v>12.631883874859371</v>
      </c>
      <c r="DB334">
        <f t="shared" si="311"/>
        <v>52.538312682976539</v>
      </c>
      <c r="DC334">
        <f t="shared" si="312"/>
        <v>43.269811768655686</v>
      </c>
    </row>
    <row r="335" spans="1:107">
      <c r="A335">
        <v>4999997.8237726698</v>
      </c>
      <c r="B335">
        <v>4999998.4513386199</v>
      </c>
      <c r="C335">
        <v>4999998.4315899899</v>
      </c>
      <c r="D335">
        <v>4999998.2570797699</v>
      </c>
      <c r="E335">
        <v>4999998.4768211097</v>
      </c>
      <c r="F335">
        <v>4999998.2811020501</v>
      </c>
      <c r="G335">
        <v>4999998.2462219298</v>
      </c>
      <c r="H335">
        <v>4999998.3662155</v>
      </c>
      <c r="I335">
        <v>4999998.1332755303</v>
      </c>
      <c r="J335">
        <v>4999998.8811423099</v>
      </c>
      <c r="K335">
        <v>4999998.2145774104</v>
      </c>
      <c r="L335">
        <v>4999998.3046724098</v>
      </c>
      <c r="M335">
        <v>4999998.4315521903</v>
      </c>
      <c r="N335">
        <v>4999998.4098099796</v>
      </c>
      <c r="O335">
        <v>4999998.1289225304</v>
      </c>
      <c r="P335">
        <v>4999998.32191882</v>
      </c>
      <c r="Q335">
        <v>4999998.1421147501</v>
      </c>
      <c r="R335">
        <v>4999998.8478582101</v>
      </c>
      <c r="S335">
        <v>4999998.2087411201</v>
      </c>
      <c r="T335">
        <v>4999998.3284567297</v>
      </c>
      <c r="U335">
        <v>4999998.3430103399</v>
      </c>
      <c r="V335">
        <v>4999998.868187</v>
      </c>
      <c r="W335">
        <v>4999998.3398091802</v>
      </c>
      <c r="X335">
        <v>4999997.7290281504</v>
      </c>
      <c r="Y335">
        <v>4999998.3924212102</v>
      </c>
      <c r="Z335">
        <v>4999998.7901528003</v>
      </c>
      <c r="AA335">
        <v>4999998.62922752</v>
      </c>
      <c r="AB335">
        <v>4999998.6702043703</v>
      </c>
      <c r="AC335">
        <v>4999998.54319748</v>
      </c>
      <c r="AD335">
        <v>4999998.5637480598</v>
      </c>
      <c r="AE335">
        <v>4999998.6617779797</v>
      </c>
      <c r="AF335">
        <v>4999998.4629089199</v>
      </c>
      <c r="AG335">
        <v>4999998.6642488604</v>
      </c>
      <c r="AH335">
        <v>4999998.6135394098</v>
      </c>
      <c r="AI335">
        <v>4999998.6693118196</v>
      </c>
      <c r="AJ335">
        <v>4999998.49525858</v>
      </c>
      <c r="AK335">
        <v>4999998.6080928398</v>
      </c>
      <c r="AL335">
        <v>4999998.5178215802</v>
      </c>
      <c r="AM335">
        <v>4999998.5836546803</v>
      </c>
      <c r="AN335">
        <v>4999998.5378207397</v>
      </c>
      <c r="AO335">
        <v>4999998.6057837</v>
      </c>
      <c r="AP335">
        <v>4999998.7188228304</v>
      </c>
      <c r="AQ335">
        <v>4999998.6694316203</v>
      </c>
      <c r="AR335">
        <v>4999998.5451511201</v>
      </c>
      <c r="AS335">
        <v>4999998.5107559199</v>
      </c>
      <c r="AT335">
        <v>4999998.4531156803</v>
      </c>
      <c r="AU335">
        <v>4999998.6913838498</v>
      </c>
      <c r="AV335">
        <v>4999998.6168676801</v>
      </c>
      <c r="AW335">
        <v>4999998.5863692602</v>
      </c>
      <c r="AX335">
        <v>4999998.5196837401</v>
      </c>
      <c r="AY335">
        <v>4999998.8129405295</v>
      </c>
      <c r="AZ335">
        <v>4999998.6644834196</v>
      </c>
      <c r="BD335">
        <f t="shared" si="261"/>
        <v>-5.4244627542009578</v>
      </c>
      <c r="BE335">
        <f t="shared" si="262"/>
        <v>0.58138015995486214</v>
      </c>
      <c r="BF335">
        <f t="shared" si="263"/>
        <v>5.854241527120986</v>
      </c>
      <c r="BG335">
        <f t="shared" si="264"/>
        <v>1.5177806544456311</v>
      </c>
      <c r="BH335">
        <f t="shared" si="265"/>
        <v>65.411239727812173</v>
      </c>
      <c r="BI335">
        <f t="shared" si="266"/>
        <v>1.8169215610583049</v>
      </c>
      <c r="BJ335">
        <f t="shared" si="267"/>
        <v>3.7731001363669083</v>
      </c>
      <c r="BK335">
        <f t="shared" si="268"/>
        <v>-15.360965732576391</v>
      </c>
      <c r="BL335">
        <f t="shared" si="269"/>
        <v>9.9729448636937068</v>
      </c>
      <c r="BM335">
        <f t="shared" si="270"/>
        <v>10.518681760163892</v>
      </c>
      <c r="BN335">
        <f t="shared" si="271"/>
        <v>3.4425419952722125</v>
      </c>
      <c r="BO335">
        <f t="shared" si="272"/>
        <v>-0.6821213739823262</v>
      </c>
      <c r="BP335">
        <f t="shared" si="273"/>
        <v>3.5816218776116311</v>
      </c>
      <c r="BQ335">
        <f t="shared" si="274"/>
        <v>3.203400499218469</v>
      </c>
      <c r="BR335">
        <f t="shared" si="275"/>
        <v>9.4587838372666102</v>
      </c>
      <c r="BS335">
        <f t="shared" si="276"/>
        <v>11.106964215458778</v>
      </c>
      <c r="BT335">
        <f t="shared" si="277"/>
        <v>3.4299412460380063</v>
      </c>
      <c r="BU335">
        <f t="shared" si="278"/>
        <v>6.8879217927415919</v>
      </c>
      <c r="BV335">
        <f t="shared" si="279"/>
        <v>-0.26080021664006081</v>
      </c>
      <c r="BW335">
        <f t="shared" si="280"/>
        <v>1.5020394133553798</v>
      </c>
      <c r="BX335">
        <f t="shared" si="281"/>
        <v>5.4454206869561776</v>
      </c>
      <c r="BY335">
        <f t="shared" si="282"/>
        <v>10.600941803938261</v>
      </c>
      <c r="BZ335">
        <f t="shared" si="283"/>
        <v>0.63816106651257187</v>
      </c>
      <c r="CA335">
        <f t="shared" si="284"/>
        <v>9.0279452610457085</v>
      </c>
      <c r="CB335">
        <f t="shared" si="285"/>
        <v>50.543656314941209</v>
      </c>
      <c r="CC335">
        <f t="shared" si="286"/>
        <v>-7.7770818156100567</v>
      </c>
      <c r="CD335">
        <f t="shared" si="287"/>
        <v>72.825280956106937</v>
      </c>
      <c r="CE335">
        <f t="shared" si="288"/>
        <v>-3.4070806314409627</v>
      </c>
      <c r="CF335">
        <f t="shared" si="289"/>
        <v>3.7129215552031449</v>
      </c>
      <c r="CG335">
        <f t="shared" si="290"/>
        <v>4.0397413519591563</v>
      </c>
      <c r="CH335">
        <f t="shared" si="291"/>
        <v>11.899722213818228</v>
      </c>
      <c r="CI335">
        <f t="shared" si="292"/>
        <v>1.3203997500567188</v>
      </c>
      <c r="CJ335">
        <f t="shared" si="293"/>
        <v>5.3301616869954715</v>
      </c>
      <c r="CK335">
        <f t="shared" si="294"/>
        <v>14.812883393792662</v>
      </c>
      <c r="CL335">
        <f t="shared" si="295"/>
        <v>3.4265806716411196</v>
      </c>
      <c r="CM335">
        <f t="shared" si="296"/>
        <v>11.37434289735314</v>
      </c>
      <c r="CN335">
        <f t="shared" si="297"/>
        <v>7.0226621855403391</v>
      </c>
      <c r="CO335">
        <f t="shared" si="298"/>
        <v>-9.8007834602430002</v>
      </c>
      <c r="CP335">
        <f t="shared" si="299"/>
        <v>105.12099150559271</v>
      </c>
      <c r="CQ335">
        <f t="shared" si="300"/>
        <v>-4.8368624563009428</v>
      </c>
      <c r="CR335">
        <f t="shared" si="301"/>
        <v>8.188462312213689</v>
      </c>
      <c r="CS335">
        <f t="shared" si="302"/>
        <v>8.3188435958697564</v>
      </c>
      <c r="CT335">
        <f t="shared" si="303"/>
        <v>14.275644068575835</v>
      </c>
      <c r="CU335">
        <f t="shared" si="304"/>
        <v>12.056784501733771</v>
      </c>
      <c r="CV335">
        <f t="shared" si="305"/>
        <v>7.6812212009798078</v>
      </c>
      <c r="CW335">
        <f t="shared" si="306"/>
        <v>3.0780611778806506</v>
      </c>
      <c r="CX335">
        <f t="shared" si="307"/>
        <v>7.1029607220681799</v>
      </c>
      <c r="CY335">
        <f t="shared" si="308"/>
        <v>6.3124428309820706</v>
      </c>
      <c r="CZ335">
        <f t="shared" si="309"/>
        <v>6.3527225822772504</v>
      </c>
      <c r="DA335">
        <f t="shared" si="310"/>
        <v>12.333724589244774</v>
      </c>
      <c r="DB335">
        <f t="shared" si="311"/>
        <v>52.66259212278343</v>
      </c>
      <c r="DC335">
        <f t="shared" si="312"/>
        <v>43.656551023333073</v>
      </c>
    </row>
    <row r="336" spans="1:107">
      <c r="A336">
        <v>4999997.8237662604</v>
      </c>
      <c r="B336">
        <v>4999998.4513300201</v>
      </c>
      <c r="C336">
        <v>4999998.4314562902</v>
      </c>
      <c r="D336">
        <v>4999998.2568258401</v>
      </c>
      <c r="E336">
        <v>4999998.4762868201</v>
      </c>
      <c r="F336">
        <v>4999998.2810923904</v>
      </c>
      <c r="G336">
        <v>4999998.24600669</v>
      </c>
      <c r="H336">
        <v>4999998.3664413504</v>
      </c>
      <c r="I336">
        <v>4999998.1334000202</v>
      </c>
      <c r="J336">
        <v>4999998.8810453303</v>
      </c>
      <c r="K336">
        <v>4999998.2144595198</v>
      </c>
      <c r="L336">
        <v>4999998.3045849102</v>
      </c>
      <c r="M336">
        <v>4999998.43147578</v>
      </c>
      <c r="N336">
        <v>4999998.4096372901</v>
      </c>
      <c r="O336">
        <v>4999998.1289346796</v>
      </c>
      <c r="P336">
        <v>4999998.3219128</v>
      </c>
      <c r="Q336">
        <v>4999998.1422979496</v>
      </c>
      <c r="R336">
        <v>4999998.8478526901</v>
      </c>
      <c r="S336">
        <v>4999998.2087202398</v>
      </c>
      <c r="T336">
        <v>4999998.3286099397</v>
      </c>
      <c r="U336">
        <v>4999998.3427635701</v>
      </c>
      <c r="V336">
        <v>4999998.8681513797</v>
      </c>
      <c r="W336">
        <v>4999998.3399736397</v>
      </c>
      <c r="X336">
        <v>4999997.7289159698</v>
      </c>
      <c r="Y336">
        <v>4999998.3924279502</v>
      </c>
      <c r="Z336">
        <v>4999998.7898840997</v>
      </c>
      <c r="AA336">
        <v>4999998.6291153198</v>
      </c>
      <c r="AB336">
        <v>4999998.6711570201</v>
      </c>
      <c r="AC336">
        <v>4999998.5432388596</v>
      </c>
      <c r="AD336">
        <v>4999998.56362068</v>
      </c>
      <c r="AE336">
        <v>4999998.6617257996</v>
      </c>
      <c r="AF336">
        <v>4999998.4630256798</v>
      </c>
      <c r="AG336">
        <v>4999998.6642362503</v>
      </c>
      <c r="AH336">
        <v>4999998.6134136701</v>
      </c>
      <c r="AI336">
        <v>4999998.6688448703</v>
      </c>
      <c r="AJ336">
        <v>4999998.4949399699</v>
      </c>
      <c r="AK336">
        <v>4999998.6078359103</v>
      </c>
      <c r="AL336">
        <v>4999998.5179129196</v>
      </c>
      <c r="AM336">
        <v>4999998.5836082296</v>
      </c>
      <c r="AN336">
        <v>4999998.5381739801</v>
      </c>
      <c r="AO336">
        <v>4999998.6057944596</v>
      </c>
      <c r="AP336">
        <v>4999998.71875518</v>
      </c>
      <c r="AQ336">
        <v>4999998.6693031201</v>
      </c>
      <c r="AR336">
        <v>4999998.5453997198</v>
      </c>
      <c r="AS336">
        <v>4999998.5109242098</v>
      </c>
      <c r="AT336">
        <v>4999998.4529049797</v>
      </c>
      <c r="AU336">
        <v>4999998.6913929796</v>
      </c>
      <c r="AV336">
        <v>4999998.6166089401</v>
      </c>
      <c r="AW336">
        <v>4999998.5863422202</v>
      </c>
      <c r="AX336">
        <v>4999998.5196652599</v>
      </c>
      <c r="AY336">
        <v>4999998.8127896497</v>
      </c>
      <c r="AZ336">
        <v>4999998.6642382601</v>
      </c>
      <c r="BD336">
        <f t="shared" si="261"/>
        <v>-5.4372814836903052</v>
      </c>
      <c r="BE336">
        <f t="shared" si="262"/>
        <v>0.56418048931857034</v>
      </c>
      <c r="BF336">
        <f t="shared" si="263"/>
        <v>5.5868419681075681</v>
      </c>
      <c r="BG336">
        <f t="shared" si="264"/>
        <v>1.009920964173197</v>
      </c>
      <c r="BH336">
        <f t="shared" si="265"/>
        <v>64.342660362277812</v>
      </c>
      <c r="BI336">
        <f t="shared" si="266"/>
        <v>1.7976021989253692</v>
      </c>
      <c r="BJ336">
        <f t="shared" si="267"/>
        <v>3.3426203394822136</v>
      </c>
      <c r="BK336">
        <f t="shared" si="268"/>
        <v>-14.909264823759605</v>
      </c>
      <c r="BL336">
        <f t="shared" si="269"/>
        <v>10.221924733995078</v>
      </c>
      <c r="BM336">
        <f t="shared" si="270"/>
        <v>10.324722614522766</v>
      </c>
      <c r="BN336">
        <f t="shared" si="271"/>
        <v>3.2067608374269918</v>
      </c>
      <c r="BO336">
        <f t="shared" si="272"/>
        <v>-0.857120670367163</v>
      </c>
      <c r="BP336">
        <f t="shared" si="273"/>
        <v>3.4288011083499623</v>
      </c>
      <c r="BQ336">
        <f t="shared" si="274"/>
        <v>2.8580212751131104</v>
      </c>
      <c r="BR336">
        <f t="shared" si="275"/>
        <v>9.4830820523540797</v>
      </c>
      <c r="BS336">
        <f t="shared" si="276"/>
        <v>11.094924073159909</v>
      </c>
      <c r="BT336">
        <f t="shared" si="277"/>
        <v>3.7963404469692854</v>
      </c>
      <c r="BU336">
        <f t="shared" si="278"/>
        <v>6.876881892390589</v>
      </c>
      <c r="BV336">
        <f t="shared" si="279"/>
        <v>-0.30256073584550991</v>
      </c>
      <c r="BW336">
        <f t="shared" si="280"/>
        <v>1.8084595440499929</v>
      </c>
      <c r="BX336">
        <f t="shared" si="281"/>
        <v>4.9518810258731225</v>
      </c>
      <c r="BY336">
        <f t="shared" si="282"/>
        <v>10.529701198713894</v>
      </c>
      <c r="BZ336">
        <f t="shared" si="283"/>
        <v>0.96708009471447942</v>
      </c>
      <c r="CA336">
        <f t="shared" si="284"/>
        <v>8.8035839627792001</v>
      </c>
      <c r="CB336">
        <f t="shared" si="285"/>
        <v>50.557136282288347</v>
      </c>
      <c r="CC336">
        <f t="shared" si="286"/>
        <v>-8.3144830104571508</v>
      </c>
      <c r="CD336">
        <f t="shared" si="287"/>
        <v>72.600880581243914</v>
      </c>
      <c r="CE336">
        <f t="shared" si="288"/>
        <v>-1.5017804022097845</v>
      </c>
      <c r="CF336">
        <f t="shared" si="289"/>
        <v>3.795680765972119</v>
      </c>
      <c r="CG336">
        <f t="shared" si="290"/>
        <v>3.7849817136806694</v>
      </c>
      <c r="CH336">
        <f t="shared" si="291"/>
        <v>11.795361903341478</v>
      </c>
      <c r="CI336">
        <f t="shared" si="292"/>
        <v>1.5539196442349072</v>
      </c>
      <c r="CJ336">
        <f t="shared" si="293"/>
        <v>5.3049414649238535</v>
      </c>
      <c r="CK336">
        <f t="shared" si="294"/>
        <v>14.56140387679889</v>
      </c>
      <c r="CL336">
        <f t="shared" si="295"/>
        <v>2.4926818099186114</v>
      </c>
      <c r="CM336">
        <f t="shared" si="296"/>
        <v>10.737122486080297</v>
      </c>
      <c r="CN336">
        <f t="shared" si="297"/>
        <v>6.5088029489413639</v>
      </c>
      <c r="CO336">
        <f t="shared" si="298"/>
        <v>-9.618104483258648</v>
      </c>
      <c r="CP336">
        <f t="shared" si="299"/>
        <v>105.02809018883701</v>
      </c>
      <c r="CQ336">
        <f t="shared" si="300"/>
        <v>-4.130381434035618</v>
      </c>
      <c r="CR336">
        <f t="shared" si="301"/>
        <v>8.2099814576408452</v>
      </c>
      <c r="CS336">
        <f t="shared" si="302"/>
        <v>8.1835428800933752</v>
      </c>
      <c r="CT336">
        <f t="shared" si="303"/>
        <v>14.01864367270734</v>
      </c>
      <c r="CU336">
        <f t="shared" si="304"/>
        <v>12.553984241977849</v>
      </c>
      <c r="CV336">
        <f t="shared" si="305"/>
        <v>8.0178012799543534</v>
      </c>
      <c r="CW336">
        <f t="shared" si="306"/>
        <v>2.6566599341074317</v>
      </c>
      <c r="CX336">
        <f t="shared" si="307"/>
        <v>7.121220237258</v>
      </c>
      <c r="CY336">
        <f t="shared" si="308"/>
        <v>5.794962612147347</v>
      </c>
      <c r="CZ336">
        <f t="shared" si="309"/>
        <v>6.2986425276902782</v>
      </c>
      <c r="DA336">
        <f t="shared" si="310"/>
        <v>12.29676411056036</v>
      </c>
      <c r="DB336">
        <f t="shared" si="311"/>
        <v>52.360832359506624</v>
      </c>
      <c r="DC336">
        <f t="shared" si="312"/>
        <v>43.166231906433381</v>
      </c>
    </row>
    <row r="337" spans="1:107">
      <c r="A337">
        <v>4999997.8238855097</v>
      </c>
      <c r="B337">
        <v>4999998.4512004303</v>
      </c>
      <c r="C337">
        <v>4999998.4315365497</v>
      </c>
      <c r="D337">
        <v>4999998.2571508903</v>
      </c>
      <c r="E337">
        <v>4999998.4769521803</v>
      </c>
      <c r="F337">
        <v>4999998.2810679497</v>
      </c>
      <c r="G337">
        <v>4999998.2462045299</v>
      </c>
      <c r="H337">
        <v>4999998.36620556</v>
      </c>
      <c r="I337">
        <v>4999998.1334308302</v>
      </c>
      <c r="J337">
        <v>4999998.8811949203</v>
      </c>
      <c r="K337">
        <v>4999998.2143606599</v>
      </c>
      <c r="L337">
        <v>4999998.3047772096</v>
      </c>
      <c r="M337">
        <v>4999998.43145594</v>
      </c>
      <c r="N337">
        <v>4999998.4098071596</v>
      </c>
      <c r="O337">
        <v>4999998.1290143402</v>
      </c>
      <c r="P337">
        <v>4999998.3224503798</v>
      </c>
      <c r="Q337">
        <v>4999998.1422366397</v>
      </c>
      <c r="R337">
        <v>4999998.8479766101</v>
      </c>
      <c r="S337">
        <v>4999998.2090926301</v>
      </c>
      <c r="T337">
        <v>4999998.3286888301</v>
      </c>
      <c r="U337">
        <v>4999998.3431224702</v>
      </c>
      <c r="V337">
        <v>4999998.8680616701</v>
      </c>
      <c r="W337">
        <v>4999998.3399156099</v>
      </c>
      <c r="X337">
        <v>4999997.7288881596</v>
      </c>
      <c r="Y337">
        <v>4999998.3926688097</v>
      </c>
      <c r="Z337">
        <v>4999998.7903698897</v>
      </c>
      <c r="AA337">
        <v>4999998.6291266195</v>
      </c>
      <c r="AB337">
        <v>4999998.6706610601</v>
      </c>
      <c r="AC337">
        <v>4999998.5431553097</v>
      </c>
      <c r="AD337">
        <v>4999998.5641548</v>
      </c>
      <c r="AE337">
        <v>4999998.6618363997</v>
      </c>
      <c r="AF337">
        <v>4999998.4630937697</v>
      </c>
      <c r="AG337">
        <v>4999998.6639862498</v>
      </c>
      <c r="AH337">
        <v>4999998.6135908496</v>
      </c>
      <c r="AI337">
        <v>4999998.6690550698</v>
      </c>
      <c r="AJ337">
        <v>4999998.4950804701</v>
      </c>
      <c r="AK337">
        <v>4999998.6079351204</v>
      </c>
      <c r="AL337">
        <v>4999998.5179506</v>
      </c>
      <c r="AM337">
        <v>4999998.5835242104</v>
      </c>
      <c r="AN337">
        <v>4999998.5379318995</v>
      </c>
      <c r="AO337">
        <v>4999998.6057660701</v>
      </c>
      <c r="AP337">
        <v>4999998.7186492104</v>
      </c>
      <c r="AQ337">
        <v>4999998.6694056401</v>
      </c>
      <c r="AR337">
        <v>4999998.5453829505</v>
      </c>
      <c r="AS337">
        <v>4999998.5107567701</v>
      </c>
      <c r="AT337">
        <v>4999998.4526616102</v>
      </c>
      <c r="AU337">
        <v>4999998.6914771898</v>
      </c>
      <c r="AV337">
        <v>4999998.6168546202</v>
      </c>
      <c r="AW337">
        <v>4999998.5862993402</v>
      </c>
      <c r="AX337">
        <v>4999998.5197605304</v>
      </c>
      <c r="AY337">
        <v>4999998.8126949398</v>
      </c>
      <c r="AZ337">
        <v>4999998.66418688</v>
      </c>
      <c r="BD337">
        <f t="shared" si="261"/>
        <v>-5.1987827071711878</v>
      </c>
      <c r="BE337">
        <f t="shared" si="262"/>
        <v>0.30500078709229239</v>
      </c>
      <c r="BF337">
        <f t="shared" si="263"/>
        <v>5.7473610522239129</v>
      </c>
      <c r="BG337">
        <f t="shared" si="264"/>
        <v>1.6600216008711668</v>
      </c>
      <c r="BH337">
        <f t="shared" si="265"/>
        <v>65.673381037106665</v>
      </c>
      <c r="BI337">
        <f t="shared" si="266"/>
        <v>1.7487207854607876</v>
      </c>
      <c r="BJ337">
        <f t="shared" si="267"/>
        <v>3.7383003248244662</v>
      </c>
      <c r="BK337">
        <f t="shared" si="268"/>
        <v>-15.380845750719528</v>
      </c>
      <c r="BL337">
        <f t="shared" si="269"/>
        <v>10.283544783888921</v>
      </c>
      <c r="BM337">
        <f t="shared" si="270"/>
        <v>10.623902608300057</v>
      </c>
      <c r="BN337">
        <f t="shared" si="271"/>
        <v>3.0090409841653609</v>
      </c>
      <c r="BO337">
        <f t="shared" si="272"/>
        <v>-0.47252156957589592</v>
      </c>
      <c r="BP337">
        <f t="shared" si="273"/>
        <v>3.3891211662744998</v>
      </c>
      <c r="BQ337">
        <f t="shared" si="274"/>
        <v>3.1977604079110278</v>
      </c>
      <c r="BR337">
        <f t="shared" si="275"/>
        <v>9.6424034649647883</v>
      </c>
      <c r="BS337">
        <f t="shared" si="276"/>
        <v>12.170084193524669</v>
      </c>
      <c r="BT337">
        <f t="shared" si="277"/>
        <v>3.6737206085454868</v>
      </c>
      <c r="BU337">
        <f t="shared" si="278"/>
        <v>7.1247217879370126</v>
      </c>
      <c r="BV337">
        <f t="shared" si="279"/>
        <v>0.44222005651925517</v>
      </c>
      <c r="BW337">
        <f t="shared" si="280"/>
        <v>1.9662405421223013</v>
      </c>
      <c r="BX337">
        <f t="shared" si="281"/>
        <v>5.6696813747200832</v>
      </c>
      <c r="BY337">
        <f t="shared" si="282"/>
        <v>10.350281863910194</v>
      </c>
      <c r="BZ337">
        <f t="shared" si="283"/>
        <v>0.85102049956742643</v>
      </c>
      <c r="CA337">
        <f t="shared" si="284"/>
        <v>8.7479634906652954</v>
      </c>
      <c r="CB337">
        <f t="shared" si="285"/>
        <v>51.038855590742742</v>
      </c>
      <c r="CC337">
        <f t="shared" si="286"/>
        <v>-7.3429028518942427</v>
      </c>
      <c r="CD337">
        <f t="shared" si="287"/>
        <v>72.623480061199871</v>
      </c>
      <c r="CE337">
        <f t="shared" si="288"/>
        <v>-2.4937006749374873</v>
      </c>
      <c r="CF337">
        <f t="shared" si="289"/>
        <v>3.6285809582411335</v>
      </c>
      <c r="CG337">
        <f t="shared" si="290"/>
        <v>4.8532220525646617</v>
      </c>
      <c r="CH337">
        <f t="shared" si="291"/>
        <v>12.016562250149805</v>
      </c>
      <c r="CI337">
        <f t="shared" si="292"/>
        <v>1.6900995356224919</v>
      </c>
      <c r="CJ337">
        <f t="shared" si="293"/>
        <v>4.8049403178029628</v>
      </c>
      <c r="CK337">
        <f t="shared" si="294"/>
        <v>14.915762902000207</v>
      </c>
      <c r="CL337">
        <f t="shared" si="295"/>
        <v>2.9130809321281204</v>
      </c>
      <c r="CM337">
        <f t="shared" si="296"/>
        <v>11.018123080824695</v>
      </c>
      <c r="CN337">
        <f t="shared" si="297"/>
        <v>6.7072231414841816</v>
      </c>
      <c r="CO337">
        <f t="shared" si="298"/>
        <v>-9.5427437009001448</v>
      </c>
      <c r="CP337">
        <f t="shared" si="299"/>
        <v>104.86005160733258</v>
      </c>
      <c r="CQ337">
        <f t="shared" si="300"/>
        <v>-4.6145426543174359</v>
      </c>
      <c r="CR337">
        <f t="shared" si="301"/>
        <v>8.1532024296778953</v>
      </c>
      <c r="CS337">
        <f t="shared" si="302"/>
        <v>7.9716036099506207</v>
      </c>
      <c r="CT337">
        <f t="shared" si="303"/>
        <v>14.223683705591348</v>
      </c>
      <c r="CU337">
        <f t="shared" si="304"/>
        <v>12.520445443621584</v>
      </c>
      <c r="CV337">
        <f t="shared" si="305"/>
        <v>7.6829217965088814</v>
      </c>
      <c r="CW337">
        <f t="shared" si="306"/>
        <v>2.1699208035553483</v>
      </c>
      <c r="CX337">
        <f t="shared" si="307"/>
        <v>7.2896406558506275</v>
      </c>
      <c r="CY337">
        <f t="shared" si="308"/>
        <v>6.2863229508124672</v>
      </c>
      <c r="CZ337">
        <f t="shared" si="309"/>
        <v>6.2128825954283302</v>
      </c>
      <c r="DA337">
        <f t="shared" si="310"/>
        <v>12.487305315393346</v>
      </c>
      <c r="DB337">
        <f t="shared" si="311"/>
        <v>52.171412477732659</v>
      </c>
      <c r="DC337">
        <f t="shared" si="312"/>
        <v>43.063471608299231</v>
      </c>
    </row>
    <row r="338" spans="1:107">
      <c r="A338">
        <v>4999997.8237082697</v>
      </c>
      <c r="B338">
        <v>4999998.4511954002</v>
      </c>
      <c r="C338">
        <v>4999998.4314229898</v>
      </c>
      <c r="D338">
        <v>4999998.2570299096</v>
      </c>
      <c r="E338">
        <v>4999998.4771549199</v>
      </c>
      <c r="F338">
        <v>4999998.2812044602</v>
      </c>
      <c r="G338">
        <v>4999998.2463498702</v>
      </c>
      <c r="H338">
        <v>4999998.3662741398</v>
      </c>
      <c r="I338">
        <v>4999998.1336266501</v>
      </c>
      <c r="J338">
        <v>4999998.8812734997</v>
      </c>
      <c r="K338">
        <v>4999998.2143143797</v>
      </c>
      <c r="L338">
        <v>4999998.3043724503</v>
      </c>
      <c r="M338">
        <v>4999998.4314697599</v>
      </c>
      <c r="N338">
        <v>4999998.4098673901</v>
      </c>
      <c r="O338">
        <v>4999998.1289604297</v>
      </c>
      <c r="P338">
        <v>4999998.3227720596</v>
      </c>
      <c r="Q338">
        <v>4999998.1421541898</v>
      </c>
      <c r="R338">
        <v>4999998.8479377897</v>
      </c>
      <c r="S338">
        <v>4999998.2087145699</v>
      </c>
      <c r="T338">
        <v>4999998.3286472904</v>
      </c>
      <c r="U338">
        <v>4999998.3431490697</v>
      </c>
      <c r="V338">
        <v>4999998.8683021301</v>
      </c>
      <c r="W338">
        <v>4999998.3400228499</v>
      </c>
      <c r="X338">
        <v>4999997.7289332198</v>
      </c>
      <c r="Y338">
        <v>4999998.3927358696</v>
      </c>
      <c r="Z338">
        <v>4999998.79047528</v>
      </c>
      <c r="AA338">
        <v>4999998.6288593998</v>
      </c>
      <c r="AB338">
        <v>4999998.6710435404</v>
      </c>
      <c r="AC338">
        <v>4999998.54305341</v>
      </c>
      <c r="AD338">
        <v>4999998.5636833496</v>
      </c>
      <c r="AE338">
        <v>4999998.6618948197</v>
      </c>
      <c r="AF338">
        <v>4999998.4631307703</v>
      </c>
      <c r="AG338">
        <v>4999998.6631410001</v>
      </c>
      <c r="AH338">
        <v>4999998.6137063699</v>
      </c>
      <c r="AI338">
        <v>4999998.6687910696</v>
      </c>
      <c r="AJ338">
        <v>4999998.4952614596</v>
      </c>
      <c r="AK338">
        <v>4999998.6075819703</v>
      </c>
      <c r="AL338">
        <v>4999998.5181043101</v>
      </c>
      <c r="AM338">
        <v>4999998.5836468702</v>
      </c>
      <c r="AN338">
        <v>4999998.5378898699</v>
      </c>
      <c r="AO338">
        <v>4999998.6058032503</v>
      </c>
      <c r="AP338">
        <v>4999998.7188086398</v>
      </c>
      <c r="AQ338">
        <v>4999998.6693912903</v>
      </c>
      <c r="AR338">
        <v>4999998.5453399997</v>
      </c>
      <c r="AS338">
        <v>4999998.5107678501</v>
      </c>
      <c r="AT338">
        <v>4999998.4527739203</v>
      </c>
      <c r="AU338">
        <v>4999998.6913360497</v>
      </c>
      <c r="AV338">
        <v>4999998.6167849796</v>
      </c>
      <c r="AW338">
        <v>4999998.5862195501</v>
      </c>
      <c r="AX338">
        <v>4999998.5200628499</v>
      </c>
      <c r="AY338">
        <v>4999998.8129155003</v>
      </c>
      <c r="AZ338">
        <v>4999998.6644533398</v>
      </c>
      <c r="BD338">
        <f t="shared" si="261"/>
        <v>-5.5532628596149243</v>
      </c>
      <c r="BE338">
        <f t="shared" si="262"/>
        <v>0.29494063752475813</v>
      </c>
      <c r="BF338">
        <f t="shared" si="263"/>
        <v>5.5202412072212166</v>
      </c>
      <c r="BG338">
        <f t="shared" si="264"/>
        <v>1.4180601863151536</v>
      </c>
      <c r="BH338">
        <f t="shared" si="265"/>
        <v>66.078860385818558</v>
      </c>
      <c r="BI338">
        <f t="shared" si="266"/>
        <v>2.0217418174082775</v>
      </c>
      <c r="BJ338">
        <f t="shared" si="267"/>
        <v>4.028981103590743</v>
      </c>
      <c r="BK338">
        <f t="shared" si="268"/>
        <v>-15.243686105258437</v>
      </c>
      <c r="BL338">
        <f t="shared" si="269"/>
        <v>10.675184699573563</v>
      </c>
      <c r="BM338">
        <f t="shared" si="270"/>
        <v>10.781061465454259</v>
      </c>
      <c r="BN338">
        <f t="shared" si="271"/>
        <v>2.9164805256808561</v>
      </c>
      <c r="BO338">
        <f t="shared" si="272"/>
        <v>-1.282040464372439</v>
      </c>
      <c r="BP338">
        <f t="shared" si="273"/>
        <v>3.4167609663241545</v>
      </c>
      <c r="BQ338">
        <f t="shared" si="274"/>
        <v>3.3182214333518645</v>
      </c>
      <c r="BR338">
        <f t="shared" si="275"/>
        <v>9.5345823474060882</v>
      </c>
      <c r="BS338">
        <f t="shared" si="276"/>
        <v>12.813443907350734</v>
      </c>
      <c r="BT338">
        <f t="shared" si="277"/>
        <v>3.5088205721544412</v>
      </c>
      <c r="BU338">
        <f t="shared" si="278"/>
        <v>7.0470811322375315</v>
      </c>
      <c r="BV338">
        <f t="shared" si="279"/>
        <v>-0.31390052357623133</v>
      </c>
      <c r="BW338">
        <f t="shared" si="280"/>
        <v>1.8831609527444484</v>
      </c>
      <c r="BX338">
        <f t="shared" si="281"/>
        <v>5.7228804004862841</v>
      </c>
      <c r="BY338">
        <f t="shared" si="282"/>
        <v>10.831202049652598</v>
      </c>
      <c r="BZ338">
        <f t="shared" si="283"/>
        <v>1.0655004344402836</v>
      </c>
      <c r="CA338">
        <f t="shared" si="284"/>
        <v>8.8380838919340761</v>
      </c>
      <c r="CB338">
        <f t="shared" si="285"/>
        <v>51.172975398512641</v>
      </c>
      <c r="CC338">
        <f t="shared" si="286"/>
        <v>-7.1321221506784074</v>
      </c>
      <c r="CD338">
        <f t="shared" si="287"/>
        <v>72.089040451345682</v>
      </c>
      <c r="CE338">
        <f t="shared" si="288"/>
        <v>-1.7287400486379403</v>
      </c>
      <c r="CF338">
        <f t="shared" si="289"/>
        <v>3.4247814424283791</v>
      </c>
      <c r="CG338">
        <f t="shared" si="290"/>
        <v>3.9103210044719638</v>
      </c>
      <c r="CH338">
        <f t="shared" si="291"/>
        <v>12.133402286481383</v>
      </c>
      <c r="CI338">
        <f t="shared" si="292"/>
        <v>1.7641005875153313</v>
      </c>
      <c r="CJ338">
        <f t="shared" si="293"/>
        <v>3.1144403807454246</v>
      </c>
      <c r="CK338">
        <f t="shared" si="294"/>
        <v>15.146803608073668</v>
      </c>
      <c r="CL338">
        <f t="shared" si="295"/>
        <v>2.3850804962642078</v>
      </c>
      <c r="CM338">
        <f t="shared" si="296"/>
        <v>11.380102197894365</v>
      </c>
      <c r="CN338">
        <f t="shared" si="297"/>
        <v>6.0009228049400862</v>
      </c>
      <c r="CO338">
        <f t="shared" si="298"/>
        <v>-9.2353233414162546</v>
      </c>
      <c r="CP338">
        <f t="shared" si="299"/>
        <v>105.10537135878236</v>
      </c>
      <c r="CQ338">
        <f t="shared" si="300"/>
        <v>-4.6986019917983857</v>
      </c>
      <c r="CR338">
        <f t="shared" si="301"/>
        <v>8.2275629701213191</v>
      </c>
      <c r="CS338">
        <f t="shared" si="302"/>
        <v>8.2904624644350626</v>
      </c>
      <c r="CT338">
        <f t="shared" si="303"/>
        <v>14.19498406145366</v>
      </c>
      <c r="CU338">
        <f t="shared" si="304"/>
        <v>12.434543949531042</v>
      </c>
      <c r="CV338">
        <f t="shared" si="305"/>
        <v>7.705081692466603</v>
      </c>
      <c r="CW338">
        <f t="shared" si="306"/>
        <v>2.3945409769528321</v>
      </c>
      <c r="CX338">
        <f t="shared" si="307"/>
        <v>7.0073604346951806</v>
      </c>
      <c r="CY338">
        <f t="shared" si="308"/>
        <v>6.1470417585167896</v>
      </c>
      <c r="CZ338">
        <f t="shared" si="309"/>
        <v>6.0533022896942157</v>
      </c>
      <c r="DA338">
        <f t="shared" si="310"/>
        <v>13.091944324977792</v>
      </c>
      <c r="DB338">
        <f t="shared" si="311"/>
        <v>52.612533522249713</v>
      </c>
      <c r="DC338">
        <f t="shared" si="312"/>
        <v>43.596391293971706</v>
      </c>
    </row>
    <row r="339" spans="1:107">
      <c r="A339">
        <v>4999997.8236384401</v>
      </c>
      <c r="B339">
        <v>4999998.4513329901</v>
      </c>
      <c r="C339">
        <v>4999998.4315569596</v>
      </c>
      <c r="D339">
        <v>4999998.2568019498</v>
      </c>
      <c r="E339">
        <v>4999998.4769344404</v>
      </c>
      <c r="F339">
        <v>4999998.2810070999</v>
      </c>
      <c r="G339">
        <v>4999998.2460606797</v>
      </c>
      <c r="H339">
        <v>4999998.3665272398</v>
      </c>
      <c r="I339">
        <v>4999998.1335232602</v>
      </c>
      <c r="J339">
        <v>4999998.8813650198</v>
      </c>
      <c r="K339">
        <v>4999998.2143332995</v>
      </c>
      <c r="L339">
        <v>4999998.3047370901</v>
      </c>
      <c r="M339">
        <v>4999998.4315067604</v>
      </c>
      <c r="N339">
        <v>4999998.4097135197</v>
      </c>
      <c r="O339">
        <v>4999998.1289579198</v>
      </c>
      <c r="P339">
        <v>4999998.3224337501</v>
      </c>
      <c r="Q339">
        <v>4999998.1422438603</v>
      </c>
      <c r="R339">
        <v>4999998.8480162304</v>
      </c>
      <c r="S339">
        <v>4999998.20868064</v>
      </c>
      <c r="T339">
        <v>4999998.3288429398</v>
      </c>
      <c r="U339">
        <v>4999998.3430237798</v>
      </c>
      <c r="V339">
        <v>4999998.8681680402</v>
      </c>
      <c r="W339">
        <v>4999998.3397994498</v>
      </c>
      <c r="X339">
        <v>4999997.7288713502</v>
      </c>
      <c r="Y339">
        <v>4999998.3928000396</v>
      </c>
      <c r="Z339">
        <v>4999998.7901077699</v>
      </c>
      <c r="AA339">
        <v>4999998.6292561004</v>
      </c>
      <c r="AB339">
        <v>4999998.67150898</v>
      </c>
      <c r="AC339">
        <v>4999998.54307104</v>
      </c>
      <c r="AD339">
        <v>4999998.5638667699</v>
      </c>
      <c r="AE339">
        <v>4999998.6617072802</v>
      </c>
      <c r="AF339">
        <v>4999998.4631533604</v>
      </c>
      <c r="AG339">
        <v>4999998.6636122102</v>
      </c>
      <c r="AH339">
        <v>4999998.6138175596</v>
      </c>
      <c r="AI339">
        <v>4999998.6692371396</v>
      </c>
      <c r="AJ339">
        <v>4999998.4950610697</v>
      </c>
      <c r="AK339">
        <v>4999998.6075668</v>
      </c>
      <c r="AL339">
        <v>4999998.5179899205</v>
      </c>
      <c r="AM339">
        <v>4999998.5838280497</v>
      </c>
      <c r="AN339">
        <v>4999998.5381535301</v>
      </c>
      <c r="AO339">
        <v>4999998.6061963597</v>
      </c>
      <c r="AP339">
        <v>4999998.7190741599</v>
      </c>
      <c r="AQ339">
        <v>4999998.6693848697</v>
      </c>
      <c r="AR339">
        <v>4999998.5454912595</v>
      </c>
      <c r="AS339">
        <v>4999998.5110311098</v>
      </c>
      <c r="AT339">
        <v>4999998.4526396999</v>
      </c>
      <c r="AU339">
        <v>4999998.6912743496</v>
      </c>
      <c r="AV339">
        <v>4999998.6167075401</v>
      </c>
      <c r="AW339">
        <v>4999998.5864978898</v>
      </c>
      <c r="AX339">
        <v>4999998.5196257401</v>
      </c>
      <c r="AY339">
        <v>4999998.8127605999</v>
      </c>
      <c r="AZ339">
        <v>4999998.6643537702</v>
      </c>
      <c r="BD339">
        <f t="shared" si="261"/>
        <v>-5.692922190969445</v>
      </c>
      <c r="BE339">
        <f t="shared" si="262"/>
        <v>0.5701204665396159</v>
      </c>
      <c r="BF339">
        <f t="shared" si="263"/>
        <v>5.7881809334976682</v>
      </c>
      <c r="BG339">
        <f t="shared" si="264"/>
        <v>0.9621403741423209</v>
      </c>
      <c r="BH339">
        <f t="shared" si="265"/>
        <v>65.637901361263658</v>
      </c>
      <c r="BI339">
        <f t="shared" si="266"/>
        <v>1.6270210974855037</v>
      </c>
      <c r="BJ339">
        <f t="shared" si="267"/>
        <v>3.4505997793434178</v>
      </c>
      <c r="BK339">
        <f t="shared" si="268"/>
        <v>-14.737486044296045</v>
      </c>
      <c r="BL339">
        <f t="shared" si="269"/>
        <v>10.468404933570449</v>
      </c>
      <c r="BM339">
        <f t="shared" si="270"/>
        <v>10.964101782775785</v>
      </c>
      <c r="BN339">
        <f t="shared" si="271"/>
        <v>2.9543201754124624</v>
      </c>
      <c r="BO339">
        <f t="shared" si="272"/>
        <v>-0.55276062451529062</v>
      </c>
      <c r="BP339">
        <f t="shared" si="273"/>
        <v>3.4907620186978128</v>
      </c>
      <c r="BQ339">
        <f t="shared" si="274"/>
        <v>3.0104806917595401</v>
      </c>
      <c r="BR339">
        <f t="shared" si="275"/>
        <v>9.5295625168456635</v>
      </c>
      <c r="BS339">
        <f t="shared" si="276"/>
        <v>12.136824790540665</v>
      </c>
      <c r="BT339">
        <f t="shared" si="277"/>
        <v>3.6881617017584065</v>
      </c>
      <c r="BU339">
        <f t="shared" si="278"/>
        <v>7.2039624561894735</v>
      </c>
      <c r="BV339">
        <f t="shared" si="279"/>
        <v>-0.3817604359621779</v>
      </c>
      <c r="BW339">
        <f t="shared" si="280"/>
        <v>2.2744599886328691</v>
      </c>
      <c r="BX339">
        <f t="shared" si="281"/>
        <v>5.4723005280272901</v>
      </c>
      <c r="BY339">
        <f t="shared" si="282"/>
        <v>10.563022065366408</v>
      </c>
      <c r="BZ339">
        <f t="shared" si="283"/>
        <v>0.61870014353039582</v>
      </c>
      <c r="CA339">
        <f t="shared" si="284"/>
        <v>8.7143445930669614</v>
      </c>
      <c r="CB339">
        <f t="shared" si="285"/>
        <v>51.301315416496969</v>
      </c>
      <c r="CC339">
        <f t="shared" si="286"/>
        <v>-7.8671425929424377</v>
      </c>
      <c r="CD339">
        <f t="shared" si="287"/>
        <v>72.882441826533736</v>
      </c>
      <c r="CE339">
        <f t="shared" si="288"/>
        <v>-0.79786053630923537</v>
      </c>
      <c r="CF339">
        <f t="shared" si="289"/>
        <v>3.4600413253897497</v>
      </c>
      <c r="CG339">
        <f t="shared" si="290"/>
        <v>4.2771616215557078</v>
      </c>
      <c r="CH339">
        <f t="shared" si="291"/>
        <v>11.758323194591741</v>
      </c>
      <c r="CI339">
        <f t="shared" si="292"/>
        <v>1.8092809221503008</v>
      </c>
      <c r="CJ339">
        <f t="shared" si="293"/>
        <v>4.0568608474301886</v>
      </c>
      <c r="CK339">
        <f t="shared" si="294"/>
        <v>15.369183011788667</v>
      </c>
      <c r="CL339">
        <f t="shared" si="295"/>
        <v>3.2772207052582489</v>
      </c>
      <c r="CM339">
        <f t="shared" si="296"/>
        <v>10.979322307999904</v>
      </c>
      <c r="CN339">
        <f t="shared" si="297"/>
        <v>5.9705821696366872</v>
      </c>
      <c r="CO339">
        <f t="shared" si="298"/>
        <v>-9.4641027994647189</v>
      </c>
      <c r="CP339">
        <f t="shared" si="299"/>
        <v>105.46773045256802</v>
      </c>
      <c r="CQ339">
        <f t="shared" si="300"/>
        <v>-4.1712814081632672</v>
      </c>
      <c r="CR339">
        <f t="shared" si="301"/>
        <v>9.0137819821970719</v>
      </c>
      <c r="CS339">
        <f t="shared" si="302"/>
        <v>8.8215027329939062</v>
      </c>
      <c r="CT339">
        <f t="shared" si="303"/>
        <v>14.182142982359343</v>
      </c>
      <c r="CU339">
        <f t="shared" si="304"/>
        <v>12.737063687187081</v>
      </c>
      <c r="CV339">
        <f t="shared" si="305"/>
        <v>8.2316013419628504</v>
      </c>
      <c r="CW339">
        <f t="shared" si="306"/>
        <v>2.1261002002039717</v>
      </c>
      <c r="CX339">
        <f t="shared" si="307"/>
        <v>6.8839601611742607</v>
      </c>
      <c r="CY339">
        <f t="shared" si="308"/>
        <v>5.9921627714168419</v>
      </c>
      <c r="CZ339">
        <f t="shared" si="309"/>
        <v>6.6099818899606477</v>
      </c>
      <c r="DA339">
        <f t="shared" si="310"/>
        <v>12.217724602799715</v>
      </c>
      <c r="DB339">
        <f t="shared" si="311"/>
        <v>52.302732717912292</v>
      </c>
      <c r="DC339">
        <f t="shared" si="312"/>
        <v>43.397252121717017</v>
      </c>
    </row>
    <row r="340" spans="1:107">
      <c r="A340">
        <v>4999997.8236457203</v>
      </c>
      <c r="B340">
        <v>4999998.45123534</v>
      </c>
      <c r="C340">
        <v>4999998.4316231897</v>
      </c>
      <c r="D340">
        <v>4999998.2569227796</v>
      </c>
      <c r="E340">
        <v>4999998.4769854099</v>
      </c>
      <c r="F340">
        <v>4999998.2810924603</v>
      </c>
      <c r="G340">
        <v>4999998.2462822096</v>
      </c>
      <c r="H340">
        <v>4999998.3665267797</v>
      </c>
      <c r="I340">
        <v>4999998.1335414397</v>
      </c>
      <c r="J340">
        <v>4999998.8812332703</v>
      </c>
      <c r="K340">
        <v>4999998.2144767297</v>
      </c>
      <c r="L340">
        <v>4999998.3048808798</v>
      </c>
      <c r="M340">
        <v>4999998.4314454496</v>
      </c>
      <c r="N340">
        <v>4999998.4096609699</v>
      </c>
      <c r="O340">
        <v>4999998.1290340703</v>
      </c>
      <c r="P340">
        <v>4999998.3224465903</v>
      </c>
      <c r="Q340">
        <v>4999998.14226186</v>
      </c>
      <c r="R340">
        <v>4999998.8479858004</v>
      </c>
      <c r="S340">
        <v>4999998.2088510301</v>
      </c>
      <c r="T340">
        <v>4999998.3284194199</v>
      </c>
      <c r="U340">
        <v>4999998.3432904202</v>
      </c>
      <c r="V340">
        <v>4999998.86813448</v>
      </c>
      <c r="W340">
        <v>4999998.3398444401</v>
      </c>
      <c r="X340">
        <v>4999997.72899656</v>
      </c>
      <c r="Y340">
        <v>4999998.3927611997</v>
      </c>
      <c r="Z340">
        <v>4999998.7901416402</v>
      </c>
      <c r="AA340">
        <v>4999998.6299384302</v>
      </c>
      <c r="AB340">
        <v>4999998.6709700199</v>
      </c>
      <c r="AC340">
        <v>4999998.5432219803</v>
      </c>
      <c r="AD340">
        <v>4999998.5638901796</v>
      </c>
      <c r="AE340">
        <v>4999998.6616159398</v>
      </c>
      <c r="AF340">
        <v>4999998.4631900098</v>
      </c>
      <c r="AG340">
        <v>4999998.6638294896</v>
      </c>
      <c r="AH340">
        <v>4999998.6136208503</v>
      </c>
      <c r="AI340">
        <v>4999998.6690667104</v>
      </c>
      <c r="AJ340">
        <v>4999998.4951739898</v>
      </c>
      <c r="AK340">
        <v>4999998.6081263097</v>
      </c>
      <c r="AL340">
        <v>4999998.5179562001</v>
      </c>
      <c r="AM340">
        <v>4999998.5837721797</v>
      </c>
      <c r="AN340">
        <v>4999998.5380400801</v>
      </c>
      <c r="AO340">
        <v>4999998.6057823701</v>
      </c>
      <c r="AP340">
        <v>4999998.7186681898</v>
      </c>
      <c r="AQ340">
        <v>4999998.6691655498</v>
      </c>
      <c r="AR340">
        <v>4999998.5452715997</v>
      </c>
      <c r="AS340">
        <v>4999998.5106698796</v>
      </c>
      <c r="AT340">
        <v>4999998.4528532997</v>
      </c>
      <c r="AU340">
        <v>4999998.6912006699</v>
      </c>
      <c r="AV340">
        <v>4999998.6168070296</v>
      </c>
      <c r="AW340">
        <v>4999998.58656717</v>
      </c>
      <c r="AX340">
        <v>4999998.5198082402</v>
      </c>
      <c r="AY340">
        <v>4999998.8128015902</v>
      </c>
      <c r="AZ340">
        <v>4999998.6647867998</v>
      </c>
      <c r="BD340">
        <f t="shared" si="261"/>
        <v>-5.6783618875084985</v>
      </c>
      <c r="BE340">
        <f t="shared" si="262"/>
        <v>0.37482019949545026</v>
      </c>
      <c r="BF340">
        <f t="shared" si="263"/>
        <v>5.9206411222680009</v>
      </c>
      <c r="BG340">
        <f t="shared" si="264"/>
        <v>1.2038000400789282</v>
      </c>
      <c r="BH340">
        <f t="shared" si="265"/>
        <v>65.739840236711785</v>
      </c>
      <c r="BI340">
        <f t="shared" si="266"/>
        <v>1.7977418973596122</v>
      </c>
      <c r="BJ340">
        <f t="shared" si="267"/>
        <v>3.8936598859833795</v>
      </c>
      <c r="BK340">
        <f t="shared" si="268"/>
        <v>-14.738406191299015</v>
      </c>
      <c r="BL340">
        <f t="shared" si="269"/>
        <v>10.504763780494088</v>
      </c>
      <c r="BM340">
        <f t="shared" si="270"/>
        <v>10.70060262749905</v>
      </c>
      <c r="BN340">
        <f t="shared" si="271"/>
        <v>3.2411806694422687</v>
      </c>
      <c r="BO340">
        <f t="shared" si="272"/>
        <v>-0.26518115450140983</v>
      </c>
      <c r="BP340">
        <f t="shared" si="273"/>
        <v>3.3681403247245765</v>
      </c>
      <c r="BQ340">
        <f t="shared" si="274"/>
        <v>2.9053809057547899</v>
      </c>
      <c r="BR340">
        <f t="shared" si="275"/>
        <v>9.6818636172551731</v>
      </c>
      <c r="BS340">
        <f t="shared" si="276"/>
        <v>12.16250508786036</v>
      </c>
      <c r="BT340">
        <f t="shared" si="277"/>
        <v>3.7241610579464752</v>
      </c>
      <c r="BU340">
        <f t="shared" si="278"/>
        <v>7.1431023745176923</v>
      </c>
      <c r="BV340">
        <f t="shared" si="279"/>
        <v>-4.0980070608344597E-2</v>
      </c>
      <c r="BW340">
        <f t="shared" si="280"/>
        <v>1.4274199610749017</v>
      </c>
      <c r="BX340">
        <f t="shared" si="281"/>
        <v>6.0055815992061987</v>
      </c>
      <c r="BY340">
        <f t="shared" si="282"/>
        <v>10.49590163214916</v>
      </c>
      <c r="BZ340">
        <f t="shared" si="283"/>
        <v>0.70868083528221082</v>
      </c>
      <c r="CA340">
        <f t="shared" si="284"/>
        <v>8.9647643088303219</v>
      </c>
      <c r="CB340">
        <f t="shared" si="285"/>
        <v>51.223635637825538</v>
      </c>
      <c r="CC340">
        <f t="shared" si="286"/>
        <v>-7.7994018978167103</v>
      </c>
      <c r="CD340">
        <f t="shared" si="287"/>
        <v>74.247101728603013</v>
      </c>
      <c r="CE340">
        <f t="shared" si="288"/>
        <v>-1.875781021065321</v>
      </c>
      <c r="CF340">
        <f t="shared" si="289"/>
        <v>3.7619221754390031</v>
      </c>
      <c r="CG340">
        <f t="shared" si="290"/>
        <v>4.3239810834945995</v>
      </c>
      <c r="CH340">
        <f t="shared" si="291"/>
        <v>11.575642359824878</v>
      </c>
      <c r="CI340">
        <f t="shared" si="292"/>
        <v>1.8825797566059128</v>
      </c>
      <c r="CJ340">
        <f t="shared" si="293"/>
        <v>4.4914198023602205</v>
      </c>
      <c r="CK340">
        <f t="shared" si="294"/>
        <v>14.97576430691918</v>
      </c>
      <c r="CL340">
        <f t="shared" si="295"/>
        <v>2.9363621400523412</v>
      </c>
      <c r="CM340">
        <f t="shared" si="296"/>
        <v>11.20516251263181</v>
      </c>
      <c r="CN340">
        <f t="shared" si="297"/>
        <v>7.0896019455951977</v>
      </c>
      <c r="CO340">
        <f t="shared" si="298"/>
        <v>-9.5315436123086918</v>
      </c>
      <c r="CP340">
        <f t="shared" si="299"/>
        <v>105.35599033723852</v>
      </c>
      <c r="CQ340">
        <f t="shared" si="300"/>
        <v>-4.398181455905946</v>
      </c>
      <c r="CR340">
        <f t="shared" si="301"/>
        <v>8.1858024541967271</v>
      </c>
      <c r="CS340">
        <f t="shared" si="302"/>
        <v>8.0095624652047803</v>
      </c>
      <c r="CT340">
        <f t="shared" si="303"/>
        <v>13.743502970877204</v>
      </c>
      <c r="CU340">
        <f t="shared" si="304"/>
        <v>12.297743799221276</v>
      </c>
      <c r="CV340">
        <f t="shared" si="305"/>
        <v>7.5091406774819465</v>
      </c>
      <c r="CW340">
        <f t="shared" si="306"/>
        <v>2.5532998601224266</v>
      </c>
      <c r="CX340">
        <f t="shared" si="307"/>
        <v>6.7366006768110829</v>
      </c>
      <c r="CY340">
        <f t="shared" si="308"/>
        <v>6.1911417572970464</v>
      </c>
      <c r="CZ340">
        <f t="shared" si="309"/>
        <v>6.7485422392294465</v>
      </c>
      <c r="DA340">
        <f t="shared" si="310"/>
        <v>12.58272492946608</v>
      </c>
      <c r="DB340">
        <f t="shared" si="311"/>
        <v>52.384713338760299</v>
      </c>
      <c r="DC340">
        <f t="shared" si="312"/>
        <v>44.263311570702015</v>
      </c>
    </row>
    <row r="341" spans="1:107">
      <c r="A341">
        <v>4999997.8237428702</v>
      </c>
      <c r="B341">
        <v>4999998.4514065497</v>
      </c>
      <c r="C341">
        <v>4999998.4316022797</v>
      </c>
      <c r="D341">
        <v>4999998.25697044</v>
      </c>
      <c r="E341">
        <v>4999998.4767560996</v>
      </c>
      <c r="F341">
        <v>4999998.2812372902</v>
      </c>
      <c r="G341">
        <v>4999998.24639419</v>
      </c>
      <c r="H341">
        <v>4999998.3660535896</v>
      </c>
      <c r="I341">
        <v>4999998.13351651</v>
      </c>
      <c r="J341">
        <v>4999998.8812408298</v>
      </c>
      <c r="K341">
        <v>4999998.2143812403</v>
      </c>
      <c r="L341">
        <v>4999998.3047766797</v>
      </c>
      <c r="M341">
        <v>4999998.43140133</v>
      </c>
      <c r="N341">
        <v>4999998.4097787598</v>
      </c>
      <c r="O341">
        <v>4999998.1289316099</v>
      </c>
      <c r="P341">
        <v>4999998.3222345198</v>
      </c>
      <c r="Q341">
        <v>4999998.1423351597</v>
      </c>
      <c r="R341">
        <v>4999998.8480835203</v>
      </c>
      <c r="S341">
        <v>4999998.2088306602</v>
      </c>
      <c r="T341">
        <v>4999998.3284953302</v>
      </c>
      <c r="U341">
        <v>4999998.34312886</v>
      </c>
      <c r="V341">
        <v>4999998.8683491098</v>
      </c>
      <c r="W341">
        <v>4999998.3400035398</v>
      </c>
      <c r="X341">
        <v>4999997.7290802998</v>
      </c>
      <c r="Y341">
        <v>4999998.3930406198</v>
      </c>
      <c r="Z341">
        <v>4999998.7898916798</v>
      </c>
      <c r="AA341">
        <v>4999998.6291700099</v>
      </c>
      <c r="AB341">
        <v>4999998.6706223898</v>
      </c>
      <c r="AC341">
        <v>4999998.5429724799</v>
      </c>
      <c r="AD341">
        <v>4999998.5636374196</v>
      </c>
      <c r="AE341">
        <v>4999998.66166378</v>
      </c>
      <c r="AF341">
        <v>4999998.4631927498</v>
      </c>
      <c r="AG341">
        <v>4999998.6639562501</v>
      </c>
      <c r="AH341">
        <v>4999998.6136000203</v>
      </c>
      <c r="AI341">
        <v>4999998.6692393897</v>
      </c>
      <c r="AJ341">
        <v>4999998.4952440597</v>
      </c>
      <c r="AK341">
        <v>4999998.6082071597</v>
      </c>
      <c r="AL341">
        <v>4999998.5179241002</v>
      </c>
      <c r="AM341">
        <v>4999998.5840581497</v>
      </c>
      <c r="AN341">
        <v>4999998.5379194301</v>
      </c>
      <c r="AO341">
        <v>4999998.6059743296</v>
      </c>
      <c r="AP341">
        <v>4999998.7188276798</v>
      </c>
      <c r="AQ341">
        <v>4999998.6692172298</v>
      </c>
      <c r="AR341">
        <v>4999998.5455028797</v>
      </c>
      <c r="AS341">
        <v>4999998.5107415495</v>
      </c>
      <c r="AT341">
        <v>4999998.4531912599</v>
      </c>
      <c r="AU341">
        <v>4999998.6914696796</v>
      </c>
      <c r="AV341">
        <v>4999998.6169266803</v>
      </c>
      <c r="AW341">
        <v>4999998.5863554496</v>
      </c>
      <c r="AX341">
        <v>4999998.5198501097</v>
      </c>
      <c r="AY341">
        <v>4999998.81277397</v>
      </c>
      <c r="AZ341">
        <v>4999998.6647662101</v>
      </c>
      <c r="BD341">
        <f t="shared" si="261"/>
        <v>-5.4840618369488014</v>
      </c>
      <c r="BE341">
        <f t="shared" si="262"/>
        <v>0.7172396765825948</v>
      </c>
      <c r="BF341">
        <f t="shared" si="263"/>
        <v>5.8788210002347654</v>
      </c>
      <c r="BG341">
        <f t="shared" si="264"/>
        <v>1.2991209388326344</v>
      </c>
      <c r="BH341">
        <f t="shared" si="265"/>
        <v>65.281219605356</v>
      </c>
      <c r="BI341">
        <f t="shared" si="266"/>
        <v>2.0874019441483593</v>
      </c>
      <c r="BJ341">
        <f t="shared" si="267"/>
        <v>4.1176206920766232</v>
      </c>
      <c r="BK341">
        <f t="shared" si="268"/>
        <v>-15.684786697083506</v>
      </c>
      <c r="BL341">
        <f t="shared" si="269"/>
        <v>10.454904476475031</v>
      </c>
      <c r="BM341">
        <f t="shared" si="270"/>
        <v>10.715721721574484</v>
      </c>
      <c r="BN341">
        <f t="shared" si="271"/>
        <v>3.0502017313851022</v>
      </c>
      <c r="BO341">
        <f t="shared" si="272"/>
        <v>-0.4735814150250931</v>
      </c>
      <c r="BP341">
        <f t="shared" si="273"/>
        <v>3.2799012083587651</v>
      </c>
      <c r="BQ341">
        <f t="shared" si="274"/>
        <v>3.1409608886477778</v>
      </c>
      <c r="BR341">
        <f t="shared" si="275"/>
        <v>9.4769427716389938</v>
      </c>
      <c r="BS341">
        <f t="shared" si="276"/>
        <v>11.738363880754362</v>
      </c>
      <c r="BT341">
        <f t="shared" si="277"/>
        <v>3.8707605989400058</v>
      </c>
      <c r="BU341">
        <f t="shared" si="278"/>
        <v>7.3385423246154238</v>
      </c>
      <c r="BV341">
        <f t="shared" si="279"/>
        <v>-8.1719859906363462E-2</v>
      </c>
      <c r="BW341">
        <f t="shared" si="280"/>
        <v>1.5792404926761401</v>
      </c>
      <c r="BX341">
        <f t="shared" si="281"/>
        <v>5.6824609873310523</v>
      </c>
      <c r="BY341">
        <f t="shared" si="282"/>
        <v>10.925161342928879</v>
      </c>
      <c r="BZ341">
        <f t="shared" si="283"/>
        <v>1.0268803370903183</v>
      </c>
      <c r="CA341">
        <f t="shared" si="284"/>
        <v>9.1322441236430123</v>
      </c>
      <c r="CB341">
        <f t="shared" si="285"/>
        <v>51.782475931224106</v>
      </c>
      <c r="CC341">
        <f t="shared" si="286"/>
        <v>-8.2993229379310769</v>
      </c>
      <c r="CD341">
        <f t="shared" si="287"/>
        <v>72.710260723125828</v>
      </c>
      <c r="CE341">
        <f t="shared" si="288"/>
        <v>-2.5710414473669889</v>
      </c>
      <c r="CF341">
        <f t="shared" si="289"/>
        <v>3.2629212570307442</v>
      </c>
      <c r="CG341">
        <f t="shared" si="290"/>
        <v>3.818460907223383</v>
      </c>
      <c r="CH341">
        <f t="shared" si="291"/>
        <v>11.671322741572748</v>
      </c>
      <c r="CI341">
        <f t="shared" si="292"/>
        <v>1.8880596603202959</v>
      </c>
      <c r="CJ341">
        <f t="shared" si="293"/>
        <v>4.7449407761950644</v>
      </c>
      <c r="CK341">
        <f t="shared" si="294"/>
        <v>14.934104373897798</v>
      </c>
      <c r="CL341">
        <f t="shared" si="295"/>
        <v>3.2817208571379926</v>
      </c>
      <c r="CM341">
        <f t="shared" si="296"/>
        <v>11.345302388058757</v>
      </c>
      <c r="CN341">
        <f t="shared" si="297"/>
        <v>7.2513019414180686</v>
      </c>
      <c r="CO341">
        <f t="shared" si="298"/>
        <v>-9.5957434216354276</v>
      </c>
      <c r="CP341">
        <f t="shared" si="299"/>
        <v>105.92793059949635</v>
      </c>
      <c r="CQ341">
        <f t="shared" si="300"/>
        <v>-4.6394816175014739</v>
      </c>
      <c r="CR341">
        <f t="shared" si="301"/>
        <v>8.5697216664981202</v>
      </c>
      <c r="CS341">
        <f t="shared" si="302"/>
        <v>8.328542391655045</v>
      </c>
      <c r="CT341">
        <f t="shared" si="303"/>
        <v>13.84686304050626</v>
      </c>
      <c r="CU341">
        <f t="shared" si="304"/>
        <v>12.76030391750426</v>
      </c>
      <c r="CV341">
        <f t="shared" si="305"/>
        <v>7.6524805777447371</v>
      </c>
      <c r="CW341">
        <f t="shared" si="306"/>
        <v>3.2292204664879045</v>
      </c>
      <c r="CX341">
        <f t="shared" si="307"/>
        <v>7.2746202814253795</v>
      </c>
      <c r="CY341">
        <f t="shared" si="308"/>
        <v>6.4304432965475398</v>
      </c>
      <c r="CZ341">
        <f t="shared" si="309"/>
        <v>6.3251014095325298</v>
      </c>
      <c r="DA341">
        <f t="shared" si="310"/>
        <v>12.666463892335367</v>
      </c>
      <c r="DB341">
        <f t="shared" si="311"/>
        <v>52.329472858163896</v>
      </c>
      <c r="DC341">
        <f t="shared" si="312"/>
        <v>44.222132200563891</v>
      </c>
    </row>
    <row r="342" spans="1:107">
      <c r="A342">
        <v>4999997.8237219797</v>
      </c>
      <c r="B342">
        <v>4999998.4511416601</v>
      </c>
      <c r="C342">
        <v>4999998.4317200296</v>
      </c>
      <c r="D342">
        <v>4999998.2571013998</v>
      </c>
      <c r="E342">
        <v>4999998.4770288998</v>
      </c>
      <c r="F342">
        <v>4999998.2811209196</v>
      </c>
      <c r="G342">
        <v>4999998.2462517796</v>
      </c>
      <c r="H342">
        <v>4999998.36628637</v>
      </c>
      <c r="I342">
        <v>4999998.1334399702</v>
      </c>
      <c r="J342">
        <v>4999998.8812732799</v>
      </c>
      <c r="K342">
        <v>4999998.2143655103</v>
      </c>
      <c r="L342">
        <v>4999998.3047830602</v>
      </c>
      <c r="M342">
        <v>4999998.4314923203</v>
      </c>
      <c r="N342">
        <v>4999998.4096392198</v>
      </c>
      <c r="O342">
        <v>4999998.1290346105</v>
      </c>
      <c r="P342">
        <v>4999998.3224665197</v>
      </c>
      <c r="Q342">
        <v>4999998.14218421</v>
      </c>
      <c r="R342">
        <v>4999998.8478901302</v>
      </c>
      <c r="S342">
        <v>4999998.2085346701</v>
      </c>
      <c r="T342">
        <v>4999998.3283373304</v>
      </c>
      <c r="U342">
        <v>4999998.3433003398</v>
      </c>
      <c r="V342">
        <v>4999998.8682822399</v>
      </c>
      <c r="W342">
        <v>4999998.3398467395</v>
      </c>
      <c r="X342">
        <v>4999997.7290088199</v>
      </c>
      <c r="Y342">
        <v>4999998.3929362698</v>
      </c>
      <c r="Z342">
        <v>4999998.7901574597</v>
      </c>
      <c r="AA342">
        <v>4999998.62958048</v>
      </c>
      <c r="AB342">
        <v>4999998.6708922898</v>
      </c>
      <c r="AC342">
        <v>4999998.5432975097</v>
      </c>
      <c r="AD342">
        <v>4999998.5639110701</v>
      </c>
      <c r="AE342">
        <v>4999998.6617928799</v>
      </c>
      <c r="AF342">
        <v>4999998.46324006</v>
      </c>
      <c r="AG342">
        <v>4999998.6635972401</v>
      </c>
      <c r="AH342">
        <v>4999998.6132009504</v>
      </c>
      <c r="AI342">
        <v>4999998.6688325899</v>
      </c>
      <c r="AJ342">
        <v>4999998.49536807</v>
      </c>
      <c r="AK342">
        <v>4999998.6077397102</v>
      </c>
      <c r="AL342">
        <v>4999998.5180112198</v>
      </c>
      <c r="AM342">
        <v>4999998.5836778497</v>
      </c>
      <c r="AN342">
        <v>4999998.5377433999</v>
      </c>
      <c r="AO342">
        <v>4999998.6057115598</v>
      </c>
      <c r="AP342">
        <v>4999998.7187524298</v>
      </c>
      <c r="AQ342">
        <v>4999998.6691818899</v>
      </c>
      <c r="AR342">
        <v>4999998.5452555399</v>
      </c>
      <c r="AS342">
        <v>4999998.5107731102</v>
      </c>
      <c r="AT342">
        <v>4999998.4530614996</v>
      </c>
      <c r="AU342">
        <v>4999998.6915438101</v>
      </c>
      <c r="AV342">
        <v>4999998.61674954</v>
      </c>
      <c r="AW342">
        <v>4999998.5866337502</v>
      </c>
      <c r="AX342">
        <v>4999998.5197449597</v>
      </c>
      <c r="AY342">
        <v>4999998.8126540603</v>
      </c>
      <c r="AZ342">
        <v>4999998.6648271801</v>
      </c>
      <c r="BD342">
        <f t="shared" si="261"/>
        <v>-5.5258428484535331</v>
      </c>
      <c r="BE342">
        <f t="shared" si="262"/>
        <v>0.18746039118233418</v>
      </c>
      <c r="BF342">
        <f t="shared" si="263"/>
        <v>6.114320888397426</v>
      </c>
      <c r="BG342">
        <f t="shared" si="264"/>
        <v>1.5610406031228139</v>
      </c>
      <c r="BH342">
        <f t="shared" si="265"/>
        <v>65.826820204311588</v>
      </c>
      <c r="BI342">
        <f t="shared" si="266"/>
        <v>1.8546606274076509</v>
      </c>
      <c r="BJ342">
        <f t="shared" si="267"/>
        <v>3.8327997970074259</v>
      </c>
      <c r="BK342">
        <f t="shared" si="268"/>
        <v>-15.21922584120375</v>
      </c>
      <c r="BL342">
        <f t="shared" si="269"/>
        <v>10.301824790226451</v>
      </c>
      <c r="BM342">
        <f t="shared" si="270"/>
        <v>10.780621881100213</v>
      </c>
      <c r="BN342">
        <f t="shared" si="271"/>
        <v>3.0187416435698506</v>
      </c>
      <c r="BO342">
        <f t="shared" si="272"/>
        <v>-0.46082042878177187</v>
      </c>
      <c r="BP342">
        <f t="shared" si="273"/>
        <v>3.4618816965891872</v>
      </c>
      <c r="BQ342">
        <f t="shared" si="274"/>
        <v>2.8618806770909897</v>
      </c>
      <c r="BR342">
        <f t="shared" si="275"/>
        <v>9.6829439518470259</v>
      </c>
      <c r="BS342">
        <f t="shared" si="276"/>
        <v>12.20236384483027</v>
      </c>
      <c r="BT342">
        <f t="shared" si="277"/>
        <v>3.5688610982250273</v>
      </c>
      <c r="BU342">
        <f t="shared" si="278"/>
        <v>6.951762107340925</v>
      </c>
      <c r="BV342">
        <f t="shared" si="279"/>
        <v>-0.67370036536212718</v>
      </c>
      <c r="BW342">
        <f t="shared" si="280"/>
        <v>1.2632407747750543</v>
      </c>
      <c r="BX342">
        <f t="shared" si="281"/>
        <v>6.0254206392760778</v>
      </c>
      <c r="BY342">
        <f t="shared" si="282"/>
        <v>10.791421528153478</v>
      </c>
      <c r="BZ342">
        <f t="shared" si="283"/>
        <v>0.71327970768295668</v>
      </c>
      <c r="CA342">
        <f t="shared" si="284"/>
        <v>8.9892841807337227</v>
      </c>
      <c r="CB342">
        <f t="shared" si="285"/>
        <v>51.573775787323285</v>
      </c>
      <c r="CC342">
        <f t="shared" si="286"/>
        <v>-7.7677629996808326</v>
      </c>
      <c r="CD342">
        <f t="shared" si="287"/>
        <v>73.531201314595805</v>
      </c>
      <c r="CE342">
        <f t="shared" si="288"/>
        <v>-2.0312411518035089</v>
      </c>
      <c r="CF342">
        <f t="shared" si="289"/>
        <v>3.912980878465111</v>
      </c>
      <c r="CG342">
        <f t="shared" si="290"/>
        <v>4.3657620888554876</v>
      </c>
      <c r="CH342">
        <f t="shared" si="291"/>
        <v>11.929522681572164</v>
      </c>
      <c r="CI342">
        <f t="shared" si="292"/>
        <v>1.9826802003566508</v>
      </c>
      <c r="CJ342">
        <f t="shared" si="293"/>
        <v>4.0269206812869696</v>
      </c>
      <c r="CK342">
        <f t="shared" si="294"/>
        <v>14.13596443024244</v>
      </c>
      <c r="CL342">
        <f t="shared" si="295"/>
        <v>2.468120964435871</v>
      </c>
      <c r="CM342">
        <f t="shared" si="296"/>
        <v>11.593322977828082</v>
      </c>
      <c r="CN342">
        <f t="shared" si="297"/>
        <v>6.3164028272009638</v>
      </c>
      <c r="CO342">
        <f t="shared" si="298"/>
        <v>-9.4215040923157805</v>
      </c>
      <c r="CP342">
        <f t="shared" si="299"/>
        <v>105.16733040522878</v>
      </c>
      <c r="CQ342">
        <f t="shared" si="300"/>
        <v>-4.9915421425875985</v>
      </c>
      <c r="CR342">
        <f t="shared" si="301"/>
        <v>8.0441817786044627</v>
      </c>
      <c r="CS342">
        <f t="shared" si="302"/>
        <v>8.178042487553725</v>
      </c>
      <c r="CT342">
        <f t="shared" si="303"/>
        <v>13.776183088763741</v>
      </c>
      <c r="CU342">
        <f t="shared" si="304"/>
        <v>12.26562433688342</v>
      </c>
      <c r="CV342">
        <f t="shared" si="305"/>
        <v>7.7156019154109767</v>
      </c>
      <c r="CW342">
        <f t="shared" si="306"/>
        <v>2.9696999001211637</v>
      </c>
      <c r="CX342">
        <f t="shared" si="307"/>
        <v>7.4228812862773745</v>
      </c>
      <c r="CY342">
        <f t="shared" si="308"/>
        <v>6.0761625030012842</v>
      </c>
      <c r="CZ342">
        <f t="shared" si="309"/>
        <v>6.8817027786805269</v>
      </c>
      <c r="DA342">
        <f t="shared" si="310"/>
        <v>12.456163741885071</v>
      </c>
      <c r="DB342">
        <f t="shared" si="311"/>
        <v>52.089653511711198</v>
      </c>
      <c r="DC342">
        <f t="shared" si="312"/>
        <v>44.344072161006366</v>
      </c>
    </row>
    <row r="343" spans="1:107">
      <c r="A343">
        <v>4999997.8236753801</v>
      </c>
      <c r="B343">
        <v>4999998.4513209099</v>
      </c>
      <c r="C343">
        <v>4999998.4317578496</v>
      </c>
      <c r="D343">
        <v>4999998.2573107099</v>
      </c>
      <c r="E343">
        <v>4999998.4768249802</v>
      </c>
      <c r="F343">
        <v>4999998.2811094001</v>
      </c>
      <c r="G343">
        <v>4999998.2462452799</v>
      </c>
      <c r="H343">
        <v>4999998.3663981697</v>
      </c>
      <c r="I343">
        <v>4999998.1334307902</v>
      </c>
      <c r="J343">
        <v>4999998.8811628101</v>
      </c>
      <c r="K343">
        <v>4999998.2143418696</v>
      </c>
      <c r="L343">
        <v>4999998.30458083</v>
      </c>
      <c r="M343">
        <v>4999998.4314462095</v>
      </c>
      <c r="N343">
        <v>4999998.4096984202</v>
      </c>
      <c r="O343">
        <v>4999998.1288803397</v>
      </c>
      <c r="P343">
        <v>4999998.3225074699</v>
      </c>
      <c r="Q343">
        <v>4999998.1424496202</v>
      </c>
      <c r="R343">
        <v>4999998.8480478097</v>
      </c>
      <c r="S343">
        <v>4999998.2090620603</v>
      </c>
      <c r="T343">
        <v>4999998.32838446</v>
      </c>
      <c r="U343">
        <v>4999998.3425925896</v>
      </c>
      <c r="V343">
        <v>4999998.8682217496</v>
      </c>
      <c r="W343">
        <v>4999998.3400280504</v>
      </c>
      <c r="X343">
        <v>4999997.7289170399</v>
      </c>
      <c r="Y343">
        <v>4999998.3929259097</v>
      </c>
      <c r="Z343">
        <v>4999998.7898537498</v>
      </c>
      <c r="AA343">
        <v>4999998.6292127399</v>
      </c>
      <c r="AB343">
        <v>4999998.6708385097</v>
      </c>
      <c r="AC343">
        <v>4999998.5432401597</v>
      </c>
      <c r="AD343">
        <v>4999998.5639464399</v>
      </c>
      <c r="AE343">
        <v>4999998.66149606</v>
      </c>
      <c r="AF343">
        <v>4999998.4630535301</v>
      </c>
      <c r="AG343">
        <v>4999998.6638500597</v>
      </c>
      <c r="AH343">
        <v>4999998.6130312597</v>
      </c>
      <c r="AI343">
        <v>4999998.6691479199</v>
      </c>
      <c r="AJ343">
        <v>4999998.4952135198</v>
      </c>
      <c r="AK343">
        <v>4999998.6073455</v>
      </c>
      <c r="AL343">
        <v>4999998.5180263901</v>
      </c>
      <c r="AM343">
        <v>4999998.5840739096</v>
      </c>
      <c r="AN343">
        <v>4999998.5379448002</v>
      </c>
      <c r="AO343">
        <v>4999998.60572349</v>
      </c>
      <c r="AP343">
        <v>4999998.7187225698</v>
      </c>
      <c r="AQ343">
        <v>4999998.66919675</v>
      </c>
      <c r="AR343">
        <v>4999998.5455535399</v>
      </c>
      <c r="AS343">
        <v>4999998.5106614605</v>
      </c>
      <c r="AT343">
        <v>4999998.4528810196</v>
      </c>
      <c r="AU343">
        <v>4999998.6914690398</v>
      </c>
      <c r="AV343">
        <v>4999998.6167131998</v>
      </c>
      <c r="AW343">
        <v>4999998.5865575401</v>
      </c>
      <c r="AX343">
        <v>4999998.5198864602</v>
      </c>
      <c r="AY343">
        <v>4999998.8127097096</v>
      </c>
      <c r="AZ343">
        <v>4999998.6649854099</v>
      </c>
      <c r="BD343">
        <f t="shared" si="261"/>
        <v>-5.6190422016544934</v>
      </c>
      <c r="BE343">
        <f t="shared" si="262"/>
        <v>0.5459600888242877</v>
      </c>
      <c r="BF343">
        <f t="shared" si="263"/>
        <v>6.1899610690337914</v>
      </c>
      <c r="BG343">
        <f t="shared" si="264"/>
        <v>1.9796609331746311</v>
      </c>
      <c r="BH343">
        <f t="shared" si="265"/>
        <v>65.418980883461245</v>
      </c>
      <c r="BI343">
        <f t="shared" si="266"/>
        <v>1.8316215616322669</v>
      </c>
      <c r="BJ343">
        <f t="shared" si="267"/>
        <v>3.8198003919464241</v>
      </c>
      <c r="BK343">
        <f t="shared" si="268"/>
        <v>-14.995626394190278</v>
      </c>
      <c r="BL343">
        <f t="shared" si="269"/>
        <v>10.283464690117521</v>
      </c>
      <c r="BM343">
        <f t="shared" si="270"/>
        <v>10.559682314406647</v>
      </c>
      <c r="BN343">
        <f t="shared" si="271"/>
        <v>2.9714602422020389</v>
      </c>
      <c r="BO343">
        <f t="shared" si="272"/>
        <v>-0.865280921532247</v>
      </c>
      <c r="BP343">
        <f t="shared" si="273"/>
        <v>3.369660243643676</v>
      </c>
      <c r="BQ343">
        <f t="shared" si="274"/>
        <v>2.9802816163409314</v>
      </c>
      <c r="BR343">
        <f t="shared" si="275"/>
        <v>9.3744022550594384</v>
      </c>
      <c r="BS343">
        <f t="shared" si="276"/>
        <v>12.284264379620071</v>
      </c>
      <c r="BT343">
        <f t="shared" si="277"/>
        <v>4.0996816355659611</v>
      </c>
      <c r="BU343">
        <f t="shared" si="278"/>
        <v>7.2671210425066288</v>
      </c>
      <c r="BV343">
        <f t="shared" si="279"/>
        <v>0.38108057023916325</v>
      </c>
      <c r="BW343">
        <f t="shared" si="280"/>
        <v>1.3574999640777075</v>
      </c>
      <c r="BX343">
        <f t="shared" si="281"/>
        <v>4.609919752059489</v>
      </c>
      <c r="BY343">
        <f t="shared" si="282"/>
        <v>10.670440835552025</v>
      </c>
      <c r="BZ343">
        <f t="shared" si="283"/>
        <v>1.0759014484077869</v>
      </c>
      <c r="CA343">
        <f t="shared" si="284"/>
        <v>8.8057241430296571</v>
      </c>
      <c r="CB343">
        <f t="shared" si="285"/>
        <v>51.553055715916692</v>
      </c>
      <c r="CC343">
        <f t="shared" si="286"/>
        <v>-8.3751829052206013</v>
      </c>
      <c r="CD343">
        <f t="shared" si="287"/>
        <v>72.795720769269309</v>
      </c>
      <c r="CE343">
        <f t="shared" si="288"/>
        <v>-2.1388014871610062</v>
      </c>
      <c r="CF343">
        <f t="shared" si="289"/>
        <v>3.7982810193590222</v>
      </c>
      <c r="CG343">
        <f t="shared" si="290"/>
        <v>4.4365016466815224</v>
      </c>
      <c r="CH343">
        <f t="shared" si="291"/>
        <v>11.335882611760205</v>
      </c>
      <c r="CI343">
        <f t="shared" si="292"/>
        <v>1.6096202019082306</v>
      </c>
      <c r="CJ343">
        <f t="shared" si="293"/>
        <v>4.5325600567838409</v>
      </c>
      <c r="CK343">
        <f t="shared" si="294"/>
        <v>13.796582938861429</v>
      </c>
      <c r="CL343">
        <f t="shared" si="295"/>
        <v>3.0987811150564384</v>
      </c>
      <c r="CM343">
        <f t="shared" si="296"/>
        <v>11.284222509873816</v>
      </c>
      <c r="CN343">
        <f t="shared" si="297"/>
        <v>5.5279821683991317</v>
      </c>
      <c r="CO343">
        <f t="shared" si="298"/>
        <v>-9.3911634565156472</v>
      </c>
      <c r="CP343">
        <f t="shared" si="299"/>
        <v>105.95945028997154</v>
      </c>
      <c r="CQ343">
        <f t="shared" si="300"/>
        <v>-4.5887412861775232</v>
      </c>
      <c r="CR343">
        <f t="shared" si="301"/>
        <v>8.0680422696389851</v>
      </c>
      <c r="CS343">
        <f t="shared" si="302"/>
        <v>8.1183223434269856</v>
      </c>
      <c r="CT343">
        <f t="shared" si="303"/>
        <v>13.805903462716296</v>
      </c>
      <c r="CU343">
        <f t="shared" si="304"/>
        <v>12.861624392645183</v>
      </c>
      <c r="CV343">
        <f t="shared" si="305"/>
        <v>7.4923023603046914</v>
      </c>
      <c r="CW343">
        <f t="shared" si="306"/>
        <v>2.6087396475129894</v>
      </c>
      <c r="CX343">
        <f t="shared" si="307"/>
        <v>7.2733406438720376</v>
      </c>
      <c r="CY343">
        <f t="shared" si="308"/>
        <v>6.0034820691270809</v>
      </c>
      <c r="CZ343">
        <f t="shared" si="309"/>
        <v>6.7292824829289257</v>
      </c>
      <c r="DA343">
        <f t="shared" si="310"/>
        <v>12.739164816768739</v>
      </c>
      <c r="DB343">
        <f t="shared" si="311"/>
        <v>52.20095217432295</v>
      </c>
      <c r="DC343">
        <f t="shared" si="312"/>
        <v>44.660531932479408</v>
      </c>
    </row>
    <row r="344" spans="1:107">
      <c r="A344">
        <v>4999997.8237274103</v>
      </c>
      <c r="B344">
        <v>4999998.4511253396</v>
      </c>
      <c r="C344">
        <v>4999998.4317262899</v>
      </c>
      <c r="D344">
        <v>4999998.2569363099</v>
      </c>
      <c r="E344">
        <v>4999998.4769051401</v>
      </c>
      <c r="F344">
        <v>4999998.2815111503</v>
      </c>
      <c r="G344">
        <v>4999998.2464554599</v>
      </c>
      <c r="H344">
        <v>4999998.3661064804</v>
      </c>
      <c r="I344">
        <v>4999998.1333522201</v>
      </c>
      <c r="J344">
        <v>4999998.88142158</v>
      </c>
      <c r="K344">
        <v>4999998.2143142903</v>
      </c>
      <c r="L344">
        <v>4999998.30479318</v>
      </c>
      <c r="M344">
        <v>4999998.4313272601</v>
      </c>
      <c r="N344">
        <v>4999998.4097664496</v>
      </c>
      <c r="O344">
        <v>4999998.1290627597</v>
      </c>
      <c r="P344">
        <v>4999998.3222237499</v>
      </c>
      <c r="Q344">
        <v>4999998.1423382703</v>
      </c>
      <c r="R344">
        <v>4999998.8480646303</v>
      </c>
      <c r="S344">
        <v>4999998.2090610899</v>
      </c>
      <c r="T344">
        <v>4999998.3286509002</v>
      </c>
      <c r="U344">
        <v>4999998.34301876</v>
      </c>
      <c r="V344">
        <v>4999998.8682212001</v>
      </c>
      <c r="W344">
        <v>4999998.3398641804</v>
      </c>
      <c r="X344">
        <v>4999997.7289416604</v>
      </c>
      <c r="Y344">
        <v>4999998.3929947503</v>
      </c>
      <c r="Z344">
        <v>4999998.7899451898</v>
      </c>
      <c r="AA344">
        <v>4999998.6297921399</v>
      </c>
      <c r="AB344">
        <v>4999998.6710786503</v>
      </c>
      <c r="AC344">
        <v>4999998.54316252</v>
      </c>
      <c r="AD344">
        <v>4999998.5637658397</v>
      </c>
      <c r="AE344">
        <v>4999998.66163396</v>
      </c>
      <c r="AF344">
        <v>4999998.4633965697</v>
      </c>
      <c r="AG344">
        <v>4999998.6643356299</v>
      </c>
      <c r="AH344">
        <v>4999998.6135455798</v>
      </c>
      <c r="AI344">
        <v>4999998.6691929698</v>
      </c>
      <c r="AJ344">
        <v>4999998.4952488197</v>
      </c>
      <c r="AK344">
        <v>4999998.6073696902</v>
      </c>
      <c r="AL344">
        <v>4999998.5181133002</v>
      </c>
      <c r="AM344">
        <v>4999998.5837079398</v>
      </c>
      <c r="AN344">
        <v>4999998.5379389003</v>
      </c>
      <c r="AO344">
        <v>4999998.6059597796</v>
      </c>
      <c r="AP344">
        <v>4999998.7189109297</v>
      </c>
      <c r="AQ344">
        <v>4999998.6694272105</v>
      </c>
      <c r="AR344">
        <v>4999998.5453840597</v>
      </c>
      <c r="AS344">
        <v>4999998.5106788501</v>
      </c>
      <c r="AT344">
        <v>4999998.4529430401</v>
      </c>
      <c r="AU344">
        <v>4999998.6914368197</v>
      </c>
      <c r="AV344">
        <v>4999998.6168040596</v>
      </c>
      <c r="AW344">
        <v>4999998.5864650402</v>
      </c>
      <c r="AX344">
        <v>4999998.5198848303</v>
      </c>
      <c r="AY344">
        <v>4999998.8127220804</v>
      </c>
      <c r="AZ344">
        <v>4999998.6649446497</v>
      </c>
      <c r="BD344">
        <f t="shared" si="261"/>
        <v>-5.5149817598670197</v>
      </c>
      <c r="BE344">
        <f t="shared" si="262"/>
        <v>0.15481938747534083</v>
      </c>
      <c r="BF344">
        <f t="shared" si="263"/>
        <v>6.1268415930254063</v>
      </c>
      <c r="BG344">
        <f t="shared" si="264"/>
        <v>1.2308605582439274</v>
      </c>
      <c r="BH344">
        <f t="shared" si="265"/>
        <v>65.579300663988519</v>
      </c>
      <c r="BI344">
        <f t="shared" si="266"/>
        <v>2.6351222519000479</v>
      </c>
      <c r="BJ344">
        <f t="shared" si="267"/>
        <v>4.2401604341819681</v>
      </c>
      <c r="BK344">
        <f t="shared" si="268"/>
        <v>-15.579005182011182</v>
      </c>
      <c r="BL344">
        <f t="shared" si="269"/>
        <v>10.126324435923573</v>
      </c>
      <c r="BM344">
        <f t="shared" si="270"/>
        <v>11.077222110765828</v>
      </c>
      <c r="BN344">
        <f t="shared" si="271"/>
        <v>2.9163017116826166</v>
      </c>
      <c r="BO344">
        <f t="shared" si="272"/>
        <v>-0.4405809197290893</v>
      </c>
      <c r="BP344">
        <f t="shared" si="273"/>
        <v>3.1317612678271169</v>
      </c>
      <c r="BQ344">
        <f t="shared" si="274"/>
        <v>3.1163404372271164</v>
      </c>
      <c r="BR344">
        <f t="shared" si="275"/>
        <v>9.7392424226035423</v>
      </c>
      <c r="BS344">
        <f t="shared" si="276"/>
        <v>11.716824244995678</v>
      </c>
      <c r="BT344">
        <f t="shared" si="277"/>
        <v>3.8769818360522397</v>
      </c>
      <c r="BU344">
        <f t="shared" si="278"/>
        <v>7.3007622843219577</v>
      </c>
      <c r="BV344">
        <f t="shared" si="279"/>
        <v>0.37913969329839259</v>
      </c>
      <c r="BW344">
        <f t="shared" si="280"/>
        <v>1.8903805677575318</v>
      </c>
      <c r="BX344">
        <f t="shared" si="281"/>
        <v>5.4622608673403459</v>
      </c>
      <c r="BY344">
        <f t="shared" si="282"/>
        <v>10.669341874664049</v>
      </c>
      <c r="BZ344">
        <f t="shared" si="283"/>
        <v>0.74816147497690877</v>
      </c>
      <c r="CA344">
        <f t="shared" si="284"/>
        <v>8.8549650526041255</v>
      </c>
      <c r="CB344">
        <f t="shared" si="285"/>
        <v>51.690736902374958</v>
      </c>
      <c r="CC344">
        <f t="shared" si="286"/>
        <v>-8.1923027724244832</v>
      </c>
      <c r="CD344">
        <f t="shared" si="287"/>
        <v>73.954521071509078</v>
      </c>
      <c r="CE344">
        <f t="shared" si="288"/>
        <v>-1.6585201705053896</v>
      </c>
      <c r="CF344">
        <f t="shared" si="289"/>
        <v>3.6430015611934281</v>
      </c>
      <c r="CG344">
        <f t="shared" si="290"/>
        <v>4.0753011207320471</v>
      </c>
      <c r="CH344">
        <f t="shared" si="291"/>
        <v>11.611682690506226</v>
      </c>
      <c r="CI344">
        <f t="shared" si="292"/>
        <v>2.2956996765992823</v>
      </c>
      <c r="CJ344">
        <f t="shared" si="293"/>
        <v>5.5037006567124953</v>
      </c>
      <c r="CK344">
        <f t="shared" si="294"/>
        <v>14.825223421346388</v>
      </c>
      <c r="CL344">
        <f t="shared" si="295"/>
        <v>3.1888810102248848</v>
      </c>
      <c r="CM344">
        <f t="shared" si="296"/>
        <v>11.354822370292327</v>
      </c>
      <c r="CN344">
        <f t="shared" si="297"/>
        <v>5.5763625270074249</v>
      </c>
      <c r="CO344">
        <f t="shared" si="298"/>
        <v>-9.2173432224783998</v>
      </c>
      <c r="CP344">
        <f t="shared" si="299"/>
        <v>105.22751062503509</v>
      </c>
      <c r="CQ344">
        <f t="shared" si="300"/>
        <v>-4.6005411466428967</v>
      </c>
      <c r="CR344">
        <f t="shared" si="301"/>
        <v>8.5406215531934855</v>
      </c>
      <c r="CS344">
        <f t="shared" si="302"/>
        <v>8.4950424217013669</v>
      </c>
      <c r="CT344">
        <f t="shared" si="303"/>
        <v>14.266824441434611</v>
      </c>
      <c r="CU344">
        <f t="shared" si="304"/>
        <v>12.522663854642483</v>
      </c>
      <c r="CV344">
        <f t="shared" si="305"/>
        <v>7.5270816809168259</v>
      </c>
      <c r="CW344">
        <f t="shared" si="306"/>
        <v>2.7327806769944805</v>
      </c>
      <c r="CX344">
        <f t="shared" si="307"/>
        <v>7.2089005553780039</v>
      </c>
      <c r="CY344">
        <f t="shared" si="308"/>
        <v>6.1852017802692432</v>
      </c>
      <c r="CZ344">
        <f t="shared" si="309"/>
        <v>6.5442826516403434</v>
      </c>
      <c r="DA344">
        <f t="shared" si="310"/>
        <v>12.735905186788509</v>
      </c>
      <c r="DB344">
        <f t="shared" si="311"/>
        <v>52.225693695844413</v>
      </c>
      <c r="DC344">
        <f t="shared" si="312"/>
        <v>44.579011382747865</v>
      </c>
    </row>
    <row r="345" spans="1:107">
      <c r="A345">
        <v>4999997.8237647498</v>
      </c>
      <c r="B345">
        <v>4999998.4512221301</v>
      </c>
      <c r="C345">
        <v>4999998.4318669401</v>
      </c>
      <c r="D345">
        <v>4999998.2569958698</v>
      </c>
      <c r="E345">
        <v>4999998.4772314904</v>
      </c>
      <c r="F345">
        <v>4999998.2810897101</v>
      </c>
      <c r="G345">
        <v>4999998.2463776497</v>
      </c>
      <c r="H345">
        <v>4999998.3660930702</v>
      </c>
      <c r="I345">
        <v>4999998.1334075099</v>
      </c>
      <c r="J345">
        <v>4999998.8812980903</v>
      </c>
      <c r="K345">
        <v>4999998.2144454001</v>
      </c>
      <c r="L345">
        <v>4999998.3045454603</v>
      </c>
      <c r="M345">
        <v>4999998.4315518001</v>
      </c>
      <c r="N345">
        <v>4999998.4098863397</v>
      </c>
      <c r="O345">
        <v>4999998.1289894404</v>
      </c>
      <c r="P345">
        <v>4999998.3222695598</v>
      </c>
      <c r="Q345">
        <v>4999998.1423754496</v>
      </c>
      <c r="R345">
        <v>4999998.8480084296</v>
      </c>
      <c r="S345">
        <v>4999998.2086601304</v>
      </c>
      <c r="T345">
        <v>4999998.3283773102</v>
      </c>
      <c r="U345">
        <v>4999998.3433278399</v>
      </c>
      <c r="V345">
        <v>4999998.86815912</v>
      </c>
      <c r="W345">
        <v>4999998.3399741901</v>
      </c>
      <c r="X345">
        <v>4999997.7289670296</v>
      </c>
      <c r="Y345">
        <v>4999998.3931477899</v>
      </c>
      <c r="Z345">
        <v>4999998.7899091998</v>
      </c>
      <c r="AA345">
        <v>4999998.6293499703</v>
      </c>
      <c r="AB345">
        <v>4999998.6712884801</v>
      </c>
      <c r="AC345">
        <v>4999998.5429330496</v>
      </c>
      <c r="AD345">
        <v>4999998.5641408199</v>
      </c>
      <c r="AE345">
        <v>4999998.6616000002</v>
      </c>
      <c r="AF345">
        <v>4999998.4629394403</v>
      </c>
      <c r="AG345">
        <v>4999998.6636670996</v>
      </c>
      <c r="AH345">
        <v>4999998.6135355504</v>
      </c>
      <c r="AI345">
        <v>4999998.6687906096</v>
      </c>
      <c r="AJ345">
        <v>4999998.4952145601</v>
      </c>
      <c r="AK345">
        <v>4999998.6071659904</v>
      </c>
      <c r="AL345">
        <v>4999998.5179254701</v>
      </c>
      <c r="AM345">
        <v>4999998.5838691099</v>
      </c>
      <c r="AN345">
        <v>4999998.5381177096</v>
      </c>
      <c r="AO345">
        <v>4999998.6058562398</v>
      </c>
      <c r="AP345">
        <v>4999998.7191383503</v>
      </c>
      <c r="AQ345">
        <v>4999998.6693949597</v>
      </c>
      <c r="AR345">
        <v>4999998.5456683896</v>
      </c>
      <c r="AS345">
        <v>4999998.5108416602</v>
      </c>
      <c r="AT345">
        <v>4999998.4529975699</v>
      </c>
      <c r="AU345">
        <v>4999998.6912677297</v>
      </c>
      <c r="AV345">
        <v>4999998.6168951197</v>
      </c>
      <c r="AW345">
        <v>4999998.5866166102</v>
      </c>
      <c r="AX345">
        <v>4999998.51985511</v>
      </c>
      <c r="AY345">
        <v>4999998.8126365198</v>
      </c>
      <c r="AZ345">
        <v>4999998.6649342598</v>
      </c>
      <c r="BD345">
        <f t="shared" si="261"/>
        <v>-5.4403026954356877</v>
      </c>
      <c r="BE345">
        <f t="shared" si="262"/>
        <v>0.3484004325141678</v>
      </c>
      <c r="BF345">
        <f t="shared" si="263"/>
        <v>6.4081420771561444</v>
      </c>
      <c r="BG345">
        <f t="shared" si="264"/>
        <v>1.3499804823689305</v>
      </c>
      <c r="BH345">
        <f t="shared" si="265"/>
        <v>66.232001529706864</v>
      </c>
      <c r="BI345">
        <f t="shared" si="266"/>
        <v>1.792241504342011</v>
      </c>
      <c r="BJ345">
        <f t="shared" si="267"/>
        <v>4.0845401026105979</v>
      </c>
      <c r="BK345">
        <f t="shared" si="268"/>
        <v>-15.605825418237457</v>
      </c>
      <c r="BL345">
        <f t="shared" si="269"/>
        <v>10.236904131892612</v>
      </c>
      <c r="BM345">
        <f t="shared" si="270"/>
        <v>10.830242759031661</v>
      </c>
      <c r="BN345">
        <f t="shared" si="271"/>
        <v>3.1785212642258651</v>
      </c>
      <c r="BO345">
        <f t="shared" si="272"/>
        <v>-0.93602048299026097</v>
      </c>
      <c r="BP345">
        <f t="shared" si="273"/>
        <v>3.5808414290490047</v>
      </c>
      <c r="BQ345">
        <f t="shared" si="274"/>
        <v>3.35612068626881</v>
      </c>
      <c r="BR345">
        <f t="shared" si="275"/>
        <v>9.5926037655720258</v>
      </c>
      <c r="BS345">
        <f t="shared" si="276"/>
        <v>11.80844406544691</v>
      </c>
      <c r="BT345">
        <f t="shared" si="277"/>
        <v>3.9513405207101737</v>
      </c>
      <c r="BU345">
        <f t="shared" si="278"/>
        <v>7.1883609368137362</v>
      </c>
      <c r="BV345">
        <f t="shared" si="279"/>
        <v>-0.42277962213266856</v>
      </c>
      <c r="BW345">
        <f t="shared" si="280"/>
        <v>1.3432004324844564</v>
      </c>
      <c r="BX345">
        <f t="shared" si="281"/>
        <v>6.080420843499474</v>
      </c>
      <c r="BY345">
        <f t="shared" si="282"/>
        <v>10.545181646069759</v>
      </c>
      <c r="BZ345">
        <f t="shared" si="283"/>
        <v>0.9681809183632607</v>
      </c>
      <c r="CA345">
        <f t="shared" si="284"/>
        <v>8.9057035295601139</v>
      </c>
      <c r="CB345">
        <f t="shared" si="285"/>
        <v>51.996816166478673</v>
      </c>
      <c r="CC345">
        <f t="shared" si="286"/>
        <v>-8.2642828489323641</v>
      </c>
      <c r="CD345">
        <f t="shared" si="287"/>
        <v>73.070181609251932</v>
      </c>
      <c r="CE345">
        <f t="shared" si="288"/>
        <v>-1.2388605189788744</v>
      </c>
      <c r="CF345">
        <f t="shared" si="289"/>
        <v>3.1840605636964328</v>
      </c>
      <c r="CG345">
        <f t="shared" si="290"/>
        <v>4.8252618781866898</v>
      </c>
      <c r="CH345">
        <f t="shared" si="291"/>
        <v>11.54376317952557</v>
      </c>
      <c r="CI345">
        <f t="shared" si="292"/>
        <v>1.3814405130152687</v>
      </c>
      <c r="CJ345">
        <f t="shared" si="293"/>
        <v>4.1666395939763445</v>
      </c>
      <c r="CK345">
        <f t="shared" si="294"/>
        <v>14.80516459014245</v>
      </c>
      <c r="CL345">
        <f t="shared" si="295"/>
        <v>2.384160349315287</v>
      </c>
      <c r="CM345">
        <f t="shared" si="296"/>
        <v>11.286303085134019</v>
      </c>
      <c r="CN345">
        <f t="shared" si="297"/>
        <v>5.1689628036238595</v>
      </c>
      <c r="CO345">
        <f t="shared" si="298"/>
        <v>-9.5930034698113751</v>
      </c>
      <c r="CP345">
        <f t="shared" si="299"/>
        <v>105.54985077603273</v>
      </c>
      <c r="CQ345">
        <f t="shared" si="300"/>
        <v>-4.2429224868087561</v>
      </c>
      <c r="CR345">
        <f t="shared" si="301"/>
        <v>8.3335419208154082</v>
      </c>
      <c r="CS345">
        <f t="shared" si="302"/>
        <v>8.9498837202620578</v>
      </c>
      <c r="CT345">
        <f t="shared" si="303"/>
        <v>14.202322885305067</v>
      </c>
      <c r="CU345">
        <f t="shared" si="304"/>
        <v>13.091323996915779</v>
      </c>
      <c r="CV345">
        <f t="shared" si="305"/>
        <v>7.8527019525605146</v>
      </c>
      <c r="CW345">
        <f t="shared" si="306"/>
        <v>2.8418404469012408</v>
      </c>
      <c r="CX345">
        <f t="shared" si="307"/>
        <v>6.8707204759789899</v>
      </c>
      <c r="CY345">
        <f t="shared" si="308"/>
        <v>6.3673219602295248</v>
      </c>
      <c r="CZ345">
        <f t="shared" si="309"/>
        <v>6.8474226476404141</v>
      </c>
      <c r="DA345">
        <f t="shared" si="310"/>
        <v>12.676464437114717</v>
      </c>
      <c r="DB345">
        <f t="shared" si="311"/>
        <v>52.054572444457172</v>
      </c>
      <c r="DC345">
        <f t="shared" si="312"/>
        <v>44.55823170782201</v>
      </c>
    </row>
    <row r="346" spans="1:107">
      <c r="A346">
        <v>4999997.8235438997</v>
      </c>
      <c r="B346">
        <v>4999998.4512334699</v>
      </c>
      <c r="C346">
        <v>4999998.4317859104</v>
      </c>
      <c r="D346">
        <v>4999998.2572530899</v>
      </c>
      <c r="E346">
        <v>4999998.4774145996</v>
      </c>
      <c r="F346">
        <v>4999998.2811022</v>
      </c>
      <c r="G346">
        <v>4999998.2466891399</v>
      </c>
      <c r="H346">
        <v>4999998.3660679096</v>
      </c>
      <c r="I346">
        <v>4999998.1333716298</v>
      </c>
      <c r="J346">
        <v>4999998.8813139005</v>
      </c>
      <c r="K346">
        <v>4999998.2143018097</v>
      </c>
      <c r="L346">
        <v>4999998.30485225</v>
      </c>
      <c r="M346">
        <v>4999998.4315041201</v>
      </c>
      <c r="N346">
        <v>4999998.4098036001</v>
      </c>
      <c r="O346">
        <v>4999998.1290410003</v>
      </c>
      <c r="P346">
        <v>4999998.3223673003</v>
      </c>
      <c r="Q346">
        <v>4999998.1423123404</v>
      </c>
      <c r="R346">
        <v>4999998.8478661804</v>
      </c>
      <c r="S346">
        <v>4999998.2087645801</v>
      </c>
      <c r="T346">
        <v>4999998.3287313897</v>
      </c>
      <c r="U346">
        <v>4999998.3431725102</v>
      </c>
      <c r="V346">
        <v>4999998.8681971198</v>
      </c>
      <c r="W346">
        <v>4999998.3399173999</v>
      </c>
      <c r="X346">
        <v>4999997.7289639702</v>
      </c>
      <c r="Y346">
        <v>4999998.3929762803</v>
      </c>
      <c r="Z346">
        <v>4999998.7900352599</v>
      </c>
      <c r="AA346">
        <v>4999998.6296352698</v>
      </c>
      <c r="AB346">
        <v>4999998.6710137296</v>
      </c>
      <c r="AC346">
        <v>4999998.5430394802</v>
      </c>
      <c r="AD346">
        <v>4999998.5638400698</v>
      </c>
      <c r="AE346">
        <v>4999998.6617320096</v>
      </c>
      <c r="AF346">
        <v>4999998.4631658001</v>
      </c>
      <c r="AG346">
        <v>4999998.6641047001</v>
      </c>
      <c r="AH346">
        <v>4999998.6132036997</v>
      </c>
      <c r="AI346">
        <v>4999998.66885712</v>
      </c>
      <c r="AJ346">
        <v>4999998.49511055</v>
      </c>
      <c r="AK346">
        <v>4999998.6077532703</v>
      </c>
      <c r="AL346">
        <v>4999998.5180630898</v>
      </c>
      <c r="AM346">
        <v>4999998.5838740803</v>
      </c>
      <c r="AN346">
        <v>4999998.5378666203</v>
      </c>
      <c r="AO346">
        <v>4999998.6058550104</v>
      </c>
      <c r="AP346">
        <v>4999998.7188142603</v>
      </c>
      <c r="AQ346">
        <v>4999998.6693760399</v>
      </c>
      <c r="AR346">
        <v>4999998.5455760099</v>
      </c>
      <c r="AS346">
        <v>4999998.5108653102</v>
      </c>
      <c r="AT346">
        <v>4999998.4528612001</v>
      </c>
      <c r="AU346">
        <v>4999998.6914612204</v>
      </c>
      <c r="AV346">
        <v>4999998.61660867</v>
      </c>
      <c r="AW346">
        <v>4999998.5864280704</v>
      </c>
      <c r="AX346">
        <v>4999998.5200889502</v>
      </c>
      <c r="AY346">
        <v>4999998.8127482999</v>
      </c>
      <c r="AZ346">
        <v>4999998.6650366904</v>
      </c>
      <c r="BD346">
        <f t="shared" si="261"/>
        <v>-5.8820031075522232</v>
      </c>
      <c r="BE346">
        <f t="shared" si="262"/>
        <v>0.37108000687711873</v>
      </c>
      <c r="BF346">
        <f t="shared" si="263"/>
        <v>6.2460825850172847</v>
      </c>
      <c r="BG346">
        <f t="shared" si="264"/>
        <v>1.8644209002485332</v>
      </c>
      <c r="BH346">
        <f t="shared" si="265"/>
        <v>66.598220031746195</v>
      </c>
      <c r="BI346">
        <f t="shared" si="266"/>
        <v>1.8172214470304804</v>
      </c>
      <c r="BJ346">
        <f t="shared" si="267"/>
        <v>4.7075206179713529</v>
      </c>
      <c r="BK346">
        <f t="shared" si="268"/>
        <v>-15.656146655954593</v>
      </c>
      <c r="BL346">
        <f t="shared" si="269"/>
        <v>10.165143838010435</v>
      </c>
      <c r="BM346">
        <f t="shared" si="270"/>
        <v>10.86186303019398</v>
      </c>
      <c r="BN346">
        <f t="shared" si="271"/>
        <v>2.8913403951158796</v>
      </c>
      <c r="BO346">
        <f t="shared" si="272"/>
        <v>-0.32244074844476678</v>
      </c>
      <c r="BP346">
        <f t="shared" si="273"/>
        <v>3.4854814180413825</v>
      </c>
      <c r="BQ346">
        <f t="shared" si="274"/>
        <v>3.1906413758842636</v>
      </c>
      <c r="BR346">
        <f t="shared" si="275"/>
        <v>9.6957235650103168</v>
      </c>
      <c r="BS346">
        <f t="shared" si="276"/>
        <v>12.003925014392102</v>
      </c>
      <c r="BT346">
        <f t="shared" si="277"/>
        <v>3.8251220505196577</v>
      </c>
      <c r="BU346">
        <f t="shared" si="278"/>
        <v>6.9038623136128381</v>
      </c>
      <c r="BV346">
        <f t="shared" si="279"/>
        <v>-0.2138801685229661</v>
      </c>
      <c r="BW346">
        <f t="shared" si="280"/>
        <v>2.0513597286207235</v>
      </c>
      <c r="BX346">
        <f t="shared" si="281"/>
        <v>5.7697613318090513</v>
      </c>
      <c r="BY346">
        <f t="shared" si="282"/>
        <v>10.621181310732728</v>
      </c>
      <c r="BZ346">
        <f t="shared" si="283"/>
        <v>0.85460050473317517</v>
      </c>
      <c r="CA346">
        <f t="shared" si="284"/>
        <v>8.8995847374602448</v>
      </c>
      <c r="CB346">
        <f t="shared" si="285"/>
        <v>51.653796911711908</v>
      </c>
      <c r="CC346">
        <f t="shared" si="286"/>
        <v>-8.0121625913037366</v>
      </c>
      <c r="CD346">
        <f t="shared" si="287"/>
        <v>73.640780759564777</v>
      </c>
      <c r="CE346">
        <f t="shared" si="288"/>
        <v>-1.7883614730562225</v>
      </c>
      <c r="CF346">
        <f t="shared" si="289"/>
        <v>3.3969218508038024</v>
      </c>
      <c r="CG346">
        <f t="shared" si="290"/>
        <v>4.2237614324116075</v>
      </c>
      <c r="CH346">
        <f t="shared" si="291"/>
        <v>11.807782024535504</v>
      </c>
      <c r="CI346">
        <f t="shared" si="292"/>
        <v>1.8341602810602318</v>
      </c>
      <c r="CJ346">
        <f t="shared" si="293"/>
        <v>5.0418409045222203</v>
      </c>
      <c r="CK346">
        <f t="shared" si="294"/>
        <v>14.141462960255813</v>
      </c>
      <c r="CL346">
        <f t="shared" si="295"/>
        <v>2.5171811880950479</v>
      </c>
      <c r="CM346">
        <f t="shared" si="296"/>
        <v>11.078282812027952</v>
      </c>
      <c r="CN346">
        <f t="shared" si="297"/>
        <v>6.3435229481425504</v>
      </c>
      <c r="CO346">
        <f t="shared" si="298"/>
        <v>-9.3177640400787816</v>
      </c>
      <c r="CP346">
        <f t="shared" si="299"/>
        <v>105.55979171611463</v>
      </c>
      <c r="CQ346">
        <f t="shared" si="300"/>
        <v>-4.745101078879296</v>
      </c>
      <c r="CR346">
        <f t="shared" si="301"/>
        <v>8.3310832285308205</v>
      </c>
      <c r="CS346">
        <f t="shared" si="302"/>
        <v>8.3017035308003813</v>
      </c>
      <c r="CT346">
        <f t="shared" si="303"/>
        <v>14.164483238974775</v>
      </c>
      <c r="CU346">
        <f t="shared" si="304"/>
        <v>12.906564445291059</v>
      </c>
      <c r="CV346">
        <f t="shared" si="305"/>
        <v>7.9000019776046733</v>
      </c>
      <c r="CW346">
        <f t="shared" si="306"/>
        <v>2.5691006838166257</v>
      </c>
      <c r="CX346">
        <f t="shared" si="307"/>
        <v>7.2577018710949561</v>
      </c>
      <c r="CY346">
        <f t="shared" si="308"/>
        <v>5.7944224449043045</v>
      </c>
      <c r="CZ346">
        <f t="shared" si="309"/>
        <v>6.4703430688448469</v>
      </c>
      <c r="DA346">
        <f t="shared" si="310"/>
        <v>13.144144970804065</v>
      </c>
      <c r="DB346">
        <f t="shared" si="311"/>
        <v>52.278132757456525</v>
      </c>
      <c r="DC346">
        <f t="shared" si="312"/>
        <v>44.76309292752849</v>
      </c>
    </row>
    <row r="347" spans="1:107">
      <c r="A347">
        <v>4999997.8237176398</v>
      </c>
      <c r="B347">
        <v>4999998.4511058396</v>
      </c>
      <c r="C347">
        <v>4999998.4317407096</v>
      </c>
      <c r="D347">
        <v>4999998.2570199296</v>
      </c>
      <c r="E347">
        <v>4999998.4772806102</v>
      </c>
      <c r="F347">
        <v>4999998.2810300104</v>
      </c>
      <c r="G347">
        <v>4999998.2465412002</v>
      </c>
      <c r="H347">
        <v>4999998.3662606003</v>
      </c>
      <c r="I347">
        <v>4999998.1335711302</v>
      </c>
      <c r="J347">
        <v>4999998.8812170802</v>
      </c>
      <c r="K347">
        <v>4999998.2144591799</v>
      </c>
      <c r="L347">
        <v>4999998.3046810096</v>
      </c>
      <c r="M347">
        <v>4999998.4314327398</v>
      </c>
      <c r="N347">
        <v>4999998.4097595401</v>
      </c>
      <c r="O347">
        <v>4999998.12907694</v>
      </c>
      <c r="P347">
        <v>4999998.32184909</v>
      </c>
      <c r="Q347">
        <v>4999998.1422178196</v>
      </c>
      <c r="R347">
        <v>4999998.8481990602</v>
      </c>
      <c r="S347">
        <v>4999998.2091738498</v>
      </c>
      <c r="T347">
        <v>4999998.32849498</v>
      </c>
      <c r="U347">
        <v>4999998.3434007503</v>
      </c>
      <c r="V347">
        <v>4999998.8682975098</v>
      </c>
      <c r="W347">
        <v>4999998.3399173599</v>
      </c>
      <c r="X347">
        <v>4999997.7290679999</v>
      </c>
      <c r="Y347">
        <v>4999998.3929150598</v>
      </c>
      <c r="Z347">
        <v>4999998.7905030102</v>
      </c>
      <c r="AA347">
        <v>4999998.6302600401</v>
      </c>
      <c r="AB347">
        <v>4999998.6709829997</v>
      </c>
      <c r="AC347">
        <v>4999998.5433034599</v>
      </c>
      <c r="AD347">
        <v>4999998.5641550003</v>
      </c>
      <c r="AE347">
        <v>4999998.6617155196</v>
      </c>
      <c r="AF347">
        <v>4999998.4629249005</v>
      </c>
      <c r="AG347">
        <v>4999998.6638090098</v>
      </c>
      <c r="AH347">
        <v>4999998.6137942104</v>
      </c>
      <c r="AI347">
        <v>4999998.6693526004</v>
      </c>
      <c r="AJ347">
        <v>4999998.4952209899</v>
      </c>
      <c r="AK347">
        <v>4999998.60787303</v>
      </c>
      <c r="AL347">
        <v>4999998.5179523705</v>
      </c>
      <c r="AM347">
        <v>4999998.5837807897</v>
      </c>
      <c r="AN347">
        <v>4999998.5378375901</v>
      </c>
      <c r="AO347">
        <v>4999998.6060186801</v>
      </c>
      <c r="AP347">
        <v>4999998.7187779201</v>
      </c>
      <c r="AQ347">
        <v>4999998.6693316502</v>
      </c>
      <c r="AR347">
        <v>4999998.5454259999</v>
      </c>
      <c r="AS347">
        <v>4999998.5106319198</v>
      </c>
      <c r="AT347">
        <v>4999998.4531044802</v>
      </c>
      <c r="AU347">
        <v>4999998.6914936602</v>
      </c>
      <c r="AV347">
        <v>4999998.6166157601</v>
      </c>
      <c r="AW347">
        <v>4999998.58644877</v>
      </c>
      <c r="AX347">
        <v>4999998.52001567</v>
      </c>
      <c r="AY347">
        <v>4999998.8128015101</v>
      </c>
      <c r="AZ347">
        <v>4999998.6647941396</v>
      </c>
      <c r="BD347">
        <f t="shared" si="261"/>
        <v>-5.5345227786221409</v>
      </c>
      <c r="BE347">
        <f t="shared" si="262"/>
        <v>0.1158193112588933</v>
      </c>
      <c r="BF347">
        <f t="shared" si="263"/>
        <v>6.1556809369342167</v>
      </c>
      <c r="BG347">
        <f t="shared" si="264"/>
        <v>1.3981000739351883</v>
      </c>
      <c r="BH347">
        <f t="shared" si="265"/>
        <v>66.330241190737524</v>
      </c>
      <c r="BI347">
        <f t="shared" si="266"/>
        <v>1.6728421839172649</v>
      </c>
      <c r="BJ347">
        <f t="shared" si="267"/>
        <v>4.4116411947681584</v>
      </c>
      <c r="BK347">
        <f t="shared" si="268"/>
        <v>-15.270765249244658</v>
      </c>
      <c r="BL347">
        <f t="shared" si="269"/>
        <v>10.56414493008044</v>
      </c>
      <c r="BM347">
        <f t="shared" si="270"/>
        <v>10.668222396944985</v>
      </c>
      <c r="BN347">
        <f t="shared" si="271"/>
        <v>3.2060809717045187</v>
      </c>
      <c r="BO347">
        <f t="shared" si="272"/>
        <v>-0.66492170284368535</v>
      </c>
      <c r="BP347">
        <f t="shared" si="273"/>
        <v>3.3427207983900775</v>
      </c>
      <c r="BQ347">
        <f t="shared" si="274"/>
        <v>3.1025214684655884</v>
      </c>
      <c r="BR347">
        <f t="shared" si="275"/>
        <v>9.7676030682855526</v>
      </c>
      <c r="BS347">
        <f t="shared" si="276"/>
        <v>10.967504200885614</v>
      </c>
      <c r="BT347">
        <f t="shared" si="277"/>
        <v>3.6360802613706285</v>
      </c>
      <c r="BU347">
        <f t="shared" si="278"/>
        <v>7.569622135235524</v>
      </c>
      <c r="BV347">
        <f t="shared" si="279"/>
        <v>0.60465953552853313</v>
      </c>
      <c r="BW347">
        <f t="shared" si="280"/>
        <v>1.5785401378657893</v>
      </c>
      <c r="BX347">
        <f t="shared" si="281"/>
        <v>6.2262417927014839</v>
      </c>
      <c r="BY347">
        <f t="shared" si="282"/>
        <v>10.821961464965744</v>
      </c>
      <c r="BZ347">
        <f t="shared" si="283"/>
        <v>0.85452041096515896</v>
      </c>
      <c r="CA347">
        <f t="shared" si="284"/>
        <v>9.1076441579617438</v>
      </c>
      <c r="CB347">
        <f t="shared" si="285"/>
        <v>51.531355892841631</v>
      </c>
      <c r="CC347">
        <f t="shared" si="286"/>
        <v>-7.0766618779834962</v>
      </c>
      <c r="CD347">
        <f t="shared" si="287"/>
        <v>74.890321708432253</v>
      </c>
      <c r="CE347">
        <f t="shared" si="288"/>
        <v>-1.8498213287251166</v>
      </c>
      <c r="CF347">
        <f t="shared" si="289"/>
        <v>3.9248813217952851</v>
      </c>
      <c r="CG347">
        <f t="shared" si="290"/>
        <v>4.8536225213869422</v>
      </c>
      <c r="CH347">
        <f t="shared" si="291"/>
        <v>11.774802020657061</v>
      </c>
      <c r="CI347">
        <f t="shared" si="292"/>
        <v>1.352360888002029</v>
      </c>
      <c r="CJ347">
        <f t="shared" si="293"/>
        <v>4.4504602245644387</v>
      </c>
      <c r="CK347">
        <f t="shared" si="294"/>
        <v>15.322484622234029</v>
      </c>
      <c r="CL347">
        <f t="shared" si="295"/>
        <v>3.5081421991701847</v>
      </c>
      <c r="CM347">
        <f t="shared" si="296"/>
        <v>11.299162791129044</v>
      </c>
      <c r="CN347">
        <f t="shared" si="297"/>
        <v>6.5830424173732878</v>
      </c>
      <c r="CO347">
        <f t="shared" si="298"/>
        <v>-9.539202811425282</v>
      </c>
      <c r="CP347">
        <f t="shared" si="299"/>
        <v>105.37321049670213</v>
      </c>
      <c r="CQ347">
        <f t="shared" si="300"/>
        <v>-4.8031616077768708</v>
      </c>
      <c r="CR347">
        <f t="shared" si="301"/>
        <v>8.6584227159559699</v>
      </c>
      <c r="CS347">
        <f t="shared" si="302"/>
        <v>8.2290230983936272</v>
      </c>
      <c r="CT347">
        <f t="shared" si="303"/>
        <v>14.075703959474861</v>
      </c>
      <c r="CU347">
        <f t="shared" si="304"/>
        <v>12.606544378155629</v>
      </c>
      <c r="CV347">
        <f t="shared" si="305"/>
        <v>7.4332211011735705</v>
      </c>
      <c r="CW347">
        <f t="shared" si="306"/>
        <v>3.0556610003790077</v>
      </c>
      <c r="CX347">
        <f t="shared" si="307"/>
        <v>7.3225815439595703</v>
      </c>
      <c r="CY347">
        <f t="shared" si="308"/>
        <v>5.8086027663570032</v>
      </c>
      <c r="CZ347">
        <f t="shared" si="309"/>
        <v>6.5117422316625788</v>
      </c>
      <c r="DA347">
        <f t="shared" si="310"/>
        <v>12.997584556310059</v>
      </c>
      <c r="DB347">
        <f t="shared" si="311"/>
        <v>52.384553151238592</v>
      </c>
      <c r="DC347">
        <f t="shared" si="312"/>
        <v>44.277991081108134</v>
      </c>
    </row>
    <row r="348" spans="1:107">
      <c r="A348">
        <v>4999997.8235342801</v>
      </c>
      <c r="B348">
        <v>4999998.45129182</v>
      </c>
      <c r="C348">
        <v>4999998.4317025896</v>
      </c>
      <c r="D348">
        <v>4999998.2569971504</v>
      </c>
      <c r="E348">
        <v>4999998.4774642298</v>
      </c>
      <c r="F348">
        <v>4999998.2812990705</v>
      </c>
      <c r="G348">
        <v>4999998.2465680102</v>
      </c>
      <c r="H348">
        <v>4999998.3657992603</v>
      </c>
      <c r="I348">
        <v>4999998.1333881104</v>
      </c>
      <c r="J348">
        <v>4999998.8812921504</v>
      </c>
      <c r="K348">
        <v>4999998.2142789001</v>
      </c>
      <c r="L348">
        <v>4999998.3047783095</v>
      </c>
      <c r="M348">
        <v>4999998.4314113902</v>
      </c>
      <c r="N348">
        <v>4999998.40984431</v>
      </c>
      <c r="O348">
        <v>4999998.1289332202</v>
      </c>
      <c r="P348">
        <v>4999998.3223030502</v>
      </c>
      <c r="Q348">
        <v>4999998.1422077697</v>
      </c>
      <c r="R348">
        <v>4999998.8478273004</v>
      </c>
      <c r="S348">
        <v>4999998.2087961398</v>
      </c>
      <c r="T348">
        <v>4999998.3287140001</v>
      </c>
      <c r="U348">
        <v>4999998.3430500096</v>
      </c>
      <c r="V348">
        <v>4999998.8682093397</v>
      </c>
      <c r="W348">
        <v>4999998.3399612196</v>
      </c>
      <c r="X348">
        <v>4999997.7289762199</v>
      </c>
      <c r="Y348">
        <v>4999998.3928780798</v>
      </c>
      <c r="Z348">
        <v>4999998.7902967697</v>
      </c>
      <c r="AA348">
        <v>4999998.6304691797</v>
      </c>
      <c r="AB348">
        <v>4999998.67098697</v>
      </c>
      <c r="AC348">
        <v>4999998.5431073802</v>
      </c>
      <c r="AD348">
        <v>4999998.5638690898</v>
      </c>
      <c r="AE348">
        <v>4999998.6619524797</v>
      </c>
      <c r="AF348">
        <v>4999998.4631756004</v>
      </c>
      <c r="AG348">
        <v>4999998.6641007001</v>
      </c>
      <c r="AH348">
        <v>4999998.6134294504</v>
      </c>
      <c r="AI348">
        <v>4999998.6688918797</v>
      </c>
      <c r="AJ348">
        <v>4999998.4950420298</v>
      </c>
      <c r="AK348">
        <v>4999998.6078841602</v>
      </c>
      <c r="AL348">
        <v>4999998.5180335399</v>
      </c>
      <c r="AM348">
        <v>4999998.5838353001</v>
      </c>
      <c r="AN348">
        <v>4999998.5380581804</v>
      </c>
      <c r="AO348">
        <v>4999998.6058006696</v>
      </c>
      <c r="AP348">
        <v>4999998.7188517796</v>
      </c>
      <c r="AQ348">
        <v>4999998.6692855703</v>
      </c>
      <c r="AR348">
        <v>4999998.5457006497</v>
      </c>
      <c r="AS348">
        <v>4999998.5106820296</v>
      </c>
      <c r="AT348">
        <v>4999998.4530597897</v>
      </c>
      <c r="AU348">
        <v>4999998.6917619901</v>
      </c>
      <c r="AV348">
        <v>4999998.6168429302</v>
      </c>
      <c r="AW348">
        <v>4999998.5865593096</v>
      </c>
      <c r="AX348">
        <v>4999998.5198585298</v>
      </c>
      <c r="AY348">
        <v>4999998.8127530599</v>
      </c>
      <c r="AZ348">
        <v>4999998.6652820697</v>
      </c>
      <c r="BD348">
        <f t="shared" si="261"/>
        <v>-5.9012423776619984</v>
      </c>
      <c r="BE348">
        <f t="shared" si="262"/>
        <v>0.48778034956453331</v>
      </c>
      <c r="BF348">
        <f t="shared" si="263"/>
        <v>6.0794409843713098</v>
      </c>
      <c r="BG348">
        <f t="shared" si="264"/>
        <v>1.3525416203422835</v>
      </c>
      <c r="BH348">
        <f t="shared" si="265"/>
        <v>66.697480422636261</v>
      </c>
      <c r="BI348">
        <f t="shared" si="266"/>
        <v>2.2109624152677623</v>
      </c>
      <c r="BJ348">
        <f t="shared" si="267"/>
        <v>4.465261179506812</v>
      </c>
      <c r="BK348">
        <f t="shared" si="268"/>
        <v>-16.193445450442503</v>
      </c>
      <c r="BL348">
        <f t="shared" si="269"/>
        <v>10.198105218910063</v>
      </c>
      <c r="BM348">
        <f t="shared" si="270"/>
        <v>10.818362805598973</v>
      </c>
      <c r="BN348">
        <f t="shared" si="271"/>
        <v>2.8455211707128387</v>
      </c>
      <c r="BO348">
        <f t="shared" si="272"/>
        <v>-0.47032178490893312</v>
      </c>
      <c r="BP348">
        <f t="shared" si="273"/>
        <v>3.3000215075794919</v>
      </c>
      <c r="BQ348">
        <f t="shared" si="274"/>
        <v>3.272061346568174</v>
      </c>
      <c r="BR348">
        <f t="shared" si="275"/>
        <v>9.4801632863102263</v>
      </c>
      <c r="BS348">
        <f t="shared" si="276"/>
        <v>11.875424807567477</v>
      </c>
      <c r="BT348">
        <f t="shared" si="277"/>
        <v>3.6159804500897543</v>
      </c>
      <c r="BU348">
        <f t="shared" si="278"/>
        <v>6.8261024485962549</v>
      </c>
      <c r="BV348">
        <f t="shared" si="279"/>
        <v>-0.15076068973995743</v>
      </c>
      <c r="BW348">
        <f t="shared" si="280"/>
        <v>2.0165804067620305</v>
      </c>
      <c r="BX348">
        <f t="shared" si="281"/>
        <v>5.5247600834237849</v>
      </c>
      <c r="BY348">
        <f t="shared" si="282"/>
        <v>10.645621083293946</v>
      </c>
      <c r="BZ348">
        <f t="shared" si="283"/>
        <v>0.94223985075484129</v>
      </c>
      <c r="CA348">
        <f t="shared" si="284"/>
        <v>8.9240841202576782</v>
      </c>
      <c r="CB348">
        <f t="shared" si="285"/>
        <v>51.457395817747972</v>
      </c>
      <c r="CC348">
        <f t="shared" si="286"/>
        <v>-7.4891428831225504</v>
      </c>
      <c r="CD348">
        <f t="shared" si="287"/>
        <v>75.30860114615318</v>
      </c>
      <c r="CE348">
        <f t="shared" si="288"/>
        <v>-1.8418808703448131</v>
      </c>
      <c r="CF348">
        <f t="shared" si="289"/>
        <v>3.5327217603159355</v>
      </c>
      <c r="CG348">
        <f t="shared" si="290"/>
        <v>4.2818014719571149</v>
      </c>
      <c r="CH348">
        <f t="shared" si="291"/>
        <v>12.248722403962581</v>
      </c>
      <c r="CI348">
        <f t="shared" si="292"/>
        <v>1.8537609019937653</v>
      </c>
      <c r="CJ348">
        <f t="shared" si="293"/>
        <v>5.0338408414647899</v>
      </c>
      <c r="CK348">
        <f t="shared" si="294"/>
        <v>14.592964545005735</v>
      </c>
      <c r="CL348">
        <f t="shared" si="295"/>
        <v>2.5867007115253777</v>
      </c>
      <c r="CM348">
        <f t="shared" si="296"/>
        <v>10.941242379065626</v>
      </c>
      <c r="CN348">
        <f t="shared" si="297"/>
        <v>6.6053028957642832</v>
      </c>
      <c r="CO348">
        <f t="shared" si="298"/>
        <v>-9.3768639254801229</v>
      </c>
      <c r="CP348">
        <f t="shared" si="299"/>
        <v>105.48223114931483</v>
      </c>
      <c r="CQ348">
        <f t="shared" si="300"/>
        <v>-4.3619809368618219</v>
      </c>
      <c r="CR348">
        <f t="shared" si="301"/>
        <v>8.2224015789693539</v>
      </c>
      <c r="CS348">
        <f t="shared" si="302"/>
        <v>8.3767420725722577</v>
      </c>
      <c r="CT348">
        <f t="shared" si="303"/>
        <v>13.983543978124615</v>
      </c>
      <c r="CU348">
        <f t="shared" si="304"/>
        <v>13.155844181091208</v>
      </c>
      <c r="CV348">
        <f t="shared" si="305"/>
        <v>7.5334407533552286</v>
      </c>
      <c r="CW348">
        <f t="shared" si="306"/>
        <v>2.9662800825681108</v>
      </c>
      <c r="CX348">
        <f t="shared" si="307"/>
        <v>7.8592414172580893</v>
      </c>
      <c r="CY348">
        <f t="shared" si="308"/>
        <v>6.2629430224170548</v>
      </c>
      <c r="CZ348">
        <f t="shared" si="309"/>
        <v>6.7328215097152881</v>
      </c>
      <c r="DA348">
        <f t="shared" si="310"/>
        <v>12.683304072136092</v>
      </c>
      <c r="DB348">
        <f t="shared" si="311"/>
        <v>52.287652739124539</v>
      </c>
      <c r="DC348">
        <f t="shared" si="312"/>
        <v>45.253851628802728</v>
      </c>
    </row>
    <row r="349" spans="1:107">
      <c r="A349">
        <v>4999997.8237067498</v>
      </c>
      <c r="B349">
        <v>4999998.4510931</v>
      </c>
      <c r="C349">
        <v>4999998.4317805804</v>
      </c>
      <c r="D349">
        <v>4999998.2569728103</v>
      </c>
      <c r="E349">
        <v>4999998.47687741</v>
      </c>
      <c r="F349">
        <v>4999998.2815278703</v>
      </c>
      <c r="G349">
        <v>4999998.2466553999</v>
      </c>
      <c r="H349">
        <v>4999998.36569113</v>
      </c>
      <c r="I349">
        <v>4999998.1336513599</v>
      </c>
      <c r="J349">
        <v>4999998.8811344001</v>
      </c>
      <c r="K349">
        <v>4999998.2145969197</v>
      </c>
      <c r="L349">
        <v>4999998.3047924703</v>
      </c>
      <c r="M349">
        <v>4999998.4315176802</v>
      </c>
      <c r="N349">
        <v>4999998.4097428396</v>
      </c>
      <c r="O349">
        <v>4999998.1290707299</v>
      </c>
      <c r="P349">
        <v>4999998.3225498097</v>
      </c>
      <c r="Q349">
        <v>4999998.1421955395</v>
      </c>
      <c r="R349">
        <v>4999998.84804554</v>
      </c>
      <c r="S349">
        <v>4999998.2088801898</v>
      </c>
      <c r="T349">
        <v>4999998.3286418999</v>
      </c>
      <c r="U349">
        <v>4999998.3434745902</v>
      </c>
      <c r="V349">
        <v>4999998.8682361199</v>
      </c>
      <c r="W349">
        <v>4999998.3399404297</v>
      </c>
      <c r="X349">
        <v>4999997.72887302</v>
      </c>
      <c r="Y349">
        <v>4999998.3932449203</v>
      </c>
      <c r="Z349">
        <v>4999998.7899302104</v>
      </c>
      <c r="AA349">
        <v>4999998.6299776901</v>
      </c>
      <c r="AB349">
        <v>4999998.6712124096</v>
      </c>
      <c r="AC349">
        <v>4999998.5428805901</v>
      </c>
      <c r="AD349">
        <v>4999998.5637939703</v>
      </c>
      <c r="AE349">
        <v>4999998.6617017901</v>
      </c>
      <c r="AF349">
        <v>4999998.46322654</v>
      </c>
      <c r="AG349">
        <v>4999998.6637365697</v>
      </c>
      <c r="AH349">
        <v>4999998.6134189498</v>
      </c>
      <c r="AI349">
        <v>4999998.6691961596</v>
      </c>
      <c r="AJ349">
        <v>4999998.4952421002</v>
      </c>
      <c r="AK349">
        <v>4999998.6078940602</v>
      </c>
      <c r="AL349">
        <v>4999998.5178887099</v>
      </c>
      <c r="AM349">
        <v>4999998.5839609802</v>
      </c>
      <c r="AN349">
        <v>4999998.5378925698</v>
      </c>
      <c r="AO349">
        <v>4999998.6059802296</v>
      </c>
      <c r="AP349">
        <v>4999998.71898326</v>
      </c>
      <c r="AQ349">
        <v>4999998.6692748098</v>
      </c>
      <c r="AR349">
        <v>4999998.5454558497</v>
      </c>
      <c r="AS349">
        <v>4999998.5106555</v>
      </c>
      <c r="AT349">
        <v>4999998.4530777698</v>
      </c>
      <c r="AU349">
        <v>4999998.6913166298</v>
      </c>
      <c r="AV349">
        <v>4999998.6167304898</v>
      </c>
      <c r="AW349">
        <v>4999998.5864851503</v>
      </c>
      <c r="AX349">
        <v>4999998.5198863996</v>
      </c>
      <c r="AY349">
        <v>4999998.81298446</v>
      </c>
      <c r="AZ349">
        <v>4999998.6651729001</v>
      </c>
      <c r="BD349">
        <f t="shared" si="261"/>
        <v>-5.5563026978198957</v>
      </c>
      <c r="BE349">
        <f t="shared" si="262"/>
        <v>9.0340180369372525E-2</v>
      </c>
      <c r="BF349">
        <f t="shared" si="263"/>
        <v>6.2354226634781691</v>
      </c>
      <c r="BG349">
        <f t="shared" si="264"/>
        <v>1.3038613723905863</v>
      </c>
      <c r="BH349">
        <f t="shared" si="265"/>
        <v>65.523840387412207</v>
      </c>
      <c r="BI349">
        <f t="shared" si="266"/>
        <v>2.6685623317662839</v>
      </c>
      <c r="BJ349">
        <f t="shared" si="267"/>
        <v>4.6400406858105887</v>
      </c>
      <c r="BK349">
        <f t="shared" si="268"/>
        <v>-16.409706073181265</v>
      </c>
      <c r="BL349">
        <f t="shared" si="269"/>
        <v>10.724604419172847</v>
      </c>
      <c r="BM349">
        <f t="shared" si="270"/>
        <v>10.502862311354891</v>
      </c>
      <c r="BN349">
        <f t="shared" si="271"/>
        <v>3.4815606998047102</v>
      </c>
      <c r="BO349">
        <f t="shared" si="272"/>
        <v>-0.44200025581395436</v>
      </c>
      <c r="BP349">
        <f t="shared" si="273"/>
        <v>3.5126015399311976</v>
      </c>
      <c r="BQ349">
        <f t="shared" si="274"/>
        <v>3.0691205050161035</v>
      </c>
      <c r="BR349">
        <f t="shared" si="275"/>
        <v>9.7551829457709314</v>
      </c>
      <c r="BS349">
        <f t="shared" si="276"/>
        <v>12.368943981908311</v>
      </c>
      <c r="BT349">
        <f t="shared" si="277"/>
        <v>3.5915201848927905</v>
      </c>
      <c r="BU349">
        <f t="shared" si="278"/>
        <v>7.2625817752288508</v>
      </c>
      <c r="BV349">
        <f t="shared" si="279"/>
        <v>1.7339369905598832E-2</v>
      </c>
      <c r="BW349">
        <f t="shared" si="280"/>
        <v>1.8723799590149008</v>
      </c>
      <c r="BX349">
        <f t="shared" si="281"/>
        <v>6.3739216623794821</v>
      </c>
      <c r="BY349">
        <f t="shared" si="282"/>
        <v>10.699181456740927</v>
      </c>
      <c r="BZ349">
        <f t="shared" si="283"/>
        <v>0.90066000927981094</v>
      </c>
      <c r="CA349">
        <f t="shared" si="284"/>
        <v>8.7176843173394314</v>
      </c>
      <c r="CB349">
        <f t="shared" si="285"/>
        <v>52.191077080467224</v>
      </c>
      <c r="CC349">
        <f t="shared" si="286"/>
        <v>-8.2222615642305268</v>
      </c>
      <c r="CD349">
        <f t="shared" si="287"/>
        <v>74.325621556967235</v>
      </c>
      <c r="CE349">
        <f t="shared" si="288"/>
        <v>-1.3910014151794834</v>
      </c>
      <c r="CF349">
        <f t="shared" si="289"/>
        <v>3.0791414571223119</v>
      </c>
      <c r="CG349">
        <f t="shared" si="290"/>
        <v>4.1315623336483522</v>
      </c>
      <c r="CH349">
        <f t="shared" si="291"/>
        <v>11.747342898485144</v>
      </c>
      <c r="CI349">
        <f t="shared" si="292"/>
        <v>1.9556401724090975</v>
      </c>
      <c r="CJ349">
        <f t="shared" si="293"/>
        <v>4.3055799207849264</v>
      </c>
      <c r="CK349">
        <f t="shared" si="294"/>
        <v>14.571963215093541</v>
      </c>
      <c r="CL349">
        <f t="shared" si="295"/>
        <v>3.1952605715610281</v>
      </c>
      <c r="CM349">
        <f t="shared" si="296"/>
        <v>11.341383381480899</v>
      </c>
      <c r="CN349">
        <f t="shared" si="297"/>
        <v>6.625102819226445</v>
      </c>
      <c r="CO349">
        <f t="shared" si="298"/>
        <v>-9.6665239582187112</v>
      </c>
      <c r="CP349">
        <f t="shared" si="299"/>
        <v>105.73359146075816</v>
      </c>
      <c r="CQ349">
        <f t="shared" si="300"/>
        <v>-4.6932021819342786</v>
      </c>
      <c r="CR349">
        <f t="shared" si="301"/>
        <v>8.5815215268184737</v>
      </c>
      <c r="CS349">
        <f t="shared" si="302"/>
        <v>8.6397029317587286</v>
      </c>
      <c r="CT349">
        <f t="shared" si="303"/>
        <v>13.962022970312644</v>
      </c>
      <c r="CU349">
        <f t="shared" si="304"/>
        <v>12.666244035276407</v>
      </c>
      <c r="CV349">
        <f t="shared" si="305"/>
        <v>7.4803814277898217</v>
      </c>
      <c r="CW349">
        <f t="shared" si="306"/>
        <v>3.0022403209554978</v>
      </c>
      <c r="CX349">
        <f t="shared" si="307"/>
        <v>6.9685205478505283</v>
      </c>
      <c r="CY349">
        <f t="shared" si="308"/>
        <v>6.0380620859101297</v>
      </c>
      <c r="CZ349">
        <f t="shared" si="309"/>
        <v>6.5845027597445149</v>
      </c>
      <c r="DA349">
        <f t="shared" si="310"/>
        <v>12.739043744798046</v>
      </c>
      <c r="DB349">
        <f t="shared" si="311"/>
        <v>52.750453115794592</v>
      </c>
      <c r="DC349">
        <f t="shared" si="312"/>
        <v>45.035512305137523</v>
      </c>
    </row>
    <row r="350" spans="1:107">
      <c r="A350">
        <v>4999997.8236807296</v>
      </c>
      <c r="B350">
        <v>4999998.4512380501</v>
      </c>
      <c r="C350">
        <v>4999998.4318311596</v>
      </c>
      <c r="D350">
        <v>4999998.25698647</v>
      </c>
      <c r="E350">
        <v>4999998.4771429598</v>
      </c>
      <c r="F350">
        <v>4999998.2814773303</v>
      </c>
      <c r="G350">
        <v>4999998.24647112</v>
      </c>
      <c r="H350">
        <v>4999998.3659404004</v>
      </c>
      <c r="I350">
        <v>4999998.1334555103</v>
      </c>
      <c r="J350">
        <v>4999998.8813033598</v>
      </c>
      <c r="K350">
        <v>4999998.21452069</v>
      </c>
      <c r="L350">
        <v>4999998.3047078401</v>
      </c>
      <c r="M350">
        <v>4999998.4314405704</v>
      </c>
      <c r="N350">
        <v>4999998.4097125204</v>
      </c>
      <c r="O350">
        <v>4999998.1290229699</v>
      </c>
      <c r="P350">
        <v>4999998.3221586598</v>
      </c>
      <c r="Q350">
        <v>4999998.1424436104</v>
      </c>
      <c r="R350">
        <v>4999998.8480842998</v>
      </c>
      <c r="S350">
        <v>4999998.2088627797</v>
      </c>
      <c r="T350">
        <v>4999998.32823228</v>
      </c>
      <c r="U350">
        <v>4999998.3435331499</v>
      </c>
      <c r="V350">
        <v>4999998.8681220198</v>
      </c>
      <c r="W350">
        <v>4999998.3399931397</v>
      </c>
      <c r="X350">
        <v>4999997.7289988399</v>
      </c>
      <c r="Y350">
        <v>4999998.3928767703</v>
      </c>
      <c r="Z350">
        <v>4999998.7895283904</v>
      </c>
      <c r="AA350">
        <v>4999998.6302513396</v>
      </c>
      <c r="AB350">
        <v>4999998.6709622797</v>
      </c>
      <c r="AC350">
        <v>4999998.54320502</v>
      </c>
      <c r="AD350">
        <v>4999998.5638449499</v>
      </c>
      <c r="AE350">
        <v>4999998.6614138</v>
      </c>
      <c r="AF350">
        <v>4999998.4632106097</v>
      </c>
      <c r="AG350">
        <v>4999998.6641768198</v>
      </c>
      <c r="AH350">
        <v>4999998.6137991203</v>
      </c>
      <c r="AI350">
        <v>4999998.6688812897</v>
      </c>
      <c r="AJ350">
        <v>4999998.4952488197</v>
      </c>
      <c r="AK350">
        <v>4999998.6075649401</v>
      </c>
      <c r="AL350">
        <v>4999998.5180075197</v>
      </c>
      <c r="AM350">
        <v>4999998.5838864502</v>
      </c>
      <c r="AN350">
        <v>4999998.5378581202</v>
      </c>
      <c r="AO350">
        <v>4999998.6059128903</v>
      </c>
      <c r="AP350">
        <v>4999998.7189749898</v>
      </c>
      <c r="AQ350">
        <v>4999998.6693814499</v>
      </c>
      <c r="AR350">
        <v>4999998.5453301501</v>
      </c>
      <c r="AS350">
        <v>4999998.5107549997</v>
      </c>
      <c r="AT350">
        <v>4999998.4529385399</v>
      </c>
      <c r="AU350">
        <v>4999998.6918328796</v>
      </c>
      <c r="AV350">
        <v>4999998.6169554004</v>
      </c>
      <c r="AW350">
        <v>4999998.5865518404</v>
      </c>
      <c r="AX350">
        <v>4999998.5200592699</v>
      </c>
      <c r="AY350">
        <v>4999998.8127969597</v>
      </c>
      <c r="AZ350">
        <v>4999998.6651517097</v>
      </c>
      <c r="BD350">
        <f t="shared" si="261"/>
        <v>-5.6083431632664063</v>
      </c>
      <c r="BE350">
        <f t="shared" si="262"/>
        <v>0.38024049855886904</v>
      </c>
      <c r="BF350">
        <f t="shared" si="263"/>
        <v>6.3365810906785525</v>
      </c>
      <c r="BG350">
        <f t="shared" si="264"/>
        <v>1.3311807983216191</v>
      </c>
      <c r="BH350">
        <f t="shared" si="265"/>
        <v>66.054940289368758</v>
      </c>
      <c r="BI350">
        <f t="shared" si="266"/>
        <v>2.567482132685293</v>
      </c>
      <c r="BJ350">
        <f t="shared" si="267"/>
        <v>4.2714808233639063</v>
      </c>
      <c r="BK350">
        <f t="shared" si="268"/>
        <v>-15.911165211563443</v>
      </c>
      <c r="BL350">
        <f t="shared" si="269"/>
        <v>10.332904898821115</v>
      </c>
      <c r="BM350">
        <f t="shared" si="270"/>
        <v>10.840781607655389</v>
      </c>
      <c r="BN350">
        <f t="shared" si="271"/>
        <v>3.3291012772016235</v>
      </c>
      <c r="BO350">
        <f t="shared" si="272"/>
        <v>-0.61126074054856894</v>
      </c>
      <c r="BP350">
        <f t="shared" si="273"/>
        <v>3.3583819237231518</v>
      </c>
      <c r="BQ350">
        <f t="shared" si="274"/>
        <v>3.008482072878139</v>
      </c>
      <c r="BR350">
        <f t="shared" si="275"/>
        <v>9.6596627413925766</v>
      </c>
      <c r="BS350">
        <f t="shared" si="276"/>
        <v>11.586643931680708</v>
      </c>
      <c r="BT350">
        <f t="shared" si="277"/>
        <v>4.0876619819476234</v>
      </c>
      <c r="BU350">
        <f t="shared" si="278"/>
        <v>7.3401013589656499</v>
      </c>
      <c r="BV350">
        <f t="shared" si="279"/>
        <v>-1.7480930987651203E-2</v>
      </c>
      <c r="BW350">
        <f t="shared" si="280"/>
        <v>1.0531399196071578</v>
      </c>
      <c r="BX350">
        <f t="shared" si="281"/>
        <v>6.4910411029497421</v>
      </c>
      <c r="BY350">
        <f t="shared" si="282"/>
        <v>10.47098129703015</v>
      </c>
      <c r="BZ350">
        <f t="shared" si="283"/>
        <v>1.0060801718010801</v>
      </c>
      <c r="CA350">
        <f t="shared" si="284"/>
        <v>8.9693240662307705</v>
      </c>
      <c r="CB350">
        <f t="shared" si="285"/>
        <v>51.454776937812902</v>
      </c>
      <c r="CC350">
        <f t="shared" si="286"/>
        <v>-9.0259018703427696</v>
      </c>
      <c r="CD350">
        <f t="shared" si="287"/>
        <v>74.872920872550907</v>
      </c>
      <c r="CE350">
        <f t="shared" si="288"/>
        <v>-1.8912614690124714</v>
      </c>
      <c r="CF350">
        <f t="shared" si="289"/>
        <v>3.7280015347306286</v>
      </c>
      <c r="CG350">
        <f t="shared" si="290"/>
        <v>4.2335216958011603</v>
      </c>
      <c r="CH350">
        <f t="shared" si="291"/>
        <v>11.171362572080591</v>
      </c>
      <c r="CI350">
        <f t="shared" si="292"/>
        <v>1.9237796173327799</v>
      </c>
      <c r="CJ350">
        <f t="shared" si="293"/>
        <v>5.1860804581988793</v>
      </c>
      <c r="CK350">
        <f t="shared" si="294"/>
        <v>15.332304490198293</v>
      </c>
      <c r="CL350">
        <f t="shared" si="295"/>
        <v>2.5655205678893815</v>
      </c>
      <c r="CM350">
        <f t="shared" si="296"/>
        <v>11.354822370292327</v>
      </c>
      <c r="CN350">
        <f t="shared" si="297"/>
        <v>5.9668624662355647</v>
      </c>
      <c r="CO350">
        <f t="shared" si="298"/>
        <v>-9.4289043836801341</v>
      </c>
      <c r="CP350">
        <f t="shared" si="299"/>
        <v>105.58453137625476</v>
      </c>
      <c r="CQ350">
        <f t="shared" si="300"/>
        <v>-4.7621014461196207</v>
      </c>
      <c r="CR350">
        <f t="shared" si="301"/>
        <v>8.4468429316388285</v>
      </c>
      <c r="CS350">
        <f t="shared" si="302"/>
        <v>8.62316263858159</v>
      </c>
      <c r="CT350">
        <f t="shared" si="303"/>
        <v>14.175303347541481</v>
      </c>
      <c r="CU350">
        <f t="shared" si="304"/>
        <v>12.414844608677111</v>
      </c>
      <c r="CV350">
        <f t="shared" si="305"/>
        <v>7.6793809070228241</v>
      </c>
      <c r="CW350">
        <f t="shared" si="306"/>
        <v>2.7237803728461403</v>
      </c>
      <c r="CX350">
        <f t="shared" si="307"/>
        <v>8.0010204152896645</v>
      </c>
      <c r="CY350">
        <f t="shared" si="308"/>
        <v>6.4878835635852816</v>
      </c>
      <c r="CZ350">
        <f t="shared" si="309"/>
        <v>6.7178830913854855</v>
      </c>
      <c r="DA350">
        <f t="shared" si="310"/>
        <v>13.084784314895501</v>
      </c>
      <c r="DB350">
        <f t="shared" si="311"/>
        <v>52.375452264830862</v>
      </c>
      <c r="DC350">
        <f t="shared" si="312"/>
        <v>44.993131528552006</v>
      </c>
    </row>
    <row r="351" spans="1:107">
      <c r="A351">
        <v>4999997.8235525303</v>
      </c>
      <c r="B351">
        <v>4999998.4513433501</v>
      </c>
      <c r="C351">
        <v>4999998.4317031</v>
      </c>
      <c r="D351">
        <v>4999998.2572178403</v>
      </c>
      <c r="E351">
        <v>4999998.4772063</v>
      </c>
      <c r="F351">
        <v>4999998.2814917499</v>
      </c>
      <c r="G351">
        <v>4999998.2463021101</v>
      </c>
      <c r="H351">
        <v>4999998.3660539603</v>
      </c>
      <c r="I351">
        <v>4999998.1336342702</v>
      </c>
      <c r="J351">
        <v>4999998.8814752996</v>
      </c>
      <c r="K351">
        <v>4999998.2143590301</v>
      </c>
      <c r="L351">
        <v>4999998.3046548702</v>
      </c>
      <c r="M351">
        <v>4999998.4313528296</v>
      </c>
      <c r="N351">
        <v>4999998.4098267499</v>
      </c>
      <c r="O351">
        <v>4999998.12890305</v>
      </c>
      <c r="P351">
        <v>4999998.3221040098</v>
      </c>
      <c r="Q351">
        <v>4999998.1423153998</v>
      </c>
      <c r="R351">
        <v>4999998.8480234398</v>
      </c>
      <c r="S351">
        <v>4999998.2090092096</v>
      </c>
      <c r="T351">
        <v>4999998.3286303999</v>
      </c>
      <c r="U351">
        <v>4999998.3437651498</v>
      </c>
      <c r="V351">
        <v>4999998.8683532197</v>
      </c>
      <c r="W351">
        <v>4999998.34006646</v>
      </c>
      <c r="X351">
        <v>4999997.7289741701</v>
      </c>
      <c r="Y351">
        <v>4999998.3929930096</v>
      </c>
      <c r="Z351">
        <v>4999998.7898896197</v>
      </c>
      <c r="AA351">
        <v>4999998.6300573703</v>
      </c>
      <c r="AB351">
        <v>4999998.6713559097</v>
      </c>
      <c r="AC351">
        <v>4999998.5430266699</v>
      </c>
      <c r="AD351">
        <v>4999998.5639637597</v>
      </c>
      <c r="AE351">
        <v>4999998.6615766799</v>
      </c>
      <c r="AF351">
        <v>4999998.4632476</v>
      </c>
      <c r="AG351">
        <v>4999998.6641452098</v>
      </c>
      <c r="AH351">
        <v>4999998.6135798302</v>
      </c>
      <c r="AI351">
        <v>4999998.6689060898</v>
      </c>
      <c r="AJ351">
        <v>4999998.49496092</v>
      </c>
      <c r="AK351">
        <v>4999998.6077919602</v>
      </c>
      <c r="AL351">
        <v>4999998.5179987298</v>
      </c>
      <c r="AM351">
        <v>4999998.58375593</v>
      </c>
      <c r="AN351">
        <v>4999998.53787011</v>
      </c>
      <c r="AO351">
        <v>4999998.6057139998</v>
      </c>
      <c r="AP351">
        <v>4999998.7190107098</v>
      </c>
      <c r="AQ351">
        <v>4999998.6693284502</v>
      </c>
      <c r="AR351">
        <v>4999998.5456829602</v>
      </c>
      <c r="AS351">
        <v>4999998.5107950801</v>
      </c>
      <c r="AT351">
        <v>4999998.4529894302</v>
      </c>
      <c r="AU351">
        <v>4999998.6914060097</v>
      </c>
      <c r="AV351">
        <v>4999998.6169573097</v>
      </c>
      <c r="AW351">
        <v>4999998.5865654098</v>
      </c>
      <c r="AX351">
        <v>4999998.5201118002</v>
      </c>
      <c r="AY351">
        <v>4999998.8126634797</v>
      </c>
      <c r="AZ351">
        <v>4999998.66530318</v>
      </c>
      <c r="BD351">
        <f t="shared" si="261"/>
        <v>-5.8647419674508301</v>
      </c>
      <c r="BE351">
        <f t="shared" si="262"/>
        <v>0.59084053759854049</v>
      </c>
      <c r="BF351">
        <f t="shared" si="263"/>
        <v>6.0804617142338708</v>
      </c>
      <c r="BG351">
        <f t="shared" si="264"/>
        <v>1.7939216194096659</v>
      </c>
      <c r="BH351">
        <f t="shared" si="265"/>
        <v>66.181620688033107</v>
      </c>
      <c r="BI351">
        <f t="shared" si="266"/>
        <v>2.5963214774504535</v>
      </c>
      <c r="BJ351">
        <f t="shared" si="267"/>
        <v>3.9334609015075936</v>
      </c>
      <c r="BK351">
        <f t="shared" si="268"/>
        <v>-15.684045364073015</v>
      </c>
      <c r="BL351">
        <f t="shared" si="269"/>
        <v>10.690424867889609</v>
      </c>
      <c r="BM351">
        <f t="shared" si="270"/>
        <v>11.184661369773478</v>
      </c>
      <c r="BN351">
        <f t="shared" si="271"/>
        <v>3.0057813539891209</v>
      </c>
      <c r="BO351">
        <f t="shared" si="272"/>
        <v>-0.71720058196954972</v>
      </c>
      <c r="BP351">
        <f t="shared" si="273"/>
        <v>3.1829002064593204</v>
      </c>
      <c r="BQ351">
        <f t="shared" si="274"/>
        <v>3.2369411610986201</v>
      </c>
      <c r="BR351">
        <f t="shared" si="275"/>
        <v>9.4198228740634971</v>
      </c>
      <c r="BS351">
        <f t="shared" si="276"/>
        <v>11.477343877519564</v>
      </c>
      <c r="BT351">
        <f t="shared" si="277"/>
        <v>3.8312408421105824</v>
      </c>
      <c r="BU351">
        <f t="shared" si="278"/>
        <v>7.2183811956220882</v>
      </c>
      <c r="BV351">
        <f t="shared" si="279"/>
        <v>0.27537914544563841</v>
      </c>
      <c r="BW351">
        <f t="shared" si="280"/>
        <v>1.8493800090196597</v>
      </c>
      <c r="BX351">
        <f t="shared" si="281"/>
        <v>6.9550410648056635</v>
      </c>
      <c r="BY351">
        <f t="shared" si="282"/>
        <v>10.933381197841817</v>
      </c>
      <c r="BZ351">
        <f t="shared" si="283"/>
        <v>1.1527206851641905</v>
      </c>
      <c r="CA351">
        <f t="shared" si="284"/>
        <v>8.9199844364184671</v>
      </c>
      <c r="CB351">
        <f t="shared" si="285"/>
        <v>51.687255617454156</v>
      </c>
      <c r="CC351">
        <f t="shared" si="286"/>
        <v>-8.3034431099949266</v>
      </c>
      <c r="CD351">
        <f t="shared" si="287"/>
        <v>74.484982070204779</v>
      </c>
      <c r="CE351">
        <f t="shared" si="288"/>
        <v>-1.1040012490631488</v>
      </c>
      <c r="CF351">
        <f t="shared" si="289"/>
        <v>3.3713011593017606</v>
      </c>
      <c r="CG351">
        <f t="shared" si="290"/>
        <v>4.4711412684860088</v>
      </c>
      <c r="CH351">
        <f t="shared" si="291"/>
        <v>11.497122532450218</v>
      </c>
      <c r="CI351">
        <f t="shared" si="292"/>
        <v>1.9977601801226763</v>
      </c>
      <c r="CJ351">
        <f t="shared" si="293"/>
        <v>5.1228604022658804</v>
      </c>
      <c r="CK351">
        <f t="shared" si="294"/>
        <v>14.893724078450667</v>
      </c>
      <c r="CL351">
        <f t="shared" si="295"/>
        <v>2.6151209587857798</v>
      </c>
      <c r="CM351">
        <f t="shared" si="296"/>
        <v>10.779022701369705</v>
      </c>
      <c r="CN351">
        <f t="shared" si="297"/>
        <v>6.4209028371725179</v>
      </c>
      <c r="CO351">
        <f t="shared" si="298"/>
        <v>-9.4464840337925811</v>
      </c>
      <c r="CP351">
        <f t="shared" si="299"/>
        <v>105.32349089512701</v>
      </c>
      <c r="CQ351">
        <f t="shared" si="300"/>
        <v>-4.7381217454674962</v>
      </c>
      <c r="CR351">
        <f t="shared" si="301"/>
        <v>8.0490619102602352</v>
      </c>
      <c r="CS351">
        <f t="shared" si="302"/>
        <v>8.6946025490000594</v>
      </c>
      <c r="CT351">
        <f t="shared" si="303"/>
        <v>14.069303909029825</v>
      </c>
      <c r="CU351">
        <f t="shared" si="304"/>
        <v>13.12046508878981</v>
      </c>
      <c r="CV351">
        <f t="shared" si="305"/>
        <v>7.7595417276025067</v>
      </c>
      <c r="CW351">
        <f t="shared" si="306"/>
        <v>2.8255609232554435</v>
      </c>
      <c r="CX351">
        <f t="shared" si="307"/>
        <v>7.1472805123799796</v>
      </c>
      <c r="CY351">
        <f t="shared" si="308"/>
        <v>6.4917019871998916</v>
      </c>
      <c r="CZ351">
        <f t="shared" si="309"/>
        <v>6.7450218388998548</v>
      </c>
      <c r="DA351">
        <f t="shared" si="310"/>
        <v>13.189844983126907</v>
      </c>
      <c r="DB351">
        <f t="shared" si="311"/>
        <v>52.108492309322287</v>
      </c>
      <c r="DC351">
        <f t="shared" si="312"/>
        <v>45.296072217861926</v>
      </c>
    </row>
    <row r="352" spans="1:107">
      <c r="A352">
        <v>4999997.8235700196</v>
      </c>
      <c r="B352">
        <v>4999998.4510188596</v>
      </c>
      <c r="C352">
        <v>4999998.4317287803</v>
      </c>
      <c r="D352">
        <v>4999998.2571570901</v>
      </c>
      <c r="E352">
        <v>4999998.4771768199</v>
      </c>
      <c r="F352">
        <v>4999998.2813493898</v>
      </c>
      <c r="G352">
        <v>4999998.2460670397</v>
      </c>
      <c r="H352">
        <v>4999998.3660037899</v>
      </c>
      <c r="I352">
        <v>4999998.1333576096</v>
      </c>
      <c r="J352">
        <v>4999998.8811379103</v>
      </c>
      <c r="K352">
        <v>4999998.2145704003</v>
      </c>
      <c r="L352">
        <v>4999998.3046589</v>
      </c>
      <c r="M352">
        <v>4999998.4314550497</v>
      </c>
      <c r="N352">
        <v>4999998.4096397897</v>
      </c>
      <c r="O352">
        <v>4999998.1290840097</v>
      </c>
      <c r="P352">
        <v>4999998.3217847003</v>
      </c>
      <c r="Q352">
        <v>4999998.14226563</v>
      </c>
      <c r="R352">
        <v>4999998.8481629603</v>
      </c>
      <c r="S352">
        <v>4999998.2087852899</v>
      </c>
      <c r="T352">
        <v>4999998.3289295798</v>
      </c>
      <c r="U352">
        <v>4999998.3433418302</v>
      </c>
      <c r="V352">
        <v>4999998.86833023</v>
      </c>
      <c r="W352">
        <v>4999998.3399421601</v>
      </c>
      <c r="X352">
        <v>4999997.7289740099</v>
      </c>
      <c r="Y352">
        <v>4999998.3929744996</v>
      </c>
      <c r="Z352">
        <v>4999998.7901461897</v>
      </c>
      <c r="AA352">
        <v>4999998.6301250299</v>
      </c>
      <c r="AB352">
        <v>4999998.6710494598</v>
      </c>
      <c r="AC352">
        <v>4999998.5432948004</v>
      </c>
      <c r="AD352">
        <v>4999998.5639353404</v>
      </c>
      <c r="AE352">
        <v>4999998.6615819698</v>
      </c>
      <c r="AF352">
        <v>4999998.46325876</v>
      </c>
      <c r="AG352">
        <v>4999998.6632866897</v>
      </c>
      <c r="AH352">
        <v>4999998.61342296</v>
      </c>
      <c r="AI352">
        <v>4999998.6695605302</v>
      </c>
      <c r="AJ352">
        <v>4999998.4953984199</v>
      </c>
      <c r="AK352">
        <v>4999998.6079696696</v>
      </c>
      <c r="AL352">
        <v>4999998.5179099701</v>
      </c>
      <c r="AM352">
        <v>4999998.5840727296</v>
      </c>
      <c r="AN352">
        <v>4999998.5374262799</v>
      </c>
      <c r="AO352">
        <v>4999998.6061124904</v>
      </c>
      <c r="AP352">
        <v>4999998.7191837598</v>
      </c>
      <c r="AQ352">
        <v>4999998.6694267699</v>
      </c>
      <c r="AR352">
        <v>4999998.5457175402</v>
      </c>
      <c r="AS352">
        <v>4999998.5108718602</v>
      </c>
      <c r="AT352">
        <v>4999998.45294037</v>
      </c>
      <c r="AU352">
        <v>4999998.69167013</v>
      </c>
      <c r="AV352">
        <v>4999998.6168216402</v>
      </c>
      <c r="AW352">
        <v>4999998.5866466798</v>
      </c>
      <c r="AX352">
        <v>4999998.5202953098</v>
      </c>
      <c r="AY352">
        <v>4999998.8127055801</v>
      </c>
      <c r="AZ352">
        <v>4999998.6650986401</v>
      </c>
      <c r="BD352">
        <f t="shared" si="261"/>
        <v>-5.8297633389881067</v>
      </c>
      <c r="BE352">
        <f t="shared" si="262"/>
        <v>-5.8140623699502979E-2</v>
      </c>
      <c r="BF352">
        <f t="shared" si="263"/>
        <v>6.1318223077197267</v>
      </c>
      <c r="BG352">
        <f t="shared" si="264"/>
        <v>1.6724212339537936</v>
      </c>
      <c r="BH352">
        <f t="shared" si="265"/>
        <v>66.122660500132312</v>
      </c>
      <c r="BI352">
        <f t="shared" si="266"/>
        <v>2.3116011672965451</v>
      </c>
      <c r="BJ352">
        <f t="shared" si="267"/>
        <v>3.4633197875339299</v>
      </c>
      <c r="BK352">
        <f t="shared" si="268"/>
        <v>-15.784386090894978</v>
      </c>
      <c r="BL352">
        <f t="shared" si="269"/>
        <v>10.137103567437258</v>
      </c>
      <c r="BM352">
        <f t="shared" si="270"/>
        <v>10.509882622500671</v>
      </c>
      <c r="BN352">
        <f t="shared" si="271"/>
        <v>3.4285218602227516</v>
      </c>
      <c r="BO352">
        <f t="shared" si="272"/>
        <v>-0.70914091367662158</v>
      </c>
      <c r="BP352">
        <f t="shared" si="273"/>
        <v>3.3873404769526134</v>
      </c>
      <c r="BQ352">
        <f t="shared" si="274"/>
        <v>2.8630206162852279</v>
      </c>
      <c r="BR352">
        <f t="shared" si="275"/>
        <v>9.7817424129179003</v>
      </c>
      <c r="BS352">
        <f t="shared" si="276"/>
        <v>10.838724597194524</v>
      </c>
      <c r="BT352">
        <f t="shared" si="277"/>
        <v>3.7317010483148358</v>
      </c>
      <c r="BU352">
        <f t="shared" si="278"/>
        <v>7.4974222672744055</v>
      </c>
      <c r="BV352">
        <f t="shared" si="279"/>
        <v>-0.17246051350193256</v>
      </c>
      <c r="BW352">
        <f t="shared" si="280"/>
        <v>2.4477400621757308</v>
      </c>
      <c r="BX352">
        <f t="shared" si="281"/>
        <v>6.1084015082191918</v>
      </c>
      <c r="BY352">
        <f t="shared" si="282"/>
        <v>10.887401791876291</v>
      </c>
      <c r="BZ352">
        <f t="shared" si="283"/>
        <v>0.90412080511641912</v>
      </c>
      <c r="CA352">
        <f t="shared" si="284"/>
        <v>8.9196640613069977</v>
      </c>
      <c r="CB352">
        <f t="shared" si="285"/>
        <v>51.65023553302354</v>
      </c>
      <c r="CC352">
        <f t="shared" si="286"/>
        <v>-7.7903028740681082</v>
      </c>
      <c r="CD352">
        <f t="shared" si="287"/>
        <v>74.620301415735128</v>
      </c>
      <c r="CE352">
        <f t="shared" si="288"/>
        <v>-1.7169010729247782</v>
      </c>
      <c r="CF352">
        <f t="shared" si="289"/>
        <v>3.9075624421452679</v>
      </c>
      <c r="CG352">
        <f t="shared" si="290"/>
        <v>4.4143026354073456</v>
      </c>
      <c r="CH352">
        <f t="shared" si="291"/>
        <v>11.507702359742071</v>
      </c>
      <c r="CI352">
        <f t="shared" si="292"/>
        <v>2.020080263810458</v>
      </c>
      <c r="CJ352">
        <f t="shared" si="293"/>
        <v>3.4058196273724128</v>
      </c>
      <c r="CK352">
        <f t="shared" si="294"/>
        <v>14.579983767342048</v>
      </c>
      <c r="CL352">
        <f t="shared" si="295"/>
        <v>3.924002053941392</v>
      </c>
      <c r="CM352">
        <f t="shared" si="296"/>
        <v>11.654022876287794</v>
      </c>
      <c r="CN352">
        <f t="shared" si="297"/>
        <v>6.776321707869486</v>
      </c>
      <c r="CO352">
        <f t="shared" si="298"/>
        <v>-9.6240034821891527</v>
      </c>
      <c r="CP352">
        <f t="shared" si="299"/>
        <v>105.95709031787413</v>
      </c>
      <c r="CQ352">
        <f t="shared" si="300"/>
        <v>-5.6257823142942778</v>
      </c>
      <c r="CR352">
        <f t="shared" si="301"/>
        <v>8.8460432890180716</v>
      </c>
      <c r="CS352">
        <f t="shared" si="302"/>
        <v>9.0407025957948246</v>
      </c>
      <c r="CT352">
        <f t="shared" si="303"/>
        <v>14.265943410043313</v>
      </c>
      <c r="CU352">
        <f t="shared" si="304"/>
        <v>13.189625123387621</v>
      </c>
      <c r="CV352">
        <f t="shared" si="305"/>
        <v>7.9131019648510925</v>
      </c>
      <c r="CW352">
        <f t="shared" si="306"/>
        <v>2.727440471697856</v>
      </c>
      <c r="CX352">
        <f t="shared" si="307"/>
        <v>7.6755212273945048</v>
      </c>
      <c r="CY352">
        <f t="shared" si="308"/>
        <v>6.22036294249998</v>
      </c>
      <c r="CZ352">
        <f t="shared" si="309"/>
        <v>6.9075618886147749</v>
      </c>
      <c r="DA352">
        <f t="shared" si="310"/>
        <v>13.55686441773531</v>
      </c>
      <c r="DB352">
        <f t="shared" si="311"/>
        <v>52.192693203726989</v>
      </c>
      <c r="DC352">
        <f t="shared" si="312"/>
        <v>44.886992391199897</v>
      </c>
    </row>
    <row r="353" spans="1:107">
      <c r="A353">
        <v>4999997.8237102898</v>
      </c>
      <c r="B353">
        <v>4999998.4511564197</v>
      </c>
      <c r="C353">
        <v>4999998.43168261</v>
      </c>
      <c r="D353">
        <v>4999998.2570496099</v>
      </c>
      <c r="E353">
        <v>4999998.4773623999</v>
      </c>
      <c r="F353">
        <v>4999998.2812286401</v>
      </c>
      <c r="G353">
        <v>4999998.2460274501</v>
      </c>
      <c r="H353">
        <v>4999998.3664679797</v>
      </c>
      <c r="I353">
        <v>4999998.1335439105</v>
      </c>
      <c r="J353">
        <v>4999998.88136678</v>
      </c>
      <c r="K353">
        <v>4999998.21447057</v>
      </c>
      <c r="L353">
        <v>4999998.3047684003</v>
      </c>
      <c r="M353">
        <v>4999998.4314123197</v>
      </c>
      <c r="N353">
        <v>4999998.4097356005</v>
      </c>
      <c r="O353">
        <v>4999998.1290014004</v>
      </c>
      <c r="P353">
        <v>4999998.3223646898</v>
      </c>
      <c r="Q353">
        <v>4999998.1422258699</v>
      </c>
      <c r="R353">
        <v>4999998.84812715</v>
      </c>
      <c r="S353">
        <v>4999998.2090861201</v>
      </c>
      <c r="T353">
        <v>4999998.3288794598</v>
      </c>
      <c r="U353">
        <v>4999998.3427341599</v>
      </c>
      <c r="V353">
        <v>4999998.8683702797</v>
      </c>
      <c r="W353">
        <v>4999998.3398108901</v>
      </c>
      <c r="X353">
        <v>4999997.7290828796</v>
      </c>
      <c r="Y353">
        <v>4999998.3931456804</v>
      </c>
      <c r="Z353">
        <v>4999998.7903544698</v>
      </c>
      <c r="AA353">
        <v>4999998.6309239501</v>
      </c>
      <c r="AB353">
        <v>4999998.6711881198</v>
      </c>
      <c r="AC353">
        <v>4999998.5429575704</v>
      </c>
      <c r="AD353">
        <v>4999998.5636882996</v>
      </c>
      <c r="AE353">
        <v>4999998.6619567201</v>
      </c>
      <c r="AF353">
        <v>4999998.4631625898</v>
      </c>
      <c r="AG353">
        <v>4999998.66343245</v>
      </c>
      <c r="AH353">
        <v>4999998.6135965101</v>
      </c>
      <c r="AI353">
        <v>4999998.6687986096</v>
      </c>
      <c r="AJ353">
        <v>4999998.4951379802</v>
      </c>
      <c r="AK353">
        <v>4999998.6080242395</v>
      </c>
      <c r="AL353">
        <v>4999998.5179724703</v>
      </c>
      <c r="AM353">
        <v>4999998.5842555203</v>
      </c>
      <c r="AN353">
        <v>4999998.5379214799</v>
      </c>
      <c r="AO353">
        <v>4999998.60595637</v>
      </c>
      <c r="AP353">
        <v>4999998.71902679</v>
      </c>
      <c r="AQ353">
        <v>4999998.6695663603</v>
      </c>
      <c r="AR353">
        <v>4999998.5455888696</v>
      </c>
      <c r="AS353">
        <v>4999998.5108342702</v>
      </c>
      <c r="AT353">
        <v>4999998.4530571401</v>
      </c>
      <c r="AU353">
        <v>4999998.6914787097</v>
      </c>
      <c r="AV353">
        <v>4999998.61687476</v>
      </c>
      <c r="AW353">
        <v>4999998.5864806296</v>
      </c>
      <c r="AX353">
        <v>4999998.5202204501</v>
      </c>
      <c r="AY353">
        <v>4999998.8128539799</v>
      </c>
      <c r="AZ353">
        <v>4999998.6652320102</v>
      </c>
      <c r="BD353">
        <f t="shared" si="261"/>
        <v>-5.5492227805300072</v>
      </c>
      <c r="BE353">
        <f t="shared" si="262"/>
        <v>0.21697960065211452</v>
      </c>
      <c r="BF353">
        <f t="shared" si="263"/>
        <v>6.0394816454269398</v>
      </c>
      <c r="BG353">
        <f t="shared" si="264"/>
        <v>1.457460732897218</v>
      </c>
      <c r="BH353">
        <f t="shared" si="265"/>
        <v>66.493820601290267</v>
      </c>
      <c r="BI353">
        <f t="shared" si="266"/>
        <v>2.0701016900516844</v>
      </c>
      <c r="BJ353">
        <f t="shared" si="267"/>
        <v>3.3841405770828432</v>
      </c>
      <c r="BK353">
        <f t="shared" si="268"/>
        <v>-14.856006193686829</v>
      </c>
      <c r="BL353">
        <f t="shared" si="269"/>
        <v>10.509705379924846</v>
      </c>
      <c r="BM353">
        <f t="shared" si="270"/>
        <v>10.967622182899298</v>
      </c>
      <c r="BN353">
        <f t="shared" si="271"/>
        <v>3.2288611300218975</v>
      </c>
      <c r="BO353">
        <f t="shared" si="272"/>
        <v>-0.49014033601518597</v>
      </c>
      <c r="BP353">
        <f t="shared" si="273"/>
        <v>3.3018804280222138</v>
      </c>
      <c r="BQ353">
        <f t="shared" si="274"/>
        <v>3.0546421596618289</v>
      </c>
      <c r="BR353">
        <f t="shared" si="275"/>
        <v>9.6165238635523487</v>
      </c>
      <c r="BS353">
        <f t="shared" si="276"/>
        <v>11.998704018280758</v>
      </c>
      <c r="BT353">
        <f t="shared" si="277"/>
        <v>3.6521809720287575</v>
      </c>
      <c r="BU353">
        <f t="shared" si="278"/>
        <v>7.425801682088581</v>
      </c>
      <c r="BV353">
        <f t="shared" si="279"/>
        <v>0.42920016226207008</v>
      </c>
      <c r="BW353">
        <f t="shared" si="280"/>
        <v>2.3474999172985132</v>
      </c>
      <c r="BX353">
        <f t="shared" si="281"/>
        <v>4.8930605351805383</v>
      </c>
      <c r="BY353">
        <f t="shared" si="282"/>
        <v>10.96750113944508</v>
      </c>
      <c r="BZ353">
        <f t="shared" si="283"/>
        <v>0.6415808841422882</v>
      </c>
      <c r="CA353">
        <f t="shared" si="284"/>
        <v>9.1374036530544682</v>
      </c>
      <c r="CB353">
        <f t="shared" si="285"/>
        <v>51.992597273837902</v>
      </c>
      <c r="CC353">
        <f t="shared" si="286"/>
        <v>-7.3737426750683701</v>
      </c>
      <c r="CD353">
        <f t="shared" si="287"/>
        <v>76.218142204372072</v>
      </c>
      <c r="CE353">
        <f t="shared" si="288"/>
        <v>-1.4395810762202286</v>
      </c>
      <c r="CF353">
        <f t="shared" si="289"/>
        <v>3.233102162137528</v>
      </c>
      <c r="CG353">
        <f t="shared" si="290"/>
        <v>3.9202209662878933</v>
      </c>
      <c r="CH353">
        <f t="shared" si="291"/>
        <v>12.257203029606915</v>
      </c>
      <c r="CI353">
        <f t="shared" si="292"/>
        <v>1.827739741256194</v>
      </c>
      <c r="CJ353">
        <f t="shared" si="293"/>
        <v>3.6973404350686359</v>
      </c>
      <c r="CK353">
        <f t="shared" si="294"/>
        <v>14.927084062373272</v>
      </c>
      <c r="CL353">
        <f t="shared" si="295"/>
        <v>2.4001604754108987</v>
      </c>
      <c r="CM353">
        <f t="shared" si="296"/>
        <v>11.133143316180828</v>
      </c>
      <c r="CN353">
        <f t="shared" si="297"/>
        <v>6.8854615682026807</v>
      </c>
      <c r="CO353">
        <f t="shared" si="298"/>
        <v>-9.4990031919373781</v>
      </c>
      <c r="CP353">
        <f t="shared" si="299"/>
        <v>106.32267178871466</v>
      </c>
      <c r="CQ353">
        <f t="shared" si="300"/>
        <v>-4.6353819343311047</v>
      </c>
      <c r="CR353">
        <f t="shared" si="301"/>
        <v>8.5338024073950951</v>
      </c>
      <c r="CS353">
        <f t="shared" si="302"/>
        <v>8.7267629884140803</v>
      </c>
      <c r="CT353">
        <f t="shared" si="303"/>
        <v>14.545124190283019</v>
      </c>
      <c r="CU353">
        <f t="shared" si="304"/>
        <v>12.932283857026219</v>
      </c>
      <c r="CV353">
        <f t="shared" si="305"/>
        <v>7.8379218588877801</v>
      </c>
      <c r="CW353">
        <f t="shared" si="306"/>
        <v>2.9609808554774593</v>
      </c>
      <c r="CX353">
        <f t="shared" si="307"/>
        <v>7.2926804935319272</v>
      </c>
      <c r="CY353">
        <f t="shared" si="308"/>
        <v>6.3266026633324479</v>
      </c>
      <c r="CZ353">
        <f t="shared" si="309"/>
        <v>6.5754614776281972</v>
      </c>
      <c r="DA353">
        <f t="shared" si="310"/>
        <v>13.407144956129036</v>
      </c>
      <c r="DB353">
        <f t="shared" si="311"/>
        <v>52.489492741767663</v>
      </c>
      <c r="DC353">
        <f t="shared" si="312"/>
        <v>45.153732562207189</v>
      </c>
    </row>
    <row r="354" spans="1:107">
      <c r="A354">
        <v>4999997.8235881496</v>
      </c>
      <c r="B354">
        <v>4999998.4512302699</v>
      </c>
      <c r="C354">
        <v>4999998.4316492202</v>
      </c>
      <c r="D354">
        <v>4999998.2571512898</v>
      </c>
      <c r="E354">
        <v>4999998.4776964597</v>
      </c>
      <c r="F354">
        <v>4999998.2813537801</v>
      </c>
      <c r="G354">
        <v>4999998.2465503197</v>
      </c>
      <c r="H354">
        <v>4999998.3661788004</v>
      </c>
      <c r="I354">
        <v>4999998.1334707998</v>
      </c>
      <c r="J354">
        <v>4999998.8814096702</v>
      </c>
      <c r="K354">
        <v>4999998.2144670598</v>
      </c>
      <c r="L354">
        <v>4999998.3045825297</v>
      </c>
      <c r="M354">
        <v>4999998.4315548399</v>
      </c>
      <c r="N354">
        <v>4999998.4097429505</v>
      </c>
      <c r="O354">
        <v>4999998.1289383499</v>
      </c>
      <c r="P354">
        <v>4999998.32221663</v>
      </c>
      <c r="Q354">
        <v>4999998.1423448604</v>
      </c>
      <c r="R354">
        <v>4999998.8479678398</v>
      </c>
      <c r="S354">
        <v>4999998.2088020397</v>
      </c>
      <c r="T354">
        <v>4999998.3287832998</v>
      </c>
      <c r="U354">
        <v>4999998.3430461204</v>
      </c>
      <c r="V354">
        <v>4999998.8682632102</v>
      </c>
      <c r="W354">
        <v>4999998.3397992598</v>
      </c>
      <c r="X354">
        <v>4999997.72921973</v>
      </c>
      <c r="Y354">
        <v>4999998.3932634396</v>
      </c>
      <c r="Z354">
        <v>4999998.7899427498</v>
      </c>
      <c r="AA354">
        <v>4999998.6308054002</v>
      </c>
      <c r="AB354">
        <v>4999998.6709567597</v>
      </c>
      <c r="AC354">
        <v>4999998.5431816997</v>
      </c>
      <c r="AD354">
        <v>4999998.5639362102</v>
      </c>
      <c r="AE354">
        <v>4999998.6618093103</v>
      </c>
      <c r="AF354">
        <v>4999998.4630714199</v>
      </c>
      <c r="AG354">
        <v>4999998.6639059801</v>
      </c>
      <c r="AH354">
        <v>4999998.61408439</v>
      </c>
      <c r="AI354">
        <v>4999998.6686456902</v>
      </c>
      <c r="AJ354">
        <v>4999998.4953732695</v>
      </c>
      <c r="AK354">
        <v>4999998.6077781003</v>
      </c>
      <c r="AL354">
        <v>4999998.5180504201</v>
      </c>
      <c r="AM354">
        <v>4999998.5842426801</v>
      </c>
      <c r="AN354">
        <v>4999998.5379347401</v>
      </c>
      <c r="AO354">
        <v>4999998.6057445602</v>
      </c>
      <c r="AP354">
        <v>4999998.71916069</v>
      </c>
      <c r="AQ354">
        <v>4999998.6692880904</v>
      </c>
      <c r="AR354">
        <v>4999998.5456218701</v>
      </c>
      <c r="AS354">
        <v>4999998.51069126</v>
      </c>
      <c r="AT354">
        <v>4999998.45279394</v>
      </c>
      <c r="AU354">
        <v>4999998.6916440902</v>
      </c>
      <c r="AV354">
        <v>4999998.6171728102</v>
      </c>
      <c r="AW354">
        <v>4999998.58653716</v>
      </c>
      <c r="AX354">
        <v>4999998.5200915802</v>
      </c>
      <c r="AY354">
        <v>4999998.8128372701</v>
      </c>
      <c r="AZ354">
        <v>4999998.6651468603</v>
      </c>
      <c r="BD354">
        <f t="shared" si="261"/>
        <v>-5.7935032101056398</v>
      </c>
      <c r="BE354">
        <f t="shared" si="262"/>
        <v>0.36467995616168675</v>
      </c>
      <c r="BF354">
        <f t="shared" si="263"/>
        <v>5.9727020705500671</v>
      </c>
      <c r="BG354">
        <f t="shared" si="264"/>
        <v>1.6608206759188529</v>
      </c>
      <c r="BH354">
        <f t="shared" si="265"/>
        <v>67.161940448351984</v>
      </c>
      <c r="BI354">
        <f t="shared" si="266"/>
        <v>2.3203816795501759</v>
      </c>
      <c r="BJ354">
        <f t="shared" si="267"/>
        <v>4.4298802224737504</v>
      </c>
      <c r="BK354">
        <f t="shared" si="268"/>
        <v>-15.434365151198003</v>
      </c>
      <c r="BL354">
        <f t="shared" si="269"/>
        <v>10.363483955683071</v>
      </c>
      <c r="BM354">
        <f t="shared" si="270"/>
        <v>11.053402599242277</v>
      </c>
      <c r="BN354">
        <f t="shared" si="271"/>
        <v>3.2218408179451843</v>
      </c>
      <c r="BO354">
        <f t="shared" si="272"/>
        <v>-0.8618815929825373</v>
      </c>
      <c r="BP354">
        <f t="shared" si="273"/>
        <v>3.5869211047254033</v>
      </c>
      <c r="BQ354">
        <f t="shared" si="274"/>
        <v>3.0693421598594273</v>
      </c>
      <c r="BR354">
        <f t="shared" si="275"/>
        <v>9.4904227396411418</v>
      </c>
      <c r="BS354">
        <f t="shared" si="276"/>
        <v>11.702584318034839</v>
      </c>
      <c r="BT354">
        <f t="shared" si="277"/>
        <v>3.8901619180301346</v>
      </c>
      <c r="BU354">
        <f t="shared" si="278"/>
        <v>7.1071812545127866</v>
      </c>
      <c r="BV354">
        <f t="shared" si="279"/>
        <v>-0.13896082849256583</v>
      </c>
      <c r="BW354">
        <f t="shared" si="280"/>
        <v>2.1551798786721275</v>
      </c>
      <c r="BX354">
        <f t="shared" si="281"/>
        <v>5.5169816746986129</v>
      </c>
      <c r="BY354">
        <f t="shared" si="282"/>
        <v>10.753362091163664</v>
      </c>
      <c r="BZ354">
        <f t="shared" si="283"/>
        <v>0.61832016379376065</v>
      </c>
      <c r="CA354">
        <f t="shared" si="284"/>
        <v>9.4111045811332801</v>
      </c>
      <c r="CB354">
        <f t="shared" si="285"/>
        <v>52.228115791355421</v>
      </c>
      <c r="CC354">
        <f t="shared" si="286"/>
        <v>-8.1971829038925161</v>
      </c>
      <c r="CD354">
        <f t="shared" si="287"/>
        <v>75.98104231130749</v>
      </c>
      <c r="CE354">
        <f t="shared" si="288"/>
        <v>-1.9023013697443645</v>
      </c>
      <c r="CF354">
        <f t="shared" si="289"/>
        <v>3.6813608865873251</v>
      </c>
      <c r="CG354">
        <f t="shared" si="290"/>
        <v>4.4160423464771625</v>
      </c>
      <c r="CH354">
        <f t="shared" si="291"/>
        <v>11.962383476129007</v>
      </c>
      <c r="CI354">
        <f t="shared" si="292"/>
        <v>1.6453997635838211</v>
      </c>
      <c r="CJ354">
        <f t="shared" si="293"/>
        <v>4.6444007520621442</v>
      </c>
      <c r="CK354">
        <f t="shared" si="294"/>
        <v>15.902844034329883</v>
      </c>
      <c r="CL354">
        <f t="shared" si="295"/>
        <v>2.0943215109877156</v>
      </c>
      <c r="CM354">
        <f t="shared" si="296"/>
        <v>11.603722128837674</v>
      </c>
      <c r="CN354">
        <f t="shared" si="297"/>
        <v>6.3931829443254919</v>
      </c>
      <c r="CO354">
        <f t="shared" si="298"/>
        <v>-9.3431034721755974</v>
      </c>
      <c r="CP354">
        <f t="shared" si="299"/>
        <v>106.29699149249781</v>
      </c>
      <c r="CQ354">
        <f t="shared" si="300"/>
        <v>-4.6088615849536811</v>
      </c>
      <c r="CR354">
        <f t="shared" si="301"/>
        <v>8.1101827652802871</v>
      </c>
      <c r="CS354">
        <f t="shared" si="302"/>
        <v>8.994563000942243</v>
      </c>
      <c r="CT354">
        <f t="shared" si="303"/>
        <v>13.988584297246929</v>
      </c>
      <c r="CU354">
        <f t="shared" si="304"/>
        <v>12.998284844527937</v>
      </c>
      <c r="CV354">
        <f t="shared" si="305"/>
        <v>7.5519014349419287</v>
      </c>
      <c r="CW354">
        <f t="shared" si="306"/>
        <v>2.434580409480299</v>
      </c>
      <c r="CX354">
        <f t="shared" si="307"/>
        <v>7.6234416553545818</v>
      </c>
      <c r="CY354">
        <f t="shared" si="308"/>
        <v>6.9227032930691763</v>
      </c>
      <c r="CZ354">
        <f t="shared" si="309"/>
        <v>6.6885222075784156</v>
      </c>
      <c r="DA354">
        <f t="shared" si="310"/>
        <v>13.149405082269308</v>
      </c>
      <c r="DB354">
        <f t="shared" si="311"/>
        <v>52.456073154389955</v>
      </c>
      <c r="DC354">
        <f t="shared" si="312"/>
        <v>44.983432732627037</v>
      </c>
    </row>
    <row r="355" spans="1:107">
      <c r="A355">
        <v>4999997.8235883098</v>
      </c>
      <c r="B355">
        <v>4999998.4511402603</v>
      </c>
      <c r="C355">
        <v>4999998.4318070402</v>
      </c>
      <c r="D355">
        <v>4999998.2570593497</v>
      </c>
      <c r="E355">
        <v>4999998.4775467897</v>
      </c>
      <c r="F355">
        <v>4999998.2810340896</v>
      </c>
      <c r="G355">
        <v>4999998.2462173402</v>
      </c>
      <c r="H355">
        <v>4999998.36606964</v>
      </c>
      <c r="I355">
        <v>4999998.1337198596</v>
      </c>
      <c r="J355">
        <v>4999998.8812503098</v>
      </c>
      <c r="K355">
        <v>4999998.2145190397</v>
      </c>
      <c r="L355">
        <v>4999998.3046774101</v>
      </c>
      <c r="M355">
        <v>4999998.4314940097</v>
      </c>
      <c r="N355">
        <v>4999998.4097091798</v>
      </c>
      <c r="O355">
        <v>4999998.1290129703</v>
      </c>
      <c r="P355">
        <v>4999998.32278053</v>
      </c>
      <c r="Q355">
        <v>4999998.1424054103</v>
      </c>
      <c r="R355">
        <v>4999998.8479630202</v>
      </c>
      <c r="S355">
        <v>4999998.2089184998</v>
      </c>
      <c r="T355">
        <v>4999998.3285193602</v>
      </c>
      <c r="U355">
        <v>4999998.3432930997</v>
      </c>
      <c r="V355">
        <v>4999998.8683332801</v>
      </c>
      <c r="W355">
        <v>4999998.3398404801</v>
      </c>
      <c r="X355">
        <v>4999997.7291394901</v>
      </c>
      <c r="Y355">
        <v>4999998.3930729302</v>
      </c>
      <c r="Z355">
        <v>4999998.7901872396</v>
      </c>
      <c r="AA355">
        <v>4999998.6304305503</v>
      </c>
      <c r="AB355">
        <v>4999998.6710163997</v>
      </c>
      <c r="AC355">
        <v>4999998.5429516798</v>
      </c>
      <c r="AD355">
        <v>4999998.5639333101</v>
      </c>
      <c r="AE355">
        <v>4999998.6619623899</v>
      </c>
      <c r="AF355">
        <v>4999998.4634509701</v>
      </c>
      <c r="AG355">
        <v>4999998.6638138797</v>
      </c>
      <c r="AH355">
        <v>4999998.6135167601</v>
      </c>
      <c r="AI355">
        <v>4999998.6692287801</v>
      </c>
      <c r="AJ355">
        <v>4999998.4953183401</v>
      </c>
      <c r="AK355">
        <v>4999998.6071990402</v>
      </c>
      <c r="AL355">
        <v>4999998.5180591904</v>
      </c>
      <c r="AM355">
        <v>4999998.5841630502</v>
      </c>
      <c r="AN355">
        <v>4999998.5377160599</v>
      </c>
      <c r="AO355">
        <v>4999998.60590903</v>
      </c>
      <c r="AP355">
        <v>4999998.7189503498</v>
      </c>
      <c r="AQ355">
        <v>4999998.66940438</v>
      </c>
      <c r="AR355">
        <v>4999998.5457354998</v>
      </c>
      <c r="AS355">
        <v>4999998.5106418896</v>
      </c>
      <c r="AT355">
        <v>4999998.4530173</v>
      </c>
      <c r="AU355">
        <v>4999998.6917566499</v>
      </c>
      <c r="AV355">
        <v>4999998.6169505799</v>
      </c>
      <c r="AW355">
        <v>4999998.5865728101</v>
      </c>
      <c r="AX355">
        <v>4999998.5198845305</v>
      </c>
      <c r="AY355">
        <v>4999998.8128886102</v>
      </c>
      <c r="AZ355">
        <v>4999998.6651712097</v>
      </c>
      <c r="BD355">
        <f t="shared" si="261"/>
        <v>-5.793182835000704</v>
      </c>
      <c r="BE355">
        <f t="shared" si="262"/>
        <v>0.18466083465576427</v>
      </c>
      <c r="BF355">
        <f t="shared" si="263"/>
        <v>6.288342291443886</v>
      </c>
      <c r="BG355">
        <f t="shared" si="264"/>
        <v>1.4769402826610922</v>
      </c>
      <c r="BH355">
        <f t="shared" si="265"/>
        <v>66.862600241206763</v>
      </c>
      <c r="BI355">
        <f t="shared" si="266"/>
        <v>1.6810005724770662</v>
      </c>
      <c r="BJ355">
        <f t="shared" si="267"/>
        <v>3.763921017848407</v>
      </c>
      <c r="BK355">
        <f t="shared" si="268"/>
        <v>-15.6526858601418</v>
      </c>
      <c r="BL355">
        <f t="shared" si="269"/>
        <v>10.861603883828611</v>
      </c>
      <c r="BM355">
        <f t="shared" si="270"/>
        <v>10.734681590811126</v>
      </c>
      <c r="BN355">
        <f t="shared" si="271"/>
        <v>3.3258006688174535</v>
      </c>
      <c r="BO355">
        <f t="shared" si="272"/>
        <v>-0.67212082878594726</v>
      </c>
      <c r="BP355">
        <f t="shared" si="273"/>
        <v>3.4652605359510091</v>
      </c>
      <c r="BQ355">
        <f t="shared" si="274"/>
        <v>3.0018007626007965</v>
      </c>
      <c r="BR355">
        <f t="shared" si="275"/>
        <v>9.6396635129223451</v>
      </c>
      <c r="BS355">
        <f t="shared" si="276"/>
        <v>12.830384670687401</v>
      </c>
      <c r="BT355">
        <f t="shared" si="277"/>
        <v>4.0112618374468729</v>
      </c>
      <c r="BU355">
        <f t="shared" si="278"/>
        <v>7.097542063637734</v>
      </c>
      <c r="BV355">
        <f t="shared" si="279"/>
        <v>9.3959305566444024E-2</v>
      </c>
      <c r="BW355">
        <f t="shared" si="280"/>
        <v>1.6273004788906853</v>
      </c>
      <c r="BX355">
        <f t="shared" si="281"/>
        <v>6.0109404310793595</v>
      </c>
      <c r="BY355">
        <f t="shared" si="282"/>
        <v>10.893501956127338</v>
      </c>
      <c r="BZ355">
        <f t="shared" si="283"/>
        <v>0.7007608654774431</v>
      </c>
      <c r="CA355">
        <f t="shared" si="284"/>
        <v>9.250624589976999</v>
      </c>
      <c r="CB355">
        <f t="shared" si="285"/>
        <v>51.847096700489587</v>
      </c>
      <c r="CC355">
        <f t="shared" si="286"/>
        <v>-7.7082030440236551</v>
      </c>
      <c r="CD355">
        <f t="shared" si="287"/>
        <v>75.231342328909875</v>
      </c>
      <c r="CE355">
        <f t="shared" si="288"/>
        <v>-1.7830212679949204</v>
      </c>
      <c r="CF355">
        <f t="shared" si="289"/>
        <v>3.2213209281316817</v>
      </c>
      <c r="CG355">
        <f t="shared" si="290"/>
        <v>4.4102420678139822</v>
      </c>
      <c r="CH355">
        <f t="shared" si="291"/>
        <v>12.268542816323956</v>
      </c>
      <c r="CI355">
        <f t="shared" si="292"/>
        <v>2.4045005385178939</v>
      </c>
      <c r="CJ355">
        <f t="shared" si="293"/>
        <v>4.4601999986569414</v>
      </c>
      <c r="CK355">
        <f t="shared" si="294"/>
        <v>14.767583851135056</v>
      </c>
      <c r="CL355">
        <f t="shared" si="295"/>
        <v>3.2605015979434393</v>
      </c>
      <c r="CM355">
        <f t="shared" si="296"/>
        <v>11.493863284749246</v>
      </c>
      <c r="CN355">
        <f t="shared" si="297"/>
        <v>5.2350625104819697</v>
      </c>
      <c r="CO355">
        <f t="shared" si="298"/>
        <v>-9.3255629376228413</v>
      </c>
      <c r="CP355">
        <f t="shared" si="299"/>
        <v>106.13773156016072</v>
      </c>
      <c r="CQ355">
        <f t="shared" si="300"/>
        <v>-5.0462219695523167</v>
      </c>
      <c r="CR355">
        <f t="shared" si="301"/>
        <v>8.4391222653360884</v>
      </c>
      <c r="CS355">
        <f t="shared" si="302"/>
        <v>8.5738826232001042</v>
      </c>
      <c r="CT355">
        <f t="shared" si="303"/>
        <v>14.221163546030191</v>
      </c>
      <c r="CU355">
        <f t="shared" si="304"/>
        <v>13.225544382940116</v>
      </c>
      <c r="CV355">
        <f t="shared" si="305"/>
        <v>7.4531607234503969</v>
      </c>
      <c r="CW355">
        <f t="shared" si="306"/>
        <v>2.8813005966079026</v>
      </c>
      <c r="CX355">
        <f t="shared" si="307"/>
        <v>7.8485610071694998</v>
      </c>
      <c r="CY355">
        <f t="shared" si="308"/>
        <v>6.4782425096198049</v>
      </c>
      <c r="CZ355">
        <f t="shared" si="309"/>
        <v>6.7598224214495577</v>
      </c>
      <c r="DA355">
        <f t="shared" si="310"/>
        <v>12.735305414872146</v>
      </c>
      <c r="DB355">
        <f t="shared" si="311"/>
        <v>52.558753355804704</v>
      </c>
      <c r="DC355">
        <f t="shared" si="312"/>
        <v>45.032131603273911</v>
      </c>
    </row>
    <row r="356" spans="1:107">
      <c r="A356">
        <v>4999997.8235845696</v>
      </c>
      <c r="B356">
        <v>4999998.4510469995</v>
      </c>
      <c r="C356">
        <v>4999998.4318230096</v>
      </c>
      <c r="D356">
        <v>4999998.2571634101</v>
      </c>
      <c r="E356">
        <v>4999998.4774032598</v>
      </c>
      <c r="F356">
        <v>4999998.2814466599</v>
      </c>
      <c r="G356">
        <v>4999998.2461757204</v>
      </c>
      <c r="H356">
        <v>4999998.3661317304</v>
      </c>
      <c r="I356">
        <v>4999998.1335897399</v>
      </c>
      <c r="J356">
        <v>4999998.8813241599</v>
      </c>
      <c r="K356">
        <v>4999998.2144307001</v>
      </c>
      <c r="L356">
        <v>4999998.3046113001</v>
      </c>
      <c r="M356">
        <v>4999998.4314510496</v>
      </c>
      <c r="N356">
        <v>4999998.4098130995</v>
      </c>
      <c r="O356">
        <v>4999998.12899091</v>
      </c>
      <c r="P356">
        <v>4999998.3223998901</v>
      </c>
      <c r="Q356">
        <v>4999998.1422262397</v>
      </c>
      <c r="R356">
        <v>4999998.8479034798</v>
      </c>
      <c r="S356">
        <v>4999998.2088716403</v>
      </c>
      <c r="T356">
        <v>4999998.3284012498</v>
      </c>
      <c r="U356">
        <v>4999998.3431997597</v>
      </c>
      <c r="V356">
        <v>4999998.8682148298</v>
      </c>
      <c r="W356">
        <v>4999998.3399355998</v>
      </c>
      <c r="X356">
        <v>4999997.7290446497</v>
      </c>
      <c r="Y356">
        <v>4999998.3933312399</v>
      </c>
      <c r="Z356">
        <v>4999998.7899889098</v>
      </c>
      <c r="AA356">
        <v>4999998.6305474704</v>
      </c>
      <c r="AB356">
        <v>4999998.67087013</v>
      </c>
      <c r="AC356">
        <v>4999998.5430970099</v>
      </c>
      <c r="AD356">
        <v>4999998.5639491202</v>
      </c>
      <c r="AE356">
        <v>4999998.6617073696</v>
      </c>
      <c r="AF356">
        <v>4999998.4631309696</v>
      </c>
      <c r="AG356">
        <v>4999998.6642474001</v>
      </c>
      <c r="AH356">
        <v>4999998.6136981202</v>
      </c>
      <c r="AI356">
        <v>4999998.6692321701</v>
      </c>
      <c r="AJ356">
        <v>4999998.4952162402</v>
      </c>
      <c r="AK356">
        <v>4999998.6076587597</v>
      </c>
      <c r="AL356">
        <v>4999998.5180677203</v>
      </c>
      <c r="AM356">
        <v>4999998.5843074499</v>
      </c>
      <c r="AN356">
        <v>4999998.5377711197</v>
      </c>
      <c r="AO356">
        <v>4999998.6058092201</v>
      </c>
      <c r="AP356">
        <v>4999998.7190714804</v>
      </c>
      <c r="AQ356">
        <v>4999998.6692323098</v>
      </c>
      <c r="AR356">
        <v>4999998.54546089</v>
      </c>
      <c r="AS356">
        <v>4999998.5108875697</v>
      </c>
      <c r="AT356">
        <v>4999998.4530647704</v>
      </c>
      <c r="AU356">
        <v>4999998.6915996103</v>
      </c>
      <c r="AV356">
        <v>4999998.61691909</v>
      </c>
      <c r="AW356">
        <v>4999998.5866209501</v>
      </c>
      <c r="AX356">
        <v>4999998.51984658</v>
      </c>
      <c r="AY356">
        <v>4999998.8129935497</v>
      </c>
      <c r="AZ356">
        <v>4999998.66517301</v>
      </c>
      <c r="BD356">
        <f t="shared" si="261"/>
        <v>-5.8006632211717619</v>
      </c>
      <c r="BE356">
        <f t="shared" si="262"/>
        <v>-1.860783080534487E-3</v>
      </c>
      <c r="BF356">
        <f t="shared" si="263"/>
        <v>6.3202810778550687</v>
      </c>
      <c r="BG356">
        <f t="shared" si="264"/>
        <v>1.6850611483444657</v>
      </c>
      <c r="BH356">
        <f t="shared" si="265"/>
        <v>66.575540457351806</v>
      </c>
      <c r="BI356">
        <f t="shared" si="266"/>
        <v>2.5061414815320093</v>
      </c>
      <c r="BJ356">
        <f t="shared" si="267"/>
        <v>3.6806812395461983</v>
      </c>
      <c r="BK356">
        <f t="shared" si="268"/>
        <v>-15.528505130301564</v>
      </c>
      <c r="BL356">
        <f t="shared" si="269"/>
        <v>10.60136431938516</v>
      </c>
      <c r="BM356">
        <f t="shared" si="270"/>
        <v>10.88238193377104</v>
      </c>
      <c r="BN356">
        <f t="shared" si="271"/>
        <v>3.1491212626819971</v>
      </c>
      <c r="BO356">
        <f t="shared" si="272"/>
        <v>-0.80434073952630025</v>
      </c>
      <c r="BP356">
        <f t="shared" si="273"/>
        <v>3.3793404135242651</v>
      </c>
      <c r="BQ356">
        <f t="shared" si="274"/>
        <v>3.2096403624549055</v>
      </c>
      <c r="BR356">
        <f t="shared" si="275"/>
        <v>9.5955430207202088</v>
      </c>
      <c r="BS356">
        <f t="shared" si="276"/>
        <v>12.069104578046854</v>
      </c>
      <c r="BT356">
        <f t="shared" si="277"/>
        <v>3.6529204424280257</v>
      </c>
      <c r="BU356">
        <f t="shared" si="278"/>
        <v>6.9784612690806354</v>
      </c>
      <c r="BV356">
        <f t="shared" si="279"/>
        <v>2.4028131032573309E-4</v>
      </c>
      <c r="BW356">
        <f t="shared" si="280"/>
        <v>1.3910797420590975</v>
      </c>
      <c r="BX356">
        <f t="shared" si="281"/>
        <v>5.8242604843209831</v>
      </c>
      <c r="BY356">
        <f t="shared" si="282"/>
        <v>10.656601378945831</v>
      </c>
      <c r="BZ356">
        <f t="shared" si="283"/>
        <v>0.89100032832789999</v>
      </c>
      <c r="CA356">
        <f t="shared" si="284"/>
        <v>9.0609438975270695</v>
      </c>
      <c r="CB356">
        <f t="shared" si="285"/>
        <v>52.363716402502547</v>
      </c>
      <c r="CC356">
        <f t="shared" si="286"/>
        <v>-8.1048627374491726</v>
      </c>
      <c r="CD356">
        <f t="shared" si="287"/>
        <v>75.465182592045934</v>
      </c>
      <c r="CE356">
        <f t="shared" si="288"/>
        <v>-2.0755609422564634</v>
      </c>
      <c r="CF356">
        <f t="shared" si="289"/>
        <v>3.5119812005285684</v>
      </c>
      <c r="CG356">
        <f t="shared" si="290"/>
        <v>4.4418623409630369</v>
      </c>
      <c r="CH356">
        <f t="shared" si="291"/>
        <v>11.758502008574137</v>
      </c>
      <c r="CI356">
        <f t="shared" si="292"/>
        <v>1.764499193699858</v>
      </c>
      <c r="CJ356">
        <f t="shared" si="293"/>
        <v>5.3272410586196735</v>
      </c>
      <c r="CK356">
        <f t="shared" si="294"/>
        <v>15.130304292742212</v>
      </c>
      <c r="CL356">
        <f t="shared" si="295"/>
        <v>3.2672816280933845</v>
      </c>
      <c r="CM356">
        <f t="shared" si="296"/>
        <v>11.289663297998304</v>
      </c>
      <c r="CN356">
        <f t="shared" si="297"/>
        <v>6.1545016656458351</v>
      </c>
      <c r="CO356">
        <f t="shared" si="298"/>
        <v>-9.3085029656605709</v>
      </c>
      <c r="CP356">
        <f t="shared" si="299"/>
        <v>106.42653105010251</v>
      </c>
      <c r="CQ356">
        <f t="shared" si="300"/>
        <v>-4.9361023561801227</v>
      </c>
      <c r="CR356">
        <f t="shared" si="301"/>
        <v>8.2395025288669324</v>
      </c>
      <c r="CS356">
        <f t="shared" si="302"/>
        <v>8.816143901521988</v>
      </c>
      <c r="CT356">
        <f t="shared" si="303"/>
        <v>13.87702299883164</v>
      </c>
      <c r="CU356">
        <f t="shared" si="304"/>
        <v>12.67632467376936</v>
      </c>
      <c r="CV356">
        <f t="shared" si="305"/>
        <v>7.9445210726105993</v>
      </c>
      <c r="CW356">
        <f t="shared" si="306"/>
        <v>2.9762415119110996</v>
      </c>
      <c r="CX356">
        <f t="shared" si="307"/>
        <v>7.5344816996812369</v>
      </c>
      <c r="CY356">
        <f t="shared" si="308"/>
        <v>6.41526273437238</v>
      </c>
      <c r="CZ356">
        <f t="shared" si="309"/>
        <v>6.8561025764953865</v>
      </c>
      <c r="DA356">
        <f t="shared" si="310"/>
        <v>12.659404465121039</v>
      </c>
      <c r="DB356">
        <f t="shared" si="311"/>
        <v>52.768632536862839</v>
      </c>
      <c r="DC356">
        <f t="shared" si="312"/>
        <v>45.035732097324804</v>
      </c>
    </row>
    <row r="357" spans="1:107">
      <c r="A357">
        <v>4999997.8235176103</v>
      </c>
      <c r="B357">
        <v>4999998.45103727</v>
      </c>
      <c r="C357">
        <v>4999998.4315717397</v>
      </c>
      <c r="D357">
        <v>4999998.2571105799</v>
      </c>
      <c r="E357">
        <v>4999998.4771319497</v>
      </c>
      <c r="F357">
        <v>4999998.2812238</v>
      </c>
      <c r="G357">
        <v>4999998.2463200102</v>
      </c>
      <c r="H357">
        <v>4999998.3664161302</v>
      </c>
      <c r="I357">
        <v>4999998.13358026</v>
      </c>
      <c r="J357">
        <v>4999998.8812233498</v>
      </c>
      <c r="K357">
        <v>4999998.2142864801</v>
      </c>
      <c r="L357">
        <v>4999998.3049137304</v>
      </c>
      <c r="M357">
        <v>4999998.4314717399</v>
      </c>
      <c r="N357">
        <v>4999998.4097694103</v>
      </c>
      <c r="O357">
        <v>4999998.1291765897</v>
      </c>
      <c r="P357">
        <v>4999998.3223702405</v>
      </c>
      <c r="Q357">
        <v>4999998.14237516</v>
      </c>
      <c r="R357">
        <v>4999998.8481177697</v>
      </c>
      <c r="S357">
        <v>4999998.2091598101</v>
      </c>
      <c r="T357">
        <v>4999998.3287838995</v>
      </c>
      <c r="U357">
        <v>4999998.3432526803</v>
      </c>
      <c r="V357">
        <v>4999998.8682503197</v>
      </c>
      <c r="W357">
        <v>4999998.3398357499</v>
      </c>
      <c r="X357">
        <v>4999997.72914505</v>
      </c>
      <c r="Y357">
        <v>4999998.3932076301</v>
      </c>
      <c r="Z357">
        <v>4999998.7897208901</v>
      </c>
      <c r="AA357">
        <v>4999998.6308180597</v>
      </c>
      <c r="AB357">
        <v>4999998.6710872399</v>
      </c>
      <c r="AC357">
        <v>4999998.5432720697</v>
      </c>
      <c r="AD357">
        <v>4999998.5639728596</v>
      </c>
      <c r="AE357">
        <v>4999998.6619412098</v>
      </c>
      <c r="AF357">
        <v>4999998.4630204597</v>
      </c>
      <c r="AG357">
        <v>4999998.6640343098</v>
      </c>
      <c r="AH357">
        <v>4999998.6143115303</v>
      </c>
      <c r="AI357">
        <v>4999998.6690688599</v>
      </c>
      <c r="AJ357">
        <v>4999998.4952826602</v>
      </c>
      <c r="AK357">
        <v>4999998.6077759303</v>
      </c>
      <c r="AL357">
        <v>4999998.5179521004</v>
      </c>
      <c r="AM357">
        <v>4999998.5841785399</v>
      </c>
      <c r="AN357">
        <v>4999998.5380039001</v>
      </c>
      <c r="AO357">
        <v>4999998.6057187598</v>
      </c>
      <c r="AP357">
        <v>4999998.7190027498</v>
      </c>
      <c r="AQ357">
        <v>4999998.6697048303</v>
      </c>
      <c r="AR357">
        <v>4999998.5455936501</v>
      </c>
      <c r="AS357">
        <v>4999998.5106456904</v>
      </c>
      <c r="AT357">
        <v>4999998.4529267</v>
      </c>
      <c r="AU357">
        <v>4999998.6917474102</v>
      </c>
      <c r="AV357">
        <v>4999998.6168879997</v>
      </c>
      <c r="AW357">
        <v>4999998.5865831198</v>
      </c>
      <c r="AX357">
        <v>4999998.5202735597</v>
      </c>
      <c r="AY357">
        <v>4999998.8129366701</v>
      </c>
      <c r="AZ357">
        <v>4999998.6653673202</v>
      </c>
      <c r="BD357">
        <f t="shared" si="261"/>
        <v>-5.9345818776808645</v>
      </c>
      <c r="BE357">
        <f t="shared" si="262"/>
        <v>-2.1319842982780519E-2</v>
      </c>
      <c r="BF357">
        <f t="shared" si="263"/>
        <v>5.8177411213057679</v>
      </c>
      <c r="BG357">
        <f t="shared" si="264"/>
        <v>1.5794007027616079</v>
      </c>
      <c r="BH357">
        <f t="shared" si="265"/>
        <v>66.032920091562374</v>
      </c>
      <c r="BI357">
        <f t="shared" si="266"/>
        <v>2.0604215198815274</v>
      </c>
      <c r="BJ357">
        <f t="shared" si="267"/>
        <v>3.9692609538463897</v>
      </c>
      <c r="BK357">
        <f t="shared" si="268"/>
        <v>-14.959705270805062</v>
      </c>
      <c r="BL357">
        <f t="shared" si="269"/>
        <v>10.582404447313657</v>
      </c>
      <c r="BM357">
        <f t="shared" si="270"/>
        <v>10.680761726908742</v>
      </c>
      <c r="BN357">
        <f t="shared" si="271"/>
        <v>2.8606812450010759</v>
      </c>
      <c r="BO357">
        <f t="shared" si="272"/>
        <v>-0.19948004988008886</v>
      </c>
      <c r="BP357">
        <f t="shared" si="273"/>
        <v>3.4207209511550429</v>
      </c>
      <c r="BQ357">
        <f t="shared" si="274"/>
        <v>3.1222617880416337</v>
      </c>
      <c r="BR357">
        <f t="shared" si="275"/>
        <v>9.9669024487323945</v>
      </c>
      <c r="BS357">
        <f t="shared" si="276"/>
        <v>12.009805387108305</v>
      </c>
      <c r="BT357">
        <f t="shared" si="277"/>
        <v>3.9507612378533166</v>
      </c>
      <c r="BU357">
        <f t="shared" si="278"/>
        <v>7.4070411158096379</v>
      </c>
      <c r="BV357">
        <f t="shared" si="279"/>
        <v>0.57658014984511896</v>
      </c>
      <c r="BW357">
        <f t="shared" si="280"/>
        <v>2.1563794225494299</v>
      </c>
      <c r="BX357">
        <f t="shared" si="281"/>
        <v>5.9301016047688968</v>
      </c>
      <c r="BY357">
        <f t="shared" si="282"/>
        <v>10.727581213790002</v>
      </c>
      <c r="BZ357">
        <f t="shared" si="283"/>
        <v>0.69130048762268892</v>
      </c>
      <c r="CA357">
        <f t="shared" si="284"/>
        <v>9.2617445865785868</v>
      </c>
      <c r="CB357">
        <f t="shared" si="285"/>
        <v>52.11649674433631</v>
      </c>
      <c r="CC357">
        <f t="shared" si="286"/>
        <v>-8.6409023383637731</v>
      </c>
      <c r="CD357">
        <f t="shared" si="287"/>
        <v>76.006361253946665</v>
      </c>
      <c r="CE357">
        <f t="shared" si="288"/>
        <v>-1.6413409897309257</v>
      </c>
      <c r="CF357">
        <f t="shared" si="289"/>
        <v>3.8621008487253956</v>
      </c>
      <c r="CG357">
        <f t="shared" si="290"/>
        <v>4.4893411794744287</v>
      </c>
      <c r="CH357">
        <f t="shared" si="291"/>
        <v>12.226182528952245</v>
      </c>
      <c r="CI357">
        <f t="shared" si="292"/>
        <v>1.543479514962603</v>
      </c>
      <c r="CJ357">
        <f t="shared" si="293"/>
        <v>4.9010602838135817</v>
      </c>
      <c r="CK357">
        <f t="shared" si="294"/>
        <v>16.357124686417187</v>
      </c>
      <c r="CL357">
        <f t="shared" si="295"/>
        <v>2.9406611262023614</v>
      </c>
      <c r="CM357">
        <f t="shared" si="296"/>
        <v>11.422503464880274</v>
      </c>
      <c r="CN357">
        <f t="shared" si="297"/>
        <v>6.3888429799165705</v>
      </c>
      <c r="CO357">
        <f t="shared" si="298"/>
        <v>-9.5397429786781558</v>
      </c>
      <c r="CP357">
        <f t="shared" si="299"/>
        <v>106.16871108338391</v>
      </c>
      <c r="CQ357">
        <f t="shared" si="300"/>
        <v>-4.4705415157889465</v>
      </c>
      <c r="CR357">
        <f t="shared" si="301"/>
        <v>8.0585818922803334</v>
      </c>
      <c r="CS357">
        <f t="shared" si="302"/>
        <v>8.678682516817064</v>
      </c>
      <c r="CT357">
        <f t="shared" si="303"/>
        <v>14.822064207808703</v>
      </c>
      <c r="CU357">
        <f t="shared" si="304"/>
        <v>12.941844817370701</v>
      </c>
      <c r="CV357">
        <f t="shared" si="305"/>
        <v>7.4607621805743323</v>
      </c>
      <c r="CW357">
        <f t="shared" si="306"/>
        <v>2.7001005577306918</v>
      </c>
      <c r="CX357">
        <f t="shared" si="307"/>
        <v>7.8300816997943903</v>
      </c>
      <c r="CY357">
        <f t="shared" si="308"/>
        <v>6.3530820341155243</v>
      </c>
      <c r="CZ357">
        <f t="shared" si="309"/>
        <v>6.7804419090943115</v>
      </c>
      <c r="DA357">
        <f t="shared" si="310"/>
        <v>13.5133641899877</v>
      </c>
      <c r="DB357">
        <f t="shared" si="311"/>
        <v>52.654873319411834</v>
      </c>
      <c r="DC357">
        <f t="shared" si="312"/>
        <v>45.42435262411361</v>
      </c>
    </row>
    <row r="358" spans="1:107">
      <c r="A358">
        <v>4999997.8235830897</v>
      </c>
      <c r="B358">
        <v>4999998.4511304898</v>
      </c>
      <c r="C358">
        <v>4999998.4319126699</v>
      </c>
      <c r="D358">
        <v>4999998.2571061701</v>
      </c>
      <c r="E358">
        <v>4999998.47729572</v>
      </c>
      <c r="F358">
        <v>4999998.2812982602</v>
      </c>
      <c r="G358">
        <v>4999998.2463048296</v>
      </c>
      <c r="H358">
        <v>4999998.3658566298</v>
      </c>
      <c r="I358">
        <v>4999998.1336427601</v>
      </c>
      <c r="J358">
        <v>4999998.8813202502</v>
      </c>
      <c r="K358">
        <v>4999998.2144152597</v>
      </c>
      <c r="L358">
        <v>4999998.3046503803</v>
      </c>
      <c r="M358">
        <v>4999998.43150819</v>
      </c>
      <c r="N358">
        <v>4999998.4096155399</v>
      </c>
      <c r="O358">
        <v>4999998.12898196</v>
      </c>
      <c r="P358">
        <v>4999998.3223088598</v>
      </c>
      <c r="Q358">
        <v>4999998.1422646502</v>
      </c>
      <c r="R358">
        <v>4999998.84818462</v>
      </c>
      <c r="S358">
        <v>4999998.2089192299</v>
      </c>
      <c r="T358">
        <v>4999998.3285534699</v>
      </c>
      <c r="U358">
        <v>4999998.34344145</v>
      </c>
      <c r="V358">
        <v>4999998.8682166496</v>
      </c>
      <c r="W358">
        <v>4999998.3399039498</v>
      </c>
      <c r="X358">
        <v>4999997.7291317396</v>
      </c>
      <c r="Y358">
        <v>4999998.39329693</v>
      </c>
      <c r="Z358">
        <v>4999998.7900406197</v>
      </c>
      <c r="AA358">
        <v>4999998.6306697996</v>
      </c>
      <c r="AB358">
        <v>4999998.6709409198</v>
      </c>
      <c r="AC358">
        <v>4999998.5430082902</v>
      </c>
      <c r="AD358">
        <v>4999998.56410929</v>
      </c>
      <c r="AE358">
        <v>4999998.6619591899</v>
      </c>
      <c r="AF358">
        <v>4999998.4629544197</v>
      </c>
      <c r="AG358">
        <v>4999998.6642033504</v>
      </c>
      <c r="AH358">
        <v>4999998.6140278904</v>
      </c>
      <c r="AI358">
        <v>4999998.6693271501</v>
      </c>
      <c r="AJ358">
        <v>4999998.4953174898</v>
      </c>
      <c r="AK358">
        <v>4999998.6076524099</v>
      </c>
      <c r="AL358">
        <v>4999998.5179368397</v>
      </c>
      <c r="AM358">
        <v>4999998.5841090204</v>
      </c>
      <c r="AN358">
        <v>4999998.5378738297</v>
      </c>
      <c r="AO358">
        <v>4999998.6060373504</v>
      </c>
      <c r="AP358">
        <v>4999998.7190345898</v>
      </c>
      <c r="AQ358">
        <v>4999998.6694330601</v>
      </c>
      <c r="AR358">
        <v>4999998.5456898501</v>
      </c>
      <c r="AS358">
        <v>4999998.51096862</v>
      </c>
      <c r="AT358">
        <v>4999998.4529814804</v>
      </c>
      <c r="AU358">
        <v>4999998.6916374397</v>
      </c>
      <c r="AV358">
        <v>4999998.6167751001</v>
      </c>
      <c r="AW358">
        <v>4999998.5866949698</v>
      </c>
      <c r="AX358">
        <v>4999998.52014801</v>
      </c>
      <c r="AY358">
        <v>4999998.8129087798</v>
      </c>
      <c r="AZ358">
        <v>4999998.6654380998</v>
      </c>
      <c r="BD358">
        <f t="shared" si="261"/>
        <v>-5.8036229656004998</v>
      </c>
      <c r="BE358">
        <f t="shared" si="262"/>
        <v>0.16511981834156278</v>
      </c>
      <c r="BF358">
        <f t="shared" si="263"/>
        <v>6.4996017080164652</v>
      </c>
      <c r="BG358">
        <f t="shared" si="264"/>
        <v>1.5705810749042792</v>
      </c>
      <c r="BH358">
        <f t="shared" si="265"/>
        <v>66.360460755042283</v>
      </c>
      <c r="BI358">
        <f t="shared" si="266"/>
        <v>2.2093419134305412</v>
      </c>
      <c r="BJ358">
        <f t="shared" si="267"/>
        <v>3.9388998272531333</v>
      </c>
      <c r="BK358">
        <f t="shared" si="268"/>
        <v>-16.078706471934371</v>
      </c>
      <c r="BL358">
        <f t="shared" si="269"/>
        <v>10.707404747426285</v>
      </c>
      <c r="BM358">
        <f t="shared" si="270"/>
        <v>10.874562547676586</v>
      </c>
      <c r="BN358">
        <f t="shared" si="271"/>
        <v>3.118240457715209</v>
      </c>
      <c r="BO358">
        <f t="shared" si="272"/>
        <v>-0.72618039727812533</v>
      </c>
      <c r="BP358">
        <f t="shared" si="273"/>
        <v>3.4936211798997956</v>
      </c>
      <c r="BQ358">
        <f t="shared" si="274"/>
        <v>2.8145210464493093</v>
      </c>
      <c r="BR358">
        <f t="shared" si="275"/>
        <v>9.5776429941207013</v>
      </c>
      <c r="BS358">
        <f t="shared" si="276"/>
        <v>11.887043991920871</v>
      </c>
      <c r="BT358">
        <f t="shared" si="277"/>
        <v>3.7297415448890661</v>
      </c>
      <c r="BU358">
        <f t="shared" si="278"/>
        <v>7.5407418155219608</v>
      </c>
      <c r="BV358">
        <f t="shared" si="279"/>
        <v>9.5419619886563209E-2</v>
      </c>
      <c r="BW358">
        <f t="shared" si="280"/>
        <v>1.6955198802978524</v>
      </c>
      <c r="BX358">
        <f t="shared" si="281"/>
        <v>6.3076412753879723</v>
      </c>
      <c r="BY358">
        <f t="shared" si="282"/>
        <v>10.660240988395159</v>
      </c>
      <c r="BZ358">
        <f t="shared" si="283"/>
        <v>0.82770017455432876</v>
      </c>
      <c r="CA358">
        <f t="shared" si="284"/>
        <v>9.2351236499906655</v>
      </c>
      <c r="CB358">
        <f t="shared" si="285"/>
        <v>52.295096532795682</v>
      </c>
      <c r="CC358">
        <f t="shared" si="286"/>
        <v>-8.0014430658844518</v>
      </c>
      <c r="CD358">
        <f t="shared" si="287"/>
        <v>75.709841101253389</v>
      </c>
      <c r="CE358">
        <f t="shared" si="288"/>
        <v>-1.9339812468572433</v>
      </c>
      <c r="CF358">
        <f t="shared" si="289"/>
        <v>3.3345418465578276</v>
      </c>
      <c r="CG358">
        <f t="shared" si="290"/>
        <v>4.7622020085200285</v>
      </c>
      <c r="CH358">
        <f t="shared" si="291"/>
        <v>12.262142765870644</v>
      </c>
      <c r="CI358">
        <f t="shared" si="292"/>
        <v>1.4113993068093342</v>
      </c>
      <c r="CJ358">
        <f t="shared" si="293"/>
        <v>5.2391416447686119</v>
      </c>
      <c r="CK358">
        <f t="shared" si="294"/>
        <v>15.789844772205448</v>
      </c>
      <c r="CL358">
        <f t="shared" si="295"/>
        <v>3.4572416816131657</v>
      </c>
      <c r="CM358">
        <f t="shared" si="296"/>
        <v>11.49216268921427</v>
      </c>
      <c r="CN358">
        <f t="shared" si="297"/>
        <v>6.1418021474741487</v>
      </c>
      <c r="CO358">
        <f t="shared" si="298"/>
        <v>-9.5702642911111457</v>
      </c>
      <c r="CP358">
        <f t="shared" si="299"/>
        <v>106.02967203272738</v>
      </c>
      <c r="CQ358">
        <f t="shared" si="300"/>
        <v>-4.7306823385695171</v>
      </c>
      <c r="CR358">
        <f t="shared" si="301"/>
        <v>8.6957631737053145</v>
      </c>
      <c r="CS358">
        <f t="shared" si="302"/>
        <v>8.7423626455490524</v>
      </c>
      <c r="CT358">
        <f t="shared" si="303"/>
        <v>14.278523718746971</v>
      </c>
      <c r="CU358">
        <f t="shared" si="304"/>
        <v>13.134244941629957</v>
      </c>
      <c r="CV358">
        <f t="shared" si="305"/>
        <v>8.1066215404186668</v>
      </c>
      <c r="CW358">
        <f t="shared" si="306"/>
        <v>2.8096613793377632</v>
      </c>
      <c r="CX358">
        <f t="shared" si="307"/>
        <v>7.6101405028532554</v>
      </c>
      <c r="CY358">
        <f t="shared" si="308"/>
        <v>6.1272828132954267</v>
      </c>
      <c r="CZ358">
        <f t="shared" si="309"/>
        <v>7.0041419296146064</v>
      </c>
      <c r="DA358">
        <f t="shared" si="310"/>
        <v>13.262264648059128</v>
      </c>
      <c r="DB358">
        <f t="shared" si="311"/>
        <v>52.599092671591073</v>
      </c>
      <c r="DC358">
        <f t="shared" si="312"/>
        <v>45.565911831238942</v>
      </c>
    </row>
    <row r="359" spans="1:107">
      <c r="A359">
        <v>4999997.8235053904</v>
      </c>
      <c r="B359">
        <v>4999998.4511950696</v>
      </c>
      <c r="C359">
        <v>4999998.4319054103</v>
      </c>
      <c r="D359">
        <v>4999998.2569127902</v>
      </c>
      <c r="E359">
        <v>4999998.4771721903</v>
      </c>
      <c r="F359">
        <v>4999998.2810081895</v>
      </c>
      <c r="G359">
        <v>4999998.2463799398</v>
      </c>
      <c r="H359">
        <v>4999998.3666057801</v>
      </c>
      <c r="I359">
        <v>4999998.1333828904</v>
      </c>
      <c r="J359">
        <v>4999998.8813678799</v>
      </c>
      <c r="K359">
        <v>4999998.2145817</v>
      </c>
      <c r="L359">
        <v>4999998.30459892</v>
      </c>
      <c r="M359">
        <v>4999998.4313930096</v>
      </c>
      <c r="N359">
        <v>4999998.40962769</v>
      </c>
      <c r="O359">
        <v>4999998.1290422501</v>
      </c>
      <c r="P359">
        <v>4999998.3226263197</v>
      </c>
      <c r="Q359">
        <v>4999998.1423394298</v>
      </c>
      <c r="R359">
        <v>4999998.8479969902</v>
      </c>
      <c r="S359">
        <v>4999998.2089499701</v>
      </c>
      <c r="T359">
        <v>4999998.3282765904</v>
      </c>
      <c r="U359">
        <v>4999998.3432038901</v>
      </c>
      <c r="V359">
        <v>4999998.8683046699</v>
      </c>
      <c r="W359">
        <v>4999998.33981934</v>
      </c>
      <c r="X359">
        <v>4999997.7292141402</v>
      </c>
      <c r="Y359">
        <v>4999998.3930543298</v>
      </c>
      <c r="Z359">
        <v>4999998.7900091698</v>
      </c>
      <c r="AA359">
        <v>4999998.6308502704</v>
      </c>
      <c r="AB359">
        <v>4999998.6707648402</v>
      </c>
      <c r="AC359">
        <v>4999998.5432826001</v>
      </c>
      <c r="AD359">
        <v>4999998.5637287302</v>
      </c>
      <c r="AE359">
        <v>4999998.6617596103</v>
      </c>
      <c r="AF359">
        <v>4999998.4630719796</v>
      </c>
      <c r="AG359">
        <v>4999998.6636510296</v>
      </c>
      <c r="AH359">
        <v>4999998.61371856</v>
      </c>
      <c r="AI359">
        <v>4999998.6689474797</v>
      </c>
      <c r="AJ359">
        <v>4999998.4952818798</v>
      </c>
      <c r="AK359">
        <v>4999998.6079155998</v>
      </c>
      <c r="AL359">
        <v>4999998.5178674897</v>
      </c>
      <c r="AM359">
        <v>4999998.5843818001</v>
      </c>
      <c r="AN359">
        <v>4999998.5377876302</v>
      </c>
      <c r="AO359">
        <v>4999998.6058174698</v>
      </c>
      <c r="AP359">
        <v>4999998.7192271603</v>
      </c>
      <c r="AQ359">
        <v>4999998.6695237104</v>
      </c>
      <c r="AR359">
        <v>4999998.5458074696</v>
      </c>
      <c r="AS359">
        <v>4999998.5108685698</v>
      </c>
      <c r="AT359">
        <v>4999998.4528947799</v>
      </c>
      <c r="AU359">
        <v>4999998.6916846</v>
      </c>
      <c r="AV359">
        <v>4999998.6171453102</v>
      </c>
      <c r="AW359">
        <v>4999998.5866005598</v>
      </c>
      <c r="AX359">
        <v>4999998.5202422496</v>
      </c>
      <c r="AY359">
        <v>4999998.8127897801</v>
      </c>
      <c r="AZ359">
        <v>4999998.6656258199</v>
      </c>
      <c r="BD359">
        <f t="shared" si="261"/>
        <v>-5.9590216553079696</v>
      </c>
      <c r="BE359">
        <f t="shared" si="262"/>
        <v>0.2942793982919355</v>
      </c>
      <c r="BF359">
        <f t="shared" si="263"/>
        <v>6.485082384515259</v>
      </c>
      <c r="BG359">
        <f t="shared" si="264"/>
        <v>1.1838213012409746</v>
      </c>
      <c r="BH359">
        <f t="shared" si="265"/>
        <v>66.113401288214234</v>
      </c>
      <c r="BI359">
        <f t="shared" si="266"/>
        <v>1.629200393059697</v>
      </c>
      <c r="BJ359">
        <f t="shared" si="267"/>
        <v>4.0891203486408321</v>
      </c>
      <c r="BK359">
        <f t="shared" si="268"/>
        <v>-14.580405402485209</v>
      </c>
      <c r="BL359">
        <f t="shared" si="269"/>
        <v>10.187665088940442</v>
      </c>
      <c r="BM359">
        <f t="shared" si="270"/>
        <v>10.969821967315104</v>
      </c>
      <c r="BN359">
        <f t="shared" si="271"/>
        <v>3.451121341896076</v>
      </c>
      <c r="BO359">
        <f t="shared" si="272"/>
        <v>-0.8291008898886516</v>
      </c>
      <c r="BP359">
        <f t="shared" si="273"/>
        <v>3.2632603313695059</v>
      </c>
      <c r="BQ359">
        <f t="shared" si="274"/>
        <v>2.838821122802309</v>
      </c>
      <c r="BR359">
        <f t="shared" si="275"/>
        <v>9.6982232357383644</v>
      </c>
      <c r="BS359">
        <f t="shared" si="276"/>
        <v>12.521964057733914</v>
      </c>
      <c r="BT359">
        <f t="shared" si="277"/>
        <v>3.879300830125513</v>
      </c>
      <c r="BU359">
        <f t="shared" si="278"/>
        <v>7.1654820611580323</v>
      </c>
      <c r="BV359">
        <f t="shared" si="279"/>
        <v>0.15689997035107076</v>
      </c>
      <c r="BW359">
        <f t="shared" si="280"/>
        <v>1.1417608801573336</v>
      </c>
      <c r="BX359">
        <f t="shared" si="281"/>
        <v>5.8325213182999436</v>
      </c>
      <c r="BY359">
        <f t="shared" si="282"/>
        <v>10.836281484129728</v>
      </c>
      <c r="BZ359">
        <f t="shared" si="283"/>
        <v>0.65848066919371284</v>
      </c>
      <c r="CA359">
        <f t="shared" si="284"/>
        <v>9.3999249798597919</v>
      </c>
      <c r="CB359">
        <f t="shared" si="285"/>
        <v>51.809895939420485</v>
      </c>
      <c r="CC359">
        <f t="shared" si="286"/>
        <v>-8.0643427450997152</v>
      </c>
      <c r="CD359">
        <f t="shared" si="287"/>
        <v>76.070782717208559</v>
      </c>
      <c r="CE359">
        <f t="shared" si="288"/>
        <v>-2.2861404828914242</v>
      </c>
      <c r="CF359">
        <f t="shared" si="289"/>
        <v>3.8831617835718948</v>
      </c>
      <c r="CG359">
        <f t="shared" si="290"/>
        <v>4.0010821407663775</v>
      </c>
      <c r="CH359">
        <f t="shared" si="291"/>
        <v>11.862983391018137</v>
      </c>
      <c r="CI359">
        <f t="shared" si="292"/>
        <v>1.6465192136627962</v>
      </c>
      <c r="CJ359">
        <f t="shared" si="293"/>
        <v>4.1344996433230383</v>
      </c>
      <c r="CK359">
        <f t="shared" si="294"/>
        <v>15.171183777228496</v>
      </c>
      <c r="CL359">
        <f t="shared" si="295"/>
        <v>2.69790065656706</v>
      </c>
      <c r="CM359">
        <f t="shared" si="296"/>
        <v>11.420942567773693</v>
      </c>
      <c r="CN359">
        <f t="shared" si="297"/>
        <v>6.66818208826058</v>
      </c>
      <c r="CO359">
        <f t="shared" si="298"/>
        <v>-9.7089643404831882</v>
      </c>
      <c r="CP359">
        <f t="shared" si="299"/>
        <v>106.5752316439865</v>
      </c>
      <c r="CQ359">
        <f t="shared" si="300"/>
        <v>-4.9030813733340093</v>
      </c>
      <c r="CR359">
        <f t="shared" si="301"/>
        <v>8.2560018442130527</v>
      </c>
      <c r="CS359">
        <f t="shared" si="302"/>
        <v>9.1275037447078748</v>
      </c>
      <c r="CT359">
        <f t="shared" si="303"/>
        <v>14.459824332852756</v>
      </c>
      <c r="CU359">
        <f t="shared" si="304"/>
        <v>13.369484054192876</v>
      </c>
      <c r="CV359">
        <f t="shared" si="305"/>
        <v>7.9065212375737435</v>
      </c>
      <c r="CW359">
        <f t="shared" si="306"/>
        <v>2.6362602381155815</v>
      </c>
      <c r="CX359">
        <f t="shared" si="307"/>
        <v>7.7044611526729136</v>
      </c>
      <c r="CY359">
        <f t="shared" si="308"/>
        <v>6.8677030918534543</v>
      </c>
      <c r="CZ359">
        <f t="shared" si="309"/>
        <v>6.8153218120424297</v>
      </c>
      <c r="DA359">
        <f t="shared" si="310"/>
        <v>13.450743904098907</v>
      </c>
      <c r="DB359">
        <f t="shared" si="311"/>
        <v>52.361093129890797</v>
      </c>
      <c r="DC359">
        <f t="shared" si="312"/>
        <v>45.941352277373824</v>
      </c>
    </row>
    <row r="360" spans="1:107">
      <c r="A360">
        <v>4999997.82358965</v>
      </c>
      <c r="B360">
        <v>4999998.4511442296</v>
      </c>
      <c r="C360">
        <v>4999998.4316710802</v>
      </c>
      <c r="D360">
        <v>4999998.2569603696</v>
      </c>
      <c r="E360">
        <v>4999998.4771664301</v>
      </c>
      <c r="F360">
        <v>4999998.2812708598</v>
      </c>
      <c r="G360">
        <v>4999998.24644644</v>
      </c>
      <c r="H360">
        <v>4999998.3661897499</v>
      </c>
      <c r="I360">
        <v>4999998.1337556997</v>
      </c>
      <c r="J360">
        <v>4999998.8814704204</v>
      </c>
      <c r="K360">
        <v>4999998.2145149596</v>
      </c>
      <c r="L360">
        <v>4999998.3047175603</v>
      </c>
      <c r="M360">
        <v>4999998.4314355999</v>
      </c>
      <c r="N360">
        <v>4999998.4097210802</v>
      </c>
      <c r="O360">
        <v>4999998.1291495999</v>
      </c>
      <c r="P360">
        <v>4999998.3227209002</v>
      </c>
      <c r="Q360">
        <v>4999998.1422972502</v>
      </c>
      <c r="R360">
        <v>4999998.8481058497</v>
      </c>
      <c r="S360">
        <v>4999998.20902541</v>
      </c>
      <c r="T360">
        <v>4999998.3285298496</v>
      </c>
      <c r="U360">
        <v>4999998.3433076898</v>
      </c>
      <c r="V360">
        <v>4999998.8682862297</v>
      </c>
      <c r="W360">
        <v>4999998.3397262096</v>
      </c>
      <c r="X360">
        <v>4999997.7290861197</v>
      </c>
      <c r="Y360">
        <v>4999998.3933149697</v>
      </c>
      <c r="Z360">
        <v>4999998.7898574304</v>
      </c>
      <c r="AA360">
        <v>4999998.6301325597</v>
      </c>
      <c r="AB360">
        <v>4999998.6709793797</v>
      </c>
      <c r="AC360">
        <v>4999998.5431798799</v>
      </c>
      <c r="AD360">
        <v>4999998.5640432797</v>
      </c>
      <c r="AE360">
        <v>4999998.6622531703</v>
      </c>
      <c r="AF360">
        <v>4999998.4627901101</v>
      </c>
      <c r="AG360">
        <v>4999998.6635960499</v>
      </c>
      <c r="AH360">
        <v>4999998.6139861597</v>
      </c>
      <c r="AI360">
        <v>4999998.6690778499</v>
      </c>
      <c r="AJ360">
        <v>4999998.4952678801</v>
      </c>
      <c r="AK360">
        <v>4999998.6077821199</v>
      </c>
      <c r="AL360">
        <v>4999998.51789534</v>
      </c>
      <c r="AM360">
        <v>4999998.5844688602</v>
      </c>
      <c r="AN360">
        <v>4999998.5378933595</v>
      </c>
      <c r="AO360">
        <v>4999998.6060022702</v>
      </c>
      <c r="AP360">
        <v>4999998.7191695599</v>
      </c>
      <c r="AQ360">
        <v>4999998.6694875201</v>
      </c>
      <c r="AR360">
        <v>4999998.5457256502</v>
      </c>
      <c r="AS360">
        <v>4999998.5109039797</v>
      </c>
      <c r="AT360">
        <v>4999998.4529918702</v>
      </c>
      <c r="AU360">
        <v>4999998.6915356098</v>
      </c>
      <c r="AV360">
        <v>4999998.6169989305</v>
      </c>
      <c r="AW360">
        <v>4999998.5866154097</v>
      </c>
      <c r="AX360">
        <v>4999998.52020403</v>
      </c>
      <c r="AY360">
        <v>4999998.8129295502</v>
      </c>
      <c r="AZ360">
        <v>4999998.6651999699</v>
      </c>
      <c r="BD360">
        <f t="shared" si="261"/>
        <v>-5.7905024874658055</v>
      </c>
      <c r="BE360">
        <f t="shared" si="262"/>
        <v>0.1925994307410876</v>
      </c>
      <c r="BF360">
        <f t="shared" si="263"/>
        <v>6.0164220912325943</v>
      </c>
      <c r="BG360">
        <f t="shared" si="264"/>
        <v>1.2789801498101854</v>
      </c>
      <c r="BH360">
        <f t="shared" si="265"/>
        <v>66.10188082438134</v>
      </c>
      <c r="BI360">
        <f t="shared" si="266"/>
        <v>2.1545410116456289</v>
      </c>
      <c r="BJ360">
        <f t="shared" si="267"/>
        <v>4.2221207095773243</v>
      </c>
      <c r="BK360">
        <f t="shared" si="268"/>
        <v>-15.412466025056444</v>
      </c>
      <c r="BL360">
        <f t="shared" si="269"/>
        <v>10.933284083939387</v>
      </c>
      <c r="BM360">
        <f t="shared" si="270"/>
        <v>11.174902969642739</v>
      </c>
      <c r="BN360">
        <f t="shared" si="271"/>
        <v>3.317640417501964</v>
      </c>
      <c r="BO360">
        <f t="shared" si="272"/>
        <v>-0.59182030653579076</v>
      </c>
      <c r="BP360">
        <f t="shared" si="273"/>
        <v>3.3484409834397768</v>
      </c>
      <c r="BQ360">
        <f t="shared" si="274"/>
        <v>3.025601649894881</v>
      </c>
      <c r="BR360">
        <f t="shared" si="275"/>
        <v>9.9129229720566681</v>
      </c>
      <c r="BS360">
        <f t="shared" si="276"/>
        <v>12.711125049559664</v>
      </c>
      <c r="BT360">
        <f t="shared" si="277"/>
        <v>3.794941599941954</v>
      </c>
      <c r="BU360">
        <f t="shared" si="278"/>
        <v>7.3832011150347983</v>
      </c>
      <c r="BV360">
        <f t="shared" si="279"/>
        <v>0.30777986942328278</v>
      </c>
      <c r="BW360">
        <f t="shared" si="280"/>
        <v>1.6482794582230791</v>
      </c>
      <c r="BX360">
        <f t="shared" si="281"/>
        <v>6.0401206396733631</v>
      </c>
      <c r="BY360">
        <f t="shared" si="282"/>
        <v>10.79940110178752</v>
      </c>
      <c r="BZ360">
        <f t="shared" si="283"/>
        <v>0.47221981770331789</v>
      </c>
      <c r="CA360">
        <f t="shared" si="284"/>
        <v>9.1438837984777397</v>
      </c>
      <c r="CB360">
        <f t="shared" si="285"/>
        <v>52.331175981118747</v>
      </c>
      <c r="CC360">
        <f t="shared" si="286"/>
        <v>-8.3678217298153879</v>
      </c>
      <c r="CD360">
        <f t="shared" si="287"/>
        <v>74.635360906004962</v>
      </c>
      <c r="CE360">
        <f t="shared" si="288"/>
        <v>-1.8570614323432826</v>
      </c>
      <c r="CF360">
        <f t="shared" si="289"/>
        <v>3.677721276903938</v>
      </c>
      <c r="CG360">
        <f t="shared" si="290"/>
        <v>4.6301814076565355</v>
      </c>
      <c r="CH360">
        <f t="shared" si="291"/>
        <v>12.850103629095832</v>
      </c>
      <c r="CI360">
        <f t="shared" si="292"/>
        <v>1.0827801726442146</v>
      </c>
      <c r="CJ360">
        <f t="shared" si="293"/>
        <v>4.0245402201490421</v>
      </c>
      <c r="CK360">
        <f t="shared" si="294"/>
        <v>15.706383345091881</v>
      </c>
      <c r="CL360">
        <f t="shared" si="295"/>
        <v>2.9586412446192347</v>
      </c>
      <c r="CM360">
        <f t="shared" si="296"/>
        <v>11.392943277432268</v>
      </c>
      <c r="CN360">
        <f t="shared" si="297"/>
        <v>6.4012221230331772</v>
      </c>
      <c r="CO360">
        <f t="shared" si="298"/>
        <v>-9.653263783483542</v>
      </c>
      <c r="CP360">
        <f t="shared" si="299"/>
        <v>106.74935176368982</v>
      </c>
      <c r="CQ360">
        <f t="shared" si="300"/>
        <v>-4.6916226583865859</v>
      </c>
      <c r="CR360">
        <f t="shared" si="301"/>
        <v>8.6256028992480616</v>
      </c>
      <c r="CS360">
        <f t="shared" si="302"/>
        <v>9.0123028379038512</v>
      </c>
      <c r="CT360">
        <f t="shared" si="303"/>
        <v>14.38744378563401</v>
      </c>
      <c r="CU360">
        <f t="shared" si="304"/>
        <v>13.205845042086187</v>
      </c>
      <c r="CV360">
        <f t="shared" si="305"/>
        <v>7.9773408899406011</v>
      </c>
      <c r="CW360">
        <f t="shared" si="306"/>
        <v>2.8304410550577308</v>
      </c>
      <c r="CX360">
        <f t="shared" si="307"/>
        <v>7.4064806914343295</v>
      </c>
      <c r="CY360">
        <f t="shared" si="308"/>
        <v>6.5749436219984085</v>
      </c>
      <c r="CZ360">
        <f t="shared" si="309"/>
        <v>6.8450216973627187</v>
      </c>
      <c r="DA360">
        <f t="shared" si="310"/>
        <v>13.374304649739633</v>
      </c>
      <c r="DB360">
        <f t="shared" si="311"/>
        <v>52.640633393790246</v>
      </c>
      <c r="DC360">
        <f t="shared" si="312"/>
        <v>45.089651963742313</v>
      </c>
    </row>
    <row r="361" spans="1:107">
      <c r="A361">
        <v>4999997.8235374196</v>
      </c>
      <c r="B361">
        <v>4999998.4511270802</v>
      </c>
      <c r="C361">
        <v>4999998.4317995897</v>
      </c>
      <c r="D361">
        <v>4999998.2570460401</v>
      </c>
      <c r="E361">
        <v>4999998.47693229</v>
      </c>
      <c r="F361">
        <v>4999998.28126333</v>
      </c>
      <c r="G361">
        <v>4999998.2463119896</v>
      </c>
      <c r="H361">
        <v>4999998.36614371</v>
      </c>
      <c r="I361">
        <v>4999998.1336111696</v>
      </c>
      <c r="J361">
        <v>4999998.8812091397</v>
      </c>
      <c r="K361">
        <v>4999998.2144869501</v>
      </c>
      <c r="L361">
        <v>4999998.3047507899</v>
      </c>
      <c r="M361">
        <v>4999998.4315131698</v>
      </c>
      <c r="N361">
        <v>4999998.4098542901</v>
      </c>
      <c r="O361">
        <v>4999998.1289572502</v>
      </c>
      <c r="P361">
        <v>4999998.3224482797</v>
      </c>
      <c r="Q361">
        <v>4999998.1421355102</v>
      </c>
      <c r="R361">
        <v>4999998.8479430499</v>
      </c>
      <c r="S361">
        <v>4999998.2090782598</v>
      </c>
      <c r="T361">
        <v>4999998.3283214197</v>
      </c>
      <c r="U361">
        <v>4999998.34326337</v>
      </c>
      <c r="V361">
        <v>4999998.86833004</v>
      </c>
      <c r="W361">
        <v>4999998.3398217801</v>
      </c>
      <c r="X361">
        <v>4999997.7291408302</v>
      </c>
      <c r="Y361">
        <v>4999998.3932905197</v>
      </c>
      <c r="Z361">
        <v>4999998.7898067199</v>
      </c>
      <c r="AA361">
        <v>4999998.6308139199</v>
      </c>
      <c r="AB361">
        <v>4999998.67109673</v>
      </c>
      <c r="AC361">
        <v>4999998.5431079296</v>
      </c>
      <c r="AD361">
        <v>4999998.5638169805</v>
      </c>
      <c r="AE361">
        <v>4999998.6621053303</v>
      </c>
      <c r="AF361">
        <v>4999998.4630444497</v>
      </c>
      <c r="AG361">
        <v>4999998.6643334096</v>
      </c>
      <c r="AH361">
        <v>4999998.6143385703</v>
      </c>
      <c r="AI361">
        <v>4999998.6690082802</v>
      </c>
      <c r="AJ361">
        <v>4999998.4952713596</v>
      </c>
      <c r="AK361">
        <v>4999998.6073495699</v>
      </c>
      <c r="AL361">
        <v>4999998.5180139504</v>
      </c>
      <c r="AM361">
        <v>4999998.5843928996</v>
      </c>
      <c r="AN361">
        <v>4999998.5382016096</v>
      </c>
      <c r="AO361">
        <v>4999998.6059278399</v>
      </c>
      <c r="AP361">
        <v>4999998.7190668499</v>
      </c>
      <c r="AQ361">
        <v>4999998.6694359398</v>
      </c>
      <c r="AR361">
        <v>4999998.5456297202</v>
      </c>
      <c r="AS361">
        <v>4999998.5106800096</v>
      </c>
      <c r="AT361">
        <v>4999998.4529842502</v>
      </c>
      <c r="AU361">
        <v>4999998.69162957</v>
      </c>
      <c r="AV361">
        <v>4999998.6171085201</v>
      </c>
      <c r="AW361">
        <v>4999998.5866468698</v>
      </c>
      <c r="AX361">
        <v>4999998.5200830996</v>
      </c>
      <c r="AY361">
        <v>4999998.8129514698</v>
      </c>
      <c r="AZ361">
        <v>4999998.66543712</v>
      </c>
      <c r="BD361">
        <f t="shared" si="261"/>
        <v>-5.8949633981344496</v>
      </c>
      <c r="BE361">
        <f t="shared" si="262"/>
        <v>0.15830067233772216</v>
      </c>
      <c r="BF361">
        <f t="shared" si="263"/>
        <v>6.2734411255670874</v>
      </c>
      <c r="BG361">
        <f t="shared" si="264"/>
        <v>1.4503212115504092</v>
      </c>
      <c r="BH361">
        <f t="shared" si="265"/>
        <v>65.633600512275763</v>
      </c>
      <c r="BI361">
        <f t="shared" si="266"/>
        <v>2.1394815204342148</v>
      </c>
      <c r="BJ361">
        <f t="shared" si="267"/>
        <v>3.953219848188652</v>
      </c>
      <c r="BK361">
        <f t="shared" si="268"/>
        <v>-15.504545917954973</v>
      </c>
      <c r="BL361">
        <f t="shared" si="269"/>
        <v>10.644223800313075</v>
      </c>
      <c r="BM361">
        <f t="shared" si="270"/>
        <v>10.65234148083224</v>
      </c>
      <c r="BN361">
        <f t="shared" si="271"/>
        <v>3.2616213446160147</v>
      </c>
      <c r="BO361">
        <f t="shared" si="272"/>
        <v>-0.52536110508173994</v>
      </c>
      <c r="BP361">
        <f t="shared" si="273"/>
        <v>3.5035807466405129</v>
      </c>
      <c r="BQ361">
        <f t="shared" si="274"/>
        <v>3.292021458341801</v>
      </c>
      <c r="BR361">
        <f t="shared" si="275"/>
        <v>9.5282232744809345</v>
      </c>
      <c r="BS361">
        <f t="shared" si="276"/>
        <v>12.165883927298809</v>
      </c>
      <c r="BT361">
        <f t="shared" si="277"/>
        <v>3.4714614845017229</v>
      </c>
      <c r="BU361">
        <f t="shared" si="278"/>
        <v>7.0576013544717915</v>
      </c>
      <c r="BV361">
        <f t="shared" si="279"/>
        <v>0.41347943157099115</v>
      </c>
      <c r="BW361">
        <f t="shared" si="280"/>
        <v>1.2314193344026301</v>
      </c>
      <c r="BX361">
        <f t="shared" si="281"/>
        <v>5.9514810528885169</v>
      </c>
      <c r="BY361">
        <f t="shared" si="282"/>
        <v>10.887021812179432</v>
      </c>
      <c r="BZ361">
        <f t="shared" si="283"/>
        <v>0.6633608011053993</v>
      </c>
      <c r="CA361">
        <f t="shared" si="284"/>
        <v>9.253304937566563</v>
      </c>
      <c r="CB361">
        <f t="shared" si="285"/>
        <v>52.282275942046695</v>
      </c>
      <c r="CC361">
        <f t="shared" si="286"/>
        <v>-8.4692427826529322</v>
      </c>
      <c r="CD361">
        <f t="shared" si="287"/>
        <v>75.998081793928179</v>
      </c>
      <c r="CE361">
        <f t="shared" si="288"/>
        <v>-1.622360630618729</v>
      </c>
      <c r="CF361">
        <f t="shared" si="289"/>
        <v>3.5338207212745836</v>
      </c>
      <c r="CG361">
        <f t="shared" si="290"/>
        <v>4.177582720588366</v>
      </c>
      <c r="CH361">
        <f t="shared" si="291"/>
        <v>12.554423533327638</v>
      </c>
      <c r="CI361">
        <f t="shared" si="292"/>
        <v>1.5914594061178713</v>
      </c>
      <c r="CJ361">
        <f t="shared" si="293"/>
        <v>5.4992601094880689</v>
      </c>
      <c r="CK361">
        <f t="shared" si="294"/>
        <v>16.411204740756038</v>
      </c>
      <c r="CL361">
        <f t="shared" si="295"/>
        <v>2.8195016148937131</v>
      </c>
      <c r="CM361">
        <f t="shared" si="296"/>
        <v>11.399902121811962</v>
      </c>
      <c r="CN361">
        <f t="shared" si="297"/>
        <v>5.5361219299729463</v>
      </c>
      <c r="CO361">
        <f t="shared" si="298"/>
        <v>-9.4160428151246709</v>
      </c>
      <c r="CP361">
        <f t="shared" si="299"/>
        <v>106.59743065539669</v>
      </c>
      <c r="CQ361">
        <f t="shared" si="300"/>
        <v>-4.0751223242603656</v>
      </c>
      <c r="CR361">
        <f t="shared" si="301"/>
        <v>8.4767421199359543</v>
      </c>
      <c r="CS361">
        <f t="shared" si="302"/>
        <v>8.8068828274592921</v>
      </c>
      <c r="CT361">
        <f t="shared" si="303"/>
        <v>14.284283019089242</v>
      </c>
      <c r="CU361">
        <f t="shared" si="304"/>
        <v>13.01398508507803</v>
      </c>
      <c r="CV361">
        <f t="shared" si="305"/>
        <v>7.5294006748201099</v>
      </c>
      <c r="CW361">
        <f t="shared" si="306"/>
        <v>2.8152008877270771</v>
      </c>
      <c r="CX361">
        <f t="shared" si="307"/>
        <v>7.5944011472117188</v>
      </c>
      <c r="CY361">
        <f t="shared" si="308"/>
        <v>6.7941230001227364</v>
      </c>
      <c r="CZ361">
        <f t="shared" si="309"/>
        <v>6.9079418683328893</v>
      </c>
      <c r="DA361">
        <f t="shared" si="310"/>
        <v>13.132443830497886</v>
      </c>
      <c r="DB361">
        <f t="shared" si="311"/>
        <v>52.684472620661367</v>
      </c>
      <c r="DC361">
        <f t="shared" si="312"/>
        <v>45.563952328010018</v>
      </c>
    </row>
    <row r="362" spans="1:107">
      <c r="A362">
        <v>4999997.8234800799</v>
      </c>
      <c r="B362">
        <v>4999998.45101423</v>
      </c>
      <c r="C362">
        <v>4999998.4317053901</v>
      </c>
      <c r="D362">
        <v>4999998.2570663597</v>
      </c>
      <c r="E362">
        <v>4999998.4773285901</v>
      </c>
      <c r="F362">
        <v>4999998.2811237099</v>
      </c>
      <c r="G362">
        <v>4999998.2466055397</v>
      </c>
      <c r="H362">
        <v>4999998.3660327597</v>
      </c>
      <c r="I362">
        <v>4999998.1335258102</v>
      </c>
      <c r="J362">
        <v>4999998.8812298104</v>
      </c>
      <c r="K362">
        <v>4999998.2145227799</v>
      </c>
      <c r="L362">
        <v>4999998.3047858598</v>
      </c>
      <c r="M362">
        <v>4999998.4315758999</v>
      </c>
      <c r="N362">
        <v>4999998.4096108498</v>
      </c>
      <c r="O362">
        <v>4999998.1290472196</v>
      </c>
      <c r="P362">
        <v>4999998.3222305598</v>
      </c>
      <c r="Q362">
        <v>4999998.1422950597</v>
      </c>
      <c r="R362">
        <v>4999998.8481842401</v>
      </c>
      <c r="S362">
        <v>4999998.2089679297</v>
      </c>
      <c r="T362">
        <v>4999998.3285246799</v>
      </c>
      <c r="U362">
        <v>4999998.3432334596</v>
      </c>
      <c r="V362">
        <v>4999998.8682725299</v>
      </c>
      <c r="W362">
        <v>4999998.3398295799</v>
      </c>
      <c r="X362">
        <v>4999997.7290557902</v>
      </c>
      <c r="Y362">
        <v>4999998.39333623</v>
      </c>
      <c r="Z362">
        <v>4999998.7898557503</v>
      </c>
      <c r="AA362">
        <v>4999998.6312860996</v>
      </c>
      <c r="AB362">
        <v>4999998.6710121501</v>
      </c>
      <c r="AC362">
        <v>4999998.5430395398</v>
      </c>
      <c r="AD362">
        <v>4999998.5637976797</v>
      </c>
      <c r="AE362">
        <v>4999998.6620399999</v>
      </c>
      <c r="AF362">
        <v>4999998.4631614601</v>
      </c>
      <c r="AG362">
        <v>4999998.6643976299</v>
      </c>
      <c r="AH362">
        <v>4999998.6138857696</v>
      </c>
      <c r="AI362">
        <v>4999998.6688735699</v>
      </c>
      <c r="AJ362">
        <v>4999998.4952110397</v>
      </c>
      <c r="AK362">
        <v>4999998.6077235602</v>
      </c>
      <c r="AL362">
        <v>4999998.5180025399</v>
      </c>
      <c r="AM362">
        <v>4999998.5843374198</v>
      </c>
      <c r="AN362">
        <v>4999998.5382120302</v>
      </c>
      <c r="AO362">
        <v>4999998.6056828201</v>
      </c>
      <c r="AP362">
        <v>4999998.7191081597</v>
      </c>
      <c r="AQ362">
        <v>4999998.6696080202</v>
      </c>
      <c r="AR362">
        <v>4999998.5456106402</v>
      </c>
      <c r="AS362">
        <v>4999998.5108542303</v>
      </c>
      <c r="AT362">
        <v>4999998.45291836</v>
      </c>
      <c r="AU362">
        <v>4999998.6918604802</v>
      </c>
      <c r="AV362">
        <v>4999998.6171609396</v>
      </c>
      <c r="AW362">
        <v>4999998.5866564503</v>
      </c>
      <c r="AX362">
        <v>4999998.52015917</v>
      </c>
      <c r="AY362">
        <v>4999998.8128719898</v>
      </c>
      <c r="AZ362">
        <v>4999998.6656131698</v>
      </c>
      <c r="BD362">
        <f t="shared" si="261"/>
        <v>-6.009642784533777</v>
      </c>
      <c r="BE362">
        <f t="shared" si="262"/>
        <v>-6.7399835604745162E-2</v>
      </c>
      <c r="BF362">
        <f t="shared" si="263"/>
        <v>6.0850419600952526</v>
      </c>
      <c r="BG362">
        <f t="shared" si="264"/>
        <v>1.490960417588677</v>
      </c>
      <c r="BH362">
        <f t="shared" si="265"/>
        <v>66.426200973396064</v>
      </c>
      <c r="BI362">
        <f t="shared" si="266"/>
        <v>1.8602411141942186</v>
      </c>
      <c r="BJ362">
        <f t="shared" si="267"/>
        <v>4.5403202174410717</v>
      </c>
      <c r="BK362">
        <f t="shared" si="268"/>
        <v>-15.726446632039883</v>
      </c>
      <c r="BL362">
        <f t="shared" si="269"/>
        <v>10.47350485789816</v>
      </c>
      <c r="BM362">
        <f t="shared" si="270"/>
        <v>10.69368289921394</v>
      </c>
      <c r="BN362">
        <f t="shared" si="271"/>
        <v>3.3332810544104703</v>
      </c>
      <c r="BO362">
        <f t="shared" si="272"/>
        <v>-0.45522131556509932</v>
      </c>
      <c r="BP362">
        <f t="shared" si="273"/>
        <v>3.6290411127126552</v>
      </c>
      <c r="BQ362">
        <f t="shared" si="274"/>
        <v>2.8051407624914906</v>
      </c>
      <c r="BR362">
        <f t="shared" si="275"/>
        <v>9.7081623139834186</v>
      </c>
      <c r="BS362">
        <f t="shared" si="276"/>
        <v>11.730443910912964</v>
      </c>
      <c r="BT362">
        <f t="shared" si="277"/>
        <v>3.7905606569216022</v>
      </c>
      <c r="BU362">
        <f t="shared" si="278"/>
        <v>7.5399818561254346</v>
      </c>
      <c r="BV362">
        <f t="shared" si="279"/>
        <v>0.19281923227604311</v>
      </c>
      <c r="BW362">
        <f t="shared" si="280"/>
        <v>1.6379399115415452</v>
      </c>
      <c r="BX362">
        <f t="shared" si="281"/>
        <v>5.8916603214187733</v>
      </c>
      <c r="BY362">
        <f t="shared" si="282"/>
        <v>10.772001585411061</v>
      </c>
      <c r="BZ362">
        <f t="shared" si="283"/>
        <v>0.67896045941088601</v>
      </c>
      <c r="CA362">
        <f t="shared" si="284"/>
        <v>9.0832248689421764</v>
      </c>
      <c r="CB362">
        <f t="shared" si="285"/>
        <v>52.373696458471308</v>
      </c>
      <c r="CC362">
        <f t="shared" si="286"/>
        <v>-8.3711819424750562</v>
      </c>
      <c r="CD362">
        <f t="shared" si="287"/>
        <v>76.942441287720854</v>
      </c>
      <c r="CE362">
        <f t="shared" si="288"/>
        <v>-1.7915205200684192</v>
      </c>
      <c r="CF362">
        <f t="shared" si="289"/>
        <v>3.3970410601281307</v>
      </c>
      <c r="CG362">
        <f t="shared" si="290"/>
        <v>4.1389812514118223</v>
      </c>
      <c r="CH362">
        <f t="shared" si="291"/>
        <v>12.42376266627325</v>
      </c>
      <c r="CI362">
        <f t="shared" si="292"/>
        <v>1.8254803519953011</v>
      </c>
      <c r="CJ362">
        <f t="shared" si="293"/>
        <v>5.6277007027798334</v>
      </c>
      <c r="CK362">
        <f t="shared" si="294"/>
        <v>15.505603180548658</v>
      </c>
      <c r="CL362">
        <f t="shared" si="295"/>
        <v>2.5500810981330919</v>
      </c>
      <c r="CM362">
        <f t="shared" si="296"/>
        <v>11.279262284343002</v>
      </c>
      <c r="CN362">
        <f t="shared" si="297"/>
        <v>6.2841026886537081</v>
      </c>
      <c r="CO362">
        <f t="shared" si="298"/>
        <v>-9.4388639502356817</v>
      </c>
      <c r="CP362">
        <f t="shared" si="299"/>
        <v>106.48647098861399</v>
      </c>
      <c r="CQ362">
        <f t="shared" si="300"/>
        <v>-4.054281181601004</v>
      </c>
      <c r="CR362">
        <f t="shared" si="301"/>
        <v>7.9867023958695391</v>
      </c>
      <c r="CS362">
        <f t="shared" si="302"/>
        <v>8.8895023369373565</v>
      </c>
      <c r="CT362">
        <f t="shared" si="303"/>
        <v>14.628444055389918</v>
      </c>
      <c r="CU362">
        <f t="shared" si="304"/>
        <v>12.975825062756314</v>
      </c>
      <c r="CV362">
        <f t="shared" si="305"/>
        <v>7.8778420816469525</v>
      </c>
      <c r="CW362">
        <f t="shared" si="306"/>
        <v>2.6834205652537904</v>
      </c>
      <c r="CX362">
        <f t="shared" si="307"/>
        <v>8.0562217814189623</v>
      </c>
      <c r="CY362">
        <f t="shared" si="308"/>
        <v>6.8989620114146248</v>
      </c>
      <c r="CZ362">
        <f t="shared" si="309"/>
        <v>6.9271029044125259</v>
      </c>
      <c r="DA362">
        <f t="shared" si="310"/>
        <v>13.284584731518049</v>
      </c>
      <c r="DB362">
        <f t="shared" si="311"/>
        <v>52.525512582404716</v>
      </c>
      <c r="DC362">
        <f t="shared" si="312"/>
        <v>45.916051961443564</v>
      </c>
    </row>
    <row r="363" spans="1:107">
      <c r="A363">
        <v>4999997.8235457102</v>
      </c>
      <c r="B363">
        <v>4999998.4511452699</v>
      </c>
      <c r="C363">
        <v>4999998.4318101304</v>
      </c>
      <c r="D363">
        <v>4999998.2569669299</v>
      </c>
      <c r="E363">
        <v>4999998.4772120202</v>
      </c>
      <c r="F363">
        <v>4999998.2813770901</v>
      </c>
      <c r="G363">
        <v>4999998.2460952103</v>
      </c>
      <c r="H363">
        <v>4999998.36648631</v>
      </c>
      <c r="I363">
        <v>4999998.1338275196</v>
      </c>
      <c r="J363">
        <v>4999998.8813709496</v>
      </c>
      <c r="K363">
        <v>4999998.2143967096</v>
      </c>
      <c r="L363">
        <v>4999998.3044983596</v>
      </c>
      <c r="M363">
        <v>4999998.4313564003</v>
      </c>
      <c r="N363">
        <v>4999998.4096611897</v>
      </c>
      <c r="O363">
        <v>4999998.1290863398</v>
      </c>
      <c r="P363">
        <v>4999998.3225090299</v>
      </c>
      <c r="Q363">
        <v>4999998.1422813302</v>
      </c>
      <c r="R363">
        <v>4999998.8481676197</v>
      </c>
      <c r="S363">
        <v>4999998.2091250597</v>
      </c>
      <c r="T363">
        <v>4999998.3286595801</v>
      </c>
      <c r="U363">
        <v>4999998.3426591503</v>
      </c>
      <c r="V363">
        <v>4999998.8683737898</v>
      </c>
      <c r="W363">
        <v>4999998.3398661697</v>
      </c>
      <c r="X363">
        <v>4999997.7291358197</v>
      </c>
      <c r="Y363">
        <v>4999998.3934029797</v>
      </c>
      <c r="Z363">
        <v>4999998.7897292199</v>
      </c>
      <c r="AA363">
        <v>4999998.6316559296</v>
      </c>
      <c r="AB363">
        <v>4999998.6712036701</v>
      </c>
      <c r="AC363">
        <v>4999998.5432225699</v>
      </c>
      <c r="AD363">
        <v>4999998.5639226297</v>
      </c>
      <c r="AE363">
        <v>4999998.6617014101</v>
      </c>
      <c r="AF363">
        <v>4999998.4630356198</v>
      </c>
      <c r="AG363">
        <v>4999998.6642189501</v>
      </c>
      <c r="AH363">
        <v>4999998.6138370503</v>
      </c>
      <c r="AI363">
        <v>4999998.6685964698</v>
      </c>
      <c r="AJ363">
        <v>4999998.4955060398</v>
      </c>
      <c r="AK363">
        <v>4999998.6077857399</v>
      </c>
      <c r="AL363">
        <v>4999998.5179740703</v>
      </c>
      <c r="AM363">
        <v>4999998.5845139399</v>
      </c>
      <c r="AN363">
        <v>4999998.5379901398</v>
      </c>
      <c r="AO363">
        <v>4999998.6058877399</v>
      </c>
      <c r="AP363">
        <v>4999998.71911465</v>
      </c>
      <c r="AQ363">
        <v>4999998.6693593701</v>
      </c>
      <c r="AR363">
        <v>4999998.5457983604</v>
      </c>
      <c r="AS363">
        <v>4999998.5108178305</v>
      </c>
      <c r="AT363">
        <v>4999998.4529639101</v>
      </c>
      <c r="AU363">
        <v>4999998.6918121101</v>
      </c>
      <c r="AV363">
        <v>4999998.6171321897</v>
      </c>
      <c r="AW363">
        <v>4999998.5865094298</v>
      </c>
      <c r="AX363">
        <v>4999998.5203748401</v>
      </c>
      <c r="AY363">
        <v>4999998.8128224304</v>
      </c>
      <c r="AZ363">
        <v>4999998.6656322302</v>
      </c>
      <c r="BD363">
        <f t="shared" si="261"/>
        <v>-5.8783821238080654</v>
      </c>
      <c r="BE363">
        <f t="shared" si="262"/>
        <v>0.19468000601732083</v>
      </c>
      <c r="BF363">
        <f t="shared" si="263"/>
        <v>6.2945225499912878</v>
      </c>
      <c r="BG363">
        <f t="shared" si="264"/>
        <v>1.2921006268169486</v>
      </c>
      <c r="BH363">
        <f t="shared" si="265"/>
        <v>66.193061058099673</v>
      </c>
      <c r="BI363">
        <f t="shared" si="266"/>
        <v>2.3670018410258082</v>
      </c>
      <c r="BJ363">
        <f t="shared" si="267"/>
        <v>3.5196610977911567</v>
      </c>
      <c r="BK363">
        <f t="shared" si="268"/>
        <v>-14.819345599936877</v>
      </c>
      <c r="BL363">
        <f t="shared" si="269"/>
        <v>11.076923881037919</v>
      </c>
      <c r="BM363">
        <f t="shared" si="270"/>
        <v>10.975961247107223</v>
      </c>
      <c r="BN363">
        <f t="shared" si="271"/>
        <v>3.0811402783721551</v>
      </c>
      <c r="BO363">
        <f t="shared" si="272"/>
        <v>-1.0302219307015044</v>
      </c>
      <c r="BP363">
        <f t="shared" si="273"/>
        <v>3.1900415902042072</v>
      </c>
      <c r="BQ363">
        <f t="shared" si="274"/>
        <v>2.9058204901499538</v>
      </c>
      <c r="BR363">
        <f t="shared" si="275"/>
        <v>9.7864027528296553</v>
      </c>
      <c r="BS363">
        <f t="shared" si="276"/>
        <v>12.287384311295598</v>
      </c>
      <c r="BT363">
        <f t="shared" si="277"/>
        <v>3.7631015319190402</v>
      </c>
      <c r="BU363">
        <f t="shared" si="278"/>
        <v>7.5067410831097456</v>
      </c>
      <c r="BV363">
        <f t="shared" si="279"/>
        <v>0.50707924649485481</v>
      </c>
      <c r="BW363">
        <f t="shared" si="280"/>
        <v>1.9077404263545228</v>
      </c>
      <c r="BX363">
        <f t="shared" si="281"/>
        <v>4.7430411824185335</v>
      </c>
      <c r="BY363">
        <f t="shared" si="282"/>
        <v>10.974521450609108</v>
      </c>
      <c r="BZ363">
        <f t="shared" si="283"/>
        <v>0.75214008633697083</v>
      </c>
      <c r="CA363">
        <f t="shared" si="284"/>
        <v>9.2432839021031548</v>
      </c>
      <c r="CB363">
        <f t="shared" si="285"/>
        <v>52.507196005203959</v>
      </c>
      <c r="CC363">
        <f t="shared" si="286"/>
        <v>-8.624242836130918</v>
      </c>
      <c r="CD363">
        <f t="shared" si="287"/>
        <v>77.682101609938556</v>
      </c>
      <c r="CE363">
        <f t="shared" si="288"/>
        <v>-1.4084804819026286</v>
      </c>
      <c r="CF363">
        <f t="shared" si="289"/>
        <v>3.7631012301624338</v>
      </c>
      <c r="CG363">
        <f t="shared" si="290"/>
        <v>4.3888812470980687</v>
      </c>
      <c r="CH363">
        <f t="shared" si="291"/>
        <v>11.746582939059955</v>
      </c>
      <c r="CI363">
        <f t="shared" si="292"/>
        <v>1.5737996620267538</v>
      </c>
      <c r="CJ363">
        <f t="shared" si="293"/>
        <v>5.2703409593697632</v>
      </c>
      <c r="CK363">
        <f t="shared" si="294"/>
        <v>15.408164460338764</v>
      </c>
      <c r="CL363">
        <f t="shared" si="295"/>
        <v>1.99588068861832</v>
      </c>
      <c r="CM363">
        <f t="shared" si="296"/>
        <v>11.869262764173223</v>
      </c>
      <c r="CN363">
        <f t="shared" si="297"/>
        <v>6.4084622267488323</v>
      </c>
      <c r="CO363">
        <f t="shared" si="298"/>
        <v>-9.4958031666255316</v>
      </c>
      <c r="CP363">
        <f t="shared" si="299"/>
        <v>106.83951126598036</v>
      </c>
      <c r="CQ363">
        <f t="shared" si="300"/>
        <v>-4.4980621059035295</v>
      </c>
      <c r="CR363">
        <f t="shared" si="301"/>
        <v>8.3965421853166333</v>
      </c>
      <c r="CS363">
        <f t="shared" si="302"/>
        <v>8.9024831143192795</v>
      </c>
      <c r="CT363">
        <f t="shared" si="303"/>
        <v>14.131143744528998</v>
      </c>
      <c r="CU363">
        <f t="shared" si="304"/>
        <v>13.35126551666524</v>
      </c>
      <c r="CV363">
        <f t="shared" si="305"/>
        <v>7.8050424368952029</v>
      </c>
      <c r="CW363">
        <f t="shared" si="306"/>
        <v>2.7745207050698442</v>
      </c>
      <c r="CX363">
        <f t="shared" si="307"/>
        <v>7.9594815549154738</v>
      </c>
      <c r="CY363">
        <f t="shared" si="308"/>
        <v>6.8414621397155821</v>
      </c>
      <c r="CZ363">
        <f t="shared" si="309"/>
        <v>6.633061932544762</v>
      </c>
      <c r="DA363">
        <f t="shared" si="310"/>
        <v>13.715925047542077</v>
      </c>
      <c r="DB363">
        <f t="shared" si="311"/>
        <v>52.426393759379565</v>
      </c>
      <c r="DC363">
        <f t="shared" si="312"/>
        <v>45.954172867416368</v>
      </c>
    </row>
    <row r="364" spans="1:107">
      <c r="A364">
        <v>4999997.8234967301</v>
      </c>
      <c r="B364">
        <v>4999998.4511294402</v>
      </c>
      <c r="C364">
        <v>4999998.4319424396</v>
      </c>
      <c r="D364">
        <v>4999998.2570809601</v>
      </c>
      <c r="E364">
        <v>4999998.4773276104</v>
      </c>
      <c r="F364">
        <v>4999998.2810229696</v>
      </c>
      <c r="G364">
        <v>4999998.2466561897</v>
      </c>
      <c r="H364">
        <v>4999998.36611191</v>
      </c>
      <c r="I364">
        <v>4999998.1336511197</v>
      </c>
      <c r="J364">
        <v>4999998.88129069</v>
      </c>
      <c r="K364">
        <v>4999998.2144567398</v>
      </c>
      <c r="L364">
        <v>4999998.3046728401</v>
      </c>
      <c r="M364">
        <v>4999998.4314876599</v>
      </c>
      <c r="N364">
        <v>4999998.4096502503</v>
      </c>
      <c r="O364">
        <v>4999998.1290447405</v>
      </c>
      <c r="P364">
        <v>4999998.3224113602</v>
      </c>
      <c r="Q364">
        <v>4999998.1422587503</v>
      </c>
      <c r="R364">
        <v>4999998.8481318196</v>
      </c>
      <c r="S364">
        <v>4999998.2092051404</v>
      </c>
      <c r="T364">
        <v>4999998.32882882</v>
      </c>
      <c r="U364">
        <v>4999998.3433032902</v>
      </c>
      <c r="V364">
        <v>4999998.8684333302</v>
      </c>
      <c r="W364">
        <v>4999998.3399448898</v>
      </c>
      <c r="X364">
        <v>4999997.7292348295</v>
      </c>
      <c r="Y364">
        <v>4999998.3933202801</v>
      </c>
      <c r="Z364">
        <v>4999998.7901233202</v>
      </c>
      <c r="AA364">
        <v>4999998.6313650701</v>
      </c>
      <c r="AB364">
        <v>4999998.6712838802</v>
      </c>
      <c r="AC364">
        <v>4999998.5432467302</v>
      </c>
      <c r="AD364">
        <v>4999998.5639498997</v>
      </c>
      <c r="AE364">
        <v>4999998.6617128002</v>
      </c>
      <c r="AF364">
        <v>4999998.46273138</v>
      </c>
      <c r="AG364">
        <v>4999998.6638846798</v>
      </c>
      <c r="AH364">
        <v>4999998.6143543599</v>
      </c>
      <c r="AI364">
        <v>4999998.6688301302</v>
      </c>
      <c r="AJ364">
        <v>4999998.4953964697</v>
      </c>
      <c r="AK364">
        <v>4999998.6080627702</v>
      </c>
      <c r="AL364">
        <v>4999998.5178251704</v>
      </c>
      <c r="AM364">
        <v>4999998.5846361304</v>
      </c>
      <c r="AN364">
        <v>4999998.5375549197</v>
      </c>
      <c r="AO364">
        <v>4999998.6059487099</v>
      </c>
      <c r="AP364">
        <v>4999998.7189200101</v>
      </c>
      <c r="AQ364">
        <v>4999998.6695270697</v>
      </c>
      <c r="AR364">
        <v>4999998.5458066398</v>
      </c>
      <c r="AS364">
        <v>4999998.5109123299</v>
      </c>
      <c r="AT364">
        <v>4999998.4528520601</v>
      </c>
      <c r="AU364">
        <v>4999998.6919378797</v>
      </c>
      <c r="AV364">
        <v>4999998.6168515999</v>
      </c>
      <c r="AW364">
        <v>4999998.5869391197</v>
      </c>
      <c r="AX364">
        <v>4999998.5203546099</v>
      </c>
      <c r="AY364">
        <v>4999998.8130153297</v>
      </c>
      <c r="AZ364">
        <v>4999998.6656472096</v>
      </c>
      <c r="BD364">
        <f t="shared" si="261"/>
        <v>-5.976342400080048</v>
      </c>
      <c r="BE364">
        <f t="shared" si="262"/>
        <v>0.16302061660806688</v>
      </c>
      <c r="BF364">
        <f t="shared" si="263"/>
        <v>6.5591411789229488</v>
      </c>
      <c r="BG364">
        <f t="shared" si="264"/>
        <v>1.5201611157765005</v>
      </c>
      <c r="BH364">
        <f t="shared" si="265"/>
        <v>66.424241470089328</v>
      </c>
      <c r="BI364">
        <f t="shared" si="266"/>
        <v>1.6587605817455529</v>
      </c>
      <c r="BJ364">
        <f t="shared" si="267"/>
        <v>4.6416202094517596</v>
      </c>
      <c r="BK364">
        <f t="shared" si="268"/>
        <v>-15.568145957259519</v>
      </c>
      <c r="BL364">
        <f t="shared" si="269"/>
        <v>10.724123856544448</v>
      </c>
      <c r="BM364">
        <f t="shared" si="270"/>
        <v>10.815442177348354</v>
      </c>
      <c r="BN364">
        <f t="shared" si="271"/>
        <v>3.2012008396692337</v>
      </c>
      <c r="BO364">
        <f t="shared" si="272"/>
        <v>-0.68126083163165985</v>
      </c>
      <c r="BP364">
        <f t="shared" si="273"/>
        <v>3.4525610173352974</v>
      </c>
      <c r="BQ364">
        <f t="shared" si="274"/>
        <v>2.8839418532618404</v>
      </c>
      <c r="BR364">
        <f t="shared" si="275"/>
        <v>9.7032039507359809</v>
      </c>
      <c r="BS364">
        <f t="shared" si="276"/>
        <v>12.092044923429416</v>
      </c>
      <c r="BT364">
        <f t="shared" si="277"/>
        <v>3.7179416834800834</v>
      </c>
      <c r="BU364">
        <f t="shared" si="278"/>
        <v>7.4351409870252976</v>
      </c>
      <c r="BV364">
        <f t="shared" si="279"/>
        <v>0.66724070967057958</v>
      </c>
      <c r="BW364">
        <f t="shared" si="280"/>
        <v>2.2462204160804031</v>
      </c>
      <c r="BX364">
        <f t="shared" si="281"/>
        <v>6.0313215010675885</v>
      </c>
      <c r="BY364">
        <f t="shared" si="282"/>
        <v>11.093602244726267</v>
      </c>
      <c r="BZ364">
        <f t="shared" si="283"/>
        <v>0.90958021986189752</v>
      </c>
      <c r="CA364">
        <f t="shared" si="284"/>
        <v>9.4413036606812781</v>
      </c>
      <c r="CB364">
        <f t="shared" si="285"/>
        <v>52.341796787228105</v>
      </c>
      <c r="CC364">
        <f t="shared" si="286"/>
        <v>-7.8360419993845225</v>
      </c>
      <c r="CD364">
        <f t="shared" si="287"/>
        <v>77.100382464955246</v>
      </c>
      <c r="CE364">
        <f t="shared" si="288"/>
        <v>-1.2480601258145114</v>
      </c>
      <c r="CF364">
        <f t="shared" si="289"/>
        <v>3.811421984720484</v>
      </c>
      <c r="CG364">
        <f t="shared" si="290"/>
        <v>4.4434213754014058</v>
      </c>
      <c r="CH364">
        <f t="shared" si="291"/>
        <v>11.769363095359138</v>
      </c>
      <c r="CI364">
        <f t="shared" si="292"/>
        <v>0.96531987076361536</v>
      </c>
      <c r="CJ364">
        <f t="shared" si="293"/>
        <v>4.6018001834506252</v>
      </c>
      <c r="CK364">
        <f t="shared" si="294"/>
        <v>16.442784035419567</v>
      </c>
      <c r="CL364">
        <f t="shared" si="295"/>
        <v>2.4632017172858696</v>
      </c>
      <c r="CM364">
        <f t="shared" si="296"/>
        <v>11.650122496167054</v>
      </c>
      <c r="CN364">
        <f t="shared" si="297"/>
        <v>6.9625229448232373</v>
      </c>
      <c r="CO364">
        <f t="shared" si="298"/>
        <v>-9.7936029610711959</v>
      </c>
      <c r="CP364">
        <f t="shared" si="299"/>
        <v>107.08389224399914</v>
      </c>
      <c r="CQ364">
        <f t="shared" si="300"/>
        <v>-5.3685025152982071</v>
      </c>
      <c r="CR364">
        <f t="shared" si="301"/>
        <v>8.5184821467581742</v>
      </c>
      <c r="CS364">
        <f t="shared" si="302"/>
        <v>8.5132032165749152</v>
      </c>
      <c r="CT364">
        <f t="shared" si="303"/>
        <v>14.466542895703524</v>
      </c>
      <c r="CU364">
        <f t="shared" si="304"/>
        <v>13.367824436880012</v>
      </c>
      <c r="CV364">
        <f t="shared" si="305"/>
        <v>7.9940413713356522</v>
      </c>
      <c r="CW364">
        <f t="shared" si="306"/>
        <v>2.5508206786610352</v>
      </c>
      <c r="CX364">
        <f t="shared" si="307"/>
        <v>8.211020672460517</v>
      </c>
      <c r="CY364">
        <f t="shared" si="308"/>
        <v>6.2802823909187202</v>
      </c>
      <c r="CZ364">
        <f t="shared" si="309"/>
        <v>7.4924419444314836</v>
      </c>
      <c r="DA364">
        <f t="shared" si="310"/>
        <v>13.675464657581745</v>
      </c>
      <c r="DB364">
        <f t="shared" si="311"/>
        <v>52.812192366893775</v>
      </c>
      <c r="DC364">
        <f t="shared" si="312"/>
        <v>45.984131660129478</v>
      </c>
    </row>
    <row r="365" spans="1:107">
      <c r="A365">
        <v>4999997.8235056195</v>
      </c>
      <c r="B365">
        <v>4999998.4511659201</v>
      </c>
      <c r="C365">
        <v>4999998.4319295296</v>
      </c>
      <c r="D365">
        <v>4999998.2570924899</v>
      </c>
      <c r="E365">
        <v>4999998.4772598101</v>
      </c>
      <c r="F365">
        <v>4999998.2812650604</v>
      </c>
      <c r="G365">
        <v>4999998.24651781</v>
      </c>
      <c r="H365">
        <v>4999998.3663178897</v>
      </c>
      <c r="I365">
        <v>4999998.1335495897</v>
      </c>
      <c r="J365">
        <v>4999998.8813534603</v>
      </c>
      <c r="K365">
        <v>4999998.2144822599</v>
      </c>
      <c r="L365">
        <v>4999998.3047388801</v>
      </c>
      <c r="M365">
        <v>4999998.4315635199</v>
      </c>
      <c r="N365">
        <v>4999998.4097884102</v>
      </c>
      <c r="O365">
        <v>4999998.1289401697</v>
      </c>
      <c r="P365">
        <v>4999998.3225998702</v>
      </c>
      <c r="Q365">
        <v>4999998.1422511498</v>
      </c>
      <c r="R365">
        <v>4999998.8483421998</v>
      </c>
      <c r="S365">
        <v>4999998.2091606697</v>
      </c>
      <c r="T365">
        <v>4999998.3288524402</v>
      </c>
      <c r="U365">
        <v>4999998.3427189998</v>
      </c>
      <c r="V365">
        <v>4999998.8684160002</v>
      </c>
      <c r="W365">
        <v>4999998.33998759</v>
      </c>
      <c r="X365">
        <v>4999997.7291326402</v>
      </c>
      <c r="Y365">
        <v>4999998.39335451</v>
      </c>
      <c r="Z365">
        <v>4999998.7900852002</v>
      </c>
      <c r="AA365">
        <v>4999998.63111524</v>
      </c>
      <c r="AB365">
        <v>4999998.6708233496</v>
      </c>
      <c r="AC365">
        <v>4999998.5431888802</v>
      </c>
      <c r="AD365">
        <v>4999998.5639299499</v>
      </c>
      <c r="AE365">
        <v>4999998.66187564</v>
      </c>
      <c r="AF365">
        <v>4999998.4632561402</v>
      </c>
      <c r="AG365">
        <v>4999998.6641527396</v>
      </c>
      <c r="AH365">
        <v>4999998.6139356801</v>
      </c>
      <c r="AI365">
        <v>4999998.6689214399</v>
      </c>
      <c r="AJ365">
        <v>4999998.4955909504</v>
      </c>
      <c r="AK365">
        <v>4999998.6077240901</v>
      </c>
      <c r="AL365">
        <v>4999998.5178516004</v>
      </c>
      <c r="AM365">
        <v>4999998.5846221903</v>
      </c>
      <c r="AN365">
        <v>4999998.5381043097</v>
      </c>
      <c r="AO365">
        <v>4999998.6060571503</v>
      </c>
      <c r="AP365">
        <v>4999998.7190455897</v>
      </c>
      <c r="AQ365">
        <v>4999998.6694352804</v>
      </c>
      <c r="AR365">
        <v>4999998.5457317401</v>
      </c>
      <c r="AS365">
        <v>4999998.5108685298</v>
      </c>
      <c r="AT365">
        <v>4999998.4530235501</v>
      </c>
      <c r="AU365">
        <v>4999998.6917709103</v>
      </c>
      <c r="AV365">
        <v>4999998.6166573502</v>
      </c>
      <c r="AW365">
        <v>4999998.58658153</v>
      </c>
      <c r="AX365">
        <v>4999998.5200699205</v>
      </c>
      <c r="AY365">
        <v>4999998.8128991704</v>
      </c>
      <c r="AZ365">
        <v>4999998.6659957599</v>
      </c>
      <c r="BD365">
        <f t="shared" si="261"/>
        <v>-5.9585634444020732</v>
      </c>
      <c r="BE365">
        <f t="shared" si="262"/>
        <v>0.2359804497057004</v>
      </c>
      <c r="BF365">
        <f t="shared" si="263"/>
        <v>6.5333211837499263</v>
      </c>
      <c r="BG365">
        <f t="shared" si="264"/>
        <v>1.5432206707656726</v>
      </c>
      <c r="BH365">
        <f t="shared" si="265"/>
        <v>66.288640861029535</v>
      </c>
      <c r="BI365">
        <f t="shared" si="266"/>
        <v>2.1429423163118657</v>
      </c>
      <c r="BJ365">
        <f t="shared" si="267"/>
        <v>4.364860845419102</v>
      </c>
      <c r="BK365">
        <f t="shared" si="268"/>
        <v>-15.15618645827146</v>
      </c>
      <c r="BL365">
        <f t="shared" si="269"/>
        <v>10.52106379429679</v>
      </c>
      <c r="BM365">
        <f t="shared" si="270"/>
        <v>10.940982625985802</v>
      </c>
      <c r="BN365">
        <f t="shared" si="271"/>
        <v>3.2522410602917038</v>
      </c>
      <c r="BO365">
        <f t="shared" si="272"/>
        <v>-0.54918061932485651</v>
      </c>
      <c r="BP365">
        <f t="shared" si="273"/>
        <v>3.6042809629680597</v>
      </c>
      <c r="BQ365">
        <f t="shared" si="274"/>
        <v>3.1602616238286592</v>
      </c>
      <c r="BR365">
        <f t="shared" si="275"/>
        <v>9.4940623496281802</v>
      </c>
      <c r="BS365">
        <f t="shared" si="276"/>
        <v>12.469064917683189</v>
      </c>
      <c r="BT365">
        <f t="shared" si="277"/>
        <v>3.7027406307636332</v>
      </c>
      <c r="BU365">
        <f t="shared" si="278"/>
        <v>7.855901447610635</v>
      </c>
      <c r="BV365">
        <f t="shared" si="279"/>
        <v>0.57829937193372871</v>
      </c>
      <c r="BW365">
        <f t="shared" si="280"/>
        <v>2.2934608381551764</v>
      </c>
      <c r="BX365">
        <f t="shared" si="281"/>
        <v>4.8627403873768129</v>
      </c>
      <c r="BY365">
        <f t="shared" si="282"/>
        <v>11.058942135906884</v>
      </c>
      <c r="BZ365">
        <f t="shared" si="283"/>
        <v>0.99498066567064491</v>
      </c>
      <c r="CA365">
        <f t="shared" si="284"/>
        <v>9.2369248286696841</v>
      </c>
      <c r="CB365">
        <f t="shared" si="285"/>
        <v>52.410256469399819</v>
      </c>
      <c r="CC365">
        <f t="shared" si="286"/>
        <v>-7.9122819463761394</v>
      </c>
      <c r="CD365">
        <f t="shared" si="287"/>
        <v>76.600722175115678</v>
      </c>
      <c r="CE365">
        <f t="shared" si="288"/>
        <v>-2.169121632953777</v>
      </c>
      <c r="CF365">
        <f t="shared" si="289"/>
        <v>3.695721884877456</v>
      </c>
      <c r="CG365">
        <f t="shared" si="290"/>
        <v>4.4035216421823975</v>
      </c>
      <c r="CH365">
        <f t="shared" si="291"/>
        <v>12.095042961965815</v>
      </c>
      <c r="CI365">
        <f t="shared" si="292"/>
        <v>2.0148406413942244</v>
      </c>
      <c r="CJ365">
        <f t="shared" si="293"/>
        <v>5.1379198923285863</v>
      </c>
      <c r="CK365">
        <f t="shared" si="294"/>
        <v>15.605424224568548</v>
      </c>
      <c r="CL365">
        <f t="shared" si="295"/>
        <v>2.645821084316383</v>
      </c>
      <c r="CM365">
        <f t="shared" si="296"/>
        <v>12.039083899019447</v>
      </c>
      <c r="CN365">
        <f t="shared" si="297"/>
        <v>6.2851625340394062</v>
      </c>
      <c r="CO365">
        <f t="shared" si="298"/>
        <v>-9.7407429387633808</v>
      </c>
      <c r="CP365">
        <f t="shared" si="299"/>
        <v>107.05601216321482</v>
      </c>
      <c r="CQ365">
        <f t="shared" si="300"/>
        <v>-4.2697222330401354</v>
      </c>
      <c r="CR365">
        <f t="shared" si="301"/>
        <v>8.7353630206525406</v>
      </c>
      <c r="CS365">
        <f t="shared" si="302"/>
        <v>8.7643623530620243</v>
      </c>
      <c r="CT365">
        <f t="shared" si="303"/>
        <v>14.282964265970767</v>
      </c>
      <c r="CU365">
        <f t="shared" si="304"/>
        <v>13.218024882275659</v>
      </c>
      <c r="CV365">
        <f t="shared" si="305"/>
        <v>7.9064411438084097</v>
      </c>
      <c r="CW365">
        <f t="shared" si="306"/>
        <v>2.8938008120755163</v>
      </c>
      <c r="CX365">
        <f t="shared" si="307"/>
        <v>7.8770818371793476</v>
      </c>
      <c r="CY365">
        <f t="shared" si="308"/>
        <v>5.8917829338485532</v>
      </c>
      <c r="CZ365">
        <f t="shared" si="309"/>
        <v>6.7772623729236168</v>
      </c>
      <c r="DA365">
        <f t="shared" si="310"/>
        <v>13.106085531154886</v>
      </c>
      <c r="DB365">
        <f t="shared" si="311"/>
        <v>52.579873894277327</v>
      </c>
      <c r="DC365">
        <f t="shared" si="312"/>
        <v>46.681232384405831</v>
      </c>
    </row>
    <row r="366" spans="1:107">
      <c r="A366">
        <v>4999997.8234794</v>
      </c>
      <c r="B366">
        <v>4999998.4511760799</v>
      </c>
      <c r="C366">
        <v>4999998.4318234501</v>
      </c>
      <c r="D366">
        <v>4999998.2572797798</v>
      </c>
      <c r="E366">
        <v>4999998.4770921404</v>
      </c>
      <c r="F366">
        <v>4999998.2810072498</v>
      </c>
      <c r="G366">
        <v>4999998.2465750696</v>
      </c>
      <c r="H366">
        <v>4999998.3656481598</v>
      </c>
      <c r="I366">
        <v>4999998.1336479401</v>
      </c>
      <c r="J366">
        <v>4999998.8814091804</v>
      </c>
      <c r="K366">
        <v>4999998.2144718803</v>
      </c>
      <c r="L366">
        <v>4999998.3046081997</v>
      </c>
      <c r="M366">
        <v>4999998.4316490898</v>
      </c>
      <c r="N366">
        <v>4999998.4097475996</v>
      </c>
      <c r="O366">
        <v>4999998.1290318398</v>
      </c>
      <c r="P366">
        <v>4999998.3220725497</v>
      </c>
      <c r="Q366">
        <v>4999998.1422453998</v>
      </c>
      <c r="R366">
        <v>4999998.8479743199</v>
      </c>
      <c r="S366">
        <v>4999998.2089908896</v>
      </c>
      <c r="T366">
        <v>4999998.3287336901</v>
      </c>
      <c r="U366">
        <v>4999998.3429669002</v>
      </c>
      <c r="V366">
        <v>4999998.86834036</v>
      </c>
      <c r="W366">
        <v>4999998.3399040801</v>
      </c>
      <c r="X366">
        <v>4999997.7291663801</v>
      </c>
      <c r="Y366">
        <v>4999998.3933544904</v>
      </c>
      <c r="Z366">
        <v>4999998.7898609396</v>
      </c>
      <c r="AA366">
        <v>4999998.6316227904</v>
      </c>
      <c r="AB366">
        <v>4999998.6710223602</v>
      </c>
      <c r="AC366">
        <v>4999998.5428997101</v>
      </c>
      <c r="AD366">
        <v>4999998.5638642898</v>
      </c>
      <c r="AE366">
        <v>4999998.6620190097</v>
      </c>
      <c r="AF366">
        <v>4999998.46333561</v>
      </c>
      <c r="AG366">
        <v>4999998.6638830798</v>
      </c>
      <c r="AH366">
        <v>4999998.6136276703</v>
      </c>
      <c r="AI366">
        <v>4999998.6688642101</v>
      </c>
      <c r="AJ366">
        <v>4999998.4953483604</v>
      </c>
      <c r="AK366">
        <v>4999998.6078400305</v>
      </c>
      <c r="AL366">
        <v>4999998.5178791499</v>
      </c>
      <c r="AM366">
        <v>4999998.5844588801</v>
      </c>
      <c r="AN366">
        <v>4999998.5379683999</v>
      </c>
      <c r="AO366">
        <v>4999998.6060906099</v>
      </c>
      <c r="AP366">
        <v>4999998.7192085497</v>
      </c>
      <c r="AQ366">
        <v>4999998.66945625</v>
      </c>
      <c r="AR366">
        <v>4999998.5459590396</v>
      </c>
      <c r="AS366">
        <v>4999998.5107968999</v>
      </c>
      <c r="AT366">
        <v>4999998.4529499803</v>
      </c>
      <c r="AU366">
        <v>4999998.6917657796</v>
      </c>
      <c r="AV366">
        <v>4999998.6170327701</v>
      </c>
      <c r="AW366">
        <v>4999998.5866185399</v>
      </c>
      <c r="AX366">
        <v>4999998.52025769</v>
      </c>
      <c r="AY366">
        <v>4999998.8129891995</v>
      </c>
      <c r="AZ366">
        <v>4999998.6656668996</v>
      </c>
      <c r="BD366">
        <f t="shared" si="261"/>
        <v>-6.0110025160837948</v>
      </c>
      <c r="BE366">
        <f t="shared" si="262"/>
        <v>0.25630005193347888</v>
      </c>
      <c r="BF366">
        <f t="shared" si="263"/>
        <v>6.3211621092875347</v>
      </c>
      <c r="BG366">
        <f t="shared" si="264"/>
        <v>1.9178006035506088</v>
      </c>
      <c r="BH366">
        <f t="shared" si="265"/>
        <v>65.953301299882966</v>
      </c>
      <c r="BI366">
        <f t="shared" si="266"/>
        <v>1.6273209834576789</v>
      </c>
      <c r="BJ366">
        <f t="shared" si="267"/>
        <v>4.479380034695577</v>
      </c>
      <c r="BK366">
        <f t="shared" si="268"/>
        <v>-16.495646685671307</v>
      </c>
      <c r="BL366">
        <f t="shared" si="269"/>
        <v>10.717764783624506</v>
      </c>
      <c r="BM366">
        <f t="shared" si="270"/>
        <v>11.05242284767351</v>
      </c>
      <c r="BN366">
        <f t="shared" si="271"/>
        <v>3.2314818726835939</v>
      </c>
      <c r="BO366">
        <f t="shared" si="272"/>
        <v>-0.81054148733012688</v>
      </c>
      <c r="BP366">
        <f t="shared" si="273"/>
        <v>3.7754208530254929</v>
      </c>
      <c r="BQ366">
        <f t="shared" si="274"/>
        <v>3.0786404874045887</v>
      </c>
      <c r="BR366">
        <f t="shared" si="275"/>
        <v>9.6774025804491561</v>
      </c>
      <c r="BS366">
        <f t="shared" si="276"/>
        <v>11.414423703191627</v>
      </c>
      <c r="BT366">
        <f t="shared" si="277"/>
        <v>3.6912406553352097</v>
      </c>
      <c r="BU366">
        <f t="shared" si="278"/>
        <v>7.12014154245648</v>
      </c>
      <c r="BV366">
        <f t="shared" si="279"/>
        <v>0.23873903958968884</v>
      </c>
      <c r="BW366">
        <f t="shared" si="280"/>
        <v>2.0559604636780806</v>
      </c>
      <c r="BX366">
        <f t="shared" si="281"/>
        <v>5.3585413004216393</v>
      </c>
      <c r="BY366">
        <f t="shared" si="282"/>
        <v>10.907661787772058</v>
      </c>
      <c r="BZ366">
        <f t="shared" si="283"/>
        <v>0.82796094496182349</v>
      </c>
      <c r="CA366">
        <f t="shared" si="284"/>
        <v>9.3044047678459521</v>
      </c>
      <c r="CB366">
        <f t="shared" si="285"/>
        <v>52.410217353838917</v>
      </c>
      <c r="CC366">
        <f t="shared" si="286"/>
        <v>-8.3608032812002921</v>
      </c>
      <c r="CD366">
        <f t="shared" si="287"/>
        <v>77.61582308894026</v>
      </c>
      <c r="CE366">
        <f t="shared" si="288"/>
        <v>-1.7711003358734232</v>
      </c>
      <c r="CF366">
        <f t="shared" si="289"/>
        <v>3.117381573191881</v>
      </c>
      <c r="CG366">
        <f t="shared" si="290"/>
        <v>4.2722013960964746</v>
      </c>
      <c r="CH366">
        <f t="shared" si="291"/>
        <v>12.381782358614135</v>
      </c>
      <c r="CI366">
        <f t="shared" si="292"/>
        <v>2.173780200860004</v>
      </c>
      <c r="CJ366">
        <f t="shared" si="293"/>
        <v>4.5986001582276526</v>
      </c>
      <c r="CK366">
        <f t="shared" si="294"/>
        <v>14.98940446114951</v>
      </c>
      <c r="CL366">
        <f t="shared" si="295"/>
        <v>2.5313615093949191</v>
      </c>
      <c r="CM366">
        <f t="shared" si="296"/>
        <v>11.553903806626939</v>
      </c>
      <c r="CN366">
        <f t="shared" si="297"/>
        <v>6.5170432933813069</v>
      </c>
      <c r="CO366">
        <f t="shared" si="298"/>
        <v>-9.6856440163246944</v>
      </c>
      <c r="CP366">
        <f t="shared" si="299"/>
        <v>106.72939165240676</v>
      </c>
      <c r="CQ366">
        <f t="shared" si="300"/>
        <v>-4.5415418443160318</v>
      </c>
      <c r="CR366">
        <f t="shared" si="301"/>
        <v>8.8022822916437455</v>
      </c>
      <c r="CS366">
        <f t="shared" si="302"/>
        <v>9.090282497122427</v>
      </c>
      <c r="CT366">
        <f t="shared" si="303"/>
        <v>14.324903595371351</v>
      </c>
      <c r="CU366">
        <f t="shared" si="304"/>
        <v>13.672624052864833</v>
      </c>
      <c r="CV366">
        <f t="shared" si="305"/>
        <v>7.7631813373109528</v>
      </c>
      <c r="CW366">
        <f t="shared" si="306"/>
        <v>2.746661112945108</v>
      </c>
      <c r="CX366">
        <f t="shared" si="307"/>
        <v>7.8668205223593208</v>
      </c>
      <c r="CY366">
        <f t="shared" si="308"/>
        <v>6.6426228522603044</v>
      </c>
      <c r="CZ366">
        <f t="shared" si="309"/>
        <v>6.8512820494832258</v>
      </c>
      <c r="DA366">
        <f t="shared" si="310"/>
        <v>13.481624707208764</v>
      </c>
      <c r="DB366">
        <f t="shared" si="311"/>
        <v>52.759932119259382</v>
      </c>
      <c r="DC366">
        <f t="shared" si="312"/>
        <v>46.023511714564982</v>
      </c>
    </row>
    <row r="367" spans="1:107">
      <c r="A367">
        <v>4999997.8233426297</v>
      </c>
      <c r="B367">
        <v>4999998.4511968195</v>
      </c>
      <c r="C367">
        <v>4999998.4318005498</v>
      </c>
      <c r="D367">
        <v>4999998.2569194296</v>
      </c>
      <c r="E367">
        <v>4999998.4772699596</v>
      </c>
      <c r="F367">
        <v>4999998.2808856796</v>
      </c>
      <c r="G367">
        <v>4999998.2461553896</v>
      </c>
      <c r="H367">
        <v>4999998.3664022097</v>
      </c>
      <c r="I367">
        <v>4999998.1335965199</v>
      </c>
      <c r="J367">
        <v>4999998.8815085096</v>
      </c>
      <c r="K367">
        <v>4999998.21430883</v>
      </c>
      <c r="L367">
        <v>4999998.3047955697</v>
      </c>
      <c r="M367">
        <v>4999998.4316130504</v>
      </c>
      <c r="N367">
        <v>4999998.4098899299</v>
      </c>
      <c r="O367">
        <v>4999998.1289794799</v>
      </c>
      <c r="P367">
        <v>4999998.3229040997</v>
      </c>
      <c r="Q367">
        <v>4999998.1422793297</v>
      </c>
      <c r="R367">
        <v>4999998.8482330302</v>
      </c>
      <c r="S367">
        <v>4999998.2092243303</v>
      </c>
      <c r="T367">
        <v>4999998.32873658</v>
      </c>
      <c r="U367">
        <v>4999998.3434877302</v>
      </c>
      <c r="V367">
        <v>4999998.8683681302</v>
      </c>
      <c r="W367">
        <v>4999998.3400368299</v>
      </c>
      <c r="X367">
        <v>4999997.7289791796</v>
      </c>
      <c r="Y367">
        <v>4999998.3933611996</v>
      </c>
      <c r="Z367">
        <v>4999998.7895777598</v>
      </c>
      <c r="AA367">
        <v>4999998.6315716598</v>
      </c>
      <c r="AB367">
        <v>4999998.6709230701</v>
      </c>
      <c r="AC367">
        <v>4999998.5429675998</v>
      </c>
      <c r="AD367">
        <v>4999998.5638148198</v>
      </c>
      <c r="AE367">
        <v>4999998.6620446397</v>
      </c>
      <c r="AF367">
        <v>4999998.4631731203</v>
      </c>
      <c r="AG367">
        <v>4999998.6646984397</v>
      </c>
      <c r="AH367">
        <v>4999998.6142196702</v>
      </c>
      <c r="AI367">
        <v>4999998.6690946696</v>
      </c>
      <c r="AJ367">
        <v>4999998.4953862401</v>
      </c>
      <c r="AK367">
        <v>4999998.6079999404</v>
      </c>
      <c r="AL367">
        <v>4999998.5178431598</v>
      </c>
      <c r="AM367">
        <v>4999998.5848020902</v>
      </c>
      <c r="AN367">
        <v>4999998.5380186597</v>
      </c>
      <c r="AO367">
        <v>4999998.6061019497</v>
      </c>
      <c r="AP367">
        <v>4999998.7190514896</v>
      </c>
      <c r="AQ367">
        <v>4999998.6696093297</v>
      </c>
      <c r="AR367">
        <v>4999998.5456160996</v>
      </c>
      <c r="AS367">
        <v>4999998.5108075598</v>
      </c>
      <c r="AT367">
        <v>4999998.4530225499</v>
      </c>
      <c r="AU367">
        <v>4999998.6916694297</v>
      </c>
      <c r="AV367">
        <v>4999998.61699095</v>
      </c>
      <c r="AW367">
        <v>4999998.5866886796</v>
      </c>
      <c r="AX367">
        <v>4999998.5202002702</v>
      </c>
      <c r="AY367">
        <v>4999998.8130996199</v>
      </c>
      <c r="AZ367">
        <v>4999998.6657652296</v>
      </c>
      <c r="BD367">
        <f t="shared" si="261"/>
        <v>-6.2845432510282402</v>
      </c>
      <c r="BE367">
        <f t="shared" si="262"/>
        <v>0.29777930961157945</v>
      </c>
      <c r="BF367">
        <f t="shared" si="263"/>
        <v>6.27536151331946</v>
      </c>
      <c r="BG367">
        <f t="shared" si="264"/>
        <v>1.1971001031406363</v>
      </c>
      <c r="BH367">
        <f t="shared" si="265"/>
        <v>66.308939974182465</v>
      </c>
      <c r="BI367">
        <f t="shared" si="266"/>
        <v>1.3841805152719089</v>
      </c>
      <c r="BJ367">
        <f t="shared" si="267"/>
        <v>3.6400196816608745</v>
      </c>
      <c r="BK367">
        <f t="shared" si="268"/>
        <v>-14.987546236905079</v>
      </c>
      <c r="BL367">
        <f t="shared" si="269"/>
        <v>10.614924381147665</v>
      </c>
      <c r="BM367">
        <f t="shared" si="270"/>
        <v>11.251081448082692</v>
      </c>
      <c r="BN367">
        <f t="shared" si="271"/>
        <v>2.9053810192693059</v>
      </c>
      <c r="BO367">
        <f t="shared" si="272"/>
        <v>-0.43580137065590835</v>
      </c>
      <c r="BP367">
        <f t="shared" si="273"/>
        <v>3.7033420510495185</v>
      </c>
      <c r="BQ367">
        <f t="shared" si="274"/>
        <v>3.3633011856050672</v>
      </c>
      <c r="BR367">
        <f t="shared" si="275"/>
        <v>9.5726827682274127</v>
      </c>
      <c r="BS367">
        <f t="shared" si="276"/>
        <v>13.077524237596212</v>
      </c>
      <c r="BT367">
        <f t="shared" si="277"/>
        <v>3.7591005686504539</v>
      </c>
      <c r="BU367">
        <f t="shared" si="278"/>
        <v>7.6375621327558214</v>
      </c>
      <c r="BV367">
        <f t="shared" si="279"/>
        <v>0.70562052671912012</v>
      </c>
      <c r="BW367">
        <f t="shared" si="280"/>
        <v>2.0617402535092459</v>
      </c>
      <c r="BX367">
        <f t="shared" si="281"/>
        <v>6.4002017315134516</v>
      </c>
      <c r="BY367">
        <f t="shared" si="282"/>
        <v>10.963202153462968</v>
      </c>
      <c r="BZ367">
        <f t="shared" si="283"/>
        <v>1.0934606100610194</v>
      </c>
      <c r="CA367">
        <f t="shared" si="284"/>
        <v>8.930003609235877</v>
      </c>
      <c r="CB367">
        <f t="shared" si="285"/>
        <v>52.423635853876057</v>
      </c>
      <c r="CC367">
        <f t="shared" si="286"/>
        <v>-8.9271630271670457</v>
      </c>
      <c r="CD367">
        <f t="shared" si="287"/>
        <v>77.513561978822267</v>
      </c>
      <c r="CE367">
        <f t="shared" si="288"/>
        <v>-1.9696807132698397</v>
      </c>
      <c r="CF367">
        <f t="shared" si="289"/>
        <v>3.2531609936013952</v>
      </c>
      <c r="CG367">
        <f t="shared" si="290"/>
        <v>4.1732613825990983</v>
      </c>
      <c r="CH367">
        <f t="shared" si="291"/>
        <v>12.433042366901423</v>
      </c>
      <c r="CI367">
        <f t="shared" si="292"/>
        <v>1.8488006764358447</v>
      </c>
      <c r="CJ367">
        <f t="shared" si="293"/>
        <v>6.2293203458637363</v>
      </c>
      <c r="CK367">
        <f t="shared" si="294"/>
        <v>16.173404493551637</v>
      </c>
      <c r="CL367">
        <f t="shared" si="295"/>
        <v>2.9922806249785778</v>
      </c>
      <c r="CM367">
        <f t="shared" si="296"/>
        <v>11.62966319566744</v>
      </c>
      <c r="CN367">
        <f t="shared" si="297"/>
        <v>6.836863280051106</v>
      </c>
      <c r="CO367">
        <f t="shared" si="298"/>
        <v>-9.7576240967384944</v>
      </c>
      <c r="CP367">
        <f t="shared" si="299"/>
        <v>107.41581198181356</v>
      </c>
      <c r="CQ367">
        <f t="shared" si="300"/>
        <v>-4.4410223068457366</v>
      </c>
      <c r="CR367">
        <f t="shared" si="301"/>
        <v>8.8249618653233988</v>
      </c>
      <c r="CS367">
        <f t="shared" si="302"/>
        <v>8.7761622131157608</v>
      </c>
      <c r="CT367">
        <f t="shared" si="303"/>
        <v>14.631062935170396</v>
      </c>
      <c r="CU367">
        <f t="shared" si="304"/>
        <v>12.98674389181132</v>
      </c>
      <c r="CV367">
        <f t="shared" si="305"/>
        <v>7.7845011800555168</v>
      </c>
      <c r="CW367">
        <f t="shared" si="306"/>
        <v>2.8918003305657241</v>
      </c>
      <c r="CX367">
        <f t="shared" si="307"/>
        <v>7.6741205178746901</v>
      </c>
      <c r="CY367">
        <f t="shared" si="308"/>
        <v>6.558982611289335</v>
      </c>
      <c r="CZ367">
        <f t="shared" si="309"/>
        <v>6.9915616207119271</v>
      </c>
      <c r="DA367">
        <f t="shared" si="310"/>
        <v>13.366785149036666</v>
      </c>
      <c r="DB367">
        <f t="shared" si="311"/>
        <v>52.980772969680899</v>
      </c>
      <c r="DC367">
        <f t="shared" si="312"/>
        <v>46.220171705453026</v>
      </c>
    </row>
    <row r="368" spans="1:107">
      <c r="A368">
        <v>4999997.8235405497</v>
      </c>
      <c r="B368">
        <v>4999998.4510035096</v>
      </c>
      <c r="C368">
        <v>4999998.43184157</v>
      </c>
      <c r="D368">
        <v>4999998.2570683099</v>
      </c>
      <c r="E368">
        <v>4999998.4771536496</v>
      </c>
      <c r="F368">
        <v>4999998.2811004696</v>
      </c>
      <c r="G368">
        <v>4999998.24694065</v>
      </c>
      <c r="H368">
        <v>4999998.3663759902</v>
      </c>
      <c r="I368">
        <v>4999998.1336435499</v>
      </c>
      <c r="J368">
        <v>4999998.8814775897</v>
      </c>
      <c r="K368">
        <v>4999998.2145605301</v>
      </c>
      <c r="L368">
        <v>4999998.3047303604</v>
      </c>
      <c r="M368">
        <v>4999998.43159163</v>
      </c>
      <c r="N368">
        <v>4999998.4096893501</v>
      </c>
      <c r="O368">
        <v>4999998.1290304502</v>
      </c>
      <c r="P368">
        <v>4999998.3225513101</v>
      </c>
      <c r="Q368">
        <v>4999998.1421990097</v>
      </c>
      <c r="R368">
        <v>4999998.8481018003</v>
      </c>
      <c r="S368">
        <v>4999998.2088344498</v>
      </c>
      <c r="T368">
        <v>4999998.3284593998</v>
      </c>
      <c r="U368">
        <v>4999998.3431773698</v>
      </c>
      <c r="V368">
        <v>4999998.8684930801</v>
      </c>
      <c r="W368">
        <v>4999998.3397765104</v>
      </c>
      <c r="X368">
        <v>4999997.7291275105</v>
      </c>
      <c r="Y368">
        <v>4999998.3934557</v>
      </c>
      <c r="Z368">
        <v>4999998.7900658399</v>
      </c>
      <c r="AA368">
        <v>4999998.63139793</v>
      </c>
      <c r="AB368">
        <v>4999998.6713150302</v>
      </c>
      <c r="AC368">
        <v>4999998.5430886997</v>
      </c>
      <c r="AD368">
        <v>4999998.5639554402</v>
      </c>
      <c r="AE368">
        <v>4999998.6615961203</v>
      </c>
      <c r="AF368">
        <v>4999998.4629126899</v>
      </c>
      <c r="AG368">
        <v>4999998.6641048901</v>
      </c>
      <c r="AH368">
        <v>4999998.6135462997</v>
      </c>
      <c r="AI368">
        <v>4999998.6688738102</v>
      </c>
      <c r="AJ368">
        <v>4999998.4953485401</v>
      </c>
      <c r="AK368">
        <v>4999998.6079710601</v>
      </c>
      <c r="AL368">
        <v>4999998.5178175196</v>
      </c>
      <c r="AM368">
        <v>4999998.5848289598</v>
      </c>
      <c r="AN368">
        <v>4999998.5377829103</v>
      </c>
      <c r="AO368">
        <v>4999998.60583633</v>
      </c>
      <c r="AP368">
        <v>4999998.7192852097</v>
      </c>
      <c r="AQ368">
        <v>4999998.66956768</v>
      </c>
      <c r="AR368">
        <v>4999998.5457251202</v>
      </c>
      <c r="AS368">
        <v>4999998.5111844102</v>
      </c>
      <c r="AT368">
        <v>4999998.4529492399</v>
      </c>
      <c r="AU368">
        <v>4999998.6917002099</v>
      </c>
      <c r="AV368">
        <v>4999998.6169670299</v>
      </c>
      <c r="AW368">
        <v>4999998.5869235303</v>
      </c>
      <c r="AX368">
        <v>4999998.5201720102</v>
      </c>
      <c r="AY368">
        <v>4999998.8129579797</v>
      </c>
      <c r="AZ368">
        <v>4999998.6657433901</v>
      </c>
      <c r="BD368">
        <f t="shared" si="261"/>
        <v>-5.8887030450664897</v>
      </c>
      <c r="BE368">
        <f t="shared" si="262"/>
        <v>-8.8840750559732631E-2</v>
      </c>
      <c r="BF368">
        <f t="shared" si="263"/>
        <v>6.3574017446999092</v>
      </c>
      <c r="BG368">
        <f t="shared" si="264"/>
        <v>1.4948607978913691</v>
      </c>
      <c r="BH368">
        <f t="shared" si="265"/>
        <v>66.076319737044415</v>
      </c>
      <c r="BI368">
        <f t="shared" si="266"/>
        <v>1.8137606511528295</v>
      </c>
      <c r="BJ368">
        <f t="shared" si="267"/>
        <v>5.2105411556642913</v>
      </c>
      <c r="BK368">
        <f t="shared" si="268"/>
        <v>-15.039985302845652</v>
      </c>
      <c r="BL368">
        <f t="shared" si="269"/>
        <v>10.708984271104113</v>
      </c>
      <c r="BM368">
        <f t="shared" si="270"/>
        <v>11.189241615225184</v>
      </c>
      <c r="BN368">
        <f t="shared" si="271"/>
        <v>3.4087815398754433</v>
      </c>
      <c r="BO368">
        <f t="shared" si="272"/>
        <v>-0.56622010292636038</v>
      </c>
      <c r="BP368">
        <f t="shared" si="273"/>
        <v>3.6605011991631349</v>
      </c>
      <c r="BQ368">
        <f t="shared" si="274"/>
        <v>2.9621413094574534</v>
      </c>
      <c r="BR368">
        <f t="shared" si="275"/>
        <v>9.6746235128439046</v>
      </c>
      <c r="BS368">
        <f t="shared" si="276"/>
        <v>12.371944704254146</v>
      </c>
      <c r="BT368">
        <f t="shared" si="277"/>
        <v>3.5984604033000314</v>
      </c>
      <c r="BU368">
        <f t="shared" si="278"/>
        <v>7.3751023320541735</v>
      </c>
      <c r="BV368">
        <f t="shared" si="279"/>
        <v>-7.4140754079112234E-2</v>
      </c>
      <c r="BW368">
        <f t="shared" si="280"/>
        <v>1.5073796187843038</v>
      </c>
      <c r="BX368">
        <f t="shared" si="281"/>
        <v>5.7794806174239817</v>
      </c>
      <c r="BY368">
        <f t="shared" si="282"/>
        <v>11.213102134097316</v>
      </c>
      <c r="BZ368">
        <f t="shared" si="283"/>
        <v>0.57282131562323857</v>
      </c>
      <c r="CA368">
        <f t="shared" si="284"/>
        <v>9.2266653745186709</v>
      </c>
      <c r="CB368">
        <f t="shared" si="285"/>
        <v>52.612636656245392</v>
      </c>
      <c r="CC368">
        <f t="shared" si="286"/>
        <v>-7.9510026230774598</v>
      </c>
      <c r="CD368">
        <f t="shared" si="287"/>
        <v>77.166102192251515</v>
      </c>
      <c r="CE368">
        <f t="shared" si="288"/>
        <v>-1.1857602169601802</v>
      </c>
      <c r="CF368">
        <f t="shared" si="289"/>
        <v>3.4953608130132849</v>
      </c>
      <c r="CG368">
        <f t="shared" si="290"/>
        <v>4.4545022545816444</v>
      </c>
      <c r="CH368">
        <f t="shared" si="291"/>
        <v>11.536003397747779</v>
      </c>
      <c r="CI368">
        <f t="shared" si="292"/>
        <v>1.3279397399397315</v>
      </c>
      <c r="CJ368">
        <f t="shared" si="293"/>
        <v>5.0422208842343776</v>
      </c>
      <c r="CK368">
        <f t="shared" si="294"/>
        <v>14.826663246448129</v>
      </c>
      <c r="CL368">
        <f t="shared" si="295"/>
        <v>2.5505616607096537</v>
      </c>
      <c r="CM368">
        <f t="shared" si="296"/>
        <v>11.554263297249337</v>
      </c>
      <c r="CN368">
        <f t="shared" si="297"/>
        <v>6.7791026378534003</v>
      </c>
      <c r="CO368">
        <f t="shared" si="298"/>
        <v>-9.8089045954930825</v>
      </c>
      <c r="CP368">
        <f t="shared" si="299"/>
        <v>107.4695511728016</v>
      </c>
      <c r="CQ368">
        <f t="shared" si="300"/>
        <v>-4.9125212617063072</v>
      </c>
      <c r="CR368">
        <f t="shared" si="301"/>
        <v>8.2937222816791056</v>
      </c>
      <c r="CS368">
        <f t="shared" si="302"/>
        <v>9.2436024467046227</v>
      </c>
      <c r="CT368">
        <f t="shared" si="303"/>
        <v>14.547763559165618</v>
      </c>
      <c r="CU368">
        <f t="shared" si="304"/>
        <v>13.204785196686613</v>
      </c>
      <c r="CV368">
        <f t="shared" si="305"/>
        <v>8.5382021383082023</v>
      </c>
      <c r="CW368">
        <f t="shared" si="306"/>
        <v>2.7451803095928873</v>
      </c>
      <c r="CX368">
        <f t="shared" si="307"/>
        <v>7.7356809562122963</v>
      </c>
      <c r="CY368">
        <f t="shared" si="308"/>
        <v>6.5111424200124253</v>
      </c>
      <c r="CZ368">
        <f t="shared" si="309"/>
        <v>7.4612631184436307</v>
      </c>
      <c r="DA368">
        <f t="shared" si="310"/>
        <v>13.31026502782516</v>
      </c>
      <c r="DB368">
        <f t="shared" si="311"/>
        <v>52.69749251341414</v>
      </c>
      <c r="DC368">
        <f t="shared" si="312"/>
        <v>46.176492664846059</v>
      </c>
    </row>
    <row r="369" spans="1:107">
      <c r="A369">
        <v>4999997.8234296199</v>
      </c>
      <c r="B369">
        <v>4999998.4511480602</v>
      </c>
      <c r="C369">
        <v>4999998.43197311</v>
      </c>
      <c r="D369">
        <v>4999998.2570318095</v>
      </c>
      <c r="E369">
        <v>4999998.47731183</v>
      </c>
      <c r="F369">
        <v>4999998.2812257698</v>
      </c>
      <c r="G369">
        <v>4999998.2464093696</v>
      </c>
      <c r="H369">
        <v>4999998.3664280996</v>
      </c>
      <c r="I369">
        <v>4999998.1335882396</v>
      </c>
      <c r="J369">
        <v>4999998.8813095503</v>
      </c>
      <c r="K369">
        <v>4999998.2143523498</v>
      </c>
      <c r="L369">
        <v>4999998.30466183</v>
      </c>
      <c r="M369">
        <v>4999998.4315993497</v>
      </c>
      <c r="N369">
        <v>4999998.4096975904</v>
      </c>
      <c r="O369">
        <v>4999998.1290370896</v>
      </c>
      <c r="P369">
        <v>4999998.32259693</v>
      </c>
      <c r="Q369">
        <v>4999998.1423197603</v>
      </c>
      <c r="R369">
        <v>4999998.8481831001</v>
      </c>
      <c r="S369">
        <v>4999998.2090984201</v>
      </c>
      <c r="T369">
        <v>4999998.3283241903</v>
      </c>
      <c r="U369">
        <v>4999998.3435850302</v>
      </c>
      <c r="V369">
        <v>4999998.8683793498</v>
      </c>
      <c r="W369">
        <v>4999998.3397666896</v>
      </c>
      <c r="X369">
        <v>4999997.7292128699</v>
      </c>
      <c r="Y369">
        <v>4999998.3935792297</v>
      </c>
      <c r="Z369">
        <v>4999998.7898433497</v>
      </c>
      <c r="AA369">
        <v>4999998.6312903203</v>
      </c>
      <c r="AB369">
        <v>4999998.6708387705</v>
      </c>
      <c r="AC369">
        <v>4999998.5428805398</v>
      </c>
      <c r="AD369">
        <v>4999998.5638859803</v>
      </c>
      <c r="AE369">
        <v>4999998.6619749097</v>
      </c>
      <c r="AF369">
        <v>4999998.4629881596</v>
      </c>
      <c r="AG369">
        <v>4999998.6641413001</v>
      </c>
      <c r="AH369">
        <v>4999998.6140452996</v>
      </c>
      <c r="AI369">
        <v>4999998.6689621797</v>
      </c>
      <c r="AJ369">
        <v>4999998.49525348</v>
      </c>
      <c r="AK369">
        <v>4999998.6078153597</v>
      </c>
      <c r="AL369">
        <v>4999998.5178440502</v>
      </c>
      <c r="AM369">
        <v>4999998.5846451102</v>
      </c>
      <c r="AN369">
        <v>4999998.5378057798</v>
      </c>
      <c r="AO369">
        <v>4999998.6059268601</v>
      </c>
      <c r="AP369">
        <v>4999998.71949396</v>
      </c>
      <c r="AQ369">
        <v>4999998.6693947399</v>
      </c>
      <c r="AR369">
        <v>4999998.5458111204</v>
      </c>
      <c r="AS369">
        <v>4999998.51090392</v>
      </c>
      <c r="AT369">
        <v>4999998.4530070396</v>
      </c>
      <c r="AU369">
        <v>4999998.6918982901</v>
      </c>
      <c r="AV369">
        <v>4999998.6168744098</v>
      </c>
      <c r="AW369">
        <v>4999998.58671143</v>
      </c>
      <c r="AX369">
        <v>4999998.5202355999</v>
      </c>
      <c r="AY369">
        <v>4999998.8130907696</v>
      </c>
      <c r="AZ369">
        <v>4999998.6658695703</v>
      </c>
      <c r="BD369">
        <f t="shared" si="261"/>
        <v>-6.1105628052344967</v>
      </c>
      <c r="BE369">
        <f t="shared" si="262"/>
        <v>0.200260492613198</v>
      </c>
      <c r="BF369">
        <f t="shared" si="263"/>
        <v>6.6204818282547908</v>
      </c>
      <c r="BG369">
        <f t="shared" si="264"/>
        <v>1.4218599837447103</v>
      </c>
      <c r="BH369">
        <f t="shared" si="265"/>
        <v>66.392680800859807</v>
      </c>
      <c r="BI369">
        <f t="shared" si="266"/>
        <v>2.0643610157271852</v>
      </c>
      <c r="BJ369">
        <f t="shared" si="267"/>
        <v>4.1479799560240762</v>
      </c>
      <c r="BK369">
        <f t="shared" si="268"/>
        <v>-14.935766547561773</v>
      </c>
      <c r="BL369">
        <f t="shared" si="269"/>
        <v>10.598363596926452</v>
      </c>
      <c r="BM369">
        <f t="shared" si="270"/>
        <v>10.853162612745868</v>
      </c>
      <c r="BN369">
        <f t="shared" si="271"/>
        <v>2.9924205955581682</v>
      </c>
      <c r="BO369">
        <f t="shared" si="272"/>
        <v>-0.70328103005065612</v>
      </c>
      <c r="BP369">
        <f t="shared" si="273"/>
        <v>3.6759406696538406</v>
      </c>
      <c r="BQ369">
        <f t="shared" si="274"/>
        <v>2.9786219989846137</v>
      </c>
      <c r="BR369">
        <f t="shared" si="275"/>
        <v>9.6879023150944654</v>
      </c>
      <c r="BS369">
        <f t="shared" si="276"/>
        <v>12.463184544966987</v>
      </c>
      <c r="BT369">
        <f t="shared" si="277"/>
        <v>3.8399617499427627</v>
      </c>
      <c r="BU369">
        <f t="shared" si="278"/>
        <v>7.5377019779358569</v>
      </c>
      <c r="BV369">
        <f t="shared" si="279"/>
        <v>0.45380012556030236</v>
      </c>
      <c r="BW369">
        <f t="shared" si="280"/>
        <v>1.2369607055749527</v>
      </c>
      <c r="BX369">
        <f t="shared" si="281"/>
        <v>6.5948016480753351</v>
      </c>
      <c r="BY369">
        <f t="shared" si="282"/>
        <v>10.985641444678958</v>
      </c>
      <c r="BZ369">
        <f t="shared" si="283"/>
        <v>0.553179716001584</v>
      </c>
      <c r="CA369">
        <f t="shared" si="284"/>
        <v>9.3973843307199978</v>
      </c>
      <c r="CB369">
        <f t="shared" si="285"/>
        <v>52.859696126876472</v>
      </c>
      <c r="CC369">
        <f t="shared" si="286"/>
        <v>-8.395983068618893</v>
      </c>
      <c r="CD369">
        <f t="shared" si="287"/>
        <v>76.950882797912925</v>
      </c>
      <c r="CE369">
        <f t="shared" si="288"/>
        <v>-2.1382799463806905</v>
      </c>
      <c r="CF369">
        <f t="shared" si="289"/>
        <v>3.0790408742549102</v>
      </c>
      <c r="CG369">
        <f t="shared" si="290"/>
        <v>4.3155824141008026</v>
      </c>
      <c r="CH369">
        <f t="shared" si="291"/>
        <v>12.29358236179656</v>
      </c>
      <c r="CI369">
        <f t="shared" si="292"/>
        <v>1.4788792360291427</v>
      </c>
      <c r="CJ369">
        <f t="shared" si="293"/>
        <v>5.1150410158362911</v>
      </c>
      <c r="CK369">
        <f t="shared" si="294"/>
        <v>15.824663207686477</v>
      </c>
      <c r="CL369">
        <f t="shared" si="295"/>
        <v>2.727300655437042</v>
      </c>
      <c r="CM369">
        <f t="shared" si="296"/>
        <v>11.364143049434722</v>
      </c>
      <c r="CN369">
        <f t="shared" si="297"/>
        <v>6.4677018096077754</v>
      </c>
      <c r="CO369">
        <f t="shared" si="298"/>
        <v>-9.7558434074497136</v>
      </c>
      <c r="CP369">
        <f t="shared" si="299"/>
        <v>107.10185187380422</v>
      </c>
      <c r="CQ369">
        <f t="shared" si="300"/>
        <v>-4.8667821340681545</v>
      </c>
      <c r="CR369">
        <f t="shared" si="301"/>
        <v>8.4747826166909643</v>
      </c>
      <c r="CS369">
        <f t="shared" si="302"/>
        <v>9.6611032883596675</v>
      </c>
      <c r="CT369">
        <f t="shared" si="303"/>
        <v>14.201883300932241</v>
      </c>
      <c r="CU369">
        <f t="shared" si="304"/>
        <v>13.376785625311202</v>
      </c>
      <c r="CV369">
        <f t="shared" si="305"/>
        <v>7.977221680615453</v>
      </c>
      <c r="CW369">
        <f t="shared" si="306"/>
        <v>2.8607798286438579</v>
      </c>
      <c r="CX369">
        <f t="shared" si="307"/>
        <v>8.1318414690325813</v>
      </c>
      <c r="CY369">
        <f t="shared" si="308"/>
        <v>6.3259023085621573</v>
      </c>
      <c r="CZ369">
        <f t="shared" si="309"/>
        <v>7.0370623293104853</v>
      </c>
      <c r="DA369">
        <f t="shared" si="310"/>
        <v>13.437444613779563</v>
      </c>
      <c r="DB369">
        <f t="shared" si="311"/>
        <v>52.963072248532185</v>
      </c>
      <c r="DC369">
        <f t="shared" si="312"/>
        <v>46.428853211397666</v>
      </c>
    </row>
    <row r="370" spans="1:107">
      <c r="A370">
        <v>4999997.8234524596</v>
      </c>
      <c r="B370">
        <v>4999998.4508678503</v>
      </c>
      <c r="C370">
        <v>4999998.4316331502</v>
      </c>
      <c r="D370">
        <v>4999998.25709284</v>
      </c>
      <c r="E370">
        <v>4999998.4771536104</v>
      </c>
      <c r="F370">
        <v>4999998.2811742602</v>
      </c>
      <c r="G370">
        <v>4999998.2467392301</v>
      </c>
      <c r="H370">
        <v>4999998.3664412098</v>
      </c>
      <c r="I370">
        <v>4999998.1336714802</v>
      </c>
      <c r="J370">
        <v>4999998.8815421099</v>
      </c>
      <c r="K370">
        <v>4999998.2145405496</v>
      </c>
      <c r="L370">
        <v>4999998.3046846399</v>
      </c>
      <c r="M370">
        <v>4999998.4315755004</v>
      </c>
      <c r="N370">
        <v>4999998.40972488</v>
      </c>
      <c r="O370">
        <v>4999998.1289940802</v>
      </c>
      <c r="P370">
        <v>4999998.3223093096</v>
      </c>
      <c r="Q370">
        <v>4999998.1420950601</v>
      </c>
      <c r="R370">
        <v>4999998.8481202303</v>
      </c>
      <c r="S370">
        <v>4999998.2088732896</v>
      </c>
      <c r="T370">
        <v>4999998.3284853101</v>
      </c>
      <c r="U370">
        <v>4999998.3434003498</v>
      </c>
      <c r="V370">
        <v>4999998.8684149804</v>
      </c>
      <c r="W370">
        <v>4999998.3398828404</v>
      </c>
      <c r="X370">
        <v>4999997.7291548196</v>
      </c>
      <c r="Y370">
        <v>4999998.3937496403</v>
      </c>
      <c r="Z370">
        <v>4999998.7898181695</v>
      </c>
      <c r="AA370">
        <v>4999998.6311896397</v>
      </c>
      <c r="AB370">
        <v>4999998.6712551499</v>
      </c>
      <c r="AC370">
        <v>4999998.5430437</v>
      </c>
      <c r="AD370">
        <v>4999998.5636633104</v>
      </c>
      <c r="AE370">
        <v>4999998.6622585095</v>
      </c>
      <c r="AF370">
        <v>4999998.4634268302</v>
      </c>
      <c r="AG370">
        <v>4999998.6639423901</v>
      </c>
      <c r="AH370">
        <v>4999998.61378616</v>
      </c>
      <c r="AI370">
        <v>4999998.6688652104</v>
      </c>
      <c r="AJ370">
        <v>4999998.4953306196</v>
      </c>
      <c r="AK370">
        <v>4999998.6078451201</v>
      </c>
      <c r="AL370">
        <v>4999998.5179577302</v>
      </c>
      <c r="AM370">
        <v>4999998.5849535996</v>
      </c>
      <c r="AN370">
        <v>4999998.5382151501</v>
      </c>
      <c r="AO370">
        <v>4999998.6058863299</v>
      </c>
      <c r="AP370">
        <v>4999998.7190967305</v>
      </c>
      <c r="AQ370">
        <v>4999998.6694130702</v>
      </c>
      <c r="AR370">
        <v>4999998.54604623</v>
      </c>
      <c r="AS370">
        <v>4999998.5110232802</v>
      </c>
      <c r="AT370">
        <v>4999998.4530279404</v>
      </c>
      <c r="AU370">
        <v>4999998.6918363599</v>
      </c>
      <c r="AV370">
        <v>4999998.6168212397</v>
      </c>
      <c r="AW370">
        <v>4999998.5867136801</v>
      </c>
      <c r="AX370">
        <v>4999998.5202937797</v>
      </c>
      <c r="AY370">
        <v>4999998.8130384097</v>
      </c>
      <c r="AZ370">
        <v>4999998.6657497296</v>
      </c>
      <c r="BD370">
        <f t="shared" si="261"/>
        <v>-6.0648832757377269</v>
      </c>
      <c r="BE370">
        <f t="shared" si="262"/>
        <v>-0.3601593149840519</v>
      </c>
      <c r="BF370">
        <f t="shared" si="263"/>
        <v>5.9405621183995461</v>
      </c>
      <c r="BG370">
        <f t="shared" si="264"/>
        <v>1.5439210255860221</v>
      </c>
      <c r="BH370">
        <f t="shared" si="265"/>
        <v>66.076241505923804</v>
      </c>
      <c r="BI370">
        <f t="shared" si="266"/>
        <v>1.9613418023788987</v>
      </c>
      <c r="BJ370">
        <f t="shared" si="267"/>
        <v>4.807701159854278</v>
      </c>
      <c r="BK370">
        <f t="shared" si="268"/>
        <v>-14.909546083268609</v>
      </c>
      <c r="BL370">
        <f t="shared" si="269"/>
        <v>10.764845020040585</v>
      </c>
      <c r="BM370">
        <f t="shared" si="270"/>
        <v>11.318281974884899</v>
      </c>
      <c r="BN370">
        <f t="shared" si="271"/>
        <v>3.3688203365605589</v>
      </c>
      <c r="BO370">
        <f t="shared" si="272"/>
        <v>-0.65766110959066149</v>
      </c>
      <c r="BP370">
        <f t="shared" si="273"/>
        <v>3.6282420376926874</v>
      </c>
      <c r="BQ370">
        <f t="shared" si="274"/>
        <v>3.0332012445231373</v>
      </c>
      <c r="BR370">
        <f t="shared" si="275"/>
        <v>9.6018834671868802</v>
      </c>
      <c r="BS370">
        <f t="shared" si="276"/>
        <v>11.887943649830888</v>
      </c>
      <c r="BT370">
        <f t="shared" si="277"/>
        <v>3.3905611876467328</v>
      </c>
      <c r="BU370">
        <f t="shared" si="278"/>
        <v>7.4119622254312585</v>
      </c>
      <c r="BV370">
        <f t="shared" si="279"/>
        <v>3.5390270513092469E-3</v>
      </c>
      <c r="BW370">
        <f t="shared" si="280"/>
        <v>1.5592002868129398</v>
      </c>
      <c r="BX370">
        <f t="shared" si="281"/>
        <v>6.2254408550214499</v>
      </c>
      <c r="BY370">
        <f t="shared" si="282"/>
        <v>11.056902539004625</v>
      </c>
      <c r="BZ370">
        <f t="shared" si="283"/>
        <v>0.78548144558093647</v>
      </c>
      <c r="CA370">
        <f t="shared" si="284"/>
        <v>9.2812837430862345</v>
      </c>
      <c r="CB370">
        <f t="shared" si="285"/>
        <v>53.200517459649376</v>
      </c>
      <c r="CC370">
        <f t="shared" si="286"/>
        <v>-8.4463434176651493</v>
      </c>
      <c r="CD370">
        <f t="shared" si="287"/>
        <v>76.749521487384783</v>
      </c>
      <c r="CE370">
        <f t="shared" si="288"/>
        <v>-1.3055208812857722</v>
      </c>
      <c r="CF370">
        <f t="shared" si="289"/>
        <v>3.4053614984370815</v>
      </c>
      <c r="CG370">
        <f t="shared" si="290"/>
        <v>3.8702424572671923</v>
      </c>
      <c r="CH370">
        <f t="shared" si="291"/>
        <v>12.860782176607133</v>
      </c>
      <c r="CI370">
        <f t="shared" si="292"/>
        <v>2.3562207614013695</v>
      </c>
      <c r="CJ370">
        <f t="shared" si="293"/>
        <v>4.7172208836640577</v>
      </c>
      <c r="CK370">
        <f t="shared" si="294"/>
        <v>15.306383913075628</v>
      </c>
      <c r="CL370">
        <f t="shared" si="295"/>
        <v>2.5333619908182823</v>
      </c>
      <c r="CM370">
        <f t="shared" si="296"/>
        <v>11.518422268460771</v>
      </c>
      <c r="CN370">
        <f t="shared" si="297"/>
        <v>6.5272226519627479</v>
      </c>
      <c r="CO370">
        <f t="shared" si="298"/>
        <v>-9.5284832854243131</v>
      </c>
      <c r="CP370">
        <f t="shared" si="299"/>
        <v>107.71883090900201</v>
      </c>
      <c r="CQ370">
        <f t="shared" si="300"/>
        <v>-4.0480413185293385</v>
      </c>
      <c r="CR370">
        <f t="shared" si="301"/>
        <v>8.3937221397720396</v>
      </c>
      <c r="CS370">
        <f t="shared" si="302"/>
        <v>8.8666439497898502</v>
      </c>
      <c r="CT370">
        <f t="shared" si="303"/>
        <v>14.238543892567627</v>
      </c>
      <c r="CU370">
        <f t="shared" si="304"/>
        <v>13.847004942685652</v>
      </c>
      <c r="CV370">
        <f t="shared" si="305"/>
        <v>8.2159420795171449</v>
      </c>
      <c r="CW370">
        <f t="shared" si="306"/>
        <v>2.9025813240281813</v>
      </c>
      <c r="CX370">
        <f t="shared" si="307"/>
        <v>8.0079811220390624</v>
      </c>
      <c r="CY370">
        <f t="shared" si="308"/>
        <v>6.2195620048637448</v>
      </c>
      <c r="CZ370">
        <f t="shared" si="309"/>
        <v>7.0415624812661965</v>
      </c>
      <c r="DA370">
        <f t="shared" si="310"/>
        <v>13.553804090845299</v>
      </c>
      <c r="DB370">
        <f t="shared" si="311"/>
        <v>52.858352450184064</v>
      </c>
      <c r="DC370">
        <f t="shared" si="312"/>
        <v>46.189171693818828</v>
      </c>
    </row>
    <row r="371" spans="1:107">
      <c r="A371">
        <v>4999997.82344086</v>
      </c>
      <c r="B371">
        <v>4999998.4511381304</v>
      </c>
      <c r="C371">
        <v>4999998.4317958197</v>
      </c>
      <c r="D371">
        <v>4999998.2571475003</v>
      </c>
      <c r="E371">
        <v>4999998.4776900802</v>
      </c>
      <c r="F371">
        <v>4999998.2812329102</v>
      </c>
      <c r="G371">
        <v>4999998.2462001098</v>
      </c>
      <c r="H371">
        <v>4999998.3658110397</v>
      </c>
      <c r="I371">
        <v>4999998.1336822202</v>
      </c>
      <c r="J371">
        <v>4999998.8814793201</v>
      </c>
      <c r="K371">
        <v>4999998.2144312402</v>
      </c>
      <c r="L371">
        <v>4999998.3046832103</v>
      </c>
      <c r="M371">
        <v>4999998.4316669898</v>
      </c>
      <c r="N371">
        <v>4999998.4096766599</v>
      </c>
      <c r="O371">
        <v>4999998.1290608495</v>
      </c>
      <c r="P371">
        <v>4999998.3225012096</v>
      </c>
      <c r="Q371">
        <v>4999998.1423757803</v>
      </c>
      <c r="R371">
        <v>4999998.84830226</v>
      </c>
      <c r="S371">
        <v>4999998.2092095502</v>
      </c>
      <c r="T371">
        <v>4999998.3286084896</v>
      </c>
      <c r="U371">
        <v>4999998.3433907498</v>
      </c>
      <c r="V371">
        <v>4999998.8684693798</v>
      </c>
      <c r="W371">
        <v>4999998.3399068499</v>
      </c>
      <c r="X371">
        <v>4999997.7291517099</v>
      </c>
      <c r="Y371">
        <v>4999998.3934598304</v>
      </c>
      <c r="Z371">
        <v>4999998.7895422596</v>
      </c>
      <c r="AA371">
        <v>4999998.6314252298</v>
      </c>
      <c r="AB371">
        <v>4999998.6711542597</v>
      </c>
      <c r="AC371">
        <v>4999998.5428993199</v>
      </c>
      <c r="AD371">
        <v>4999998.5638555</v>
      </c>
      <c r="AE371">
        <v>4999998.6620152099</v>
      </c>
      <c r="AF371">
        <v>4999998.4631045097</v>
      </c>
      <c r="AG371">
        <v>4999998.66367782</v>
      </c>
      <c r="AH371">
        <v>4999998.6136260098</v>
      </c>
      <c r="AI371">
        <v>4999998.6688479204</v>
      </c>
      <c r="AJ371">
        <v>4999998.4957684902</v>
      </c>
      <c r="AK371">
        <v>4999998.6078198198</v>
      </c>
      <c r="AL371">
        <v>4999998.5177690303</v>
      </c>
      <c r="AM371">
        <v>4999998.5849108901</v>
      </c>
      <c r="AN371">
        <v>4999998.5378806703</v>
      </c>
      <c r="AO371">
        <v>4999998.6061253203</v>
      </c>
      <c r="AP371">
        <v>4999998.7191613698</v>
      </c>
      <c r="AQ371">
        <v>4999998.6695641503</v>
      </c>
      <c r="AR371">
        <v>4999998.5459104897</v>
      </c>
      <c r="AS371">
        <v>4999998.5110222297</v>
      </c>
      <c r="AT371">
        <v>4999998.4529155297</v>
      </c>
      <c r="AU371">
        <v>4999998.6919744797</v>
      </c>
      <c r="AV371">
        <v>4999998.6167955799</v>
      </c>
      <c r="AW371">
        <v>4999998.5867426898</v>
      </c>
      <c r="AX371">
        <v>4999998.5201573204</v>
      </c>
      <c r="AY371">
        <v>4999998.8129895702</v>
      </c>
      <c r="AZ371">
        <v>4999998.6656958601</v>
      </c>
      <c r="BD371">
        <f t="shared" si="261"/>
        <v>-6.0880825311561857</v>
      </c>
      <c r="BE371">
        <f t="shared" si="262"/>
        <v>0.18040096387980595</v>
      </c>
      <c r="BF371">
        <f t="shared" si="263"/>
        <v>6.2659011356334267</v>
      </c>
      <c r="BG371">
        <f t="shared" si="264"/>
        <v>1.6532415701635266</v>
      </c>
      <c r="BH371">
        <f t="shared" si="265"/>
        <v>67.14918132510941</v>
      </c>
      <c r="BI371">
        <f t="shared" si="266"/>
        <v>2.0786419209984173</v>
      </c>
      <c r="BJ371">
        <f t="shared" si="267"/>
        <v>3.7294602078421604</v>
      </c>
      <c r="BK371">
        <f t="shared" si="268"/>
        <v>-16.169886706933234</v>
      </c>
      <c r="BL371">
        <f t="shared" si="269"/>
        <v>10.786325051942399</v>
      </c>
      <c r="BM371">
        <f t="shared" si="270"/>
        <v>11.192702410690522</v>
      </c>
      <c r="BN371">
        <f t="shared" si="271"/>
        <v>3.1502015972546937</v>
      </c>
      <c r="BO371">
        <f t="shared" si="272"/>
        <v>-0.66052027086397902</v>
      </c>
      <c r="BP371">
        <f t="shared" si="273"/>
        <v>3.8112209040366367</v>
      </c>
      <c r="BQ371">
        <f t="shared" si="274"/>
        <v>2.9367608985739668</v>
      </c>
      <c r="BR371">
        <f t="shared" si="275"/>
        <v>9.7354221359692463</v>
      </c>
      <c r="BS371">
        <f t="shared" si="276"/>
        <v>12.271743674710883</v>
      </c>
      <c r="BT371">
        <f t="shared" si="277"/>
        <v>3.9520017599840793</v>
      </c>
      <c r="BU371">
        <f t="shared" si="278"/>
        <v>7.77602189192433</v>
      </c>
      <c r="BV371">
        <f t="shared" si="279"/>
        <v>0.67606033761160544</v>
      </c>
      <c r="BW371">
        <f t="shared" si="280"/>
        <v>1.8055594045826631</v>
      </c>
      <c r="BX371">
        <f t="shared" si="281"/>
        <v>6.2062407024498309</v>
      </c>
      <c r="BY371">
        <f t="shared" si="282"/>
        <v>11.165701529559714</v>
      </c>
      <c r="BZ371">
        <f t="shared" si="283"/>
        <v>0.83350045347531809</v>
      </c>
      <c r="CA371">
        <f t="shared" si="284"/>
        <v>9.2750643681025338</v>
      </c>
      <c r="CB371">
        <f t="shared" si="285"/>
        <v>52.620897490179971</v>
      </c>
      <c r="CC371">
        <f t="shared" si="286"/>
        <v>-8.9981633520901205</v>
      </c>
      <c r="CD371">
        <f t="shared" si="287"/>
        <v>77.220701924877318</v>
      </c>
      <c r="CE371">
        <f t="shared" si="288"/>
        <v>-1.5073012838985529</v>
      </c>
      <c r="CF371">
        <f t="shared" si="289"/>
        <v>3.1166011246466714</v>
      </c>
      <c r="CG371">
        <f t="shared" si="290"/>
        <v>4.2546217461211695</v>
      </c>
      <c r="CH371">
        <f t="shared" si="291"/>
        <v>12.374182764362239</v>
      </c>
      <c r="CI371">
        <f t="shared" si="292"/>
        <v>1.7115795660896123</v>
      </c>
      <c r="CJ371">
        <f t="shared" si="293"/>
        <v>4.1880805080285155</v>
      </c>
      <c r="CK371">
        <f t="shared" si="294"/>
        <v>14.986083363922598</v>
      </c>
      <c r="CL371">
        <f t="shared" si="295"/>
        <v>2.4987819744079167</v>
      </c>
      <c r="CM371">
        <f t="shared" si="296"/>
        <v>12.394163776372203</v>
      </c>
      <c r="CN371">
        <f t="shared" si="297"/>
        <v>6.4766220197169284</v>
      </c>
      <c r="CO371">
        <f t="shared" si="298"/>
        <v>-9.9058832438406768</v>
      </c>
      <c r="CP371">
        <f t="shared" si="299"/>
        <v>107.6334118400089</v>
      </c>
      <c r="CQ371">
        <f t="shared" si="300"/>
        <v>-4.7170012059541788</v>
      </c>
      <c r="CR371">
        <f t="shared" si="301"/>
        <v>8.8717030957699521</v>
      </c>
      <c r="CS371">
        <f t="shared" si="302"/>
        <v>8.9959227322507225</v>
      </c>
      <c r="CT371">
        <f t="shared" si="303"/>
        <v>14.540704132161345</v>
      </c>
      <c r="CU371">
        <f t="shared" si="304"/>
        <v>13.575524332865269</v>
      </c>
      <c r="CV371">
        <f t="shared" si="305"/>
        <v>8.2138410151613996</v>
      </c>
      <c r="CW371">
        <f t="shared" si="306"/>
        <v>2.6777599848922828</v>
      </c>
      <c r="CX371">
        <f t="shared" si="307"/>
        <v>8.2842207833903085</v>
      </c>
      <c r="CY371">
        <f t="shared" si="308"/>
        <v>6.1682423914833757</v>
      </c>
      <c r="CZ371">
        <f t="shared" si="309"/>
        <v>7.0995820314600948</v>
      </c>
      <c r="DA371">
        <f t="shared" si="310"/>
        <v>13.280885517151912</v>
      </c>
      <c r="DB371">
        <f t="shared" si="311"/>
        <v>52.760673452208685</v>
      </c>
      <c r="DC371">
        <f t="shared" si="312"/>
        <v>46.081432543849182</v>
      </c>
    </row>
    <row r="372" spans="1:107">
      <c r="A372">
        <v>4999997.8233521301</v>
      </c>
      <c r="B372">
        <v>4999998.4512203196</v>
      </c>
      <c r="C372">
        <v>4999998.4318351904</v>
      </c>
      <c r="D372">
        <v>4999998.2569942102</v>
      </c>
      <c r="E372">
        <v>4999998.4769032402</v>
      </c>
      <c r="F372">
        <v>4999998.2810587203</v>
      </c>
      <c r="G372">
        <v>4999998.2466839701</v>
      </c>
      <c r="H372">
        <v>4999998.3660600698</v>
      </c>
      <c r="I372">
        <v>4999998.1337229302</v>
      </c>
      <c r="J372">
        <v>4999998.8813049505</v>
      </c>
      <c r="K372">
        <v>4999998.2144221095</v>
      </c>
      <c r="L372">
        <v>4999998.3046871601</v>
      </c>
      <c r="M372">
        <v>4999998.4315819498</v>
      </c>
      <c r="N372">
        <v>4999998.4098822</v>
      </c>
      <c r="O372">
        <v>4999998.1291050697</v>
      </c>
      <c r="P372">
        <v>4999998.3231760496</v>
      </c>
      <c r="Q372">
        <v>4999998.1422395101</v>
      </c>
      <c r="R372">
        <v>4999998.8481119899</v>
      </c>
      <c r="S372">
        <v>4999998.2093118504</v>
      </c>
      <c r="T372">
        <v>4999998.3286214499</v>
      </c>
      <c r="U372">
        <v>4999998.3427772196</v>
      </c>
      <c r="V372">
        <v>4999998.8682768103</v>
      </c>
      <c r="W372">
        <v>4999998.3398535103</v>
      </c>
      <c r="X372">
        <v>4999997.7291692598</v>
      </c>
      <c r="Y372">
        <v>4999998.3935681004</v>
      </c>
      <c r="Z372">
        <v>4999998.7898615701</v>
      </c>
      <c r="AA372">
        <v>4999998.6314703804</v>
      </c>
      <c r="AB372">
        <v>4999998.6708253799</v>
      </c>
      <c r="AC372">
        <v>4999998.5430353796</v>
      </c>
      <c r="AD372">
        <v>4999998.5638727201</v>
      </c>
      <c r="AE372">
        <v>4999998.6621777397</v>
      </c>
      <c r="AF372">
        <v>4999998.4631422795</v>
      </c>
      <c r="AG372">
        <v>4999998.6642600996</v>
      </c>
      <c r="AH372">
        <v>4999998.6138849398</v>
      </c>
      <c r="AI372">
        <v>4999998.6688232999</v>
      </c>
      <c r="AJ372">
        <v>4999998.4953328101</v>
      </c>
      <c r="AK372">
        <v>4999998.6078719096</v>
      </c>
      <c r="AL372">
        <v>4999998.5177495498</v>
      </c>
      <c r="AM372">
        <v>4999998.5851066103</v>
      </c>
      <c r="AN372">
        <v>4999998.5378582096</v>
      </c>
      <c r="AO372">
        <v>4999998.6060291501</v>
      </c>
      <c r="AP372">
        <v>4999998.7192706699</v>
      </c>
      <c r="AQ372">
        <v>4999998.6694189003</v>
      </c>
      <c r="AR372">
        <v>4999998.5457344102</v>
      </c>
      <c r="AS372">
        <v>4999998.5110317999</v>
      </c>
      <c r="AT372">
        <v>4999998.45304933</v>
      </c>
      <c r="AU372">
        <v>4999998.6916204104</v>
      </c>
      <c r="AV372">
        <v>4999998.6169608403</v>
      </c>
      <c r="AW372">
        <v>4999998.5866706399</v>
      </c>
      <c r="AX372">
        <v>4999998.5203144504</v>
      </c>
      <c r="AY372">
        <v>4999998.8129755696</v>
      </c>
      <c r="AZ372">
        <v>4999998.6659486899</v>
      </c>
      <c r="BD372">
        <f t="shared" si="261"/>
        <v>-6.2655423996012072</v>
      </c>
      <c r="BE372">
        <f t="shared" si="262"/>
        <v>0.34477944922231696</v>
      </c>
      <c r="BF372">
        <f t="shared" si="263"/>
        <v>6.3446426214179006</v>
      </c>
      <c r="BG372">
        <f t="shared" si="264"/>
        <v>1.3466612475554649</v>
      </c>
      <c r="BH372">
        <f t="shared" si="265"/>
        <v>65.575500866701688</v>
      </c>
      <c r="BI372">
        <f t="shared" si="266"/>
        <v>1.7302619656827891</v>
      </c>
      <c r="BJ372">
        <f t="shared" si="267"/>
        <v>4.6971810711174173</v>
      </c>
      <c r="BK372">
        <f t="shared" si="268"/>
        <v>-15.671826407920202</v>
      </c>
      <c r="BL372">
        <f t="shared" si="269"/>
        <v>10.867745027184515</v>
      </c>
      <c r="BM372">
        <f t="shared" si="270"/>
        <v>10.843963006285527</v>
      </c>
      <c r="BN372">
        <f t="shared" si="271"/>
        <v>3.1319402176844906</v>
      </c>
      <c r="BO372">
        <f t="shared" si="272"/>
        <v>-0.65262079010818785</v>
      </c>
      <c r="BP372">
        <f t="shared" si="273"/>
        <v>3.6411408594019576</v>
      </c>
      <c r="BQ372">
        <f t="shared" si="274"/>
        <v>3.3478412259446428</v>
      </c>
      <c r="BR372">
        <f t="shared" si="275"/>
        <v>9.8238624234792606</v>
      </c>
      <c r="BS372">
        <f t="shared" si="276"/>
        <v>13.621424254898031</v>
      </c>
      <c r="BT372">
        <f t="shared" si="277"/>
        <v>3.6794612830304883</v>
      </c>
      <c r="BU372">
        <f t="shared" si="278"/>
        <v>7.395481537341893</v>
      </c>
      <c r="BV372">
        <f t="shared" si="279"/>
        <v>0.88066080467687546</v>
      </c>
      <c r="BW372">
        <f t="shared" si="280"/>
        <v>1.8314799831487281</v>
      </c>
      <c r="BX372">
        <f t="shared" si="281"/>
        <v>4.9791799622419273</v>
      </c>
      <c r="BY372">
        <f t="shared" si="282"/>
        <v>10.78056230446383</v>
      </c>
      <c r="BZ372">
        <f t="shared" si="283"/>
        <v>0.72682114241500295</v>
      </c>
      <c r="CA372">
        <f t="shared" si="284"/>
        <v>9.3101640692684153</v>
      </c>
      <c r="CB372">
        <f t="shared" si="285"/>
        <v>52.837437510074167</v>
      </c>
      <c r="CC372">
        <f t="shared" si="286"/>
        <v>-8.3595422701301185</v>
      </c>
      <c r="CD372">
        <f t="shared" si="287"/>
        <v>77.311002987126102</v>
      </c>
      <c r="CE372">
        <f t="shared" si="288"/>
        <v>-2.1650610654498919</v>
      </c>
      <c r="CF372">
        <f t="shared" si="289"/>
        <v>3.3887206218191794</v>
      </c>
      <c r="CG372">
        <f t="shared" si="290"/>
        <v>4.289062064837359</v>
      </c>
      <c r="CH372">
        <f t="shared" si="291"/>
        <v>12.699242369967477</v>
      </c>
      <c r="CI372">
        <f t="shared" si="292"/>
        <v>1.7871191633488961</v>
      </c>
      <c r="CJ372">
        <f t="shared" si="293"/>
        <v>5.3526400946734833</v>
      </c>
      <c r="CK372">
        <f t="shared" si="294"/>
        <v>15.503943563258035</v>
      </c>
      <c r="CL372">
        <f t="shared" si="295"/>
        <v>2.4495410741211172</v>
      </c>
      <c r="CM372">
        <f t="shared" si="296"/>
        <v>11.522803211175184</v>
      </c>
      <c r="CN372">
        <f t="shared" si="297"/>
        <v>6.5808016546334027</v>
      </c>
      <c r="CO372">
        <f t="shared" si="298"/>
        <v>-9.9448442039383753</v>
      </c>
      <c r="CP372">
        <f t="shared" si="299"/>
        <v>108.02485242105311</v>
      </c>
      <c r="CQ372">
        <f t="shared" si="300"/>
        <v>-4.7619226321330892</v>
      </c>
      <c r="CR372">
        <f t="shared" si="301"/>
        <v>8.6793625785797115</v>
      </c>
      <c r="CS372">
        <f t="shared" si="302"/>
        <v>9.2145228231594078</v>
      </c>
      <c r="CT372">
        <f t="shared" si="303"/>
        <v>14.250204054321385</v>
      </c>
      <c r="CU372">
        <f t="shared" si="304"/>
        <v>13.223365087478781</v>
      </c>
      <c r="CV372">
        <f t="shared" si="305"/>
        <v>8.232981562430588</v>
      </c>
      <c r="CW372">
        <f t="shared" si="306"/>
        <v>2.9453607084186881</v>
      </c>
      <c r="CX372">
        <f t="shared" si="307"/>
        <v>7.5760820273614815</v>
      </c>
      <c r="CY372">
        <f t="shared" si="308"/>
        <v>6.4987632769184236</v>
      </c>
      <c r="CZ372">
        <f t="shared" si="309"/>
        <v>6.9554821739477992</v>
      </c>
      <c r="DA372">
        <f t="shared" si="310"/>
        <v>13.595145512223146</v>
      </c>
      <c r="DB372">
        <f t="shared" si="311"/>
        <v>52.732672300885021</v>
      </c>
      <c r="DC372">
        <f t="shared" si="312"/>
        <v>46.587092410362473</v>
      </c>
    </row>
    <row r="373" spans="1:107">
      <c r="A373">
        <v>4999997.8234083299</v>
      </c>
      <c r="B373">
        <v>4999998.45093033</v>
      </c>
      <c r="C373">
        <v>4999998.4317109399</v>
      </c>
      <c r="D373">
        <v>4999998.2570204204</v>
      </c>
      <c r="E373">
        <v>4999998.4771814598</v>
      </c>
      <c r="F373">
        <v>4999998.2810911499</v>
      </c>
      <c r="G373">
        <v>4999998.2464921204</v>
      </c>
      <c r="H373">
        <v>4999998.3659149697</v>
      </c>
      <c r="I373">
        <v>4999998.1335991202</v>
      </c>
      <c r="J373">
        <v>4999998.88151439</v>
      </c>
      <c r="K373">
        <v>4999998.2145235399</v>
      </c>
      <c r="L373">
        <v>4999998.3048243299</v>
      </c>
      <c r="M373">
        <v>4999998.4316256102</v>
      </c>
      <c r="N373">
        <v>4999998.4097512905</v>
      </c>
      <c r="O373">
        <v>4999998.1289937701</v>
      </c>
      <c r="P373">
        <v>4999998.3226674302</v>
      </c>
      <c r="Q373">
        <v>4999998.1422601696</v>
      </c>
      <c r="R373">
        <v>4999998.8483385397</v>
      </c>
      <c r="S373">
        <v>4999998.2091743099</v>
      </c>
      <c r="T373">
        <v>4999998.3289662804</v>
      </c>
      <c r="U373">
        <v>4999998.3434351599</v>
      </c>
      <c r="V373">
        <v>4999998.8683145205</v>
      </c>
      <c r="W373">
        <v>4999998.3398313401</v>
      </c>
      <c r="X373">
        <v>4999997.7291108398</v>
      </c>
      <c r="Y373">
        <v>4999998.3935682597</v>
      </c>
      <c r="Z373">
        <v>4999998.7898184797</v>
      </c>
      <c r="AA373">
        <v>4999998.6315717399</v>
      </c>
      <c r="AB373">
        <v>4999998.6707995897</v>
      </c>
      <c r="AC373">
        <v>4999998.5431562802</v>
      </c>
      <c r="AD373">
        <v>4999998.5640413901</v>
      </c>
      <c r="AE373">
        <v>4999998.6621057298</v>
      </c>
      <c r="AF373">
        <v>4999998.4633155996</v>
      </c>
      <c r="AG373">
        <v>4999998.66399631</v>
      </c>
      <c r="AH373">
        <v>4999998.6141067399</v>
      </c>
      <c r="AI373">
        <v>4999998.6687306399</v>
      </c>
      <c r="AJ373">
        <v>4999998.4957007999</v>
      </c>
      <c r="AK373">
        <v>4999998.6079869103</v>
      </c>
      <c r="AL373">
        <v>4999998.5178710697</v>
      </c>
      <c r="AM373">
        <v>4999998.58513516</v>
      </c>
      <c r="AN373">
        <v>4999998.5379290804</v>
      </c>
      <c r="AO373">
        <v>4999998.6060341597</v>
      </c>
      <c r="AP373">
        <v>4999998.7193878898</v>
      </c>
      <c r="AQ373">
        <v>4999998.6694511697</v>
      </c>
      <c r="AR373">
        <v>4999998.5459365603</v>
      </c>
      <c r="AS373">
        <v>4999998.5109951701</v>
      </c>
      <c r="AT373">
        <v>4999998.4530127104</v>
      </c>
      <c r="AU373">
        <v>4999998.6916994499</v>
      </c>
      <c r="AV373">
        <v>4999998.6170018502</v>
      </c>
      <c r="AW373">
        <v>4999998.5865760501</v>
      </c>
      <c r="AX373">
        <v>4999998.5202796003</v>
      </c>
      <c r="AY373">
        <v>4999998.81322606</v>
      </c>
      <c r="AZ373">
        <v>4999998.6658959603</v>
      </c>
      <c r="BD373">
        <f t="shared" si="261"/>
        <v>-6.1531428918556088</v>
      </c>
      <c r="BE373">
        <f t="shared" si="262"/>
        <v>-0.23520000114639714</v>
      </c>
      <c r="BF373">
        <f t="shared" si="263"/>
        <v>6.0961414660277322</v>
      </c>
      <c r="BG373">
        <f t="shared" si="264"/>
        <v>1.3990816882711572</v>
      </c>
      <c r="BH373">
        <f t="shared" si="265"/>
        <v>66.131940201153412</v>
      </c>
      <c r="BI373">
        <f t="shared" si="266"/>
        <v>1.7951211547332102</v>
      </c>
      <c r="BJ373">
        <f t="shared" si="267"/>
        <v>4.3134816235817794</v>
      </c>
      <c r="BK373">
        <f t="shared" si="268"/>
        <v>-15.962026616549531</v>
      </c>
      <c r="BL373">
        <f t="shared" si="269"/>
        <v>10.620124888351087</v>
      </c>
      <c r="BM373">
        <f t="shared" si="270"/>
        <v>11.262842192199027</v>
      </c>
      <c r="BN373">
        <f t="shared" si="271"/>
        <v>3.3348009733955051</v>
      </c>
      <c r="BO373">
        <f t="shared" si="272"/>
        <v>-0.37828100630325867</v>
      </c>
      <c r="BP373">
        <f t="shared" si="273"/>
        <v>3.7284616914208137</v>
      </c>
      <c r="BQ373">
        <f t="shared" si="274"/>
        <v>3.0860221524810054</v>
      </c>
      <c r="BR373">
        <f t="shared" si="275"/>
        <v>9.6012632061194889</v>
      </c>
      <c r="BS373">
        <f t="shared" si="276"/>
        <v>12.604184967597261</v>
      </c>
      <c r="BT373">
        <f t="shared" si="277"/>
        <v>3.7207803557432699</v>
      </c>
      <c r="BU373">
        <f t="shared" si="278"/>
        <v>7.8485812504823338</v>
      </c>
      <c r="BV373">
        <f t="shared" si="279"/>
        <v>0.60557968256187356</v>
      </c>
      <c r="BW373">
        <f t="shared" si="280"/>
        <v>2.5211413441211845</v>
      </c>
      <c r="BX373">
        <f t="shared" si="281"/>
        <v>6.2950609658741268</v>
      </c>
      <c r="BY373">
        <f t="shared" si="282"/>
        <v>10.855982686353645</v>
      </c>
      <c r="BZ373">
        <f t="shared" si="283"/>
        <v>0.68248085991206453</v>
      </c>
      <c r="CA373">
        <f t="shared" si="284"/>
        <v>9.1933240111738765</v>
      </c>
      <c r="CB373">
        <f t="shared" si="285"/>
        <v>52.837756022498702</v>
      </c>
      <c r="CC373">
        <f t="shared" si="286"/>
        <v>-8.4457231566808542</v>
      </c>
      <c r="CD373">
        <f t="shared" si="287"/>
        <v>77.513722166350178</v>
      </c>
      <c r="CE373">
        <f t="shared" si="288"/>
        <v>-2.2166414486230952</v>
      </c>
      <c r="CF373">
        <f t="shared" si="289"/>
        <v>3.6305218350528476</v>
      </c>
      <c r="CG373">
        <f t="shared" si="290"/>
        <v>4.6264020995616111</v>
      </c>
      <c r="CH373">
        <f t="shared" si="291"/>
        <v>12.555222608311475</v>
      </c>
      <c r="CI373">
        <f t="shared" si="292"/>
        <v>2.1337593948752187</v>
      </c>
      <c r="CJ373">
        <f t="shared" si="293"/>
        <v>4.8250606160908234</v>
      </c>
      <c r="CK373">
        <f t="shared" si="294"/>
        <v>15.947543805082235</v>
      </c>
      <c r="CL373">
        <f t="shared" si="295"/>
        <v>2.2642208709044995</v>
      </c>
      <c r="CM373">
        <f t="shared" si="296"/>
        <v>12.258782960739188</v>
      </c>
      <c r="CN373">
        <f t="shared" si="297"/>
        <v>6.8108030044952175</v>
      </c>
      <c r="CO373">
        <f t="shared" si="298"/>
        <v>-9.7018043304140775</v>
      </c>
      <c r="CP373">
        <f t="shared" si="299"/>
        <v>108.08195182487752</v>
      </c>
      <c r="CQ373">
        <f t="shared" si="300"/>
        <v>-4.6201808828302511</v>
      </c>
      <c r="CR373">
        <f t="shared" si="301"/>
        <v>8.6893817496394057</v>
      </c>
      <c r="CS373">
        <f t="shared" si="302"/>
        <v>9.4489628524890819</v>
      </c>
      <c r="CT373">
        <f t="shared" si="303"/>
        <v>14.314742863363882</v>
      </c>
      <c r="CU373">
        <f t="shared" si="304"/>
        <v>13.627665373762023</v>
      </c>
      <c r="CV373">
        <f t="shared" si="305"/>
        <v>8.1597218441895922</v>
      </c>
      <c r="CW373">
        <f t="shared" si="306"/>
        <v>2.8721214784698601</v>
      </c>
      <c r="CX373">
        <f t="shared" si="307"/>
        <v>7.7341610373716456</v>
      </c>
      <c r="CY373">
        <f t="shared" si="308"/>
        <v>6.5807830161602645</v>
      </c>
      <c r="CZ373">
        <f t="shared" si="309"/>
        <v>6.766302565759954</v>
      </c>
      <c r="DA373">
        <f t="shared" si="310"/>
        <v>13.525445310017288</v>
      </c>
      <c r="DB373">
        <f t="shared" si="311"/>
        <v>53.233653187089601</v>
      </c>
      <c r="DC373">
        <f t="shared" si="312"/>
        <v>46.481633138674383</v>
      </c>
    </row>
    <row r="374" spans="1:107">
      <c r="A374">
        <v>4999997.8233142598</v>
      </c>
      <c r="B374">
        <v>4999998.4509088099</v>
      </c>
      <c r="C374">
        <v>4999998.4318851996</v>
      </c>
      <c r="D374">
        <v>4999998.2570467498</v>
      </c>
      <c r="E374">
        <v>4999998.4769777702</v>
      </c>
      <c r="F374">
        <v>4999998.2809644798</v>
      </c>
      <c r="G374">
        <v>4999998.2463757703</v>
      </c>
      <c r="H374">
        <v>4999998.3663251298</v>
      </c>
      <c r="I374">
        <v>4999998.13373728</v>
      </c>
      <c r="J374">
        <v>4999998.8815656798</v>
      </c>
      <c r="K374">
        <v>4999998.2142631998</v>
      </c>
      <c r="L374">
        <v>4999998.3046075096</v>
      </c>
      <c r="M374">
        <v>4999998.4315414997</v>
      </c>
      <c r="N374">
        <v>4999998.4097591601</v>
      </c>
      <c r="O374">
        <v>4999998.1290616002</v>
      </c>
      <c r="P374">
        <v>4999998.3226043601</v>
      </c>
      <c r="Q374">
        <v>4999998.1422623396</v>
      </c>
      <c r="R374">
        <v>4999998.8480505897</v>
      </c>
      <c r="S374">
        <v>4999998.2091889596</v>
      </c>
      <c r="T374">
        <v>4999998.3286884502</v>
      </c>
      <c r="U374">
        <v>4999998.3431229601</v>
      </c>
      <c r="V374">
        <v>4999998.8685647799</v>
      </c>
      <c r="W374">
        <v>4999998.3398575401</v>
      </c>
      <c r="X374">
        <v>4999997.7291993601</v>
      </c>
      <c r="Y374">
        <v>4999998.3935649702</v>
      </c>
      <c r="Z374">
        <v>4999998.7897447897</v>
      </c>
      <c r="AA374">
        <v>4999998.6319313999</v>
      </c>
      <c r="AB374">
        <v>4999998.6710373098</v>
      </c>
      <c r="AC374">
        <v>4999998.5429370701</v>
      </c>
      <c r="AD374">
        <v>4999998.5639623003</v>
      </c>
      <c r="AE374">
        <v>4999998.6622449299</v>
      </c>
      <c r="AF374">
        <v>4999998.4633241203</v>
      </c>
      <c r="AG374">
        <v>4999998.66310973</v>
      </c>
      <c r="AH374">
        <v>4999998.6145995101</v>
      </c>
      <c r="AI374">
        <v>4999998.6688597398</v>
      </c>
      <c r="AJ374">
        <v>4999998.4957959997</v>
      </c>
      <c r="AK374">
        <v>4999998.6081685601</v>
      </c>
      <c r="AL374">
        <v>4999998.5176847698</v>
      </c>
      <c r="AM374">
        <v>4999998.58499288</v>
      </c>
      <c r="AN374">
        <v>4999998.5380135598</v>
      </c>
      <c r="AO374">
        <v>4999998.6057336004</v>
      </c>
      <c r="AP374">
        <v>4999998.7193178805</v>
      </c>
      <c r="AQ374">
        <v>4999998.6695496403</v>
      </c>
      <c r="AR374">
        <v>4999998.5459369998</v>
      </c>
      <c r="AS374">
        <v>4999998.5110624097</v>
      </c>
      <c r="AT374">
        <v>4999998.4531457201</v>
      </c>
      <c r="AU374">
        <v>4999998.6918862602</v>
      </c>
      <c r="AV374">
        <v>4999998.6170780202</v>
      </c>
      <c r="AW374">
        <v>4999998.5868184604</v>
      </c>
      <c r="AX374">
        <v>4999998.5203870898</v>
      </c>
      <c r="AY374">
        <v>4999998.8130151099</v>
      </c>
      <c r="AZ374">
        <v>4999998.6661477899</v>
      </c>
      <c r="BD374">
        <f t="shared" si="261"/>
        <v>-6.3412831722291285</v>
      </c>
      <c r="BE374">
        <f t="shared" si="262"/>
        <v>-0.27824015594310425</v>
      </c>
      <c r="BF374">
        <f t="shared" si="263"/>
        <v>6.4446611094287078</v>
      </c>
      <c r="BG374">
        <f t="shared" si="264"/>
        <v>1.4517405476490963</v>
      </c>
      <c r="BH374">
        <f t="shared" si="265"/>
        <v>65.72456095379809</v>
      </c>
      <c r="BI374">
        <f t="shared" si="266"/>
        <v>1.5417808382018985</v>
      </c>
      <c r="BJ374">
        <f t="shared" si="267"/>
        <v>4.0807812833796042</v>
      </c>
      <c r="BK374">
        <f t="shared" si="268"/>
        <v>-15.141706250172073</v>
      </c>
      <c r="BL374">
        <f t="shared" si="269"/>
        <v>10.896444674387354</v>
      </c>
      <c r="BM374">
        <f t="shared" si="270"/>
        <v>11.365421808919773</v>
      </c>
      <c r="BN374">
        <f t="shared" si="271"/>
        <v>2.8141206875636673</v>
      </c>
      <c r="BO374">
        <f t="shared" si="272"/>
        <v>-0.81192170785359796</v>
      </c>
      <c r="BP374">
        <f t="shared" si="273"/>
        <v>3.5602405672288571</v>
      </c>
      <c r="BQ374">
        <f t="shared" si="274"/>
        <v>3.1017615090027624</v>
      </c>
      <c r="BR374">
        <f t="shared" si="275"/>
        <v>9.7369234285227542</v>
      </c>
      <c r="BS374">
        <f t="shared" si="276"/>
        <v>12.478044732971378</v>
      </c>
      <c r="BT374">
        <f t="shared" si="277"/>
        <v>3.7251203205550985</v>
      </c>
      <c r="BU374">
        <f t="shared" si="278"/>
        <v>7.2726810395620936</v>
      </c>
      <c r="BV374">
        <f t="shared" si="279"/>
        <v>0.63487910125508118</v>
      </c>
      <c r="BW374">
        <f t="shared" si="280"/>
        <v>1.9654805826472399</v>
      </c>
      <c r="BX374">
        <f t="shared" si="281"/>
        <v>5.6706611263937994</v>
      </c>
      <c r="BY374">
        <f t="shared" si="282"/>
        <v>11.35650162881346</v>
      </c>
      <c r="BZ374">
        <f t="shared" si="283"/>
        <v>0.73488081065235722</v>
      </c>
      <c r="CA374">
        <f t="shared" si="284"/>
        <v>9.3703647878887377</v>
      </c>
      <c r="CB374">
        <f t="shared" si="285"/>
        <v>52.831177157683157</v>
      </c>
      <c r="CC374">
        <f t="shared" si="286"/>
        <v>-8.5931031270154339</v>
      </c>
      <c r="CD374">
        <f t="shared" si="287"/>
        <v>78.233042397813833</v>
      </c>
      <c r="CE374">
        <f t="shared" si="288"/>
        <v>-1.7412011479961929</v>
      </c>
      <c r="CF374">
        <f t="shared" si="289"/>
        <v>3.1921016051514903</v>
      </c>
      <c r="CG374">
        <f t="shared" si="290"/>
        <v>4.4682225026975688</v>
      </c>
      <c r="CH374">
        <f t="shared" si="291"/>
        <v>12.83362294038486</v>
      </c>
      <c r="CI374">
        <f t="shared" si="292"/>
        <v>2.150800740586603</v>
      </c>
      <c r="CJ374">
        <f t="shared" si="293"/>
        <v>3.0519001904738845</v>
      </c>
      <c r="CK374">
        <f t="shared" si="294"/>
        <v>16.933084529444073</v>
      </c>
      <c r="CL374">
        <f t="shared" si="295"/>
        <v>2.5224208102960906</v>
      </c>
      <c r="CM374">
        <f t="shared" si="296"/>
        <v>12.449182605410588</v>
      </c>
      <c r="CN374">
        <f t="shared" si="297"/>
        <v>7.1741027290180002</v>
      </c>
      <c r="CO374">
        <f t="shared" si="298"/>
        <v>-10.074404250862676</v>
      </c>
      <c r="CP374">
        <f t="shared" si="299"/>
        <v>107.79739171654082</v>
      </c>
      <c r="CQ374">
        <f t="shared" si="300"/>
        <v>-4.451222154660794</v>
      </c>
      <c r="CR374">
        <f t="shared" si="301"/>
        <v>8.0882631510340506</v>
      </c>
      <c r="CS374">
        <f t="shared" si="302"/>
        <v>9.3089440553368359</v>
      </c>
      <c r="CT374">
        <f t="shared" si="303"/>
        <v>14.511684112972274</v>
      </c>
      <c r="CU374">
        <f t="shared" si="304"/>
        <v>13.628544542529333</v>
      </c>
      <c r="CV374">
        <f t="shared" si="305"/>
        <v>8.2942011388315642</v>
      </c>
      <c r="CW374">
        <f t="shared" si="306"/>
        <v>3.1381408157748378</v>
      </c>
      <c r="CX374">
        <f t="shared" si="307"/>
        <v>8.1077816753258674</v>
      </c>
      <c r="CY374">
        <f t="shared" si="308"/>
        <v>6.7331232172179112</v>
      </c>
      <c r="CZ374">
        <f t="shared" si="309"/>
        <v>7.2511231584521356</v>
      </c>
      <c r="DA374">
        <f t="shared" si="310"/>
        <v>13.740424426473494</v>
      </c>
      <c r="DB374">
        <f t="shared" si="311"/>
        <v>52.811752782531876</v>
      </c>
      <c r="DC374">
        <f t="shared" si="312"/>
        <v>46.985292523754339</v>
      </c>
    </row>
    <row r="375" spans="1:107">
      <c r="A375">
        <v>4999997.8233354101</v>
      </c>
      <c r="B375">
        <v>4999998.4508954203</v>
      </c>
      <c r="C375">
        <v>4999998.43196877</v>
      </c>
      <c r="D375">
        <v>4999998.2570902603</v>
      </c>
      <c r="E375">
        <v>4999998.4778198004</v>
      </c>
      <c r="F375">
        <v>4999998.2809990803</v>
      </c>
      <c r="G375">
        <v>4999998.2465115497</v>
      </c>
      <c r="H375">
        <v>4999998.3661391102</v>
      </c>
      <c r="I375">
        <v>4999998.1335812099</v>
      </c>
      <c r="J375">
        <v>4999998.8813958904</v>
      </c>
      <c r="K375">
        <v>4999998.2144838804</v>
      </c>
      <c r="L375">
        <v>4999998.3048201604</v>
      </c>
      <c r="M375">
        <v>4999998.4315369399</v>
      </c>
      <c r="N375">
        <v>4999998.4099517697</v>
      </c>
      <c r="O375">
        <v>4999998.1291153096</v>
      </c>
      <c r="P375">
        <v>4999998.3228252102</v>
      </c>
      <c r="Q375">
        <v>4999998.1422842098</v>
      </c>
      <c r="R375">
        <v>4999998.8483315604</v>
      </c>
      <c r="S375">
        <v>4999998.2090167496</v>
      </c>
      <c r="T375">
        <v>4999998.3289263304</v>
      </c>
      <c r="U375">
        <v>4999998.3433445198</v>
      </c>
      <c r="V375">
        <v>4999998.8684737599</v>
      </c>
      <c r="W375">
        <v>4999998.3399555096</v>
      </c>
      <c r="X375">
        <v>4999997.7291007703</v>
      </c>
      <c r="Y375">
        <v>4999998.3936405703</v>
      </c>
      <c r="Z375">
        <v>4999998.7896980802</v>
      </c>
      <c r="AA375">
        <v>4999998.63214543</v>
      </c>
      <c r="AB375">
        <v>4999998.67068733</v>
      </c>
      <c r="AC375">
        <v>4999998.5429034699</v>
      </c>
      <c r="AD375">
        <v>4999998.5638234597</v>
      </c>
      <c r="AE375">
        <v>4999998.6619730201</v>
      </c>
      <c r="AF375">
        <v>4999998.4633088401</v>
      </c>
      <c r="AG375">
        <v>4999998.6642754097</v>
      </c>
      <c r="AH375">
        <v>4999998.6136471201</v>
      </c>
      <c r="AI375">
        <v>4999998.6689634798</v>
      </c>
      <c r="AJ375">
        <v>4999998.4955184897</v>
      </c>
      <c r="AK375">
        <v>4999998.6078900602</v>
      </c>
      <c r="AL375">
        <v>4999998.5177946296</v>
      </c>
      <c r="AM375">
        <v>4999998.5847342703</v>
      </c>
      <c r="AN375">
        <v>4999998.5373774897</v>
      </c>
      <c r="AO375">
        <v>4999998.6059742803</v>
      </c>
      <c r="AP375">
        <v>4999998.7195202196</v>
      </c>
      <c r="AQ375">
        <v>4999998.6693883603</v>
      </c>
      <c r="AR375">
        <v>4999998.5460178098</v>
      </c>
      <c r="AS375">
        <v>4999998.5113069098</v>
      </c>
      <c r="AT375">
        <v>4999998.4529494001</v>
      </c>
      <c r="AU375">
        <v>4999998.69195621</v>
      </c>
      <c r="AV375">
        <v>4999998.6170642897</v>
      </c>
      <c r="AW375">
        <v>4999998.5865261098</v>
      </c>
      <c r="AX375">
        <v>4999998.5204472803</v>
      </c>
      <c r="AY375">
        <v>4999998.8129744204</v>
      </c>
      <c r="AZ375">
        <v>4999998.6660875604</v>
      </c>
      <c r="BD375">
        <f t="shared" si="261"/>
        <v>-6.2989824825018559</v>
      </c>
      <c r="BE375">
        <f t="shared" si="262"/>
        <v>-0.30501941354955497</v>
      </c>
      <c r="BF375">
        <f t="shared" si="263"/>
        <v>6.6118018991315557</v>
      </c>
      <c r="BG375">
        <f t="shared" si="264"/>
        <v>1.5387614967233398</v>
      </c>
      <c r="BH375">
        <f t="shared" si="265"/>
        <v>67.408621798097073</v>
      </c>
      <c r="BI375">
        <f t="shared" si="266"/>
        <v>1.6109818545885972</v>
      </c>
      <c r="BJ375">
        <f t="shared" si="267"/>
        <v>4.3523401403295399</v>
      </c>
      <c r="BK375">
        <f t="shared" si="268"/>
        <v>-15.513745525338928</v>
      </c>
      <c r="BL375">
        <f t="shared" si="269"/>
        <v>10.584304346077086</v>
      </c>
      <c r="BM375">
        <f t="shared" si="270"/>
        <v>11.025842895418188</v>
      </c>
      <c r="BN375">
        <f t="shared" si="271"/>
        <v>3.2554820640097941</v>
      </c>
      <c r="BO375">
        <f t="shared" si="272"/>
        <v>-0.38662007146328625</v>
      </c>
      <c r="BP375">
        <f t="shared" si="273"/>
        <v>3.5511210537142595</v>
      </c>
      <c r="BQ375">
        <f t="shared" si="274"/>
        <v>3.4869808628884602</v>
      </c>
      <c r="BR375">
        <f t="shared" si="275"/>
        <v>9.8443422145782815</v>
      </c>
      <c r="BS375">
        <f t="shared" si="276"/>
        <v>12.91974510181182</v>
      </c>
      <c r="BT375">
        <f t="shared" si="277"/>
        <v>3.7688608328624618</v>
      </c>
      <c r="BU375">
        <f t="shared" si="278"/>
        <v>7.8346225845079092</v>
      </c>
      <c r="BV375">
        <f t="shared" si="279"/>
        <v>0.29045912597584878</v>
      </c>
      <c r="BW375">
        <f t="shared" si="280"/>
        <v>2.4412412910764925</v>
      </c>
      <c r="BX375">
        <f t="shared" si="281"/>
        <v>6.1137808291957958</v>
      </c>
      <c r="BY375">
        <f t="shared" si="282"/>
        <v>11.174461551688774</v>
      </c>
      <c r="BZ375">
        <f t="shared" si="283"/>
        <v>0.93081996955234114</v>
      </c>
      <c r="CA375">
        <f t="shared" si="284"/>
        <v>9.1731850826552233</v>
      </c>
      <c r="CB375">
        <f t="shared" si="285"/>
        <v>52.982377427049471</v>
      </c>
      <c r="CC375">
        <f t="shared" si="286"/>
        <v>-8.6865222543618845</v>
      </c>
      <c r="CD375">
        <f t="shared" si="287"/>
        <v>78.661102587966027</v>
      </c>
      <c r="CE375">
        <f t="shared" si="288"/>
        <v>-2.441161029257632</v>
      </c>
      <c r="CF375">
        <f t="shared" si="289"/>
        <v>3.1249010738530036</v>
      </c>
      <c r="CG375">
        <f t="shared" si="290"/>
        <v>4.1905411466191138</v>
      </c>
      <c r="CH375">
        <f t="shared" si="291"/>
        <v>12.289803053772761</v>
      </c>
      <c r="CI375">
        <f t="shared" si="292"/>
        <v>2.1202403122243032</v>
      </c>
      <c r="CJ375">
        <f t="shared" si="293"/>
        <v>5.3832601264781603</v>
      </c>
      <c r="CK375">
        <f t="shared" si="294"/>
        <v>15.028303953290193</v>
      </c>
      <c r="CL375">
        <f t="shared" si="295"/>
        <v>2.7299009087582844</v>
      </c>
      <c r="CM375">
        <f t="shared" si="296"/>
        <v>11.89416261205003</v>
      </c>
      <c r="CN375">
        <f t="shared" si="297"/>
        <v>6.6171027560778102</v>
      </c>
      <c r="CO375">
        <f t="shared" si="298"/>
        <v>-9.8546847014968701</v>
      </c>
      <c r="CP375">
        <f t="shared" si="299"/>
        <v>107.28017225955303</v>
      </c>
      <c r="CQ375">
        <f t="shared" si="300"/>
        <v>-5.7233625968609632</v>
      </c>
      <c r="CR375">
        <f t="shared" si="301"/>
        <v>8.5696229462776028</v>
      </c>
      <c r="CS375">
        <f t="shared" si="302"/>
        <v>9.7136224444883421</v>
      </c>
      <c r="CT375">
        <f t="shared" si="303"/>
        <v>14.189124178246418</v>
      </c>
      <c r="CU375">
        <f t="shared" si="304"/>
        <v>13.790164446704322</v>
      </c>
      <c r="CV375">
        <f t="shared" si="305"/>
        <v>8.7832015158829631</v>
      </c>
      <c r="CW375">
        <f t="shared" si="306"/>
        <v>2.7455006846577703</v>
      </c>
      <c r="CX375">
        <f t="shared" si="307"/>
        <v>8.2476812639086496</v>
      </c>
      <c r="CY375">
        <f t="shared" si="308"/>
        <v>6.70566223216903</v>
      </c>
      <c r="CZ375">
        <f t="shared" si="309"/>
        <v>6.6664219166204202</v>
      </c>
      <c r="DA375">
        <f t="shared" si="310"/>
        <v>13.860805355611987</v>
      </c>
      <c r="DB375">
        <f t="shared" si="311"/>
        <v>52.73037379621308</v>
      </c>
      <c r="DC375">
        <f t="shared" si="312"/>
        <v>46.864833366607499</v>
      </c>
    </row>
    <row r="376" spans="1:107">
      <c r="A376">
        <v>4999997.8234155802</v>
      </c>
      <c r="B376">
        <v>4999998.4508577101</v>
      </c>
      <c r="C376">
        <v>4999998.43182192</v>
      </c>
      <c r="D376">
        <v>4999998.2570247501</v>
      </c>
      <c r="E376">
        <v>4999998.47694897</v>
      </c>
      <c r="F376">
        <v>4999998.2812268799</v>
      </c>
      <c r="G376">
        <v>4999998.2465240201</v>
      </c>
      <c r="H376">
        <v>4999998.3662942303</v>
      </c>
      <c r="I376">
        <v>4999998.1336643798</v>
      </c>
      <c r="J376">
        <v>4999998.8815079499</v>
      </c>
      <c r="K376">
        <v>4999998.21458646</v>
      </c>
      <c r="L376">
        <v>4999998.3045590604</v>
      </c>
      <c r="M376">
        <v>4999998.4314553598</v>
      </c>
      <c r="N376">
        <v>4999998.4098959202</v>
      </c>
      <c r="O376">
        <v>4999998.12923727</v>
      </c>
      <c r="P376">
        <v>4999998.3228534097</v>
      </c>
      <c r="Q376">
        <v>4999998.1422418999</v>
      </c>
      <c r="R376">
        <v>4999998.8482932104</v>
      </c>
      <c r="S376">
        <v>4999998.2091687797</v>
      </c>
      <c r="T376">
        <v>4999998.3283181898</v>
      </c>
      <c r="U376">
        <v>4999998.3430505404</v>
      </c>
      <c r="V376">
        <v>4999998.8685069801</v>
      </c>
      <c r="W376">
        <v>4999998.33995263</v>
      </c>
      <c r="X376">
        <v>4999997.7291859398</v>
      </c>
      <c r="Y376">
        <v>4999998.3934114901</v>
      </c>
      <c r="Z376">
        <v>4999998.7896428797</v>
      </c>
      <c r="AA376">
        <v>4999998.6320902901</v>
      </c>
      <c r="AB376">
        <v>4999998.6709897798</v>
      </c>
      <c r="AC376">
        <v>4999998.5431394996</v>
      </c>
      <c r="AD376">
        <v>4999998.5637982097</v>
      </c>
      <c r="AE376">
        <v>4999998.6619495302</v>
      </c>
      <c r="AF376">
        <v>4999998.4632369997</v>
      </c>
      <c r="AG376">
        <v>4999998.6636060802</v>
      </c>
      <c r="AH376">
        <v>4999998.6139590601</v>
      </c>
      <c r="AI376">
        <v>4999998.6688810298</v>
      </c>
      <c r="AJ376">
        <v>4999998.4955668701</v>
      </c>
      <c r="AK376">
        <v>4999998.6076559601</v>
      </c>
      <c r="AL376">
        <v>4999998.5179794496</v>
      </c>
      <c r="AM376">
        <v>4999998.5851395102</v>
      </c>
      <c r="AN376">
        <v>4999998.5376966102</v>
      </c>
      <c r="AO376">
        <v>4999998.6060455097</v>
      </c>
      <c r="AP376">
        <v>4999998.7192440303</v>
      </c>
      <c r="AQ376">
        <v>4999998.6696468601</v>
      </c>
      <c r="AR376">
        <v>4999998.5460068798</v>
      </c>
      <c r="AS376">
        <v>4999998.5108510396</v>
      </c>
      <c r="AT376">
        <v>4999998.4529030602</v>
      </c>
      <c r="AU376">
        <v>4999998.6919974796</v>
      </c>
      <c r="AV376">
        <v>4999998.6169434004</v>
      </c>
      <c r="AW376">
        <v>4999998.5867081601</v>
      </c>
      <c r="AX376">
        <v>4999998.5206205798</v>
      </c>
      <c r="AY376">
        <v>4999998.8129270198</v>
      </c>
      <c r="AZ376">
        <v>4999998.6662805201</v>
      </c>
      <c r="BD376">
        <f t="shared" si="261"/>
        <v>-6.1386421930653485</v>
      </c>
      <c r="BE376">
        <f t="shared" si="262"/>
        <v>-0.38043980165157892</v>
      </c>
      <c r="BF376">
        <f t="shared" si="263"/>
        <v>6.3181017823455878</v>
      </c>
      <c r="BG376">
        <f t="shared" si="264"/>
        <v>1.4077411285897889</v>
      </c>
      <c r="BH376">
        <f t="shared" si="265"/>
        <v>65.666960497279348</v>
      </c>
      <c r="BI376">
        <f t="shared" si="266"/>
        <v>2.0665812895087567</v>
      </c>
      <c r="BJ376">
        <f t="shared" si="267"/>
        <v>4.3772809676352882</v>
      </c>
      <c r="BK376">
        <f t="shared" si="268"/>
        <v>-15.20350511103153</v>
      </c>
      <c r="BL376">
        <f t="shared" si="269"/>
        <v>10.750644208106886</v>
      </c>
      <c r="BM376">
        <f t="shared" si="270"/>
        <v>11.249961998096326</v>
      </c>
      <c r="BN376">
        <f t="shared" si="271"/>
        <v>3.4606413246565113</v>
      </c>
      <c r="BO376">
        <f t="shared" si="272"/>
        <v>-0.90882026665524129</v>
      </c>
      <c r="BP376">
        <f t="shared" si="273"/>
        <v>3.3879607379820986</v>
      </c>
      <c r="BQ376">
        <f t="shared" si="274"/>
        <v>3.3752817230190248</v>
      </c>
      <c r="BR376">
        <f t="shared" si="275"/>
        <v>10.088263138960381</v>
      </c>
      <c r="BS376">
        <f t="shared" si="276"/>
        <v>12.976144153276463</v>
      </c>
      <c r="BT376">
        <f t="shared" si="277"/>
        <v>3.6842408322610254</v>
      </c>
      <c r="BU376">
        <f t="shared" si="278"/>
        <v>7.7579225648261874</v>
      </c>
      <c r="BV376">
        <f t="shared" si="279"/>
        <v>0.59451929170362394</v>
      </c>
      <c r="BW376">
        <f t="shared" si="280"/>
        <v>1.224959678864608</v>
      </c>
      <c r="BX376">
        <f t="shared" si="281"/>
        <v>5.5258217915112722</v>
      </c>
      <c r="BY376">
        <f t="shared" si="282"/>
        <v>11.240902119271936</v>
      </c>
      <c r="BZ376">
        <f t="shared" si="283"/>
        <v>0.92506066883824378</v>
      </c>
      <c r="CA376">
        <f t="shared" si="284"/>
        <v>9.3435240590731787</v>
      </c>
      <c r="CB376">
        <f t="shared" si="285"/>
        <v>52.524216862136136</v>
      </c>
      <c r="CC376">
        <f t="shared" si="286"/>
        <v>-8.7969231216297299</v>
      </c>
      <c r="CD376">
        <f t="shared" si="287"/>
        <v>78.55082278822384</v>
      </c>
      <c r="CE376">
        <f t="shared" si="288"/>
        <v>-1.8362612684369135</v>
      </c>
      <c r="CF376">
        <f t="shared" si="289"/>
        <v>3.5969606849631499</v>
      </c>
      <c r="CG376">
        <f t="shared" si="290"/>
        <v>4.1400410968066046</v>
      </c>
      <c r="CH376">
        <f t="shared" si="291"/>
        <v>12.242823405189114</v>
      </c>
      <c r="CI376">
        <f t="shared" si="292"/>
        <v>1.9765595465138692</v>
      </c>
      <c r="CJ376">
        <f t="shared" si="293"/>
        <v>4.0446009137761711</v>
      </c>
      <c r="CK376">
        <f t="shared" si="294"/>
        <v>15.652184081430244</v>
      </c>
      <c r="CL376">
        <f t="shared" si="295"/>
        <v>2.5650008897542622</v>
      </c>
      <c r="CM376">
        <f t="shared" si="296"/>
        <v>11.990923331492311</v>
      </c>
      <c r="CN376">
        <f t="shared" si="297"/>
        <v>6.1489025527646248</v>
      </c>
      <c r="CO376">
        <f t="shared" si="298"/>
        <v>-9.4850445250648736</v>
      </c>
      <c r="CP376">
        <f t="shared" si="299"/>
        <v>108.0906522429256</v>
      </c>
      <c r="CQ376">
        <f t="shared" si="300"/>
        <v>-5.0851214622056471</v>
      </c>
      <c r="CR376">
        <f t="shared" si="301"/>
        <v>8.7120818124214328</v>
      </c>
      <c r="CS376">
        <f t="shared" si="302"/>
        <v>9.161243707614485</v>
      </c>
      <c r="CT376">
        <f t="shared" si="303"/>
        <v>14.70612382947599</v>
      </c>
      <c r="CU376">
        <f t="shared" si="304"/>
        <v>13.768304436845989</v>
      </c>
      <c r="CV376">
        <f t="shared" si="305"/>
        <v>7.8714606574600863</v>
      </c>
      <c r="CW376">
        <f t="shared" si="306"/>
        <v>2.6528210212660146</v>
      </c>
      <c r="CX376">
        <f t="shared" si="307"/>
        <v>8.3302206800676313</v>
      </c>
      <c r="CY376">
        <f t="shared" si="308"/>
        <v>6.4638833741832036</v>
      </c>
      <c r="CZ376">
        <f t="shared" si="309"/>
        <v>7.0305225803384239</v>
      </c>
      <c r="DA376">
        <f t="shared" si="310"/>
        <v>14.207404605378521</v>
      </c>
      <c r="DB376">
        <f t="shared" si="311"/>
        <v>52.635572585691641</v>
      </c>
      <c r="DC376">
        <f t="shared" si="312"/>
        <v>47.250753057196725</v>
      </c>
    </row>
    <row r="377" spans="1:107">
      <c r="A377">
        <v>4999997.8232920198</v>
      </c>
      <c r="B377">
        <v>4999998.4510282399</v>
      </c>
      <c r="C377">
        <v>4999998.4320836402</v>
      </c>
      <c r="D377">
        <v>4999998.2572393501</v>
      </c>
      <c r="E377">
        <v>4999998.4774198597</v>
      </c>
      <c r="F377">
        <v>4999998.2808576096</v>
      </c>
      <c r="G377">
        <v>4999998.2465166003</v>
      </c>
      <c r="H377">
        <v>4999998.3661601702</v>
      </c>
      <c r="I377">
        <v>4999998.13377917</v>
      </c>
      <c r="J377">
        <v>4999998.8813881502</v>
      </c>
      <c r="K377">
        <v>4999998.2145282803</v>
      </c>
      <c r="L377">
        <v>4999998.3045685897</v>
      </c>
      <c r="M377">
        <v>4999998.4314181097</v>
      </c>
      <c r="N377">
        <v>4999998.4097265098</v>
      </c>
      <c r="O377">
        <v>4999998.1290852698</v>
      </c>
      <c r="P377">
        <v>4999998.3232817901</v>
      </c>
      <c r="Q377">
        <v>4999998.1422427297</v>
      </c>
      <c r="R377">
        <v>4999998.8483136604</v>
      </c>
      <c r="S377">
        <v>4999998.2092846902</v>
      </c>
      <c r="T377">
        <v>4999998.3281927602</v>
      </c>
      <c r="U377">
        <v>4999998.3426561998</v>
      </c>
      <c r="V377">
        <v>4999998.8685281305</v>
      </c>
      <c r="W377">
        <v>4999998.3398226602</v>
      </c>
      <c r="X377">
        <v>4999997.7291064002</v>
      </c>
      <c r="Y377">
        <v>4999998.3935598601</v>
      </c>
      <c r="Z377">
        <v>4999998.7895885399</v>
      </c>
      <c r="AA377">
        <v>4999998.6317418097</v>
      </c>
      <c r="AB377">
        <v>4999998.6714905901</v>
      </c>
      <c r="AC377">
        <v>4999998.5430108104</v>
      </c>
      <c r="AD377">
        <v>4999998.5638630101</v>
      </c>
      <c r="AE377">
        <v>4999998.6618804997</v>
      </c>
      <c r="AF377">
        <v>4999998.4632155197</v>
      </c>
      <c r="AG377">
        <v>4999998.6641597198</v>
      </c>
      <c r="AH377">
        <v>4999998.61417781</v>
      </c>
      <c r="AI377">
        <v>4999998.669431</v>
      </c>
      <c r="AJ377">
        <v>4999998.49547162</v>
      </c>
      <c r="AK377">
        <v>4999998.6080249902</v>
      </c>
      <c r="AL377">
        <v>4999998.5175139103</v>
      </c>
      <c r="AM377">
        <v>4999998.5849742899</v>
      </c>
      <c r="AN377">
        <v>4999998.53776759</v>
      </c>
      <c r="AO377">
        <v>4999998.6059520198</v>
      </c>
      <c r="AP377">
        <v>4999998.7192098396</v>
      </c>
      <c r="AQ377">
        <v>4999998.6696913503</v>
      </c>
      <c r="AR377">
        <v>4999998.5461317701</v>
      </c>
      <c r="AS377">
        <v>4999998.5110085197</v>
      </c>
      <c r="AT377">
        <v>4999998.45310112</v>
      </c>
      <c r="AU377">
        <v>4999998.6919888696</v>
      </c>
      <c r="AV377">
        <v>4999998.6169116599</v>
      </c>
      <c r="AW377">
        <v>4999998.5866942899</v>
      </c>
      <c r="AX377">
        <v>4999998.5204119403</v>
      </c>
      <c r="AY377">
        <v>4999998.81296778</v>
      </c>
      <c r="AZ377">
        <v>4999998.6661105203</v>
      </c>
      <c r="BD377">
        <f t="shared" si="261"/>
        <v>-6.3857631577283476</v>
      </c>
      <c r="BE377">
        <f t="shared" si="262"/>
        <v>-3.9380055944604725E-2</v>
      </c>
      <c r="BF377">
        <f t="shared" si="263"/>
        <v>6.8415424866828332</v>
      </c>
      <c r="BG377">
        <f t="shared" si="264"/>
        <v>1.8369412867788033</v>
      </c>
      <c r="BH377">
        <f t="shared" si="265"/>
        <v>66.608740254822706</v>
      </c>
      <c r="BI377">
        <f t="shared" si="266"/>
        <v>1.3280403711640518</v>
      </c>
      <c r="BJ377">
        <f t="shared" si="267"/>
        <v>4.3624412685206577</v>
      </c>
      <c r="BK377">
        <f t="shared" si="268"/>
        <v>-15.471625516881065</v>
      </c>
      <c r="BL377">
        <f t="shared" si="269"/>
        <v>10.980224621916983</v>
      </c>
      <c r="BM377">
        <f t="shared" si="270"/>
        <v>11.010362448102564</v>
      </c>
      <c r="BN377">
        <f t="shared" si="271"/>
        <v>3.3442818405938257</v>
      </c>
      <c r="BO377">
        <f t="shared" si="272"/>
        <v>-0.88976167502749892</v>
      </c>
      <c r="BP377">
        <f t="shared" si="273"/>
        <v>3.3134604965516772</v>
      </c>
      <c r="BQ377">
        <f t="shared" si="274"/>
        <v>3.0364608745720219</v>
      </c>
      <c r="BR377">
        <f t="shared" si="275"/>
        <v>9.7842625727502757</v>
      </c>
      <c r="BS377">
        <f t="shared" si="276"/>
        <v>13.832905331062788</v>
      </c>
      <c r="BT377">
        <f t="shared" si="277"/>
        <v>3.6859004497062351</v>
      </c>
      <c r="BU377">
        <f t="shared" si="278"/>
        <v>7.7988225364656856</v>
      </c>
      <c r="BV377">
        <f t="shared" si="279"/>
        <v>0.82634046473091138</v>
      </c>
      <c r="BW377">
        <f t="shared" si="280"/>
        <v>0.974100408909227</v>
      </c>
      <c r="BX377">
        <f t="shared" si="281"/>
        <v>4.7371403206270219</v>
      </c>
      <c r="BY377">
        <f t="shared" si="282"/>
        <v>11.283202800231106</v>
      </c>
      <c r="BZ377">
        <f t="shared" si="283"/>
        <v>0.66512100135598862</v>
      </c>
      <c r="CA377">
        <f t="shared" si="284"/>
        <v>9.1844447777065792</v>
      </c>
      <c r="CB377">
        <f t="shared" si="285"/>
        <v>52.820956820411666</v>
      </c>
      <c r="CC377">
        <f t="shared" si="286"/>
        <v>-8.9056029043645726</v>
      </c>
      <c r="CD377">
        <f t="shared" si="287"/>
        <v>77.853861755424276</v>
      </c>
      <c r="CE377">
        <f t="shared" si="288"/>
        <v>-0.83464033719534247</v>
      </c>
      <c r="CF377">
        <f t="shared" si="289"/>
        <v>3.3395821658020677</v>
      </c>
      <c r="CG377">
        <f t="shared" si="290"/>
        <v>4.2696421209252442</v>
      </c>
      <c r="CH377">
        <f t="shared" si="291"/>
        <v>12.104762246967379</v>
      </c>
      <c r="CI377">
        <f t="shared" si="292"/>
        <v>1.9335994855796286</v>
      </c>
      <c r="CJ377">
        <f t="shared" si="293"/>
        <v>5.1518804214590723</v>
      </c>
      <c r="CK377">
        <f t="shared" si="294"/>
        <v>16.089684158690147</v>
      </c>
      <c r="CL377">
        <f t="shared" si="295"/>
        <v>3.6649415722615388</v>
      </c>
      <c r="CM377">
        <f t="shared" si="296"/>
        <v>11.800423103952467</v>
      </c>
      <c r="CN377">
        <f t="shared" si="297"/>
        <v>6.8869628606119466</v>
      </c>
      <c r="CO377">
        <f t="shared" si="298"/>
        <v>-10.416123368258267</v>
      </c>
      <c r="CP377">
        <f t="shared" si="299"/>
        <v>107.76021144579414</v>
      </c>
      <c r="CQ377">
        <f t="shared" si="300"/>
        <v>-4.9431617833567234</v>
      </c>
      <c r="CR377">
        <f t="shared" si="301"/>
        <v>8.5251019894698601</v>
      </c>
      <c r="CS377">
        <f t="shared" si="302"/>
        <v>9.0928622613172845</v>
      </c>
      <c r="CT377">
        <f t="shared" si="303"/>
        <v>14.795104274705839</v>
      </c>
      <c r="CU377">
        <f t="shared" si="304"/>
        <v>14.018085224337677</v>
      </c>
      <c r="CV377">
        <f t="shared" si="305"/>
        <v>8.1864210077314912</v>
      </c>
      <c r="CW377">
        <f t="shared" si="306"/>
        <v>3.048940574599369</v>
      </c>
      <c r="CX377">
        <f t="shared" si="307"/>
        <v>8.3130005211438434</v>
      </c>
      <c r="CY377">
        <f t="shared" si="308"/>
        <v>6.4004025472517139</v>
      </c>
      <c r="CZ377">
        <f t="shared" si="309"/>
        <v>7.0027821982703724</v>
      </c>
      <c r="DA377">
        <f t="shared" si="310"/>
        <v>13.790125401766357</v>
      </c>
      <c r="DB377">
        <f t="shared" si="311"/>
        <v>52.717093133076133</v>
      </c>
      <c r="DC377">
        <f t="shared" si="312"/>
        <v>46.910753169937287</v>
      </c>
    </row>
    <row r="378" spans="1:107">
      <c r="A378">
        <v>4999997.8235195298</v>
      </c>
      <c r="B378">
        <v>4999998.4511334701</v>
      </c>
      <c r="C378">
        <v>4999998.4320057901</v>
      </c>
      <c r="D378">
        <v>4999998.25710411</v>
      </c>
      <c r="E378">
        <v>4999998.4774653902</v>
      </c>
      <c r="F378">
        <v>4999998.2810783898</v>
      </c>
      <c r="G378">
        <v>4999998.2466908703</v>
      </c>
      <c r="H378">
        <v>4999998.3656923501</v>
      </c>
      <c r="I378">
        <v>4999998.1336833099</v>
      </c>
      <c r="J378">
        <v>4999998.8815719401</v>
      </c>
      <c r="K378">
        <v>4999998.2143235896</v>
      </c>
      <c r="L378">
        <v>4999998.3046632698</v>
      </c>
      <c r="M378">
        <v>4999998.4315180099</v>
      </c>
      <c r="N378">
        <v>4999998.4098544596</v>
      </c>
      <c r="O378">
        <v>4999998.12905546</v>
      </c>
      <c r="P378">
        <v>4999998.3225520505</v>
      </c>
      <c r="Q378">
        <v>4999998.1421882501</v>
      </c>
      <c r="R378">
        <v>4999998.8484146697</v>
      </c>
      <c r="S378">
        <v>4999998.20945484</v>
      </c>
      <c r="T378">
        <v>4999998.3282829197</v>
      </c>
      <c r="U378">
        <v>4999998.3429308804</v>
      </c>
      <c r="V378">
        <v>4999998.86839402</v>
      </c>
      <c r="W378">
        <v>4999998.3400093699</v>
      </c>
      <c r="X378">
        <v>4999997.7293756101</v>
      </c>
      <c r="Y378">
        <v>4999998.3934939904</v>
      </c>
      <c r="Z378">
        <v>4999998.7896125698</v>
      </c>
      <c r="AA378">
        <v>4999998.6315337</v>
      </c>
      <c r="AB378">
        <v>4999998.6712541701</v>
      </c>
      <c r="AC378">
        <v>4999998.5429879101</v>
      </c>
      <c r="AD378">
        <v>4999998.5639224797</v>
      </c>
      <c r="AE378">
        <v>4999998.6621407503</v>
      </c>
      <c r="AF378">
        <v>4999998.4630143102</v>
      </c>
      <c r="AG378">
        <v>4999998.6638684003</v>
      </c>
      <c r="AH378">
        <v>4999998.6139880298</v>
      </c>
      <c r="AI378">
        <v>4999998.6692351699</v>
      </c>
      <c r="AJ378">
        <v>4999998.4956607902</v>
      </c>
      <c r="AK378">
        <v>4999998.6079214802</v>
      </c>
      <c r="AL378">
        <v>4999998.5178338997</v>
      </c>
      <c r="AM378">
        <v>4999998.5852009403</v>
      </c>
      <c r="AN378">
        <v>4999998.5374161704</v>
      </c>
      <c r="AO378">
        <v>4999998.6060557896</v>
      </c>
      <c r="AP378">
        <v>4999998.7191200601</v>
      </c>
      <c r="AQ378">
        <v>4999998.6695864499</v>
      </c>
      <c r="AR378">
        <v>4999998.5459492803</v>
      </c>
      <c r="AS378">
        <v>4999998.5106423302</v>
      </c>
      <c r="AT378">
        <v>4999998.4529258702</v>
      </c>
      <c r="AU378">
        <v>4999998.6920846701</v>
      </c>
      <c r="AV378">
        <v>4999998.6170713399</v>
      </c>
      <c r="AW378">
        <v>4999998.5867442498</v>
      </c>
      <c r="AX378">
        <v>4999998.52044186</v>
      </c>
      <c r="AY378">
        <v>4999998.8132166602</v>
      </c>
      <c r="AZ378">
        <v>4999998.6658463599</v>
      </c>
      <c r="BD378">
        <f t="shared" si="261"/>
        <v>-5.9307429643595118</v>
      </c>
      <c r="BE378">
        <f t="shared" si="262"/>
        <v>0.17108028466559716</v>
      </c>
      <c r="BF378">
        <f t="shared" si="263"/>
        <v>6.6858420670818992</v>
      </c>
      <c r="BG378">
        <f t="shared" si="264"/>
        <v>1.5664609023973284</v>
      </c>
      <c r="BH378">
        <f t="shared" si="265"/>
        <v>66.699801279214398</v>
      </c>
      <c r="BI378">
        <f t="shared" si="266"/>
        <v>1.7696010447656672</v>
      </c>
      <c r="BJ378">
        <f t="shared" si="267"/>
        <v>4.7109814138738244</v>
      </c>
      <c r="BK378">
        <f t="shared" si="268"/>
        <v>-16.407266007242214</v>
      </c>
      <c r="BL378">
        <f t="shared" si="269"/>
        <v>10.788504347582803</v>
      </c>
      <c r="BM378">
        <f t="shared" si="270"/>
        <v>11.37794251242785</v>
      </c>
      <c r="BN378">
        <f t="shared" si="271"/>
        <v>2.9349002301453337</v>
      </c>
      <c r="BO378">
        <f t="shared" si="272"/>
        <v>-0.70040137967375149</v>
      </c>
      <c r="BP378">
        <f t="shared" si="273"/>
        <v>3.5132609165211011</v>
      </c>
      <c r="BQ378">
        <f t="shared" si="274"/>
        <v>3.292360459866885</v>
      </c>
      <c r="BR378">
        <f t="shared" si="275"/>
        <v>9.7246430044467331</v>
      </c>
      <c r="BS378">
        <f t="shared" si="276"/>
        <v>12.373425507646411</v>
      </c>
      <c r="BT378">
        <f t="shared" si="277"/>
        <v>3.5769412558875637</v>
      </c>
      <c r="BU378">
        <f t="shared" si="278"/>
        <v>8.0008413507509886</v>
      </c>
      <c r="BV378">
        <f t="shared" si="279"/>
        <v>1.1666402674640932</v>
      </c>
      <c r="BW378">
        <f t="shared" si="280"/>
        <v>1.1544194208252683</v>
      </c>
      <c r="BX378">
        <f t="shared" si="281"/>
        <v>5.2865016127169513</v>
      </c>
      <c r="BY378">
        <f t="shared" si="282"/>
        <v>11.014981837742313</v>
      </c>
      <c r="BZ378">
        <f t="shared" si="283"/>
        <v>1.0385404995968672</v>
      </c>
      <c r="CA378">
        <f t="shared" si="284"/>
        <v>9.7228649548670738</v>
      </c>
      <c r="CB378">
        <f t="shared" si="285"/>
        <v>52.689217473919875</v>
      </c>
      <c r="CC378">
        <f t="shared" si="286"/>
        <v>-8.8575429226324456</v>
      </c>
      <c r="CD378">
        <f t="shared" si="287"/>
        <v>77.437642403818188</v>
      </c>
      <c r="CE378">
        <f t="shared" si="288"/>
        <v>-1.3074803845032432</v>
      </c>
      <c r="CF378">
        <f t="shared" si="289"/>
        <v>3.2937815708661375</v>
      </c>
      <c r="CG378">
        <f t="shared" si="290"/>
        <v>4.3885813611427791</v>
      </c>
      <c r="CH378">
        <f t="shared" si="291"/>
        <v>12.625263672687453</v>
      </c>
      <c r="CI378">
        <f t="shared" si="292"/>
        <v>1.5311804652596555</v>
      </c>
      <c r="CJ378">
        <f t="shared" si="293"/>
        <v>4.5692411375265571</v>
      </c>
      <c r="CK378">
        <f t="shared" si="294"/>
        <v>15.710123537594203</v>
      </c>
      <c r="CL378">
        <f t="shared" si="295"/>
        <v>3.2732812097178279</v>
      </c>
      <c r="CM378">
        <f t="shared" si="296"/>
        <v>12.17876370095555</v>
      </c>
      <c r="CN378">
        <f t="shared" si="297"/>
        <v>6.6799428330150565</v>
      </c>
      <c r="CO378">
        <f t="shared" si="298"/>
        <v>-9.7761443829292194</v>
      </c>
      <c r="CP378">
        <f t="shared" si="299"/>
        <v>108.21351235306284</v>
      </c>
      <c r="CQ378">
        <f t="shared" si="300"/>
        <v>-5.6460013332921664</v>
      </c>
      <c r="CR378">
        <f t="shared" si="301"/>
        <v>8.7326416953284642</v>
      </c>
      <c r="CS378">
        <f t="shared" si="302"/>
        <v>8.9133032227726599</v>
      </c>
      <c r="CT378">
        <f t="shared" si="303"/>
        <v>14.585303319546654</v>
      </c>
      <c r="CU378">
        <f t="shared" si="304"/>
        <v>13.653105388643167</v>
      </c>
      <c r="CV378">
        <f t="shared" si="305"/>
        <v>7.4540417548690741</v>
      </c>
      <c r="CW378">
        <f t="shared" si="306"/>
        <v>2.6984409403887688</v>
      </c>
      <c r="CX378">
        <f t="shared" si="307"/>
        <v>8.504601564702023</v>
      </c>
      <c r="CY378">
        <f t="shared" si="308"/>
        <v>6.7197624598581047</v>
      </c>
      <c r="CZ378">
        <f t="shared" si="309"/>
        <v>7.1027019629691237</v>
      </c>
      <c r="DA378">
        <f t="shared" si="310"/>
        <v>13.84996475762059</v>
      </c>
      <c r="DB378">
        <f t="shared" si="311"/>
        <v>53.214853505036132</v>
      </c>
      <c r="DC378">
        <f t="shared" si="312"/>
        <v>46.382432356386708</v>
      </c>
    </row>
    <row r="379" spans="1:107">
      <c r="A379">
        <v>4999997.8232061202</v>
      </c>
      <c r="B379">
        <v>4999998.45121493</v>
      </c>
      <c r="C379">
        <v>4999998.4319730597</v>
      </c>
      <c r="D379">
        <v>4999998.2572986605</v>
      </c>
      <c r="E379">
        <v>4999998.4772386597</v>
      </c>
      <c r="F379">
        <v>4999998.2813848797</v>
      </c>
      <c r="G379">
        <v>4999998.2466807403</v>
      </c>
      <c r="H379">
        <v>4999998.3661952298</v>
      </c>
      <c r="I379">
        <v>4999998.133808</v>
      </c>
      <c r="J379">
        <v>4999998.8813255802</v>
      </c>
      <c r="K379">
        <v>4999998.2144951997</v>
      </c>
      <c r="L379">
        <v>4999998.3045360204</v>
      </c>
      <c r="M379">
        <v>4999998.4315906698</v>
      </c>
      <c r="N379">
        <v>4999998.4096009498</v>
      </c>
      <c r="O379">
        <v>4999998.1290700901</v>
      </c>
      <c r="P379">
        <v>4999998.3226805301</v>
      </c>
      <c r="Q379">
        <v>4999998.14226571</v>
      </c>
      <c r="R379">
        <v>4999998.84853049</v>
      </c>
      <c r="S379">
        <v>4999998.20894014</v>
      </c>
      <c r="T379">
        <v>4999998.3284745198</v>
      </c>
      <c r="U379">
        <v>4999998.3436888801</v>
      </c>
      <c r="V379">
        <v>4999998.8685649103</v>
      </c>
      <c r="W379">
        <v>4999998.33985742</v>
      </c>
      <c r="X379">
        <v>4999997.7291165302</v>
      </c>
      <c r="Y379">
        <v>4999998.39364124</v>
      </c>
      <c r="Z379">
        <v>4999998.7893727003</v>
      </c>
      <c r="AA379">
        <v>4999998.63214985</v>
      </c>
      <c r="AB379">
        <v>4999998.67130276</v>
      </c>
      <c r="AC379">
        <v>4999998.5429141</v>
      </c>
      <c r="AD379">
        <v>4999998.5638531903</v>
      </c>
      <c r="AE379">
        <v>4999998.6618814999</v>
      </c>
      <c r="AF379">
        <v>4999998.4632594502</v>
      </c>
      <c r="AG379">
        <v>4999998.6643159399</v>
      </c>
      <c r="AH379">
        <v>4999998.6143632801</v>
      </c>
      <c r="AI379">
        <v>4999998.6687277798</v>
      </c>
      <c r="AJ379">
        <v>4999998.4957987601</v>
      </c>
      <c r="AK379">
        <v>4999998.6078100903</v>
      </c>
      <c r="AL379">
        <v>4999998.5176802902</v>
      </c>
      <c r="AM379">
        <v>4999998.5849732403</v>
      </c>
      <c r="AN379">
        <v>4999998.5375495302</v>
      </c>
      <c r="AO379">
        <v>4999998.6059258599</v>
      </c>
      <c r="AP379">
        <v>4999998.7191925896</v>
      </c>
      <c r="AQ379">
        <v>4999998.6694835303</v>
      </c>
      <c r="AR379">
        <v>4999998.5458442401</v>
      </c>
      <c r="AS379">
        <v>4999998.5110231303</v>
      </c>
      <c r="AT379">
        <v>4999998.4529180499</v>
      </c>
      <c r="AU379">
        <v>4999998.6917891698</v>
      </c>
      <c r="AV379">
        <v>4999998.6171927098</v>
      </c>
      <c r="AW379">
        <v>4999998.5868319301</v>
      </c>
      <c r="AX379">
        <v>4999998.5205737501</v>
      </c>
      <c r="AY379">
        <v>4999998.8129243599</v>
      </c>
      <c r="AZ379">
        <v>4999998.6665105997</v>
      </c>
      <c r="BD379">
        <f t="shared" si="261"/>
        <v>-6.5575624451041845</v>
      </c>
      <c r="BE379">
        <f t="shared" si="262"/>
        <v>0.33400031840444594</v>
      </c>
      <c r="BF379">
        <f t="shared" si="263"/>
        <v>6.6203812453851212</v>
      </c>
      <c r="BG379">
        <f t="shared" si="264"/>
        <v>1.9555620218297272</v>
      </c>
      <c r="BH379">
        <f t="shared" si="265"/>
        <v>66.246340176527497</v>
      </c>
      <c r="BI379">
        <f t="shared" si="266"/>
        <v>2.3825810104126068</v>
      </c>
      <c r="BJ379">
        <f t="shared" si="267"/>
        <v>4.6907214154716872</v>
      </c>
      <c r="BK379">
        <f t="shared" si="268"/>
        <v>-15.401506217434012</v>
      </c>
      <c r="BL379">
        <f t="shared" si="269"/>
        <v>11.037884686741169</v>
      </c>
      <c r="BM379">
        <f t="shared" si="270"/>
        <v>10.885222468262235</v>
      </c>
      <c r="BN379">
        <f t="shared" si="271"/>
        <v>3.2781206612452327</v>
      </c>
      <c r="BO379">
        <f t="shared" si="272"/>
        <v>-0.95490026062305966</v>
      </c>
      <c r="BP379">
        <f t="shared" si="273"/>
        <v>3.6585808114111846</v>
      </c>
      <c r="BQ379">
        <f t="shared" si="274"/>
        <v>2.7853408382516944</v>
      </c>
      <c r="BR379">
        <f t="shared" si="275"/>
        <v>9.7539033080733368</v>
      </c>
      <c r="BS379">
        <f t="shared" si="276"/>
        <v>12.630384943088581</v>
      </c>
      <c r="BT379">
        <f t="shared" si="277"/>
        <v>3.7318612358572469</v>
      </c>
      <c r="BU379">
        <f t="shared" si="278"/>
        <v>8.2324818176905854</v>
      </c>
      <c r="BV379">
        <f t="shared" si="279"/>
        <v>0.13723974375813963</v>
      </c>
      <c r="BW379">
        <f t="shared" si="280"/>
        <v>1.5376196728961224</v>
      </c>
      <c r="BX379">
        <f t="shared" si="281"/>
        <v>6.8025015523201997</v>
      </c>
      <c r="BY379">
        <f t="shared" si="282"/>
        <v>11.356762399193656</v>
      </c>
      <c r="BZ379">
        <f t="shared" si="283"/>
        <v>0.73464052934830848</v>
      </c>
      <c r="CA379">
        <f t="shared" si="284"/>
        <v>9.2047047782150333</v>
      </c>
      <c r="CB379">
        <f t="shared" si="285"/>
        <v>52.983716669349121</v>
      </c>
      <c r="CC379">
        <f t="shared" si="286"/>
        <v>-9.3372821976872196</v>
      </c>
      <c r="CD379">
        <f t="shared" si="287"/>
        <v>78.669942704332215</v>
      </c>
      <c r="CE379">
        <f t="shared" si="288"/>
        <v>-1.2103005733196686</v>
      </c>
      <c r="CF379">
        <f t="shared" si="289"/>
        <v>3.1461613117886134</v>
      </c>
      <c r="CG379">
        <f t="shared" si="290"/>
        <v>4.2500023848222979</v>
      </c>
      <c r="CH379">
        <f t="shared" si="291"/>
        <v>12.106762728395454</v>
      </c>
      <c r="CI379">
        <f t="shared" si="292"/>
        <v>2.0214604842905253</v>
      </c>
      <c r="CJ379">
        <f t="shared" si="293"/>
        <v>5.4643206024260742</v>
      </c>
      <c r="CK379">
        <f t="shared" si="294"/>
        <v>16.460624455632335</v>
      </c>
      <c r="CL379">
        <f t="shared" si="295"/>
        <v>2.2585006861268946</v>
      </c>
      <c r="CM379">
        <f t="shared" si="296"/>
        <v>12.454703487300689</v>
      </c>
      <c r="CN379">
        <f t="shared" si="297"/>
        <v>6.4571629604122061</v>
      </c>
      <c r="CO379">
        <f t="shared" si="298"/>
        <v>-10.083363576677559</v>
      </c>
      <c r="CP379">
        <f t="shared" si="299"/>
        <v>107.75811224409426</v>
      </c>
      <c r="CQ379">
        <f t="shared" si="300"/>
        <v>-5.3792816459237978</v>
      </c>
      <c r="CR379">
        <f t="shared" si="301"/>
        <v>8.472782135241232</v>
      </c>
      <c r="CS379">
        <f t="shared" si="302"/>
        <v>9.0583623389944261</v>
      </c>
      <c r="CT379">
        <f t="shared" si="303"/>
        <v>14.379464211679839</v>
      </c>
      <c r="CU379">
        <f t="shared" si="304"/>
        <v>13.443025031461682</v>
      </c>
      <c r="CV379">
        <f t="shared" si="305"/>
        <v>8.2156421935585673</v>
      </c>
      <c r="CW379">
        <f t="shared" si="306"/>
        <v>2.6828003042270114</v>
      </c>
      <c r="CX379">
        <f t="shared" si="307"/>
        <v>7.9136008675589871</v>
      </c>
      <c r="CY379">
        <f t="shared" si="308"/>
        <v>6.9625024430074154</v>
      </c>
      <c r="CZ379">
        <f t="shared" si="309"/>
        <v>7.2780626028790616</v>
      </c>
      <c r="DA379">
        <f t="shared" si="310"/>
        <v>14.113745191495113</v>
      </c>
      <c r="DB379">
        <f t="shared" si="311"/>
        <v>52.630252869854452</v>
      </c>
      <c r="DC379">
        <f t="shared" si="312"/>
        <v>47.71091221565257</v>
      </c>
    </row>
    <row r="380" spans="1:107">
      <c r="A380">
        <v>4999997.8234044602</v>
      </c>
      <c r="B380">
        <v>4999998.4511134801</v>
      </c>
      <c r="C380">
        <v>4999998.4319023797</v>
      </c>
      <c r="D380">
        <v>4999998.2571088402</v>
      </c>
      <c r="E380">
        <v>4999998.4773873398</v>
      </c>
      <c r="F380">
        <v>4999998.2808433399</v>
      </c>
      <c r="G380">
        <v>4999998.2463035397</v>
      </c>
      <c r="H380">
        <v>4999998.3662358103</v>
      </c>
      <c r="I380">
        <v>4999998.1337668197</v>
      </c>
      <c r="J380">
        <v>4999998.88144683</v>
      </c>
      <c r="K380">
        <v>4999998.2144222697</v>
      </c>
      <c r="L380">
        <v>4999998.30459884</v>
      </c>
      <c r="M380">
        <v>4999998.4316233899</v>
      </c>
      <c r="N380">
        <v>4999998.4096568199</v>
      </c>
      <c r="O380">
        <v>4999998.1290842099</v>
      </c>
      <c r="P380">
        <v>4999998.3225155296</v>
      </c>
      <c r="Q380">
        <v>4999998.1422363603</v>
      </c>
      <c r="R380">
        <v>4999998.8483804204</v>
      </c>
      <c r="S380">
        <v>4999998.2091789804</v>
      </c>
      <c r="T380">
        <v>4999998.3288056301</v>
      </c>
      <c r="U380">
        <v>4999998.34316957</v>
      </c>
      <c r="V380">
        <v>4999998.8685145602</v>
      </c>
      <c r="W380">
        <v>4999998.3399191899</v>
      </c>
      <c r="X380">
        <v>4999997.7292528804</v>
      </c>
      <c r="Y380">
        <v>4999998.3938285904</v>
      </c>
      <c r="Z380">
        <v>4999998.78963611</v>
      </c>
      <c r="AA380">
        <v>4999998.6317310203</v>
      </c>
      <c r="AB380">
        <v>4999998.6710643899</v>
      </c>
      <c r="AC380">
        <v>4999998.5429948596</v>
      </c>
      <c r="AD380">
        <v>4999998.5637365896</v>
      </c>
      <c r="AE380">
        <v>4999998.6620832998</v>
      </c>
      <c r="AF380">
        <v>4999998.4632490696</v>
      </c>
      <c r="AG380">
        <v>4999998.6641152799</v>
      </c>
      <c r="AH380">
        <v>4999998.61463477</v>
      </c>
      <c r="AI380">
        <v>4999998.66911365</v>
      </c>
      <c r="AJ380">
        <v>4999998.4956860701</v>
      </c>
      <c r="AK380">
        <v>4999998.6079236297</v>
      </c>
      <c r="AL380">
        <v>4999998.5176560497</v>
      </c>
      <c r="AM380">
        <v>4999998.5851985803</v>
      </c>
      <c r="AN380">
        <v>4999998.5381884603</v>
      </c>
      <c r="AO380">
        <v>4999998.6060522497</v>
      </c>
      <c r="AP380">
        <v>4999998.7191363797</v>
      </c>
      <c r="AQ380">
        <v>4999998.6695114002</v>
      </c>
      <c r="AR380">
        <v>4999998.5459405202</v>
      </c>
      <c r="AS380">
        <v>4999998.5110225203</v>
      </c>
      <c r="AT380">
        <v>4999998.4528546901</v>
      </c>
      <c r="AU380">
        <v>4999998.6918995203</v>
      </c>
      <c r="AV380">
        <v>4999998.6170621198</v>
      </c>
      <c r="AW380">
        <v>4999998.5868648104</v>
      </c>
      <c r="AX380">
        <v>4999998.5203962401</v>
      </c>
      <c r="AY380">
        <v>4999998.8131132899</v>
      </c>
      <c r="AZ380">
        <v>4999998.6663009403</v>
      </c>
      <c r="BD380">
        <f t="shared" si="261"/>
        <v>-6.1608821858149581</v>
      </c>
      <c r="BE380">
        <f t="shared" si="262"/>
        <v>0.13110045679713647</v>
      </c>
      <c r="BF380">
        <f t="shared" si="263"/>
        <v>6.4790213352948713</v>
      </c>
      <c r="BG380">
        <f t="shared" si="264"/>
        <v>1.5759212804094451</v>
      </c>
      <c r="BH380">
        <f t="shared" si="265"/>
        <v>66.543700391262959</v>
      </c>
      <c r="BI380">
        <f t="shared" si="266"/>
        <v>1.2995009123710664</v>
      </c>
      <c r="BJ380">
        <f t="shared" si="267"/>
        <v>3.9363200628156085</v>
      </c>
      <c r="BK380">
        <f t="shared" si="268"/>
        <v>-15.320345153951305</v>
      </c>
      <c r="BL380">
        <f t="shared" si="269"/>
        <v>10.955524075346574</v>
      </c>
      <c r="BM380">
        <f t="shared" si="270"/>
        <v>11.127722157405369</v>
      </c>
      <c r="BN380">
        <f t="shared" si="271"/>
        <v>3.1322605927646703</v>
      </c>
      <c r="BO380">
        <f t="shared" si="272"/>
        <v>-0.8292610774257887</v>
      </c>
      <c r="BP380">
        <f t="shared" si="273"/>
        <v>3.7240211439905027</v>
      </c>
      <c r="BQ380">
        <f t="shared" si="274"/>
        <v>2.8970809563274589</v>
      </c>
      <c r="BR380">
        <f t="shared" si="275"/>
        <v>9.7821428817752256</v>
      </c>
      <c r="BS380">
        <f t="shared" si="276"/>
        <v>12.30038371616933</v>
      </c>
      <c r="BT380">
        <f t="shared" si="277"/>
        <v>3.6731618147928908</v>
      </c>
      <c r="BU380">
        <f t="shared" si="278"/>
        <v>7.9323425595567754</v>
      </c>
      <c r="BV380">
        <f t="shared" si="279"/>
        <v>0.61492085133151353</v>
      </c>
      <c r="BW380">
        <f t="shared" si="280"/>
        <v>2.1998405363523905</v>
      </c>
      <c r="BX380">
        <f t="shared" si="281"/>
        <v>5.763880959120983</v>
      </c>
      <c r="BY380">
        <f t="shared" si="282"/>
        <v>11.256062191589271</v>
      </c>
      <c r="BZ380">
        <f t="shared" si="283"/>
        <v>0.8581805098989238</v>
      </c>
      <c r="CA380">
        <f t="shared" si="284"/>
        <v>9.4774054653934989</v>
      </c>
      <c r="CB380">
        <f t="shared" si="285"/>
        <v>53.358417665805462</v>
      </c>
      <c r="CC380">
        <f t="shared" si="286"/>
        <v>-8.810462692485121</v>
      </c>
      <c r="CD380">
        <f t="shared" si="287"/>
        <v>77.832283005297356</v>
      </c>
      <c r="CE380">
        <f t="shared" si="288"/>
        <v>-1.6870410006060717</v>
      </c>
      <c r="CF380">
        <f t="shared" si="289"/>
        <v>3.3076806330244977</v>
      </c>
      <c r="CG380">
        <f t="shared" si="290"/>
        <v>4.0168010077023384</v>
      </c>
      <c r="CH380">
        <f t="shared" si="291"/>
        <v>12.510362650477498</v>
      </c>
      <c r="CI380">
        <f t="shared" si="292"/>
        <v>2.0006994350721312</v>
      </c>
      <c r="CJ380">
        <f t="shared" si="293"/>
        <v>5.0630005590815683</v>
      </c>
      <c r="CK380">
        <f t="shared" si="294"/>
        <v>17.003604294452991</v>
      </c>
      <c r="CL380">
        <f t="shared" si="295"/>
        <v>3.0302413432356885</v>
      </c>
      <c r="CM380">
        <f t="shared" si="296"/>
        <v>12.229323356159624</v>
      </c>
      <c r="CN380">
        <f t="shared" si="297"/>
        <v>6.6842418192192579</v>
      </c>
      <c r="CO380">
        <f t="shared" si="298"/>
        <v>-10.131844518945709</v>
      </c>
      <c r="CP380">
        <f t="shared" si="299"/>
        <v>108.20879240886808</v>
      </c>
      <c r="CQ380">
        <f t="shared" si="300"/>
        <v>-4.1014210188003188</v>
      </c>
      <c r="CR380">
        <f t="shared" si="301"/>
        <v>8.7255617791362514</v>
      </c>
      <c r="CS380">
        <f t="shared" si="302"/>
        <v>8.9459423621130902</v>
      </c>
      <c r="CT380">
        <f t="shared" si="303"/>
        <v>14.435203882683238</v>
      </c>
      <c r="CU380">
        <f t="shared" si="304"/>
        <v>13.635585343250574</v>
      </c>
      <c r="CV380">
        <f t="shared" si="305"/>
        <v>8.2144221606214991</v>
      </c>
      <c r="CW380">
        <f t="shared" si="306"/>
        <v>2.55608079019144</v>
      </c>
      <c r="CX380">
        <f t="shared" si="307"/>
        <v>8.1343020239204478</v>
      </c>
      <c r="CY380">
        <f t="shared" si="308"/>
        <v>6.7013222677680329</v>
      </c>
      <c r="CZ380">
        <f t="shared" si="309"/>
        <v>7.3438233085067086</v>
      </c>
      <c r="DA380">
        <f t="shared" si="310"/>
        <v>13.758724920505363</v>
      </c>
      <c r="DB380">
        <f t="shared" si="311"/>
        <v>53.008112881816118</v>
      </c>
      <c r="DC380">
        <f t="shared" si="312"/>
        <v>47.291593425825667</v>
      </c>
    </row>
    <row r="381" spans="1:107">
      <c r="A381">
        <v>4999997.8232797598</v>
      </c>
      <c r="B381">
        <v>4999998.4511626801</v>
      </c>
      <c r="C381">
        <v>4999998.4319353001</v>
      </c>
      <c r="D381">
        <v>4999998.2571451301</v>
      </c>
      <c r="E381">
        <v>4999998.4774194798</v>
      </c>
      <c r="F381">
        <v>4999998.2810312202</v>
      </c>
      <c r="G381">
        <v>4999998.24618751</v>
      </c>
      <c r="H381">
        <v>4999998.3659411101</v>
      </c>
      <c r="I381">
        <v>4999998.1338214101</v>
      </c>
      <c r="J381">
        <v>4999998.8813191904</v>
      </c>
      <c r="K381">
        <v>4999998.2147083096</v>
      </c>
      <c r="L381">
        <v>4999998.3048069403</v>
      </c>
      <c r="M381">
        <v>4999998.4313798305</v>
      </c>
      <c r="N381">
        <v>4999998.4097936302</v>
      </c>
      <c r="O381">
        <v>4999998.1291327504</v>
      </c>
      <c r="P381">
        <v>4999998.3231085399</v>
      </c>
      <c r="Q381">
        <v>4999998.14220729</v>
      </c>
      <c r="R381">
        <v>4999998.84821261</v>
      </c>
      <c r="S381">
        <v>4999998.2092010798</v>
      </c>
      <c r="T381">
        <v>4999998.3286116999</v>
      </c>
      <c r="U381">
        <v>4999998.3433214398</v>
      </c>
      <c r="V381">
        <v>4999998.8683837801</v>
      </c>
      <c r="W381">
        <v>4999998.3398982696</v>
      </c>
      <c r="X381">
        <v>4999997.72929464</v>
      </c>
      <c r="Y381">
        <v>4999998.3937502103</v>
      </c>
      <c r="Z381">
        <v>4999998.7896182798</v>
      </c>
      <c r="AA381">
        <v>4999998.6321574403</v>
      </c>
      <c r="AB381">
        <v>4999998.6715065297</v>
      </c>
      <c r="AC381">
        <v>4999998.5428935699</v>
      </c>
      <c r="AD381">
        <v>4999998.5639153803</v>
      </c>
      <c r="AE381">
        <v>4999998.6617463604</v>
      </c>
      <c r="AF381">
        <v>4999998.4631325603</v>
      </c>
      <c r="AG381">
        <v>4999998.6642999602</v>
      </c>
      <c r="AH381">
        <v>4999998.6140360096</v>
      </c>
      <c r="AI381">
        <v>4999998.6684708102</v>
      </c>
      <c r="AJ381">
        <v>4999998.4957561297</v>
      </c>
      <c r="AK381">
        <v>4999998.6078756303</v>
      </c>
      <c r="AL381">
        <v>4999998.5177419903</v>
      </c>
      <c r="AM381">
        <v>4999998.5850786204</v>
      </c>
      <c r="AN381">
        <v>4999998.5376034304</v>
      </c>
      <c r="AO381">
        <v>4999998.60597918</v>
      </c>
      <c r="AP381">
        <v>4999998.7190464204</v>
      </c>
      <c r="AQ381">
        <v>4999998.66969343</v>
      </c>
      <c r="AR381">
        <v>4999998.5461050803</v>
      </c>
      <c r="AS381">
        <v>4999998.5112284301</v>
      </c>
      <c r="AT381">
        <v>4999998.4531320101</v>
      </c>
      <c r="AU381">
        <v>4999998.6920480598</v>
      </c>
      <c r="AV381">
        <v>4999998.6170701999</v>
      </c>
      <c r="AW381">
        <v>4999998.5869860202</v>
      </c>
      <c r="AX381">
        <v>4999998.5205500498</v>
      </c>
      <c r="AY381">
        <v>4999998.8129850803</v>
      </c>
      <c r="AZ381">
        <v>4999998.6661939099</v>
      </c>
      <c r="BD381">
        <f t="shared" si="261"/>
        <v>-6.4102830291316861</v>
      </c>
      <c r="BE381">
        <f t="shared" si="262"/>
        <v>0.22950030522403925</v>
      </c>
      <c r="BF381">
        <f t="shared" si="263"/>
        <v>6.5448621367215063</v>
      </c>
      <c r="BG381">
        <f t="shared" si="264"/>
        <v>1.6485011366055746</v>
      </c>
      <c r="BH381">
        <f t="shared" si="265"/>
        <v>66.607980295365351</v>
      </c>
      <c r="BI381">
        <f t="shared" si="266"/>
        <v>1.6752617607983564</v>
      </c>
      <c r="BJ381">
        <f t="shared" si="267"/>
        <v>3.7042604727697581</v>
      </c>
      <c r="BK381">
        <f t="shared" si="268"/>
        <v>-15.909745875498132</v>
      </c>
      <c r="BL381">
        <f t="shared" si="269"/>
        <v>11.064704924284893</v>
      </c>
      <c r="BM381">
        <f t="shared" si="270"/>
        <v>10.872442857020205</v>
      </c>
      <c r="BN381">
        <f t="shared" si="271"/>
        <v>3.7043405898612725</v>
      </c>
      <c r="BO381">
        <f t="shared" si="272"/>
        <v>-0.41306032831979556</v>
      </c>
      <c r="BP381">
        <f t="shared" si="273"/>
        <v>3.2369020315849748</v>
      </c>
      <c r="BQ381">
        <f t="shared" si="274"/>
        <v>3.1707017532138004</v>
      </c>
      <c r="BR381">
        <f t="shared" si="275"/>
        <v>9.8792239833742208</v>
      </c>
      <c r="BS381">
        <f t="shared" si="276"/>
        <v>13.486404787855887</v>
      </c>
      <c r="BT381">
        <f t="shared" si="277"/>
        <v>3.6150211874811315</v>
      </c>
      <c r="BU381">
        <f t="shared" si="278"/>
        <v>7.5967217657748742</v>
      </c>
      <c r="BV381">
        <f t="shared" si="279"/>
        <v>0.65911957391073306</v>
      </c>
      <c r="BW381">
        <f t="shared" si="280"/>
        <v>1.8119799445594686</v>
      </c>
      <c r="BX381">
        <f t="shared" si="281"/>
        <v>6.0676207417850607</v>
      </c>
      <c r="BY381">
        <f t="shared" si="282"/>
        <v>10.994502049668952</v>
      </c>
      <c r="BZ381">
        <f t="shared" si="283"/>
        <v>0.81633989801639883</v>
      </c>
      <c r="CA381">
        <f t="shared" si="284"/>
        <v>9.5609246492492108</v>
      </c>
      <c r="CB381">
        <f t="shared" si="285"/>
        <v>53.201657398852973</v>
      </c>
      <c r="CC381">
        <f t="shared" si="286"/>
        <v>-8.8461230424681307</v>
      </c>
      <c r="CD381">
        <f t="shared" si="287"/>
        <v>78.685123266570827</v>
      </c>
      <c r="CE381">
        <f t="shared" si="288"/>
        <v>-0.80276115699855721</v>
      </c>
      <c r="CF381">
        <f t="shared" si="289"/>
        <v>3.1051011501404115</v>
      </c>
      <c r="CG381">
        <f t="shared" si="290"/>
        <v>4.3743824130858018</v>
      </c>
      <c r="CH381">
        <f t="shared" si="291"/>
        <v>11.836483531355956</v>
      </c>
      <c r="CI381">
        <f t="shared" si="292"/>
        <v>1.7676805925931847</v>
      </c>
      <c r="CJ381">
        <f t="shared" si="293"/>
        <v>5.4323613284006074</v>
      </c>
      <c r="CK381">
        <f t="shared" si="294"/>
        <v>15.806083317143319</v>
      </c>
      <c r="CL381">
        <f t="shared" si="295"/>
        <v>1.7445613622415361</v>
      </c>
      <c r="CM381">
        <f t="shared" si="296"/>
        <v>12.369442742483736</v>
      </c>
      <c r="CN381">
        <f t="shared" si="297"/>
        <v>6.5882429240813174</v>
      </c>
      <c r="CO381">
        <f t="shared" si="298"/>
        <v>-9.9599632990817035</v>
      </c>
      <c r="CP381">
        <f t="shared" si="299"/>
        <v>107.96887246729227</v>
      </c>
      <c r="CQ381">
        <f t="shared" si="300"/>
        <v>-5.2714810264394325</v>
      </c>
      <c r="CR381">
        <f t="shared" si="301"/>
        <v>8.5794223251482222</v>
      </c>
      <c r="CS381">
        <f t="shared" si="302"/>
        <v>8.7660238329622509</v>
      </c>
      <c r="CT381">
        <f t="shared" si="303"/>
        <v>14.799263562436854</v>
      </c>
      <c r="CU381">
        <f t="shared" si="304"/>
        <v>13.964705524054777</v>
      </c>
      <c r="CV381">
        <f t="shared" si="305"/>
        <v>8.6262419502219334</v>
      </c>
      <c r="CW381">
        <f t="shared" si="306"/>
        <v>3.110720808041453</v>
      </c>
      <c r="CX381">
        <f t="shared" si="307"/>
        <v>8.4313809646702147</v>
      </c>
      <c r="CY381">
        <f t="shared" si="308"/>
        <v>6.717482581563333</v>
      </c>
      <c r="CZ381">
        <f t="shared" si="309"/>
        <v>7.586242918081183</v>
      </c>
      <c r="DA381">
        <f t="shared" si="310"/>
        <v>14.066344583645442</v>
      </c>
      <c r="DB381">
        <f t="shared" si="311"/>
        <v>52.75169363776503</v>
      </c>
      <c r="DC381">
        <f t="shared" si="312"/>
        <v>47.07753259922972</v>
      </c>
    </row>
    <row r="382" spans="1:107">
      <c r="A382">
        <v>4999997.8231827999</v>
      </c>
      <c r="B382">
        <v>4999998.4510346698</v>
      </c>
      <c r="C382">
        <v>4999998.4318305301</v>
      </c>
      <c r="D382">
        <v>4999998.2571472097</v>
      </c>
      <c r="E382">
        <v>4999998.4770815596</v>
      </c>
      <c r="F382">
        <v>4999998.2815327505</v>
      </c>
      <c r="G382">
        <v>4999998.2467439696</v>
      </c>
      <c r="H382">
        <v>4999998.3662550198</v>
      </c>
      <c r="I382">
        <v>4999998.1337046996</v>
      </c>
      <c r="J382">
        <v>4999998.8813271904</v>
      </c>
      <c r="K382">
        <v>4999998.2143214503</v>
      </c>
      <c r="L382">
        <v>4999998.3046983499</v>
      </c>
      <c r="M382">
        <v>4999998.4315450396</v>
      </c>
      <c r="N382">
        <v>4999998.4097748697</v>
      </c>
      <c r="O382">
        <v>4999998.1289732102</v>
      </c>
      <c r="P382">
        <v>4999998.3230942404</v>
      </c>
      <c r="Q382">
        <v>4999998.1422637003</v>
      </c>
      <c r="R382">
        <v>4999998.8481694898</v>
      </c>
      <c r="S382">
        <v>4999998.2092841603</v>
      </c>
      <c r="T382">
        <v>4999998.3288179897</v>
      </c>
      <c r="U382">
        <v>4999998.3433584003</v>
      </c>
      <c r="V382">
        <v>4999998.8685286902</v>
      </c>
      <c r="W382">
        <v>4999998.3398260204</v>
      </c>
      <c r="X382">
        <v>4999997.7291342197</v>
      </c>
      <c r="Y382">
        <v>4999998.3937705196</v>
      </c>
      <c r="Z382">
        <v>4999998.7891710997</v>
      </c>
      <c r="AA382">
        <v>4999998.63161847</v>
      </c>
      <c r="AB382">
        <v>4999998.6709412504</v>
      </c>
      <c r="AC382">
        <v>4999998.5429932997</v>
      </c>
      <c r="AD382">
        <v>4999998.5640919805</v>
      </c>
      <c r="AE382">
        <v>4999998.6620794302</v>
      </c>
      <c r="AF382">
        <v>4999998.4632109404</v>
      </c>
      <c r="AG382">
        <v>4999998.6640867898</v>
      </c>
      <c r="AH382">
        <v>4999998.61447665</v>
      </c>
      <c r="AI382">
        <v>4999998.6691426197</v>
      </c>
      <c r="AJ382">
        <v>4999998.4955251701</v>
      </c>
      <c r="AK382">
        <v>4999998.6078367596</v>
      </c>
      <c r="AL382">
        <v>4999998.5176937999</v>
      </c>
      <c r="AM382">
        <v>4999998.58506364</v>
      </c>
      <c r="AN382">
        <v>4999998.5377812199</v>
      </c>
      <c r="AO382">
        <v>4999998.6061707698</v>
      </c>
      <c r="AP382">
        <v>4999998.7192599596</v>
      </c>
      <c r="AQ382">
        <v>4999998.6696068002</v>
      </c>
      <c r="AR382">
        <v>4999998.5459971102</v>
      </c>
      <c r="AS382">
        <v>4999998.5108501296</v>
      </c>
      <c r="AT382">
        <v>4999998.4528023498</v>
      </c>
      <c r="AU382">
        <v>4999998.6919950098</v>
      </c>
      <c r="AV382">
        <v>4999998.6171157695</v>
      </c>
      <c r="AW382">
        <v>4999998.5871558404</v>
      </c>
      <c r="AX382">
        <v>4999998.5204682099</v>
      </c>
      <c r="AY382">
        <v>4999998.8129411396</v>
      </c>
      <c r="AZ382">
        <v>4999998.6661100602</v>
      </c>
      <c r="BD382">
        <f t="shared" si="261"/>
        <v>-6.604203099915761</v>
      </c>
      <c r="BE382">
        <f t="shared" si="262"/>
        <v>-2.6520349850500526E-2</v>
      </c>
      <c r="BF382">
        <f t="shared" si="263"/>
        <v>6.3353219421619622</v>
      </c>
      <c r="BG382">
        <f t="shared" si="264"/>
        <v>1.6526604246743002</v>
      </c>
      <c r="BH382">
        <f t="shared" si="265"/>
        <v>65.932139781757584</v>
      </c>
      <c r="BI382">
        <f t="shared" si="266"/>
        <v>2.6783225957054069</v>
      </c>
      <c r="BJ382">
        <f t="shared" si="267"/>
        <v>4.8171801643471044</v>
      </c>
      <c r="BK382">
        <f t="shared" si="268"/>
        <v>-15.281926222608631</v>
      </c>
      <c r="BL382">
        <f t="shared" si="269"/>
        <v>10.831283734739319</v>
      </c>
      <c r="BM382">
        <f t="shared" si="270"/>
        <v>10.888442982449302</v>
      </c>
      <c r="BN382">
        <f t="shared" si="271"/>
        <v>2.9306217327082917</v>
      </c>
      <c r="BO382">
        <f t="shared" si="272"/>
        <v>-0.63024110105352349</v>
      </c>
      <c r="BP382">
        <f t="shared" si="273"/>
        <v>3.5673204836645152</v>
      </c>
      <c r="BQ382">
        <f t="shared" si="274"/>
        <v>3.1331806173825258</v>
      </c>
      <c r="BR382">
        <f t="shared" si="275"/>
        <v>9.5601434363785174</v>
      </c>
      <c r="BS382">
        <f t="shared" si="276"/>
        <v>13.457805724604519</v>
      </c>
      <c r="BT382">
        <f t="shared" si="277"/>
        <v>3.7278416461302402</v>
      </c>
      <c r="BU382">
        <f t="shared" si="278"/>
        <v>7.5104812754338255</v>
      </c>
      <c r="BV382">
        <f t="shared" si="279"/>
        <v>0.82528061926133511</v>
      </c>
      <c r="BW382">
        <f t="shared" si="280"/>
        <v>2.2245597083953808</v>
      </c>
      <c r="BX382">
        <f t="shared" si="281"/>
        <v>6.1415417017149467</v>
      </c>
      <c r="BY382">
        <f t="shared" si="282"/>
        <v>11.284322250220383</v>
      </c>
      <c r="BZ382">
        <f t="shared" si="283"/>
        <v>0.6718414272862806</v>
      </c>
      <c r="CA382">
        <f t="shared" si="284"/>
        <v>9.2400838762804529</v>
      </c>
      <c r="CB382">
        <f t="shared" si="285"/>
        <v>53.242276114887105</v>
      </c>
      <c r="CC382">
        <f t="shared" si="286"/>
        <v>-9.7404835024546177</v>
      </c>
      <c r="CD382">
        <f t="shared" si="287"/>
        <v>77.607182275661117</v>
      </c>
      <c r="CE382">
        <f t="shared" si="288"/>
        <v>-1.933320007653629</v>
      </c>
      <c r="CF382">
        <f t="shared" si="289"/>
        <v>3.3045607014893523</v>
      </c>
      <c r="CG382">
        <f t="shared" si="290"/>
        <v>4.7275828758180776</v>
      </c>
      <c r="CH382">
        <f t="shared" si="291"/>
        <v>12.502623357801857</v>
      </c>
      <c r="CI382">
        <f t="shared" si="292"/>
        <v>1.9244408565641213</v>
      </c>
      <c r="CJ382">
        <f t="shared" si="293"/>
        <v>5.0060203660688023</v>
      </c>
      <c r="CK382">
        <f t="shared" si="294"/>
        <v>16.687364312857262</v>
      </c>
      <c r="CL382">
        <f t="shared" si="295"/>
        <v>3.0881807986873895</v>
      </c>
      <c r="CM382">
        <f t="shared" si="296"/>
        <v>11.907523369741556</v>
      </c>
      <c r="CN382">
        <f t="shared" si="297"/>
        <v>6.5105016817915509</v>
      </c>
      <c r="CO382">
        <f t="shared" si="298"/>
        <v>-10.056344038159741</v>
      </c>
      <c r="CP382">
        <f t="shared" si="299"/>
        <v>107.93891181126502</v>
      </c>
      <c r="CQ382">
        <f t="shared" si="300"/>
        <v>-4.9159019636391648</v>
      </c>
      <c r="CR382">
        <f t="shared" si="301"/>
        <v>8.9626020671185689</v>
      </c>
      <c r="CS382">
        <f t="shared" si="302"/>
        <v>9.1931023984367606</v>
      </c>
      <c r="CT382">
        <f t="shared" si="303"/>
        <v>14.626003989591608</v>
      </c>
      <c r="CU382">
        <f t="shared" si="304"/>
        <v>13.748765283521696</v>
      </c>
      <c r="CV382">
        <f t="shared" si="305"/>
        <v>7.8696408526058619</v>
      </c>
      <c r="CW382">
        <f t="shared" si="306"/>
        <v>2.451400100386655</v>
      </c>
      <c r="CX382">
        <f t="shared" si="307"/>
        <v>8.3252809438355175</v>
      </c>
      <c r="CY382">
        <f t="shared" si="308"/>
        <v>6.8086218339842643</v>
      </c>
      <c r="CZ382">
        <f t="shared" si="309"/>
        <v>7.9258833187683893</v>
      </c>
      <c r="DA382">
        <f t="shared" si="310"/>
        <v>13.902664592495263</v>
      </c>
      <c r="DB382">
        <f t="shared" si="311"/>
        <v>52.663812155652252</v>
      </c>
      <c r="DC382">
        <f t="shared" si="312"/>
        <v>46.909833022983776</v>
      </c>
    </row>
    <row r="383" spans="1:107">
      <c r="A383">
        <v>4999997.8233457804</v>
      </c>
      <c r="B383">
        <v>4999998.4509958103</v>
      </c>
      <c r="C383">
        <v>4999998.4319338296</v>
      </c>
      <c r="D383">
        <v>4999998.2570853597</v>
      </c>
      <c r="E383">
        <v>4999998.4772638204</v>
      </c>
      <c r="F383">
        <v>4999998.2811038103</v>
      </c>
      <c r="G383">
        <v>4999998.2466530399</v>
      </c>
      <c r="H383">
        <v>4999998.3660327299</v>
      </c>
      <c r="I383">
        <v>4999998.1336795697</v>
      </c>
      <c r="J383">
        <v>4999998.8815617999</v>
      </c>
      <c r="K383">
        <v>4999998.2144986698</v>
      </c>
      <c r="L383">
        <v>4999998.3044436797</v>
      </c>
      <c r="M383">
        <v>4999998.4313632902</v>
      </c>
      <c r="N383">
        <v>4999998.4097193303</v>
      </c>
      <c r="O383">
        <v>4999998.1291879602</v>
      </c>
      <c r="P383">
        <v>4999998.3228530101</v>
      </c>
      <c r="Q383">
        <v>4999998.1421772502</v>
      </c>
      <c r="R383">
        <v>4999998.8482702104</v>
      </c>
      <c r="S383">
        <v>4999998.2088937499</v>
      </c>
      <c r="T383">
        <v>4999998.3287469</v>
      </c>
      <c r="U383">
        <v>4999998.3430749802</v>
      </c>
      <c r="V383">
        <v>4999998.8684173496</v>
      </c>
      <c r="W383">
        <v>4999998.3398850197</v>
      </c>
      <c r="X383">
        <v>4999997.7293325402</v>
      </c>
      <c r="Y383">
        <v>4999998.3936290201</v>
      </c>
      <c r="Z383">
        <v>4999998.7895467998</v>
      </c>
      <c r="AA383">
        <v>4999998.6321332799</v>
      </c>
      <c r="AB383">
        <v>4999998.6711907499</v>
      </c>
      <c r="AC383">
        <v>4999998.5428844299</v>
      </c>
      <c r="AD383">
        <v>4999998.5640318701</v>
      </c>
      <c r="AE383">
        <v>4999998.6620167801</v>
      </c>
      <c r="AF383">
        <v>4999998.4632066702</v>
      </c>
      <c r="AG383">
        <v>4999998.6635070797</v>
      </c>
      <c r="AH383">
        <v>4999998.6143894801</v>
      </c>
      <c r="AI383">
        <v>4999998.6690204302</v>
      </c>
      <c r="AJ383">
        <v>4999998.49563694</v>
      </c>
      <c r="AK383">
        <v>4999998.60772439</v>
      </c>
      <c r="AL383">
        <v>4999998.5176856704</v>
      </c>
      <c r="AM383">
        <v>4999998.5849710302</v>
      </c>
      <c r="AN383">
        <v>4999998.5375027303</v>
      </c>
      <c r="AO383">
        <v>4999998.6061382303</v>
      </c>
      <c r="AP383">
        <v>4999998.7193230903</v>
      </c>
      <c r="AQ383">
        <v>4999998.6696686698</v>
      </c>
      <c r="AR383">
        <v>4999998.5458292002</v>
      </c>
      <c r="AS383">
        <v>4999998.51110355</v>
      </c>
      <c r="AT383">
        <v>4999998.4530041898</v>
      </c>
      <c r="AU383">
        <v>4999998.69209716</v>
      </c>
      <c r="AV383">
        <v>4999998.6169691402</v>
      </c>
      <c r="AW383">
        <v>4999998.5868198797</v>
      </c>
      <c r="AX383">
        <v>4999998.5207148697</v>
      </c>
      <c r="AY383">
        <v>4999998.8129441496</v>
      </c>
      <c r="AZ383">
        <v>4999998.66641137</v>
      </c>
      <c r="BD383">
        <f t="shared" si="261"/>
        <v>-6.2782419197491839</v>
      </c>
      <c r="BE383">
        <f t="shared" si="262"/>
        <v>-0.10423924277873022</v>
      </c>
      <c r="BF383">
        <f t="shared" si="263"/>
        <v>6.5419210191065726</v>
      </c>
      <c r="BG383">
        <f t="shared" si="264"/>
        <v>1.5289602545300423</v>
      </c>
      <c r="BH383">
        <f t="shared" si="265"/>
        <v>66.296661413537933</v>
      </c>
      <c r="BI383">
        <f t="shared" si="266"/>
        <v>1.8204419616012331</v>
      </c>
      <c r="BJ383">
        <f t="shared" si="267"/>
        <v>4.635320741345109</v>
      </c>
      <c r="BK383">
        <f t="shared" si="268"/>
        <v>-15.726506236704044</v>
      </c>
      <c r="BL383">
        <f t="shared" si="269"/>
        <v>10.781023961863266</v>
      </c>
      <c r="BM383">
        <f t="shared" si="270"/>
        <v>11.357662027483498</v>
      </c>
      <c r="BN383">
        <f t="shared" si="271"/>
        <v>3.2850608795519012</v>
      </c>
      <c r="BO383">
        <f t="shared" si="272"/>
        <v>-1.1395815897757822</v>
      </c>
      <c r="BP383">
        <f t="shared" si="273"/>
        <v>3.2038214433457495</v>
      </c>
      <c r="BQ383">
        <f t="shared" si="274"/>
        <v>3.02210173854525</v>
      </c>
      <c r="BR383">
        <f t="shared" si="275"/>
        <v>9.9896434918909165</v>
      </c>
      <c r="BS383">
        <f t="shared" si="276"/>
        <v>12.975345078238373</v>
      </c>
      <c r="BT383">
        <f t="shared" si="277"/>
        <v>3.5549415458478637</v>
      </c>
      <c r="BU383">
        <f t="shared" si="278"/>
        <v>7.7119226695894145</v>
      </c>
      <c r="BV383">
        <f t="shared" si="279"/>
        <v>4.4459492993526535E-2</v>
      </c>
      <c r="BW383">
        <f t="shared" si="280"/>
        <v>2.082380231311098</v>
      </c>
      <c r="BX383">
        <f t="shared" si="281"/>
        <v>5.5747013417425899</v>
      </c>
      <c r="BY383">
        <f t="shared" si="282"/>
        <v>11.061641109341927</v>
      </c>
      <c r="BZ383">
        <f t="shared" si="283"/>
        <v>0.78984003667763347</v>
      </c>
      <c r="CA383">
        <f t="shared" si="284"/>
        <v>9.6367250280937036</v>
      </c>
      <c r="CB383">
        <f t="shared" si="285"/>
        <v>52.95927689436477</v>
      </c>
      <c r="CC383">
        <f t="shared" si="286"/>
        <v>-8.9890829547975031</v>
      </c>
      <c r="CD383">
        <f t="shared" si="287"/>
        <v>78.636802512510215</v>
      </c>
      <c r="CE383">
        <f t="shared" si="288"/>
        <v>-1.434320964921618</v>
      </c>
      <c r="CF383">
        <f t="shared" si="289"/>
        <v>3.0868211453130003</v>
      </c>
      <c r="CG383">
        <f t="shared" si="290"/>
        <v>4.6073621353692431</v>
      </c>
      <c r="CH383">
        <f t="shared" si="291"/>
        <v>12.377323184928095</v>
      </c>
      <c r="CI383">
        <f t="shared" si="292"/>
        <v>1.9159006259283471</v>
      </c>
      <c r="CJ383">
        <f t="shared" si="293"/>
        <v>3.8465998187661961</v>
      </c>
      <c r="CK383">
        <f t="shared" si="294"/>
        <v>16.513024403578214</v>
      </c>
      <c r="CL383">
        <f t="shared" si="295"/>
        <v>2.8438016899860714</v>
      </c>
      <c r="CM383">
        <f t="shared" si="296"/>
        <v>12.131063206919256</v>
      </c>
      <c r="CN383">
        <f t="shared" si="297"/>
        <v>6.2857623059448446</v>
      </c>
      <c r="CO383">
        <f t="shared" si="298"/>
        <v>-10.0726030724712</v>
      </c>
      <c r="CP383">
        <f t="shared" si="299"/>
        <v>107.75369218585661</v>
      </c>
      <c r="CQ383">
        <f t="shared" si="300"/>
        <v>-5.4728814546444697</v>
      </c>
      <c r="CR383">
        <f t="shared" si="301"/>
        <v>8.8975230900494662</v>
      </c>
      <c r="CS383">
        <f t="shared" si="302"/>
        <v>9.3193636949801828</v>
      </c>
      <c r="CT383">
        <f t="shared" si="303"/>
        <v>14.749743265250677</v>
      </c>
      <c r="CU383">
        <f t="shared" si="304"/>
        <v>13.412945166158153</v>
      </c>
      <c r="CV383">
        <f t="shared" si="305"/>
        <v>8.3764816502240471</v>
      </c>
      <c r="CW383">
        <f t="shared" si="306"/>
        <v>2.8550801327221027</v>
      </c>
      <c r="CX383">
        <f t="shared" si="307"/>
        <v>8.5295815053539332</v>
      </c>
      <c r="CY383">
        <f t="shared" si="308"/>
        <v>6.5153631750908199</v>
      </c>
      <c r="CZ383">
        <f t="shared" si="309"/>
        <v>7.2539618304639335</v>
      </c>
      <c r="DA383">
        <f t="shared" si="310"/>
        <v>14.39598444428626</v>
      </c>
      <c r="DB383">
        <f t="shared" si="311"/>
        <v>52.669832226235506</v>
      </c>
      <c r="DC383">
        <f t="shared" si="312"/>
        <v>47.512452909061913</v>
      </c>
    </row>
    <row r="384" spans="1:107">
      <c r="A384">
        <v>4999997.8232765701</v>
      </c>
      <c r="B384">
        <v>4999998.4509067303</v>
      </c>
      <c r="C384">
        <v>4999998.4317574399</v>
      </c>
      <c r="D384">
        <v>4999998.2571410602</v>
      </c>
      <c r="E384">
        <v>4999998.4772116402</v>
      </c>
      <c r="F384">
        <v>4999998.2813492902</v>
      </c>
      <c r="G384">
        <v>4999998.2465948705</v>
      </c>
      <c r="H384">
        <v>4999998.3657829296</v>
      </c>
      <c r="I384">
        <v>4999998.1337000998</v>
      </c>
      <c r="J384">
        <v>4999998.8814721601</v>
      </c>
      <c r="K384">
        <v>4999998.2143313298</v>
      </c>
      <c r="L384">
        <v>4999998.3045912804</v>
      </c>
      <c r="M384">
        <v>4999998.43145396</v>
      </c>
      <c r="N384">
        <v>4999998.4095638702</v>
      </c>
      <c r="O384">
        <v>4999998.12910021</v>
      </c>
      <c r="P384">
        <v>4999998.3227725504</v>
      </c>
      <c r="Q384">
        <v>4999998.142271</v>
      </c>
      <c r="R384">
        <v>4999998.8482547896</v>
      </c>
      <c r="S384">
        <v>4999998.2090807101</v>
      </c>
      <c r="T384">
        <v>4999998.3286184696</v>
      </c>
      <c r="U384">
        <v>4999998.3434514496</v>
      </c>
      <c r="V384">
        <v>4999998.8683013497</v>
      </c>
      <c r="W384">
        <v>4999998.3399520405</v>
      </c>
      <c r="X384">
        <v>4999997.7291661203</v>
      </c>
      <c r="Y384">
        <v>4999998.3938738601</v>
      </c>
      <c r="Z384">
        <v>4999998.7896619197</v>
      </c>
      <c r="AA384">
        <v>4999998.6323268199</v>
      </c>
      <c r="AB384">
        <v>4999998.6710506296</v>
      </c>
      <c r="AC384">
        <v>4999998.5430268301</v>
      </c>
      <c r="AD384">
        <v>4999998.5637162402</v>
      </c>
      <c r="AE384">
        <v>4999998.66211918</v>
      </c>
      <c r="AF384">
        <v>4999998.4632850001</v>
      </c>
      <c r="AG384">
        <v>4999998.6643006699</v>
      </c>
      <c r="AH384">
        <v>4999998.6142668696</v>
      </c>
      <c r="AI384">
        <v>4999998.6691091601</v>
      </c>
      <c r="AJ384">
        <v>4999998.4954701904</v>
      </c>
      <c r="AK384">
        <v>4999998.6083201701</v>
      </c>
      <c r="AL384">
        <v>4999998.5176590802</v>
      </c>
      <c r="AM384">
        <v>4999998.5851233797</v>
      </c>
      <c r="AN384">
        <v>4999998.5375885898</v>
      </c>
      <c r="AO384">
        <v>4999998.6060301</v>
      </c>
      <c r="AP384">
        <v>4999998.7193276798</v>
      </c>
      <c r="AQ384">
        <v>4999998.6697143503</v>
      </c>
      <c r="AR384">
        <v>4999998.5459830603</v>
      </c>
      <c r="AS384">
        <v>4999998.5109198</v>
      </c>
      <c r="AT384">
        <v>4999998.4529907396</v>
      </c>
      <c r="AU384">
        <v>4999998.6920173597</v>
      </c>
      <c r="AV384">
        <v>4999998.6169948801</v>
      </c>
      <c r="AW384">
        <v>4999998.58678638</v>
      </c>
      <c r="AX384">
        <v>4999998.5205118703</v>
      </c>
      <c r="AY384">
        <v>4999998.8129829196</v>
      </c>
      <c r="AZ384">
        <v>4999998.6663426999</v>
      </c>
      <c r="BD384">
        <f t="shared" si="261"/>
        <v>-6.4166625915410176</v>
      </c>
      <c r="BE384">
        <f t="shared" si="262"/>
        <v>-0.2823994438498445</v>
      </c>
      <c r="BF384">
        <f t="shared" si="263"/>
        <v>6.1891415049105678</v>
      </c>
      <c r="BG384">
        <f t="shared" si="264"/>
        <v>1.6403613744648087</v>
      </c>
      <c r="BH384">
        <f t="shared" si="265"/>
        <v>66.192301098642304</v>
      </c>
      <c r="BI384">
        <f t="shared" si="266"/>
        <v>2.3114018641970246</v>
      </c>
      <c r="BJ384">
        <f t="shared" si="267"/>
        <v>4.5189817471188416</v>
      </c>
      <c r="BK384">
        <f t="shared" si="268"/>
        <v>-16.226106943756463</v>
      </c>
      <c r="BL384">
        <f t="shared" si="269"/>
        <v>10.822084126903466</v>
      </c>
      <c r="BM384">
        <f t="shared" si="270"/>
        <v>11.178382391563758</v>
      </c>
      <c r="BN384">
        <f t="shared" si="271"/>
        <v>2.9503806795137502</v>
      </c>
      <c r="BO384">
        <f t="shared" si="272"/>
        <v>-0.84438017322742898</v>
      </c>
      <c r="BP384">
        <f t="shared" si="273"/>
        <v>3.3851611814436104</v>
      </c>
      <c r="BQ384">
        <f t="shared" si="274"/>
        <v>2.7111814606709568</v>
      </c>
      <c r="BR384">
        <f t="shared" si="275"/>
        <v>9.8141431374442742</v>
      </c>
      <c r="BS384">
        <f t="shared" si="276"/>
        <v>12.814425521674915</v>
      </c>
      <c r="BT384">
        <f t="shared" si="277"/>
        <v>3.7424410642397286</v>
      </c>
      <c r="BU384">
        <f t="shared" si="278"/>
        <v>7.6810809840804062</v>
      </c>
      <c r="BV384">
        <f t="shared" si="279"/>
        <v>0.41838005271414619</v>
      </c>
      <c r="BW384">
        <f t="shared" si="280"/>
        <v>1.8255195166776583</v>
      </c>
      <c r="BX384">
        <f t="shared" si="281"/>
        <v>6.3276405029938578</v>
      </c>
      <c r="BY384">
        <f t="shared" si="282"/>
        <v>10.829641152662557</v>
      </c>
      <c r="BZ384">
        <f t="shared" si="283"/>
        <v>0.92388161406721425</v>
      </c>
      <c r="CA384">
        <f t="shared" si="284"/>
        <v>9.3038850896128125</v>
      </c>
      <c r="CB384">
        <f t="shared" si="285"/>
        <v>53.448957150786775</v>
      </c>
      <c r="CC384">
        <f t="shared" si="286"/>
        <v>-8.758843195014288</v>
      </c>
      <c r="CD384">
        <f t="shared" si="287"/>
        <v>79.023882635200877</v>
      </c>
      <c r="CE384">
        <f t="shared" si="288"/>
        <v>-1.7145615899959346</v>
      </c>
      <c r="CF384">
        <f t="shared" si="289"/>
        <v>3.3716215343608922</v>
      </c>
      <c r="CG384">
        <f t="shared" si="290"/>
        <v>3.9761021994844516</v>
      </c>
      <c r="CH384">
        <f t="shared" si="291"/>
        <v>12.582122936788403</v>
      </c>
      <c r="CI384">
        <f t="shared" si="292"/>
        <v>2.0725603070302911</v>
      </c>
      <c r="CJ384">
        <f t="shared" si="293"/>
        <v>5.4337806643842539</v>
      </c>
      <c r="CK384">
        <f t="shared" si="294"/>
        <v>16.26780337603056</v>
      </c>
      <c r="CL384">
        <f t="shared" si="295"/>
        <v>3.021261528578302</v>
      </c>
      <c r="CM384">
        <f t="shared" si="296"/>
        <v>11.797563942784684</v>
      </c>
      <c r="CN384">
        <f t="shared" si="297"/>
        <v>7.4773228174850912</v>
      </c>
      <c r="CO384">
        <f t="shared" si="298"/>
        <v>-10.125783469839339</v>
      </c>
      <c r="CP384">
        <f t="shared" si="299"/>
        <v>108.05839121946323</v>
      </c>
      <c r="CQ384">
        <f t="shared" si="300"/>
        <v>-5.3011622855579352</v>
      </c>
      <c r="CR384">
        <f t="shared" si="301"/>
        <v>8.6812624771632549</v>
      </c>
      <c r="CS384">
        <f t="shared" si="302"/>
        <v>9.3285428126352432</v>
      </c>
      <c r="CT384">
        <f t="shared" si="303"/>
        <v>14.841104171618118</v>
      </c>
      <c r="CU384">
        <f t="shared" si="304"/>
        <v>13.720665410590303</v>
      </c>
      <c r="CV384">
        <f t="shared" si="305"/>
        <v>8.008981652539056</v>
      </c>
      <c r="CW384">
        <f t="shared" si="306"/>
        <v>2.8281798031462895</v>
      </c>
      <c r="CX384">
        <f t="shared" si="307"/>
        <v>8.3699807138574798</v>
      </c>
      <c r="CY384">
        <f t="shared" si="308"/>
        <v>6.5668429759984361</v>
      </c>
      <c r="CZ384">
        <f t="shared" si="309"/>
        <v>7.1869624654610602</v>
      </c>
      <c r="DA384">
        <f t="shared" si="310"/>
        <v>13.989985423051399</v>
      </c>
      <c r="DB384">
        <f t="shared" si="311"/>
        <v>52.747372299970124</v>
      </c>
      <c r="DC384">
        <f t="shared" si="312"/>
        <v>47.375112594344891</v>
      </c>
    </row>
    <row r="385" spans="1:107">
      <c r="A385">
        <v>4999997.8231621003</v>
      </c>
      <c r="B385">
        <v>4999998.4509332897</v>
      </c>
      <c r="C385">
        <v>4999998.4319145102</v>
      </c>
      <c r="D385">
        <v>4999998.2570967097</v>
      </c>
      <c r="E385">
        <v>4999998.4774731901</v>
      </c>
      <c r="F385">
        <v>4999998.2813407397</v>
      </c>
      <c r="G385">
        <v>4999998.24647668</v>
      </c>
      <c r="H385">
        <v>4999998.3660158496</v>
      </c>
      <c r="I385">
        <v>4999998.1337656602</v>
      </c>
      <c r="J385">
        <v>4999998.8813507902</v>
      </c>
      <c r="K385">
        <v>4999998.2146525299</v>
      </c>
      <c r="L385">
        <v>4999998.3045736598</v>
      </c>
      <c r="M385">
        <v>4999998.4315295899</v>
      </c>
      <c r="N385">
        <v>4999998.4097167496</v>
      </c>
      <c r="O385">
        <v>4999998.1292657796</v>
      </c>
      <c r="P385">
        <v>4999998.32276846</v>
      </c>
      <c r="Q385">
        <v>4999998.1422331203</v>
      </c>
      <c r="R385">
        <v>4999998.8481042897</v>
      </c>
      <c r="S385">
        <v>4999998.20905843</v>
      </c>
      <c r="T385">
        <v>4999998.3283621501</v>
      </c>
      <c r="U385">
        <v>4999998.3433100898</v>
      </c>
      <c r="V385">
        <v>4999998.8685383098</v>
      </c>
      <c r="W385">
        <v>4999998.33992479</v>
      </c>
      <c r="X385">
        <v>4999997.7291669501</v>
      </c>
      <c r="Y385">
        <v>4999998.3937144903</v>
      </c>
      <c r="Z385">
        <v>4999998.7895836402</v>
      </c>
      <c r="AA385">
        <v>4999998.6320810998</v>
      </c>
      <c r="AB385">
        <v>4999998.6711535798</v>
      </c>
      <c r="AC385">
        <v>4999998.5429344596</v>
      </c>
      <c r="AD385">
        <v>4999998.5637605796</v>
      </c>
      <c r="AE385">
        <v>4999998.6621829802</v>
      </c>
      <c r="AF385">
        <v>4999998.4631103696</v>
      </c>
      <c r="AG385">
        <v>4999998.6640704703</v>
      </c>
      <c r="AH385">
        <v>4999998.6139595304</v>
      </c>
      <c r="AI385">
        <v>4999998.6685472</v>
      </c>
      <c r="AJ385">
        <v>4999998.4958315697</v>
      </c>
      <c r="AK385">
        <v>4999998.6077009998</v>
      </c>
      <c r="AL385">
        <v>4999998.51754707</v>
      </c>
      <c r="AM385">
        <v>4999998.5852162698</v>
      </c>
      <c r="AN385">
        <v>4999998.5373498797</v>
      </c>
      <c r="AO385">
        <v>4999998.6062165899</v>
      </c>
      <c r="AP385">
        <v>4999998.7194918999</v>
      </c>
      <c r="AQ385">
        <v>4999998.6697234297</v>
      </c>
      <c r="AR385">
        <v>4999998.5461115101</v>
      </c>
      <c r="AS385">
        <v>4999998.5109507497</v>
      </c>
      <c r="AT385">
        <v>4999998.45322908</v>
      </c>
      <c r="AU385">
        <v>4999998.6920478698</v>
      </c>
      <c r="AV385">
        <v>4999998.6173462803</v>
      </c>
      <c r="AW385">
        <v>4999998.5867806002</v>
      </c>
      <c r="AX385">
        <v>4999998.5202873796</v>
      </c>
      <c r="AY385">
        <v>4999998.8131160997</v>
      </c>
      <c r="AZ385">
        <v>4999998.66666112</v>
      </c>
      <c r="BD385">
        <f t="shared" si="261"/>
        <v>-6.6456022689989132</v>
      </c>
      <c r="BE385">
        <f t="shared" si="262"/>
        <v>-0.22928051302834049</v>
      </c>
      <c r="BF385">
        <f t="shared" si="263"/>
        <v>6.5032822959880336</v>
      </c>
      <c r="BG385">
        <f t="shared" si="264"/>
        <v>1.5516603188800455</v>
      </c>
      <c r="BH385">
        <f t="shared" si="265"/>
        <v>66.715400937193465</v>
      </c>
      <c r="BI385">
        <f t="shared" si="266"/>
        <v>2.2943009131998702</v>
      </c>
      <c r="BJ385">
        <f t="shared" si="267"/>
        <v>4.2826008188094118</v>
      </c>
      <c r="BK385">
        <f t="shared" si="268"/>
        <v>-15.760266691013456</v>
      </c>
      <c r="BL385">
        <f t="shared" si="269"/>
        <v>10.953205081267683</v>
      </c>
      <c r="BM385">
        <f t="shared" si="270"/>
        <v>10.935642421142353</v>
      </c>
      <c r="BN385">
        <f t="shared" si="271"/>
        <v>3.5927811440638266</v>
      </c>
      <c r="BO385">
        <f t="shared" si="272"/>
        <v>-0.87962143139757021</v>
      </c>
      <c r="BP385">
        <f t="shared" si="273"/>
        <v>3.5364210535800273</v>
      </c>
      <c r="BQ385">
        <f t="shared" si="274"/>
        <v>3.0169403471935587</v>
      </c>
      <c r="BR385">
        <f t="shared" si="275"/>
        <v>10.145282453660084</v>
      </c>
      <c r="BS385">
        <f t="shared" si="276"/>
        <v>12.806244781424818</v>
      </c>
      <c r="BT385">
        <f t="shared" si="277"/>
        <v>3.6666816699086207</v>
      </c>
      <c r="BU385">
        <f t="shared" si="278"/>
        <v>7.380081183688767</v>
      </c>
      <c r="BV385">
        <f t="shared" si="279"/>
        <v>0.37381997684652984</v>
      </c>
      <c r="BW385">
        <f t="shared" si="280"/>
        <v>1.3128802846044332</v>
      </c>
      <c r="BX385">
        <f t="shared" si="281"/>
        <v>6.0449206778162674</v>
      </c>
      <c r="BY385">
        <f t="shared" si="282"/>
        <v>11.303561516342233</v>
      </c>
      <c r="BZ385">
        <f t="shared" si="283"/>
        <v>0.86938059890082142</v>
      </c>
      <c r="CA385">
        <f t="shared" si="284"/>
        <v>9.3055447071960646</v>
      </c>
      <c r="CB385">
        <f t="shared" si="285"/>
        <v>53.130217483469224</v>
      </c>
      <c r="CC385">
        <f t="shared" si="286"/>
        <v>-8.9154022828582065</v>
      </c>
      <c r="CD385">
        <f t="shared" si="287"/>
        <v>78.532442200718251</v>
      </c>
      <c r="CE385">
        <f t="shared" si="288"/>
        <v>-1.508661015218661</v>
      </c>
      <c r="CF385">
        <f t="shared" si="289"/>
        <v>3.186880609275065</v>
      </c>
      <c r="CG385">
        <f t="shared" si="290"/>
        <v>4.0647808979030033</v>
      </c>
      <c r="CH385">
        <f t="shared" si="291"/>
        <v>12.709723477039882</v>
      </c>
      <c r="CI385">
        <f t="shared" si="292"/>
        <v>1.7232993329729906</v>
      </c>
      <c r="CJ385">
        <f t="shared" si="293"/>
        <v>4.9733812263818766</v>
      </c>
      <c r="CK385">
        <f t="shared" si="294"/>
        <v>15.653124717492831</v>
      </c>
      <c r="CL385">
        <f t="shared" si="295"/>
        <v>1.8973411460297087</v>
      </c>
      <c r="CM385">
        <f t="shared" si="296"/>
        <v>12.520322633085552</v>
      </c>
      <c r="CN385">
        <f t="shared" si="297"/>
        <v>6.238981959966277</v>
      </c>
      <c r="CO385">
        <f t="shared" si="298"/>
        <v>-10.349803868125431</v>
      </c>
      <c r="CP385">
        <f t="shared" si="299"/>
        <v>108.24417150122628</v>
      </c>
      <c r="CQ385">
        <f t="shared" si="300"/>
        <v>-5.7785825910766624</v>
      </c>
      <c r="CR385">
        <f t="shared" si="301"/>
        <v>9.0542423714439053</v>
      </c>
      <c r="CS385">
        <f t="shared" si="302"/>
        <v>9.6569831162304069</v>
      </c>
      <c r="CT385">
        <f t="shared" si="303"/>
        <v>14.859263104036231</v>
      </c>
      <c r="CU385">
        <f t="shared" si="304"/>
        <v>13.977565229922357</v>
      </c>
      <c r="CV385">
        <f t="shared" si="305"/>
        <v>8.0708810946225213</v>
      </c>
      <c r="CW385">
        <f t="shared" si="306"/>
        <v>3.3048606467776285</v>
      </c>
      <c r="CX385">
        <f t="shared" si="307"/>
        <v>8.4310009849600522</v>
      </c>
      <c r="CY385">
        <f t="shared" si="308"/>
        <v>7.2696434000470518</v>
      </c>
      <c r="CZ385">
        <f t="shared" si="309"/>
        <v>7.1754028863893948</v>
      </c>
      <c r="DA385">
        <f t="shared" si="310"/>
        <v>13.541003989574358</v>
      </c>
      <c r="DB385">
        <f t="shared" si="311"/>
        <v>53.013732483595092</v>
      </c>
      <c r="DC385">
        <f t="shared" si="312"/>
        <v>48.011953006394513</v>
      </c>
    </row>
    <row r="386" spans="1:107">
      <c r="A386">
        <v>4999997.8233102998</v>
      </c>
      <c r="B386">
        <v>4999998.4511234602</v>
      </c>
      <c r="C386">
        <v>4999998.4317279598</v>
      </c>
      <c r="D386">
        <v>4999998.2570177503</v>
      </c>
      <c r="E386">
        <v>4999998.4767947402</v>
      </c>
      <c r="F386">
        <v>4999998.2812543502</v>
      </c>
      <c r="G386">
        <v>4999998.2466865303</v>
      </c>
      <c r="H386">
        <v>4999998.3659802303</v>
      </c>
      <c r="I386">
        <v>4999998.1337657198</v>
      </c>
      <c r="J386">
        <v>4999998.8814251004</v>
      </c>
      <c r="K386">
        <v>4999998.2144605303</v>
      </c>
      <c r="L386">
        <v>4999998.3044868698</v>
      </c>
      <c r="M386">
        <v>4999998.4314871104</v>
      </c>
      <c r="N386">
        <v>4999998.4096983504</v>
      </c>
      <c r="O386">
        <v>4999998.1292673303</v>
      </c>
      <c r="P386">
        <v>4999998.3230968704</v>
      </c>
      <c r="Q386">
        <v>4999998.1421666304</v>
      </c>
      <c r="R386">
        <v>4999998.8482935596</v>
      </c>
      <c r="S386">
        <v>4999998.2089724103</v>
      </c>
      <c r="T386">
        <v>4999998.3286444703</v>
      </c>
      <c r="U386">
        <v>4999998.34351194</v>
      </c>
      <c r="V386">
        <v>4999998.8685023095</v>
      </c>
      <c r="W386">
        <v>4999998.3399023199</v>
      </c>
      <c r="X386">
        <v>4999997.7292420901</v>
      </c>
      <c r="Y386">
        <v>4999998.3939214004</v>
      </c>
      <c r="Z386">
        <v>4999998.7898399597</v>
      </c>
      <c r="AA386">
        <v>4999998.6316822497</v>
      </c>
      <c r="AB386">
        <v>4999998.6710306099</v>
      </c>
      <c r="AC386">
        <v>4999998.5429491</v>
      </c>
      <c r="AD386">
        <v>4999998.5636542197</v>
      </c>
      <c r="AE386">
        <v>4999998.6618553102</v>
      </c>
      <c r="AF386">
        <v>4999998.4632307198</v>
      </c>
      <c r="AG386">
        <v>4999998.6644294299</v>
      </c>
      <c r="AH386">
        <v>4999998.6144494899</v>
      </c>
      <c r="AI386">
        <v>4999998.6687913397</v>
      </c>
      <c r="AJ386">
        <v>4999998.4958959604</v>
      </c>
      <c r="AK386">
        <v>4999998.6081027398</v>
      </c>
      <c r="AL386">
        <v>4999998.5175497597</v>
      </c>
      <c r="AM386">
        <v>4999998.5852838</v>
      </c>
      <c r="AN386">
        <v>4999998.5379239703</v>
      </c>
      <c r="AO386">
        <v>4999998.6060658405</v>
      </c>
      <c r="AP386">
        <v>4999998.7192410398</v>
      </c>
      <c r="AQ386">
        <v>4999998.66961098</v>
      </c>
      <c r="AR386">
        <v>4999998.5461088</v>
      </c>
      <c r="AS386">
        <v>4999998.5109896502</v>
      </c>
      <c r="AT386">
        <v>4999998.4528428903</v>
      </c>
      <c r="AU386">
        <v>4999998.69205028</v>
      </c>
      <c r="AV386">
        <v>4999998.6170441797</v>
      </c>
      <c r="AW386">
        <v>4999998.5868922798</v>
      </c>
      <c r="AX386">
        <v>4999998.5204593698</v>
      </c>
      <c r="AY386">
        <v>4999998.8131913003</v>
      </c>
      <c r="AZ386">
        <v>4999998.6666453201</v>
      </c>
      <c r="BD386">
        <f t="shared" si="261"/>
        <v>-6.349203142846493</v>
      </c>
      <c r="BE386">
        <f t="shared" si="262"/>
        <v>0.15106056839974666</v>
      </c>
      <c r="BF386">
        <f t="shared" si="263"/>
        <v>6.130181316827545</v>
      </c>
      <c r="BG386">
        <f t="shared" si="264"/>
        <v>1.3937414827659911</v>
      </c>
      <c r="BH386">
        <f t="shared" si="265"/>
        <v>65.358500776645712</v>
      </c>
      <c r="BI386">
        <f t="shared" si="266"/>
        <v>2.1215218897279122</v>
      </c>
      <c r="BJ386">
        <f t="shared" si="267"/>
        <v>4.7023014844305981</v>
      </c>
      <c r="BK386">
        <f t="shared" si="268"/>
        <v>-15.831505440559267</v>
      </c>
      <c r="BL386">
        <f t="shared" si="269"/>
        <v>10.953324290601859</v>
      </c>
      <c r="BM386">
        <f t="shared" si="270"/>
        <v>11.084262911012855</v>
      </c>
      <c r="BN386">
        <f t="shared" si="271"/>
        <v>3.2087818081362602</v>
      </c>
      <c r="BO386">
        <f t="shared" si="272"/>
        <v>-1.0532013916975422</v>
      </c>
      <c r="BP386">
        <f t="shared" si="273"/>
        <v>3.451462056352125</v>
      </c>
      <c r="BQ386">
        <f t="shared" si="274"/>
        <v>2.9801419179102648</v>
      </c>
      <c r="BR386">
        <f t="shared" si="275"/>
        <v>10.148383758997044</v>
      </c>
      <c r="BS386">
        <f t="shared" si="276"/>
        <v>13.463065836277169</v>
      </c>
      <c r="BT386">
        <f t="shared" si="277"/>
        <v>3.533701795311694</v>
      </c>
      <c r="BU386">
        <f t="shared" si="278"/>
        <v>7.7586210569185825</v>
      </c>
      <c r="BV386">
        <f t="shared" si="279"/>
        <v>0.20178042129912144</v>
      </c>
      <c r="BW386">
        <f t="shared" si="280"/>
        <v>1.8775208613461984</v>
      </c>
      <c r="BX386">
        <f t="shared" si="281"/>
        <v>6.4486212082401915</v>
      </c>
      <c r="BY386">
        <f t="shared" si="282"/>
        <v>11.231560951724148</v>
      </c>
      <c r="BZ386">
        <f t="shared" si="283"/>
        <v>0.82444054446064508</v>
      </c>
      <c r="CA386">
        <f t="shared" si="284"/>
        <v>9.4558248488732328</v>
      </c>
      <c r="CB386">
        <f t="shared" si="285"/>
        <v>53.544037766124909</v>
      </c>
      <c r="CC386">
        <f t="shared" si="286"/>
        <v>-8.4027630985973794</v>
      </c>
      <c r="CD386">
        <f t="shared" si="287"/>
        <v>77.734741839315888</v>
      </c>
      <c r="CE386">
        <f t="shared" si="288"/>
        <v>-1.7546010207590135</v>
      </c>
      <c r="CF386">
        <f t="shared" si="289"/>
        <v>3.2161613995631138</v>
      </c>
      <c r="CG386">
        <f t="shared" si="290"/>
        <v>3.8520611727356227</v>
      </c>
      <c r="CH386">
        <f t="shared" si="291"/>
        <v>12.054383270072531</v>
      </c>
      <c r="CI386">
        <f t="shared" si="292"/>
        <v>1.9639997264098288</v>
      </c>
      <c r="CJ386">
        <f t="shared" si="293"/>
        <v>5.6913007384249887</v>
      </c>
      <c r="CK386">
        <f t="shared" si="294"/>
        <v>16.633043977227175</v>
      </c>
      <c r="CL386">
        <f t="shared" si="295"/>
        <v>2.3856206635014288</v>
      </c>
      <c r="CM386">
        <f t="shared" si="296"/>
        <v>12.649104094961272</v>
      </c>
      <c r="CN386">
        <f t="shared" si="297"/>
        <v>7.0424621090024999</v>
      </c>
      <c r="CO386">
        <f t="shared" si="298"/>
        <v>-10.344424547345101</v>
      </c>
      <c r="CP386">
        <f t="shared" si="299"/>
        <v>108.37923194067523</v>
      </c>
      <c r="CQ386">
        <f t="shared" si="300"/>
        <v>-4.630401219747931</v>
      </c>
      <c r="CR386">
        <f t="shared" si="301"/>
        <v>8.7527433674006403</v>
      </c>
      <c r="CS386">
        <f t="shared" si="302"/>
        <v>9.1552627525027965</v>
      </c>
      <c r="CT386">
        <f t="shared" si="303"/>
        <v>14.634363543257882</v>
      </c>
      <c r="CU386">
        <f t="shared" si="304"/>
        <v>13.972144930954418</v>
      </c>
      <c r="CV386">
        <f t="shared" si="305"/>
        <v>8.1486819430933988</v>
      </c>
      <c r="CW386">
        <f t="shared" si="306"/>
        <v>2.5324810688422117</v>
      </c>
      <c r="CX386">
        <f t="shared" si="307"/>
        <v>8.43582151187133</v>
      </c>
      <c r="CY386">
        <f t="shared" si="308"/>
        <v>6.665442124310351</v>
      </c>
      <c r="CZ386">
        <f t="shared" si="309"/>
        <v>7.3987620427507927</v>
      </c>
      <c r="DA386">
        <f t="shared" si="310"/>
        <v>13.884984359482489</v>
      </c>
      <c r="DB386">
        <f t="shared" si="311"/>
        <v>53.164133665313976</v>
      </c>
      <c r="DC386">
        <f t="shared" si="312"/>
        <v>47.980353222859456</v>
      </c>
    </row>
    <row r="387" spans="1:107">
      <c r="A387">
        <v>4999997.82321274</v>
      </c>
      <c r="B387">
        <v>4999998.4510637298</v>
      </c>
      <c r="C387">
        <v>4999998.4320759</v>
      </c>
      <c r="D387">
        <v>4999998.2571401196</v>
      </c>
      <c r="E387">
        <v>4999998.4774974799</v>
      </c>
      <c r="F387">
        <v>4999998.2812540801</v>
      </c>
      <c r="G387">
        <v>4999998.2463723104</v>
      </c>
      <c r="H387">
        <v>4999998.3660920896</v>
      </c>
      <c r="I387">
        <v>4999998.1336268699</v>
      </c>
      <c r="J387">
        <v>4999998.8814455196</v>
      </c>
      <c r="K387">
        <v>4999998.2144704899</v>
      </c>
      <c r="L387">
        <v>4999998.3046302497</v>
      </c>
      <c r="M387">
        <v>4999998.4316454902</v>
      </c>
      <c r="N387">
        <v>4999998.4097267203</v>
      </c>
      <c r="O387">
        <v>4999998.1292791497</v>
      </c>
      <c r="P387">
        <v>4999998.3229527296</v>
      </c>
      <c r="Q387">
        <v>4999998.1422782801</v>
      </c>
      <c r="R387">
        <v>4999998.8483141204</v>
      </c>
      <c r="S387">
        <v>4999998.2091382099</v>
      </c>
      <c r="T387">
        <v>4999998.3287306903</v>
      </c>
      <c r="U387">
        <v>4999998.3435279401</v>
      </c>
      <c r="V387">
        <v>4999998.8684283197</v>
      </c>
      <c r="W387">
        <v>4999998.3400060404</v>
      </c>
      <c r="X387">
        <v>4999997.7293041898</v>
      </c>
      <c r="Y387">
        <v>4999998.3939618599</v>
      </c>
      <c r="Z387">
        <v>4999998.7892901096</v>
      </c>
      <c r="AA387">
        <v>4999998.6321141999</v>
      </c>
      <c r="AB387">
        <v>4999998.67112746</v>
      </c>
      <c r="AC387">
        <v>4999998.5430151699</v>
      </c>
      <c r="AD387">
        <v>4999998.5634350199</v>
      </c>
      <c r="AE387">
        <v>4999998.66198174</v>
      </c>
      <c r="AF387">
        <v>4999998.4630869897</v>
      </c>
      <c r="AG387">
        <v>4999998.6640281398</v>
      </c>
      <c r="AH387">
        <v>4999998.61439001</v>
      </c>
      <c r="AI387">
        <v>4999998.6689940998</v>
      </c>
      <c r="AJ387">
        <v>4999998.4956262996</v>
      </c>
      <c r="AK387">
        <v>4999998.6078534899</v>
      </c>
      <c r="AL387">
        <v>4999998.5175018702</v>
      </c>
      <c r="AM387">
        <v>4999998.5853323201</v>
      </c>
      <c r="AN387">
        <v>4999998.5376792997</v>
      </c>
      <c r="AO387">
        <v>4999998.6058573797</v>
      </c>
      <c r="AP387">
        <v>4999998.7191842096</v>
      </c>
      <c r="AQ387">
        <v>4999998.6697569499</v>
      </c>
      <c r="AR387">
        <v>4999998.5461185398</v>
      </c>
      <c r="AS387">
        <v>4999998.5108945798</v>
      </c>
      <c r="AT387">
        <v>4999998.4529761001</v>
      </c>
      <c r="AU387">
        <v>4999998.6920593698</v>
      </c>
      <c r="AV387">
        <v>4999998.6170503004</v>
      </c>
      <c r="AW387">
        <v>4999998.58671657</v>
      </c>
      <c r="AX387">
        <v>4999998.5204368802</v>
      </c>
      <c r="AY387">
        <v>4999998.8129154602</v>
      </c>
      <c r="AZ387">
        <v>4999998.6666524597</v>
      </c>
      <c r="BD387">
        <f t="shared" si="261"/>
        <v>-6.5443227576281187</v>
      </c>
      <c r="BE387">
        <f t="shared" si="262"/>
        <v>3.159978474601359E-2</v>
      </c>
      <c r="BF387">
        <f t="shared" si="263"/>
        <v>6.8260620379825747</v>
      </c>
      <c r="BG387">
        <f t="shared" si="264"/>
        <v>1.6384801022080184</v>
      </c>
      <c r="BH387">
        <f t="shared" si="265"/>
        <v>66.763980600447425</v>
      </c>
      <c r="BI387">
        <f t="shared" si="266"/>
        <v>2.1209817224488385</v>
      </c>
      <c r="BJ387">
        <f t="shared" si="267"/>
        <v>4.0738615542204668</v>
      </c>
      <c r="BK387">
        <f t="shared" si="268"/>
        <v>-15.607786784217474</v>
      </c>
      <c r="BL387">
        <f t="shared" si="269"/>
        <v>10.675624283993338</v>
      </c>
      <c r="BM387">
        <f t="shared" si="270"/>
        <v>11.125101415091196</v>
      </c>
      <c r="BN387">
        <f t="shared" si="271"/>
        <v>3.2287009424818076</v>
      </c>
      <c r="BO387">
        <f t="shared" si="272"/>
        <v>-0.76644148582715299</v>
      </c>
      <c r="BP387">
        <f t="shared" si="273"/>
        <v>3.7682217272628464</v>
      </c>
      <c r="BQ387">
        <f t="shared" si="274"/>
        <v>3.036881832509764</v>
      </c>
      <c r="BR387">
        <f t="shared" si="275"/>
        <v>10.172022597454314</v>
      </c>
      <c r="BS387">
        <f t="shared" si="276"/>
        <v>13.174784149458485</v>
      </c>
      <c r="BT387">
        <f t="shared" si="277"/>
        <v>3.7570013667865356</v>
      </c>
      <c r="BU387">
        <f t="shared" si="278"/>
        <v>7.7997426833820684</v>
      </c>
      <c r="BV387">
        <f t="shared" si="279"/>
        <v>0.53337980542353192</v>
      </c>
      <c r="BW387">
        <f t="shared" si="280"/>
        <v>2.0499608816457942</v>
      </c>
      <c r="BX387">
        <f t="shared" si="281"/>
        <v>6.4806214625262228</v>
      </c>
      <c r="BY387">
        <f t="shared" si="282"/>
        <v>11.083581211544395</v>
      </c>
      <c r="BZ387">
        <f t="shared" si="283"/>
        <v>1.0318815409769131</v>
      </c>
      <c r="CA387">
        <f t="shared" si="284"/>
        <v>9.5800242213015867</v>
      </c>
      <c r="CB387">
        <f t="shared" si="285"/>
        <v>53.624956685768645</v>
      </c>
      <c r="CC387">
        <f t="shared" si="286"/>
        <v>-9.5024634720065269</v>
      </c>
      <c r="CD387">
        <f t="shared" si="287"/>
        <v>78.59864249059828</v>
      </c>
      <c r="CE387">
        <f t="shared" si="288"/>
        <v>-1.5609007749498349</v>
      </c>
      <c r="CF387">
        <f t="shared" si="289"/>
        <v>3.34830121028924</v>
      </c>
      <c r="CG387">
        <f t="shared" si="290"/>
        <v>3.4136614337244309</v>
      </c>
      <c r="CH387">
        <f t="shared" si="291"/>
        <v>12.30724300499347</v>
      </c>
      <c r="CI387">
        <f t="shared" si="292"/>
        <v>1.6765394747656908</v>
      </c>
      <c r="CJ387">
        <f t="shared" si="293"/>
        <v>4.8887202563967085</v>
      </c>
      <c r="CK387">
        <f t="shared" si="294"/>
        <v>16.514084248963584</v>
      </c>
      <c r="CL387">
        <f t="shared" si="295"/>
        <v>2.7911409722939702</v>
      </c>
      <c r="CM387">
        <f t="shared" si="296"/>
        <v>12.109782479660687</v>
      </c>
      <c r="CN387">
        <f t="shared" si="297"/>
        <v>6.5439622485906348</v>
      </c>
      <c r="CO387">
        <f t="shared" si="298"/>
        <v>-10.440203651862179</v>
      </c>
      <c r="CP387">
        <f t="shared" si="299"/>
        <v>108.47627205616841</v>
      </c>
      <c r="CQ387">
        <f t="shared" si="300"/>
        <v>-5.1197424577020776</v>
      </c>
      <c r="CR387">
        <f t="shared" si="301"/>
        <v>8.3358217991156636</v>
      </c>
      <c r="CS387">
        <f t="shared" si="302"/>
        <v>9.0416022536331759</v>
      </c>
      <c r="CT387">
        <f t="shared" si="303"/>
        <v>14.926303446183409</v>
      </c>
      <c r="CU387">
        <f t="shared" si="304"/>
        <v>13.991624479616519</v>
      </c>
      <c r="CV387">
        <f t="shared" si="305"/>
        <v>7.9585412068355099</v>
      </c>
      <c r="CW387">
        <f t="shared" si="306"/>
        <v>2.7989008749782931</v>
      </c>
      <c r="CX387">
        <f t="shared" si="307"/>
        <v>8.4540009332987118</v>
      </c>
      <c r="CY387">
        <f t="shared" si="308"/>
        <v>6.6776834316250939</v>
      </c>
      <c r="CZ387">
        <f t="shared" si="309"/>
        <v>7.0473422708020301</v>
      </c>
      <c r="DA387">
        <f t="shared" si="310"/>
        <v>13.840005191046705</v>
      </c>
      <c r="DB387">
        <f t="shared" si="311"/>
        <v>52.61245342848887</v>
      </c>
      <c r="DC387">
        <f t="shared" si="312"/>
        <v>47.994632264449777</v>
      </c>
    </row>
    <row r="388" spans="1:107">
      <c r="A388">
        <v>4999997.8232404096</v>
      </c>
      <c r="B388">
        <v>4999998.4510238599</v>
      </c>
      <c r="C388">
        <v>4999998.4319273699</v>
      </c>
      <c r="D388">
        <v>4999998.2571254997</v>
      </c>
      <c r="E388">
        <v>4999998.4775235197</v>
      </c>
      <c r="F388">
        <v>4999998.2810365297</v>
      </c>
      <c r="G388">
        <v>4999998.2465210296</v>
      </c>
      <c r="H388">
        <v>4999998.3661649097</v>
      </c>
      <c r="I388">
        <v>4999998.1338207498</v>
      </c>
      <c r="J388">
        <v>4999998.8813501997</v>
      </c>
      <c r="K388">
        <v>4999998.2145992396</v>
      </c>
      <c r="L388">
        <v>4999998.30485339</v>
      </c>
      <c r="M388">
        <v>4999998.4316030797</v>
      </c>
      <c r="N388">
        <v>4999998.40974655</v>
      </c>
      <c r="O388">
        <v>4999998.1293043597</v>
      </c>
      <c r="P388">
        <v>4999998.3224453097</v>
      </c>
      <c r="Q388">
        <v>4999998.1423645699</v>
      </c>
      <c r="R388">
        <v>4999998.8481560303</v>
      </c>
      <c r="S388">
        <v>4999998.2092336304</v>
      </c>
      <c r="T388">
        <v>4999998.32855462</v>
      </c>
      <c r="U388">
        <v>4999998.3439051202</v>
      </c>
      <c r="V388">
        <v>4999998.8685512897</v>
      </c>
      <c r="W388">
        <v>4999998.3399266899</v>
      </c>
      <c r="X388">
        <v>4999997.7292344803</v>
      </c>
      <c r="Y388">
        <v>4999998.3941664603</v>
      </c>
      <c r="Z388">
        <v>4999998.7895978298</v>
      </c>
      <c r="AA388">
        <v>4999998.6323250402</v>
      </c>
      <c r="AB388">
        <v>4999998.6708247298</v>
      </c>
      <c r="AC388">
        <v>4999998.54311861</v>
      </c>
      <c r="AD388">
        <v>4999998.5641413601</v>
      </c>
      <c r="AE388">
        <v>4999998.6622367399</v>
      </c>
      <c r="AF388">
        <v>4999998.4632955296</v>
      </c>
      <c r="AG388">
        <v>4999998.6645289399</v>
      </c>
      <c r="AH388">
        <v>4999998.6144262301</v>
      </c>
      <c r="AI388">
        <v>4999998.6689702198</v>
      </c>
      <c r="AJ388">
        <v>4999998.4956214502</v>
      </c>
      <c r="AK388">
        <v>4999998.60814388</v>
      </c>
      <c r="AL388">
        <v>4999998.5176470298</v>
      </c>
      <c r="AM388">
        <v>4999998.5855387496</v>
      </c>
      <c r="AN388">
        <v>4999998.53819656</v>
      </c>
      <c r="AO388">
        <v>4999998.6062589698</v>
      </c>
      <c r="AP388">
        <v>4999998.7193666399</v>
      </c>
      <c r="AQ388">
        <v>4999998.6694521299</v>
      </c>
      <c r="AR388">
        <v>4999998.5460852701</v>
      </c>
      <c r="AS388">
        <v>4999998.5109800799</v>
      </c>
      <c r="AT388">
        <v>4999998.4532301696</v>
      </c>
      <c r="AU388">
        <v>4999998.6921467604</v>
      </c>
      <c r="AV388">
        <v>4999998.6171398098</v>
      </c>
      <c r="AW388">
        <v>4999998.5868853303</v>
      </c>
      <c r="AX388">
        <v>4999998.5206094002</v>
      </c>
      <c r="AY388">
        <v>4999998.8129398702</v>
      </c>
      <c r="AZ388">
        <v>4999998.66643479</v>
      </c>
      <c r="BD388">
        <f t="shared" ref="BD388:BD451" si="313">(A388-A$3)/A$3*10000000000</f>
        <v>-6.4889835461883445</v>
      </c>
      <c r="BE388">
        <f t="shared" ref="BE388:BE451" si="314">(B388-B$3)/B$3*10000000000</f>
        <v>-4.8140078795209026E-2</v>
      </c>
      <c r="BF388">
        <f t="shared" ref="BF388:BF451" si="315">(C388-C$3)/C$3*10000000000</f>
        <v>6.5290017082913891</v>
      </c>
      <c r="BG388">
        <f t="shared" ref="BG388:BG451" si="316">(D388-D$3)/D$3*10000000000</f>
        <v>1.6092402884584203</v>
      </c>
      <c r="BH388">
        <f t="shared" ref="BH388:BH451" si="317">(E388-E$3)/E$3*10000000000</f>
        <v>66.816060175025882</v>
      </c>
      <c r="BI388">
        <f t="shared" ref="BI388:BI451" si="318">(F388-F$3)/F$3*10000000000</f>
        <v>1.6858807044466277</v>
      </c>
      <c r="BJ388">
        <f t="shared" ref="BJ388:BJ451" si="319">(G388-G$3)/G$3*10000000000</f>
        <v>4.3713000119609964</v>
      </c>
      <c r="BK388">
        <f t="shared" ref="BK388:BK451" si="320">(H388-H$3)/H$3*10000000000</f>
        <v>-15.462146512633861</v>
      </c>
      <c r="BL388">
        <f t="shared" ref="BL388:BL451" si="321">(I388-I$3)/I$3*10000000000</f>
        <v>11.063384308379726</v>
      </c>
      <c r="BM388">
        <f t="shared" ref="BM388:BM451" si="322">(J388-J$3)/J$3*10000000000</f>
        <v>10.934461503852244</v>
      </c>
      <c r="BN388">
        <f t="shared" ref="BN388:BN451" si="323">(K388-K$3)/K$3*10000000000</f>
        <v>3.486200550529861</v>
      </c>
      <c r="BO388">
        <f t="shared" ref="BO388:BO451" si="324">(L388-L$3)/L$3*10000000000</f>
        <v>-0.32016087000923549</v>
      </c>
      <c r="BP388">
        <f t="shared" ref="BP388:BP451" si="325">(M388-M$3)/M$3*10000000000</f>
        <v>3.6834005658192743</v>
      </c>
      <c r="BQ388">
        <f t="shared" ref="BQ388:BQ451" si="326">(N388-N$3)/N$3*10000000000</f>
        <v>3.0765412856531071</v>
      </c>
      <c r="BR388">
        <f t="shared" ref="BR388:BR451" si="327">(O388-O$3)/O$3*10000000000</f>
        <v>10.222442557914466</v>
      </c>
      <c r="BS388">
        <f t="shared" ref="BS388:BS451" si="328">(P388-P$3)/P$3*10000000000</f>
        <v>12.159943949917762</v>
      </c>
      <c r="BT388">
        <f t="shared" ref="BT388:BT451" si="329">(Q388-Q$3)/Q$3*10000000000</f>
        <v>3.9295810919840899</v>
      </c>
      <c r="BU388">
        <f t="shared" ref="BU388:BU451" si="330">(R388-R$3)/R$3*10000000000</f>
        <v>7.4835623215157074</v>
      </c>
      <c r="BV388">
        <f t="shared" ref="BV388:BV451" si="331">(S388-S$3)/S$3*10000000000</f>
        <v>0.72422090784247484</v>
      </c>
      <c r="BW388">
        <f t="shared" ref="BW388:BW451" si="332">(T388-T$3)/T$3*10000000000</f>
        <v>1.6978202478265307</v>
      </c>
      <c r="BX388">
        <f t="shared" ref="BX388:BX451" si="333">(U388-U$3)/U$3*10000000000</f>
        <v>7.2349818224981099</v>
      </c>
      <c r="BY388">
        <f t="shared" ref="BY388:BY451" si="334">(V388-V$3)/V$3*10000000000</f>
        <v>11.329521207690888</v>
      </c>
      <c r="BZ388">
        <f t="shared" ref="BZ388:BZ451" si="335">(W388-W$3)/W$3*10000000000</f>
        <v>0.8731803962671727</v>
      </c>
      <c r="CA388">
        <f t="shared" ref="CA388:CA451" si="336">(X388-X$3)/X$3*10000000000</f>
        <v>9.4406051684324339</v>
      </c>
      <c r="CB388">
        <f t="shared" ref="CB388:CB451" si="337">(Y388-Y$3)/Y$3*10000000000</f>
        <v>54.034157606945698</v>
      </c>
      <c r="CC388">
        <f t="shared" ref="CC388:CC451" si="338">(Z388-Z$3)/Z$3*10000000000</f>
        <v>-8.8870230145196771</v>
      </c>
      <c r="CD388">
        <f t="shared" ref="CD388:CD451" si="339">(AA388-AA$3)/AA$3*10000000000</f>
        <v>79.020323119318917</v>
      </c>
      <c r="CE388">
        <f t="shared" ref="CE388:CE451" si="340">(AB388-AB$3)/AB$3*10000000000</f>
        <v>-2.1663611921093926</v>
      </c>
      <c r="CF388">
        <f t="shared" ref="CF388:CF451" si="341">(AC388-AC$3)/AC$3*10000000000</f>
        <v>3.555181542077595</v>
      </c>
      <c r="CG388">
        <f t="shared" ref="CG388:CG451" si="342">(AD388-AD$3)/AD$3*10000000000</f>
        <v>4.8263422126840059</v>
      </c>
      <c r="CH388">
        <f t="shared" ref="CH388:CH451" si="343">(AE388-AE$3)/AE$3*10000000000</f>
        <v>12.817242834538989</v>
      </c>
      <c r="CI388">
        <f t="shared" ref="CI388:CI451" si="344">(AF388-AF$3)/AF$3*10000000000</f>
        <v>2.0936193795642195</v>
      </c>
      <c r="CJ388">
        <f t="shared" ref="CJ388:CJ451" si="345">(AG388-AG$3)/AG$3*10000000000</f>
        <v>5.8903207006043266</v>
      </c>
      <c r="CK388">
        <f t="shared" ref="CK388:CK451" si="346">(AH388-AH$3)/AH$3*10000000000</f>
        <v>16.58652440165671</v>
      </c>
      <c r="CL388">
        <f t="shared" ref="CL388:CL451" si="347">(AI388-AI$3)/AI$3*10000000000</f>
        <v>2.7433808752954141</v>
      </c>
      <c r="CM388">
        <f t="shared" ref="CM388:CM451" si="348">(AJ388-AJ$3)/AJ$3*10000000000</f>
        <v>12.100083683438775</v>
      </c>
      <c r="CN388">
        <f t="shared" ref="CN388:CN451" si="349">(AK388-AK$3)/AK$3*10000000000</f>
        <v>7.1247426187877778</v>
      </c>
      <c r="CO388">
        <f t="shared" ref="CO388:CO451" si="350">(AL388-AL$3)/AL$3*10000000000</f>
        <v>-10.149884242545948</v>
      </c>
      <c r="CP388">
        <f t="shared" ref="CP388:CP451" si="351">(AM388-AM$3)/AM$3*10000000000</f>
        <v>108.88913120007599</v>
      </c>
      <c r="CQ388">
        <f t="shared" ref="CQ388:CQ451" si="352">(AN388-AN$3)/AN$3*10000000000</f>
        <v>-4.0852215892079986</v>
      </c>
      <c r="CR388">
        <f t="shared" ref="CR388:CR451" si="353">(AO388-AO$3)/AO$3*10000000000</f>
        <v>9.1390020626637334</v>
      </c>
      <c r="CS388">
        <f t="shared" ref="CS388:CS451" si="354">(AP388-AP$3)/AP$3*10000000000</f>
        <v>9.4064628671937225</v>
      </c>
      <c r="CT388">
        <f t="shared" ref="CT388:CT451" si="355">(AQ388-AQ$3)/AQ$3*10000000000</f>
        <v>14.316663251026522</v>
      </c>
      <c r="CU388">
        <f t="shared" ref="CU388:CU451" si="356">(AR388-AR$3)/AR$3*10000000000</f>
        <v>13.925085187509396</v>
      </c>
      <c r="CV388">
        <f t="shared" ref="CV388:CV451" si="357">(AS388-AS$3)/AS$3*10000000000</f>
        <v>8.1295413958242104</v>
      </c>
      <c r="CW388">
        <f t="shared" ref="CW388:CW451" si="358">(AT388-AT$3)/AT$3*10000000000</f>
        <v>3.3070399422771235</v>
      </c>
      <c r="CX388">
        <f t="shared" ref="CX388:CX451" si="359">(AU388-AU$3)/AU$3*10000000000</f>
        <v>8.6287822867452864</v>
      </c>
      <c r="CY388">
        <f t="shared" ref="CY388:CY451" si="360">(AV388-AV$3)/AV$3*10000000000</f>
        <v>6.8567023065520445</v>
      </c>
      <c r="CZ388">
        <f t="shared" ref="CZ388:CZ451" si="361">(AW388-AW$3)/AW$3*10000000000</f>
        <v>7.3848629807087738</v>
      </c>
      <c r="DA388">
        <f t="shared" ref="DA388:DA451" si="362">(AX388-AX$3)/AX$3*10000000000</f>
        <v>14.185045406359837</v>
      </c>
      <c r="DB388">
        <f t="shared" ref="DB388:DB451" si="363">(AY388-AY$3)/AY$3*10000000000</f>
        <v>52.661273369697746</v>
      </c>
      <c r="DC388">
        <f t="shared" ref="DC388:DC451" si="364">(AZ388-AZ$3)/AZ$3*10000000000</f>
        <v>47.55929285934522</v>
      </c>
    </row>
    <row r="389" spans="1:107">
      <c r="A389">
        <v>4999997.8232963197</v>
      </c>
      <c r="B389">
        <v>4999998.45096392</v>
      </c>
      <c r="C389">
        <v>4999998.4320003204</v>
      </c>
      <c r="D389">
        <v>4999998.2570136897</v>
      </c>
      <c r="E389">
        <v>4999998.4771228097</v>
      </c>
      <c r="F389">
        <v>4999998.2808519099</v>
      </c>
      <c r="G389">
        <v>4999998.2468133904</v>
      </c>
      <c r="H389">
        <v>4999998.3664442599</v>
      </c>
      <c r="I389">
        <v>4999998.1339014601</v>
      </c>
      <c r="J389">
        <v>4999998.8814717699</v>
      </c>
      <c r="K389">
        <v>4999998.2144798096</v>
      </c>
      <c r="L389">
        <v>4999998.3045886597</v>
      </c>
      <c r="M389">
        <v>4999998.4315974098</v>
      </c>
      <c r="N389">
        <v>4999998.4098234</v>
      </c>
      <c r="O389">
        <v>4999998.1290951604</v>
      </c>
      <c r="P389">
        <v>4999998.32268216</v>
      </c>
      <c r="Q389">
        <v>4999998.1421176</v>
      </c>
      <c r="R389">
        <v>4999998.8481232999</v>
      </c>
      <c r="S389">
        <v>4999998.2093250602</v>
      </c>
      <c r="T389">
        <v>4999998.3284738399</v>
      </c>
      <c r="U389">
        <v>4999998.3435524805</v>
      </c>
      <c r="V389">
        <v>4999998.8685057601</v>
      </c>
      <c r="W389">
        <v>4999998.33980544</v>
      </c>
      <c r="X389">
        <v>4999997.7292319601</v>
      </c>
      <c r="Y389">
        <v>4999998.3938439405</v>
      </c>
      <c r="Z389">
        <v>4999998.7894671401</v>
      </c>
      <c r="AA389">
        <v>4999998.6321268603</v>
      </c>
      <c r="AB389">
        <v>4999998.6707117697</v>
      </c>
      <c r="AC389">
        <v>4999998.5430392297</v>
      </c>
      <c r="AD389">
        <v>4999998.5638009403</v>
      </c>
      <c r="AE389">
        <v>4999998.6620809902</v>
      </c>
      <c r="AF389">
        <v>4999998.4630707102</v>
      </c>
      <c r="AG389">
        <v>4999998.6639831904</v>
      </c>
      <c r="AH389">
        <v>4999998.61408039</v>
      </c>
      <c r="AI389">
        <v>4999998.6687346799</v>
      </c>
      <c r="AJ389">
        <v>4999998.4955168497</v>
      </c>
      <c r="AK389">
        <v>4999998.6078940798</v>
      </c>
      <c r="AL389">
        <v>4999998.5176255303</v>
      </c>
      <c r="AM389">
        <v>4999998.5854828199</v>
      </c>
      <c r="AN389">
        <v>4999998.5376720401</v>
      </c>
      <c r="AO389">
        <v>4999998.6062612096</v>
      </c>
      <c r="AP389">
        <v>4999998.7193475598</v>
      </c>
      <c r="AQ389">
        <v>4999998.6695694299</v>
      </c>
      <c r="AR389">
        <v>4999998.5460228603</v>
      </c>
      <c r="AS389">
        <v>4999998.5109693902</v>
      </c>
      <c r="AT389">
        <v>4999998.45322295</v>
      </c>
      <c r="AU389">
        <v>4999998.6921326099</v>
      </c>
      <c r="AV389">
        <v>4999998.6171659604</v>
      </c>
      <c r="AW389">
        <v>4999998.5868176296</v>
      </c>
      <c r="AX389">
        <v>4999998.52036577</v>
      </c>
      <c r="AY389">
        <v>4999998.8129856</v>
      </c>
      <c r="AZ389">
        <v>4999998.6667555599</v>
      </c>
      <c r="BD389">
        <f t="shared" si="313"/>
        <v>-6.3771633213359733</v>
      </c>
      <c r="BE389">
        <f t="shared" si="314"/>
        <v>-0.16801995773735076</v>
      </c>
      <c r="BF389">
        <f t="shared" si="315"/>
        <v>6.6749027486825945</v>
      </c>
      <c r="BG389">
        <f t="shared" si="316"/>
        <v>1.3856203470832134</v>
      </c>
      <c r="BH389">
        <f t="shared" si="317"/>
        <v>66.014640086379501</v>
      </c>
      <c r="BI389">
        <f t="shared" si="318"/>
        <v>1.3166409789298088</v>
      </c>
      <c r="BJ389">
        <f t="shared" si="319"/>
        <v>4.9560217825226438</v>
      </c>
      <c r="BK389">
        <f t="shared" si="320"/>
        <v>-14.903445918420978</v>
      </c>
      <c r="BL389">
        <f t="shared" si="321"/>
        <v>11.224804922728925</v>
      </c>
      <c r="BM389">
        <f t="shared" si="322"/>
        <v>11.177601943070767</v>
      </c>
      <c r="BN389">
        <f t="shared" si="323"/>
        <v>3.2473404391524543</v>
      </c>
      <c r="BO389">
        <f t="shared" si="324"/>
        <v>-0.84962165845421433</v>
      </c>
      <c r="BP389">
        <f t="shared" si="325"/>
        <v>3.6720607785895214</v>
      </c>
      <c r="BQ389">
        <f t="shared" si="326"/>
        <v>3.2302412243638559</v>
      </c>
      <c r="BR389">
        <f t="shared" si="327"/>
        <v>9.8040438716562885</v>
      </c>
      <c r="BS389">
        <f t="shared" si="328"/>
        <v>12.633644573197341</v>
      </c>
      <c r="BT389">
        <f t="shared" si="329"/>
        <v>3.4356409423144845</v>
      </c>
      <c r="BU389">
        <f t="shared" si="330"/>
        <v>7.4181015052620172</v>
      </c>
      <c r="BV389">
        <f t="shared" si="331"/>
        <v>0.90708057293780719</v>
      </c>
      <c r="BW389">
        <f t="shared" si="332"/>
        <v>1.5362599414824096</v>
      </c>
      <c r="BX389">
        <f t="shared" si="333"/>
        <v>6.5297021785004334</v>
      </c>
      <c r="BY389">
        <f t="shared" si="334"/>
        <v>11.238462053571517</v>
      </c>
      <c r="BZ389">
        <f t="shared" si="335"/>
        <v>0.63068068110900966</v>
      </c>
      <c r="CA389">
        <f t="shared" si="336"/>
        <v>9.4355648483647787</v>
      </c>
      <c r="CB389">
        <f t="shared" si="337"/>
        <v>53.389117793180844</v>
      </c>
      <c r="CC389">
        <f t="shared" si="338"/>
        <v>-9.1484024834183781</v>
      </c>
      <c r="CD389">
        <f t="shared" si="339"/>
        <v>78.623963295883129</v>
      </c>
      <c r="CE389">
        <f t="shared" si="340"/>
        <v>-2.392281482268205</v>
      </c>
      <c r="CF389">
        <f t="shared" si="341"/>
        <v>3.3964207991124868</v>
      </c>
      <c r="CG389">
        <f t="shared" si="342"/>
        <v>4.14550237395511</v>
      </c>
      <c r="CH389">
        <f t="shared" si="343"/>
        <v>12.505743289265563</v>
      </c>
      <c r="CI389">
        <f t="shared" si="344"/>
        <v>1.6439804275435901</v>
      </c>
      <c r="CJ389">
        <f t="shared" si="345"/>
        <v>4.7988215268498422</v>
      </c>
      <c r="CK389">
        <f t="shared" si="346"/>
        <v>15.894843971183729</v>
      </c>
      <c r="CL389">
        <f t="shared" si="347"/>
        <v>2.2723010277150659</v>
      </c>
      <c r="CM389">
        <f t="shared" si="348"/>
        <v>11.890882492951357</v>
      </c>
      <c r="CN389">
        <f t="shared" si="349"/>
        <v>6.6251419347854945</v>
      </c>
      <c r="CO389">
        <f t="shared" si="350"/>
        <v>-10.192883418520292</v>
      </c>
      <c r="CP389">
        <f t="shared" si="351"/>
        <v>108.7772718754219</v>
      </c>
      <c r="CQ389">
        <f t="shared" si="352"/>
        <v>-5.1342617808792808</v>
      </c>
      <c r="CR389">
        <f t="shared" si="353"/>
        <v>9.1434817255004255</v>
      </c>
      <c r="CS389">
        <f t="shared" si="354"/>
        <v>9.3683028462117335</v>
      </c>
      <c r="CT389">
        <f t="shared" si="355"/>
        <v>14.551263470337394</v>
      </c>
      <c r="CU389">
        <f t="shared" si="356"/>
        <v>13.800265574299903</v>
      </c>
      <c r="CV389">
        <f t="shared" si="357"/>
        <v>8.1081619484170719</v>
      </c>
      <c r="CW389">
        <f t="shared" si="358"/>
        <v>3.2926007126086771</v>
      </c>
      <c r="CX389">
        <f t="shared" si="359"/>
        <v>8.6004812489207314</v>
      </c>
      <c r="CY389">
        <f t="shared" si="360"/>
        <v>6.9090035341982183</v>
      </c>
      <c r="CZ389">
        <f t="shared" si="361"/>
        <v>7.2494616785082222</v>
      </c>
      <c r="DA389">
        <f t="shared" si="362"/>
        <v>13.697784741040666</v>
      </c>
      <c r="DB389">
        <f t="shared" si="363"/>
        <v>52.752732994010529</v>
      </c>
      <c r="DC389">
        <f t="shared" si="364"/>
        <v>48.200832726382117</v>
      </c>
    </row>
    <row r="390" spans="1:107">
      <c r="A390">
        <v>4999997.8231464298</v>
      </c>
      <c r="B390">
        <v>4999998.4510946004</v>
      </c>
      <c r="C390">
        <v>4999998.4319460401</v>
      </c>
      <c r="D390">
        <v>4999998.2569958298</v>
      </c>
      <c r="E390">
        <v>4999998.4773103604</v>
      </c>
      <c r="F390">
        <v>4999998.28097062</v>
      </c>
      <c r="G390">
        <v>4999998.2466568099</v>
      </c>
      <c r="H390">
        <v>4999998.3660772303</v>
      </c>
      <c r="I390">
        <v>4999998.1337324604</v>
      </c>
      <c r="J390">
        <v>4999998.8815396102</v>
      </c>
      <c r="K390">
        <v>4999998.2143503502</v>
      </c>
      <c r="L390">
        <v>4999998.3042822704</v>
      </c>
      <c r="M390">
        <v>4999998.4315637201</v>
      </c>
      <c r="N390">
        <v>4999998.4098061901</v>
      </c>
      <c r="O390">
        <v>4999998.1291067703</v>
      </c>
      <c r="P390">
        <v>4999998.3230686998</v>
      </c>
      <c r="Q390">
        <v>4999998.1423984803</v>
      </c>
      <c r="R390">
        <v>4999998.8482494801</v>
      </c>
      <c r="S390">
        <v>4999998.2093784502</v>
      </c>
      <c r="T390">
        <v>4999998.3287826097</v>
      </c>
      <c r="U390">
        <v>4999998.3431234201</v>
      </c>
      <c r="V390">
        <v>4999998.8684292799</v>
      </c>
      <c r="W390">
        <v>4999998.3398010898</v>
      </c>
      <c r="X390">
        <v>4999997.7292059697</v>
      </c>
      <c r="Y390">
        <v>4999998.3937778296</v>
      </c>
      <c r="Z390">
        <v>4999998.7897703899</v>
      </c>
      <c r="AA390">
        <v>4999998.6319526201</v>
      </c>
      <c r="AB390">
        <v>4999998.6713320501</v>
      </c>
      <c r="AC390">
        <v>4999998.5429083398</v>
      </c>
      <c r="AD390">
        <v>4999998.5637971899</v>
      </c>
      <c r="AE390">
        <v>4999998.6618487099</v>
      </c>
      <c r="AF390">
        <v>4999998.4631570503</v>
      </c>
      <c r="AG390">
        <v>4999998.66370242</v>
      </c>
      <c r="AH390">
        <v>4999998.6143381102</v>
      </c>
      <c r="AI390">
        <v>4999998.66888778</v>
      </c>
      <c r="AJ390">
        <v>4999998.4955316801</v>
      </c>
      <c r="AK390">
        <v>4999998.6082838997</v>
      </c>
      <c r="AL390">
        <v>4999998.5175669501</v>
      </c>
      <c r="AM390">
        <v>4999998.58542109</v>
      </c>
      <c r="AN390">
        <v>4999998.5378464703</v>
      </c>
      <c r="AO390">
        <v>4999998.6064121602</v>
      </c>
      <c r="AP390">
        <v>4999998.7192293098</v>
      </c>
      <c r="AQ390">
        <v>4999998.6695447899</v>
      </c>
      <c r="AR390">
        <v>4999998.5464048898</v>
      </c>
      <c r="AS390">
        <v>4999998.5109090796</v>
      </c>
      <c r="AT390">
        <v>4999998.4530443298</v>
      </c>
      <c r="AU390">
        <v>4999998.6923127901</v>
      </c>
      <c r="AV390">
        <v>4999998.61715136</v>
      </c>
      <c r="AW390">
        <v>4999998.5867937496</v>
      </c>
      <c r="AX390">
        <v>4999998.5207713703</v>
      </c>
      <c r="AY390">
        <v>4999998.8128578402</v>
      </c>
      <c r="AZ390">
        <v>4999998.6667047096</v>
      </c>
      <c r="BD390">
        <f t="shared" si="313"/>
        <v>-6.6769431499038481</v>
      </c>
      <c r="BE390">
        <f t="shared" si="314"/>
        <v>9.3340902634378581E-2</v>
      </c>
      <c r="BF390">
        <f t="shared" si="315"/>
        <v>6.5663421673329117</v>
      </c>
      <c r="BG390">
        <f t="shared" si="316"/>
        <v>1.3499003885995822</v>
      </c>
      <c r="BH390">
        <f t="shared" si="317"/>
        <v>66.389741545899696</v>
      </c>
      <c r="BI390">
        <f t="shared" si="318"/>
        <v>1.5540612618947685</v>
      </c>
      <c r="BJ390">
        <f t="shared" si="319"/>
        <v>4.642860731556735</v>
      </c>
      <c r="BK390">
        <f t="shared" si="320"/>
        <v>-15.637505297238533</v>
      </c>
      <c r="BL390">
        <f t="shared" si="321"/>
        <v>10.886805482131727</v>
      </c>
      <c r="BM390">
        <f t="shared" si="322"/>
        <v>11.313282634180393</v>
      </c>
      <c r="BN390">
        <f t="shared" si="323"/>
        <v>2.9884214949933754</v>
      </c>
      <c r="BO390">
        <f t="shared" si="324"/>
        <v>-1.4624004553140235</v>
      </c>
      <c r="BP390">
        <f t="shared" si="325"/>
        <v>3.6046814318009104</v>
      </c>
      <c r="BQ390">
        <f t="shared" si="326"/>
        <v>3.1958213936933766</v>
      </c>
      <c r="BR390">
        <f t="shared" si="327"/>
        <v>9.8272636147977526</v>
      </c>
      <c r="BS390">
        <f t="shared" si="328"/>
        <v>13.406724526831596</v>
      </c>
      <c r="BT390">
        <f t="shared" si="329"/>
        <v>3.9974018897366528</v>
      </c>
      <c r="BU390">
        <f t="shared" si="330"/>
        <v>7.6704620416304214</v>
      </c>
      <c r="BV390">
        <f t="shared" si="331"/>
        <v>1.0138604696590732</v>
      </c>
      <c r="BW390">
        <f t="shared" si="332"/>
        <v>2.1537996581549206</v>
      </c>
      <c r="BX390">
        <f t="shared" si="333"/>
        <v>5.6715812734029551</v>
      </c>
      <c r="BY390">
        <f t="shared" si="334"/>
        <v>11.085501599129991</v>
      </c>
      <c r="BZ390">
        <f t="shared" si="335"/>
        <v>0.62198026272752571</v>
      </c>
      <c r="CA390">
        <f t="shared" si="336"/>
        <v>9.3835839865288477</v>
      </c>
      <c r="CB390">
        <f t="shared" si="337"/>
        <v>53.256896021437846</v>
      </c>
      <c r="CC390">
        <f t="shared" si="338"/>
        <v>-8.5419027248042596</v>
      </c>
      <c r="CD390">
        <f t="shared" si="339"/>
        <v>78.275482779483355</v>
      </c>
      <c r="CE390">
        <f t="shared" si="340"/>
        <v>-1.1517203678163734</v>
      </c>
      <c r="CF390">
        <f t="shared" si="341"/>
        <v>3.1346408481797345</v>
      </c>
      <c r="CG390">
        <f t="shared" si="342"/>
        <v>4.1380014997814971</v>
      </c>
      <c r="CH390">
        <f t="shared" si="343"/>
        <v>12.041182700351165</v>
      </c>
      <c r="CI390">
        <f t="shared" si="344"/>
        <v>1.8166607245012141</v>
      </c>
      <c r="CJ390">
        <f t="shared" si="345"/>
        <v>4.2372804301702969</v>
      </c>
      <c r="CK390">
        <f t="shared" si="346"/>
        <v>16.410284593795804</v>
      </c>
      <c r="CL390">
        <f t="shared" si="347"/>
        <v>2.5785013453934935</v>
      </c>
      <c r="CM390">
        <f t="shared" si="348"/>
        <v>11.920543263267804</v>
      </c>
      <c r="CN390">
        <f t="shared" si="349"/>
        <v>7.4047820819033552</v>
      </c>
      <c r="CO390">
        <f t="shared" si="350"/>
        <v>-10.31004383302262</v>
      </c>
      <c r="CP390">
        <f t="shared" si="351"/>
        <v>108.6538119933704</v>
      </c>
      <c r="CQ390">
        <f t="shared" si="352"/>
        <v>-4.7854012810937885</v>
      </c>
      <c r="CR390">
        <f t="shared" si="353"/>
        <v>9.4453830610084388</v>
      </c>
      <c r="CS390">
        <f t="shared" si="354"/>
        <v>9.1318027308174283</v>
      </c>
      <c r="CT390">
        <f t="shared" si="355"/>
        <v>14.501983454439756</v>
      </c>
      <c r="CU390">
        <f t="shared" si="356"/>
        <v>14.564324700398913</v>
      </c>
      <c r="CV390">
        <f t="shared" si="357"/>
        <v>7.9875407378236378</v>
      </c>
      <c r="CW390">
        <f t="shared" si="358"/>
        <v>2.9353601635154516</v>
      </c>
      <c r="CX390">
        <f t="shared" si="359"/>
        <v>8.9608417125776629</v>
      </c>
      <c r="CY390">
        <f t="shared" si="360"/>
        <v>6.8798028380976071</v>
      </c>
      <c r="CZ390">
        <f t="shared" si="361"/>
        <v>7.2017015807034221</v>
      </c>
      <c r="DA390">
        <f t="shared" si="362"/>
        <v>14.508985571149507</v>
      </c>
      <c r="DB390">
        <f t="shared" si="363"/>
        <v>52.497213407784855</v>
      </c>
      <c r="DC390">
        <f t="shared" si="364"/>
        <v>48.099132273625585</v>
      </c>
    </row>
    <row r="391" spans="1:107">
      <c r="A391">
        <v>4999997.8232626701</v>
      </c>
      <c r="B391">
        <v>4999998.4508119896</v>
      </c>
      <c r="C391">
        <v>4999998.4321007496</v>
      </c>
      <c r="D391">
        <v>4999998.2572429599</v>
      </c>
      <c r="E391">
        <v>4999998.4774262402</v>
      </c>
      <c r="F391">
        <v>4999998.2812579498</v>
      </c>
      <c r="G391">
        <v>4999998.2468058197</v>
      </c>
      <c r="H391">
        <v>4999998.3662451897</v>
      </c>
      <c r="I391">
        <v>4999998.1337013403</v>
      </c>
      <c r="J391">
        <v>4999998.8815884897</v>
      </c>
      <c r="K391">
        <v>4999998.2143781902</v>
      </c>
      <c r="L391">
        <v>4999998.3046603398</v>
      </c>
      <c r="M391">
        <v>4999998.4315369297</v>
      </c>
      <c r="N391">
        <v>4999998.4097614</v>
      </c>
      <c r="O391">
        <v>4999998.1290404797</v>
      </c>
      <c r="P391">
        <v>4999998.32257827</v>
      </c>
      <c r="Q391">
        <v>4999998.1421765601</v>
      </c>
      <c r="R391">
        <v>4999998.8482415201</v>
      </c>
      <c r="S391">
        <v>4999998.2090737401</v>
      </c>
      <c r="T391">
        <v>4999998.32830917</v>
      </c>
      <c r="U391">
        <v>4999998.3434591303</v>
      </c>
      <c r="V391">
        <v>4999998.8685978903</v>
      </c>
      <c r="W391">
        <v>4999998.3399794502</v>
      </c>
      <c r="X391">
        <v>4999997.7292230204</v>
      </c>
      <c r="Y391">
        <v>4999998.3940014597</v>
      </c>
      <c r="Z391">
        <v>4999998.7891848497</v>
      </c>
      <c r="AA391">
        <v>4999998.63221741</v>
      </c>
      <c r="AB391">
        <v>4999998.6708220197</v>
      </c>
      <c r="AC391">
        <v>4999998.54291113</v>
      </c>
      <c r="AD391">
        <v>4999998.56387557</v>
      </c>
      <c r="AE391">
        <v>4999998.6621967098</v>
      </c>
      <c r="AF391">
        <v>4999998.4630197696</v>
      </c>
      <c r="AG391">
        <v>4999998.6640127199</v>
      </c>
      <c r="AH391">
        <v>4999998.6143759498</v>
      </c>
      <c r="AI391">
        <v>4999998.6690586098</v>
      </c>
      <c r="AJ391">
        <v>4999998.49576174</v>
      </c>
      <c r="AK391">
        <v>4999998.6079586698</v>
      </c>
      <c r="AL391">
        <v>4999998.5172538301</v>
      </c>
      <c r="AM391">
        <v>4999998.5848536799</v>
      </c>
      <c r="AN391">
        <v>4999998.53764915</v>
      </c>
      <c r="AO391">
        <v>4999998.6061771801</v>
      </c>
      <c r="AP391">
        <v>4999998.7192527698</v>
      </c>
      <c r="AQ391">
        <v>4999998.6696648197</v>
      </c>
      <c r="AR391">
        <v>4999998.5462706098</v>
      </c>
      <c r="AS391">
        <v>4999998.5108189201</v>
      </c>
      <c r="AT391">
        <v>4999998.4529322097</v>
      </c>
      <c r="AU391">
        <v>4999998.6920811096</v>
      </c>
      <c r="AV391">
        <v>4999998.61709987</v>
      </c>
      <c r="AW391">
        <v>4999998.5871002497</v>
      </c>
      <c r="AX391">
        <v>4999998.5206031902</v>
      </c>
      <c r="AY391">
        <v>4999998.81292981</v>
      </c>
      <c r="AZ391">
        <v>4999998.6668844698</v>
      </c>
      <c r="BD391">
        <f t="shared" si="313"/>
        <v>-6.4444625824780291</v>
      </c>
      <c r="BE391">
        <f t="shared" si="314"/>
        <v>-0.47188080564517154</v>
      </c>
      <c r="BF391">
        <f t="shared" si="315"/>
        <v>6.8757611514731671</v>
      </c>
      <c r="BG391">
        <f t="shared" si="316"/>
        <v>1.844160901894961</v>
      </c>
      <c r="BH391">
        <f t="shared" si="317"/>
        <v>66.621501240711012</v>
      </c>
      <c r="BI391">
        <f t="shared" si="318"/>
        <v>2.1287210157059104</v>
      </c>
      <c r="BJ391">
        <f t="shared" si="319"/>
        <v>4.9408803347878845</v>
      </c>
      <c r="BK391">
        <f t="shared" si="320"/>
        <v>-15.301586448552678</v>
      </c>
      <c r="BL391">
        <f t="shared" si="321"/>
        <v>10.824565171171001</v>
      </c>
      <c r="BM391">
        <f t="shared" si="322"/>
        <v>11.411041724171163</v>
      </c>
      <c r="BN391">
        <f t="shared" si="323"/>
        <v>3.0441015663409963</v>
      </c>
      <c r="BO391">
        <f t="shared" si="324"/>
        <v>-0.70626126329971672</v>
      </c>
      <c r="BP391">
        <f t="shared" si="325"/>
        <v>3.5511005646111835</v>
      </c>
      <c r="BQ391">
        <f t="shared" si="326"/>
        <v>3.1062411720128011</v>
      </c>
      <c r="BR391">
        <f t="shared" si="327"/>
        <v>9.6946823459812723</v>
      </c>
      <c r="BS391">
        <f t="shared" si="328"/>
        <v>12.425864574190356</v>
      </c>
      <c r="BT391">
        <f t="shared" si="329"/>
        <v>3.553561325278952</v>
      </c>
      <c r="BU391">
        <f t="shared" si="330"/>
        <v>7.6545420098605517</v>
      </c>
      <c r="BV391">
        <f t="shared" si="331"/>
        <v>0.40444001142362074</v>
      </c>
      <c r="BW391">
        <f t="shared" si="332"/>
        <v>1.2069199545607605</v>
      </c>
      <c r="BX391">
        <f t="shared" si="333"/>
        <v>6.3430017426386129</v>
      </c>
      <c r="BY391">
        <f t="shared" si="334"/>
        <v>11.422722404219025</v>
      </c>
      <c r="BZ391">
        <f t="shared" si="335"/>
        <v>0.97870114165990418</v>
      </c>
      <c r="CA391">
        <f t="shared" si="336"/>
        <v>9.417685309440385</v>
      </c>
      <c r="CB391">
        <f t="shared" si="337"/>
        <v>53.704156383378205</v>
      </c>
      <c r="CC391">
        <f t="shared" si="338"/>
        <v>-9.7129834028385762</v>
      </c>
      <c r="CD391">
        <f t="shared" si="339"/>
        <v>78.805062746775505</v>
      </c>
      <c r="CE391">
        <f t="shared" si="340"/>
        <v>-2.1717814909333857</v>
      </c>
      <c r="CF391">
        <f t="shared" si="341"/>
        <v>3.1402213346748358</v>
      </c>
      <c r="CG391">
        <f t="shared" si="342"/>
        <v>4.2947617606335475</v>
      </c>
      <c r="CH391">
        <f t="shared" si="343"/>
        <v>12.737182599211799</v>
      </c>
      <c r="CI391">
        <f t="shared" si="344"/>
        <v>1.542099294482536</v>
      </c>
      <c r="CJ391">
        <f t="shared" si="345"/>
        <v>4.8578804324055875</v>
      </c>
      <c r="CK391">
        <f t="shared" si="346"/>
        <v>16.485963887306433</v>
      </c>
      <c r="CL391">
        <f t="shared" si="347"/>
        <v>2.9201608482270052</v>
      </c>
      <c r="CM391">
        <f t="shared" si="348"/>
        <v>12.380663320252282</v>
      </c>
      <c r="CN391">
        <f t="shared" si="349"/>
        <v>6.7543219998721593</v>
      </c>
      <c r="CO391">
        <f t="shared" si="350"/>
        <v>-10.936283943671713</v>
      </c>
      <c r="CP391">
        <f t="shared" si="351"/>
        <v>107.51899137752223</v>
      </c>
      <c r="CQ391">
        <f t="shared" si="352"/>
        <v>-5.1800418867226803</v>
      </c>
      <c r="CR391">
        <f t="shared" si="353"/>
        <v>8.9754226572661597</v>
      </c>
      <c r="CS391">
        <f t="shared" si="354"/>
        <v>9.1787227741881665</v>
      </c>
      <c r="CT391">
        <f t="shared" si="355"/>
        <v>14.742043088143641</v>
      </c>
      <c r="CU391">
        <f t="shared" si="356"/>
        <v>14.295764719025861</v>
      </c>
      <c r="CV391">
        <f t="shared" si="357"/>
        <v>7.8072217323705768</v>
      </c>
      <c r="CW391">
        <f t="shared" si="358"/>
        <v>2.7111199698460848</v>
      </c>
      <c r="CX391">
        <f t="shared" si="359"/>
        <v>8.4974806704277519</v>
      </c>
      <c r="CY391">
        <f t="shared" si="360"/>
        <v>6.7768227471800513</v>
      </c>
      <c r="CZ391">
        <f t="shared" si="361"/>
        <v>7.8147019983062975</v>
      </c>
      <c r="DA391">
        <f t="shared" si="362"/>
        <v>14.172625284812305</v>
      </c>
      <c r="DB391">
        <f t="shared" si="363"/>
        <v>52.641153071912996</v>
      </c>
      <c r="DC391">
        <f t="shared" si="364"/>
        <v>48.458652687348184</v>
      </c>
    </row>
    <row r="392" spans="1:107">
      <c r="A392">
        <v>4999997.8232159195</v>
      </c>
      <c r="B392">
        <v>4999998.4510118002</v>
      </c>
      <c r="C392">
        <v>4999998.4319015602</v>
      </c>
      <c r="D392">
        <v>4999998.2570323702</v>
      </c>
      <c r="E392">
        <v>4999998.4775192598</v>
      </c>
      <c r="F392">
        <v>4999998.2808484202</v>
      </c>
      <c r="G392">
        <v>4999998.2466649096</v>
      </c>
      <c r="H392">
        <v>4999998.3661633302</v>
      </c>
      <c r="I392">
        <v>4999998.1337050302</v>
      </c>
      <c r="J392">
        <v>4999998.8814761601</v>
      </c>
      <c r="K392">
        <v>4999998.2143414598</v>
      </c>
      <c r="L392">
        <v>4999998.3044245802</v>
      </c>
      <c r="M392">
        <v>4999998.4314462403</v>
      </c>
      <c r="N392">
        <v>4999998.4095911998</v>
      </c>
      <c r="O392">
        <v>4999998.1291770497</v>
      </c>
      <c r="P392">
        <v>4999998.3227401599</v>
      </c>
      <c r="Q392">
        <v>4999998.14224301</v>
      </c>
      <c r="R392">
        <v>4999998.8480561199</v>
      </c>
      <c r="S392">
        <v>4999998.2094924999</v>
      </c>
      <c r="T392">
        <v>4999998.3286859998</v>
      </c>
      <c r="U392">
        <v>4999998.3435939001</v>
      </c>
      <c r="V392">
        <v>4999998.8684908301</v>
      </c>
      <c r="W392">
        <v>4999998.33983644</v>
      </c>
      <c r="X392">
        <v>4999997.7292601997</v>
      </c>
      <c r="Y392">
        <v>4999998.3937459001</v>
      </c>
      <c r="Z392">
        <v>4999998.7897206899</v>
      </c>
      <c r="AA392">
        <v>4999998.6325716404</v>
      </c>
      <c r="AB392">
        <v>4999998.67090894</v>
      </c>
      <c r="AC392">
        <v>4999998.5427728202</v>
      </c>
      <c r="AD392">
        <v>4999998.56424399</v>
      </c>
      <c r="AE392">
        <v>4999998.6620430304</v>
      </c>
      <c r="AF392">
        <v>4999998.4630660499</v>
      </c>
      <c r="AG392">
        <v>4999998.6636703303</v>
      </c>
      <c r="AH392">
        <v>4999998.61384195</v>
      </c>
      <c r="AI392">
        <v>4999998.6690213801</v>
      </c>
      <c r="AJ392">
        <v>4999998.4956782404</v>
      </c>
      <c r="AK392">
        <v>4999998.6079644999</v>
      </c>
      <c r="AL392">
        <v>4999998.5176138403</v>
      </c>
      <c r="AM392">
        <v>4999998.5851646196</v>
      </c>
      <c r="AN392">
        <v>4999998.5376177505</v>
      </c>
      <c r="AO392">
        <v>4999998.6060739299</v>
      </c>
      <c r="AP392">
        <v>4999998.7192115998</v>
      </c>
      <c r="AQ392">
        <v>4999998.6697154501</v>
      </c>
      <c r="AR392">
        <v>4999998.5461514099</v>
      </c>
      <c r="AS392">
        <v>4999998.5109855197</v>
      </c>
      <c r="AT392">
        <v>4999998.4530690396</v>
      </c>
      <c r="AU392">
        <v>4999998.6922160899</v>
      </c>
      <c r="AV392">
        <v>4999998.6171129998</v>
      </c>
      <c r="AW392">
        <v>4999998.5867831698</v>
      </c>
      <c r="AX392">
        <v>4999998.5206571799</v>
      </c>
      <c r="AY392">
        <v>4999998.8128915597</v>
      </c>
      <c r="AZ392">
        <v>4999998.6666117199</v>
      </c>
      <c r="BD392">
        <f t="shared" si="313"/>
        <v>-6.5379636843243363</v>
      </c>
      <c r="BE392">
        <f t="shared" si="314"/>
        <v>-7.2259478304559449E-2</v>
      </c>
      <c r="BF392">
        <f t="shared" si="315"/>
        <v>6.4773822070484233</v>
      </c>
      <c r="BG392">
        <f t="shared" si="316"/>
        <v>1.4229812965155895</v>
      </c>
      <c r="BH392">
        <f t="shared" si="317"/>
        <v>66.807540433462151</v>
      </c>
      <c r="BI392">
        <f t="shared" si="318"/>
        <v>1.3096616451550198</v>
      </c>
      <c r="BJ392">
        <f t="shared" si="319"/>
        <v>4.6590601621077496</v>
      </c>
      <c r="BK392">
        <f t="shared" si="320"/>
        <v>-15.465305559834343</v>
      </c>
      <c r="BL392">
        <f t="shared" si="321"/>
        <v>10.831944974014824</v>
      </c>
      <c r="BM392">
        <f t="shared" si="322"/>
        <v>11.186382454278307</v>
      </c>
      <c r="BN392">
        <f t="shared" si="323"/>
        <v>2.9706406780434413</v>
      </c>
      <c r="BO392">
        <f t="shared" si="324"/>
        <v>-1.177780729445616</v>
      </c>
      <c r="BP392">
        <f t="shared" si="325"/>
        <v>3.3697217109529043</v>
      </c>
      <c r="BQ392">
        <f t="shared" si="326"/>
        <v>2.7658407999763956</v>
      </c>
      <c r="BR392">
        <f t="shared" si="327"/>
        <v>9.9678225957813194</v>
      </c>
      <c r="BS392">
        <f t="shared" si="328"/>
        <v>12.749644564216318</v>
      </c>
      <c r="BT392">
        <f t="shared" si="329"/>
        <v>3.686461106104673</v>
      </c>
      <c r="BU392">
        <f t="shared" si="330"/>
        <v>7.2837414290144737</v>
      </c>
      <c r="BV392">
        <f t="shared" si="331"/>
        <v>1.2419600763450365</v>
      </c>
      <c r="BW392">
        <f t="shared" si="332"/>
        <v>1.9605799616205573</v>
      </c>
      <c r="BX392">
        <f t="shared" si="333"/>
        <v>6.612541486365215</v>
      </c>
      <c r="BY392">
        <f t="shared" si="334"/>
        <v>11.208601982393338</v>
      </c>
      <c r="BZ392">
        <f t="shared" si="335"/>
        <v>0.69268070813664295</v>
      </c>
      <c r="CA392">
        <f t="shared" si="336"/>
        <v>9.4920440002832631</v>
      </c>
      <c r="CB392">
        <f t="shared" si="337"/>
        <v>53.19303707428719</v>
      </c>
      <c r="CC392">
        <f t="shared" si="338"/>
        <v>-8.6413028071674471</v>
      </c>
      <c r="CD392">
        <f t="shared" si="339"/>
        <v>79.513523753962957</v>
      </c>
      <c r="CE392">
        <f t="shared" si="340"/>
        <v>-1.9979407729803642</v>
      </c>
      <c r="CF392">
        <f t="shared" si="341"/>
        <v>2.8636016855089488</v>
      </c>
      <c r="CG392">
        <f t="shared" si="342"/>
        <v>5.0316020418828442</v>
      </c>
      <c r="CH392">
        <f t="shared" si="343"/>
        <v>12.429823715218268</v>
      </c>
      <c r="CI392">
        <f t="shared" si="344"/>
        <v>1.634659748350261</v>
      </c>
      <c r="CJ392">
        <f t="shared" si="345"/>
        <v>4.1731011117286672</v>
      </c>
      <c r="CK392">
        <f t="shared" si="346"/>
        <v>15.417963839200674</v>
      </c>
      <c r="CL392">
        <f t="shared" si="347"/>
        <v>2.8457015885445722</v>
      </c>
      <c r="CM392">
        <f t="shared" si="348"/>
        <v>12.213664093659599</v>
      </c>
      <c r="CN392">
        <f t="shared" si="349"/>
        <v>6.7659821617605065</v>
      </c>
      <c r="CO392">
        <f t="shared" si="350"/>
        <v>-10.216263347341171</v>
      </c>
      <c r="CP392">
        <f t="shared" si="351"/>
        <v>108.14087103354736</v>
      </c>
      <c r="CQ392">
        <f t="shared" si="352"/>
        <v>-5.2428409862633343</v>
      </c>
      <c r="CR392">
        <f t="shared" si="353"/>
        <v>8.7689223076914971</v>
      </c>
      <c r="CS392">
        <f t="shared" si="354"/>
        <v>9.0963826615543102</v>
      </c>
      <c r="CT392">
        <f t="shared" si="355"/>
        <v>14.843303956127892</v>
      </c>
      <c r="CU392">
        <f t="shared" si="356"/>
        <v>14.057364696721155</v>
      </c>
      <c r="CV392">
        <f t="shared" si="357"/>
        <v>8.1404211093897345</v>
      </c>
      <c r="CW392">
        <f t="shared" si="358"/>
        <v>2.9847798799193761</v>
      </c>
      <c r="CX392">
        <f t="shared" si="359"/>
        <v>8.7674413533331261</v>
      </c>
      <c r="CY392">
        <f t="shared" si="360"/>
        <v>6.8030823257745796</v>
      </c>
      <c r="CZ392">
        <f t="shared" si="361"/>
        <v>7.1805419258123289</v>
      </c>
      <c r="DA392">
        <f t="shared" si="362"/>
        <v>14.280604718860294</v>
      </c>
      <c r="DB392">
        <f t="shared" si="363"/>
        <v>52.564652354423878</v>
      </c>
      <c r="DC392">
        <f t="shared" si="364"/>
        <v>47.913152692922644</v>
      </c>
    </row>
    <row r="393" spans="1:107">
      <c r="A393">
        <v>4999997.8231074298</v>
      </c>
      <c r="B393">
        <v>4999998.4509949898</v>
      </c>
      <c r="C393">
        <v>4999998.4320487799</v>
      </c>
      <c r="D393">
        <v>4999998.25705144</v>
      </c>
      <c r="E393">
        <v>4999998.4774037097</v>
      </c>
      <c r="F393">
        <v>4999998.2809038898</v>
      </c>
      <c r="G393">
        <v>4999998.24650585</v>
      </c>
      <c r="H393">
        <v>4999998.3660904197</v>
      </c>
      <c r="I393">
        <v>4999998.1336464398</v>
      </c>
      <c r="J393">
        <v>4999998.8814674299</v>
      </c>
      <c r="K393">
        <v>4999998.2145088203</v>
      </c>
      <c r="L393">
        <v>4999998.3044710904</v>
      </c>
      <c r="M393">
        <v>4999998.4314685902</v>
      </c>
      <c r="N393">
        <v>4999998.4098104099</v>
      </c>
      <c r="O393">
        <v>4999998.1292567598</v>
      </c>
      <c r="P393">
        <v>4999998.3230714398</v>
      </c>
      <c r="Q393">
        <v>4999998.1421337901</v>
      </c>
      <c r="R393">
        <v>4999998.84812083</v>
      </c>
      <c r="S393">
        <v>4999998.2096248399</v>
      </c>
      <c r="T393">
        <v>4999998.3286346197</v>
      </c>
      <c r="U393">
        <v>4999998.34360498</v>
      </c>
      <c r="V393">
        <v>4999998.8685976705</v>
      </c>
      <c r="W393">
        <v>4999998.3400365096</v>
      </c>
      <c r="X393">
        <v>4999997.7293468304</v>
      </c>
      <c r="Y393">
        <v>4999998.3937952798</v>
      </c>
      <c r="Z393">
        <v>4999998.7895804998</v>
      </c>
      <c r="AA393">
        <v>4999998.6323422296</v>
      </c>
      <c r="AB393">
        <v>4999998.6709962701</v>
      </c>
      <c r="AC393">
        <v>4999998.5428721895</v>
      </c>
      <c r="AD393">
        <v>4999998.5638572602</v>
      </c>
      <c r="AE393">
        <v>4999998.66218838</v>
      </c>
      <c r="AF393">
        <v>4999998.4631802198</v>
      </c>
      <c r="AG393">
        <v>4999998.6635671603</v>
      </c>
      <c r="AH393">
        <v>4999998.6141158901</v>
      </c>
      <c r="AI393">
        <v>4999998.6691122502</v>
      </c>
      <c r="AJ393">
        <v>4999998.4956097202</v>
      </c>
      <c r="AK393">
        <v>4999998.6076901397</v>
      </c>
      <c r="AL393">
        <v>4999998.5175027</v>
      </c>
      <c r="AM393">
        <v>4999998.58514426</v>
      </c>
      <c r="AN393">
        <v>4999998.5378471101</v>
      </c>
      <c r="AO393">
        <v>4999998.6059721299</v>
      </c>
      <c r="AP393">
        <v>4999998.7193370601</v>
      </c>
      <c r="AQ393">
        <v>4999998.6697199196</v>
      </c>
      <c r="AR393">
        <v>4999998.5464000301</v>
      </c>
      <c r="AS393">
        <v>4999998.5108004604</v>
      </c>
      <c r="AT393">
        <v>4999998.4530549599</v>
      </c>
      <c r="AU393">
        <v>4999998.6920845704</v>
      </c>
      <c r="AV393">
        <v>4999998.6169998599</v>
      </c>
      <c r="AW393">
        <v>4999998.5870138695</v>
      </c>
      <c r="AX393">
        <v>4999998.5207054</v>
      </c>
      <c r="AY393">
        <v>4999998.8130723303</v>
      </c>
      <c r="AZ393">
        <v>4999998.6665189099</v>
      </c>
      <c r="BD393">
        <f t="shared" si="313"/>
        <v>-6.7549433120799502</v>
      </c>
      <c r="BE393">
        <f t="shared" si="314"/>
        <v>-0.10588023366356594</v>
      </c>
      <c r="BF393">
        <f t="shared" si="315"/>
        <v>6.7718217941910268</v>
      </c>
      <c r="BG393">
        <f t="shared" si="316"/>
        <v>1.4611208318918647</v>
      </c>
      <c r="BH393">
        <f t="shared" si="317"/>
        <v>66.576440115238839</v>
      </c>
      <c r="BI393">
        <f t="shared" si="318"/>
        <v>1.4206008284019993</v>
      </c>
      <c r="BJ393">
        <f t="shared" si="319"/>
        <v>4.3409407480135442</v>
      </c>
      <c r="BK393">
        <f t="shared" si="320"/>
        <v>-15.611126508056193</v>
      </c>
      <c r="BL393">
        <f t="shared" si="321"/>
        <v>10.714764061165798</v>
      </c>
      <c r="BM393">
        <f t="shared" si="322"/>
        <v>11.168922014723901</v>
      </c>
      <c r="BN393">
        <f t="shared" si="323"/>
        <v>3.3053618562895224</v>
      </c>
      <c r="BO393">
        <f t="shared" si="324"/>
        <v>-1.084760199159313</v>
      </c>
      <c r="BP393">
        <f t="shared" si="325"/>
        <v>3.4144214832820108</v>
      </c>
      <c r="BQ393">
        <f t="shared" si="326"/>
        <v>3.2042610415513746</v>
      </c>
      <c r="BR393">
        <f t="shared" si="327"/>
        <v>10.127242728621972</v>
      </c>
      <c r="BS393">
        <f t="shared" si="328"/>
        <v>13.412204430705865</v>
      </c>
      <c r="BT393">
        <f t="shared" si="329"/>
        <v>3.4680211776315737</v>
      </c>
      <c r="BU393">
        <f t="shared" si="330"/>
        <v>7.4131617691845983</v>
      </c>
      <c r="BV393">
        <f t="shared" si="331"/>
        <v>1.5066401842208219</v>
      </c>
      <c r="BW393">
        <f t="shared" si="332"/>
        <v>1.8578196570135403</v>
      </c>
      <c r="BX393">
        <f t="shared" si="333"/>
        <v>6.6347013830614276</v>
      </c>
      <c r="BY393">
        <f t="shared" si="334"/>
        <v>11.422282819863835</v>
      </c>
      <c r="BZ393">
        <f t="shared" si="335"/>
        <v>1.0928198599168895</v>
      </c>
      <c r="CA393">
        <f t="shared" si="336"/>
        <v>9.665305468270379</v>
      </c>
      <c r="CB393">
        <f t="shared" si="337"/>
        <v>53.291796414996419</v>
      </c>
      <c r="CC393">
        <f t="shared" si="338"/>
        <v>-8.9216831238162992</v>
      </c>
      <c r="CD393">
        <f t="shared" si="339"/>
        <v>79.054701970513747</v>
      </c>
      <c r="CE393">
        <f t="shared" si="340"/>
        <v>-1.8232804909439895</v>
      </c>
      <c r="CF393">
        <f t="shared" si="341"/>
        <v>3.0623403929748441</v>
      </c>
      <c r="CG393">
        <f t="shared" si="342"/>
        <v>4.2581421464658753</v>
      </c>
      <c r="CH393">
        <f t="shared" si="343"/>
        <v>12.720523096518431</v>
      </c>
      <c r="CI393">
        <f t="shared" si="344"/>
        <v>1.8629996247753222</v>
      </c>
      <c r="CJ393">
        <f t="shared" si="345"/>
        <v>3.9667609521533564</v>
      </c>
      <c r="CK393">
        <f t="shared" si="346"/>
        <v>15.965844298775119</v>
      </c>
      <c r="CL393">
        <f t="shared" si="347"/>
        <v>3.0274417868303676</v>
      </c>
      <c r="CM393">
        <f t="shared" si="348"/>
        <v>12.076623660697274</v>
      </c>
      <c r="CN393">
        <f t="shared" si="349"/>
        <v>6.21726164881931</v>
      </c>
      <c r="CO393">
        <f t="shared" si="350"/>
        <v>-10.438544034543872</v>
      </c>
      <c r="CP393">
        <f t="shared" si="351"/>
        <v>108.10015173597743</v>
      </c>
      <c r="CQ393">
        <f t="shared" si="352"/>
        <v>-4.7841216435026732</v>
      </c>
      <c r="CR393">
        <f t="shared" si="353"/>
        <v>8.5653220974252449</v>
      </c>
      <c r="CS393">
        <f t="shared" si="354"/>
        <v>9.3473033794010281</v>
      </c>
      <c r="CT393">
        <f t="shared" si="355"/>
        <v>14.852242792590559</v>
      </c>
      <c r="CU393">
        <f t="shared" si="356"/>
        <v>14.554605415170489</v>
      </c>
      <c r="CV393">
        <f t="shared" si="357"/>
        <v>7.7703022318428818</v>
      </c>
      <c r="CW393">
        <f t="shared" si="358"/>
        <v>2.9566204018327435</v>
      </c>
      <c r="CX393">
        <f t="shared" si="359"/>
        <v>8.5044022616187522</v>
      </c>
      <c r="CY393">
        <f t="shared" si="360"/>
        <v>6.5768025423727403</v>
      </c>
      <c r="CZ393">
        <f t="shared" si="361"/>
        <v>7.6419416117614976</v>
      </c>
      <c r="DA393">
        <f t="shared" si="362"/>
        <v>14.377045062778265</v>
      </c>
      <c r="DB393">
        <f t="shared" si="363"/>
        <v>52.926193728272949</v>
      </c>
      <c r="DC393">
        <f t="shared" si="364"/>
        <v>47.727532602831083</v>
      </c>
    </row>
    <row r="394" spans="1:107">
      <c r="A394">
        <v>4999997.82312054</v>
      </c>
      <c r="B394">
        <v>4999998.4510319</v>
      </c>
      <c r="C394">
        <v>4999998.43207967</v>
      </c>
      <c r="D394">
        <v>4999998.2571096802</v>
      </c>
      <c r="E394">
        <v>4999998.4777148897</v>
      </c>
      <c r="F394">
        <v>4999998.2811273402</v>
      </c>
      <c r="G394">
        <v>4999998.24681878</v>
      </c>
      <c r="H394">
        <v>4999998.3661769796</v>
      </c>
      <c r="I394">
        <v>4999998.1337806601</v>
      </c>
      <c r="J394">
        <v>4999998.8813280696</v>
      </c>
      <c r="K394">
        <v>4999998.2144084303</v>
      </c>
      <c r="L394">
        <v>4999998.30491067</v>
      </c>
      <c r="M394">
        <v>4999998.4314715499</v>
      </c>
      <c r="N394">
        <v>4999998.4097560402</v>
      </c>
      <c r="O394">
        <v>4999998.1292816596</v>
      </c>
      <c r="P394">
        <v>4999998.3231333299</v>
      </c>
      <c r="Q394">
        <v>4999998.1423337003</v>
      </c>
      <c r="R394">
        <v>4999998.8482703697</v>
      </c>
      <c r="S394">
        <v>4999998.2092407802</v>
      </c>
      <c r="T394">
        <v>4999998.3286433099</v>
      </c>
      <c r="U394">
        <v>4999998.3431362798</v>
      </c>
      <c r="V394">
        <v>4999998.8685364099</v>
      </c>
      <c r="W394">
        <v>4999998.3399998397</v>
      </c>
      <c r="X394">
        <v>4999997.7292186096</v>
      </c>
      <c r="Y394">
        <v>4999998.3937902702</v>
      </c>
      <c r="Z394">
        <v>4999998.7893729201</v>
      </c>
      <c r="AA394">
        <v>4999998.6323264102</v>
      </c>
      <c r="AB394">
        <v>4999998.6713409899</v>
      </c>
      <c r="AC394">
        <v>4999998.5429606698</v>
      </c>
      <c r="AD394">
        <v>4999998.5638733199</v>
      </c>
      <c r="AE394">
        <v>4999998.6620562403</v>
      </c>
      <c r="AF394">
        <v>4999998.4630052401</v>
      </c>
      <c r="AG394">
        <v>4999998.6643765299</v>
      </c>
      <c r="AH394">
        <v>4999998.6142163901</v>
      </c>
      <c r="AI394">
        <v>4999998.66895747</v>
      </c>
      <c r="AJ394">
        <v>4999998.4957025796</v>
      </c>
      <c r="AK394">
        <v>4999998.6077957498</v>
      </c>
      <c r="AL394">
        <v>4999998.5174432201</v>
      </c>
      <c r="AM394">
        <v>4999998.5851000696</v>
      </c>
      <c r="AN394">
        <v>4999998.5375614399</v>
      </c>
      <c r="AO394">
        <v>4999998.6060613701</v>
      </c>
      <c r="AP394">
        <v>4999998.7193334103</v>
      </c>
      <c r="AQ394">
        <v>4999998.6695327898</v>
      </c>
      <c r="AR394">
        <v>4999998.5461992798</v>
      </c>
      <c r="AS394">
        <v>4999998.5108300596</v>
      </c>
      <c r="AT394">
        <v>4999998.4530830197</v>
      </c>
      <c r="AU394">
        <v>4999998.6921649696</v>
      </c>
      <c r="AV394">
        <v>4999998.6170143997</v>
      </c>
      <c r="AW394">
        <v>4999998.5868996903</v>
      </c>
      <c r="AX394">
        <v>4999998.52048364</v>
      </c>
      <c r="AY394">
        <v>4999998.8130262699</v>
      </c>
      <c r="AZ394">
        <v>4999998.6668161703</v>
      </c>
      <c r="BD394">
        <f t="shared" si="313"/>
        <v>-6.7287228449161089</v>
      </c>
      <c r="BE394">
        <f t="shared" si="314"/>
        <v>-3.2059858240399988E-2</v>
      </c>
      <c r="BF394">
        <f t="shared" si="315"/>
        <v>6.8336020279162346</v>
      </c>
      <c r="BG394">
        <f t="shared" si="316"/>
        <v>1.577601386919965</v>
      </c>
      <c r="BH394">
        <f t="shared" si="317"/>
        <v>67.198800344680066</v>
      </c>
      <c r="BI394">
        <f t="shared" si="318"/>
        <v>1.8675017074832836</v>
      </c>
      <c r="BJ394">
        <f t="shared" si="319"/>
        <v>4.9668009137861517</v>
      </c>
      <c r="BK394">
        <f t="shared" si="320"/>
        <v>-15.438006623649033</v>
      </c>
      <c r="BL394">
        <f t="shared" si="321"/>
        <v>10.983204855271378</v>
      </c>
      <c r="BM394">
        <f t="shared" si="322"/>
        <v>10.890201319865492</v>
      </c>
      <c r="BN394">
        <f t="shared" si="323"/>
        <v>3.1045816759538569</v>
      </c>
      <c r="BO394">
        <f t="shared" si="324"/>
        <v>-0.20560070391534699</v>
      </c>
      <c r="BP394">
        <f t="shared" si="325"/>
        <v>3.4203409714252682</v>
      </c>
      <c r="BQ394">
        <f t="shared" si="326"/>
        <v>3.0955216457663264</v>
      </c>
      <c r="BR394">
        <f t="shared" si="327"/>
        <v>10.177042428014735</v>
      </c>
      <c r="BS394">
        <f t="shared" si="328"/>
        <v>13.535984693133004</v>
      </c>
      <c r="BT394">
        <f t="shared" si="329"/>
        <v>3.8678418329056128</v>
      </c>
      <c r="BU394">
        <f t="shared" si="330"/>
        <v>7.712241181983547</v>
      </c>
      <c r="BV394">
        <f t="shared" si="331"/>
        <v>0.73852043977558068</v>
      </c>
      <c r="BW394">
        <f t="shared" si="332"/>
        <v>1.8752000047140256</v>
      </c>
      <c r="BX394">
        <f t="shared" si="333"/>
        <v>5.6973006861609017</v>
      </c>
      <c r="BY394">
        <f t="shared" si="334"/>
        <v>11.299761719373643</v>
      </c>
      <c r="BZ394">
        <f t="shared" si="335"/>
        <v>1.0194800454547721</v>
      </c>
      <c r="CA394">
        <f t="shared" si="336"/>
        <v>9.4088638179989896</v>
      </c>
      <c r="CB394">
        <f t="shared" si="337"/>
        <v>53.281777243466735</v>
      </c>
      <c r="CC394">
        <f t="shared" si="338"/>
        <v>-9.3368426133259774</v>
      </c>
      <c r="CD394">
        <f t="shared" si="339"/>
        <v>79.023063071104559</v>
      </c>
      <c r="CE394">
        <f t="shared" si="340"/>
        <v>-1.1338408322797717</v>
      </c>
      <c r="CF394">
        <f t="shared" si="341"/>
        <v>3.2393010470025807</v>
      </c>
      <c r="CG394">
        <f t="shared" si="342"/>
        <v>4.2902616086585166</v>
      </c>
      <c r="CH394">
        <f t="shared" si="343"/>
        <v>12.4562434811175</v>
      </c>
      <c r="CI394">
        <f t="shared" si="344"/>
        <v>1.5130401585722391</v>
      </c>
      <c r="CJ394">
        <f t="shared" si="345"/>
        <v>5.5855006029825978</v>
      </c>
      <c r="CK394">
        <f t="shared" si="346"/>
        <v>16.166844255507225</v>
      </c>
      <c r="CL394">
        <f t="shared" si="347"/>
        <v>2.7178812564072969</v>
      </c>
      <c r="CM394">
        <f t="shared" si="348"/>
        <v>12.262342476694647</v>
      </c>
      <c r="CN394">
        <f t="shared" si="349"/>
        <v>6.4284819423999435</v>
      </c>
      <c r="CO394">
        <f t="shared" si="350"/>
        <v>-10.557503764791974</v>
      </c>
      <c r="CP394">
        <f t="shared" si="351"/>
        <v>108.01177106032699</v>
      </c>
      <c r="CQ394">
        <f t="shared" si="352"/>
        <v>-5.3554621328012741</v>
      </c>
      <c r="CR394">
        <f t="shared" si="353"/>
        <v>8.7438026681839567</v>
      </c>
      <c r="CS394">
        <f t="shared" si="354"/>
        <v>9.3400036711846735</v>
      </c>
      <c r="CT394">
        <f t="shared" si="355"/>
        <v>14.477983265270872</v>
      </c>
      <c r="CU394">
        <f t="shared" si="356"/>
        <v>14.1531046853645</v>
      </c>
      <c r="CV394">
        <f t="shared" si="357"/>
        <v>7.8295008376534474</v>
      </c>
      <c r="CW394">
        <f t="shared" si="358"/>
        <v>3.0127400549133192</v>
      </c>
      <c r="CX394">
        <f t="shared" si="359"/>
        <v>8.6652007342604715</v>
      </c>
      <c r="CY394">
        <f t="shared" si="360"/>
        <v>6.6058821665050846</v>
      </c>
      <c r="CZ394">
        <f t="shared" si="361"/>
        <v>7.4135831144029432</v>
      </c>
      <c r="DA394">
        <f t="shared" si="362"/>
        <v>13.93352490650239</v>
      </c>
      <c r="DB394">
        <f t="shared" si="363"/>
        <v>52.834072864771713</v>
      </c>
      <c r="DC394">
        <f t="shared" si="364"/>
        <v>48.322053705601796</v>
      </c>
    </row>
    <row r="395" spans="1:107">
      <c r="A395">
        <v>4999997.8231250299</v>
      </c>
      <c r="B395">
        <v>4999998.4508170998</v>
      </c>
      <c r="C395">
        <v>4999998.4322374901</v>
      </c>
      <c r="D395">
        <v>4999998.2571182</v>
      </c>
      <c r="E395">
        <v>4999998.4770347197</v>
      </c>
      <c r="F395">
        <v>4999998.2809653403</v>
      </c>
      <c r="G395">
        <v>4999998.2466888102</v>
      </c>
      <c r="H395">
        <v>4999998.3660551896</v>
      </c>
      <c r="I395">
        <v>4999998.1336934501</v>
      </c>
      <c r="J395">
        <v>4999998.8814773904</v>
      </c>
      <c r="K395">
        <v>4999998.2143717296</v>
      </c>
      <c r="L395">
        <v>4999998.3046807302</v>
      </c>
      <c r="M395">
        <v>4999998.4315464599</v>
      </c>
      <c r="N395">
        <v>4999998.4097657101</v>
      </c>
      <c r="O395">
        <v>4999998.1290862402</v>
      </c>
      <c r="P395">
        <v>4999998.3226081599</v>
      </c>
      <c r="Q395">
        <v>4999998.1421603998</v>
      </c>
      <c r="R395">
        <v>4999998.8483799202</v>
      </c>
      <c r="S395">
        <v>4999998.2095513502</v>
      </c>
      <c r="T395">
        <v>4999998.3283966603</v>
      </c>
      <c r="U395">
        <v>4999998.3434265098</v>
      </c>
      <c r="V395">
        <v>4999998.8686339399</v>
      </c>
      <c r="W395">
        <v>4999998.3399753999</v>
      </c>
      <c r="X395">
        <v>4999997.7292076303</v>
      </c>
      <c r="Y395">
        <v>4999998.3939328603</v>
      </c>
      <c r="Z395">
        <v>4999998.7892986899</v>
      </c>
      <c r="AA395">
        <v>4999998.6324185701</v>
      </c>
      <c r="AB395">
        <v>4999998.6710294196</v>
      </c>
      <c r="AC395">
        <v>4999998.5430054804</v>
      </c>
      <c r="AD395">
        <v>4999998.5640785499</v>
      </c>
      <c r="AE395">
        <v>4999998.6622735998</v>
      </c>
      <c r="AF395">
        <v>4999998.4631663701</v>
      </c>
      <c r="AG395">
        <v>4999998.6637789998</v>
      </c>
      <c r="AH395">
        <v>4999998.6141553996</v>
      </c>
      <c r="AI395">
        <v>4999998.66910409</v>
      </c>
      <c r="AJ395">
        <v>4999998.4956391603</v>
      </c>
      <c r="AK395">
        <v>4999998.6081336401</v>
      </c>
      <c r="AL395">
        <v>4999998.5173348496</v>
      </c>
      <c r="AM395">
        <v>4999998.5850907499</v>
      </c>
      <c r="AN395">
        <v>4999998.5375086302</v>
      </c>
      <c r="AO395">
        <v>4999998.6061739204</v>
      </c>
      <c r="AP395">
        <v>4999998.7191638602</v>
      </c>
      <c r="AQ395">
        <v>4999998.6695251102</v>
      </c>
      <c r="AR395">
        <v>4999998.5461148098</v>
      </c>
      <c r="AS395">
        <v>4999998.5109831505</v>
      </c>
      <c r="AT395">
        <v>4999998.4528307403</v>
      </c>
      <c r="AU395">
        <v>4999998.6922395397</v>
      </c>
      <c r="AV395">
        <v>4999998.6170783201</v>
      </c>
      <c r="AW395">
        <v>4999998.58700913</v>
      </c>
      <c r="AX395">
        <v>4999998.5205351999</v>
      </c>
      <c r="AY395">
        <v>4999998.8129979502</v>
      </c>
      <c r="AZ395">
        <v>4999998.6668206798</v>
      </c>
      <c r="BD395">
        <f t="shared" si="313"/>
        <v>-6.7197430287481135</v>
      </c>
      <c r="BE395">
        <f t="shared" si="314"/>
        <v>-0.46166046854517884</v>
      </c>
      <c r="BF395">
        <f t="shared" si="315"/>
        <v>7.1492422488100535</v>
      </c>
      <c r="BG395">
        <f t="shared" si="316"/>
        <v>1.594640870687408</v>
      </c>
      <c r="BH395">
        <f t="shared" si="317"/>
        <v>65.838459877471138</v>
      </c>
      <c r="BI395">
        <f t="shared" si="318"/>
        <v>1.5435019229117746</v>
      </c>
      <c r="BJ395">
        <f t="shared" si="319"/>
        <v>4.7068612413569975</v>
      </c>
      <c r="BK395">
        <f t="shared" si="320"/>
        <v>-15.681586671676413</v>
      </c>
      <c r="BL395">
        <f t="shared" si="321"/>
        <v>10.80878483555947</v>
      </c>
      <c r="BM395">
        <f t="shared" si="322"/>
        <v>11.188843009073631</v>
      </c>
      <c r="BN395">
        <f t="shared" si="323"/>
        <v>3.0311803923223817</v>
      </c>
      <c r="BO395">
        <f t="shared" si="324"/>
        <v>-0.66548049657788422</v>
      </c>
      <c r="BP395">
        <f t="shared" si="325"/>
        <v>3.5701610184091561</v>
      </c>
      <c r="BQ395">
        <f t="shared" si="326"/>
        <v>3.1148614965077943</v>
      </c>
      <c r="BR395">
        <f t="shared" si="327"/>
        <v>9.7862034497239172</v>
      </c>
      <c r="BS395">
        <f t="shared" si="328"/>
        <v>12.485644327739228</v>
      </c>
      <c r="BT395">
        <f t="shared" si="329"/>
        <v>3.5212406946288062</v>
      </c>
      <c r="BU395">
        <f t="shared" si="330"/>
        <v>7.9313423188804659</v>
      </c>
      <c r="BV395">
        <f t="shared" si="331"/>
        <v>1.3596606654883161</v>
      </c>
      <c r="BW395">
        <f t="shared" si="332"/>
        <v>1.3819006236936497</v>
      </c>
      <c r="BX395">
        <f t="shared" si="333"/>
        <v>6.2777607119853798</v>
      </c>
      <c r="BY395">
        <f t="shared" si="334"/>
        <v>11.494821689052472</v>
      </c>
      <c r="BZ395">
        <f t="shared" si="335"/>
        <v>0.97060049521565805</v>
      </c>
      <c r="CA395">
        <f t="shared" si="336"/>
        <v>9.3869050843413486</v>
      </c>
      <c r="CB395">
        <f t="shared" si="337"/>
        <v>53.566957622171138</v>
      </c>
      <c r="CC395">
        <f t="shared" si="338"/>
        <v>-9.4853029181076796</v>
      </c>
      <c r="CD395">
        <f t="shared" si="339"/>
        <v>79.207383036366323</v>
      </c>
      <c r="CE395">
        <f t="shared" si="340"/>
        <v>-1.7569814818920249</v>
      </c>
      <c r="CF395">
        <f t="shared" si="341"/>
        <v>3.3289222445031807</v>
      </c>
      <c r="CG395">
        <f t="shared" si="342"/>
        <v>4.7007216623942734</v>
      </c>
      <c r="CH395">
        <f t="shared" si="343"/>
        <v>12.890962624073664</v>
      </c>
      <c r="CI395">
        <f t="shared" si="344"/>
        <v>1.8353002202421498</v>
      </c>
      <c r="CJ395">
        <f t="shared" si="345"/>
        <v>4.3904401938544133</v>
      </c>
      <c r="CK395">
        <f t="shared" si="346"/>
        <v>16.044863315969344</v>
      </c>
      <c r="CL395">
        <f t="shared" si="347"/>
        <v>3.0111212856837142</v>
      </c>
      <c r="CM395">
        <f t="shared" si="348"/>
        <v>12.135503754296447</v>
      </c>
      <c r="CN395">
        <f t="shared" si="349"/>
        <v>7.1042628296564079</v>
      </c>
      <c r="CO395">
        <f t="shared" si="350"/>
        <v>-10.774244943684183</v>
      </c>
      <c r="CP395">
        <f t="shared" si="351"/>
        <v>107.99313156484271</v>
      </c>
      <c r="CQ395">
        <f t="shared" si="352"/>
        <v>-5.4610815941790962</v>
      </c>
      <c r="CR395">
        <f t="shared" si="353"/>
        <v>8.9689033974206609</v>
      </c>
      <c r="CS395">
        <f t="shared" si="354"/>
        <v>9.0009034466601463</v>
      </c>
      <c r="CT395">
        <f t="shared" si="355"/>
        <v>14.462623889261048</v>
      </c>
      <c r="CU395">
        <f t="shared" si="356"/>
        <v>13.984164583614252</v>
      </c>
      <c r="CV395">
        <f t="shared" si="357"/>
        <v>8.1356825387150735</v>
      </c>
      <c r="CW395">
        <f t="shared" si="358"/>
        <v>2.5081809926999834</v>
      </c>
      <c r="CX395">
        <f t="shared" si="359"/>
        <v>8.8143409078536283</v>
      </c>
      <c r="CY395">
        <f t="shared" si="360"/>
        <v>6.7337229891222554</v>
      </c>
      <c r="CZ395">
        <f t="shared" si="361"/>
        <v>7.6324626079110773</v>
      </c>
      <c r="DA395">
        <f t="shared" si="362"/>
        <v>14.03664469791128</v>
      </c>
      <c r="DB395">
        <f t="shared" si="363"/>
        <v>52.777433537328768</v>
      </c>
      <c r="DC395">
        <f t="shared" si="364"/>
        <v>48.331072635862732</v>
      </c>
    </row>
    <row r="396" spans="1:107">
      <c r="A396">
        <v>4999997.8231516499</v>
      </c>
      <c r="B396">
        <v>4999998.4511245498</v>
      </c>
      <c r="C396">
        <v>4999998.43203435</v>
      </c>
      <c r="D396">
        <v>4999998.2571662199</v>
      </c>
      <c r="E396">
        <v>4999998.4773926102</v>
      </c>
      <c r="F396">
        <v>4999998.2812137296</v>
      </c>
      <c r="G396">
        <v>4999998.24681764</v>
      </c>
      <c r="H396">
        <v>4999998.3659154996</v>
      </c>
      <c r="I396">
        <v>4999998.1339574195</v>
      </c>
      <c r="J396">
        <v>4999998.8815534404</v>
      </c>
      <c r="K396">
        <v>4999998.21456243</v>
      </c>
      <c r="L396">
        <v>4999998.3046548497</v>
      </c>
      <c r="M396">
        <v>4999998.4314517099</v>
      </c>
      <c r="N396">
        <v>4999998.4099124502</v>
      </c>
      <c r="O396">
        <v>4999998.1291737296</v>
      </c>
      <c r="P396">
        <v>4999998.3226438696</v>
      </c>
      <c r="Q396">
        <v>4999998.1421445999</v>
      </c>
      <c r="R396">
        <v>4999998.8484110096</v>
      </c>
      <c r="S396">
        <v>4999998.2094165301</v>
      </c>
      <c r="T396">
        <v>4999998.3285633596</v>
      </c>
      <c r="U396">
        <v>4999998.3433509097</v>
      </c>
      <c r="V396">
        <v>4999998.8684155401</v>
      </c>
      <c r="W396">
        <v>4999998.3398488201</v>
      </c>
      <c r="X396">
        <v>4999997.7294235304</v>
      </c>
      <c r="Y396">
        <v>4999998.3939614901</v>
      </c>
      <c r="Z396">
        <v>4999998.7894151602</v>
      </c>
      <c r="AA396">
        <v>4999998.6327160299</v>
      </c>
      <c r="AB396">
        <v>4999998.6710425997</v>
      </c>
      <c r="AC396">
        <v>4999998.5431946795</v>
      </c>
      <c r="AD396">
        <v>4999998.5636360003</v>
      </c>
      <c r="AE396">
        <v>4999998.6619629199</v>
      </c>
      <c r="AF396">
        <v>4999998.4633128298</v>
      </c>
      <c r="AG396">
        <v>4999998.6643987698</v>
      </c>
      <c r="AH396">
        <v>4999998.6144642802</v>
      </c>
      <c r="AI396">
        <v>4999998.6692804303</v>
      </c>
      <c r="AJ396">
        <v>4999998.4955945201</v>
      </c>
      <c r="AK396">
        <v>4999998.6081258804</v>
      </c>
      <c r="AL396">
        <v>4999998.5174783999</v>
      </c>
      <c r="AM396">
        <v>4999998.5851041898</v>
      </c>
      <c r="AN396">
        <v>4999998.5376876201</v>
      </c>
      <c r="AO396">
        <v>4999998.6061265999</v>
      </c>
      <c r="AP396">
        <v>4999998.7192200301</v>
      </c>
      <c r="AQ396">
        <v>4999998.6694740597</v>
      </c>
      <c r="AR396">
        <v>4999998.5460396903</v>
      </c>
      <c r="AS396">
        <v>4999998.5106957704</v>
      </c>
      <c r="AT396">
        <v>4999998.4530268097</v>
      </c>
      <c r="AU396">
        <v>4999998.6921048602</v>
      </c>
      <c r="AV396">
        <v>4999998.6171717402</v>
      </c>
      <c r="AW396">
        <v>4999998.5870705703</v>
      </c>
      <c r="AX396">
        <v>4999998.5205210196</v>
      </c>
      <c r="AY396">
        <v>4999998.8132360699</v>
      </c>
      <c r="AZ396">
        <v>4999998.6667551501</v>
      </c>
      <c r="BD396">
        <f t="shared" si="313"/>
        <v>-6.6665030193040522</v>
      </c>
      <c r="BE396">
        <f t="shared" si="314"/>
        <v>0.15323986389947172</v>
      </c>
      <c r="BF396">
        <f t="shared" si="315"/>
        <v>6.7429619611791374</v>
      </c>
      <c r="BG396">
        <f t="shared" si="316"/>
        <v>1.6906807507194521</v>
      </c>
      <c r="BH396">
        <f t="shared" si="317"/>
        <v>66.554241103442493</v>
      </c>
      <c r="BI396">
        <f t="shared" si="318"/>
        <v>2.0402807309552418</v>
      </c>
      <c r="BJ396">
        <f t="shared" si="319"/>
        <v>4.9645210353229521</v>
      </c>
      <c r="BK396">
        <f t="shared" si="320"/>
        <v>-15.960966771114933</v>
      </c>
      <c r="BL396">
        <f t="shared" si="321"/>
        <v>11.336723861061598</v>
      </c>
      <c r="BM396">
        <f t="shared" si="322"/>
        <v>11.340942920865153</v>
      </c>
      <c r="BN396">
        <f t="shared" si="323"/>
        <v>3.412581337338032</v>
      </c>
      <c r="BO396">
        <f t="shared" si="324"/>
        <v>-0.71724156017672436</v>
      </c>
      <c r="BP396">
        <f t="shared" si="325"/>
        <v>3.3806610293498061</v>
      </c>
      <c r="BQ396">
        <f t="shared" si="326"/>
        <v>3.4083418222976833</v>
      </c>
      <c r="BR396">
        <f t="shared" si="327"/>
        <v>9.9611822633331144</v>
      </c>
      <c r="BS396">
        <f t="shared" si="328"/>
        <v>12.557063754745036</v>
      </c>
      <c r="BT396">
        <f t="shared" si="329"/>
        <v>3.4896409079195085</v>
      </c>
      <c r="BU396">
        <f t="shared" si="330"/>
        <v>7.9935211536226882</v>
      </c>
      <c r="BV396">
        <f t="shared" si="331"/>
        <v>1.090020331803248</v>
      </c>
      <c r="BW396">
        <f t="shared" si="332"/>
        <v>1.715299315752943</v>
      </c>
      <c r="BX396">
        <f t="shared" si="333"/>
        <v>6.1265604418067658</v>
      </c>
      <c r="BY396">
        <f t="shared" si="334"/>
        <v>11.0580219889939</v>
      </c>
      <c r="BZ396">
        <f t="shared" si="335"/>
        <v>0.71744085832826499</v>
      </c>
      <c r="CA396">
        <f t="shared" si="336"/>
        <v>9.818705541992383</v>
      </c>
      <c r="CB396">
        <f t="shared" si="337"/>
        <v>53.624217215402915</v>
      </c>
      <c r="CC396">
        <f t="shared" si="338"/>
        <v>-9.2523623222066576</v>
      </c>
      <c r="CD396">
        <f t="shared" si="339"/>
        <v>79.802302751237377</v>
      </c>
      <c r="CE396">
        <f t="shared" si="340"/>
        <v>-1.7306213207383641</v>
      </c>
      <c r="CF396">
        <f t="shared" si="341"/>
        <v>3.7073205796054252</v>
      </c>
      <c r="CG396">
        <f t="shared" si="342"/>
        <v>3.8156222351993985</v>
      </c>
      <c r="CH396">
        <f t="shared" si="343"/>
        <v>12.269602661698793</v>
      </c>
      <c r="CI396">
        <f t="shared" si="344"/>
        <v>2.1282198864977282</v>
      </c>
      <c r="CJ396">
        <f t="shared" si="345"/>
        <v>5.6299805810527772</v>
      </c>
      <c r="CK396">
        <f t="shared" si="346"/>
        <v>16.662624653088418</v>
      </c>
      <c r="CL396">
        <f t="shared" si="347"/>
        <v>3.3638020628021774</v>
      </c>
      <c r="CM396">
        <f t="shared" si="348"/>
        <v>12.046223420033195</v>
      </c>
      <c r="CN396">
        <f t="shared" si="349"/>
        <v>7.0887432659417584</v>
      </c>
      <c r="CO396">
        <f t="shared" si="350"/>
        <v>-10.487144186136792</v>
      </c>
      <c r="CP396">
        <f t="shared" si="351"/>
        <v>108.02001140488805</v>
      </c>
      <c r="CQ396">
        <f t="shared" si="352"/>
        <v>-5.1031015810805087</v>
      </c>
      <c r="CR396">
        <f t="shared" si="353"/>
        <v>8.8742623709207287</v>
      </c>
      <c r="CS396">
        <f t="shared" si="354"/>
        <v>9.1132433297794755</v>
      </c>
      <c r="CT396">
        <f t="shared" si="355"/>
        <v>14.360522968089747</v>
      </c>
      <c r="CU396">
        <f t="shared" si="356"/>
        <v>13.833925444626244</v>
      </c>
      <c r="CV396">
        <f t="shared" si="357"/>
        <v>7.560922228093415</v>
      </c>
      <c r="CW396">
        <f t="shared" si="358"/>
        <v>2.9003200721167399</v>
      </c>
      <c r="CX396">
        <f t="shared" si="359"/>
        <v>8.5449818594893436</v>
      </c>
      <c r="CY396">
        <f t="shared" si="360"/>
        <v>6.9205631131993286</v>
      </c>
      <c r="CZ396">
        <f t="shared" si="361"/>
        <v>7.7553432058706138</v>
      </c>
      <c r="DA396">
        <f t="shared" si="362"/>
        <v>14.008284054437564</v>
      </c>
      <c r="DB396">
        <f t="shared" si="363"/>
        <v>53.253672902011878</v>
      </c>
      <c r="DC396">
        <f t="shared" si="364"/>
        <v>48.20001316229397</v>
      </c>
    </row>
    <row r="397" spans="1:107">
      <c r="A397">
        <v>4999997.8231342798</v>
      </c>
      <c r="B397">
        <v>4999998.4510761099</v>
      </c>
      <c r="C397">
        <v>4999998.4321671398</v>
      </c>
      <c r="D397">
        <v>4999998.2570436504</v>
      </c>
      <c r="E397">
        <v>4999998.4774113698</v>
      </c>
      <c r="F397">
        <v>4999998.2809914397</v>
      </c>
      <c r="G397">
        <v>4999998.2467789399</v>
      </c>
      <c r="H397">
        <v>4999998.3664335301</v>
      </c>
      <c r="I397">
        <v>4999998.1337203803</v>
      </c>
      <c r="J397">
        <v>4999998.8815579796</v>
      </c>
      <c r="K397">
        <v>4999998.2145142797</v>
      </c>
      <c r="L397">
        <v>4999998.3044110201</v>
      </c>
      <c r="M397">
        <v>4999998.4314560303</v>
      </c>
      <c r="N397">
        <v>4999998.4095742302</v>
      </c>
      <c r="O397">
        <v>4999998.12919618</v>
      </c>
      <c r="P397">
        <v>4999998.3227679096</v>
      </c>
      <c r="Q397">
        <v>4999998.1422634898</v>
      </c>
      <c r="R397">
        <v>4999998.8481951896</v>
      </c>
      <c r="S397">
        <v>4999998.2094056802</v>
      </c>
      <c r="T397">
        <v>4999998.3288582098</v>
      </c>
      <c r="U397">
        <v>4999998.3432306899</v>
      </c>
      <c r="V397">
        <v>4999998.8685536701</v>
      </c>
      <c r="W397">
        <v>4999998.3398287101</v>
      </c>
      <c r="X397">
        <v>4999997.7292276304</v>
      </c>
      <c r="Y397">
        <v>4999998.3938090699</v>
      </c>
      <c r="Z397">
        <v>4999998.7893706998</v>
      </c>
      <c r="AA397">
        <v>4999998.6325309603</v>
      </c>
      <c r="AB397">
        <v>4999998.6712231496</v>
      </c>
      <c r="AC397">
        <v>4999998.54295401</v>
      </c>
      <c r="AD397">
        <v>4999998.5640016301</v>
      </c>
      <c r="AE397">
        <v>4999998.6619406501</v>
      </c>
      <c r="AF397">
        <v>4999998.4632410305</v>
      </c>
      <c r="AG397">
        <v>4999998.6638747603</v>
      </c>
      <c r="AH397">
        <v>4999998.6144776</v>
      </c>
      <c r="AI397">
        <v>4999998.6686745398</v>
      </c>
      <c r="AJ397">
        <v>4999998.4957635999</v>
      </c>
      <c r="AK397">
        <v>4999998.6083278703</v>
      </c>
      <c r="AL397">
        <v>4999998.5174956499</v>
      </c>
      <c r="AM397">
        <v>4999998.5849792603</v>
      </c>
      <c r="AN397">
        <v>4999998.5375864198</v>
      </c>
      <c r="AO397">
        <v>4999998.60593333</v>
      </c>
      <c r="AP397">
        <v>4999998.7191641396</v>
      </c>
      <c r="AQ397">
        <v>4999998.6696113599</v>
      </c>
      <c r="AR397">
        <v>4999998.5462310603</v>
      </c>
      <c r="AS397">
        <v>4999998.5110854302</v>
      </c>
      <c r="AT397">
        <v>4999998.4530670801</v>
      </c>
      <c r="AU397">
        <v>4999998.6922703097</v>
      </c>
      <c r="AV397">
        <v>4999998.61718849</v>
      </c>
      <c r="AW397">
        <v>4999998.5868757796</v>
      </c>
      <c r="AX397">
        <v>4999998.5206651296</v>
      </c>
      <c r="AY397">
        <v>4999998.8130126204</v>
      </c>
      <c r="AZ397">
        <v>4999998.6663997704</v>
      </c>
      <c r="BD397">
        <f t="shared" si="313"/>
        <v>-6.7012432290840334</v>
      </c>
      <c r="BE397">
        <f t="shared" si="314"/>
        <v>5.6359934385197701E-2</v>
      </c>
      <c r="BF397">
        <f t="shared" si="315"/>
        <v>7.0085417153098515</v>
      </c>
      <c r="BG397">
        <f t="shared" si="316"/>
        <v>1.4455416624306823</v>
      </c>
      <c r="BH397">
        <f t="shared" si="317"/>
        <v>66.591760376358579</v>
      </c>
      <c r="BI397">
        <f t="shared" si="318"/>
        <v>1.595700708528184</v>
      </c>
      <c r="BJ397">
        <f t="shared" si="319"/>
        <v>4.8871206516139862</v>
      </c>
      <c r="BK397">
        <f t="shared" si="320"/>
        <v>-14.924905460164357</v>
      </c>
      <c r="BL397">
        <f t="shared" si="321"/>
        <v>10.862645102856805</v>
      </c>
      <c r="BM397">
        <f t="shared" si="322"/>
        <v>11.350021455363573</v>
      </c>
      <c r="BN397">
        <f t="shared" si="323"/>
        <v>3.3162806860570182</v>
      </c>
      <c r="BO397">
        <f t="shared" si="324"/>
        <v>-1.2049008520120672</v>
      </c>
      <c r="BP397">
        <f t="shared" si="325"/>
        <v>3.389301842910716</v>
      </c>
      <c r="BQ397">
        <f t="shared" si="326"/>
        <v>2.7319015319074094</v>
      </c>
      <c r="BR397">
        <f t="shared" si="327"/>
        <v>10.006083204145574</v>
      </c>
      <c r="BS397">
        <f t="shared" si="328"/>
        <v>12.805143957770944</v>
      </c>
      <c r="BT397">
        <f t="shared" si="329"/>
        <v>3.7274206881699516</v>
      </c>
      <c r="BU397">
        <f t="shared" si="330"/>
        <v>7.5618809802062064</v>
      </c>
      <c r="BV397">
        <f t="shared" si="331"/>
        <v>1.068320508041273</v>
      </c>
      <c r="BW397">
        <f t="shared" si="332"/>
        <v>2.3049999287140128</v>
      </c>
      <c r="BX397">
        <f t="shared" si="333"/>
        <v>5.8861208129061628</v>
      </c>
      <c r="BY397">
        <f t="shared" si="334"/>
        <v>11.334282129775065</v>
      </c>
      <c r="BZ397">
        <f t="shared" si="335"/>
        <v>0.67722074826374279</v>
      </c>
      <c r="CA397">
        <f t="shared" si="336"/>
        <v>9.4269054071251173</v>
      </c>
      <c r="CB397">
        <f t="shared" si="337"/>
        <v>53.319376610727943</v>
      </c>
      <c r="CC397">
        <f t="shared" si="338"/>
        <v>-9.3412831604327664</v>
      </c>
      <c r="CD397">
        <f t="shared" si="339"/>
        <v>79.432163390946727</v>
      </c>
      <c r="CE397">
        <f t="shared" si="340"/>
        <v>-1.3695213856130604</v>
      </c>
      <c r="CF397">
        <f t="shared" si="341"/>
        <v>3.2259812676546269</v>
      </c>
      <c r="CG397">
        <f t="shared" si="342"/>
        <v>4.5468820299763486</v>
      </c>
      <c r="CH397">
        <f t="shared" si="343"/>
        <v>12.225063078916611</v>
      </c>
      <c r="CI397">
        <f t="shared" si="344"/>
        <v>1.9846210771990664</v>
      </c>
      <c r="CJ397">
        <f t="shared" si="345"/>
        <v>4.5819611446555877</v>
      </c>
      <c r="CK397">
        <f t="shared" si="346"/>
        <v>16.68926421143912</v>
      </c>
      <c r="CL397">
        <f t="shared" si="347"/>
        <v>2.1520206851511361</v>
      </c>
      <c r="CM397">
        <f t="shared" si="348"/>
        <v>12.384383023738964</v>
      </c>
      <c r="CN397">
        <f t="shared" si="349"/>
        <v>7.4927231718769205</v>
      </c>
      <c r="CO397">
        <f t="shared" si="350"/>
        <v>-10.452644262489541</v>
      </c>
      <c r="CP397">
        <f t="shared" si="351"/>
        <v>107.77015238587605</v>
      </c>
      <c r="CQ397">
        <f t="shared" si="352"/>
        <v>-5.3055022500227054</v>
      </c>
      <c r="CR397">
        <f t="shared" si="353"/>
        <v>8.4877224161614429</v>
      </c>
      <c r="CS397">
        <f t="shared" si="354"/>
        <v>9.0014622403485625</v>
      </c>
      <c r="CT397">
        <f t="shared" si="355"/>
        <v>14.635123502682088</v>
      </c>
      <c r="CU397">
        <f t="shared" si="356"/>
        <v>14.216665607007801</v>
      </c>
      <c r="CV397">
        <f t="shared" si="357"/>
        <v>8.3402420153788412</v>
      </c>
      <c r="CW397">
        <f t="shared" si="358"/>
        <v>2.9808608733117379</v>
      </c>
      <c r="CX397">
        <f t="shared" si="359"/>
        <v>8.8758808570892143</v>
      </c>
      <c r="CY397">
        <f t="shared" si="360"/>
        <v>6.9540627954962924</v>
      </c>
      <c r="CZ397">
        <f t="shared" si="361"/>
        <v>7.3657615492908013</v>
      </c>
      <c r="DA397">
        <f t="shared" si="362"/>
        <v>14.29650426258101</v>
      </c>
      <c r="DB397">
        <f t="shared" si="363"/>
        <v>52.806773930839725</v>
      </c>
      <c r="DC397">
        <f t="shared" si="364"/>
        <v>47.489253657430375</v>
      </c>
    </row>
    <row r="398" spans="1:107">
      <c r="A398">
        <v>4999997.8232463496</v>
      </c>
      <c r="B398">
        <v>4999998.45071638</v>
      </c>
      <c r="C398">
        <v>4999998.4321081499</v>
      </c>
      <c r="D398">
        <v>4999998.2571309498</v>
      </c>
      <c r="E398">
        <v>4999998.4773806296</v>
      </c>
      <c r="F398">
        <v>4999998.2812654898</v>
      </c>
      <c r="G398">
        <v>4999998.2465497898</v>
      </c>
      <c r="H398">
        <v>4999998.3658926198</v>
      </c>
      <c r="I398">
        <v>4999998.13385107</v>
      </c>
      <c r="J398">
        <v>4999998.8815526599</v>
      </c>
      <c r="K398">
        <v>4999998.2143749902</v>
      </c>
      <c r="L398">
        <v>4999998.3047921797</v>
      </c>
      <c r="M398">
        <v>4999998.4315230697</v>
      </c>
      <c r="N398">
        <v>4999998.4097002298</v>
      </c>
      <c r="O398">
        <v>4999998.1292724898</v>
      </c>
      <c r="P398">
        <v>4999998.3227843102</v>
      </c>
      <c r="Q398">
        <v>4999998.1424686899</v>
      </c>
      <c r="R398">
        <v>4999998.8483571103</v>
      </c>
      <c r="S398">
        <v>4999998.2093286598</v>
      </c>
      <c r="T398">
        <v>4999998.3283165796</v>
      </c>
      <c r="U398">
        <v>4999998.3434378803</v>
      </c>
      <c r="V398">
        <v>4999998.8684876896</v>
      </c>
      <c r="W398">
        <v>4999998.3397704298</v>
      </c>
      <c r="X398">
        <v>4999997.72933619</v>
      </c>
      <c r="Y398">
        <v>4999998.39386106</v>
      </c>
      <c r="Z398">
        <v>4999998.7892431896</v>
      </c>
      <c r="AA398">
        <v>4999998.6326354798</v>
      </c>
      <c r="AB398">
        <v>4999998.6710973298</v>
      </c>
      <c r="AC398">
        <v>4999998.542839</v>
      </c>
      <c r="AD398">
        <v>4999998.5638178997</v>
      </c>
      <c r="AE398">
        <v>4999998.6620038496</v>
      </c>
      <c r="AF398">
        <v>4999998.4631275302</v>
      </c>
      <c r="AG398">
        <v>4999998.66390731</v>
      </c>
      <c r="AH398">
        <v>4999998.6141190697</v>
      </c>
      <c r="AI398">
        <v>4999998.66885971</v>
      </c>
      <c r="AJ398">
        <v>4999998.4958093902</v>
      </c>
      <c r="AK398">
        <v>4999998.6076351004</v>
      </c>
      <c r="AL398">
        <v>4999998.51749044</v>
      </c>
      <c r="AM398">
        <v>4999998.5850962596</v>
      </c>
      <c r="AN398">
        <v>4999998.5375885796</v>
      </c>
      <c r="AO398">
        <v>4999998.6062764199</v>
      </c>
      <c r="AP398">
        <v>4999998.71924653</v>
      </c>
      <c r="AQ398">
        <v>4999998.6697019804</v>
      </c>
      <c r="AR398">
        <v>4999998.5460339403</v>
      </c>
      <c r="AS398">
        <v>4999998.5110310903</v>
      </c>
      <c r="AT398">
        <v>4999998.4530298701</v>
      </c>
      <c r="AU398">
        <v>4999998.6921075201</v>
      </c>
      <c r="AV398">
        <v>4999998.6171601498</v>
      </c>
      <c r="AW398">
        <v>4999998.5869400101</v>
      </c>
      <c r="AX398">
        <v>4999998.5208953097</v>
      </c>
      <c r="AY398">
        <v>4999998.8131468203</v>
      </c>
      <c r="AZ398">
        <v>4999998.6666693902</v>
      </c>
      <c r="BD398">
        <f t="shared" si="313"/>
        <v>-6.4771035902622973</v>
      </c>
      <c r="BE398">
        <f t="shared" si="314"/>
        <v>-0.66310001590309997</v>
      </c>
      <c r="BF398">
        <f t="shared" si="315"/>
        <v>6.8905617344802979</v>
      </c>
      <c r="BG398">
        <f t="shared" si="316"/>
        <v>1.6201404916730113</v>
      </c>
      <c r="BH398">
        <f t="shared" si="317"/>
        <v>66.530280028786649</v>
      </c>
      <c r="BI398">
        <f t="shared" si="318"/>
        <v>2.1438009960210138</v>
      </c>
      <c r="BJ398">
        <f t="shared" si="319"/>
        <v>4.4288203770116921</v>
      </c>
      <c r="BK398">
        <f t="shared" si="320"/>
        <v>-16.00672638937807</v>
      </c>
      <c r="BL398">
        <f t="shared" si="321"/>
        <v>11.124024606558311</v>
      </c>
      <c r="BM398">
        <f t="shared" si="322"/>
        <v>11.339382023879171</v>
      </c>
      <c r="BN398">
        <f t="shared" si="323"/>
        <v>3.0377015153206761</v>
      </c>
      <c r="BO398">
        <f t="shared" si="324"/>
        <v>-0.44258140129752116</v>
      </c>
      <c r="BP398">
        <f t="shared" si="325"/>
        <v>3.5233806707949586</v>
      </c>
      <c r="BQ398">
        <f t="shared" si="326"/>
        <v>2.9839007370180641</v>
      </c>
      <c r="BR398">
        <f t="shared" si="327"/>
        <v>10.158702816995095</v>
      </c>
      <c r="BS398">
        <f t="shared" si="328"/>
        <v>12.837945149893946</v>
      </c>
      <c r="BT398">
        <f t="shared" si="329"/>
        <v>4.1378211718264728</v>
      </c>
      <c r="BU398">
        <f t="shared" si="330"/>
        <v>7.8857224033419566</v>
      </c>
      <c r="BV398">
        <f t="shared" si="331"/>
        <v>0.91427969901849671</v>
      </c>
      <c r="BW398">
        <f t="shared" si="332"/>
        <v>1.2217391643244579</v>
      </c>
      <c r="BX398">
        <f t="shared" si="333"/>
        <v>6.3005017541610595</v>
      </c>
      <c r="BY398">
        <f t="shared" si="334"/>
        <v>11.202321141521725</v>
      </c>
      <c r="BZ398">
        <f t="shared" si="335"/>
        <v>0.56066010140514633</v>
      </c>
      <c r="CA398">
        <f t="shared" si="336"/>
        <v>9.6440247377556165</v>
      </c>
      <c r="CB398">
        <f t="shared" si="337"/>
        <v>53.423356947495485</v>
      </c>
      <c r="CC398">
        <f t="shared" si="338"/>
        <v>-9.5963035572582349</v>
      </c>
      <c r="CD398">
        <f t="shared" si="339"/>
        <v>79.64120252694083</v>
      </c>
      <c r="CE398">
        <f t="shared" si="340"/>
        <v>-1.6211610868240036</v>
      </c>
      <c r="CF398">
        <f t="shared" si="341"/>
        <v>2.995961288426805</v>
      </c>
      <c r="CG398">
        <f t="shared" si="342"/>
        <v>4.179421151879489</v>
      </c>
      <c r="CH398">
        <f t="shared" si="343"/>
        <v>12.351462212723854</v>
      </c>
      <c r="CI398">
        <f t="shared" si="344"/>
        <v>1.7576204430481865</v>
      </c>
      <c r="CJ398">
        <f t="shared" si="345"/>
        <v>4.6470606100472462</v>
      </c>
      <c r="CK398">
        <f t="shared" si="346"/>
        <v>15.972203371087334</v>
      </c>
      <c r="CL398">
        <f t="shared" si="347"/>
        <v>2.5223612056354314</v>
      </c>
      <c r="CM398">
        <f t="shared" si="348"/>
        <v>12.475963725456424</v>
      </c>
      <c r="CN398">
        <f t="shared" si="349"/>
        <v>6.1071830150689079</v>
      </c>
      <c r="CO398">
        <f t="shared" si="350"/>
        <v>-10.46306390253288</v>
      </c>
      <c r="CP398">
        <f t="shared" si="351"/>
        <v>108.00415097678287</v>
      </c>
      <c r="CQ398">
        <f t="shared" si="352"/>
        <v>-5.3011827746605586</v>
      </c>
      <c r="CR398">
        <f t="shared" si="353"/>
        <v>9.1739024545851908</v>
      </c>
      <c r="CS398">
        <f t="shared" si="354"/>
        <v>9.1662430484801902</v>
      </c>
      <c r="CT398">
        <f t="shared" si="355"/>
        <v>14.816364512127151</v>
      </c>
      <c r="CU398">
        <f t="shared" si="356"/>
        <v>13.822425470114879</v>
      </c>
      <c r="CV398">
        <f t="shared" si="357"/>
        <v>8.231562226403037</v>
      </c>
      <c r="CW398">
        <f t="shared" si="358"/>
        <v>2.9064407259725855</v>
      </c>
      <c r="CX398">
        <f t="shared" si="359"/>
        <v>8.5503015754316198</v>
      </c>
      <c r="CY398">
        <f t="shared" si="360"/>
        <v>6.897382487890142</v>
      </c>
      <c r="CZ398">
        <f t="shared" si="361"/>
        <v>7.494222633698727</v>
      </c>
      <c r="DA398">
        <f t="shared" si="362"/>
        <v>14.756864598657613</v>
      </c>
      <c r="DB398">
        <f t="shared" si="363"/>
        <v>53.075173711398065</v>
      </c>
      <c r="DC398">
        <f t="shared" si="364"/>
        <v>48.02849329980986</v>
      </c>
    </row>
    <row r="399" spans="1:107">
      <c r="A399">
        <v>4999997.8231825</v>
      </c>
      <c r="B399">
        <v>4999998.4509269502</v>
      </c>
      <c r="C399">
        <v>4999998.4319355702</v>
      </c>
      <c r="D399">
        <v>4999998.2569485595</v>
      </c>
      <c r="E399">
        <v>4999998.4773240201</v>
      </c>
      <c r="F399">
        <v>4999998.2815250298</v>
      </c>
      <c r="G399">
        <v>4999998.2464855304</v>
      </c>
      <c r="H399">
        <v>4999998.3661205601</v>
      </c>
      <c r="I399">
        <v>4999998.1337817702</v>
      </c>
      <c r="J399">
        <v>4999998.8814127399</v>
      </c>
      <c r="K399">
        <v>4999998.2146340301</v>
      </c>
      <c r="L399">
        <v>4999998.3044854598</v>
      </c>
      <c r="M399">
        <v>4999998.4315179801</v>
      </c>
      <c r="N399">
        <v>4999998.4096873496</v>
      </c>
      <c r="O399">
        <v>4999998.1292484701</v>
      </c>
      <c r="P399">
        <v>4999998.3226093799</v>
      </c>
      <c r="Q399">
        <v>4999998.1423546402</v>
      </c>
      <c r="R399">
        <v>4999998.8484995598</v>
      </c>
      <c r="S399">
        <v>4999998.2090975801</v>
      </c>
      <c r="T399">
        <v>4999998.3288249904</v>
      </c>
      <c r="U399">
        <v>4999998.3427468501</v>
      </c>
      <c r="V399">
        <v>4999998.8685226804</v>
      </c>
      <c r="W399">
        <v>4999998.3400247497</v>
      </c>
      <c r="X399">
        <v>4999997.7293026801</v>
      </c>
      <c r="Y399">
        <v>4999998.3940929798</v>
      </c>
      <c r="Z399">
        <v>4999998.7893509902</v>
      </c>
      <c r="AA399">
        <v>4999998.63243517</v>
      </c>
      <c r="AB399">
        <v>4999998.6712325197</v>
      </c>
      <c r="AC399">
        <v>4999998.5430397801</v>
      </c>
      <c r="AD399">
        <v>4999998.5638781497</v>
      </c>
      <c r="AE399">
        <v>4999998.6621677801</v>
      </c>
      <c r="AF399">
        <v>4999998.46347728</v>
      </c>
      <c r="AG399">
        <v>4999998.6639867304</v>
      </c>
      <c r="AH399">
        <v>4999998.6138826003</v>
      </c>
      <c r="AI399">
        <v>4999998.6687499797</v>
      </c>
      <c r="AJ399">
        <v>4999998.4957745699</v>
      </c>
      <c r="AK399">
        <v>4999998.6080863001</v>
      </c>
      <c r="AL399">
        <v>4999998.5175203597</v>
      </c>
      <c r="AM399">
        <v>4999998.5851298496</v>
      </c>
      <c r="AN399">
        <v>4999998.5371689098</v>
      </c>
      <c r="AO399">
        <v>4999998.6063153697</v>
      </c>
      <c r="AP399">
        <v>4999998.71936421</v>
      </c>
      <c r="AQ399">
        <v>4999998.6695675598</v>
      </c>
      <c r="AR399">
        <v>4999998.5463892901</v>
      </c>
      <c r="AS399">
        <v>4999998.5109593002</v>
      </c>
      <c r="AT399">
        <v>4999998.4530040501</v>
      </c>
      <c r="AU399">
        <v>4999998.6919696601</v>
      </c>
      <c r="AV399">
        <v>4999998.6173328003</v>
      </c>
      <c r="AW399">
        <v>4999998.5869085202</v>
      </c>
      <c r="AX399">
        <v>4999998.5206115199</v>
      </c>
      <c r="AY399">
        <v>4999998.8130907305</v>
      </c>
      <c r="AZ399">
        <v>4999998.6669778898</v>
      </c>
      <c r="BD399">
        <f t="shared" si="313"/>
        <v>-6.6048028719145364</v>
      </c>
      <c r="BE399">
        <f t="shared" si="314"/>
        <v>-0.24195954248699741</v>
      </c>
      <c r="BF399">
        <f t="shared" si="315"/>
        <v>6.5454023039845399</v>
      </c>
      <c r="BG399">
        <f t="shared" si="316"/>
        <v>1.2553599384355738</v>
      </c>
      <c r="BH399">
        <f t="shared" si="317"/>
        <v>66.417060970804627</v>
      </c>
      <c r="BI399">
        <f t="shared" si="318"/>
        <v>2.6628812621070614</v>
      </c>
      <c r="BJ399">
        <f t="shared" si="319"/>
        <v>4.3003015418778601</v>
      </c>
      <c r="BK399">
        <f t="shared" si="320"/>
        <v>-15.55084570348706</v>
      </c>
      <c r="BL399">
        <f t="shared" si="321"/>
        <v>10.985425129120404</v>
      </c>
      <c r="BM399">
        <f t="shared" si="322"/>
        <v>11.059541879034395</v>
      </c>
      <c r="BN399">
        <f t="shared" si="323"/>
        <v>3.5557815475947829</v>
      </c>
      <c r="BO399">
        <f t="shared" si="324"/>
        <v>-1.0560214374094656</v>
      </c>
      <c r="BP399">
        <f t="shared" si="325"/>
        <v>3.5132013118576073</v>
      </c>
      <c r="BQ399">
        <f t="shared" si="326"/>
        <v>2.958140346403165</v>
      </c>
      <c r="BR399">
        <f t="shared" si="327"/>
        <v>10.110663317928715</v>
      </c>
      <c r="BS399">
        <f t="shared" si="328"/>
        <v>12.488084393706357</v>
      </c>
      <c r="BT399">
        <f t="shared" si="329"/>
        <v>3.9097215620168324</v>
      </c>
      <c r="BU399">
        <f t="shared" si="330"/>
        <v>8.1706214953424947</v>
      </c>
      <c r="BV399">
        <f t="shared" si="331"/>
        <v>0.45212001903383869</v>
      </c>
      <c r="BW399">
        <f t="shared" si="332"/>
        <v>2.2385612166650781</v>
      </c>
      <c r="BX399">
        <f t="shared" si="333"/>
        <v>4.9184409464087961</v>
      </c>
      <c r="BY399">
        <f t="shared" si="334"/>
        <v>11.272302598338854</v>
      </c>
      <c r="BZ399">
        <f t="shared" si="335"/>
        <v>1.0693002318066351</v>
      </c>
      <c r="CA399">
        <f t="shared" si="336"/>
        <v>9.577004872140586</v>
      </c>
      <c r="CB399">
        <f t="shared" si="337"/>
        <v>53.887196719323484</v>
      </c>
      <c r="CC399">
        <f t="shared" si="338"/>
        <v>-9.3807023292335181</v>
      </c>
      <c r="CD399">
        <f t="shared" si="339"/>
        <v>79.240582832849867</v>
      </c>
      <c r="CE399">
        <f t="shared" si="340"/>
        <v>-1.3507813077889379</v>
      </c>
      <c r="CF399">
        <f t="shared" si="341"/>
        <v>3.3975216227168277</v>
      </c>
      <c r="CG399">
        <f t="shared" si="342"/>
        <v>4.2999212891810776</v>
      </c>
      <c r="CH399">
        <f t="shared" si="343"/>
        <v>12.679323237386653</v>
      </c>
      <c r="CI399">
        <f t="shared" si="344"/>
        <v>2.4571202801668837</v>
      </c>
      <c r="CJ399">
        <f t="shared" si="345"/>
        <v>4.8059014429572438</v>
      </c>
      <c r="CK399">
        <f t="shared" si="346"/>
        <v>15.499264597338797</v>
      </c>
      <c r="CL399">
        <f t="shared" si="347"/>
        <v>2.3029005703808072</v>
      </c>
      <c r="CM399">
        <f t="shared" si="348"/>
        <v>12.406323127579547</v>
      </c>
      <c r="CN399">
        <f t="shared" si="349"/>
        <v>7.0095826876521654</v>
      </c>
      <c r="CO399">
        <f t="shared" si="350"/>
        <v>-10.403224546788813</v>
      </c>
      <c r="CP399">
        <f t="shared" si="351"/>
        <v>108.07133101911641</v>
      </c>
      <c r="CQ399">
        <f t="shared" si="352"/>
        <v>-6.1405225889186417</v>
      </c>
      <c r="CR399">
        <f t="shared" si="353"/>
        <v>9.2518020218018844</v>
      </c>
      <c r="CS399">
        <f t="shared" si="354"/>
        <v>9.401603224750124</v>
      </c>
      <c r="CT399">
        <f t="shared" si="355"/>
        <v>14.547523277877083</v>
      </c>
      <c r="CU399">
        <f t="shared" si="356"/>
        <v>14.533125385033621</v>
      </c>
      <c r="CV399">
        <f t="shared" si="357"/>
        <v>8.0879820448442441</v>
      </c>
      <c r="CW399">
        <f t="shared" si="358"/>
        <v>2.8548007358631935</v>
      </c>
      <c r="CX399">
        <f t="shared" si="359"/>
        <v>8.2745815922133907</v>
      </c>
      <c r="CY399">
        <f t="shared" si="360"/>
        <v>7.2426834666822328</v>
      </c>
      <c r="CZ399">
        <f t="shared" si="361"/>
        <v>7.4312428580668914</v>
      </c>
      <c r="DA399">
        <f t="shared" si="362"/>
        <v>14.18928478797984</v>
      </c>
      <c r="DB399">
        <f t="shared" si="363"/>
        <v>52.962994017416925</v>
      </c>
      <c r="DC399">
        <f t="shared" si="364"/>
        <v>48.645492810343683</v>
      </c>
    </row>
    <row r="400" spans="1:107">
      <c r="A400">
        <v>4999997.82311315</v>
      </c>
      <c r="B400">
        <v>4999998.45092755</v>
      </c>
      <c r="C400">
        <v>4999998.4321393101</v>
      </c>
      <c r="D400">
        <v>4999998.2570771696</v>
      </c>
      <c r="E400">
        <v>4999998.4775203196</v>
      </c>
      <c r="F400">
        <v>4999998.2810843503</v>
      </c>
      <c r="G400">
        <v>4999998.2466893503</v>
      </c>
      <c r="H400">
        <v>4999998.3660855005</v>
      </c>
      <c r="I400">
        <v>4999998.1337280804</v>
      </c>
      <c r="J400">
        <v>4999998.8815230299</v>
      </c>
      <c r="K400">
        <v>4999998.2146650497</v>
      </c>
      <c r="L400">
        <v>4999998.3045649603</v>
      </c>
      <c r="M400">
        <v>4999998.4315272002</v>
      </c>
      <c r="N400">
        <v>4999998.4097496103</v>
      </c>
      <c r="O400">
        <v>4999998.1292767497</v>
      </c>
      <c r="P400">
        <v>4999998.32302438</v>
      </c>
      <c r="Q400">
        <v>4999998.14227119</v>
      </c>
      <c r="R400">
        <v>4999998.8482665</v>
      </c>
      <c r="S400">
        <v>4999998.2092099097</v>
      </c>
      <c r="T400">
        <v>4999998.3285411801</v>
      </c>
      <c r="U400">
        <v>4999998.3431711597</v>
      </c>
      <c r="V400">
        <v>4999998.8684858596</v>
      </c>
      <c r="W400">
        <v>4999998.3398656501</v>
      </c>
      <c r="X400">
        <v>4999997.7293197401</v>
      </c>
      <c r="Y400">
        <v>4999998.3940277798</v>
      </c>
      <c r="Z400">
        <v>4999998.7892466802</v>
      </c>
      <c r="AA400">
        <v>4999998.6325327996</v>
      </c>
      <c r="AB400">
        <v>4999998.6710969498</v>
      </c>
      <c r="AC400">
        <v>4999998.5428909101</v>
      </c>
      <c r="AD400">
        <v>4999998.5639958</v>
      </c>
      <c r="AE400">
        <v>4999998.6621713396</v>
      </c>
      <c r="AF400">
        <v>4999998.4628806701</v>
      </c>
      <c r="AG400">
        <v>4999998.6641879203</v>
      </c>
      <c r="AH400">
        <v>4999998.6144956797</v>
      </c>
      <c r="AI400">
        <v>4999998.6691769101</v>
      </c>
      <c r="AJ400">
        <v>4999998.4959571799</v>
      </c>
      <c r="AK400">
        <v>4999998.6081176503</v>
      </c>
      <c r="AL400">
        <v>4999998.5175058404</v>
      </c>
      <c r="AM400">
        <v>4999998.5854394501</v>
      </c>
      <c r="AN400">
        <v>4999998.5375550799</v>
      </c>
      <c r="AO400">
        <v>4999998.6062339405</v>
      </c>
      <c r="AP400">
        <v>4999998.7194230901</v>
      </c>
      <c r="AQ400">
        <v>4999998.6696941303</v>
      </c>
      <c r="AR400">
        <v>4999998.5464297803</v>
      </c>
      <c r="AS400">
        <v>4999998.5109683499</v>
      </c>
      <c r="AT400">
        <v>4999998.4531862</v>
      </c>
      <c r="AU400">
        <v>4999998.6921662102</v>
      </c>
      <c r="AV400">
        <v>4999998.6171483202</v>
      </c>
      <c r="AW400">
        <v>4999998.5866411896</v>
      </c>
      <c r="AX400">
        <v>4999998.5206941497</v>
      </c>
      <c r="AY400">
        <v>4999998.8130493797</v>
      </c>
      <c r="AZ400">
        <v>4999998.6669376902</v>
      </c>
      <c r="BD400">
        <f t="shared" si="313"/>
        <v>-6.7435029406002096</v>
      </c>
      <c r="BE400">
        <f t="shared" si="314"/>
        <v>-0.24075999863928546</v>
      </c>
      <c r="BF400">
        <f t="shared" si="315"/>
        <v>6.9528821354685384</v>
      </c>
      <c r="BG400">
        <f t="shared" si="316"/>
        <v>1.5125801473753751</v>
      </c>
      <c r="BH400">
        <f t="shared" si="317"/>
        <v>66.809660124301573</v>
      </c>
      <c r="BI400">
        <f t="shared" si="318"/>
        <v>1.7815219778210847</v>
      </c>
      <c r="BJ400">
        <f t="shared" si="319"/>
        <v>4.7079415759228924</v>
      </c>
      <c r="BK400">
        <f t="shared" si="320"/>
        <v>-15.620965002934115</v>
      </c>
      <c r="BL400">
        <f t="shared" si="321"/>
        <v>10.878045458715649</v>
      </c>
      <c r="BM400">
        <f t="shared" si="322"/>
        <v>11.280121955133339</v>
      </c>
      <c r="BN400">
        <f t="shared" si="323"/>
        <v>3.617820691754793</v>
      </c>
      <c r="BO400">
        <f t="shared" si="324"/>
        <v>-0.89702040563474206</v>
      </c>
      <c r="BP400">
        <f t="shared" si="325"/>
        <v>3.5316415046260943</v>
      </c>
      <c r="BQ400">
        <f t="shared" si="326"/>
        <v>3.0826619395620414</v>
      </c>
      <c r="BR400">
        <f t="shared" si="327"/>
        <v>10.167222559103957</v>
      </c>
      <c r="BS400">
        <f t="shared" si="328"/>
        <v>13.318084939622656</v>
      </c>
      <c r="BT400">
        <f t="shared" si="329"/>
        <v>3.7428210439914937</v>
      </c>
      <c r="BU400">
        <f t="shared" si="330"/>
        <v>7.7045018895998094</v>
      </c>
      <c r="BV400">
        <f t="shared" si="331"/>
        <v>0.67677931889676612</v>
      </c>
      <c r="BW400">
        <f t="shared" si="332"/>
        <v>1.670940406687778</v>
      </c>
      <c r="BX400">
        <f t="shared" si="333"/>
        <v>5.7670604954461435</v>
      </c>
      <c r="BY400">
        <f t="shared" si="334"/>
        <v>11.198661042971096</v>
      </c>
      <c r="BZ400">
        <f t="shared" si="335"/>
        <v>0.75110072999852773</v>
      </c>
      <c r="CA400">
        <f t="shared" si="336"/>
        <v>9.6111248215120906</v>
      </c>
      <c r="CB400">
        <f t="shared" si="337"/>
        <v>53.75679661513135</v>
      </c>
      <c r="CC400">
        <f t="shared" si="338"/>
        <v>-9.5893223615551122</v>
      </c>
      <c r="CD400">
        <f t="shared" si="339"/>
        <v>79.43584211615179</v>
      </c>
      <c r="CE400">
        <f t="shared" si="340"/>
        <v>-1.6219210462467488</v>
      </c>
      <c r="CF400">
        <f t="shared" si="341"/>
        <v>3.0997814340422778</v>
      </c>
      <c r="CG400">
        <f t="shared" si="342"/>
        <v>4.5352218679880654</v>
      </c>
      <c r="CH400">
        <f t="shared" si="343"/>
        <v>12.686442269060855</v>
      </c>
      <c r="CI400">
        <f t="shared" si="344"/>
        <v>1.2639001173686197</v>
      </c>
      <c r="CJ400">
        <f t="shared" si="345"/>
        <v>5.2082813316753649</v>
      </c>
      <c r="CK400">
        <f t="shared" si="346"/>
        <v>16.725423751801458</v>
      </c>
      <c r="CL400">
        <f t="shared" si="347"/>
        <v>3.1567615487123426</v>
      </c>
      <c r="CM400">
        <f t="shared" si="348"/>
        <v>12.771543248187939</v>
      </c>
      <c r="CN400">
        <f t="shared" si="349"/>
        <v>7.0722830661642311</v>
      </c>
      <c r="CO400">
        <f t="shared" si="350"/>
        <v>-10.432263193244955</v>
      </c>
      <c r="CP400">
        <f t="shared" si="351"/>
        <v>108.69053219063004</v>
      </c>
      <c r="CQ400">
        <f t="shared" si="352"/>
        <v>-5.3681821402390062</v>
      </c>
      <c r="CR400">
        <f t="shared" si="353"/>
        <v>9.0889434602786565</v>
      </c>
      <c r="CS400">
        <f t="shared" si="354"/>
        <v>9.5193634066470967</v>
      </c>
      <c r="CT400">
        <f t="shared" si="355"/>
        <v>14.800664271963822</v>
      </c>
      <c r="CU400">
        <f t="shared" si="356"/>
        <v>14.614105769202066</v>
      </c>
      <c r="CV400">
        <f t="shared" si="357"/>
        <v>8.1060813731640859</v>
      </c>
      <c r="CW400">
        <f t="shared" si="358"/>
        <v>3.2191007122582</v>
      </c>
      <c r="CX400">
        <f t="shared" si="359"/>
        <v>8.6676817782503566</v>
      </c>
      <c r="CY400">
        <f t="shared" si="360"/>
        <v>6.8737231626448798</v>
      </c>
      <c r="CZ400">
        <f t="shared" si="361"/>
        <v>6.8965815923486655</v>
      </c>
      <c r="DA400">
        <f t="shared" si="362"/>
        <v>14.354544302686154</v>
      </c>
      <c r="DB400">
        <f t="shared" si="363"/>
        <v>52.880292552721237</v>
      </c>
      <c r="DC400">
        <f t="shared" si="364"/>
        <v>48.56509357329638</v>
      </c>
    </row>
    <row r="401" spans="1:107">
      <c r="A401">
        <v>4999997.8231974002</v>
      </c>
      <c r="B401">
        <v>4999998.4510708703</v>
      </c>
      <c r="C401">
        <v>4999998.4320241297</v>
      </c>
      <c r="D401">
        <v>4999998.2574312501</v>
      </c>
      <c r="E401">
        <v>4999998.4770179503</v>
      </c>
      <c r="F401">
        <v>4999998.2812783504</v>
      </c>
      <c r="G401">
        <v>4999998.24644587</v>
      </c>
      <c r="H401">
        <v>4999998.3663413702</v>
      </c>
      <c r="I401">
        <v>4999998.1339377798</v>
      </c>
      <c r="J401">
        <v>4999998.88173459</v>
      </c>
      <c r="K401">
        <v>4999998.2145377602</v>
      </c>
      <c r="L401">
        <v>4999998.3045851504</v>
      </c>
      <c r="M401">
        <v>4999998.4315825496</v>
      </c>
      <c r="N401">
        <v>4999998.4096756596</v>
      </c>
      <c r="O401">
        <v>4999998.1291469801</v>
      </c>
      <c r="P401">
        <v>4999998.32288808</v>
      </c>
      <c r="Q401">
        <v>4999998.1423097895</v>
      </c>
      <c r="R401">
        <v>4999998.8482515998</v>
      </c>
      <c r="S401">
        <v>4999998.2091181902</v>
      </c>
      <c r="T401">
        <v>4999998.32813033</v>
      </c>
      <c r="U401">
        <v>4999998.34307105</v>
      </c>
      <c r="V401">
        <v>4999998.8686382696</v>
      </c>
      <c r="W401">
        <v>4999998.3398751197</v>
      </c>
      <c r="X401">
        <v>4999997.7292049201</v>
      </c>
      <c r="Y401">
        <v>4999998.3939325297</v>
      </c>
      <c r="Z401">
        <v>4999998.7894984996</v>
      </c>
      <c r="AA401">
        <v>4999998.6329351896</v>
      </c>
      <c r="AB401">
        <v>4999998.6712763198</v>
      </c>
      <c r="AC401">
        <v>4999998.5428705905</v>
      </c>
      <c r="AD401">
        <v>4999998.5638435902</v>
      </c>
      <c r="AE401">
        <v>4999998.6621463904</v>
      </c>
      <c r="AF401">
        <v>4999998.4632713599</v>
      </c>
      <c r="AG401">
        <v>4999998.66472043</v>
      </c>
      <c r="AH401">
        <v>4999998.6139839096</v>
      </c>
      <c r="AI401">
        <v>4999998.6688724598</v>
      </c>
      <c r="AJ401">
        <v>4999998.4957870701</v>
      </c>
      <c r="AK401">
        <v>4999998.6079254001</v>
      </c>
      <c r="AL401">
        <v>4999998.5175481299</v>
      </c>
      <c r="AM401">
        <v>4999998.5854529301</v>
      </c>
      <c r="AN401">
        <v>4999998.5375996297</v>
      </c>
      <c r="AO401">
        <v>4999998.6062019998</v>
      </c>
      <c r="AP401">
        <v>4999998.7193076396</v>
      </c>
      <c r="AQ401">
        <v>4999998.6697310004</v>
      </c>
      <c r="AR401">
        <v>4999998.5463841101</v>
      </c>
      <c r="AS401">
        <v>4999998.5107253101</v>
      </c>
      <c r="AT401">
        <v>4999998.45310139</v>
      </c>
      <c r="AU401">
        <v>4999998.6923336899</v>
      </c>
      <c r="AV401">
        <v>4999998.6171286805</v>
      </c>
      <c r="AW401">
        <v>4999998.5870586503</v>
      </c>
      <c r="AX401">
        <v>4999998.52077212</v>
      </c>
      <c r="AY401">
        <v>4999998.8130851602</v>
      </c>
      <c r="AZ401">
        <v>4999998.6667834297</v>
      </c>
      <c r="BD401">
        <f t="shared" si="313"/>
        <v>-6.5750023992176345</v>
      </c>
      <c r="BE401">
        <f t="shared" si="314"/>
        <v>4.588068952925474E-2</v>
      </c>
      <c r="BF401">
        <f t="shared" si="315"/>
        <v>6.7225212868876385</v>
      </c>
      <c r="BG401">
        <f t="shared" si="316"/>
        <v>2.2207413162678105</v>
      </c>
      <c r="BH401">
        <f t="shared" si="317"/>
        <v>65.804921078477577</v>
      </c>
      <c r="BI401">
        <f t="shared" si="318"/>
        <v>2.1695222717338671</v>
      </c>
      <c r="BJ401">
        <f t="shared" si="319"/>
        <v>4.2209807703457258</v>
      </c>
      <c r="BK401">
        <f t="shared" si="320"/>
        <v>-15.109225433496345</v>
      </c>
      <c r="BL401">
        <f t="shared" si="321"/>
        <v>11.29744438545065</v>
      </c>
      <c r="BM401">
        <f t="shared" si="322"/>
        <v>11.703242385005169</v>
      </c>
      <c r="BN401">
        <f t="shared" si="323"/>
        <v>3.3632417123446512</v>
      </c>
      <c r="BO401">
        <f t="shared" si="324"/>
        <v>-0.85664010775575195</v>
      </c>
      <c r="BP401">
        <f t="shared" si="325"/>
        <v>3.6423404032547761</v>
      </c>
      <c r="BQ401">
        <f t="shared" si="326"/>
        <v>2.9347604170468222</v>
      </c>
      <c r="BR401">
        <f t="shared" si="327"/>
        <v>9.9076833492861756</v>
      </c>
      <c r="BS401">
        <f t="shared" si="328"/>
        <v>13.04548486759577</v>
      </c>
      <c r="BT401">
        <f t="shared" si="329"/>
        <v>3.8200202635584577</v>
      </c>
      <c r="BU401">
        <f t="shared" si="330"/>
        <v>7.6747014229698642</v>
      </c>
      <c r="BV401">
        <f t="shared" si="331"/>
        <v>0.49334037095250904</v>
      </c>
      <c r="BW401">
        <f t="shared" si="332"/>
        <v>0.84923981221494638</v>
      </c>
      <c r="BX401">
        <f t="shared" si="333"/>
        <v>5.5668409766036469</v>
      </c>
      <c r="BY401">
        <f t="shared" si="334"/>
        <v>11.503481128320598</v>
      </c>
      <c r="BZ401">
        <f t="shared" si="335"/>
        <v>0.77004011216571433</v>
      </c>
      <c r="CA401">
        <f t="shared" si="336"/>
        <v>9.3814847844903237</v>
      </c>
      <c r="CB401">
        <f t="shared" si="337"/>
        <v>53.566296382927213</v>
      </c>
      <c r="CC401">
        <f t="shared" si="338"/>
        <v>-9.0856834808261677</v>
      </c>
      <c r="CD401">
        <f t="shared" si="339"/>
        <v>80.240622393758926</v>
      </c>
      <c r="CE401">
        <f t="shared" si="340"/>
        <v>-1.2631810831523729</v>
      </c>
      <c r="CF401">
        <f t="shared" si="341"/>
        <v>3.0591422303206088</v>
      </c>
      <c r="CG401">
        <f t="shared" si="342"/>
        <v>4.2308022331010173</v>
      </c>
      <c r="CH401">
        <f t="shared" si="343"/>
        <v>12.636543854743698</v>
      </c>
      <c r="CI401">
        <f t="shared" si="344"/>
        <v>2.0452799977845886</v>
      </c>
      <c r="CJ401">
        <f t="shared" si="345"/>
        <v>6.2733011349002981</v>
      </c>
      <c r="CK401">
        <f t="shared" si="346"/>
        <v>15.701883193156817</v>
      </c>
      <c r="CL401">
        <f t="shared" si="347"/>
        <v>2.5478608245235495</v>
      </c>
      <c r="CM401">
        <f t="shared" si="348"/>
        <v>12.431323558324799</v>
      </c>
      <c r="CN401">
        <f t="shared" si="349"/>
        <v>6.6877827086361501</v>
      </c>
      <c r="CO401">
        <f t="shared" si="350"/>
        <v>-10.347684177319332</v>
      </c>
      <c r="CP401">
        <f t="shared" si="351"/>
        <v>108.71749212444033</v>
      </c>
      <c r="CQ401">
        <f t="shared" si="352"/>
        <v>-5.2790824835127044</v>
      </c>
      <c r="CR401">
        <f t="shared" si="353"/>
        <v>9.0250621643754538</v>
      </c>
      <c r="CS401">
        <f t="shared" si="354"/>
        <v>9.2884624040107298</v>
      </c>
      <c r="CT401">
        <f t="shared" si="355"/>
        <v>14.874404550505291</v>
      </c>
      <c r="CU401">
        <f t="shared" si="356"/>
        <v>14.522765349686649</v>
      </c>
      <c r="CV401">
        <f t="shared" si="357"/>
        <v>7.6200016245788307</v>
      </c>
      <c r="CW401">
        <f t="shared" si="358"/>
        <v>3.0494807418599277</v>
      </c>
      <c r="CX401">
        <f t="shared" si="359"/>
        <v>9.00264134334118</v>
      </c>
      <c r="CY401">
        <f t="shared" si="360"/>
        <v>6.8344436908473609</v>
      </c>
      <c r="CZ401">
        <f t="shared" si="361"/>
        <v>7.73150320385027</v>
      </c>
      <c r="DA401">
        <f t="shared" si="362"/>
        <v>14.510485000940413</v>
      </c>
      <c r="DB401">
        <f t="shared" si="363"/>
        <v>52.951853534075831</v>
      </c>
      <c r="DC401">
        <f t="shared" si="364"/>
        <v>48.256572397604444</v>
      </c>
    </row>
    <row r="402" spans="1:107">
      <c r="A402">
        <v>4999997.8231718102</v>
      </c>
      <c r="B402">
        <v>4999998.4509891896</v>
      </c>
      <c r="C402">
        <v>4999998.4319799896</v>
      </c>
      <c r="D402">
        <v>4999998.2571625896</v>
      </c>
      <c r="E402">
        <v>4999998.4772118097</v>
      </c>
      <c r="F402">
        <v>4999998.2811291097</v>
      </c>
      <c r="G402">
        <v>4999998.2466697497</v>
      </c>
      <c r="H402">
        <v>4999998.3660510397</v>
      </c>
      <c r="I402">
        <v>4999998.13388234</v>
      </c>
      <c r="J402">
        <v>4999998.8815385597</v>
      </c>
      <c r="K402">
        <v>4999998.2145713503</v>
      </c>
      <c r="L402">
        <v>4999998.3047024095</v>
      </c>
      <c r="M402">
        <v>4999998.4317557802</v>
      </c>
      <c r="N402">
        <v>4999998.4098431701</v>
      </c>
      <c r="O402">
        <v>4999998.1291197296</v>
      </c>
      <c r="P402">
        <v>4999998.3227481702</v>
      </c>
      <c r="Q402">
        <v>4999998.1420890903</v>
      </c>
      <c r="R402">
        <v>4999998.8482286502</v>
      </c>
      <c r="S402">
        <v>4999998.2093799096</v>
      </c>
      <c r="T402">
        <v>4999998.3287039502</v>
      </c>
      <c r="U402">
        <v>4999998.3435571501</v>
      </c>
      <c r="V402">
        <v>4999998.8685655501</v>
      </c>
      <c r="W402">
        <v>4999998.33985849</v>
      </c>
      <c r="X402">
        <v>4999997.7292951904</v>
      </c>
      <c r="Y402">
        <v>4999998.3941966798</v>
      </c>
      <c r="Z402">
        <v>4999998.7894251999</v>
      </c>
      <c r="AA402">
        <v>4999998.6330855498</v>
      </c>
      <c r="AB402">
        <v>4999998.6712978901</v>
      </c>
      <c r="AC402">
        <v>4999998.5427309796</v>
      </c>
      <c r="AD402">
        <v>4999998.5638378998</v>
      </c>
      <c r="AE402">
        <v>4999998.6621031202</v>
      </c>
      <c r="AF402">
        <v>4999998.46312821</v>
      </c>
      <c r="AG402">
        <v>4999998.6639697198</v>
      </c>
      <c r="AH402">
        <v>4999998.6140457299</v>
      </c>
      <c r="AI402">
        <v>4999998.6686233198</v>
      </c>
      <c r="AJ402">
        <v>4999998.4957918497</v>
      </c>
      <c r="AK402">
        <v>4999998.60811779</v>
      </c>
      <c r="AL402">
        <v>4999998.5175149497</v>
      </c>
      <c r="AM402">
        <v>4999998.5852878699</v>
      </c>
      <c r="AN402">
        <v>4999998.5376018602</v>
      </c>
      <c r="AO402">
        <v>4999998.6064850902</v>
      </c>
      <c r="AP402">
        <v>4999998.7195279403</v>
      </c>
      <c r="AQ402">
        <v>4999998.6696793502</v>
      </c>
      <c r="AR402">
        <v>4999998.5463558799</v>
      </c>
      <c r="AS402">
        <v>4999998.5107879499</v>
      </c>
      <c r="AT402">
        <v>4999998.45335487</v>
      </c>
      <c r="AU402">
        <v>4999998.6918749698</v>
      </c>
      <c r="AV402">
        <v>4999998.6173343305</v>
      </c>
      <c r="AW402">
        <v>4999998.5870033996</v>
      </c>
      <c r="AX402">
        <v>4999998.5209572203</v>
      </c>
      <c r="AY402">
        <v>4999998.8130942201</v>
      </c>
      <c r="AZ402">
        <v>4999998.6669978099</v>
      </c>
      <c r="BD402">
        <f t="shared" si="313"/>
        <v>-6.6261823222311209</v>
      </c>
      <c r="BE402">
        <f t="shared" si="314"/>
        <v>-0.11748079124671788</v>
      </c>
      <c r="BF402">
        <f t="shared" si="315"/>
        <v>6.6342411922962787</v>
      </c>
      <c r="BG402">
        <f t="shared" si="316"/>
        <v>1.683420157395721</v>
      </c>
      <c r="BH402">
        <f t="shared" si="317"/>
        <v>66.192640100164951</v>
      </c>
      <c r="BI402">
        <f t="shared" si="318"/>
        <v>1.8710407344841109</v>
      </c>
      <c r="BJ402">
        <f t="shared" si="319"/>
        <v>4.6687403323473307</v>
      </c>
      <c r="BK402">
        <f t="shared" si="320"/>
        <v>-15.689886621160703</v>
      </c>
      <c r="BL402">
        <f t="shared" si="321"/>
        <v>11.186564803500325</v>
      </c>
      <c r="BM402">
        <f t="shared" si="322"/>
        <v>11.311181569979693</v>
      </c>
      <c r="BN402">
        <f t="shared" si="323"/>
        <v>3.4304217589540458</v>
      </c>
      <c r="BO402">
        <f t="shared" si="324"/>
        <v>-0.62212182809561412</v>
      </c>
      <c r="BP402">
        <f t="shared" si="325"/>
        <v>3.9888018230429005</v>
      </c>
      <c r="BQ402">
        <f t="shared" si="326"/>
        <v>3.2697814681796968</v>
      </c>
      <c r="BR402">
        <f t="shared" si="327"/>
        <v>9.8531823317730023</v>
      </c>
      <c r="BS402">
        <f t="shared" si="328"/>
        <v>12.765665180539427</v>
      </c>
      <c r="BT402">
        <f t="shared" si="329"/>
        <v>3.3786216277996002</v>
      </c>
      <c r="BU402">
        <f t="shared" si="330"/>
        <v>7.6288021105943962</v>
      </c>
      <c r="BV402">
        <f t="shared" si="331"/>
        <v>1.0167792356534948</v>
      </c>
      <c r="BW402">
        <f t="shared" si="332"/>
        <v>1.9964805962341199</v>
      </c>
      <c r="BX402">
        <f t="shared" si="333"/>
        <v>6.5390414843787896</v>
      </c>
      <c r="BY402">
        <f t="shared" si="334"/>
        <v>11.358042036702196</v>
      </c>
      <c r="BZ402">
        <f t="shared" si="335"/>
        <v>0.73678070933553286</v>
      </c>
      <c r="CA402">
        <f t="shared" si="336"/>
        <v>9.5620254730333887</v>
      </c>
      <c r="CB402">
        <f t="shared" si="337"/>
        <v>54.094596736485563</v>
      </c>
      <c r="CC402">
        <f t="shared" si="338"/>
        <v>-9.2322830026549827</v>
      </c>
      <c r="CD402">
        <f t="shared" si="339"/>
        <v>80.541342812445833</v>
      </c>
      <c r="CE402">
        <f t="shared" si="340"/>
        <v>-1.2200403473920607</v>
      </c>
      <c r="CF402">
        <f t="shared" si="341"/>
        <v>2.7799204651221254</v>
      </c>
      <c r="CG402">
        <f t="shared" si="342"/>
        <v>4.21942146796549</v>
      </c>
      <c r="CH402">
        <f t="shared" si="343"/>
        <v>12.550003475200249</v>
      </c>
      <c r="CI402">
        <f t="shared" si="344"/>
        <v>1.7589801744253111</v>
      </c>
      <c r="CJ402">
        <f t="shared" si="345"/>
        <v>4.7718802201996287</v>
      </c>
      <c r="CK402">
        <f t="shared" si="346"/>
        <v>15.825523749985317</v>
      </c>
      <c r="CL402">
        <f t="shared" si="347"/>
        <v>2.0495807625806601</v>
      </c>
      <c r="CM402">
        <f t="shared" si="348"/>
        <v>12.440882656118317</v>
      </c>
      <c r="CN402">
        <f t="shared" si="349"/>
        <v>7.0725624630145907</v>
      </c>
      <c r="CO402">
        <f t="shared" si="350"/>
        <v>-10.414044655657559</v>
      </c>
      <c r="CP402">
        <f t="shared" si="351"/>
        <v>108.38737170236868</v>
      </c>
      <c r="CQ402">
        <f t="shared" si="352"/>
        <v>-5.2746214470778883</v>
      </c>
      <c r="CR402">
        <f t="shared" si="353"/>
        <v>9.5912431181459485</v>
      </c>
      <c r="CS402">
        <f t="shared" si="354"/>
        <v>9.7290637767449279</v>
      </c>
      <c r="CT402">
        <f t="shared" si="355"/>
        <v>14.771104085536958</v>
      </c>
      <c r="CU402">
        <f t="shared" si="356"/>
        <v>14.466304833426783</v>
      </c>
      <c r="CV402">
        <f t="shared" si="357"/>
        <v>7.7452813120815929</v>
      </c>
      <c r="CW402">
        <f t="shared" si="358"/>
        <v>3.5564407544141599</v>
      </c>
      <c r="CX402">
        <f t="shared" si="359"/>
        <v>8.0852008222557679</v>
      </c>
      <c r="CY402">
        <f t="shared" si="360"/>
        <v>7.2457437935109192</v>
      </c>
      <c r="CZ402">
        <f t="shared" si="361"/>
        <v>7.6210017490602944</v>
      </c>
      <c r="DA402">
        <f t="shared" si="362"/>
        <v>14.880685834409523</v>
      </c>
      <c r="DB402">
        <f t="shared" si="363"/>
        <v>52.969973350484828</v>
      </c>
      <c r="DC402">
        <f t="shared" si="364"/>
        <v>48.685332938255947</v>
      </c>
    </row>
    <row r="403" spans="1:107">
      <c r="A403">
        <v>4999997.8231605496</v>
      </c>
      <c r="B403">
        <v>4999998.4508031895</v>
      </c>
      <c r="C403">
        <v>4999998.4319874104</v>
      </c>
      <c r="D403">
        <v>4999998.2569955802</v>
      </c>
      <c r="E403">
        <v>4999998.4775535297</v>
      </c>
      <c r="F403">
        <v>4999998.28114386</v>
      </c>
      <c r="G403">
        <v>4999998.2468219902</v>
      </c>
      <c r="H403">
        <v>4999998.3659995999</v>
      </c>
      <c r="I403">
        <v>4999998.1339972597</v>
      </c>
      <c r="J403">
        <v>4999998.8815439297</v>
      </c>
      <c r="K403">
        <v>4999998.2144788103</v>
      </c>
      <c r="L403">
        <v>4999998.3044595299</v>
      </c>
      <c r="M403">
        <v>4999998.4315382801</v>
      </c>
      <c r="N403">
        <v>4999998.40985185</v>
      </c>
      <c r="O403">
        <v>4999998.1292354902</v>
      </c>
      <c r="P403">
        <v>4999998.3227930097</v>
      </c>
      <c r="Q403">
        <v>4999998.1422874397</v>
      </c>
      <c r="R403">
        <v>4999998.8486002497</v>
      </c>
      <c r="S403">
        <v>4999998.2090817401</v>
      </c>
      <c r="T403">
        <v>4999998.32858257</v>
      </c>
      <c r="U403">
        <v>4999998.3436283302</v>
      </c>
      <c r="V403">
        <v>4999998.8684731098</v>
      </c>
      <c r="W403">
        <v>4999998.3397956798</v>
      </c>
      <c r="X403">
        <v>4999997.7293475103</v>
      </c>
      <c r="Y403">
        <v>4999998.3940792996</v>
      </c>
      <c r="Z403">
        <v>4999998.7894397704</v>
      </c>
      <c r="AA403">
        <v>4999998.6328752404</v>
      </c>
      <c r="AB403">
        <v>4999998.6710987901</v>
      </c>
      <c r="AC403">
        <v>4999998.5426415596</v>
      </c>
      <c r="AD403">
        <v>4999998.5636108899</v>
      </c>
      <c r="AE403">
        <v>4999998.6621099701</v>
      </c>
      <c r="AF403">
        <v>4999998.4631279698</v>
      </c>
      <c r="AG403">
        <v>4999998.6641235696</v>
      </c>
      <c r="AH403">
        <v>4999998.6140535697</v>
      </c>
      <c r="AI403">
        <v>4999998.6692614704</v>
      </c>
      <c r="AJ403">
        <v>4999998.4959822204</v>
      </c>
      <c r="AK403">
        <v>4999998.60864456</v>
      </c>
      <c r="AL403">
        <v>4999998.5170836402</v>
      </c>
      <c r="AM403">
        <v>4999998.5852884399</v>
      </c>
      <c r="AN403">
        <v>4999998.5374788297</v>
      </c>
      <c r="AO403">
        <v>4999998.6062464695</v>
      </c>
      <c r="AP403">
        <v>4999998.71931192</v>
      </c>
      <c r="AQ403">
        <v>4999998.6697006198</v>
      </c>
      <c r="AR403">
        <v>4999998.5464503998</v>
      </c>
      <c r="AS403">
        <v>4999998.5105830999</v>
      </c>
      <c r="AT403">
        <v>4999998.4531103997</v>
      </c>
      <c r="AU403">
        <v>4999998.6927056499</v>
      </c>
      <c r="AV403">
        <v>4999998.6172371898</v>
      </c>
      <c r="AW403">
        <v>4999998.58691571</v>
      </c>
      <c r="AX403">
        <v>4999998.5208323998</v>
      </c>
      <c r="AY403">
        <v>4999998.8130058302</v>
      </c>
      <c r="AZ403">
        <v>4999998.6669883402</v>
      </c>
      <c r="BD403">
        <f t="shared" si="313"/>
        <v>-6.6487035745205292</v>
      </c>
      <c r="BE403">
        <f t="shared" si="314"/>
        <v>-0.48948094511260937</v>
      </c>
      <c r="BF403">
        <f t="shared" si="315"/>
        <v>6.6490827535095711</v>
      </c>
      <c r="BG403">
        <f t="shared" si="316"/>
        <v>1.3494011995255031</v>
      </c>
      <c r="BH403">
        <f t="shared" si="317"/>
        <v>66.876080208346394</v>
      </c>
      <c r="BI403">
        <f t="shared" si="318"/>
        <v>1.9005413185046895</v>
      </c>
      <c r="BJ403">
        <f t="shared" si="319"/>
        <v>4.9732214538700132</v>
      </c>
      <c r="BK403">
        <f t="shared" si="320"/>
        <v>-15.792766134146733</v>
      </c>
      <c r="BL403">
        <f t="shared" si="321"/>
        <v>11.416404125083083</v>
      </c>
      <c r="BM403">
        <f t="shared" si="322"/>
        <v>11.321921584324764</v>
      </c>
      <c r="BN403">
        <f t="shared" si="323"/>
        <v>3.2453418201929658</v>
      </c>
      <c r="BO403">
        <f t="shared" si="324"/>
        <v>-1.1078812212346809</v>
      </c>
      <c r="BP403">
        <f t="shared" si="325"/>
        <v>3.5538014009257601</v>
      </c>
      <c r="BQ403">
        <f t="shared" si="326"/>
        <v>3.2871413264971854</v>
      </c>
      <c r="BR403">
        <f t="shared" si="327"/>
        <v>10.084703622744808</v>
      </c>
      <c r="BS403">
        <f t="shared" si="328"/>
        <v>12.855344124091614</v>
      </c>
      <c r="BT403">
        <f t="shared" si="329"/>
        <v>3.7753204886424707</v>
      </c>
      <c r="BU403">
        <f t="shared" si="330"/>
        <v>8.3720014221939536</v>
      </c>
      <c r="BV403">
        <f t="shared" si="331"/>
        <v>0.42044013898717153</v>
      </c>
      <c r="BW403">
        <f t="shared" si="332"/>
        <v>1.7537201100963051</v>
      </c>
      <c r="BX403">
        <f t="shared" si="333"/>
        <v>6.6814016377447434</v>
      </c>
      <c r="BY403">
        <f t="shared" si="334"/>
        <v>11.173161425078932</v>
      </c>
      <c r="BZ403">
        <f t="shared" si="335"/>
        <v>0.61116015346226327</v>
      </c>
      <c r="CA403">
        <f t="shared" si="336"/>
        <v>9.6666651998481292</v>
      </c>
      <c r="CB403">
        <f t="shared" si="337"/>
        <v>53.859836315791341</v>
      </c>
      <c r="CC403">
        <f t="shared" si="338"/>
        <v>-9.2031419122666751</v>
      </c>
      <c r="CD403">
        <f t="shared" si="339"/>
        <v>80.120723891759056</v>
      </c>
      <c r="CE403">
        <f t="shared" si="340"/>
        <v>-1.6182404584542367</v>
      </c>
      <c r="CF403">
        <f t="shared" si="341"/>
        <v>2.601080401590532</v>
      </c>
      <c r="CG403">
        <f t="shared" si="342"/>
        <v>3.7654015822396434</v>
      </c>
      <c r="CH403">
        <f t="shared" si="343"/>
        <v>12.563703233955808</v>
      </c>
      <c r="CI403">
        <f t="shared" si="344"/>
        <v>1.7584996118290124</v>
      </c>
      <c r="CJ403">
        <f t="shared" si="345"/>
        <v>5.0795799679929035</v>
      </c>
      <c r="CK403">
        <f t="shared" si="346"/>
        <v>15.841203501222642</v>
      </c>
      <c r="CL403">
        <f t="shared" si="347"/>
        <v>3.3258823227492704</v>
      </c>
      <c r="CM403">
        <f t="shared" si="348"/>
        <v>12.821624203444054</v>
      </c>
      <c r="CN403">
        <f t="shared" si="349"/>
        <v>8.12610279312279</v>
      </c>
      <c r="CO403">
        <f t="shared" si="350"/>
        <v>-11.276663818809318</v>
      </c>
      <c r="CP403">
        <f t="shared" si="351"/>
        <v>108.38851164153489</v>
      </c>
      <c r="CQ403">
        <f t="shared" si="352"/>
        <v>-5.5206825310648115</v>
      </c>
      <c r="CR403">
        <f t="shared" si="353"/>
        <v>9.1140016324790825</v>
      </c>
      <c r="CS403">
        <f t="shared" si="354"/>
        <v>9.2970231233172758</v>
      </c>
      <c r="CT403">
        <f t="shared" si="355"/>
        <v>14.813643186836059</v>
      </c>
      <c r="CU403">
        <f t="shared" si="356"/>
        <v>14.655344744855057</v>
      </c>
      <c r="CV403">
        <f t="shared" si="357"/>
        <v>7.3355812132939597</v>
      </c>
      <c r="CW403">
        <f t="shared" si="358"/>
        <v>3.0674999766138686</v>
      </c>
      <c r="CX403">
        <f t="shared" si="359"/>
        <v>9.746561522076977</v>
      </c>
      <c r="CY403">
        <f t="shared" si="360"/>
        <v>7.0514623999995187</v>
      </c>
      <c r="CZ403">
        <f t="shared" si="361"/>
        <v>7.4456224826935857</v>
      </c>
      <c r="DA403">
        <f t="shared" si="362"/>
        <v>14.631044744066392</v>
      </c>
      <c r="DB403">
        <f t="shared" si="363"/>
        <v>52.793193381760979</v>
      </c>
      <c r="DC403">
        <f t="shared" si="364"/>
        <v>48.666393557237114</v>
      </c>
    </row>
    <row r="404" spans="1:107">
      <c r="A404">
        <v>4999997.8230611002</v>
      </c>
      <c r="B404">
        <v>4999998.4510292998</v>
      </c>
      <c r="C404">
        <v>4999998.4319226099</v>
      </c>
      <c r="D404">
        <v>4999998.2571195504</v>
      </c>
      <c r="E404">
        <v>4999998.4779386697</v>
      </c>
      <c r="F404">
        <v>4999998.2811535997</v>
      </c>
      <c r="G404">
        <v>4999998.24649755</v>
      </c>
      <c r="H404">
        <v>4999998.3659297097</v>
      </c>
      <c r="I404">
        <v>4999998.1338586602</v>
      </c>
      <c r="J404">
        <v>4999998.8816054501</v>
      </c>
      <c r="K404">
        <v>4999998.2146653598</v>
      </c>
      <c r="L404">
        <v>4999998.30475944</v>
      </c>
      <c r="M404">
        <v>4999998.4314983897</v>
      </c>
      <c r="N404">
        <v>4999998.4097836697</v>
      </c>
      <c r="O404">
        <v>4999998.1293570297</v>
      </c>
      <c r="P404">
        <v>4999998.32348671</v>
      </c>
      <c r="Q404">
        <v>4999998.1422095597</v>
      </c>
      <c r="R404">
        <v>4999998.8482189896</v>
      </c>
      <c r="S404">
        <v>4999998.20926465</v>
      </c>
      <c r="T404">
        <v>4999998.3286625398</v>
      </c>
      <c r="U404">
        <v>4999998.3431249997</v>
      </c>
      <c r="V404">
        <v>4999998.8687787903</v>
      </c>
      <c r="W404">
        <v>4999998.3398285797</v>
      </c>
      <c r="X404">
        <v>4999997.72921474</v>
      </c>
      <c r="Y404">
        <v>4999998.3940362902</v>
      </c>
      <c r="Z404">
        <v>4999998.7894781204</v>
      </c>
      <c r="AA404">
        <v>4999998.6329282299</v>
      </c>
      <c r="AB404">
        <v>4999998.6710779602</v>
      </c>
      <c r="AC404">
        <v>4999998.5429624999</v>
      </c>
      <c r="AD404">
        <v>4999998.5640207203</v>
      </c>
      <c r="AE404">
        <v>4999998.6621364504</v>
      </c>
      <c r="AF404">
        <v>4999998.4631759301</v>
      </c>
      <c r="AG404">
        <v>4999998.6639497904</v>
      </c>
      <c r="AH404">
        <v>4999998.6138736997</v>
      </c>
      <c r="AI404">
        <v>4999998.6685361899</v>
      </c>
      <c r="AJ404">
        <v>4999998.49551218</v>
      </c>
      <c r="AK404">
        <v>4999998.6076859599</v>
      </c>
      <c r="AL404">
        <v>4999998.5172100198</v>
      </c>
      <c r="AM404">
        <v>4999998.5849787602</v>
      </c>
      <c r="AN404">
        <v>4999998.5376201598</v>
      </c>
      <c r="AO404">
        <v>4999998.6063176198</v>
      </c>
      <c r="AP404">
        <v>4999998.71925784</v>
      </c>
      <c r="AQ404">
        <v>4999998.6696277102</v>
      </c>
      <c r="AR404">
        <v>4999998.5462073302</v>
      </c>
      <c r="AS404">
        <v>4999998.5111300098</v>
      </c>
      <c r="AT404">
        <v>4999998.4532276802</v>
      </c>
      <c r="AU404">
        <v>4999998.6917622099</v>
      </c>
      <c r="AV404">
        <v>4999998.6173611199</v>
      </c>
      <c r="AW404">
        <v>4999998.5870600296</v>
      </c>
      <c r="AX404">
        <v>4999998.5209049704</v>
      </c>
      <c r="AY404">
        <v>4999998.81304029</v>
      </c>
      <c r="AZ404">
        <v>4999998.6669622697</v>
      </c>
      <c r="BD404">
        <f t="shared" si="313"/>
        <v>-6.8476024979528214</v>
      </c>
      <c r="BE404">
        <f t="shared" si="314"/>
        <v>-3.7260365108119996E-2</v>
      </c>
      <c r="BF404">
        <f t="shared" si="315"/>
        <v>6.5194817259418487</v>
      </c>
      <c r="BG404">
        <f t="shared" si="316"/>
        <v>1.5973417070956715</v>
      </c>
      <c r="BH404">
        <f t="shared" si="317"/>
        <v>67.646360585697977</v>
      </c>
      <c r="BI404">
        <f t="shared" si="318"/>
        <v>1.9200208681755575</v>
      </c>
      <c r="BJ404">
        <f t="shared" si="319"/>
        <v>4.3243408486148267</v>
      </c>
      <c r="BK404">
        <f t="shared" si="320"/>
        <v>-15.932546522185111</v>
      </c>
      <c r="BL404">
        <f t="shared" si="321"/>
        <v>11.139205170207269</v>
      </c>
      <c r="BM404">
        <f t="shared" si="322"/>
        <v>11.444962362609962</v>
      </c>
      <c r="BN404">
        <f t="shared" si="323"/>
        <v>3.6184409528111865</v>
      </c>
      <c r="BO404">
        <f t="shared" si="324"/>
        <v>-0.50806085107094334</v>
      </c>
      <c r="BP404">
        <f t="shared" si="325"/>
        <v>3.4740205588389079</v>
      </c>
      <c r="BQ404">
        <f t="shared" si="326"/>
        <v>3.15078075700076</v>
      </c>
      <c r="BR404">
        <f t="shared" si="327"/>
        <v>10.327782631203601</v>
      </c>
      <c r="BS404">
        <f t="shared" si="328"/>
        <v>14.242745143897329</v>
      </c>
      <c r="BT404">
        <f t="shared" si="329"/>
        <v>3.6195604553980516</v>
      </c>
      <c r="BU404">
        <f t="shared" si="330"/>
        <v>7.6094808879959581</v>
      </c>
      <c r="BV404">
        <f t="shared" si="331"/>
        <v>0.78626005205192595</v>
      </c>
      <c r="BW404">
        <f t="shared" si="332"/>
        <v>1.913659914618604</v>
      </c>
      <c r="BX404">
        <f t="shared" si="333"/>
        <v>5.6747403206246725</v>
      </c>
      <c r="BY404">
        <f t="shared" si="334"/>
        <v>11.784522680287239</v>
      </c>
      <c r="BZ404">
        <f t="shared" si="335"/>
        <v>0.67695997785624806</v>
      </c>
      <c r="CA404">
        <f t="shared" si="336"/>
        <v>9.4011245238818066</v>
      </c>
      <c r="CB404">
        <f t="shared" si="337"/>
        <v>53.77381747206352</v>
      </c>
      <c r="CC404">
        <f t="shared" si="338"/>
        <v>-9.126441891812231</v>
      </c>
      <c r="CD404">
        <f t="shared" si="339"/>
        <v>80.226702842641259</v>
      </c>
      <c r="CE404">
        <f t="shared" si="340"/>
        <v>-1.6599003909275816</v>
      </c>
      <c r="CF404">
        <f t="shared" si="341"/>
        <v>3.2429611457885863</v>
      </c>
      <c r="CG404">
        <f t="shared" si="342"/>
        <v>4.5850625412280746</v>
      </c>
      <c r="CH404">
        <f t="shared" si="343"/>
        <v>12.616663837721523</v>
      </c>
      <c r="CI404">
        <f t="shared" si="344"/>
        <v>1.8544202785793844</v>
      </c>
      <c r="CJ404">
        <f t="shared" si="345"/>
        <v>4.732021465981715</v>
      </c>
      <c r="CK404">
        <f t="shared" si="346"/>
        <v>15.481463292685067</v>
      </c>
      <c r="CL404">
        <f t="shared" si="347"/>
        <v>1.8753209492075515</v>
      </c>
      <c r="CM404">
        <f t="shared" si="348"/>
        <v>11.881543187351843</v>
      </c>
      <c r="CN404">
        <f t="shared" si="349"/>
        <v>6.2089020950565468</v>
      </c>
      <c r="CO404">
        <f t="shared" si="350"/>
        <v>-11.023904660024717</v>
      </c>
      <c r="CP404">
        <f t="shared" si="351"/>
        <v>107.76915214513707</v>
      </c>
      <c r="CQ404">
        <f t="shared" si="352"/>
        <v>-5.2380223218554551</v>
      </c>
      <c r="CR404">
        <f t="shared" si="353"/>
        <v>9.2563021737409485</v>
      </c>
      <c r="CS404">
        <f t="shared" si="354"/>
        <v>9.1888630169873053</v>
      </c>
      <c r="CT404">
        <f t="shared" si="355"/>
        <v>14.667824109670748</v>
      </c>
      <c r="CU404">
        <f t="shared" si="356"/>
        <v>14.169205394738684</v>
      </c>
      <c r="CV404">
        <f t="shared" si="357"/>
        <v>8.4294012773615439</v>
      </c>
      <c r="CW404">
        <f t="shared" si="358"/>
        <v>3.3020610902513545</v>
      </c>
      <c r="CX404">
        <f t="shared" si="359"/>
        <v>7.859681001628668</v>
      </c>
      <c r="CY404">
        <f t="shared" si="360"/>
        <v>7.2993227960837395</v>
      </c>
      <c r="CZ404">
        <f t="shared" si="361"/>
        <v>7.7342617820979545</v>
      </c>
      <c r="DA404">
        <f t="shared" si="362"/>
        <v>14.776185822534719</v>
      </c>
      <c r="DB404">
        <f t="shared" si="363"/>
        <v>52.862113131652997</v>
      </c>
      <c r="DC404">
        <f t="shared" si="364"/>
        <v>48.614252517420013</v>
      </c>
    </row>
    <row r="405" spans="1:107">
      <c r="A405">
        <v>4999997.8231055504</v>
      </c>
      <c r="B405">
        <v>4999998.4509755597</v>
      </c>
      <c r="C405">
        <v>4999998.4321853202</v>
      </c>
      <c r="D405">
        <v>4999998.2572084498</v>
      </c>
      <c r="E405">
        <v>4999998.4773036204</v>
      </c>
      <c r="F405">
        <v>4999998.2810679199</v>
      </c>
      <c r="G405">
        <v>4999998.24672978</v>
      </c>
      <c r="H405">
        <v>4999998.3657666603</v>
      </c>
      <c r="I405">
        <v>4999998.1338957297</v>
      </c>
      <c r="J405">
        <v>4999998.8815767504</v>
      </c>
      <c r="K405">
        <v>4999998.2143555498</v>
      </c>
      <c r="L405">
        <v>4999998.3045999696</v>
      </c>
      <c r="M405">
        <v>4999998.4314840399</v>
      </c>
      <c r="N405">
        <v>4999998.4097817503</v>
      </c>
      <c r="O405">
        <v>4999998.1292445697</v>
      </c>
      <c r="P405">
        <v>4999998.3229856296</v>
      </c>
      <c r="Q405">
        <v>4999998.1422848599</v>
      </c>
      <c r="R405">
        <v>4999998.8485262496</v>
      </c>
      <c r="S405">
        <v>4999998.2094605099</v>
      </c>
      <c r="T405">
        <v>4999998.3285630997</v>
      </c>
      <c r="U405">
        <v>4999998.34324711</v>
      </c>
      <c r="V405">
        <v>4999998.8686333997</v>
      </c>
      <c r="W405">
        <v>4999998.3399905004</v>
      </c>
      <c r="X405">
        <v>4999997.7292562202</v>
      </c>
      <c r="Y405">
        <v>4999998.39425686</v>
      </c>
      <c r="Z405">
        <v>4999998.78960869</v>
      </c>
      <c r="AA405">
        <v>4999998.6332266303</v>
      </c>
      <c r="AB405">
        <v>4999998.6713494202</v>
      </c>
      <c r="AC405">
        <v>4999998.5428761104</v>
      </c>
      <c r="AD405">
        <v>4999998.5638098996</v>
      </c>
      <c r="AE405">
        <v>4999998.6623475198</v>
      </c>
      <c r="AF405">
        <v>4999998.4631180102</v>
      </c>
      <c r="AG405">
        <v>4999998.6642774101</v>
      </c>
      <c r="AH405">
        <v>4999998.6140938802</v>
      </c>
      <c r="AI405">
        <v>4999998.6689776601</v>
      </c>
      <c r="AJ405">
        <v>4999998.4955772599</v>
      </c>
      <c r="AK405">
        <v>4999998.6079691602</v>
      </c>
      <c r="AL405">
        <v>4999998.5172527302</v>
      </c>
      <c r="AM405">
        <v>4999998.5853055604</v>
      </c>
      <c r="AN405">
        <v>4999998.5375325801</v>
      </c>
      <c r="AO405">
        <v>4999998.6060549002</v>
      </c>
      <c r="AP405">
        <v>4999998.7192291003</v>
      </c>
      <c r="AQ405">
        <v>4999998.6695767697</v>
      </c>
      <c r="AR405">
        <v>4999998.5463388702</v>
      </c>
      <c r="AS405">
        <v>4999998.51107533</v>
      </c>
      <c r="AT405">
        <v>4999998.4531288296</v>
      </c>
      <c r="AU405">
        <v>4999998.69240118</v>
      </c>
      <c r="AV405">
        <v>4999998.6173144197</v>
      </c>
      <c r="AW405">
        <v>4999998.5867985804</v>
      </c>
      <c r="AX405">
        <v>4999998.52081843</v>
      </c>
      <c r="AY405">
        <v>4999998.81300651</v>
      </c>
      <c r="AZ405">
        <v>4999998.6670616502</v>
      </c>
      <c r="BD405">
        <f t="shared" si="313"/>
        <v>-6.7587021316250677</v>
      </c>
      <c r="BE405">
        <f t="shared" si="314"/>
        <v>-0.14474061145054393</v>
      </c>
      <c r="BF405">
        <f t="shared" si="315"/>
        <v>7.0449024226949746</v>
      </c>
      <c r="BG405">
        <f t="shared" si="316"/>
        <v>1.7751405618203426</v>
      </c>
      <c r="BH405">
        <f t="shared" si="317"/>
        <v>66.376261578760051</v>
      </c>
      <c r="BI405">
        <f t="shared" si="318"/>
        <v>1.7486611807955104</v>
      </c>
      <c r="BJ405">
        <f t="shared" si="319"/>
        <v>4.788800892888526</v>
      </c>
      <c r="BK405">
        <f t="shared" si="320"/>
        <v>-16.258645502450594</v>
      </c>
      <c r="BL405">
        <f t="shared" si="321"/>
        <v>11.213344062835423</v>
      </c>
      <c r="BM405">
        <f t="shared" si="322"/>
        <v>11.387563076786558</v>
      </c>
      <c r="BN405">
        <f t="shared" si="323"/>
        <v>2.9988206465784883</v>
      </c>
      <c r="BO405">
        <f t="shared" si="324"/>
        <v>-0.82700168809384456</v>
      </c>
      <c r="BP405">
        <f t="shared" si="325"/>
        <v>3.445320913366499</v>
      </c>
      <c r="BQ405">
        <f t="shared" si="326"/>
        <v>3.1469418441260451</v>
      </c>
      <c r="BR405">
        <f t="shared" si="327"/>
        <v>10.102862557117191</v>
      </c>
      <c r="BS405">
        <f t="shared" si="328"/>
        <v>13.240583974156792</v>
      </c>
      <c r="BT405">
        <f t="shared" si="329"/>
        <v>3.7701609596601688</v>
      </c>
      <c r="BU405">
        <f t="shared" si="330"/>
        <v>8.2240011923661189</v>
      </c>
      <c r="BV405">
        <f t="shared" si="331"/>
        <v>1.1779800551948147</v>
      </c>
      <c r="BW405">
        <f t="shared" si="332"/>
        <v>1.7147796375824966</v>
      </c>
      <c r="BX405">
        <f t="shared" si="333"/>
        <v>5.9189611204333463</v>
      </c>
      <c r="BY405">
        <f t="shared" si="334"/>
        <v>11.493741354620225</v>
      </c>
      <c r="BZ405">
        <f t="shared" si="335"/>
        <v>1.0008014336950801</v>
      </c>
      <c r="CA405">
        <f t="shared" si="336"/>
        <v>9.4840849139384407</v>
      </c>
      <c r="CB405">
        <f t="shared" si="337"/>
        <v>54.214957180044692</v>
      </c>
      <c r="CC405">
        <f t="shared" si="338"/>
        <v>-8.8653027041957362</v>
      </c>
      <c r="CD405">
        <f t="shared" si="339"/>
        <v>80.82350382964249</v>
      </c>
      <c r="CE405">
        <f t="shared" si="340"/>
        <v>-1.1169801639104289</v>
      </c>
      <c r="CF405">
        <f t="shared" si="341"/>
        <v>3.0701821313407907</v>
      </c>
      <c r="CG405">
        <f t="shared" si="342"/>
        <v>4.1634210254450901</v>
      </c>
      <c r="CH405">
        <f t="shared" si="343"/>
        <v>13.038802671957763</v>
      </c>
      <c r="CI405">
        <f t="shared" si="344"/>
        <v>1.7385804784770016</v>
      </c>
      <c r="CJ405">
        <f t="shared" si="345"/>
        <v>5.3872610893296997</v>
      </c>
      <c r="CK405">
        <f t="shared" si="346"/>
        <v>15.921824393691764</v>
      </c>
      <c r="CL405">
        <f t="shared" si="347"/>
        <v>2.7582615513580273</v>
      </c>
      <c r="CM405">
        <f t="shared" si="348"/>
        <v>12.011703007054374</v>
      </c>
      <c r="CN405">
        <f t="shared" si="349"/>
        <v>6.7753028406885081</v>
      </c>
      <c r="CO405">
        <f t="shared" si="350"/>
        <v>-10.938483728242893</v>
      </c>
      <c r="CP405">
        <f t="shared" si="351"/>
        <v>108.42275265737257</v>
      </c>
      <c r="CQ405">
        <f t="shared" si="352"/>
        <v>-5.4131817975370247</v>
      </c>
      <c r="CR405">
        <f t="shared" si="353"/>
        <v>8.7308628687134764</v>
      </c>
      <c r="CS405">
        <f t="shared" si="354"/>
        <v>9.1313836355511153</v>
      </c>
      <c r="CT405">
        <f t="shared" si="355"/>
        <v>14.565942980685858</v>
      </c>
      <c r="CU405">
        <f t="shared" si="356"/>
        <v>14.432285472481608</v>
      </c>
      <c r="CV405">
        <f t="shared" si="357"/>
        <v>8.3200416227032505</v>
      </c>
      <c r="CW405">
        <f t="shared" si="358"/>
        <v>3.104359872886945</v>
      </c>
      <c r="CX405">
        <f t="shared" si="359"/>
        <v>9.1376216847938672</v>
      </c>
      <c r="CY405">
        <f t="shared" si="360"/>
        <v>7.2059222918246917</v>
      </c>
      <c r="CZ405">
        <f t="shared" si="361"/>
        <v>7.211363123830191</v>
      </c>
      <c r="DA405">
        <f t="shared" si="362"/>
        <v>14.603105058521553</v>
      </c>
      <c r="DB405">
        <f t="shared" si="363"/>
        <v>52.794553113049901</v>
      </c>
      <c r="DC405">
        <f t="shared" si="364"/>
        <v>48.813013572606764</v>
      </c>
    </row>
    <row r="406" spans="1:107">
      <c r="A406">
        <v>4999997.8230431704</v>
      </c>
      <c r="B406">
        <v>4999998.4507467104</v>
      </c>
      <c r="C406">
        <v>4999998.4323758697</v>
      </c>
      <c r="D406">
        <v>4999998.2572895503</v>
      </c>
      <c r="E406">
        <v>4999998.4772223895</v>
      </c>
      <c r="F406">
        <v>4999998.2809202401</v>
      </c>
      <c r="G406">
        <v>4999998.2467973102</v>
      </c>
      <c r="H406">
        <v>4999998.3662230996</v>
      </c>
      <c r="I406">
        <v>4999998.1339832498</v>
      </c>
      <c r="J406">
        <v>4999998.8815478496</v>
      </c>
      <c r="K406">
        <v>4999998.2146617696</v>
      </c>
      <c r="L406">
        <v>4999998.3044025404</v>
      </c>
      <c r="M406">
        <v>4999998.4316857196</v>
      </c>
      <c r="N406">
        <v>4999998.4098939896</v>
      </c>
      <c r="O406">
        <v>4999998.1293518897</v>
      </c>
      <c r="P406">
        <v>4999998.3229495501</v>
      </c>
      <c r="Q406">
        <v>4999998.1421726998</v>
      </c>
      <c r="R406">
        <v>4999998.8484040303</v>
      </c>
      <c r="S406">
        <v>4999998.2094897898</v>
      </c>
      <c r="T406">
        <v>4999998.3285109997</v>
      </c>
      <c r="U406">
        <v>4999998.3433097601</v>
      </c>
      <c r="V406">
        <v>4999998.8685842799</v>
      </c>
      <c r="W406">
        <v>4999998.33970768</v>
      </c>
      <c r="X406">
        <v>4999997.7292656302</v>
      </c>
      <c r="Y406">
        <v>4999998.3940143697</v>
      </c>
      <c r="Z406">
        <v>4999998.7891666703</v>
      </c>
      <c r="AA406">
        <v>4999998.6330167297</v>
      </c>
      <c r="AB406">
        <v>4999998.6707407702</v>
      </c>
      <c r="AC406">
        <v>4999998.5429251604</v>
      </c>
      <c r="AD406">
        <v>4999998.5637985999</v>
      </c>
      <c r="AE406">
        <v>4999998.6622780804</v>
      </c>
      <c r="AF406">
        <v>4999998.4631592203</v>
      </c>
      <c r="AG406">
        <v>4999998.6646384699</v>
      </c>
      <c r="AH406">
        <v>4999998.6135637304</v>
      </c>
      <c r="AI406">
        <v>4999998.6688600201</v>
      </c>
      <c r="AJ406">
        <v>4999998.4958003899</v>
      </c>
      <c r="AK406">
        <v>4999998.6082484098</v>
      </c>
      <c r="AL406">
        <v>4999998.51709818</v>
      </c>
      <c r="AM406">
        <v>4999998.58551664</v>
      </c>
      <c r="AN406">
        <v>4999998.5376433497</v>
      </c>
      <c r="AO406">
        <v>4999998.6063077301</v>
      </c>
      <c r="AP406">
        <v>4999998.7194111496</v>
      </c>
      <c r="AQ406">
        <v>4999998.6695772903</v>
      </c>
      <c r="AR406">
        <v>4999998.5461507803</v>
      </c>
      <c r="AS406">
        <v>4999998.5111231403</v>
      </c>
      <c r="AT406">
        <v>4999998.4530489901</v>
      </c>
      <c r="AU406">
        <v>4999998.6923875799</v>
      </c>
      <c r="AV406">
        <v>4999998.6172947204</v>
      </c>
      <c r="AW406">
        <v>4999998.5866270503</v>
      </c>
      <c r="AX406">
        <v>4999998.5209482601</v>
      </c>
      <c r="AY406">
        <v>4999998.8128500897</v>
      </c>
      <c r="AZ406">
        <v>4999998.6671208404</v>
      </c>
      <c r="BD406">
        <f t="shared" si="313"/>
        <v>-6.8834621579541171</v>
      </c>
      <c r="BE406">
        <f t="shared" si="314"/>
        <v>-0.60243923253596621</v>
      </c>
      <c r="BF406">
        <f t="shared" si="315"/>
        <v>7.4260016026398361</v>
      </c>
      <c r="BG406">
        <f t="shared" si="316"/>
        <v>1.9373416206258434</v>
      </c>
      <c r="BH406">
        <f t="shared" si="317"/>
        <v>66.213799755644615</v>
      </c>
      <c r="BI406">
        <f t="shared" si="318"/>
        <v>1.4533014378896416</v>
      </c>
      <c r="BJ406">
        <f t="shared" si="319"/>
        <v>4.9238613400834312</v>
      </c>
      <c r="BK406">
        <f t="shared" si="320"/>
        <v>-15.345766543215573</v>
      </c>
      <c r="BL406">
        <f t="shared" si="321"/>
        <v>11.388384343614216</v>
      </c>
      <c r="BM406">
        <f t="shared" si="322"/>
        <v>11.329761459520464</v>
      </c>
      <c r="BN406">
        <f t="shared" si="323"/>
        <v>3.6112604531943844</v>
      </c>
      <c r="BO406">
        <f t="shared" si="324"/>
        <v>-1.2218602418450026</v>
      </c>
      <c r="BP406">
        <f t="shared" si="325"/>
        <v>3.8486805723969439</v>
      </c>
      <c r="BQ406">
        <f t="shared" si="326"/>
        <v>3.3714204583954035</v>
      </c>
      <c r="BR406">
        <f t="shared" si="327"/>
        <v>10.317502688768357</v>
      </c>
      <c r="BS406">
        <f t="shared" si="328"/>
        <v>13.168425076777739</v>
      </c>
      <c r="BT406">
        <f t="shared" si="329"/>
        <v>3.545840658263919</v>
      </c>
      <c r="BU406">
        <f t="shared" si="330"/>
        <v>7.9795624876482645</v>
      </c>
      <c r="BV406">
        <f t="shared" si="331"/>
        <v>1.2365397770190838</v>
      </c>
      <c r="BW406">
        <f t="shared" si="332"/>
        <v>1.6105795077935621</v>
      </c>
      <c r="BX406">
        <f t="shared" si="333"/>
        <v>6.044261301214565</v>
      </c>
      <c r="BY406">
        <f t="shared" si="334"/>
        <v>11.395501701817558</v>
      </c>
      <c r="BZ406">
        <f t="shared" si="335"/>
        <v>0.43516061750678509</v>
      </c>
      <c r="CA406">
        <f t="shared" si="336"/>
        <v>9.5029050890912785</v>
      </c>
      <c r="CB406">
        <f t="shared" si="337"/>
        <v>53.729976378868884</v>
      </c>
      <c r="CC406">
        <f t="shared" si="338"/>
        <v>-9.7493422449210154</v>
      </c>
      <c r="CD406">
        <f t="shared" si="339"/>
        <v>80.403702610406356</v>
      </c>
      <c r="CE406">
        <f t="shared" si="340"/>
        <v>-2.334280559560189</v>
      </c>
      <c r="CF406">
        <f t="shared" si="341"/>
        <v>3.1682820920342154</v>
      </c>
      <c r="CG406">
        <f t="shared" si="342"/>
        <v>4.140821545348631</v>
      </c>
      <c r="CH406">
        <f t="shared" si="343"/>
        <v>12.899923812295691</v>
      </c>
      <c r="CI406">
        <f t="shared" si="344"/>
        <v>1.8210006890336794</v>
      </c>
      <c r="CJ406">
        <f t="shared" si="345"/>
        <v>6.1093808673086674</v>
      </c>
      <c r="CK406">
        <f t="shared" si="346"/>
        <v>14.861524522779533</v>
      </c>
      <c r="CL406">
        <f t="shared" si="347"/>
        <v>2.5229814666354127</v>
      </c>
      <c r="CM406">
        <f t="shared" si="348"/>
        <v>12.457963117296529</v>
      </c>
      <c r="CN406">
        <f t="shared" si="349"/>
        <v>7.3338022433922951</v>
      </c>
      <c r="CO406">
        <f t="shared" si="350"/>
        <v>-11.247584194147787</v>
      </c>
      <c r="CP406">
        <f t="shared" si="351"/>
        <v>108.84491199124248</v>
      </c>
      <c r="CQ406">
        <f t="shared" si="352"/>
        <v>-5.1916424440988989</v>
      </c>
      <c r="CR406">
        <f t="shared" si="353"/>
        <v>9.2365227393697058</v>
      </c>
      <c r="CS406">
        <f t="shared" si="354"/>
        <v>9.4954824270497866</v>
      </c>
      <c r="CT406">
        <f t="shared" si="355"/>
        <v>14.566984199602848</v>
      </c>
      <c r="CU406">
        <f t="shared" si="356"/>
        <v>14.056105548232383</v>
      </c>
      <c r="CV406">
        <f t="shared" si="357"/>
        <v>8.4156624026381568</v>
      </c>
      <c r="CW406">
        <f t="shared" si="358"/>
        <v>2.9446808427286748</v>
      </c>
      <c r="CX406">
        <f t="shared" si="359"/>
        <v>9.1104214705413984</v>
      </c>
      <c r="CY406">
        <f t="shared" si="360"/>
        <v>7.1665236107045711</v>
      </c>
      <c r="CZ406">
        <f t="shared" si="361"/>
        <v>6.8683029056799532</v>
      </c>
      <c r="DA406">
        <f t="shared" si="362"/>
        <v>14.862765320101063</v>
      </c>
      <c r="DB406">
        <f t="shared" si="363"/>
        <v>52.481712471091221</v>
      </c>
      <c r="DC406">
        <f t="shared" si="364"/>
        <v>48.931394017202756</v>
      </c>
    </row>
    <row r="407" spans="1:107">
      <c r="A407">
        <v>4999997.8231268805</v>
      </c>
      <c r="B407">
        <v>4999998.4507963797</v>
      </c>
      <c r="C407">
        <v>4999998.4320265297</v>
      </c>
      <c r="D407">
        <v>4999998.2571162703</v>
      </c>
      <c r="E407">
        <v>4999998.4776699198</v>
      </c>
      <c r="F407">
        <v>4999998.2808756903</v>
      </c>
      <c r="G407">
        <v>4999998.24670061</v>
      </c>
      <c r="H407">
        <v>4999998.3662135797</v>
      </c>
      <c r="I407">
        <v>4999998.1339105899</v>
      </c>
      <c r="J407">
        <v>4999998.8815352796</v>
      </c>
      <c r="K407">
        <v>4999998.2143678097</v>
      </c>
      <c r="L407">
        <v>4999998.3047028799</v>
      </c>
      <c r="M407">
        <v>4999998.4317375403</v>
      </c>
      <c r="N407">
        <v>4999998.4099004604</v>
      </c>
      <c r="O407">
        <v>4999998.1292271297</v>
      </c>
      <c r="P407">
        <v>4999998.3231208501</v>
      </c>
      <c r="Q407">
        <v>4999998.1421827301</v>
      </c>
      <c r="R407">
        <v>4999998.84825416</v>
      </c>
      <c r="S407">
        <v>4999998.2092284402</v>
      </c>
      <c r="T407">
        <v>4999998.3290643999</v>
      </c>
      <c r="U407">
        <v>4999998.3434345601</v>
      </c>
      <c r="V407">
        <v>4999998.8686170997</v>
      </c>
      <c r="W407">
        <v>4999998.3399091903</v>
      </c>
      <c r="X407">
        <v>4999997.72928489</v>
      </c>
      <c r="Y407">
        <v>4999998.39403274</v>
      </c>
      <c r="Z407">
        <v>4999998.7890365096</v>
      </c>
      <c r="AA407">
        <v>4999998.6328902999</v>
      </c>
      <c r="AB407">
        <v>4999998.6708998997</v>
      </c>
      <c r="AC407">
        <v>4999998.5430631703</v>
      </c>
      <c r="AD407">
        <v>4999998.5638460796</v>
      </c>
      <c r="AE407">
        <v>4999998.66216488</v>
      </c>
      <c r="AF407">
        <v>4999998.4630919797</v>
      </c>
      <c r="AG407">
        <v>4999998.6641040398</v>
      </c>
      <c r="AH407">
        <v>4999998.6144633498</v>
      </c>
      <c r="AI407">
        <v>4999998.6688725697</v>
      </c>
      <c r="AJ407">
        <v>4999998.4959541103</v>
      </c>
      <c r="AK407">
        <v>4999998.60807129</v>
      </c>
      <c r="AL407">
        <v>4999998.5171210701</v>
      </c>
      <c r="AM407">
        <v>4999998.5852317503</v>
      </c>
      <c r="AN407">
        <v>4999998.5375526901</v>
      </c>
      <c r="AO407">
        <v>4999998.6060872702</v>
      </c>
      <c r="AP407">
        <v>4999998.7193360897</v>
      </c>
      <c r="AQ407">
        <v>4999998.6695749201</v>
      </c>
      <c r="AR407">
        <v>4999998.5461073201</v>
      </c>
      <c r="AS407">
        <v>4999998.5109411301</v>
      </c>
      <c r="AT407">
        <v>4999998.45300039</v>
      </c>
      <c r="AU407">
        <v>4999998.6922065597</v>
      </c>
      <c r="AV407">
        <v>4999998.6174347298</v>
      </c>
      <c r="AW407">
        <v>4999998.5871767504</v>
      </c>
      <c r="AX407">
        <v>4999998.5207373798</v>
      </c>
      <c r="AY407">
        <v>4999998.8129097996</v>
      </c>
      <c r="AZ407">
        <v>4999998.6672183899</v>
      </c>
      <c r="BD407">
        <f t="shared" si="313"/>
        <v>-6.7160419512277221</v>
      </c>
      <c r="BE407">
        <f t="shared" si="314"/>
        <v>-0.50310061066302803</v>
      </c>
      <c r="BF407">
        <f t="shared" si="315"/>
        <v>6.7273213249457022</v>
      </c>
      <c r="BG407">
        <f t="shared" si="316"/>
        <v>1.5907814685922899</v>
      </c>
      <c r="BH407">
        <f t="shared" si="317"/>
        <v>67.10886063301713</v>
      </c>
      <c r="BI407">
        <f t="shared" si="318"/>
        <v>1.364201776529345</v>
      </c>
      <c r="BJ407">
        <f t="shared" si="319"/>
        <v>4.7304609636843926</v>
      </c>
      <c r="BK407">
        <f t="shared" si="320"/>
        <v>-15.364806508123204</v>
      </c>
      <c r="BL407">
        <f t="shared" si="321"/>
        <v>11.243064439962145</v>
      </c>
      <c r="BM407">
        <f t="shared" si="322"/>
        <v>11.304621332289207</v>
      </c>
      <c r="BN407">
        <f t="shared" si="323"/>
        <v>3.0233405160870714</v>
      </c>
      <c r="BO407">
        <f t="shared" si="324"/>
        <v>-0.62118119197637933</v>
      </c>
      <c r="BP407">
        <f t="shared" si="325"/>
        <v>3.9523219063387778</v>
      </c>
      <c r="BQ407">
        <f t="shared" si="326"/>
        <v>3.3843621210123462</v>
      </c>
      <c r="BR407">
        <f t="shared" si="327"/>
        <v>10.0679826509671</v>
      </c>
      <c r="BS407">
        <f t="shared" si="328"/>
        <v>13.511025239728792</v>
      </c>
      <c r="BT407">
        <f t="shared" si="329"/>
        <v>3.5659013539821109</v>
      </c>
      <c r="BU407">
        <f t="shared" si="330"/>
        <v>7.6798218356685153</v>
      </c>
      <c r="BV407">
        <f t="shared" si="331"/>
        <v>0.71384038270723982</v>
      </c>
      <c r="BW407">
        <f t="shared" si="332"/>
        <v>2.7173803894522988</v>
      </c>
      <c r="BX407">
        <f t="shared" si="333"/>
        <v>6.2938614219998428</v>
      </c>
      <c r="BY407">
        <f t="shared" si="334"/>
        <v>11.461141331804399</v>
      </c>
      <c r="BZ407">
        <f t="shared" si="335"/>
        <v>0.83818128228984801</v>
      </c>
      <c r="CA407">
        <f t="shared" si="336"/>
        <v>9.5414246083074978</v>
      </c>
      <c r="CB407">
        <f t="shared" si="337"/>
        <v>53.766717066435874</v>
      </c>
      <c r="CC407">
        <f t="shared" si="338"/>
        <v>-10.009663731119774</v>
      </c>
      <c r="CD407">
        <f t="shared" si="339"/>
        <v>80.150842872298711</v>
      </c>
      <c r="CE407">
        <f t="shared" si="340"/>
        <v>-2.0160214742465166</v>
      </c>
      <c r="CF407">
        <f t="shared" si="341"/>
        <v>3.444301969287078</v>
      </c>
      <c r="CG407">
        <f t="shared" si="342"/>
        <v>4.2357810850171012</v>
      </c>
      <c r="CH407">
        <f t="shared" si="343"/>
        <v>12.673522958832635</v>
      </c>
      <c r="CI407">
        <f t="shared" si="344"/>
        <v>1.6865195305446385</v>
      </c>
      <c r="CJ407">
        <f t="shared" si="345"/>
        <v>5.040520288757909</v>
      </c>
      <c r="CK407">
        <f t="shared" si="346"/>
        <v>16.660763870065598</v>
      </c>
      <c r="CL407">
        <f t="shared" si="347"/>
        <v>2.5480806167097287</v>
      </c>
      <c r="CM407">
        <f t="shared" si="348"/>
        <v>12.765403967921484</v>
      </c>
      <c r="CN407">
        <f t="shared" si="349"/>
        <v>6.9795624274038444</v>
      </c>
      <c r="CO407">
        <f t="shared" si="350"/>
        <v>-11.201804088144002</v>
      </c>
      <c r="CP407">
        <f t="shared" si="351"/>
        <v>108.27513239799252</v>
      </c>
      <c r="CQ407">
        <f t="shared" si="352"/>
        <v>-5.3729616890873322</v>
      </c>
      <c r="CR407">
        <f t="shared" si="353"/>
        <v>8.7956028442706149</v>
      </c>
      <c r="CS407">
        <f t="shared" si="354"/>
        <v>9.3453625026565916</v>
      </c>
      <c r="CT407">
        <f t="shared" si="355"/>
        <v>14.562243766429793</v>
      </c>
      <c r="CU407">
        <f t="shared" si="356"/>
        <v>13.969185186947524</v>
      </c>
      <c r="CV407">
        <f t="shared" si="357"/>
        <v>8.0516418271309433</v>
      </c>
      <c r="CW407">
        <f t="shared" si="358"/>
        <v>2.8474805381597625</v>
      </c>
      <c r="CX407">
        <f t="shared" si="359"/>
        <v>8.7483809005189439</v>
      </c>
      <c r="CY407">
        <f t="shared" si="360"/>
        <v>7.4465425842064761</v>
      </c>
      <c r="CZ407">
        <f t="shared" si="361"/>
        <v>7.9677034395091324</v>
      </c>
      <c r="DA407">
        <f t="shared" si="362"/>
        <v>14.441004590927509</v>
      </c>
      <c r="DB407">
        <f t="shared" si="363"/>
        <v>52.601132268524445</v>
      </c>
      <c r="DC407">
        <f t="shared" si="364"/>
        <v>49.126493111032005</v>
      </c>
    </row>
    <row r="408" spans="1:107">
      <c r="A408">
        <v>4999997.8230481297</v>
      </c>
      <c r="B408">
        <v>4999998.4508496998</v>
      </c>
      <c r="C408">
        <v>4999998.4320883704</v>
      </c>
      <c r="D408">
        <v>4999998.25713854</v>
      </c>
      <c r="E408">
        <v>4999998.4778754702</v>
      </c>
      <c r="F408">
        <v>4999998.2812738102</v>
      </c>
      <c r="G408">
        <v>4999998.2468457399</v>
      </c>
      <c r="H408">
        <v>4999998.3658713195</v>
      </c>
      <c r="I408">
        <v>4999998.1339964299</v>
      </c>
      <c r="J408">
        <v>4999998.8816812998</v>
      </c>
      <c r="K408">
        <v>4999998.2144782199</v>
      </c>
      <c r="L408">
        <v>4999998.3044857001</v>
      </c>
      <c r="M408">
        <v>4999998.43165142</v>
      </c>
      <c r="N408">
        <v>4999998.4096529596</v>
      </c>
      <c r="O408">
        <v>4999998.1293290704</v>
      </c>
      <c r="P408">
        <v>4999998.3231467102</v>
      </c>
      <c r="Q408">
        <v>4999998.1424458502</v>
      </c>
      <c r="R408">
        <v>4999998.8481189897</v>
      </c>
      <c r="S408">
        <v>4999998.2093839599</v>
      </c>
      <c r="T408">
        <v>4999998.3289213097</v>
      </c>
      <c r="U408">
        <v>4999998.3433774402</v>
      </c>
      <c r="V408">
        <v>4999998.8685732298</v>
      </c>
      <c r="W408">
        <v>4999998.3397766603</v>
      </c>
      <c r="X408">
        <v>4999997.7293527899</v>
      </c>
      <c r="Y408">
        <v>4999998.3942186097</v>
      </c>
      <c r="Z408">
        <v>4999998.7887523798</v>
      </c>
      <c r="AA408">
        <v>4999998.6332564997</v>
      </c>
      <c r="AB408">
        <v>4999998.6712605497</v>
      </c>
      <c r="AC408">
        <v>4999998.5429905597</v>
      </c>
      <c r="AD408">
        <v>4999998.5636375397</v>
      </c>
      <c r="AE408">
        <v>4999998.66241707</v>
      </c>
      <c r="AF408">
        <v>4999998.4631302999</v>
      </c>
      <c r="AG408">
        <v>4999998.6645333096</v>
      </c>
      <c r="AH408">
        <v>4999998.6150593199</v>
      </c>
      <c r="AI408">
        <v>4999998.6688805902</v>
      </c>
      <c r="AJ408">
        <v>4999998.4959351104</v>
      </c>
      <c r="AK408">
        <v>4999998.60857243</v>
      </c>
      <c r="AL408">
        <v>4999998.5169008002</v>
      </c>
      <c r="AM408">
        <v>4999998.58542528</v>
      </c>
      <c r="AN408">
        <v>4999998.5374508603</v>
      </c>
      <c r="AO408">
        <v>4999998.6060768599</v>
      </c>
      <c r="AP408">
        <v>4999998.7192724096</v>
      </c>
      <c r="AQ408">
        <v>4999998.6696627503</v>
      </c>
      <c r="AR408">
        <v>4999998.5462500202</v>
      </c>
      <c r="AS408">
        <v>4999998.5109764198</v>
      </c>
      <c r="AT408">
        <v>4999998.4530822802</v>
      </c>
      <c r="AU408">
        <v>4999998.6924194703</v>
      </c>
      <c r="AV408">
        <v>4999998.6172221201</v>
      </c>
      <c r="AW408">
        <v>4999998.5871038297</v>
      </c>
      <c r="AX408">
        <v>4999998.52089452</v>
      </c>
      <c r="AY408">
        <v>4999998.8130069198</v>
      </c>
      <c r="AZ408">
        <v>4999998.6668813899</v>
      </c>
      <c r="BD408">
        <f t="shared" si="313"/>
        <v>-6.8735435682228214</v>
      </c>
      <c r="BE408">
        <f t="shared" si="314"/>
        <v>-0.39646041754314765</v>
      </c>
      <c r="BF408">
        <f t="shared" si="315"/>
        <v>6.8510028643688665</v>
      </c>
      <c r="BG408">
        <f t="shared" si="316"/>
        <v>1.6353210549332498</v>
      </c>
      <c r="BH408">
        <f t="shared" si="317"/>
        <v>67.519961446538673</v>
      </c>
      <c r="BI408">
        <f t="shared" si="318"/>
        <v>2.1604418735080606</v>
      </c>
      <c r="BJ408">
        <f t="shared" si="319"/>
        <v>5.0207207844991313</v>
      </c>
      <c r="BK408">
        <f t="shared" si="320"/>
        <v>-16.049326960440723</v>
      </c>
      <c r="BL408">
        <f t="shared" si="321"/>
        <v>11.414744507633854</v>
      </c>
      <c r="BM408">
        <f t="shared" si="322"/>
        <v>11.596661805604363</v>
      </c>
      <c r="BN408">
        <f t="shared" si="323"/>
        <v>3.2441609027462595</v>
      </c>
      <c r="BO408">
        <f t="shared" si="324"/>
        <v>-1.0555408747980546</v>
      </c>
      <c r="BP408">
        <f t="shared" si="325"/>
        <v>3.7800811926524376</v>
      </c>
      <c r="BQ408">
        <f t="shared" si="326"/>
        <v>2.8893602897259574</v>
      </c>
      <c r="BR408">
        <f t="shared" si="327"/>
        <v>10.27186414020008</v>
      </c>
      <c r="BS408">
        <f t="shared" si="328"/>
        <v>13.562745325003032</v>
      </c>
      <c r="BT408">
        <f t="shared" si="329"/>
        <v>4.0921416451976009</v>
      </c>
      <c r="BU408">
        <f t="shared" si="330"/>
        <v>7.4094811815190722</v>
      </c>
      <c r="BV408">
        <f t="shared" si="331"/>
        <v>1.0248798823093601</v>
      </c>
      <c r="BW408">
        <f t="shared" si="332"/>
        <v>2.4311997677185118</v>
      </c>
      <c r="BX408">
        <f t="shared" si="333"/>
        <v>6.179621631786171</v>
      </c>
      <c r="BY408">
        <f t="shared" si="334"/>
        <v>11.373401412095825</v>
      </c>
      <c r="BZ408">
        <f t="shared" si="335"/>
        <v>0.57312120159185753</v>
      </c>
      <c r="CA408">
        <f t="shared" si="336"/>
        <v>9.6772245400046444</v>
      </c>
      <c r="CB408">
        <f t="shared" si="337"/>
        <v>54.138456456137774</v>
      </c>
      <c r="CC408">
        <f t="shared" si="338"/>
        <v>-10.577923375596981</v>
      </c>
      <c r="CD408">
        <f t="shared" si="339"/>
        <v>80.883242601681317</v>
      </c>
      <c r="CE408">
        <f t="shared" si="340"/>
        <v>-1.294721261841953</v>
      </c>
      <c r="CF408">
        <f t="shared" si="341"/>
        <v>3.2990807978616532</v>
      </c>
      <c r="CG408">
        <f t="shared" si="342"/>
        <v>3.8187011885167514</v>
      </c>
      <c r="CH408">
        <f t="shared" si="343"/>
        <v>13.177903186452181</v>
      </c>
      <c r="CI408">
        <f t="shared" si="344"/>
        <v>1.7631599514256766</v>
      </c>
      <c r="CJ408">
        <f t="shared" si="345"/>
        <v>5.8990602339839455</v>
      </c>
      <c r="CK408">
        <f t="shared" si="346"/>
        <v>17.852704360952487</v>
      </c>
      <c r="CL408">
        <f t="shared" si="347"/>
        <v>2.5641217210095442</v>
      </c>
      <c r="CM408">
        <f t="shared" si="348"/>
        <v>12.727404132752817</v>
      </c>
      <c r="CN408">
        <f t="shared" si="349"/>
        <v>7.9818427486993748</v>
      </c>
      <c r="CO408">
        <f t="shared" si="350"/>
        <v>-11.642344010484051</v>
      </c>
      <c r="CP408">
        <f t="shared" si="351"/>
        <v>108.66219203635869</v>
      </c>
      <c r="CQ408">
        <f t="shared" si="352"/>
        <v>-5.5766215065180207</v>
      </c>
      <c r="CR408">
        <f t="shared" si="353"/>
        <v>8.7747821909697645</v>
      </c>
      <c r="CS408">
        <f t="shared" si="354"/>
        <v>9.2180022451926167</v>
      </c>
      <c r="CT408">
        <f t="shared" si="355"/>
        <v>14.737904289514752</v>
      </c>
      <c r="CU408">
        <f t="shared" si="356"/>
        <v>14.254585348035061</v>
      </c>
      <c r="CV408">
        <f t="shared" si="357"/>
        <v>8.1222211982017978</v>
      </c>
      <c r="CW408">
        <f t="shared" si="358"/>
        <v>3.0112611142068251</v>
      </c>
      <c r="CX408">
        <f t="shared" si="359"/>
        <v>9.1742021824795614</v>
      </c>
      <c r="CY408">
        <f t="shared" si="360"/>
        <v>7.0213229304834126</v>
      </c>
      <c r="CZ408">
        <f t="shared" si="361"/>
        <v>7.8218620082888117</v>
      </c>
      <c r="DA408">
        <f t="shared" si="362"/>
        <v>14.755285075101476</v>
      </c>
      <c r="DB408">
        <f t="shared" si="363"/>
        <v>52.795372677114443</v>
      </c>
      <c r="DC408">
        <f t="shared" si="364"/>
        <v>48.452492918167493</v>
      </c>
    </row>
    <row r="409" spans="1:107">
      <c r="A409">
        <v>4999997.8230850799</v>
      </c>
      <c r="B409">
        <v>4999998.4510720698</v>
      </c>
      <c r="C409">
        <v>4999998.4322464904</v>
      </c>
      <c r="D409">
        <v>4999998.2570882104</v>
      </c>
      <c r="E409">
        <v>4999998.4774592696</v>
      </c>
      <c r="F409">
        <v>4999998.2811506102</v>
      </c>
      <c r="G409">
        <v>4999998.2464005901</v>
      </c>
      <c r="H409">
        <v>4999998.3663687399</v>
      </c>
      <c r="I409">
        <v>4999998.13396456</v>
      </c>
      <c r="J409">
        <v>4999998.8815808697</v>
      </c>
      <c r="K409">
        <v>4999998.2146846196</v>
      </c>
      <c r="L409">
        <v>4999998.3046473498</v>
      </c>
      <c r="M409">
        <v>4999998.43179058</v>
      </c>
      <c r="N409">
        <v>4999998.4097677097</v>
      </c>
      <c r="O409">
        <v>4999998.1292889304</v>
      </c>
      <c r="P409">
        <v>4999998.3228070298</v>
      </c>
      <c r="Q409">
        <v>4999998.1423094301</v>
      </c>
      <c r="R409">
        <v>4999998.8481518198</v>
      </c>
      <c r="S409">
        <v>4999998.2095138496</v>
      </c>
      <c r="T409">
        <v>4999998.3285589097</v>
      </c>
      <c r="U409">
        <v>4999998.3431651201</v>
      </c>
      <c r="V409">
        <v>4999998.8685955796</v>
      </c>
      <c r="W409">
        <v>4999998.3398687802</v>
      </c>
      <c r="X409">
        <v>4999997.7293538004</v>
      </c>
      <c r="Y409">
        <v>4999998.3941632397</v>
      </c>
      <c r="Z409">
        <v>4999998.7893998697</v>
      </c>
      <c r="AA409">
        <v>4999998.6329599395</v>
      </c>
      <c r="AB409">
        <v>4999998.6713740602</v>
      </c>
      <c r="AC409">
        <v>4999998.5429690303</v>
      </c>
      <c r="AD409">
        <v>4999998.5636882698</v>
      </c>
      <c r="AE409">
        <v>4999998.6623191498</v>
      </c>
      <c r="AF409">
        <v>4999998.46321359</v>
      </c>
      <c r="AG409">
        <v>4999998.6642515296</v>
      </c>
      <c r="AH409">
        <v>4999998.6145949801</v>
      </c>
      <c r="AI409">
        <v>4999998.6687962096</v>
      </c>
      <c r="AJ409">
        <v>4999998.4958457602</v>
      </c>
      <c r="AK409">
        <v>4999998.6076954696</v>
      </c>
      <c r="AL409">
        <v>4999998.5238877097</v>
      </c>
      <c r="AM409">
        <v>4999998.5848799804</v>
      </c>
      <c r="AN409">
        <v>4999998.53780316</v>
      </c>
      <c r="AO409">
        <v>4999998.6060853498</v>
      </c>
      <c r="AP409">
        <v>4999998.7191700498</v>
      </c>
      <c r="AQ409">
        <v>4999998.6696866099</v>
      </c>
      <c r="AR409">
        <v>4999998.5463485802</v>
      </c>
      <c r="AS409">
        <v>4999998.5107682003</v>
      </c>
      <c r="AT409">
        <v>4999998.4529977702</v>
      </c>
      <c r="AU409">
        <v>4999998.6923851203</v>
      </c>
      <c r="AV409">
        <v>4999998.6174006602</v>
      </c>
      <c r="AW409">
        <v>4999998.5869231904</v>
      </c>
      <c r="AX409">
        <v>4999998.5209633</v>
      </c>
      <c r="AY409">
        <v>4999998.8131209398</v>
      </c>
      <c r="AZ409">
        <v>4999998.6672477098</v>
      </c>
      <c r="BD409">
        <f t="shared" si="313"/>
        <v>-6.7996430898023226</v>
      </c>
      <c r="BE409">
        <f t="shared" si="314"/>
        <v>4.8279777224678577E-2</v>
      </c>
      <c r="BF409">
        <f t="shared" si="315"/>
        <v>7.167242857189227</v>
      </c>
      <c r="BG409">
        <f t="shared" si="316"/>
        <v>1.5346618133201761</v>
      </c>
      <c r="BH409">
        <f t="shared" si="317"/>
        <v>66.687559971484447</v>
      </c>
      <c r="BI409">
        <f t="shared" si="318"/>
        <v>1.9140417751899497</v>
      </c>
      <c r="BJ409">
        <f t="shared" si="319"/>
        <v>4.1304207940366764</v>
      </c>
      <c r="BK409">
        <f t="shared" si="320"/>
        <v>-15.054486000048344</v>
      </c>
      <c r="BL409">
        <f t="shared" si="321"/>
        <v>11.351004766766696</v>
      </c>
      <c r="BM409">
        <f t="shared" si="322"/>
        <v>11.395801558133808</v>
      </c>
      <c r="BN409">
        <f t="shared" si="323"/>
        <v>3.6569604682652654</v>
      </c>
      <c r="BO409">
        <f t="shared" si="324"/>
        <v>-0.73224144664840229</v>
      </c>
      <c r="BP409">
        <f t="shared" si="325"/>
        <v>4.0584014435466669</v>
      </c>
      <c r="BQ409">
        <f t="shared" si="326"/>
        <v>3.1188605969163401</v>
      </c>
      <c r="BR409">
        <f t="shared" si="327"/>
        <v>10.191584104150259</v>
      </c>
      <c r="BS409">
        <f t="shared" si="328"/>
        <v>12.883384393610052</v>
      </c>
      <c r="BT409">
        <f t="shared" si="329"/>
        <v>3.8193012822634507</v>
      </c>
      <c r="BU409">
        <f t="shared" si="330"/>
        <v>7.475141300849792</v>
      </c>
      <c r="BV409">
        <f t="shared" si="331"/>
        <v>1.2846593690419907</v>
      </c>
      <c r="BW409">
        <f t="shared" si="332"/>
        <v>1.706399594253327</v>
      </c>
      <c r="BX409">
        <f t="shared" si="333"/>
        <v>5.7549812376437615</v>
      </c>
      <c r="BY409">
        <f t="shared" si="334"/>
        <v>11.418101180552812</v>
      </c>
      <c r="BZ409">
        <f t="shared" si="335"/>
        <v>0.75736108242416833</v>
      </c>
      <c r="CA409">
        <f t="shared" si="336"/>
        <v>9.6792455109112971</v>
      </c>
      <c r="CB409">
        <f t="shared" si="337"/>
        <v>54.027716577916209</v>
      </c>
      <c r="CC409">
        <f t="shared" si="338"/>
        <v>-9.2829432376425967</v>
      </c>
      <c r="CD409">
        <f t="shared" si="339"/>
        <v>80.290122202530824</v>
      </c>
      <c r="CE409">
        <f t="shared" si="340"/>
        <v>-1.0677001481075457</v>
      </c>
      <c r="CF409">
        <f t="shared" si="341"/>
        <v>3.2560220173852654</v>
      </c>
      <c r="CG409">
        <f t="shared" si="342"/>
        <v>3.9201613616259725</v>
      </c>
      <c r="CH409">
        <f t="shared" si="343"/>
        <v>12.982062760168251</v>
      </c>
      <c r="CI409">
        <f t="shared" si="344"/>
        <v>1.9297400836434619</v>
      </c>
      <c r="CJ409">
        <f t="shared" si="345"/>
        <v>5.3355000294221524</v>
      </c>
      <c r="CK409">
        <f t="shared" si="346"/>
        <v>16.924024620912551</v>
      </c>
      <c r="CL409">
        <f t="shared" si="347"/>
        <v>2.3953604375822151</v>
      </c>
      <c r="CM409">
        <f t="shared" si="348"/>
        <v>12.548703765797919</v>
      </c>
      <c r="CN409">
        <f t="shared" si="349"/>
        <v>6.2279215699833692</v>
      </c>
      <c r="CO409">
        <f t="shared" si="350"/>
        <v>2.3314792100764392</v>
      </c>
      <c r="CP409">
        <f t="shared" si="351"/>
        <v>107.57159249198972</v>
      </c>
      <c r="CQ409">
        <f t="shared" si="352"/>
        <v>-4.8720217564026607</v>
      </c>
      <c r="CR409">
        <f t="shared" si="353"/>
        <v>8.7917620688987821</v>
      </c>
      <c r="CS409">
        <f t="shared" si="354"/>
        <v>9.0132825895042092</v>
      </c>
      <c r="CT409">
        <f t="shared" si="355"/>
        <v>14.785623408359731</v>
      </c>
      <c r="CU409">
        <f t="shared" si="356"/>
        <v>14.45170541648152</v>
      </c>
      <c r="CV409">
        <f t="shared" si="357"/>
        <v>7.7057820472518515</v>
      </c>
      <c r="CW409">
        <f t="shared" si="358"/>
        <v>2.8422409157323449</v>
      </c>
      <c r="CX409">
        <f t="shared" si="359"/>
        <v>9.1055022234113032</v>
      </c>
      <c r="CY409">
        <f t="shared" si="360"/>
        <v>7.3784032804651627</v>
      </c>
      <c r="CZ409">
        <f t="shared" si="361"/>
        <v>7.4605832527715137</v>
      </c>
      <c r="DA409">
        <f t="shared" si="362"/>
        <v>14.892845185558638</v>
      </c>
      <c r="DB409">
        <f t="shared" si="363"/>
        <v>53.023412652784813</v>
      </c>
      <c r="DC409">
        <f t="shared" si="364"/>
        <v>49.18513292153898</v>
      </c>
    </row>
    <row r="410" spans="1:107">
      <c r="A410">
        <v>4999997.8231399199</v>
      </c>
      <c r="B410">
        <v>4999998.4510335298</v>
      </c>
      <c r="C410">
        <v>4999998.43218036</v>
      </c>
      <c r="D410">
        <v>4999998.2571091196</v>
      </c>
      <c r="E410">
        <v>4999998.4777689502</v>
      </c>
      <c r="F410">
        <v>4999998.2809319096</v>
      </c>
      <c r="G410">
        <v>4999998.2465177802</v>
      </c>
      <c r="H410">
        <v>4999998.3663942898</v>
      </c>
      <c r="I410">
        <v>4999998.1338363197</v>
      </c>
      <c r="J410">
        <v>4999998.8815898998</v>
      </c>
      <c r="K410">
        <v>4999998.2146065896</v>
      </c>
      <c r="L410">
        <v>4999998.3046175698</v>
      </c>
      <c r="M410">
        <v>4999998.4315106301</v>
      </c>
      <c r="N410">
        <v>4999998.4099661699</v>
      </c>
      <c r="O410">
        <v>4999998.1293005003</v>
      </c>
      <c r="P410">
        <v>4999998.3229923099</v>
      </c>
      <c r="Q410">
        <v>4999998.1422177004</v>
      </c>
      <c r="R410">
        <v>4999998.8485395899</v>
      </c>
      <c r="S410">
        <v>4999998.2093169903</v>
      </c>
      <c r="T410">
        <v>4999998.3285542</v>
      </c>
      <c r="U410">
        <v>4999998.34347721</v>
      </c>
      <c r="V410">
        <v>4999998.8685607398</v>
      </c>
      <c r="W410">
        <v>4999998.3399371998</v>
      </c>
      <c r="X410">
        <v>4999997.7294521397</v>
      </c>
      <c r="Y410">
        <v>4999998.3940118998</v>
      </c>
      <c r="Z410">
        <v>4999998.7894279202</v>
      </c>
      <c r="AA410">
        <v>4999998.6329325698</v>
      </c>
      <c r="AB410">
        <v>4999998.6708770702</v>
      </c>
      <c r="AC410">
        <v>4999998.5431508301</v>
      </c>
      <c r="AD410">
        <v>4999998.5637145499</v>
      </c>
      <c r="AE410">
        <v>4999998.66223427</v>
      </c>
      <c r="AF410">
        <v>4999998.4631959004</v>
      </c>
      <c r="AG410">
        <v>4999998.6642890302</v>
      </c>
      <c r="AH410">
        <v>4999998.6138823899</v>
      </c>
      <c r="AI410">
        <v>4999998.6689440599</v>
      </c>
      <c r="AJ410">
        <v>4999998.4958023103</v>
      </c>
      <c r="AK410">
        <v>4999998.6082659503</v>
      </c>
      <c r="AL410">
        <v>4999998.5238529099</v>
      </c>
      <c r="AM410">
        <v>4999998.5852513397</v>
      </c>
      <c r="AN410">
        <v>4999998.5374902301</v>
      </c>
      <c r="AO410">
        <v>4999998.6061368501</v>
      </c>
      <c r="AP410">
        <v>4999998.7193284798</v>
      </c>
      <c r="AQ410">
        <v>4999998.6696900204</v>
      </c>
      <c r="AR410">
        <v>4999998.5462427996</v>
      </c>
      <c r="AS410">
        <v>4999998.51098755</v>
      </c>
      <c r="AT410">
        <v>4999998.4533914998</v>
      </c>
      <c r="AU410">
        <v>4999998.6924901502</v>
      </c>
      <c r="AV410">
        <v>4999998.6173559101</v>
      </c>
      <c r="AW410">
        <v>4999998.58667723</v>
      </c>
      <c r="AX410">
        <v>4999998.5209289799</v>
      </c>
      <c r="AY410">
        <v>4999998.81302395</v>
      </c>
      <c r="AZ410">
        <v>4999998.6672323104</v>
      </c>
      <c r="BD410">
        <f t="shared" si="313"/>
        <v>-6.6899630451567598</v>
      </c>
      <c r="BE410">
        <f t="shared" si="314"/>
        <v>-2.8800228219443683E-2</v>
      </c>
      <c r="BF410">
        <f t="shared" si="315"/>
        <v>7.0349819715124955</v>
      </c>
      <c r="BG410">
        <f t="shared" si="316"/>
        <v>1.5764800741490859</v>
      </c>
      <c r="BH410">
        <f t="shared" si="317"/>
        <v>67.306921341302228</v>
      </c>
      <c r="BI410">
        <f t="shared" si="318"/>
        <v>1.4766403896372011</v>
      </c>
      <c r="BJ410">
        <f t="shared" si="319"/>
        <v>4.3648012407533976</v>
      </c>
      <c r="BK410">
        <f t="shared" si="320"/>
        <v>-15.003386176405616</v>
      </c>
      <c r="BL410">
        <f t="shared" si="321"/>
        <v>11.094524021641478</v>
      </c>
      <c r="BM410">
        <f t="shared" si="322"/>
        <v>11.413861769561111</v>
      </c>
      <c r="BN410">
        <f t="shared" si="323"/>
        <v>3.5009005513017946</v>
      </c>
      <c r="BO410">
        <f t="shared" si="324"/>
        <v>-0.79180140813087785</v>
      </c>
      <c r="BP410">
        <f t="shared" si="325"/>
        <v>3.4985013117233748</v>
      </c>
      <c r="BQ410">
        <f t="shared" si="326"/>
        <v>3.5157810913546625</v>
      </c>
      <c r="BR410">
        <f t="shared" si="327"/>
        <v>10.214723753520257</v>
      </c>
      <c r="BS410">
        <f t="shared" si="328"/>
        <v>13.253944732311153</v>
      </c>
      <c r="BT410">
        <f t="shared" si="329"/>
        <v>3.6358418427028538</v>
      </c>
      <c r="BU410">
        <f t="shared" si="330"/>
        <v>8.2506817276500328</v>
      </c>
      <c r="BV410">
        <f t="shared" si="331"/>
        <v>0.8909407469380205</v>
      </c>
      <c r="BW410">
        <f t="shared" si="332"/>
        <v>1.6969801945832643</v>
      </c>
      <c r="BX410">
        <f t="shared" si="333"/>
        <v>6.3791612849235211</v>
      </c>
      <c r="BY410">
        <f t="shared" si="334"/>
        <v>11.348421472318485</v>
      </c>
      <c r="BZ410">
        <f t="shared" si="335"/>
        <v>0.89420035375701368</v>
      </c>
      <c r="CA410">
        <f t="shared" si="336"/>
        <v>9.8759241643716411</v>
      </c>
      <c r="CB410">
        <f t="shared" si="337"/>
        <v>53.725036642319957</v>
      </c>
      <c r="CC410">
        <f t="shared" si="338"/>
        <v>-9.2268422148618061</v>
      </c>
      <c r="CD410">
        <f t="shared" si="339"/>
        <v>80.235382771479522</v>
      </c>
      <c r="CE410">
        <f t="shared" si="340"/>
        <v>-2.0616805069174946</v>
      </c>
      <c r="CF410">
        <f t="shared" si="341"/>
        <v>3.6196216324596122</v>
      </c>
      <c r="CG410">
        <f t="shared" si="342"/>
        <v>3.9727214975661242</v>
      </c>
      <c r="CH410">
        <f t="shared" si="343"/>
        <v>12.812303098275256</v>
      </c>
      <c r="CI410">
        <f t="shared" si="344"/>
        <v>1.8943609907981203</v>
      </c>
      <c r="CJ410">
        <f t="shared" si="345"/>
        <v>5.4105013190776745</v>
      </c>
      <c r="CK410">
        <f t="shared" si="346"/>
        <v>15.498843639417718</v>
      </c>
      <c r="CL410">
        <f t="shared" si="347"/>
        <v>2.6910610217564561</v>
      </c>
      <c r="CM410">
        <f t="shared" si="348"/>
        <v>12.461803892754487</v>
      </c>
      <c r="CN410">
        <f t="shared" si="349"/>
        <v>7.3688833119234651</v>
      </c>
      <c r="CO410">
        <f t="shared" si="350"/>
        <v>2.2618795908666778</v>
      </c>
      <c r="CP410">
        <f t="shared" si="351"/>
        <v>108.31431128757147</v>
      </c>
      <c r="CQ410">
        <f t="shared" si="352"/>
        <v>-5.4978818851363771</v>
      </c>
      <c r="CR410">
        <f t="shared" si="353"/>
        <v>8.8947626491663154</v>
      </c>
      <c r="CS410">
        <f t="shared" si="354"/>
        <v>9.3301428252297445</v>
      </c>
      <c r="CT410">
        <f t="shared" si="355"/>
        <v>14.792444416721116</v>
      </c>
      <c r="CU410">
        <f t="shared" si="356"/>
        <v>14.240144255973741</v>
      </c>
      <c r="CV410">
        <f t="shared" si="357"/>
        <v>8.1444816770276134</v>
      </c>
      <c r="CW410">
        <f t="shared" si="358"/>
        <v>3.6297004734659746</v>
      </c>
      <c r="CX410">
        <f t="shared" si="359"/>
        <v>9.3155620852425756</v>
      </c>
      <c r="CY410">
        <f t="shared" si="360"/>
        <v>7.2889031562300151</v>
      </c>
      <c r="CZ410">
        <f t="shared" si="361"/>
        <v>6.9686622547584838</v>
      </c>
      <c r="DA410">
        <f t="shared" si="362"/>
        <v>14.824204828757782</v>
      </c>
      <c r="DB410">
        <f t="shared" si="363"/>
        <v>52.829433014578989</v>
      </c>
      <c r="DC410">
        <f t="shared" si="364"/>
        <v>49.154334075635518</v>
      </c>
    </row>
    <row r="411" spans="1:107">
      <c r="A411">
        <v>4999997.8231227696</v>
      </c>
      <c r="B411">
        <v>4999998.4510513199</v>
      </c>
      <c r="C411">
        <v>4999998.4321946697</v>
      </c>
      <c r="D411">
        <v>4999998.2570730401</v>
      </c>
      <c r="E411">
        <v>4999998.4773009997</v>
      </c>
      <c r="F411">
        <v>4999998.2812790796</v>
      </c>
      <c r="G411">
        <v>4999998.2465107897</v>
      </c>
      <c r="H411">
        <v>4999998.3661449999</v>
      </c>
      <c r="I411">
        <v>4999998.1341032302</v>
      </c>
      <c r="J411">
        <v>4999998.8816783298</v>
      </c>
      <c r="K411">
        <v>4999998.21461049</v>
      </c>
      <c r="L411">
        <v>4999998.3044381002</v>
      </c>
      <c r="M411">
        <v>4999998.4317496801</v>
      </c>
      <c r="N411">
        <v>4999998.4099507798</v>
      </c>
      <c r="O411">
        <v>4999998.1294425596</v>
      </c>
      <c r="P411">
        <v>4999998.3231560299</v>
      </c>
      <c r="Q411">
        <v>4999998.1421953598</v>
      </c>
      <c r="R411">
        <v>4999998.8483142797</v>
      </c>
      <c r="S411">
        <v>4999998.2091966299</v>
      </c>
      <c r="T411">
        <v>4999998.3286058502</v>
      </c>
      <c r="U411">
        <v>4999998.34341045</v>
      </c>
      <c r="V411">
        <v>4999998.8684620401</v>
      </c>
      <c r="W411">
        <v>4999998.3397411304</v>
      </c>
      <c r="X411">
        <v>4999997.7294864999</v>
      </c>
      <c r="Y411">
        <v>4999998.3942456199</v>
      </c>
      <c r="Z411">
        <v>4999998.7895436399</v>
      </c>
      <c r="AA411">
        <v>4999998.63284864</v>
      </c>
      <c r="AB411">
        <v>4999998.6710433103</v>
      </c>
      <c r="AC411">
        <v>4999998.5430888301</v>
      </c>
      <c r="AD411">
        <v>4999998.5636850595</v>
      </c>
      <c r="AE411">
        <v>4999998.6622660598</v>
      </c>
      <c r="AF411">
        <v>4999998.4631975098</v>
      </c>
      <c r="AG411">
        <v>4999998.6642569602</v>
      </c>
      <c r="AH411">
        <v>4999998.6143400399</v>
      </c>
      <c r="AI411">
        <v>4999998.6686597103</v>
      </c>
      <c r="AJ411">
        <v>4999998.49579666</v>
      </c>
      <c r="AK411">
        <v>4999998.6078677196</v>
      </c>
      <c r="AL411">
        <v>4999998.5239083301</v>
      </c>
      <c r="AM411">
        <v>4999998.5855316296</v>
      </c>
      <c r="AN411">
        <v>4999998.5368652903</v>
      </c>
      <c r="AO411">
        <v>4999998.6060859105</v>
      </c>
      <c r="AP411">
        <v>4999998.7190679098</v>
      </c>
      <c r="AQ411">
        <v>4999998.6697785798</v>
      </c>
      <c r="AR411">
        <v>4999998.5464569395</v>
      </c>
      <c r="AS411">
        <v>4999998.5108862296</v>
      </c>
      <c r="AT411">
        <v>4999998.4531373503</v>
      </c>
      <c r="AU411">
        <v>4999998.6924148304</v>
      </c>
      <c r="AV411">
        <v>4999998.6173521904</v>
      </c>
      <c r="AW411">
        <v>4999998.5869044699</v>
      </c>
      <c r="AX411">
        <v>4999998.5206800001</v>
      </c>
      <c r="AY411">
        <v>4999998.8128849501</v>
      </c>
      <c r="AZ411">
        <v>4999998.66709885</v>
      </c>
      <c r="BD411">
        <f t="shared" si="313"/>
        <v>-6.7242636704904335</v>
      </c>
      <c r="BE411">
        <f t="shared" si="314"/>
        <v>6.7800304435891214E-3</v>
      </c>
      <c r="BF411">
        <f t="shared" si="315"/>
        <v>7.063601523224623</v>
      </c>
      <c r="BG411">
        <f t="shared" si="316"/>
        <v>1.5043211759034858</v>
      </c>
      <c r="BH411">
        <f t="shared" si="317"/>
        <v>66.371020093679078</v>
      </c>
      <c r="BI411">
        <f t="shared" si="318"/>
        <v>2.1709807233873657</v>
      </c>
      <c r="BJ411">
        <f t="shared" si="319"/>
        <v>4.3508202213540734</v>
      </c>
      <c r="BK411">
        <f t="shared" si="320"/>
        <v>-15.501966153584295</v>
      </c>
      <c r="BL411">
        <f t="shared" si="321"/>
        <v>11.628345282726844</v>
      </c>
      <c r="BM411">
        <f t="shared" si="322"/>
        <v>11.59072182888802</v>
      </c>
      <c r="BN411">
        <f t="shared" si="323"/>
        <v>3.5087013119749906</v>
      </c>
      <c r="BO411">
        <f t="shared" si="324"/>
        <v>-1.1507407006477335</v>
      </c>
      <c r="BP411">
        <f t="shared" si="325"/>
        <v>3.9766014934839524</v>
      </c>
      <c r="BQ411">
        <f t="shared" si="326"/>
        <v>3.4850008704644804</v>
      </c>
      <c r="BR411">
        <f t="shared" si="327"/>
        <v>10.498842437948557</v>
      </c>
      <c r="BS411">
        <f t="shared" si="328"/>
        <v>13.581384821287806</v>
      </c>
      <c r="BT411">
        <f t="shared" si="329"/>
        <v>3.5911606942452869</v>
      </c>
      <c r="BU411">
        <f t="shared" si="330"/>
        <v>7.8000611957762001</v>
      </c>
      <c r="BV411">
        <f t="shared" si="331"/>
        <v>0.65021985219959855</v>
      </c>
      <c r="BW411">
        <f t="shared" si="332"/>
        <v>1.8002806664642219</v>
      </c>
      <c r="BX411">
        <f t="shared" si="333"/>
        <v>6.2456412483702284</v>
      </c>
      <c r="BY411">
        <f t="shared" si="334"/>
        <v>11.151022019800171</v>
      </c>
      <c r="BZ411">
        <f t="shared" si="335"/>
        <v>0.50206126554955099</v>
      </c>
      <c r="CA411">
        <f t="shared" si="336"/>
        <v>9.9446446257818568</v>
      </c>
      <c r="CB411">
        <f t="shared" si="337"/>
        <v>54.192476908397232</v>
      </c>
      <c r="CC411">
        <f t="shared" si="338"/>
        <v>-8.9954029113131657</v>
      </c>
      <c r="CD411">
        <f t="shared" si="339"/>
        <v>80.067523006034023</v>
      </c>
      <c r="CE411">
        <f t="shared" si="340"/>
        <v>-1.7292001221120046</v>
      </c>
      <c r="CF411">
        <f t="shared" si="341"/>
        <v>3.495621583410252</v>
      </c>
      <c r="CG411">
        <f t="shared" si="342"/>
        <v>3.913740821949677</v>
      </c>
      <c r="CH411">
        <f t="shared" si="343"/>
        <v>12.875882644891474</v>
      </c>
      <c r="CI411">
        <f t="shared" si="344"/>
        <v>1.8975796426058884</v>
      </c>
      <c r="CJ411">
        <f t="shared" si="345"/>
        <v>5.3463611161946494</v>
      </c>
      <c r="CK411">
        <f t="shared" si="346"/>
        <v>16.414143995620911</v>
      </c>
      <c r="CL411">
        <f t="shared" si="347"/>
        <v>2.1223617785364173</v>
      </c>
      <c r="CM411">
        <f t="shared" si="348"/>
        <v>12.450503221220332</v>
      </c>
      <c r="CN411">
        <f t="shared" si="349"/>
        <v>6.572421611768279</v>
      </c>
      <c r="CO411">
        <f t="shared" si="350"/>
        <v>2.372720048510399</v>
      </c>
      <c r="CP411">
        <f t="shared" si="351"/>
        <v>108.87489127372669</v>
      </c>
      <c r="CQ411">
        <f t="shared" si="352"/>
        <v>-6.7477618486590938</v>
      </c>
      <c r="CR411">
        <f t="shared" si="353"/>
        <v>8.7928833815922083</v>
      </c>
      <c r="CS411">
        <f t="shared" si="354"/>
        <v>8.8090025181840197</v>
      </c>
      <c r="CT411">
        <f t="shared" si="355"/>
        <v>14.969563391348117</v>
      </c>
      <c r="CU411">
        <f t="shared" si="356"/>
        <v>14.668424242914464</v>
      </c>
      <c r="CV411">
        <f t="shared" si="357"/>
        <v>7.9418407254404588</v>
      </c>
      <c r="CW411">
        <f t="shared" si="358"/>
        <v>3.1214012186347024</v>
      </c>
      <c r="CX411">
        <f t="shared" si="359"/>
        <v>9.1649224819107875</v>
      </c>
      <c r="CY411">
        <f t="shared" si="360"/>
        <v>7.2814637494413539</v>
      </c>
      <c r="CZ411">
        <f t="shared" si="361"/>
        <v>7.4231422120174759</v>
      </c>
      <c r="DA411">
        <f t="shared" si="362"/>
        <v>14.326245126520639</v>
      </c>
      <c r="DB411">
        <f t="shared" si="363"/>
        <v>52.55143315859177</v>
      </c>
      <c r="DC411">
        <f t="shared" si="364"/>
        <v>48.887413227999687</v>
      </c>
    </row>
    <row r="412" spans="1:107">
      <c r="A412">
        <v>4999997.8231861899</v>
      </c>
      <c r="B412">
        <v>4999998.4510219498</v>
      </c>
      <c r="C412">
        <v>4999998.4321708595</v>
      </c>
      <c r="D412">
        <v>4999998.2570639802</v>
      </c>
      <c r="E412">
        <v>4999998.4777666004</v>
      </c>
      <c r="F412">
        <v>4999998.28129574</v>
      </c>
      <c r="G412">
        <v>4999998.2465722701</v>
      </c>
      <c r="H412">
        <v>4999998.3662518198</v>
      </c>
      <c r="I412">
        <v>4999998.1338636102</v>
      </c>
      <c r="J412">
        <v>4999998.88148423</v>
      </c>
      <c r="K412">
        <v>4999998.2144336598</v>
      </c>
      <c r="L412">
        <v>4999998.3046724303</v>
      </c>
      <c r="M412">
        <v>4999998.43168345</v>
      </c>
      <c r="N412">
        <v>4999998.4096380901</v>
      </c>
      <c r="O412">
        <v>4999998.1293010302</v>
      </c>
      <c r="P412">
        <v>4999998.3230408598</v>
      </c>
      <c r="Q412">
        <v>4999998.1422520196</v>
      </c>
      <c r="R412">
        <v>4999998.8484551599</v>
      </c>
      <c r="S412">
        <v>4999998.20931686</v>
      </c>
      <c r="T412">
        <v>4999998.3286722098</v>
      </c>
      <c r="U412">
        <v>4999998.3430035198</v>
      </c>
      <c r="V412">
        <v>4999998.8686961997</v>
      </c>
      <c r="W412">
        <v>4999998.3397820098</v>
      </c>
      <c r="X412">
        <v>4999997.7294012597</v>
      </c>
      <c r="Y412">
        <v>4999998.3945085602</v>
      </c>
      <c r="Z412">
        <v>4999998.7892668797</v>
      </c>
      <c r="AA412">
        <v>4999998.6329011302</v>
      </c>
      <c r="AB412">
        <v>4999998.6710983301</v>
      </c>
      <c r="AC412">
        <v>4999998.5431425897</v>
      </c>
      <c r="AD412">
        <v>4999998.5637605898</v>
      </c>
      <c r="AE412">
        <v>4999998.6622963799</v>
      </c>
      <c r="AF412">
        <v>4999998.46316157</v>
      </c>
      <c r="AG412">
        <v>4999998.6644274499</v>
      </c>
      <c r="AH412">
        <v>4999998.6145067997</v>
      </c>
      <c r="AI412">
        <v>4999998.6688377904</v>
      </c>
      <c r="AJ412">
        <v>4999998.49563793</v>
      </c>
      <c r="AK412">
        <v>4999998.6079988303</v>
      </c>
      <c r="AL412">
        <v>4999998.52402364</v>
      </c>
      <c r="AM412">
        <v>4999998.5858594896</v>
      </c>
      <c r="AN412">
        <v>4999998.5374108301</v>
      </c>
      <c r="AO412">
        <v>4999998.6062777098</v>
      </c>
      <c r="AP412">
        <v>4999998.7194402497</v>
      </c>
      <c r="AQ412">
        <v>4999998.6696387203</v>
      </c>
      <c r="AR412">
        <v>4999998.5463214004</v>
      </c>
      <c r="AS412">
        <v>4999998.5109872902</v>
      </c>
      <c r="AT412">
        <v>4999998.4531741301</v>
      </c>
      <c r="AU412">
        <v>4999998.6923829997</v>
      </c>
      <c r="AV412">
        <v>4999998.6174585596</v>
      </c>
      <c r="AW412">
        <v>4999998.5871706996</v>
      </c>
      <c r="AX412">
        <v>4999998.5209312802</v>
      </c>
      <c r="AY412">
        <v>4999998.8130084304</v>
      </c>
      <c r="AZ412">
        <v>4999998.6672301805</v>
      </c>
      <c r="BD412">
        <f t="shared" si="313"/>
        <v>-6.5974230686252602</v>
      </c>
      <c r="BE412">
        <f t="shared" si="314"/>
        <v>-5.1960365179769812E-2</v>
      </c>
      <c r="BF412">
        <f t="shared" si="315"/>
        <v>7.0159811223738426</v>
      </c>
      <c r="BG412">
        <f t="shared" si="316"/>
        <v>1.4862013575727373</v>
      </c>
      <c r="BH412">
        <f t="shared" si="317"/>
        <v>67.302221886128351</v>
      </c>
      <c r="BI412">
        <f t="shared" si="318"/>
        <v>2.2043015939230477</v>
      </c>
      <c r="BJ412">
        <f t="shared" si="319"/>
        <v>4.4737809214109561</v>
      </c>
      <c r="BK412">
        <f t="shared" si="320"/>
        <v>-15.288326273422818</v>
      </c>
      <c r="BL412">
        <f t="shared" si="321"/>
        <v>11.149105132881406</v>
      </c>
      <c r="BM412">
        <f t="shared" si="322"/>
        <v>11.202522278125004</v>
      </c>
      <c r="BN412">
        <f t="shared" si="323"/>
        <v>3.1550407510820486</v>
      </c>
      <c r="BO412">
        <f t="shared" si="324"/>
        <v>-0.68208039577515145</v>
      </c>
      <c r="BP412">
        <f t="shared" si="325"/>
        <v>3.8441413047427213</v>
      </c>
      <c r="BQ412">
        <f t="shared" si="326"/>
        <v>2.8596212878056768</v>
      </c>
      <c r="BR412">
        <f t="shared" si="327"/>
        <v>10.215783599007782</v>
      </c>
      <c r="BS412">
        <f t="shared" si="328"/>
        <v>13.351044456636656</v>
      </c>
      <c r="BT412">
        <f t="shared" si="329"/>
        <v>3.7044803419800485</v>
      </c>
      <c r="BU412">
        <f t="shared" si="330"/>
        <v>8.0818217299749087</v>
      </c>
      <c r="BV412">
        <f t="shared" si="331"/>
        <v>0.89067997652371356</v>
      </c>
      <c r="BW412">
        <f t="shared" si="332"/>
        <v>1.9329997656714535</v>
      </c>
      <c r="BX412">
        <f t="shared" si="333"/>
        <v>5.4317805320006123</v>
      </c>
      <c r="BY412">
        <f t="shared" si="334"/>
        <v>11.619341408242319</v>
      </c>
      <c r="BZ412">
        <f t="shared" si="335"/>
        <v>0.58382023888221157</v>
      </c>
      <c r="CA412">
        <f t="shared" si="336"/>
        <v>9.7741640882681331</v>
      </c>
      <c r="CB412">
        <f t="shared" si="337"/>
        <v>54.718357685116558</v>
      </c>
      <c r="CC412">
        <f t="shared" si="338"/>
        <v>-9.5489234411695563</v>
      </c>
      <c r="CD412">
        <f t="shared" si="339"/>
        <v>80.172503578835247</v>
      </c>
      <c r="CE412">
        <f t="shared" si="340"/>
        <v>-1.6191606054023648</v>
      </c>
      <c r="CF412">
        <f t="shared" si="341"/>
        <v>3.603140943371276</v>
      </c>
      <c r="CG412">
        <f t="shared" si="342"/>
        <v>4.0648013870055379</v>
      </c>
      <c r="CH412">
        <f t="shared" si="343"/>
        <v>12.936522936672031</v>
      </c>
      <c r="CI412">
        <f t="shared" si="344"/>
        <v>1.8257001441905079</v>
      </c>
      <c r="CJ412">
        <f t="shared" si="345"/>
        <v>5.6873407537777023</v>
      </c>
      <c r="CK412">
        <f t="shared" si="346"/>
        <v>16.747663741083194</v>
      </c>
      <c r="CL412">
        <f t="shared" si="347"/>
        <v>2.4785219777208414</v>
      </c>
      <c r="CM412">
        <f t="shared" si="348"/>
        <v>12.133043199311016</v>
      </c>
      <c r="CN412">
        <f t="shared" si="349"/>
        <v>6.8346430064135806</v>
      </c>
      <c r="CO412">
        <f t="shared" si="350"/>
        <v>2.6033398005100299</v>
      </c>
      <c r="CP412">
        <f t="shared" si="351"/>
        <v>109.53061147676476</v>
      </c>
      <c r="CQ412">
        <f t="shared" si="352"/>
        <v>-5.6566817436960255</v>
      </c>
      <c r="CR412">
        <f t="shared" si="353"/>
        <v>9.1764822188383377</v>
      </c>
      <c r="CS412">
        <f t="shared" si="354"/>
        <v>9.5536826523440332</v>
      </c>
      <c r="CT412">
        <f t="shared" si="355"/>
        <v>14.689844306516267</v>
      </c>
      <c r="CU412">
        <f t="shared" si="356"/>
        <v>14.397345964563865</v>
      </c>
      <c r="CV412">
        <f t="shared" si="357"/>
        <v>8.1439619988757919</v>
      </c>
      <c r="CW412">
        <f t="shared" si="358"/>
        <v>3.1949608236484135</v>
      </c>
      <c r="CX412">
        <f t="shared" si="359"/>
        <v>9.1012609792934605</v>
      </c>
      <c r="CY412">
        <f t="shared" si="360"/>
        <v>7.4942020988538172</v>
      </c>
      <c r="CZ412">
        <f t="shared" si="361"/>
        <v>7.955601830545449</v>
      </c>
      <c r="DA412">
        <f t="shared" si="362"/>
        <v>14.828805563644165</v>
      </c>
      <c r="DB412">
        <f t="shared" si="363"/>
        <v>52.798393888279683</v>
      </c>
      <c r="DC412">
        <f t="shared" si="364"/>
        <v>49.150074205022797</v>
      </c>
    </row>
    <row r="413" spans="1:107">
      <c r="A413">
        <v>4999997.8230203604</v>
      </c>
      <c r="B413">
        <v>4999998.4509124402</v>
      </c>
      <c r="C413">
        <v>4999998.43214121</v>
      </c>
      <c r="D413">
        <v>4999998.2571091</v>
      </c>
      <c r="E413">
        <v>4999998.4773176201</v>
      </c>
      <c r="F413">
        <v>4999998.2809637599</v>
      </c>
      <c r="G413">
        <v>4999998.2466652999</v>
      </c>
      <c r="H413">
        <v>4999998.3659782801</v>
      </c>
      <c r="I413">
        <v>4999998.13387731</v>
      </c>
      <c r="J413">
        <v>4999998.8816479901</v>
      </c>
      <c r="K413">
        <v>4999998.2145242495</v>
      </c>
      <c r="L413">
        <v>4999998.3047313401</v>
      </c>
      <c r="M413">
        <v>4999998.4316265704</v>
      </c>
      <c r="N413">
        <v>4999998.4099014699</v>
      </c>
      <c r="O413">
        <v>4999998.1292091301</v>
      </c>
      <c r="P413">
        <v>4999998.3231413998</v>
      </c>
      <c r="Q413">
        <v>4999998.1423275797</v>
      </c>
      <c r="R413">
        <v>4999998.8483772501</v>
      </c>
      <c r="S413">
        <v>4999998.2096836502</v>
      </c>
      <c r="T413">
        <v>4999998.3288498502</v>
      </c>
      <c r="U413">
        <v>4999998.3432913199</v>
      </c>
      <c r="V413">
        <v>4999998.8686683699</v>
      </c>
      <c r="W413">
        <v>4999998.3398537198</v>
      </c>
      <c r="X413">
        <v>4999997.7293077596</v>
      </c>
      <c r="Y413">
        <v>4999998.3943221997</v>
      </c>
      <c r="Z413">
        <v>4999998.7889925996</v>
      </c>
      <c r="AA413">
        <v>4999998.6329878503</v>
      </c>
      <c r="AB413">
        <v>4999998.6705438504</v>
      </c>
      <c r="AC413">
        <v>4999998.5430415999</v>
      </c>
      <c r="AD413">
        <v>4999998.5639864998</v>
      </c>
      <c r="AE413">
        <v>4999998.6625907803</v>
      </c>
      <c r="AF413">
        <v>4999998.4632881004</v>
      </c>
      <c r="AG413">
        <v>4999998.6639150297</v>
      </c>
      <c r="AH413">
        <v>4999998.6148476005</v>
      </c>
      <c r="AI413">
        <v>4999998.6689274898</v>
      </c>
      <c r="AJ413">
        <v>4999998.4960402995</v>
      </c>
      <c r="AK413">
        <v>4999998.6079237899</v>
      </c>
      <c r="AL413">
        <v>4999998.5238273302</v>
      </c>
      <c r="AM413">
        <v>4999998.5857057096</v>
      </c>
      <c r="AN413">
        <v>4999998.5376945501</v>
      </c>
      <c r="AO413">
        <v>4999998.6061509196</v>
      </c>
      <c r="AP413">
        <v>4999998.71925175</v>
      </c>
      <c r="AQ413">
        <v>4999998.66974614</v>
      </c>
      <c r="AR413">
        <v>4999998.5464273002</v>
      </c>
      <c r="AS413">
        <v>4999998.5109675201</v>
      </c>
      <c r="AT413">
        <v>4999998.4533347096</v>
      </c>
      <c r="AU413">
        <v>4999998.6924604597</v>
      </c>
      <c r="AV413">
        <v>4999998.6173245702</v>
      </c>
      <c r="AW413">
        <v>4999998.5869958801</v>
      </c>
      <c r="AX413">
        <v>4999998.52125738</v>
      </c>
      <c r="AY413">
        <v>4999998.8131564101</v>
      </c>
      <c r="AZ413">
        <v>4999998.6673486996</v>
      </c>
      <c r="BD413">
        <f t="shared" si="313"/>
        <v>-6.9290820827802007</v>
      </c>
      <c r="BE413">
        <f t="shared" si="314"/>
        <v>-0.27097956290213981</v>
      </c>
      <c r="BF413">
        <f t="shared" si="315"/>
        <v>6.9566819327671228</v>
      </c>
      <c r="BG413">
        <f t="shared" si="316"/>
        <v>1.5764409585873111</v>
      </c>
      <c r="BH413">
        <f t="shared" si="317"/>
        <v>66.404260869356023</v>
      </c>
      <c r="BI413">
        <f t="shared" si="318"/>
        <v>1.5403410130062989</v>
      </c>
      <c r="BJ413">
        <f t="shared" si="319"/>
        <v>4.6598406106993195</v>
      </c>
      <c r="BK413">
        <f t="shared" si="320"/>
        <v>-15.835405820770243</v>
      </c>
      <c r="BL413">
        <f t="shared" si="321"/>
        <v>11.176504653283388</v>
      </c>
      <c r="BM413">
        <f t="shared" si="322"/>
        <v>11.530042424219372</v>
      </c>
      <c r="BN413">
        <f t="shared" si="323"/>
        <v>3.3362203095065306</v>
      </c>
      <c r="BO413">
        <f t="shared" si="324"/>
        <v>-0.5642605995651031</v>
      </c>
      <c r="BP413">
        <f t="shared" si="325"/>
        <v>3.730382079172764</v>
      </c>
      <c r="BQ413">
        <f t="shared" si="326"/>
        <v>3.3863812289969122</v>
      </c>
      <c r="BR413">
        <f t="shared" si="327"/>
        <v>10.031983294662345</v>
      </c>
      <c r="BS413">
        <f t="shared" si="328"/>
        <v>13.552124518785806</v>
      </c>
      <c r="BT413">
        <f t="shared" si="329"/>
        <v>3.8556005244320795</v>
      </c>
      <c r="BU413">
        <f t="shared" si="330"/>
        <v>7.926002114003408</v>
      </c>
      <c r="BV413">
        <f t="shared" si="331"/>
        <v>1.6242606795939931</v>
      </c>
      <c r="BW413">
        <f t="shared" si="332"/>
        <v>2.2882808202626621</v>
      </c>
      <c r="BX413">
        <f t="shared" si="333"/>
        <v>6.0073809150176256</v>
      </c>
      <c r="BY413">
        <f t="shared" si="334"/>
        <v>11.56368183323475</v>
      </c>
      <c r="BZ413">
        <f t="shared" si="335"/>
        <v>0.72724023771276247</v>
      </c>
      <c r="CA413">
        <f t="shared" si="336"/>
        <v>9.5871637434077641</v>
      </c>
      <c r="CB413">
        <f t="shared" si="337"/>
        <v>54.345636681100451</v>
      </c>
      <c r="CC413">
        <f t="shared" si="338"/>
        <v>-10.097483745797177</v>
      </c>
      <c r="CD413">
        <f t="shared" si="339"/>
        <v>80.345943830718397</v>
      </c>
      <c r="CE413">
        <f t="shared" si="340"/>
        <v>-2.7281202171697991</v>
      </c>
      <c r="CF413">
        <f t="shared" si="341"/>
        <v>3.4011612324002147</v>
      </c>
      <c r="CG413">
        <f t="shared" si="342"/>
        <v>4.516621488177365</v>
      </c>
      <c r="CH413">
        <f t="shared" si="343"/>
        <v>13.525323853085357</v>
      </c>
      <c r="CI413">
        <f t="shared" si="344"/>
        <v>2.0787610546391226</v>
      </c>
      <c r="CJ413">
        <f t="shared" si="345"/>
        <v>4.6625000798221086</v>
      </c>
      <c r="CK413">
        <f t="shared" si="346"/>
        <v>17.429265395843991</v>
      </c>
      <c r="CL413">
        <f t="shared" si="347"/>
        <v>2.6579208304301312</v>
      </c>
      <c r="CM413">
        <f t="shared" si="348"/>
        <v>12.937782515330163</v>
      </c>
      <c r="CN413">
        <f t="shared" si="349"/>
        <v>6.6845621942743376</v>
      </c>
      <c r="CO413">
        <f t="shared" si="350"/>
        <v>2.2107201640825607</v>
      </c>
      <c r="CP413">
        <f t="shared" si="351"/>
        <v>109.22305141936839</v>
      </c>
      <c r="CQ413">
        <f t="shared" si="352"/>
        <v>-5.0892416344786389</v>
      </c>
      <c r="CR413">
        <f t="shared" si="353"/>
        <v>8.9229016373051557</v>
      </c>
      <c r="CS413">
        <f t="shared" si="354"/>
        <v>9.1766831772254438</v>
      </c>
      <c r="CT413">
        <f t="shared" si="355"/>
        <v>14.904683718152118</v>
      </c>
      <c r="CU413">
        <f t="shared" si="356"/>
        <v>14.609145543720407</v>
      </c>
      <c r="CV413">
        <f t="shared" si="357"/>
        <v>8.1044217558405318</v>
      </c>
      <c r="CW413">
        <f t="shared" si="358"/>
        <v>3.5161200623820572</v>
      </c>
      <c r="CX413">
        <f t="shared" si="359"/>
        <v>9.2561809423014889</v>
      </c>
      <c r="CY413">
        <f t="shared" si="360"/>
        <v>7.2262232669347615</v>
      </c>
      <c r="CZ413">
        <f t="shared" si="361"/>
        <v>7.6059627478639298</v>
      </c>
      <c r="DA413">
        <f t="shared" si="362"/>
        <v>15.481005368608738</v>
      </c>
      <c r="DB413">
        <f t="shared" si="363"/>
        <v>53.094353373154192</v>
      </c>
      <c r="DC413">
        <f t="shared" si="364"/>
        <v>49.387112628417363</v>
      </c>
    </row>
    <row r="414" spans="1:107">
      <c r="A414">
        <v>4999997.8231039699</v>
      </c>
      <c r="B414">
        <v>4999998.4509439403</v>
      </c>
      <c r="C414">
        <v>4999998.43217625</v>
      </c>
      <c r="D414">
        <v>4999998.2572054602</v>
      </c>
      <c r="E414">
        <v>4999998.4776987899</v>
      </c>
      <c r="F414">
        <v>4999998.2811819902</v>
      </c>
      <c r="G414">
        <v>4999998.2466382897</v>
      </c>
      <c r="H414">
        <v>4999998.3661772301</v>
      </c>
      <c r="I414">
        <v>4999998.1340979002</v>
      </c>
      <c r="J414">
        <v>4999998.8817795301</v>
      </c>
      <c r="K414">
        <v>4999998.2146374797</v>
      </c>
      <c r="L414">
        <v>4999998.3047856502</v>
      </c>
      <c r="M414">
        <v>4999998.4316874901</v>
      </c>
      <c r="N414">
        <v>4999998.4098006599</v>
      </c>
      <c r="O414">
        <v>4999998.1294033201</v>
      </c>
      <c r="P414">
        <v>4999998.3232504502</v>
      </c>
      <c r="Q414">
        <v>4999998.1422283901</v>
      </c>
      <c r="R414">
        <v>4999998.84827107</v>
      </c>
      <c r="S414">
        <v>4999998.2096017897</v>
      </c>
      <c r="T414">
        <v>4999998.3284456404</v>
      </c>
      <c r="U414">
        <v>4999998.3432120597</v>
      </c>
      <c r="V414">
        <v>4999998.8686108403</v>
      </c>
      <c r="W414">
        <v>4999998.3400453096</v>
      </c>
      <c r="X414">
        <v>4999997.7292274097</v>
      </c>
      <c r="Y414">
        <v>4999998.3942972897</v>
      </c>
      <c r="Z414">
        <v>4999998.7893449599</v>
      </c>
      <c r="AA414">
        <v>4999998.63310483</v>
      </c>
      <c r="AB414">
        <v>4999998.6708885897</v>
      </c>
      <c r="AC414">
        <v>4999998.5429693498</v>
      </c>
      <c r="AD414">
        <v>4999998.56390996</v>
      </c>
      <c r="AE414">
        <v>4999998.6623502001</v>
      </c>
      <c r="AF414">
        <v>4999998.4630073803</v>
      </c>
      <c r="AG414">
        <v>4999998.66418532</v>
      </c>
      <c r="AH414">
        <v>4999998.6145126298</v>
      </c>
      <c r="AI414">
        <v>4999998.6689506201</v>
      </c>
      <c r="AJ414">
        <v>4999998.4957084199</v>
      </c>
      <c r="AK414">
        <v>4999998.6078860201</v>
      </c>
      <c r="AL414">
        <v>4999998.5237289499</v>
      </c>
      <c r="AM414">
        <v>4999998.58572648</v>
      </c>
      <c r="AN414">
        <v>4999998.5374961197</v>
      </c>
      <c r="AO414">
        <v>4999998.6063740002</v>
      </c>
      <c r="AP414">
        <v>4999998.7193211</v>
      </c>
      <c r="AQ414">
        <v>4999998.6696055299</v>
      </c>
      <c r="AR414">
        <v>4999998.5462878495</v>
      </c>
      <c r="AS414">
        <v>4999998.5112326397</v>
      </c>
      <c r="AT414">
        <v>4999998.4530482804</v>
      </c>
      <c r="AU414">
        <v>4999998.6923247902</v>
      </c>
      <c r="AV414">
        <v>4999998.6173590599</v>
      </c>
      <c r="AW414">
        <v>4999998.5871200599</v>
      </c>
      <c r="AX414">
        <v>4999998.5209519397</v>
      </c>
      <c r="AY414">
        <v>4999998.81304901</v>
      </c>
      <c r="AZ414">
        <v>4999998.6674016099</v>
      </c>
      <c r="BD414">
        <f t="shared" si="313"/>
        <v>-6.76186304181737</v>
      </c>
      <c r="BE414">
        <f t="shared" si="314"/>
        <v>-0.20797929650282257</v>
      </c>
      <c r="BF414">
        <f t="shared" si="315"/>
        <v>7.026762115885707</v>
      </c>
      <c r="BG414">
        <f t="shared" si="316"/>
        <v>1.7691614688061872</v>
      </c>
      <c r="BH414">
        <f t="shared" si="317"/>
        <v>67.166600787965535</v>
      </c>
      <c r="BI414">
        <f t="shared" si="318"/>
        <v>1.9768017624351433</v>
      </c>
      <c r="BJ414">
        <f t="shared" si="319"/>
        <v>4.6058201571129631</v>
      </c>
      <c r="BK414">
        <f t="shared" si="320"/>
        <v>-15.437505571940937</v>
      </c>
      <c r="BL414">
        <f t="shared" si="321"/>
        <v>11.617685360547336</v>
      </c>
      <c r="BM414">
        <f t="shared" si="322"/>
        <v>11.793122484243307</v>
      </c>
      <c r="BN414">
        <f t="shared" si="323"/>
        <v>3.5626807876935214</v>
      </c>
      <c r="BO414">
        <f t="shared" si="324"/>
        <v>-0.45564041086574847</v>
      </c>
      <c r="BP414">
        <f t="shared" si="325"/>
        <v>3.8522214619376403</v>
      </c>
      <c r="BQ414">
        <f t="shared" si="326"/>
        <v>3.1847610032760754</v>
      </c>
      <c r="BR414">
        <f t="shared" si="327"/>
        <v>10.420363580433772</v>
      </c>
      <c r="BS414">
        <f t="shared" si="328"/>
        <v>13.77022543804001</v>
      </c>
      <c r="BT414">
        <f t="shared" si="329"/>
        <v>3.657221291677172</v>
      </c>
      <c r="BU414">
        <f t="shared" si="330"/>
        <v>7.7136418914594973</v>
      </c>
      <c r="BV414">
        <f t="shared" si="331"/>
        <v>1.4605397002629779</v>
      </c>
      <c r="BW414">
        <f t="shared" si="332"/>
        <v>1.4798608901456831</v>
      </c>
      <c r="BX414">
        <f t="shared" si="333"/>
        <v>5.8488604469726484</v>
      </c>
      <c r="BY414">
        <f t="shared" si="334"/>
        <v>11.448622490909349</v>
      </c>
      <c r="BZ414">
        <f t="shared" si="335"/>
        <v>1.1104199997770141</v>
      </c>
      <c r="CA414">
        <f t="shared" si="336"/>
        <v>9.4264639600238489</v>
      </c>
      <c r="CB414">
        <f t="shared" si="337"/>
        <v>54.295816495024191</v>
      </c>
      <c r="CC414">
        <f t="shared" si="338"/>
        <v>-9.3927629594837132</v>
      </c>
      <c r="CD414">
        <f t="shared" si="339"/>
        <v>80.579903303177559</v>
      </c>
      <c r="CE414">
        <f t="shared" si="340"/>
        <v>-2.0386414429470574</v>
      </c>
      <c r="CF414">
        <f t="shared" si="341"/>
        <v>3.2566609048578354</v>
      </c>
      <c r="CG414">
        <f t="shared" si="342"/>
        <v>4.3635418151989329</v>
      </c>
      <c r="CH414">
        <f t="shared" si="343"/>
        <v>13.044163366138386</v>
      </c>
      <c r="CI414">
        <f t="shared" si="344"/>
        <v>1.5173205184415977</v>
      </c>
      <c r="CJ414">
        <f t="shared" si="345"/>
        <v>5.2030808250266229</v>
      </c>
      <c r="CK414">
        <f t="shared" si="346"/>
        <v>16.759323902967921</v>
      </c>
      <c r="CL414">
        <f t="shared" si="347"/>
        <v>2.7041814976839871</v>
      </c>
      <c r="CM414">
        <f t="shared" si="348"/>
        <v>12.274023127954031</v>
      </c>
      <c r="CN414">
        <f t="shared" si="349"/>
        <v>6.6090225991654057</v>
      </c>
      <c r="CO414">
        <f t="shared" si="350"/>
        <v>2.0139595856095327</v>
      </c>
      <c r="CP414">
        <f t="shared" si="351"/>
        <v>109.26459214369042</v>
      </c>
      <c r="CQ414">
        <f t="shared" si="352"/>
        <v>-5.486102513773627</v>
      </c>
      <c r="CR414">
        <f t="shared" si="353"/>
        <v>9.3690630173200269</v>
      </c>
      <c r="CS414">
        <f t="shared" si="354"/>
        <v>9.3153832212730254</v>
      </c>
      <c r="CT414">
        <f t="shared" si="355"/>
        <v>14.623463340928328</v>
      </c>
      <c r="CU414">
        <f t="shared" si="356"/>
        <v>14.330244153457318</v>
      </c>
      <c r="CV414">
        <f t="shared" si="357"/>
        <v>8.63466110881056</v>
      </c>
      <c r="CW414">
        <f t="shared" si="358"/>
        <v>2.9432615066854146</v>
      </c>
      <c r="CX414">
        <f t="shared" si="359"/>
        <v>8.9848419016239589</v>
      </c>
      <c r="CY414">
        <f t="shared" si="360"/>
        <v>7.2952026238712904</v>
      </c>
      <c r="CZ414">
        <f t="shared" si="361"/>
        <v>7.8543223345024638</v>
      </c>
      <c r="DA414">
        <f t="shared" si="362"/>
        <v>14.870124633273576</v>
      </c>
      <c r="DB414">
        <f t="shared" si="363"/>
        <v>52.879553082417537</v>
      </c>
      <c r="DC414">
        <f t="shared" si="364"/>
        <v>49.492933253362487</v>
      </c>
    </row>
    <row r="415" spans="1:107">
      <c r="A415">
        <v>4999997.8230668698</v>
      </c>
      <c r="B415">
        <v>4999998.4509236999</v>
      </c>
      <c r="C415">
        <v>4999998.4321410097</v>
      </c>
      <c r="D415">
        <v>4999998.2571750404</v>
      </c>
      <c r="E415">
        <v>4999998.4771477999</v>
      </c>
      <c r="F415">
        <v>4999998.2808399796</v>
      </c>
      <c r="G415">
        <v>4999998.2467958797</v>
      </c>
      <c r="H415">
        <v>4999998.3661103602</v>
      </c>
      <c r="I415">
        <v>4999998.1339590298</v>
      </c>
      <c r="J415">
        <v>4999998.8815464601</v>
      </c>
      <c r="K415">
        <v>4999998.2145290896</v>
      </c>
      <c r="L415">
        <v>4999998.3045600699</v>
      </c>
      <c r="M415">
        <v>4999998.4315575203</v>
      </c>
      <c r="N415">
        <v>4999998.4097154299</v>
      </c>
      <c r="O415">
        <v>4999998.1292470302</v>
      </c>
      <c r="P415">
        <v>4999998.3228145801</v>
      </c>
      <c r="Q415">
        <v>4999998.1422365401</v>
      </c>
      <c r="R415">
        <v>4999998.8483125903</v>
      </c>
      <c r="S415">
        <v>4999998.2096153004</v>
      </c>
      <c r="T415">
        <v>4999998.32836919</v>
      </c>
      <c r="U415">
        <v>4999998.3431861503</v>
      </c>
      <c r="V415">
        <v>4999998.8686548797</v>
      </c>
      <c r="W415">
        <v>4999998.3398331702</v>
      </c>
      <c r="X415">
        <v>4999997.7294179099</v>
      </c>
      <c r="Y415">
        <v>4999998.39437031</v>
      </c>
      <c r="Z415">
        <v>4999998.78938324</v>
      </c>
      <c r="AA415">
        <v>4999998.6333494401</v>
      </c>
      <c r="AB415">
        <v>4999998.6709695896</v>
      </c>
      <c r="AC415">
        <v>4999998.54307965</v>
      </c>
      <c r="AD415">
        <v>4999998.56397855</v>
      </c>
      <c r="AE415">
        <v>4999998.6622109599</v>
      </c>
      <c r="AF415">
        <v>4999998.4631439298</v>
      </c>
      <c r="AG415">
        <v>4999998.6640476501</v>
      </c>
      <c r="AH415">
        <v>4999998.6144878399</v>
      </c>
      <c r="AI415">
        <v>4999998.6685939198</v>
      </c>
      <c r="AJ415">
        <v>4999998.4959588302</v>
      </c>
      <c r="AK415">
        <v>4999998.6084851399</v>
      </c>
      <c r="AL415">
        <v>4999998.5239717001</v>
      </c>
      <c r="AM415">
        <v>4999998.5858023399</v>
      </c>
      <c r="AN415">
        <v>4999998.5374399498</v>
      </c>
      <c r="AO415">
        <v>4999998.6064484399</v>
      </c>
      <c r="AP415">
        <v>4999998.7192841601</v>
      </c>
      <c r="AQ415">
        <v>4999998.6697065402</v>
      </c>
      <c r="AR415">
        <v>4999998.5466901502</v>
      </c>
      <c r="AS415">
        <v>4999998.5112575199</v>
      </c>
      <c r="AT415">
        <v>4999998.4531339398</v>
      </c>
      <c r="AU415">
        <v>4999998.6925067501</v>
      </c>
      <c r="AV415">
        <v>4999998.6172808502</v>
      </c>
      <c r="AW415">
        <v>4999998.5870556701</v>
      </c>
      <c r="AX415">
        <v>4999998.5209053801</v>
      </c>
      <c r="AY415">
        <v>4999998.8131624097</v>
      </c>
      <c r="AZ415">
        <v>4999998.6675053304</v>
      </c>
      <c r="BD415">
        <f t="shared" si="313"/>
        <v>-6.8360634062372574</v>
      </c>
      <c r="BE415">
        <f t="shared" si="314"/>
        <v>-0.24846017607164739</v>
      </c>
      <c r="BF415">
        <f t="shared" si="315"/>
        <v>6.9562814639341832</v>
      </c>
      <c r="BG415">
        <f t="shared" si="316"/>
        <v>1.7083218690799087</v>
      </c>
      <c r="BH415">
        <f t="shared" si="317"/>
        <v>66.064620459221558</v>
      </c>
      <c r="BI415">
        <f t="shared" si="318"/>
        <v>1.2927804863610748</v>
      </c>
      <c r="BJ415">
        <f t="shared" si="319"/>
        <v>4.9210003161296134</v>
      </c>
      <c r="BK415">
        <f t="shared" si="320"/>
        <v>-15.571245399795842</v>
      </c>
      <c r="BL415">
        <f t="shared" si="321"/>
        <v>11.339944375730193</v>
      </c>
      <c r="BM415">
        <f t="shared" si="322"/>
        <v>11.326982392333015</v>
      </c>
      <c r="BN415">
        <f t="shared" si="323"/>
        <v>3.3459004798070557</v>
      </c>
      <c r="BO415">
        <f t="shared" si="324"/>
        <v>-0.90680115862900279</v>
      </c>
      <c r="BP415">
        <f t="shared" si="325"/>
        <v>3.5922817991484037</v>
      </c>
      <c r="BQ415">
        <f t="shared" si="326"/>
        <v>3.0143009781768333</v>
      </c>
      <c r="BR415">
        <f t="shared" si="327"/>
        <v>10.10778366744767</v>
      </c>
      <c r="BS415">
        <f t="shared" si="328"/>
        <v>12.898484862919602</v>
      </c>
      <c r="BT415">
        <f t="shared" si="329"/>
        <v>3.6735213054403943</v>
      </c>
      <c r="BU415">
        <f t="shared" si="330"/>
        <v>7.7966823566945873</v>
      </c>
      <c r="BV415">
        <f t="shared" si="331"/>
        <v>1.4875611031226321</v>
      </c>
      <c r="BW415">
        <f t="shared" si="332"/>
        <v>1.3269600239965633</v>
      </c>
      <c r="BX415">
        <f t="shared" si="333"/>
        <v>5.7970416417201811</v>
      </c>
      <c r="BY415">
        <f t="shared" si="334"/>
        <v>11.536701412112178</v>
      </c>
      <c r="BZ415">
        <f t="shared" si="335"/>
        <v>0.68614095884582937</v>
      </c>
      <c r="CA415">
        <f t="shared" si="336"/>
        <v>9.8074644734009944</v>
      </c>
      <c r="CB415">
        <f t="shared" si="337"/>
        <v>54.441857235642189</v>
      </c>
      <c r="CC415">
        <f t="shared" si="338"/>
        <v>-9.3162026374491571</v>
      </c>
      <c r="CD415">
        <f t="shared" si="339"/>
        <v>81.069123464017437</v>
      </c>
      <c r="CE415">
        <f t="shared" si="340"/>
        <v>-1.8766415633528417</v>
      </c>
      <c r="CF415">
        <f t="shared" si="341"/>
        <v>3.4772614848180581</v>
      </c>
      <c r="CG415">
        <f t="shared" si="342"/>
        <v>4.5007219446099569</v>
      </c>
      <c r="CH415">
        <f t="shared" si="343"/>
        <v>12.765682940302055</v>
      </c>
      <c r="CI415">
        <f t="shared" si="344"/>
        <v>1.7904197715684365</v>
      </c>
      <c r="CJ415">
        <f t="shared" si="345"/>
        <v>4.9277408200730992</v>
      </c>
      <c r="CK415">
        <f t="shared" si="346"/>
        <v>16.709744000564132</v>
      </c>
      <c r="CL415">
        <f t="shared" si="347"/>
        <v>1.9907807648406965</v>
      </c>
      <c r="CM415">
        <f t="shared" si="348"/>
        <v>12.774843856389444</v>
      </c>
      <c r="CN415">
        <f t="shared" si="349"/>
        <v>7.8072625580749193</v>
      </c>
      <c r="CO415">
        <f t="shared" si="350"/>
        <v>2.4994600498455646</v>
      </c>
      <c r="CP415">
        <f t="shared" si="351"/>
        <v>109.41631208624835</v>
      </c>
      <c r="CQ415">
        <f t="shared" si="352"/>
        <v>-5.5984424008119191</v>
      </c>
      <c r="CR415">
        <f t="shared" si="353"/>
        <v>9.5179424230888348</v>
      </c>
      <c r="CS415">
        <f t="shared" si="354"/>
        <v>9.2415032450818035</v>
      </c>
      <c r="CT415">
        <f t="shared" si="355"/>
        <v>14.825484025217632</v>
      </c>
      <c r="CU415">
        <f t="shared" si="356"/>
        <v>15.134845625719969</v>
      </c>
      <c r="CV415">
        <f t="shared" si="357"/>
        <v>8.6844216888316179</v>
      </c>
      <c r="CW415">
        <f t="shared" si="358"/>
        <v>3.1145802099858568</v>
      </c>
      <c r="CX415">
        <f t="shared" si="359"/>
        <v>9.3487618810952071</v>
      </c>
      <c r="CY415">
        <f t="shared" si="360"/>
        <v>7.1387832288058402</v>
      </c>
      <c r="CZ415">
        <f t="shared" si="361"/>
        <v>7.7255427376837646</v>
      </c>
      <c r="DA415">
        <f t="shared" si="362"/>
        <v>14.777005386644035</v>
      </c>
      <c r="DB415">
        <f t="shared" si="363"/>
        <v>53.10635253611747</v>
      </c>
      <c r="DC415">
        <f t="shared" si="364"/>
        <v>49.700374237300977</v>
      </c>
    </row>
    <row r="416" spans="1:107">
      <c r="A416">
        <v>4999997.8230066998</v>
      </c>
      <c r="B416">
        <v>4999998.4509626599</v>
      </c>
      <c r="C416">
        <v>4999998.4323579296</v>
      </c>
      <c r="D416">
        <v>4999998.2573066996</v>
      </c>
      <c r="E416">
        <v>4999998.4780990304</v>
      </c>
      <c r="F416">
        <v>4999998.2812607801</v>
      </c>
      <c r="G416">
        <v>4999998.2467320999</v>
      </c>
      <c r="H416">
        <v>4999998.3661710601</v>
      </c>
      <c r="I416">
        <v>4999998.13385092</v>
      </c>
      <c r="J416">
        <v>4999998.88161257</v>
      </c>
      <c r="K416">
        <v>4999998.2143263398</v>
      </c>
      <c r="L416">
        <v>4999998.3044338701</v>
      </c>
      <c r="M416">
        <v>4999998.4316434599</v>
      </c>
      <c r="N416">
        <v>4999998.4099101601</v>
      </c>
      <c r="O416">
        <v>4999998.1293313401</v>
      </c>
      <c r="P416">
        <v>4999998.3232673397</v>
      </c>
      <c r="Q416">
        <v>4999998.1422672505</v>
      </c>
      <c r="R416">
        <v>4999998.8484232398</v>
      </c>
      <c r="S416">
        <v>4999998.20948995</v>
      </c>
      <c r="T416">
        <v>4999998.3287794599</v>
      </c>
      <c r="U416">
        <v>4999998.3430839097</v>
      </c>
      <c r="V416">
        <v>4999998.8685952602</v>
      </c>
      <c r="W416">
        <v>4999998.34001105</v>
      </c>
      <c r="X416">
        <v>4999997.7293695798</v>
      </c>
      <c r="Y416">
        <v>4999998.3943386097</v>
      </c>
      <c r="Z416">
        <v>4999998.7894414896</v>
      </c>
      <c r="AA416">
        <v>4999998.6332665198</v>
      </c>
      <c r="AB416">
        <v>4999998.6709677903</v>
      </c>
      <c r="AC416">
        <v>4999998.5428993702</v>
      </c>
      <c r="AD416">
        <v>4999998.5639744196</v>
      </c>
      <c r="AE416">
        <v>4999998.6621926604</v>
      </c>
      <c r="AF416">
        <v>4999998.4631290697</v>
      </c>
      <c r="AG416">
        <v>4999998.66468783</v>
      </c>
      <c r="AH416">
        <v>4999998.61476913</v>
      </c>
      <c r="AI416">
        <v>4999998.6689225398</v>
      </c>
      <c r="AJ416">
        <v>4999998.4960650401</v>
      </c>
      <c r="AK416">
        <v>4999998.6080638096</v>
      </c>
      <c r="AL416">
        <v>4999998.5239042798</v>
      </c>
      <c r="AM416">
        <v>4999998.5854755901</v>
      </c>
      <c r="AN416">
        <v>4999998.5375429401</v>
      </c>
      <c r="AO416">
        <v>4999998.6062948704</v>
      </c>
      <c r="AP416">
        <v>4999998.7196642896</v>
      </c>
      <c r="AQ416">
        <v>4999998.6699240198</v>
      </c>
      <c r="AR416">
        <v>4999998.5462024501</v>
      </c>
      <c r="AS416">
        <v>4999998.5110352701</v>
      </c>
      <c r="AT416">
        <v>4999998.4531096099</v>
      </c>
      <c r="AU416">
        <v>4999998.6926060701</v>
      </c>
      <c r="AV416">
        <v>4999998.6173424097</v>
      </c>
      <c r="AW416">
        <v>4999998.58702379</v>
      </c>
      <c r="AX416">
        <v>4999998.5210849401</v>
      </c>
      <c r="AY416">
        <v>4999998.81318337</v>
      </c>
      <c r="AZ416">
        <v>4999998.6673407396</v>
      </c>
      <c r="BD416">
        <f t="shared" si="313"/>
        <v>-6.9564033737057684</v>
      </c>
      <c r="BE416">
        <f t="shared" si="314"/>
        <v>-0.17054011740498154</v>
      </c>
      <c r="BF416">
        <f t="shared" si="315"/>
        <v>7.3901214578542396</v>
      </c>
      <c r="BG416">
        <f t="shared" si="316"/>
        <v>1.9716403803649885</v>
      </c>
      <c r="BH416">
        <f t="shared" si="317"/>
        <v>67.967082103164586</v>
      </c>
      <c r="BI416">
        <f t="shared" si="318"/>
        <v>2.1343815962614441</v>
      </c>
      <c r="BJ416">
        <f t="shared" si="319"/>
        <v>4.7934407435844646</v>
      </c>
      <c r="BK416">
        <f t="shared" si="320"/>
        <v>-15.449845600067825</v>
      </c>
      <c r="BL416">
        <f t="shared" si="321"/>
        <v>11.123724720577025</v>
      </c>
      <c r="BM416">
        <f t="shared" si="322"/>
        <v>11.4592022879773</v>
      </c>
      <c r="BN416">
        <f t="shared" si="323"/>
        <v>2.9404006232370112</v>
      </c>
      <c r="BO416">
        <f t="shared" si="324"/>
        <v>-1.1592008377835041</v>
      </c>
      <c r="BP416">
        <f t="shared" si="325"/>
        <v>3.7641611595623106</v>
      </c>
      <c r="BQ416">
        <f t="shared" si="326"/>
        <v>3.4037615764175655</v>
      </c>
      <c r="BR416">
        <f t="shared" si="327"/>
        <v>10.276403408131713</v>
      </c>
      <c r="BS416">
        <f t="shared" si="328"/>
        <v>13.80400451919564</v>
      </c>
      <c r="BT416">
        <f t="shared" si="329"/>
        <v>3.7349420520798917</v>
      </c>
      <c r="BU416">
        <f t="shared" si="330"/>
        <v>8.0179814153755764</v>
      </c>
      <c r="BV416">
        <f t="shared" si="331"/>
        <v>1.2368601520995182</v>
      </c>
      <c r="BW416">
        <f t="shared" si="332"/>
        <v>2.1475001901533082</v>
      </c>
      <c r="BX416">
        <f t="shared" si="333"/>
        <v>5.5925603893615934</v>
      </c>
      <c r="BY416">
        <f t="shared" si="334"/>
        <v>11.417462293121329</v>
      </c>
      <c r="BZ416">
        <f t="shared" si="335"/>
        <v>1.0419007125620132</v>
      </c>
      <c r="CA416">
        <f t="shared" si="336"/>
        <v>9.7108043220370419</v>
      </c>
      <c r="CB416">
        <f t="shared" si="337"/>
        <v>54.378456499347877</v>
      </c>
      <c r="CC416">
        <f t="shared" si="338"/>
        <v>-9.1997034684918688</v>
      </c>
      <c r="CD416">
        <f t="shared" si="339"/>
        <v>80.903282806481954</v>
      </c>
      <c r="CE416">
        <f t="shared" si="340"/>
        <v>-1.8802401947370186</v>
      </c>
      <c r="CF416">
        <f t="shared" si="341"/>
        <v>3.1167017075140735</v>
      </c>
      <c r="CG416">
        <f t="shared" si="342"/>
        <v>4.4924611109968522</v>
      </c>
      <c r="CH416">
        <f t="shared" si="343"/>
        <v>12.729083815925712</v>
      </c>
      <c r="CI416">
        <f t="shared" si="344"/>
        <v>1.7606993964267983</v>
      </c>
      <c r="CJ416">
        <f t="shared" si="345"/>
        <v>6.2081010866436577</v>
      </c>
      <c r="CK416">
        <f t="shared" si="346"/>
        <v>17.272324459754277</v>
      </c>
      <c r="CL416">
        <f t="shared" si="347"/>
        <v>2.6480208688238238</v>
      </c>
      <c r="CM416">
        <f t="shared" si="348"/>
        <v>12.987263698667041</v>
      </c>
      <c r="CN416">
        <f t="shared" si="349"/>
        <v>6.964601657389915</v>
      </c>
      <c r="CO416">
        <f t="shared" si="350"/>
        <v>2.364619402363012</v>
      </c>
      <c r="CP416">
        <f t="shared" si="351"/>
        <v>108.76281215688044</v>
      </c>
      <c r="CQ416">
        <f t="shared" si="352"/>
        <v>-5.3924617268477091</v>
      </c>
      <c r="CR416">
        <f t="shared" si="353"/>
        <v>9.2108033279563806</v>
      </c>
      <c r="CS416">
        <f t="shared" si="354"/>
        <v>10.001762547274879</v>
      </c>
      <c r="CT416">
        <f t="shared" si="355"/>
        <v>15.260443448900181</v>
      </c>
      <c r="CU416">
        <f t="shared" si="356"/>
        <v>14.159445131305006</v>
      </c>
      <c r="CV416">
        <f t="shared" si="357"/>
        <v>8.2399217803290892</v>
      </c>
      <c r="CW416">
        <f t="shared" si="358"/>
        <v>3.0659204530381663</v>
      </c>
      <c r="CX416">
        <f t="shared" si="359"/>
        <v>9.5474018625195836</v>
      </c>
      <c r="CY416">
        <f t="shared" si="360"/>
        <v>7.2619022446605523</v>
      </c>
      <c r="CZ416">
        <f t="shared" si="361"/>
        <v>7.6617825135132511</v>
      </c>
      <c r="DA416">
        <f t="shared" si="362"/>
        <v>15.136125340826062</v>
      </c>
      <c r="DB416">
        <f t="shared" si="363"/>
        <v>53.1482732380193</v>
      </c>
      <c r="DC416">
        <f t="shared" si="364"/>
        <v>49.371192596005088</v>
      </c>
    </row>
    <row r="417" spans="1:107">
      <c r="A417">
        <v>4999997.8231033301</v>
      </c>
      <c r="B417">
        <v>4999998.4510600502</v>
      </c>
      <c r="C417">
        <v>4999998.4322493197</v>
      </c>
      <c r="D417">
        <v>4999998.2570919199</v>
      </c>
      <c r="E417">
        <v>4999998.4774819398</v>
      </c>
      <c r="F417">
        <v>4999998.2808758998</v>
      </c>
      <c r="G417">
        <v>4999998.24685416</v>
      </c>
      <c r="H417">
        <v>4999998.3657898698</v>
      </c>
      <c r="I417">
        <v>4999998.1341905696</v>
      </c>
      <c r="J417">
        <v>4999998.88158336</v>
      </c>
      <c r="K417">
        <v>4999998.2143455399</v>
      </c>
      <c r="L417">
        <v>4999998.3046198701</v>
      </c>
      <c r="M417">
        <v>4999998.4314174904</v>
      </c>
      <c r="N417">
        <v>4999998.4097346002</v>
      </c>
      <c r="O417">
        <v>4999998.1293708999</v>
      </c>
      <c r="P417">
        <v>4999998.32358428</v>
      </c>
      <c r="Q417">
        <v>4999998.1423879601</v>
      </c>
      <c r="R417">
        <v>4999998.8484979803</v>
      </c>
      <c r="S417">
        <v>4999998.2093055202</v>
      </c>
      <c r="T417">
        <v>4999998.3289116602</v>
      </c>
      <c r="U417">
        <v>4999998.34313088</v>
      </c>
      <c r="V417">
        <v>4999998.8685059901</v>
      </c>
      <c r="W417">
        <v>4999998.3397937398</v>
      </c>
      <c r="X417">
        <v>4999997.7293689903</v>
      </c>
      <c r="Y417">
        <v>4999998.39437427</v>
      </c>
      <c r="Z417">
        <v>4999998.7892742297</v>
      </c>
      <c r="AA417">
        <v>4999998.6329025198</v>
      </c>
      <c r="AB417">
        <v>4999998.6711980598</v>
      </c>
      <c r="AC417">
        <v>4999998.54305223</v>
      </c>
      <c r="AD417">
        <v>4999998.5636697104</v>
      </c>
      <c r="AE417">
        <v>4999998.66247035</v>
      </c>
      <c r="AF417">
        <v>4999998.4632008802</v>
      </c>
      <c r="AG417">
        <v>4999998.6641500201</v>
      </c>
      <c r="AH417">
        <v>4999998.6138844201</v>
      </c>
      <c r="AI417">
        <v>4999998.6689183898</v>
      </c>
      <c r="AJ417">
        <v>4999998.4959048303</v>
      </c>
      <c r="AK417">
        <v>4999998.6082460899</v>
      </c>
      <c r="AL417">
        <v>4999998.5240183203</v>
      </c>
      <c r="AM417">
        <v>4999998.5856670998</v>
      </c>
      <c r="AN417">
        <v>4999998.5373751204</v>
      </c>
      <c r="AO417">
        <v>4999998.6061712299</v>
      </c>
      <c r="AP417">
        <v>4999998.71949948</v>
      </c>
      <c r="AQ417">
        <v>4999998.6696974998</v>
      </c>
      <c r="AR417">
        <v>4999998.5465872604</v>
      </c>
      <c r="AS417">
        <v>4999998.5112559004</v>
      </c>
      <c r="AT417">
        <v>4999998.4533112198</v>
      </c>
      <c r="AU417">
        <v>4999998.6924989196</v>
      </c>
      <c r="AV417">
        <v>4999998.6173922196</v>
      </c>
      <c r="AW417">
        <v>4999998.5872064903</v>
      </c>
      <c r="AX417">
        <v>4999998.5210311199</v>
      </c>
      <c r="AY417">
        <v>4999998.81309669</v>
      </c>
      <c r="AZ417">
        <v>4999998.6674504103</v>
      </c>
      <c r="BD417">
        <f t="shared" si="313"/>
        <v>-6.7631426795911542</v>
      </c>
      <c r="BE417">
        <f t="shared" si="314"/>
        <v>2.424047148155737E-2</v>
      </c>
      <c r="BF417">
        <f t="shared" si="315"/>
        <v>7.1729015749309415</v>
      </c>
      <c r="BG417">
        <f t="shared" si="316"/>
        <v>1.5420807315368057</v>
      </c>
      <c r="BH417">
        <f t="shared" si="317"/>
        <v>66.732900493815947</v>
      </c>
      <c r="BI417">
        <f t="shared" si="318"/>
        <v>1.3646208718320747</v>
      </c>
      <c r="BJ417">
        <f t="shared" si="319"/>
        <v>5.0375609652064695</v>
      </c>
      <c r="BK417">
        <f t="shared" si="320"/>
        <v>-16.212226507590188</v>
      </c>
      <c r="BL417">
        <f t="shared" si="321"/>
        <v>11.803024210211417</v>
      </c>
      <c r="BM417">
        <f t="shared" si="322"/>
        <v>11.400782272382633</v>
      </c>
      <c r="BN417">
        <f t="shared" si="323"/>
        <v>2.9788009293589308</v>
      </c>
      <c r="BO417">
        <f t="shared" si="324"/>
        <v>-0.78720067305264063</v>
      </c>
      <c r="BP417">
        <f t="shared" si="325"/>
        <v>3.3122218371384404</v>
      </c>
      <c r="BQ417">
        <f t="shared" si="326"/>
        <v>3.0526416781346852</v>
      </c>
      <c r="BR417">
        <f t="shared" si="327"/>
        <v>10.355523015818218</v>
      </c>
      <c r="BS417">
        <f t="shared" si="328"/>
        <v>14.437885228665431</v>
      </c>
      <c r="BT417">
        <f t="shared" si="329"/>
        <v>3.9763614423055755</v>
      </c>
      <c r="BU417">
        <f t="shared" si="330"/>
        <v>8.1674624484392897</v>
      </c>
      <c r="BV417">
        <f t="shared" si="331"/>
        <v>0.86800040106227061</v>
      </c>
      <c r="BW417">
        <f t="shared" si="332"/>
        <v>2.4119008948726512</v>
      </c>
      <c r="BX417">
        <f t="shared" si="333"/>
        <v>5.6865010660008082</v>
      </c>
      <c r="BY417">
        <f t="shared" si="334"/>
        <v>11.238922127028006</v>
      </c>
      <c r="BZ417">
        <f t="shared" si="335"/>
        <v>0.60728026232789567</v>
      </c>
      <c r="CA417">
        <f t="shared" si="336"/>
        <v>9.7096252671209964</v>
      </c>
      <c r="CB417">
        <f t="shared" si="337"/>
        <v>54.449777205403137</v>
      </c>
      <c r="CC417">
        <f t="shared" si="338"/>
        <v>-9.5342234421063061</v>
      </c>
      <c r="CD417">
        <f t="shared" si="339"/>
        <v>80.175282646180037</v>
      </c>
      <c r="CE417">
        <f t="shared" si="340"/>
        <v>-1.4197010592619879</v>
      </c>
      <c r="CF417">
        <f t="shared" si="341"/>
        <v>3.4224214703358244</v>
      </c>
      <c r="CG417">
        <f t="shared" si="342"/>
        <v>3.8830425584147124</v>
      </c>
      <c r="CH417">
        <f t="shared" si="343"/>
        <v>13.28446328144155</v>
      </c>
      <c r="CI417">
        <f t="shared" si="344"/>
        <v>1.9043205574741253</v>
      </c>
      <c r="CJ417">
        <f t="shared" si="345"/>
        <v>5.1324809670369227</v>
      </c>
      <c r="CK417">
        <f t="shared" si="346"/>
        <v>15.502904206975021</v>
      </c>
      <c r="CL417">
        <f t="shared" si="347"/>
        <v>2.6397209198270777</v>
      </c>
      <c r="CM417">
        <f t="shared" si="348"/>
        <v>12.666843932721498</v>
      </c>
      <c r="CN417">
        <f t="shared" si="349"/>
        <v>7.3291623930306535</v>
      </c>
      <c r="CO417">
        <f t="shared" si="350"/>
        <v>2.5927003682741425</v>
      </c>
      <c r="CP417">
        <f t="shared" si="351"/>
        <v>109.14583171673104</v>
      </c>
      <c r="CQ417">
        <f t="shared" si="352"/>
        <v>-5.7281011675040432</v>
      </c>
      <c r="CR417">
        <f t="shared" si="353"/>
        <v>8.9635222140796191</v>
      </c>
      <c r="CS417">
        <f t="shared" si="354"/>
        <v>9.6721431889971576</v>
      </c>
      <c r="CT417">
        <f t="shared" si="355"/>
        <v>14.807403323916713</v>
      </c>
      <c r="CU417">
        <f t="shared" si="356"/>
        <v>14.929066117444659</v>
      </c>
      <c r="CV417">
        <f t="shared" si="357"/>
        <v>8.6811825479498417</v>
      </c>
      <c r="CW417">
        <f t="shared" si="358"/>
        <v>3.4691404118792764</v>
      </c>
      <c r="CX417">
        <f t="shared" si="359"/>
        <v>9.3331007565704684</v>
      </c>
      <c r="CY417">
        <f t="shared" si="360"/>
        <v>7.3615221227972505</v>
      </c>
      <c r="CZ417">
        <f t="shared" si="361"/>
        <v>8.027183303913823</v>
      </c>
      <c r="DA417">
        <f t="shared" si="362"/>
        <v>15.028484908296017</v>
      </c>
      <c r="DB417">
        <f t="shared" si="363"/>
        <v>52.974913086619352</v>
      </c>
      <c r="DC417">
        <f t="shared" si="364"/>
        <v>49.590534023032617</v>
      </c>
    </row>
    <row r="418" spans="1:107">
      <c r="A418">
        <v>4999997.8229939202</v>
      </c>
      <c r="B418">
        <v>4999998.4509637197</v>
      </c>
      <c r="C418">
        <v>4999998.4322415497</v>
      </c>
      <c r="D418">
        <v>4999998.2573051704</v>
      </c>
      <c r="E418">
        <v>4999998.4771921504</v>
      </c>
      <c r="F418">
        <v>4999998.2811548701</v>
      </c>
      <c r="G418">
        <v>4999998.2467380101</v>
      </c>
      <c r="H418">
        <v>4999998.3660824103</v>
      </c>
      <c r="I418">
        <v>4999998.1340067899</v>
      </c>
      <c r="J418">
        <v>4999998.8814560696</v>
      </c>
      <c r="K418">
        <v>4999998.21459099</v>
      </c>
      <c r="L418">
        <v>4999998.3046912001</v>
      </c>
      <c r="M418">
        <v>4999998.4315234898</v>
      </c>
      <c r="N418">
        <v>4999998.4097391097</v>
      </c>
      <c r="O418">
        <v>4999998.12938115</v>
      </c>
      <c r="P418">
        <v>4999998.3229943002</v>
      </c>
      <c r="Q418">
        <v>4999998.1422416503</v>
      </c>
      <c r="R418">
        <v>4999998.8481302699</v>
      </c>
      <c r="S418">
        <v>4999998.2092779297</v>
      </c>
      <c r="T418">
        <v>4999998.3286022795</v>
      </c>
      <c r="U418">
        <v>4999998.3436751897</v>
      </c>
      <c r="V418">
        <v>4999998.86841927</v>
      </c>
      <c r="W418">
        <v>4999998.3398868497</v>
      </c>
      <c r="X418">
        <v>4999997.7294816002</v>
      </c>
      <c r="Y418">
        <v>4999998.3941214299</v>
      </c>
      <c r="Z418">
        <v>4999998.7893016497</v>
      </c>
      <c r="AA418">
        <v>4999998.6329565998</v>
      </c>
      <c r="AB418">
        <v>4999998.6708715903</v>
      </c>
      <c r="AC418">
        <v>4999998.5429692101</v>
      </c>
      <c r="AD418">
        <v>4999998.5637633</v>
      </c>
      <c r="AE418">
        <v>4999998.6624205001</v>
      </c>
      <c r="AF418">
        <v>4999998.4634126797</v>
      </c>
      <c r="AG418">
        <v>4999998.6638271399</v>
      </c>
      <c r="AH418">
        <v>4999998.6146668997</v>
      </c>
      <c r="AI418">
        <v>4999998.6690350398</v>
      </c>
      <c r="AJ418">
        <v>4999998.4957802696</v>
      </c>
      <c r="AK418">
        <v>4999998.6080259904</v>
      </c>
      <c r="AL418">
        <v>4999998.5240045302</v>
      </c>
      <c r="AM418">
        <v>4999998.5855701398</v>
      </c>
      <c r="AN418">
        <v>4999998.5377032403</v>
      </c>
      <c r="AO418">
        <v>4999998.6063156202</v>
      </c>
      <c r="AP418">
        <v>4999998.71940275</v>
      </c>
      <c r="AQ418">
        <v>4999998.6696754796</v>
      </c>
      <c r="AR418">
        <v>4999998.5465687001</v>
      </c>
      <c r="AS418">
        <v>4999998.5109032998</v>
      </c>
      <c r="AT418">
        <v>4999998.4532946497</v>
      </c>
      <c r="AU418">
        <v>4999998.6923175501</v>
      </c>
      <c r="AV418">
        <v>4999998.6172503298</v>
      </c>
      <c r="AW418">
        <v>4999998.5870725298</v>
      </c>
      <c r="AX418">
        <v>4999998.5210347502</v>
      </c>
      <c r="AY418">
        <v>4999998.8131387299</v>
      </c>
      <c r="AZ418">
        <v>4999998.6675218903</v>
      </c>
      <c r="BD418">
        <f t="shared" si="313"/>
        <v>-6.9819626015541898</v>
      </c>
      <c r="BE418">
        <f t="shared" si="314"/>
        <v>-0.16842042656849682</v>
      </c>
      <c r="BF418">
        <f t="shared" si="315"/>
        <v>7.1573615215671751</v>
      </c>
      <c r="BG418">
        <f t="shared" si="316"/>
        <v>1.9685819159633553</v>
      </c>
      <c r="BH418">
        <f t="shared" si="317"/>
        <v>66.1533215114748</v>
      </c>
      <c r="BI418">
        <f t="shared" si="318"/>
        <v>1.9225615170329935</v>
      </c>
      <c r="BJ418">
        <f t="shared" si="319"/>
        <v>4.805261093851998</v>
      </c>
      <c r="BK418">
        <f t="shared" si="320"/>
        <v>-15.627145261549213</v>
      </c>
      <c r="BL418">
        <f t="shared" si="321"/>
        <v>11.435464580030297</v>
      </c>
      <c r="BM418">
        <f t="shared" si="322"/>
        <v>11.146201464085468</v>
      </c>
      <c r="BN418">
        <f t="shared" si="323"/>
        <v>3.4697012339006426</v>
      </c>
      <c r="BO418">
        <f t="shared" si="324"/>
        <v>-0.64454063271167217</v>
      </c>
      <c r="BP418">
        <f t="shared" si="325"/>
        <v>3.5242207240210788</v>
      </c>
      <c r="BQ418">
        <f t="shared" si="326"/>
        <v>3.0616606088185132</v>
      </c>
      <c r="BR418">
        <f t="shared" si="327"/>
        <v>10.376023296021568</v>
      </c>
      <c r="BS418">
        <f t="shared" si="328"/>
        <v>13.257925206335392</v>
      </c>
      <c r="BT418">
        <f t="shared" si="329"/>
        <v>3.6837416431753729</v>
      </c>
      <c r="BU418">
        <f t="shared" si="330"/>
        <v>7.4320415447806445</v>
      </c>
      <c r="BV418">
        <f t="shared" si="331"/>
        <v>0.81281951874909364</v>
      </c>
      <c r="BW418">
        <f t="shared" si="332"/>
        <v>1.7931392825735712</v>
      </c>
      <c r="BX418">
        <f t="shared" si="333"/>
        <v>6.7751206595376239</v>
      </c>
      <c r="BY418">
        <f t="shared" si="334"/>
        <v>11.065481884513121</v>
      </c>
      <c r="BZ418">
        <f t="shared" si="335"/>
        <v>0.79350013561139854</v>
      </c>
      <c r="CA418">
        <f t="shared" si="336"/>
        <v>9.934845245192081</v>
      </c>
      <c r="CB418">
        <f t="shared" si="337"/>
        <v>53.94409682192407</v>
      </c>
      <c r="CC418">
        <f t="shared" si="338"/>
        <v>-9.479383430395691</v>
      </c>
      <c r="CD418">
        <f t="shared" si="339"/>
        <v>80.283442755145828</v>
      </c>
      <c r="CE418">
        <f t="shared" si="340"/>
        <v>-2.0726403138866965</v>
      </c>
      <c r="CF418">
        <f t="shared" si="341"/>
        <v>3.2563815080039418</v>
      </c>
      <c r="CG418">
        <f t="shared" si="342"/>
        <v>4.0702216859489733</v>
      </c>
      <c r="CH418">
        <f t="shared" si="343"/>
        <v>13.184763310381035</v>
      </c>
      <c r="CI418">
        <f t="shared" si="344"/>
        <v>2.3279197222999626</v>
      </c>
      <c r="CJ418">
        <f t="shared" si="345"/>
        <v>4.4867203473907447</v>
      </c>
      <c r="CK418">
        <f t="shared" si="346"/>
        <v>17.067863707370126</v>
      </c>
      <c r="CL418">
        <f t="shared" si="347"/>
        <v>2.8730210122284312</v>
      </c>
      <c r="CM418">
        <f t="shared" si="348"/>
        <v>12.417722519336435</v>
      </c>
      <c r="CN418">
        <f t="shared" si="349"/>
        <v>6.8889633420605225</v>
      </c>
      <c r="CO418">
        <f t="shared" si="350"/>
        <v>2.5651201734007567</v>
      </c>
      <c r="CP418">
        <f t="shared" si="351"/>
        <v>108.95191167327455</v>
      </c>
      <c r="CQ418">
        <f t="shared" si="352"/>
        <v>-5.0718612875169349</v>
      </c>
      <c r="CR418">
        <f t="shared" si="353"/>
        <v>9.2523030734871536</v>
      </c>
      <c r="CS418">
        <f t="shared" si="354"/>
        <v>9.4786832261303502</v>
      </c>
      <c r="CT418">
        <f t="shared" si="355"/>
        <v>14.763362930225677</v>
      </c>
      <c r="CU418">
        <f t="shared" si="356"/>
        <v>14.891945451419888</v>
      </c>
      <c r="CV418">
        <f t="shared" si="357"/>
        <v>7.9759811585756246</v>
      </c>
      <c r="CW418">
        <f t="shared" si="358"/>
        <v>3.4360002191211496</v>
      </c>
      <c r="CX418">
        <f t="shared" si="359"/>
        <v>8.9703616944337448</v>
      </c>
      <c r="CY418">
        <f t="shared" si="360"/>
        <v>7.0777424676963703</v>
      </c>
      <c r="CZ418">
        <f t="shared" si="361"/>
        <v>7.7592622123750905</v>
      </c>
      <c r="DA418">
        <f t="shared" si="362"/>
        <v>15.03574550124627</v>
      </c>
      <c r="DB418">
        <f t="shared" si="363"/>
        <v>53.058992909059974</v>
      </c>
      <c r="DC418">
        <f t="shared" si="364"/>
        <v>49.733493939690426</v>
      </c>
    </row>
    <row r="419" spans="1:107">
      <c r="A419">
        <v>4999997.8230357096</v>
      </c>
      <c r="B419">
        <v>4999998.45083935</v>
      </c>
      <c r="C419">
        <v>4999998.4322822802</v>
      </c>
      <c r="D419">
        <v>4999998.2570145801</v>
      </c>
      <c r="E419">
        <v>4999998.4771938501</v>
      </c>
      <c r="F419">
        <v>4999998.2812996497</v>
      </c>
      <c r="G419">
        <v>4999998.24651442</v>
      </c>
      <c r="H419">
        <v>4999998.3659236599</v>
      </c>
      <c r="I419">
        <v>4999998.1339544402</v>
      </c>
      <c r="J419">
        <v>4999998.8815687997</v>
      </c>
      <c r="K419">
        <v>4999998.2145918403</v>
      </c>
      <c r="L419">
        <v>4999998.3045635801</v>
      </c>
      <c r="M419">
        <v>4999998.4316972801</v>
      </c>
      <c r="N419">
        <v>4999998.4096851097</v>
      </c>
      <c r="O419">
        <v>4999998.1293468997</v>
      </c>
      <c r="P419">
        <v>4999998.32312408</v>
      </c>
      <c r="Q419">
        <v>4999998.1423564497</v>
      </c>
      <c r="R419">
        <v>4999998.8484134199</v>
      </c>
      <c r="S419">
        <v>4999998.2095032902</v>
      </c>
      <c r="T419">
        <v>4999998.3286804296</v>
      </c>
      <c r="U419">
        <v>4999998.3431884097</v>
      </c>
      <c r="V419">
        <v>4999998.8686783798</v>
      </c>
      <c r="W419">
        <v>4999998.33981553</v>
      </c>
      <c r="X419">
        <v>4999997.72940569</v>
      </c>
      <c r="Y419">
        <v>4999998.3942975197</v>
      </c>
      <c r="Z419">
        <v>4999998.7890945897</v>
      </c>
      <c r="AA419">
        <v>4999998.63316344</v>
      </c>
      <c r="AB419">
        <v>4999998.6708321199</v>
      </c>
      <c r="AC419">
        <v>4999998.5430852203</v>
      </c>
      <c r="AD419">
        <v>4999998.5637722397</v>
      </c>
      <c r="AE419">
        <v>4999998.6622754699</v>
      </c>
      <c r="AF419">
        <v>4999998.4631131897</v>
      </c>
      <c r="AG419">
        <v>4999998.6641382398</v>
      </c>
      <c r="AH419">
        <v>4999998.6147903996</v>
      </c>
      <c r="AI419">
        <v>4999998.6690434003</v>
      </c>
      <c r="AJ419">
        <v>4999998.4959398098</v>
      </c>
      <c r="AK419">
        <v>4999998.6081939097</v>
      </c>
      <c r="AL419">
        <v>4999998.5238827597</v>
      </c>
      <c r="AM419">
        <v>4999998.5853472902</v>
      </c>
      <c r="AN419">
        <v>4999998.5373061998</v>
      </c>
      <c r="AO419">
        <v>4999998.60624367</v>
      </c>
      <c r="AP419">
        <v>4999998.7190268598</v>
      </c>
      <c r="AQ419">
        <v>4999998.6696264204</v>
      </c>
      <c r="AR419">
        <v>4999998.5465199398</v>
      </c>
      <c r="AS419">
        <v>4999998.5110056195</v>
      </c>
      <c r="AT419">
        <v>4999998.4530990599</v>
      </c>
      <c r="AU419">
        <v>4999998.6927077305</v>
      </c>
      <c r="AV419">
        <v>4999998.61731584</v>
      </c>
      <c r="AW419">
        <v>4999998.58686841</v>
      </c>
      <c r="AX419">
        <v>4999998.5210362803</v>
      </c>
      <c r="AY419">
        <v>4999998.8130707303</v>
      </c>
      <c r="AZ419">
        <v>4999998.6673026998</v>
      </c>
      <c r="BD419">
        <f t="shared" si="313"/>
        <v>-6.8983838147310959</v>
      </c>
      <c r="BE419">
        <f t="shared" si="314"/>
        <v>-0.41715999949908328</v>
      </c>
      <c r="BF419">
        <f t="shared" si="315"/>
        <v>7.2388224701241644</v>
      </c>
      <c r="BG419">
        <f t="shared" si="316"/>
        <v>1.3874010364668683</v>
      </c>
      <c r="BH419">
        <f t="shared" si="317"/>
        <v>66.156720839929932</v>
      </c>
      <c r="BI419">
        <f t="shared" si="318"/>
        <v>2.2121209809490856</v>
      </c>
      <c r="BJ419">
        <f t="shared" si="319"/>
        <v>4.3580808146952092</v>
      </c>
      <c r="BK419">
        <f t="shared" si="320"/>
        <v>-15.944646269009606</v>
      </c>
      <c r="BL419">
        <f t="shared" si="321"/>
        <v>11.330765256998649</v>
      </c>
      <c r="BM419">
        <f t="shared" si="322"/>
        <v>11.371661671572566</v>
      </c>
      <c r="BN419">
        <f t="shared" si="323"/>
        <v>3.4714018295297326</v>
      </c>
      <c r="BO419">
        <f t="shared" si="324"/>
        <v>-0.89978084668168445</v>
      </c>
      <c r="BP419">
        <f t="shared" si="325"/>
        <v>3.871801593895452</v>
      </c>
      <c r="BQ419">
        <f t="shared" si="326"/>
        <v>2.9536606833931267</v>
      </c>
      <c r="BR419">
        <f t="shared" si="327"/>
        <v>10.307522632314647</v>
      </c>
      <c r="BS419">
        <f t="shared" si="328"/>
        <v>13.517484895281463</v>
      </c>
      <c r="BT419">
        <f t="shared" si="329"/>
        <v>3.9133406828878119</v>
      </c>
      <c r="BU419">
        <f t="shared" si="330"/>
        <v>7.998341680383005</v>
      </c>
      <c r="BV419">
        <f t="shared" si="331"/>
        <v>1.2635406907747571</v>
      </c>
      <c r="BW419">
        <f t="shared" si="332"/>
        <v>1.9494394772569732</v>
      </c>
      <c r="BX419">
        <f t="shared" si="333"/>
        <v>5.8015604203521898</v>
      </c>
      <c r="BY419">
        <f t="shared" si="334"/>
        <v>11.583701547851621</v>
      </c>
      <c r="BZ419">
        <f t="shared" si="335"/>
        <v>0.65086058535756397</v>
      </c>
      <c r="CA419">
        <f t="shared" si="336"/>
        <v>9.7830246952754614</v>
      </c>
      <c r="CB419">
        <f t="shared" si="337"/>
        <v>54.296276568526295</v>
      </c>
      <c r="CC419">
        <f t="shared" si="338"/>
        <v>-9.8935035636614117</v>
      </c>
      <c r="CD419">
        <f t="shared" si="339"/>
        <v>80.697123320699006</v>
      </c>
      <c r="CE419">
        <f t="shared" si="340"/>
        <v>-2.15158109892438</v>
      </c>
      <c r="CF419">
        <f t="shared" si="341"/>
        <v>3.4884019687056416</v>
      </c>
      <c r="CG419">
        <f t="shared" si="342"/>
        <v>4.0881012218795671</v>
      </c>
      <c r="CH419">
        <f t="shared" si="343"/>
        <v>12.894702816538814</v>
      </c>
      <c r="CI419">
        <f t="shared" si="344"/>
        <v>1.7289394242194736</v>
      </c>
      <c r="CJ419">
        <f t="shared" si="345"/>
        <v>5.1089203622375212</v>
      </c>
      <c r="CK419">
        <f t="shared" si="346"/>
        <v>17.314863561531183</v>
      </c>
      <c r="CL419">
        <f t="shared" si="347"/>
        <v>2.8897419821888861</v>
      </c>
      <c r="CM419">
        <f t="shared" si="348"/>
        <v>12.736803043015112</v>
      </c>
      <c r="CN419">
        <f t="shared" si="349"/>
        <v>7.2248020814842802</v>
      </c>
      <c r="CO419">
        <f t="shared" si="350"/>
        <v>2.3215792481832778</v>
      </c>
      <c r="CP419">
        <f t="shared" si="351"/>
        <v>108.50621222309302</v>
      </c>
      <c r="CQ419">
        <f t="shared" si="352"/>
        <v>-5.8659425367256679</v>
      </c>
      <c r="CR419">
        <f t="shared" si="353"/>
        <v>9.1084025195946339</v>
      </c>
      <c r="CS419">
        <f t="shared" si="354"/>
        <v>8.7269026868361852</v>
      </c>
      <c r="CT419">
        <f t="shared" si="355"/>
        <v>14.665244345448869</v>
      </c>
      <c r="CU419">
        <f t="shared" si="356"/>
        <v>14.794424773493605</v>
      </c>
      <c r="CV419">
        <f t="shared" si="357"/>
        <v>8.1806207290047244</v>
      </c>
      <c r="CW419">
        <f t="shared" si="358"/>
        <v>3.0448204022533161</v>
      </c>
      <c r="CX419">
        <f t="shared" si="359"/>
        <v>9.750722672432385</v>
      </c>
      <c r="CY419">
        <f t="shared" si="360"/>
        <v>7.20876282646483</v>
      </c>
      <c r="CZ419">
        <f t="shared" si="361"/>
        <v>7.3510224340484394</v>
      </c>
      <c r="DA419">
        <f t="shared" si="362"/>
        <v>15.038805828136281</v>
      </c>
      <c r="DB419">
        <f t="shared" si="363"/>
        <v>52.92299370312999</v>
      </c>
      <c r="DC419">
        <f t="shared" si="364"/>
        <v>49.29511283423146</v>
      </c>
    </row>
    <row r="420" spans="1:107">
      <c r="A420">
        <v>4999997.8229125896</v>
      </c>
      <c r="B420">
        <v>4999998.4508488597</v>
      </c>
      <c r="C420">
        <v>4999998.4323084401</v>
      </c>
      <c r="D420">
        <v>4999998.2573298197</v>
      </c>
      <c r="E420">
        <v>4999998.4773647999</v>
      </c>
      <c r="F420">
        <v>4999998.2811827203</v>
      </c>
      <c r="G420">
        <v>4999998.2467146004</v>
      </c>
      <c r="H420">
        <v>4999998.3656756599</v>
      </c>
      <c r="I420">
        <v>4999998.1339550102</v>
      </c>
      <c r="J420">
        <v>4999998.8815824296</v>
      </c>
      <c r="K420">
        <v>4999998.2145862598</v>
      </c>
      <c r="L420">
        <v>4999998.3047876498</v>
      </c>
      <c r="M420">
        <v>4999998.4315382401</v>
      </c>
      <c r="N420">
        <v>4999998.4097835701</v>
      </c>
      <c r="O420">
        <v>4999998.1294650696</v>
      </c>
      <c r="P420">
        <v>4999998.32356901</v>
      </c>
      <c r="Q420">
        <v>4999998.14207171</v>
      </c>
      <c r="R420">
        <v>4999998.8483261904</v>
      </c>
      <c r="S420">
        <v>4999998.2095481902</v>
      </c>
      <c r="T420">
        <v>4999998.3283796199</v>
      </c>
      <c r="U420">
        <v>4999998.3432697998</v>
      </c>
      <c r="V420">
        <v>4999998.8685625102</v>
      </c>
      <c r="W420">
        <v>4999998.3397790603</v>
      </c>
      <c r="X420">
        <v>4999997.72935759</v>
      </c>
      <c r="Y420">
        <v>4999998.3945249701</v>
      </c>
      <c r="Z420">
        <v>4999998.7891103402</v>
      </c>
      <c r="AA420">
        <v>4999998.6337494301</v>
      </c>
      <c r="AB420">
        <v>4999998.6709757401</v>
      </c>
      <c r="AC420">
        <v>4999998.5428374996</v>
      </c>
      <c r="AD420">
        <v>4999998.5637571402</v>
      </c>
      <c r="AE420">
        <v>4999998.6626173602</v>
      </c>
      <c r="AF420">
        <v>4999998.4632939203</v>
      </c>
      <c r="AG420">
        <v>4999998.6639209399</v>
      </c>
      <c r="AH420">
        <v>4999998.61370268</v>
      </c>
      <c r="AI420">
        <v>4999998.6687813299</v>
      </c>
      <c r="AJ420">
        <v>4999998.4959469801</v>
      </c>
      <c r="AK420">
        <v>4999998.6081520598</v>
      </c>
      <c r="AL420">
        <v>4999998.5238737296</v>
      </c>
      <c r="AM420">
        <v>4999998.5854994804</v>
      </c>
      <c r="AN420">
        <v>4999998.5374365998</v>
      </c>
      <c r="AO420">
        <v>4999998.6063761096</v>
      </c>
      <c r="AP420">
        <v>4999998.7195023997</v>
      </c>
      <c r="AQ420">
        <v>4999998.6698640604</v>
      </c>
      <c r="AR420">
        <v>4999998.5465166504</v>
      </c>
      <c r="AS420">
        <v>4999998.5109838098</v>
      </c>
      <c r="AT420">
        <v>4999998.4532271205</v>
      </c>
      <c r="AU420">
        <v>4999998.6923599401</v>
      </c>
      <c r="AV420">
        <v>4999998.6172272703</v>
      </c>
      <c r="AW420">
        <v>4999998.5870083198</v>
      </c>
      <c r="AX420">
        <v>4999998.5209119301</v>
      </c>
      <c r="AY420">
        <v>4999998.8132784702</v>
      </c>
      <c r="AZ420">
        <v>4999998.6671718899</v>
      </c>
      <c r="BD420">
        <f t="shared" si="313"/>
        <v>-7.1446237478555217</v>
      </c>
      <c r="BE420">
        <f t="shared" si="314"/>
        <v>-0.3981405239882348</v>
      </c>
      <c r="BF420">
        <f t="shared" si="315"/>
        <v>7.2911423261633388</v>
      </c>
      <c r="BG420">
        <f t="shared" si="316"/>
        <v>2.0178805623202551</v>
      </c>
      <c r="BH420">
        <f t="shared" si="317"/>
        <v>66.498620639333495</v>
      </c>
      <c r="BI420">
        <f t="shared" si="318"/>
        <v>1.9782620767344319</v>
      </c>
      <c r="BJ420">
        <f t="shared" si="319"/>
        <v>4.7584416289410729</v>
      </c>
      <c r="BK420">
        <f t="shared" si="320"/>
        <v>-16.440646481817605</v>
      </c>
      <c r="BL420">
        <f t="shared" si="321"/>
        <v>11.331905196256708</v>
      </c>
      <c r="BM420">
        <f t="shared" si="322"/>
        <v>11.398921489460205</v>
      </c>
      <c r="BN420">
        <f t="shared" si="323"/>
        <v>3.4602408558062874</v>
      </c>
      <c r="BO420">
        <f t="shared" si="324"/>
        <v>-0.45164131037466526</v>
      </c>
      <c r="BP420">
        <f t="shared" si="325"/>
        <v>3.55372130715919</v>
      </c>
      <c r="BQ420">
        <f t="shared" si="326"/>
        <v>3.150581453906343</v>
      </c>
      <c r="BR420">
        <f t="shared" si="327"/>
        <v>10.543862588095289</v>
      </c>
      <c r="BS420">
        <f t="shared" si="328"/>
        <v>14.407345288515021</v>
      </c>
      <c r="BT420">
        <f t="shared" si="329"/>
        <v>3.3438609310964522</v>
      </c>
      <c r="BU420">
        <f t="shared" si="330"/>
        <v>7.8238825700952424</v>
      </c>
      <c r="BV420">
        <f t="shared" si="331"/>
        <v>1.3533407082330045</v>
      </c>
      <c r="BW420">
        <f t="shared" si="332"/>
        <v>1.3478197939995358</v>
      </c>
      <c r="BX420">
        <f t="shared" si="333"/>
        <v>5.9643407592674897</v>
      </c>
      <c r="BY420">
        <f t="shared" si="334"/>
        <v>11.351962361552451</v>
      </c>
      <c r="BZ420">
        <f t="shared" si="335"/>
        <v>0.57792123973552778</v>
      </c>
      <c r="CA420">
        <f t="shared" si="336"/>
        <v>9.6868246174727499</v>
      </c>
      <c r="CB420">
        <f t="shared" si="337"/>
        <v>54.751177503363984</v>
      </c>
      <c r="CC420">
        <f t="shared" si="338"/>
        <v>-9.8620025012998216</v>
      </c>
      <c r="CD420">
        <f t="shared" si="339"/>
        <v>81.869103703724107</v>
      </c>
      <c r="CE420">
        <f t="shared" si="340"/>
        <v>-1.8643406515199716</v>
      </c>
      <c r="CF420">
        <f t="shared" si="341"/>
        <v>2.9929605662159875</v>
      </c>
      <c r="CG420">
        <f t="shared" si="342"/>
        <v>4.05790214738819</v>
      </c>
      <c r="CH420">
        <f t="shared" si="343"/>
        <v>13.578483759935619</v>
      </c>
      <c r="CI420">
        <f t="shared" si="344"/>
        <v>2.0904007277564514</v>
      </c>
      <c r="CJ420">
        <f t="shared" si="345"/>
        <v>4.6743204291032372</v>
      </c>
      <c r="CK420">
        <f t="shared" si="346"/>
        <v>15.139423805935124</v>
      </c>
      <c r="CL420">
        <f t="shared" si="347"/>
        <v>2.3656009481026352</v>
      </c>
      <c r="CM420">
        <f t="shared" si="348"/>
        <v>12.751143552351106</v>
      </c>
      <c r="CN420">
        <f t="shared" si="349"/>
        <v>7.1411022356991749</v>
      </c>
      <c r="CO420">
        <f t="shared" si="350"/>
        <v>2.3035190354803432</v>
      </c>
      <c r="CP420">
        <f t="shared" si="351"/>
        <v>108.81059274428556</v>
      </c>
      <c r="CQ420">
        <f t="shared" si="352"/>
        <v>-5.605142337369764</v>
      </c>
      <c r="CR420">
        <f t="shared" si="353"/>
        <v>9.3732819097629001</v>
      </c>
      <c r="CS420">
        <f t="shared" si="354"/>
        <v>9.6779825830411141</v>
      </c>
      <c r="CT420">
        <f t="shared" si="355"/>
        <v>15.140524459464267</v>
      </c>
      <c r="CU420">
        <f t="shared" si="356"/>
        <v>14.787845908904336</v>
      </c>
      <c r="CV420">
        <f t="shared" si="357"/>
        <v>8.1370012918745314</v>
      </c>
      <c r="CW420">
        <f t="shared" si="358"/>
        <v>3.3009416401699907</v>
      </c>
      <c r="CX420">
        <f t="shared" si="359"/>
        <v>9.0551418732953035</v>
      </c>
      <c r="CY420">
        <f t="shared" si="360"/>
        <v>7.0316233610145336</v>
      </c>
      <c r="CZ420">
        <f t="shared" si="361"/>
        <v>7.6308421061720582</v>
      </c>
      <c r="DA420">
        <f t="shared" si="362"/>
        <v>14.790105373873157</v>
      </c>
      <c r="DB420">
        <f t="shared" si="363"/>
        <v>53.338473568300181</v>
      </c>
      <c r="DC420">
        <f t="shared" si="364"/>
        <v>49.033493076129425</v>
      </c>
    </row>
    <row r="421" spans="1:107">
      <c r="A421">
        <v>4999997.8229598496</v>
      </c>
      <c r="B421">
        <v>4999998.4509808598</v>
      </c>
      <c r="C421">
        <v>4999998.4323616102</v>
      </c>
      <c r="D421">
        <v>4999998.2569018602</v>
      </c>
      <c r="E421">
        <v>4999998.4776676297</v>
      </c>
      <c r="F421">
        <v>4999998.2813296504</v>
      </c>
      <c r="G421">
        <v>4999998.24651541</v>
      </c>
      <c r="H421">
        <v>4999998.3659789097</v>
      </c>
      <c r="I421">
        <v>4999998.1340214899</v>
      </c>
      <c r="J421">
        <v>4999998.8813803</v>
      </c>
      <c r="K421">
        <v>4999998.2145566102</v>
      </c>
      <c r="L421">
        <v>4999998.3046058398</v>
      </c>
      <c r="M421">
        <v>4999998.4318751702</v>
      </c>
      <c r="N421">
        <v>4999998.4097226197</v>
      </c>
      <c r="O421">
        <v>4999998.1292762803</v>
      </c>
      <c r="P421">
        <v>4999998.3227912597</v>
      </c>
      <c r="Q421">
        <v>4999998.14217008</v>
      </c>
      <c r="R421">
        <v>4999998.8482738798</v>
      </c>
      <c r="S421">
        <v>4999998.2091626301</v>
      </c>
      <c r="T421">
        <v>4999998.3285577502</v>
      </c>
      <c r="U421">
        <v>4999998.3435532097</v>
      </c>
      <c r="V421">
        <v>4999998.8686214099</v>
      </c>
      <c r="W421">
        <v>4999998.3399496004</v>
      </c>
      <c r="X421">
        <v>4999997.7293379502</v>
      </c>
      <c r="Y421">
        <v>4999998.3944987198</v>
      </c>
      <c r="Z421">
        <v>4999998.7892809203</v>
      </c>
      <c r="AA421">
        <v>4999998.6333876001</v>
      </c>
      <c r="AB421">
        <v>4999998.6710631102</v>
      </c>
      <c r="AC421">
        <v>4999998.5428601997</v>
      </c>
      <c r="AD421">
        <v>4999998.5639893301</v>
      </c>
      <c r="AE421">
        <v>4999998.6624386599</v>
      </c>
      <c r="AF421">
        <v>4999998.4632264301</v>
      </c>
      <c r="AG421">
        <v>4999998.6643068297</v>
      </c>
      <c r="AH421">
        <v>4999998.6143445596</v>
      </c>
      <c r="AI421">
        <v>4999998.6690187901</v>
      </c>
      <c r="AJ421">
        <v>4999998.4961103303</v>
      </c>
      <c r="AK421">
        <v>4999998.6079227598</v>
      </c>
      <c r="AL421">
        <v>4999998.5240018796</v>
      </c>
      <c r="AM421">
        <v>4999998.5853269901</v>
      </c>
      <c r="AN421">
        <v>4999998.5376769798</v>
      </c>
      <c r="AO421">
        <v>4999998.6066337004</v>
      </c>
      <c r="AP421">
        <v>4999998.7193548502</v>
      </c>
      <c r="AQ421">
        <v>4999998.6698408099</v>
      </c>
      <c r="AR421">
        <v>4999998.5465024998</v>
      </c>
      <c r="AS421">
        <v>4999998.5111932904</v>
      </c>
      <c r="AT421">
        <v>4999998.4531902103</v>
      </c>
      <c r="AU421">
        <v>4999998.6922369804</v>
      </c>
      <c r="AV421">
        <v>4999998.6174666202</v>
      </c>
      <c r="AW421">
        <v>4999998.5871525398</v>
      </c>
      <c r="AX421">
        <v>4999998.5209573703</v>
      </c>
      <c r="AY421">
        <v>4999998.8130042097</v>
      </c>
      <c r="AZ421">
        <v>4999998.6672698399</v>
      </c>
      <c r="BD421">
        <f t="shared" si="313"/>
        <v>-7.0501037786696816</v>
      </c>
      <c r="BE421">
        <f t="shared" si="314"/>
        <v>-0.13414029462239402</v>
      </c>
      <c r="BF421">
        <f t="shared" si="315"/>
        <v>7.3974826337973782</v>
      </c>
      <c r="BG421">
        <f t="shared" si="316"/>
        <v>1.1619612901462313</v>
      </c>
      <c r="BH421">
        <f t="shared" si="317"/>
        <v>67.104280387169908</v>
      </c>
      <c r="BI421">
        <f t="shared" si="318"/>
        <v>2.2721223897794238</v>
      </c>
      <c r="BJ421">
        <f t="shared" si="319"/>
        <v>4.360060807184083</v>
      </c>
      <c r="BK421">
        <f t="shared" si="320"/>
        <v>-15.834146672239861</v>
      </c>
      <c r="BL421">
        <f t="shared" si="321"/>
        <v>11.464864582071419</v>
      </c>
      <c r="BM421">
        <f t="shared" si="322"/>
        <v>10.994662208609915</v>
      </c>
      <c r="BN421">
        <f t="shared" si="323"/>
        <v>3.4009416636401331</v>
      </c>
      <c r="BO421">
        <f t="shared" si="324"/>
        <v>-0.81526143173832655</v>
      </c>
      <c r="BP421">
        <f t="shared" si="325"/>
        <v>4.2275818302917321</v>
      </c>
      <c r="BQ421">
        <f t="shared" si="326"/>
        <v>3.0286806033067699</v>
      </c>
      <c r="BR421">
        <f t="shared" si="327"/>
        <v>10.166283785596551</v>
      </c>
      <c r="BS421">
        <f t="shared" si="328"/>
        <v>12.851844212677696</v>
      </c>
      <c r="BT421">
        <f t="shared" si="329"/>
        <v>3.5406010355104112</v>
      </c>
      <c r="BU421">
        <f t="shared" si="330"/>
        <v>7.719261493173514</v>
      </c>
      <c r="BV421">
        <f t="shared" si="331"/>
        <v>0.58222024137741601</v>
      </c>
      <c r="BW421">
        <f t="shared" si="332"/>
        <v>1.7040806002669262</v>
      </c>
      <c r="BX421">
        <f t="shared" si="333"/>
        <v>6.5311606301364025</v>
      </c>
      <c r="BY421">
        <f t="shared" si="334"/>
        <v>11.469761655515496</v>
      </c>
      <c r="BZ421">
        <f t="shared" si="335"/>
        <v>0.91900148215552757</v>
      </c>
      <c r="CA421">
        <f t="shared" si="336"/>
        <v>9.6475451386897877</v>
      </c>
      <c r="CB421">
        <f t="shared" si="337"/>
        <v>54.698676970042648</v>
      </c>
      <c r="CC421">
        <f t="shared" si="338"/>
        <v>-9.520842196126786</v>
      </c>
      <c r="CD421">
        <f t="shared" si="339"/>
        <v>81.145443507841307</v>
      </c>
      <c r="CE421">
        <f t="shared" si="340"/>
        <v>-1.6896002757209057</v>
      </c>
      <c r="CF421">
        <f t="shared" si="341"/>
        <v>3.0383606923280033</v>
      </c>
      <c r="CG421">
        <f t="shared" si="342"/>
        <v>4.5222820684141682</v>
      </c>
      <c r="CH421">
        <f t="shared" si="343"/>
        <v>13.221083037909882</v>
      </c>
      <c r="CI421">
        <f t="shared" si="344"/>
        <v>1.9554203802138908</v>
      </c>
      <c r="CJ421">
        <f t="shared" si="345"/>
        <v>5.446100202699002</v>
      </c>
      <c r="CK421">
        <f t="shared" si="346"/>
        <v>16.42318341505008</v>
      </c>
      <c r="CL421">
        <f t="shared" si="347"/>
        <v>2.8405215710041882</v>
      </c>
      <c r="CM421">
        <f t="shared" si="348"/>
        <v>13.077844159637205</v>
      </c>
      <c r="CN421">
        <f t="shared" si="349"/>
        <v>6.6825021081643516</v>
      </c>
      <c r="CO421">
        <f t="shared" si="350"/>
        <v>2.5598190837398089</v>
      </c>
      <c r="CP421">
        <f t="shared" si="351"/>
        <v>108.46561213484767</v>
      </c>
      <c r="CQ421">
        <f t="shared" si="352"/>
        <v>-5.124382308123427</v>
      </c>
      <c r="CR421">
        <f t="shared" si="353"/>
        <v>9.8884636250848956</v>
      </c>
      <c r="CS421">
        <f t="shared" si="354"/>
        <v>9.3828836361881578</v>
      </c>
      <c r="CT421">
        <f t="shared" si="355"/>
        <v>15.094023510872796</v>
      </c>
      <c r="CU421">
        <f t="shared" si="356"/>
        <v>14.759544870238052</v>
      </c>
      <c r="CV421">
        <f t="shared" si="357"/>
        <v>8.5559624651096549</v>
      </c>
      <c r="CW421">
        <f t="shared" si="358"/>
        <v>3.2271212647546306</v>
      </c>
      <c r="CX421">
        <f t="shared" si="359"/>
        <v>8.8092223576402606</v>
      </c>
      <c r="CY421">
        <f t="shared" si="360"/>
        <v>7.510323297090137</v>
      </c>
      <c r="CZ421">
        <f t="shared" si="361"/>
        <v>7.9192821024889852</v>
      </c>
      <c r="DA421">
        <f t="shared" si="362"/>
        <v>14.880985720367706</v>
      </c>
      <c r="DB421">
        <f t="shared" si="363"/>
        <v>52.789952378414796</v>
      </c>
      <c r="DC421">
        <f t="shared" si="364"/>
        <v>49.229393107590276</v>
      </c>
    </row>
    <row r="422" spans="1:107">
      <c r="A422">
        <v>4999997.82289219</v>
      </c>
      <c r="B422">
        <v>4999998.4508757899</v>
      </c>
      <c r="C422">
        <v>4999998.4322745698</v>
      </c>
      <c r="D422">
        <v>4999998.2572177099</v>
      </c>
      <c r="E422">
        <v>4999998.4774197098</v>
      </c>
      <c r="F422">
        <v>4999998.2811018499</v>
      </c>
      <c r="G422">
        <v>4999998.2469167402</v>
      </c>
      <c r="H422">
        <v>4999998.3662047302</v>
      </c>
      <c r="I422">
        <v>4999998.1339092301</v>
      </c>
      <c r="J422">
        <v>4999998.8817509999</v>
      </c>
      <c r="K422">
        <v>4999998.2148070298</v>
      </c>
      <c r="L422">
        <v>4999998.3046636796</v>
      </c>
      <c r="M422">
        <v>4999998.4315546602</v>
      </c>
      <c r="N422">
        <v>4999998.4096098002</v>
      </c>
      <c r="O422">
        <v>4999998.1293207305</v>
      </c>
      <c r="P422">
        <v>4999998.3232995998</v>
      </c>
      <c r="Q422">
        <v>4999998.1421497101</v>
      </c>
      <c r="R422">
        <v>4999998.8482490303</v>
      </c>
      <c r="S422">
        <v>4999998.2095892401</v>
      </c>
      <c r="T422">
        <v>4999998.3287739903</v>
      </c>
      <c r="U422">
        <v>4999998.3434464401</v>
      </c>
      <c r="V422">
        <v>4999998.8686596705</v>
      </c>
      <c r="W422">
        <v>4999998.3399161296</v>
      </c>
      <c r="X422">
        <v>4999997.7293788902</v>
      </c>
      <c r="Y422">
        <v>4999998.3943921803</v>
      </c>
      <c r="Z422">
        <v>4999998.78908874</v>
      </c>
      <c r="AA422">
        <v>4999998.6333257202</v>
      </c>
      <c r="AB422">
        <v>4999998.6710221199</v>
      </c>
      <c r="AC422">
        <v>4999998.5428997604</v>
      </c>
      <c r="AD422">
        <v>4999998.5639426904</v>
      </c>
      <c r="AE422">
        <v>4999998.66242861</v>
      </c>
      <c r="AF422">
        <v>4999998.4631078998</v>
      </c>
      <c r="AG422">
        <v>4999998.6641097302</v>
      </c>
      <c r="AH422">
        <v>4999998.6144771101</v>
      </c>
      <c r="AI422">
        <v>4999998.6686837198</v>
      </c>
      <c r="AJ422">
        <v>4999998.4960746504</v>
      </c>
      <c r="AK422">
        <v>4999998.6079538697</v>
      </c>
      <c r="AL422">
        <v>4999998.5238911603</v>
      </c>
      <c r="AM422">
        <v>4999998.5852857102</v>
      </c>
      <c r="AN422">
        <v>4999998.5374566102</v>
      </c>
      <c r="AO422">
        <v>4999998.6062694397</v>
      </c>
      <c r="AP422">
        <v>4999998.7194606001</v>
      </c>
      <c r="AQ422">
        <v>4999998.6697436599</v>
      </c>
      <c r="AR422">
        <v>4999998.54654874</v>
      </c>
      <c r="AS422">
        <v>4999998.5112043098</v>
      </c>
      <c r="AT422">
        <v>4999998.4531355798</v>
      </c>
      <c r="AU422">
        <v>4999998.6922617797</v>
      </c>
      <c r="AV422">
        <v>4999998.6172971502</v>
      </c>
      <c r="AW422">
        <v>4999998.5869546803</v>
      </c>
      <c r="AX422">
        <v>4999998.5209520599</v>
      </c>
      <c r="AY422">
        <v>4999998.8131463304</v>
      </c>
      <c r="AZ422">
        <v>4999998.6670759898</v>
      </c>
      <c r="BD422">
        <f t="shared" si="313"/>
        <v>-7.1854231449398975</v>
      </c>
      <c r="BE422">
        <f t="shared" si="314"/>
        <v>-0.34428026016767904</v>
      </c>
      <c r="BF422">
        <f t="shared" si="315"/>
        <v>7.2234016260874121</v>
      </c>
      <c r="BG422">
        <f t="shared" si="316"/>
        <v>1.7936608489978336</v>
      </c>
      <c r="BH422">
        <f t="shared" si="317"/>
        <v>66.608440368860371</v>
      </c>
      <c r="BI422">
        <f t="shared" si="318"/>
        <v>1.8165210922134747</v>
      </c>
      <c r="BJ422">
        <f t="shared" si="319"/>
        <v>5.1627214499570107</v>
      </c>
      <c r="BK422">
        <f t="shared" si="320"/>
        <v>-15.382505368087234</v>
      </c>
      <c r="BL422">
        <f t="shared" si="321"/>
        <v>11.240344977026258</v>
      </c>
      <c r="BM422">
        <f t="shared" si="322"/>
        <v>11.736062199913279</v>
      </c>
      <c r="BN422">
        <f t="shared" si="323"/>
        <v>3.9017810462506537</v>
      </c>
      <c r="BO422">
        <f t="shared" si="324"/>
        <v>-0.69958181553025967</v>
      </c>
      <c r="BP422">
        <f t="shared" si="325"/>
        <v>3.5865616140987044</v>
      </c>
      <c r="BQ422">
        <f t="shared" si="326"/>
        <v>2.8030415607400094</v>
      </c>
      <c r="BR422">
        <f t="shared" si="327"/>
        <v>10.255184146631029</v>
      </c>
      <c r="BS422">
        <f t="shared" si="328"/>
        <v>13.868524706245537</v>
      </c>
      <c r="BT422">
        <f t="shared" si="329"/>
        <v>3.4998612456544875</v>
      </c>
      <c r="BU422">
        <f t="shared" si="330"/>
        <v>7.6695623838154159</v>
      </c>
      <c r="BV422">
        <f t="shared" si="331"/>
        <v>1.4354405478859296</v>
      </c>
      <c r="BW422">
        <f t="shared" si="332"/>
        <v>2.1365608715331232</v>
      </c>
      <c r="BX422">
        <f t="shared" si="333"/>
        <v>6.3176213314103551</v>
      </c>
      <c r="BY422">
        <f t="shared" si="334"/>
        <v>11.546282860938863</v>
      </c>
      <c r="BZ422">
        <f t="shared" si="335"/>
        <v>0.85205985590586963</v>
      </c>
      <c r="CA422">
        <f t="shared" si="336"/>
        <v>9.7294251940682113</v>
      </c>
      <c r="CB422">
        <f t="shared" si="337"/>
        <v>54.485597745965919</v>
      </c>
      <c r="CC422">
        <f t="shared" si="338"/>
        <v>-9.9052028406655026</v>
      </c>
      <c r="CD422">
        <f t="shared" si="339"/>
        <v>81.021683741360391</v>
      </c>
      <c r="CE422">
        <f t="shared" si="340"/>
        <v>-1.7715808984495709</v>
      </c>
      <c r="CF422">
        <f t="shared" si="341"/>
        <v>3.1174821560592831</v>
      </c>
      <c r="CG422">
        <f t="shared" si="342"/>
        <v>4.429002635153596</v>
      </c>
      <c r="CH422">
        <f t="shared" si="343"/>
        <v>13.200983228701011</v>
      </c>
      <c r="CI422">
        <f t="shared" si="344"/>
        <v>1.7183595965180132</v>
      </c>
      <c r="CJ422">
        <f t="shared" si="345"/>
        <v>5.0519010536661497</v>
      </c>
      <c r="CK422">
        <f t="shared" si="346"/>
        <v>16.688284459817496</v>
      </c>
      <c r="CL422">
        <f t="shared" si="347"/>
        <v>2.1703807832797097</v>
      </c>
      <c r="CM422">
        <f t="shared" si="348"/>
        <v>13.006484339768235</v>
      </c>
      <c r="CN422">
        <f t="shared" si="349"/>
        <v>6.7447219240937981</v>
      </c>
      <c r="CO422">
        <f t="shared" si="350"/>
        <v>2.3383803123933093</v>
      </c>
      <c r="CP422">
        <f t="shared" si="351"/>
        <v>108.38305222699863</v>
      </c>
      <c r="CQ422">
        <f t="shared" si="352"/>
        <v>-5.5651215320092264</v>
      </c>
      <c r="CR422">
        <f t="shared" si="353"/>
        <v>9.1599419252874732</v>
      </c>
      <c r="CS422">
        <f t="shared" si="354"/>
        <v>9.5943833219626917</v>
      </c>
      <c r="CT422">
        <f t="shared" si="355"/>
        <v>14.899723492792651</v>
      </c>
      <c r="CU422">
        <f t="shared" si="356"/>
        <v>14.85202522891786</v>
      </c>
      <c r="CV422">
        <f t="shared" si="357"/>
        <v>8.5780012890965214</v>
      </c>
      <c r="CW422">
        <f t="shared" si="358"/>
        <v>3.1178603291094551</v>
      </c>
      <c r="CX422">
        <f t="shared" si="359"/>
        <v>8.8588208856902995</v>
      </c>
      <c r="CY422">
        <f t="shared" si="360"/>
        <v>7.1713832532462876</v>
      </c>
      <c r="CZ422">
        <f t="shared" si="361"/>
        <v>7.5235630284033501</v>
      </c>
      <c r="DA422">
        <f t="shared" si="362"/>
        <v>14.870364914569262</v>
      </c>
      <c r="DB422">
        <f t="shared" si="363"/>
        <v>53.074193959811815</v>
      </c>
      <c r="DC422">
        <f t="shared" si="364"/>
        <v>48.841692727754968</v>
      </c>
    </row>
    <row r="423" spans="1:107">
      <c r="A423">
        <v>4999997.8229896799</v>
      </c>
      <c r="B423">
        <v>4999998.4509571502</v>
      </c>
      <c r="C423">
        <v>4999998.4323323397</v>
      </c>
      <c r="D423">
        <v>4999998.2569706701</v>
      </c>
      <c r="E423">
        <v>4999998.4775487296</v>
      </c>
      <c r="F423">
        <v>4999998.2807478001</v>
      </c>
      <c r="G423">
        <v>4999998.2466360303</v>
      </c>
      <c r="H423">
        <v>4999998.3659491204</v>
      </c>
      <c r="I423">
        <v>4999998.1338928798</v>
      </c>
      <c r="J423">
        <v>4999998.8818118302</v>
      </c>
      <c r="K423">
        <v>4999998.21455904</v>
      </c>
      <c r="L423">
        <v>4999998.3046810003</v>
      </c>
      <c r="M423">
        <v>4999998.4315811098</v>
      </c>
      <c r="N423">
        <v>4999998.40968074</v>
      </c>
      <c r="O423">
        <v>4999998.1292704502</v>
      </c>
      <c r="P423">
        <v>4999998.3231777595</v>
      </c>
      <c r="Q423">
        <v>4999998.1421692502</v>
      </c>
      <c r="R423">
        <v>4999998.8483659802</v>
      </c>
      <c r="S423">
        <v>4999998.2094088402</v>
      </c>
      <c r="T423">
        <v>4999998.32859095</v>
      </c>
      <c r="U423">
        <v>4999998.3432555804</v>
      </c>
      <c r="V423">
        <v>4999998.8685549097</v>
      </c>
      <c r="W423">
        <v>4999998.3396542398</v>
      </c>
      <c r="X423">
        <v>4999997.72953845</v>
      </c>
      <c r="Y423">
        <v>4999998.39429677</v>
      </c>
      <c r="Z423">
        <v>4999998.7892452404</v>
      </c>
      <c r="AA423">
        <v>4999998.6332785003</v>
      </c>
      <c r="AB423">
        <v>4999998.6710142596</v>
      </c>
      <c r="AC423">
        <v>4999998.5426526796</v>
      </c>
      <c r="AD423">
        <v>4999998.5639282698</v>
      </c>
      <c r="AE423">
        <v>4999998.6623024698</v>
      </c>
      <c r="AF423">
        <v>4999998.4632838899</v>
      </c>
      <c r="AG423">
        <v>4999998.6637554001</v>
      </c>
      <c r="AH423">
        <v>4999998.6144978097</v>
      </c>
      <c r="AI423">
        <v>4999998.6692297002</v>
      </c>
      <c r="AJ423">
        <v>4999998.4962111097</v>
      </c>
      <c r="AK423">
        <v>4999998.6079609403</v>
      </c>
      <c r="AL423">
        <v>4999998.5241355198</v>
      </c>
      <c r="AM423">
        <v>4999998.5855289297</v>
      </c>
      <c r="AN423">
        <v>4999998.53735781</v>
      </c>
      <c r="AO423">
        <v>4999998.6062844498</v>
      </c>
      <c r="AP423">
        <v>4999998.71938862</v>
      </c>
      <c r="AQ423">
        <v>4999998.6698375298</v>
      </c>
      <c r="AR423">
        <v>4999998.54641046</v>
      </c>
      <c r="AS423">
        <v>4999998.5111326901</v>
      </c>
      <c r="AT423">
        <v>4999998.45307831</v>
      </c>
      <c r="AU423">
        <v>4999998.6923510199</v>
      </c>
      <c r="AV423">
        <v>4999998.6177284</v>
      </c>
      <c r="AW423">
        <v>4999998.5871638302</v>
      </c>
      <c r="AX423">
        <v>4999998.5209035203</v>
      </c>
      <c r="AY423">
        <v>4999998.8129830305</v>
      </c>
      <c r="AZ423">
        <v>4999998.6677083597</v>
      </c>
      <c r="BD423">
        <f t="shared" si="313"/>
        <v>-6.9904432286051916</v>
      </c>
      <c r="BE423">
        <f t="shared" si="314"/>
        <v>-0.18155952952154014</v>
      </c>
      <c r="BF423">
        <f t="shared" si="315"/>
        <v>7.3389415410046395</v>
      </c>
      <c r="BG423">
        <f t="shared" si="316"/>
        <v>1.2995810123449385</v>
      </c>
      <c r="BH423">
        <f t="shared" si="317"/>
        <v>66.866480132259937</v>
      </c>
      <c r="BI423">
        <f t="shared" si="318"/>
        <v>1.1084213940132526</v>
      </c>
      <c r="BJ423">
        <f t="shared" si="319"/>
        <v>4.6013013783942371</v>
      </c>
      <c r="BK423">
        <f t="shared" si="320"/>
        <v>-15.893725259359359</v>
      </c>
      <c r="BL423">
        <f t="shared" si="321"/>
        <v>11.207644366545139</v>
      </c>
      <c r="BM423">
        <f t="shared" si="322"/>
        <v>11.85772275783259</v>
      </c>
      <c r="BN423">
        <f t="shared" si="323"/>
        <v>3.405801306571453</v>
      </c>
      <c r="BO423">
        <f t="shared" si="324"/>
        <v>-0.66494032930149194</v>
      </c>
      <c r="BP423">
        <f t="shared" si="325"/>
        <v>3.6394607529497178</v>
      </c>
      <c r="BQ423">
        <f t="shared" si="326"/>
        <v>2.9449211495706313</v>
      </c>
      <c r="BR423">
        <f t="shared" si="327"/>
        <v>10.154623622587923</v>
      </c>
      <c r="BS423">
        <f t="shared" si="328"/>
        <v>13.624844072543564</v>
      </c>
      <c r="BT423">
        <f t="shared" si="329"/>
        <v>3.5389414180652015</v>
      </c>
      <c r="BU423">
        <f t="shared" si="330"/>
        <v>7.9034622398432131</v>
      </c>
      <c r="BV423">
        <f t="shared" si="331"/>
        <v>1.0746404652965846</v>
      </c>
      <c r="BW423">
        <f t="shared" si="332"/>
        <v>1.7704801967546446</v>
      </c>
      <c r="BX423">
        <f t="shared" si="333"/>
        <v>5.9359018836889614</v>
      </c>
      <c r="BY423">
        <f t="shared" si="334"/>
        <v>11.336761311032514</v>
      </c>
      <c r="BZ423">
        <f t="shared" si="335"/>
        <v>0.3282801407035455</v>
      </c>
      <c r="CA423">
        <f t="shared" si="336"/>
        <v>10.048544882135818</v>
      </c>
      <c r="CB423">
        <f t="shared" si="337"/>
        <v>54.294777138691501</v>
      </c>
      <c r="CC423">
        <f t="shared" si="338"/>
        <v>-9.5922020116503699</v>
      </c>
      <c r="CD423">
        <f t="shared" si="339"/>
        <v>80.927243880425195</v>
      </c>
      <c r="CE423">
        <f t="shared" si="340"/>
        <v>-1.7873016276847955</v>
      </c>
      <c r="CF423">
        <f t="shared" si="341"/>
        <v>2.6233203911604615</v>
      </c>
      <c r="CG423">
        <f t="shared" si="342"/>
        <v>4.4001614293666051</v>
      </c>
      <c r="CH423">
        <f t="shared" si="343"/>
        <v>12.948702776577214</v>
      </c>
      <c r="CI423">
        <f t="shared" si="344"/>
        <v>2.0703400333295621</v>
      </c>
      <c r="CJ423">
        <f t="shared" si="345"/>
        <v>4.3432407531384012</v>
      </c>
      <c r="CK423">
        <f t="shared" si="346"/>
        <v>16.729683622445286</v>
      </c>
      <c r="CL423">
        <f t="shared" si="347"/>
        <v>3.2623418918412814</v>
      </c>
      <c r="CM423">
        <f t="shared" si="348"/>
        <v>13.279402914768658</v>
      </c>
      <c r="CN423">
        <f t="shared" si="349"/>
        <v>6.7588631300133404</v>
      </c>
      <c r="CO423">
        <f t="shared" si="350"/>
        <v>2.827099428398181</v>
      </c>
      <c r="CP423">
        <f t="shared" si="351"/>
        <v>108.86949146385271</v>
      </c>
      <c r="CQ423">
        <f t="shared" si="352"/>
        <v>-5.7627221630004737</v>
      </c>
      <c r="CR423">
        <f t="shared" si="353"/>
        <v>9.1899621855531581</v>
      </c>
      <c r="CS423">
        <f t="shared" si="354"/>
        <v>9.4504231666614782</v>
      </c>
      <c r="CT423">
        <f t="shared" si="355"/>
        <v>15.08746327290207</v>
      </c>
      <c r="CU423">
        <f t="shared" si="356"/>
        <v>14.575465184291438</v>
      </c>
      <c r="CV423">
        <f t="shared" si="357"/>
        <v>8.4347619717018247</v>
      </c>
      <c r="CW423">
        <f t="shared" si="358"/>
        <v>3.0033206554766148</v>
      </c>
      <c r="CX423">
        <f t="shared" si="359"/>
        <v>9.0373014533740452</v>
      </c>
      <c r="CY423">
        <f t="shared" si="360"/>
        <v>8.033883191377587</v>
      </c>
      <c r="CZ423">
        <f t="shared" si="361"/>
        <v>7.9418629560316552</v>
      </c>
      <c r="DA423">
        <f t="shared" si="362"/>
        <v>14.773285683175164</v>
      </c>
      <c r="DB423">
        <f t="shared" si="363"/>
        <v>52.747593954796677</v>
      </c>
      <c r="DC423">
        <f t="shared" si="364"/>
        <v>50.106432852710789</v>
      </c>
    </row>
    <row r="424" spans="1:107">
      <c r="A424">
        <v>4999997.8230081499</v>
      </c>
      <c r="B424">
        <v>4999998.4510945799</v>
      </c>
      <c r="C424">
        <v>4999998.4324143799</v>
      </c>
      <c r="D424">
        <v>4999998.2571176598</v>
      </c>
      <c r="E424">
        <v>4999998.4776390698</v>
      </c>
      <c r="F424">
        <v>4999998.2808417901</v>
      </c>
      <c r="G424">
        <v>4999998.2466689898</v>
      </c>
      <c r="H424">
        <v>4999998.3663367499</v>
      </c>
      <c r="I424">
        <v>4999998.1341848802</v>
      </c>
      <c r="J424">
        <v>4999998.8815668002</v>
      </c>
      <c r="K424">
        <v>4999998.2144309003</v>
      </c>
      <c r="L424">
        <v>4999998.3045638697</v>
      </c>
      <c r="M424">
        <v>4999998.4314725297</v>
      </c>
      <c r="N424">
        <v>4999998.4098224202</v>
      </c>
      <c r="O424">
        <v>4999998.1292933999</v>
      </c>
      <c r="P424">
        <v>4999998.3234409699</v>
      </c>
      <c r="Q424">
        <v>4999998.1423053602</v>
      </c>
      <c r="R424">
        <v>4999998.8484895602</v>
      </c>
      <c r="S424">
        <v>4999998.2093193997</v>
      </c>
      <c r="T424">
        <v>4999998.32853116</v>
      </c>
      <c r="U424">
        <v>4999998.34383645</v>
      </c>
      <c r="V424">
        <v>4999998.8688256899</v>
      </c>
      <c r="W424">
        <v>4999998.3397458</v>
      </c>
      <c r="X424">
        <v>4999997.7293613097</v>
      </c>
      <c r="Y424">
        <v>4999998.3944128798</v>
      </c>
      <c r="Z424">
        <v>4999998.7894674698</v>
      </c>
      <c r="AA424">
        <v>4999998.6337443599</v>
      </c>
      <c r="AB424">
        <v>4999998.6711301804</v>
      </c>
      <c r="AC424">
        <v>4999998.5429733302</v>
      </c>
      <c r="AD424">
        <v>4999998.5639338596</v>
      </c>
      <c r="AE424">
        <v>4999998.6623085001</v>
      </c>
      <c r="AF424">
        <v>4999998.4633409204</v>
      </c>
      <c r="AG424">
        <v>4999998.6639957996</v>
      </c>
      <c r="AH424">
        <v>4999998.6149095204</v>
      </c>
      <c r="AI424">
        <v>4999998.6686789198</v>
      </c>
      <c r="AJ424">
        <v>4999998.4961876897</v>
      </c>
      <c r="AK424">
        <v>4999998.6077772798</v>
      </c>
      <c r="AL424">
        <v>4999998.5240520798</v>
      </c>
      <c r="AM424">
        <v>4999998.5853260998</v>
      </c>
      <c r="AN424">
        <v>4999998.5372543903</v>
      </c>
      <c r="AO424">
        <v>4999998.6063431101</v>
      </c>
      <c r="AP424">
        <v>4999998.7194662103</v>
      </c>
      <c r="AQ424">
        <v>4999998.6697974801</v>
      </c>
      <c r="AR424">
        <v>4999998.5465645296</v>
      </c>
      <c r="AS424">
        <v>4999998.5111857196</v>
      </c>
      <c r="AT424">
        <v>4999998.4532223297</v>
      </c>
      <c r="AU424">
        <v>4999998.6925677899</v>
      </c>
      <c r="AV424">
        <v>4999998.6172735803</v>
      </c>
      <c r="AW424">
        <v>4999998.5871396801</v>
      </c>
      <c r="AX424">
        <v>4999998.5209528496</v>
      </c>
      <c r="AY424">
        <v>4999998.8130560098</v>
      </c>
      <c r="AZ424">
        <v>4999998.6676077703</v>
      </c>
      <c r="BD424">
        <f t="shared" si="313"/>
        <v>-6.9535032339477167</v>
      </c>
      <c r="BE424">
        <f t="shared" si="314"/>
        <v>9.3299924428400849E-2</v>
      </c>
      <c r="BF424">
        <f t="shared" si="315"/>
        <v>7.5030220037655395</v>
      </c>
      <c r="BG424">
        <f t="shared" si="316"/>
        <v>1.5935605361241028</v>
      </c>
      <c r="BH424">
        <f t="shared" si="317"/>
        <v>67.047160493249194</v>
      </c>
      <c r="BI424">
        <f t="shared" si="318"/>
        <v>1.2964014697766577</v>
      </c>
      <c r="BJ424">
        <f t="shared" si="319"/>
        <v>4.6672204133718633</v>
      </c>
      <c r="BK424">
        <f t="shared" si="320"/>
        <v>-15.11846601908691</v>
      </c>
      <c r="BL424">
        <f t="shared" si="321"/>
        <v>11.791645306735159</v>
      </c>
      <c r="BM424">
        <f t="shared" si="322"/>
        <v>11.367662571538075</v>
      </c>
      <c r="BN424">
        <f t="shared" si="323"/>
        <v>3.149521731532221</v>
      </c>
      <c r="BO424">
        <f t="shared" si="324"/>
        <v>-0.89920156384389838</v>
      </c>
      <c r="BP424">
        <f t="shared" si="325"/>
        <v>3.4223004747376371</v>
      </c>
      <c r="BQ424">
        <f t="shared" si="326"/>
        <v>3.2282817210430408</v>
      </c>
      <c r="BR424">
        <f t="shared" si="327"/>
        <v>10.200522941574924</v>
      </c>
      <c r="BS424">
        <f t="shared" si="328"/>
        <v>14.151265021879329</v>
      </c>
      <c r="BT424">
        <f t="shared" si="329"/>
        <v>3.8111615199339703</v>
      </c>
      <c r="BU424">
        <f t="shared" si="330"/>
        <v>8.1506222697530379</v>
      </c>
      <c r="BV424">
        <f t="shared" si="331"/>
        <v>0.89575941166525042</v>
      </c>
      <c r="BW424">
        <f t="shared" si="332"/>
        <v>1.6509002008245777</v>
      </c>
      <c r="BX424">
        <f t="shared" si="333"/>
        <v>7.0976414994756274</v>
      </c>
      <c r="BY424">
        <f t="shared" si="334"/>
        <v>11.878321786044257</v>
      </c>
      <c r="BZ424">
        <f t="shared" si="335"/>
        <v>0.51140057142939699</v>
      </c>
      <c r="CA424">
        <f t="shared" si="336"/>
        <v>9.694264025584431</v>
      </c>
      <c r="CB424">
        <f t="shared" si="337"/>
        <v>54.526996910572457</v>
      </c>
      <c r="CC424">
        <f t="shared" si="338"/>
        <v>-9.1477431068765132</v>
      </c>
      <c r="CD424">
        <f t="shared" si="339"/>
        <v>81.858963460677842</v>
      </c>
      <c r="CE424">
        <f t="shared" si="340"/>
        <v>-1.5554599870237578</v>
      </c>
      <c r="CF424">
        <f t="shared" si="341"/>
        <v>3.2646218525481103</v>
      </c>
      <c r="CG424">
        <f t="shared" si="342"/>
        <v>4.4113410287681498</v>
      </c>
      <c r="CH424">
        <f t="shared" si="343"/>
        <v>12.960763407160794</v>
      </c>
      <c r="CI424">
        <f t="shared" si="344"/>
        <v>2.1844010067673505</v>
      </c>
      <c r="CJ424">
        <f t="shared" si="345"/>
        <v>4.8240398862758118</v>
      </c>
      <c r="CK424">
        <f t="shared" si="346"/>
        <v>17.553105255759018</v>
      </c>
      <c r="CL424">
        <f t="shared" si="347"/>
        <v>2.1607807076223424</v>
      </c>
      <c r="CM424">
        <f t="shared" si="348"/>
        <v>13.232562963051265</v>
      </c>
      <c r="CN424">
        <f t="shared" si="349"/>
        <v>6.3915419534910463</v>
      </c>
      <c r="CO424">
        <f t="shared" si="350"/>
        <v>2.6602194122374958</v>
      </c>
      <c r="CP424">
        <f t="shared" si="351"/>
        <v>108.46383144556188</v>
      </c>
      <c r="CQ424">
        <f t="shared" si="352"/>
        <v>-5.9695615166291711</v>
      </c>
      <c r="CR424">
        <f t="shared" si="353"/>
        <v>9.3072827857327454</v>
      </c>
      <c r="CS424">
        <f t="shared" si="354"/>
        <v>9.6056038992261037</v>
      </c>
      <c r="CT424">
        <f t="shared" si="355"/>
        <v>15.007363922119813</v>
      </c>
      <c r="CU424">
        <f t="shared" si="356"/>
        <v>14.883604524004618</v>
      </c>
      <c r="CV424">
        <f t="shared" si="357"/>
        <v>8.5408210181700639</v>
      </c>
      <c r="CW424">
        <f t="shared" si="358"/>
        <v>3.2913601905551184</v>
      </c>
      <c r="CX424">
        <f t="shared" si="359"/>
        <v>9.4708415388587479</v>
      </c>
      <c r="CY424">
        <f t="shared" si="360"/>
        <v>7.1242434167396675</v>
      </c>
      <c r="CZ424">
        <f t="shared" si="361"/>
        <v>7.8935626909805157</v>
      </c>
      <c r="DA424">
        <f t="shared" si="362"/>
        <v>14.871944438125396</v>
      </c>
      <c r="DB424">
        <f t="shared" si="363"/>
        <v>52.89355272675656</v>
      </c>
      <c r="DC424">
        <f t="shared" si="364"/>
        <v>49.905254083464001</v>
      </c>
    </row>
    <row r="425" spans="1:107">
      <c r="A425">
        <v>4999997.8229097603</v>
      </c>
      <c r="B425">
        <v>4999998.4509288603</v>
      </c>
      <c r="C425">
        <v>4999998.4322832497</v>
      </c>
      <c r="D425">
        <v>4999998.2570122303</v>
      </c>
      <c r="E425">
        <v>4999998.4776002998</v>
      </c>
      <c r="F425">
        <v>4999998.2811418101</v>
      </c>
      <c r="G425">
        <v>4999998.2465520697</v>
      </c>
      <c r="H425">
        <v>4999998.3661645399</v>
      </c>
      <c r="I425">
        <v>4999998.1340186801</v>
      </c>
      <c r="J425">
        <v>4999998.8817170197</v>
      </c>
      <c r="K425">
        <v>4999998.2144698398</v>
      </c>
      <c r="L425">
        <v>4999998.3046224797</v>
      </c>
      <c r="M425">
        <v>4999998.4315311899</v>
      </c>
      <c r="N425">
        <v>4999998.4098691996</v>
      </c>
      <c r="O425">
        <v>4999998.1294070296</v>
      </c>
      <c r="P425">
        <v>4999998.3235482601</v>
      </c>
      <c r="Q425">
        <v>4999998.1423478797</v>
      </c>
      <c r="R425">
        <v>4999998.8484519999</v>
      </c>
      <c r="S425">
        <v>4999998.2096904498</v>
      </c>
      <c r="T425">
        <v>4999998.3286667401</v>
      </c>
      <c r="U425">
        <v>4999998.34364725</v>
      </c>
      <c r="V425">
        <v>4999998.8686447302</v>
      </c>
      <c r="W425">
        <v>4999998.3399046501</v>
      </c>
      <c r="X425">
        <v>4999997.7293973602</v>
      </c>
      <c r="Y425">
        <v>4999998.3944003703</v>
      </c>
      <c r="Z425">
        <v>4999998.7892411798</v>
      </c>
      <c r="AA425">
        <v>4999998.6335433302</v>
      </c>
      <c r="AB425">
        <v>4999998.67096397</v>
      </c>
      <c r="AC425">
        <v>4999998.5429507699</v>
      </c>
      <c r="AD425">
        <v>4999998.5639017699</v>
      </c>
      <c r="AE425">
        <v>4999998.6622452801</v>
      </c>
      <c r="AF425">
        <v>4999998.4633847997</v>
      </c>
      <c r="AG425">
        <v>4999998.6636806102</v>
      </c>
      <c r="AH425">
        <v>4999998.6144521302</v>
      </c>
      <c r="AI425">
        <v>4999998.6689637201</v>
      </c>
      <c r="AJ425">
        <v>4999998.49578295</v>
      </c>
      <c r="AK425">
        <v>4999998.6078463104</v>
      </c>
      <c r="AL425">
        <v>4999998.52401968</v>
      </c>
      <c r="AM425">
        <v>4999998.5853891401</v>
      </c>
      <c r="AN425">
        <v>4999998.5373979304</v>
      </c>
      <c r="AO425">
        <v>4999998.6061729202</v>
      </c>
      <c r="AP425">
        <v>4999998.7194473399</v>
      </c>
      <c r="AQ425">
        <v>4999998.66980692</v>
      </c>
      <c r="AR425">
        <v>4999998.5464807702</v>
      </c>
      <c r="AS425">
        <v>4999998.5113769704</v>
      </c>
      <c r="AT425">
        <v>4999998.4530272903</v>
      </c>
      <c r="AU425">
        <v>4999998.6925026802</v>
      </c>
      <c r="AV425">
        <v>4999998.6171700303</v>
      </c>
      <c r="AW425">
        <v>4999998.5870355302</v>
      </c>
      <c r="AX425">
        <v>4999998.5211747</v>
      </c>
      <c r="AY425">
        <v>4999998.8132147798</v>
      </c>
      <c r="AZ425">
        <v>4999998.6675871396</v>
      </c>
      <c r="BD425">
        <f t="shared" si="313"/>
        <v>-7.1502824662787479</v>
      </c>
      <c r="BE425">
        <f t="shared" si="314"/>
        <v>-0.23813925610243661</v>
      </c>
      <c r="BF425">
        <f t="shared" si="315"/>
        <v>7.2407614843338823</v>
      </c>
      <c r="BG425">
        <f t="shared" si="316"/>
        <v>1.3827015811164902</v>
      </c>
      <c r="BH425">
        <f t="shared" si="317"/>
        <v>66.969620414203177</v>
      </c>
      <c r="BI425">
        <f t="shared" si="318"/>
        <v>1.8964416351210998</v>
      </c>
      <c r="BJ425">
        <f t="shared" si="319"/>
        <v>4.4333801339380905</v>
      </c>
      <c r="BK425">
        <f t="shared" si="320"/>
        <v>-15.462885982998595</v>
      </c>
      <c r="BL425">
        <f t="shared" si="321"/>
        <v>11.459244979552535</v>
      </c>
      <c r="BM425">
        <f t="shared" si="322"/>
        <v>11.668101713719333</v>
      </c>
      <c r="BN425">
        <f t="shared" si="323"/>
        <v>3.2274008157029419</v>
      </c>
      <c r="BO425">
        <f t="shared" si="324"/>
        <v>-0.78198153957522332</v>
      </c>
      <c r="BP425">
        <f t="shared" si="325"/>
        <v>3.5396210789513671</v>
      </c>
      <c r="BQ425">
        <f t="shared" si="326"/>
        <v>3.3218405540289972</v>
      </c>
      <c r="BR425">
        <f t="shared" si="327"/>
        <v>10.427782498846451</v>
      </c>
      <c r="BS425">
        <f t="shared" si="328"/>
        <v>14.365845540616073</v>
      </c>
      <c r="BT425">
        <f t="shared" si="329"/>
        <v>3.8962006158498546</v>
      </c>
      <c r="BU425">
        <f t="shared" si="330"/>
        <v>8.0755017735229178</v>
      </c>
      <c r="BV425">
        <f t="shared" si="331"/>
        <v>1.6378598567001028</v>
      </c>
      <c r="BW425">
        <f t="shared" si="332"/>
        <v>1.9220604470512683</v>
      </c>
      <c r="BX425">
        <f t="shared" si="333"/>
        <v>6.7192412865119575</v>
      </c>
      <c r="BY425">
        <f t="shared" si="334"/>
        <v>11.516402300659381</v>
      </c>
      <c r="BZ425">
        <f t="shared" si="335"/>
        <v>0.82910088417172889</v>
      </c>
      <c r="CA425">
        <f t="shared" si="336"/>
        <v>9.7663651894790462</v>
      </c>
      <c r="CB425">
        <f t="shared" si="337"/>
        <v>54.501977852757513</v>
      </c>
      <c r="CC425">
        <f t="shared" si="338"/>
        <v>-9.6003231464597683</v>
      </c>
      <c r="CD425">
        <f t="shared" si="339"/>
        <v>81.456903941481315</v>
      </c>
      <c r="CE425">
        <f t="shared" si="340"/>
        <v>-1.8878807671686406</v>
      </c>
      <c r="CF425">
        <f t="shared" si="341"/>
        <v>3.2195011232899882</v>
      </c>
      <c r="CG425">
        <f t="shared" si="342"/>
        <v>4.3471617090447863</v>
      </c>
      <c r="CH425">
        <f t="shared" si="343"/>
        <v>12.834323295149252</v>
      </c>
      <c r="CI425">
        <f t="shared" si="344"/>
        <v>2.2721595599635327</v>
      </c>
      <c r="CJ425">
        <f t="shared" si="345"/>
        <v>4.1936609943894139</v>
      </c>
      <c r="CK425">
        <f t="shared" si="346"/>
        <v>16.638324577697336</v>
      </c>
      <c r="CL425">
        <f t="shared" si="347"/>
        <v>2.7303814713348462</v>
      </c>
      <c r="CM425">
        <f t="shared" si="348"/>
        <v>12.42308321369531</v>
      </c>
      <c r="CN425">
        <f t="shared" si="349"/>
        <v>6.5296031131278127</v>
      </c>
      <c r="CO425">
        <f t="shared" si="350"/>
        <v>2.5954198309955001</v>
      </c>
      <c r="CP425">
        <f t="shared" si="351"/>
        <v>108.5899120701083</v>
      </c>
      <c r="CQ425">
        <f t="shared" si="352"/>
        <v>-5.6824812491902446</v>
      </c>
      <c r="CR425">
        <f t="shared" si="353"/>
        <v>8.9669029159709286</v>
      </c>
      <c r="CS425">
        <f t="shared" si="354"/>
        <v>9.5678629735104259</v>
      </c>
      <c r="CT425">
        <f t="shared" si="355"/>
        <v>15.026243698403535</v>
      </c>
      <c r="CU425">
        <f t="shared" si="356"/>
        <v>14.71608562091847</v>
      </c>
      <c r="CV425">
        <f t="shared" si="357"/>
        <v>8.9233227643667377</v>
      </c>
      <c r="CW425">
        <f t="shared" si="358"/>
        <v>2.9012811973113886</v>
      </c>
      <c r="CX425">
        <f t="shared" si="359"/>
        <v>9.3406221196569224</v>
      </c>
      <c r="CY425">
        <f t="shared" si="360"/>
        <v>6.9171432957571701</v>
      </c>
      <c r="CZ425">
        <f t="shared" si="361"/>
        <v>7.6852630249179281</v>
      </c>
      <c r="DA425">
        <f t="shared" si="362"/>
        <v>15.315645271034461</v>
      </c>
      <c r="DB425">
        <f t="shared" si="363"/>
        <v>53.211092823567199</v>
      </c>
      <c r="DC425">
        <f t="shared" si="364"/>
        <v>49.863992756917078</v>
      </c>
    </row>
    <row r="426" spans="1:107">
      <c r="A426">
        <v>4999997.8229011903</v>
      </c>
      <c r="B426">
        <v>4999998.4509168305</v>
      </c>
      <c r="C426">
        <v>4999998.4324270003</v>
      </c>
      <c r="D426">
        <v>4999998.2570773596</v>
      </c>
      <c r="E426">
        <v>4999998.4775294596</v>
      </c>
      <c r="F426">
        <v>4999998.2809983501</v>
      </c>
      <c r="G426">
        <v>4999998.2466872996</v>
      </c>
      <c r="H426">
        <v>4999998.3659882201</v>
      </c>
      <c r="I426">
        <v>4999998.1340869302</v>
      </c>
      <c r="J426">
        <v>4999998.8815298602</v>
      </c>
      <c r="K426">
        <v>4999998.2144062696</v>
      </c>
      <c r="L426">
        <v>4999998.3045675904</v>
      </c>
      <c r="M426">
        <v>4999998.4316052496</v>
      </c>
      <c r="N426">
        <v>4999998.4098211201</v>
      </c>
      <c r="O426">
        <v>4999998.1293196697</v>
      </c>
      <c r="P426">
        <v>4999998.3234638097</v>
      </c>
      <c r="Q426">
        <v>4999998.1421304904</v>
      </c>
      <c r="R426">
        <v>4999998.8484202502</v>
      </c>
      <c r="S426">
        <v>4999998.2094388297</v>
      </c>
      <c r="T426">
        <v>4999998.3284315001</v>
      </c>
      <c r="U426">
        <v>4999998.3435704196</v>
      </c>
      <c r="V426">
        <v>4999998.8686095597</v>
      </c>
      <c r="W426">
        <v>4999998.3398994198</v>
      </c>
      <c r="X426">
        <v>4999997.7294525802</v>
      </c>
      <c r="Y426">
        <v>4999998.3944640299</v>
      </c>
      <c r="Z426">
        <v>4999998.7890437702</v>
      </c>
      <c r="AA426">
        <v>4999998.6334556304</v>
      </c>
      <c r="AB426">
        <v>4999998.6710212696</v>
      </c>
      <c r="AC426">
        <v>4999998.54315456</v>
      </c>
      <c r="AD426">
        <v>4999998.5638013501</v>
      </c>
      <c r="AE426">
        <v>4999998.66235545</v>
      </c>
      <c r="AF426">
        <v>4999998.4631550899</v>
      </c>
      <c r="AG426">
        <v>4999998.6645989297</v>
      </c>
      <c r="AH426">
        <v>4999998.6140565705</v>
      </c>
      <c r="AI426">
        <v>4999998.6690412797</v>
      </c>
      <c r="AJ426">
        <v>4999998.4957919</v>
      </c>
      <c r="AK426">
        <v>4999998.6081734104</v>
      </c>
      <c r="AL426">
        <v>4999998.5240604002</v>
      </c>
      <c r="AM426">
        <v>4999998.5851060096</v>
      </c>
      <c r="AN426">
        <v>4999998.5376543105</v>
      </c>
      <c r="AO426">
        <v>4999998.6064283596</v>
      </c>
      <c r="AP426">
        <v>4999998.7192078102</v>
      </c>
      <c r="AQ426">
        <v>4999998.6697382396</v>
      </c>
      <c r="AR426">
        <v>4999998.5463716099</v>
      </c>
      <c r="AS426">
        <v>4999998.5113291703</v>
      </c>
      <c r="AT426">
        <v>4999998.4530633297</v>
      </c>
      <c r="AU426">
        <v>4999998.6927469298</v>
      </c>
      <c r="AV426">
        <v>4999998.6172778802</v>
      </c>
      <c r="AW426">
        <v>4999998.5872044498</v>
      </c>
      <c r="AX426">
        <v>4999998.5211217301</v>
      </c>
      <c r="AY426">
        <v>4999998.8131322702</v>
      </c>
      <c r="AZ426">
        <v>4999998.6675881203</v>
      </c>
      <c r="BD426">
        <f t="shared" si="313"/>
        <v>-7.1674225343928102</v>
      </c>
      <c r="BE426">
        <f t="shared" si="314"/>
        <v>-0.26219905094854667</v>
      </c>
      <c r="BF426">
        <f t="shared" si="315"/>
        <v>7.5282627161151021</v>
      </c>
      <c r="BG426">
        <f t="shared" si="316"/>
        <v>1.5129601271183308</v>
      </c>
      <c r="BH426">
        <f t="shared" si="317"/>
        <v>66.827940129484446</v>
      </c>
      <c r="BI426">
        <f t="shared" si="318"/>
        <v>1.6095215402893086</v>
      </c>
      <c r="BJ426">
        <f t="shared" si="319"/>
        <v>4.7038400298640974</v>
      </c>
      <c r="BK426">
        <f t="shared" si="320"/>
        <v>-15.815525802627104</v>
      </c>
      <c r="BL426">
        <f t="shared" si="321"/>
        <v>11.595745255121439</v>
      </c>
      <c r="BM426">
        <f t="shared" si="322"/>
        <v>11.293782597729029</v>
      </c>
      <c r="BN426">
        <f t="shared" si="323"/>
        <v>3.1002603376630704</v>
      </c>
      <c r="BO426">
        <f t="shared" si="324"/>
        <v>-0.89176029395015022</v>
      </c>
      <c r="BP426">
        <f t="shared" si="325"/>
        <v>3.6877405303799384</v>
      </c>
      <c r="BQ426">
        <f t="shared" si="326"/>
        <v>3.2256814675869019</v>
      </c>
      <c r="BR426">
        <f t="shared" si="327"/>
        <v>10.253062593010128</v>
      </c>
      <c r="BS426">
        <f t="shared" si="328"/>
        <v>14.196944546900596</v>
      </c>
      <c r="BT426">
        <f t="shared" si="329"/>
        <v>3.4614218234134166</v>
      </c>
      <c r="BU426">
        <f t="shared" si="330"/>
        <v>8.0120023230646744</v>
      </c>
      <c r="BV426">
        <f t="shared" si="331"/>
        <v>1.1346195232330105</v>
      </c>
      <c r="BW426">
        <f t="shared" si="332"/>
        <v>1.451580339386229</v>
      </c>
      <c r="BX426">
        <f t="shared" si="333"/>
        <v>6.5655804612744459</v>
      </c>
      <c r="BY426">
        <f t="shared" si="334"/>
        <v>11.446061353246694</v>
      </c>
      <c r="BZ426">
        <f t="shared" si="335"/>
        <v>0.81864026553965574</v>
      </c>
      <c r="CA426">
        <f t="shared" si="336"/>
        <v>9.8768051959281813</v>
      </c>
      <c r="CB426">
        <f t="shared" si="337"/>
        <v>54.629297140866711</v>
      </c>
      <c r="CC426">
        <f t="shared" si="338"/>
        <v>-9.9951425460339802</v>
      </c>
      <c r="CD426">
        <f t="shared" si="339"/>
        <v>81.281504186349693</v>
      </c>
      <c r="CE426">
        <f t="shared" si="340"/>
        <v>-1.7732814939225285</v>
      </c>
      <c r="CF426">
        <f t="shared" si="341"/>
        <v>3.6270815284585711</v>
      </c>
      <c r="CG426">
        <f t="shared" si="342"/>
        <v>4.1463219380565217</v>
      </c>
      <c r="CH426">
        <f t="shared" si="343"/>
        <v>13.054663099667291</v>
      </c>
      <c r="CI426">
        <f t="shared" si="344"/>
        <v>1.8127398552562184</v>
      </c>
      <c r="CJ426">
        <f t="shared" si="345"/>
        <v>6.0303003836843985</v>
      </c>
      <c r="CK426">
        <f t="shared" si="346"/>
        <v>15.847204945566505</v>
      </c>
      <c r="CL426">
        <f t="shared" si="347"/>
        <v>2.8855007380538789</v>
      </c>
      <c r="CM426">
        <f t="shared" si="348"/>
        <v>12.440983238986762</v>
      </c>
      <c r="CN426">
        <f t="shared" si="349"/>
        <v>7.1838033876624907</v>
      </c>
      <c r="CO426">
        <f t="shared" si="350"/>
        <v>2.6768602889173652</v>
      </c>
      <c r="CP426">
        <f t="shared" si="351"/>
        <v>108.02365101457892</v>
      </c>
      <c r="CQ426">
        <f t="shared" si="352"/>
        <v>-5.1697209669375761</v>
      </c>
      <c r="CR426">
        <f t="shared" si="353"/>
        <v>9.4777819197948983</v>
      </c>
      <c r="CS426">
        <f t="shared" si="354"/>
        <v>9.0888035564937493</v>
      </c>
      <c r="CT426">
        <f t="shared" si="355"/>
        <v>14.888882895123817</v>
      </c>
      <c r="CU426">
        <f t="shared" si="356"/>
        <v>14.497764919189159</v>
      </c>
      <c r="CV426">
        <f t="shared" si="357"/>
        <v>8.8277224735345943</v>
      </c>
      <c r="CW426">
        <f t="shared" si="358"/>
        <v>2.9733599989728789</v>
      </c>
      <c r="CX426">
        <f t="shared" si="359"/>
        <v>9.8291214273379772</v>
      </c>
      <c r="CY426">
        <f t="shared" si="360"/>
        <v>7.1328432517780378</v>
      </c>
      <c r="CZ426">
        <f t="shared" si="361"/>
        <v>8.0231022472354443</v>
      </c>
      <c r="DA426">
        <f t="shared" si="362"/>
        <v>15.209705434031246</v>
      </c>
      <c r="DB426">
        <f t="shared" si="363"/>
        <v>53.046073599169674</v>
      </c>
      <c r="DC426">
        <f t="shared" si="364"/>
        <v>49.865954122791663</v>
      </c>
    </row>
    <row r="427" spans="1:107">
      <c r="A427">
        <v>4999997.82294505</v>
      </c>
      <c r="B427">
        <v>4999998.4507572697</v>
      </c>
      <c r="C427">
        <v>4999998.4324163804</v>
      </c>
      <c r="D427">
        <v>4999998.2571211904</v>
      </c>
      <c r="E427">
        <v>4999998.4777949899</v>
      </c>
      <c r="F427">
        <v>4999998.2808389403</v>
      </c>
      <c r="G427">
        <v>4999998.2466719002</v>
      </c>
      <c r="H427">
        <v>4999998.3658485198</v>
      </c>
      <c r="I427">
        <v>4999998.1342260595</v>
      </c>
      <c r="J427">
        <v>4999998.8815440303</v>
      </c>
      <c r="K427">
        <v>4999998.2145102303</v>
      </c>
      <c r="L427">
        <v>4999998.3047265904</v>
      </c>
      <c r="M427">
        <v>4999998.4315836402</v>
      </c>
      <c r="N427">
        <v>4999998.4098198898</v>
      </c>
      <c r="O427">
        <v>4999998.1293369401</v>
      </c>
      <c r="P427">
        <v>4999998.3231018996</v>
      </c>
      <c r="Q427">
        <v>4999998.1422122298</v>
      </c>
      <c r="R427">
        <v>4999998.84832743</v>
      </c>
      <c r="S427">
        <v>4999998.2096227203</v>
      </c>
      <c r="T427">
        <v>4999998.3287358703</v>
      </c>
      <c r="U427">
        <v>4999998.3434654204</v>
      </c>
      <c r="V427">
        <v>4999998.8687460599</v>
      </c>
      <c r="W427">
        <v>4999998.3398807198</v>
      </c>
      <c r="X427">
        <v>4999997.7293338096</v>
      </c>
      <c r="Y427">
        <v>4999998.3945160797</v>
      </c>
      <c r="Z427">
        <v>4999998.7892748099</v>
      </c>
      <c r="AA427">
        <v>4999998.6336756796</v>
      </c>
      <c r="AB427">
        <v>4999998.67144062</v>
      </c>
      <c r="AC427">
        <v>4999998.54279844</v>
      </c>
      <c r="AD427">
        <v>4999998.5640136702</v>
      </c>
      <c r="AE427">
        <v>4999998.6622029599</v>
      </c>
      <c r="AF427">
        <v>4999998.46340062</v>
      </c>
      <c r="AG427">
        <v>4999998.6642042203</v>
      </c>
      <c r="AH427">
        <v>4999998.6142555997</v>
      </c>
      <c r="AI427">
        <v>4999998.6686173696</v>
      </c>
      <c r="AJ427">
        <v>4999998.4958112696</v>
      </c>
      <c r="AK427">
        <v>4999998.6081910301</v>
      </c>
      <c r="AL427">
        <v>4999998.5240078596</v>
      </c>
      <c r="AM427">
        <v>4999998.5853553396</v>
      </c>
      <c r="AN427">
        <v>4999998.5372602604</v>
      </c>
      <c r="AO427">
        <v>4999998.6064023701</v>
      </c>
      <c r="AP427">
        <v>4999998.7195262797</v>
      </c>
      <c r="AQ427">
        <v>4999998.6697467696</v>
      </c>
      <c r="AR427">
        <v>4999998.5465805102</v>
      </c>
      <c r="AS427">
        <v>4999998.51131202</v>
      </c>
      <c r="AT427">
        <v>4999998.4531662902</v>
      </c>
      <c r="AU427">
        <v>4999998.6927318098</v>
      </c>
      <c r="AV427">
        <v>4999998.6173100304</v>
      </c>
      <c r="AW427">
        <v>4999998.5870837299</v>
      </c>
      <c r="AX427">
        <v>4999998.5210976005</v>
      </c>
      <c r="AY427">
        <v>4999998.8131893398</v>
      </c>
      <c r="AZ427">
        <v>4999998.6677647596</v>
      </c>
      <c r="BD427">
        <f t="shared" si="313"/>
        <v>-7.0797030856030174</v>
      </c>
      <c r="BE427">
        <f t="shared" si="314"/>
        <v>-0.58132055529162174</v>
      </c>
      <c r="BF427">
        <f t="shared" si="315"/>
        <v>7.5070229668034596</v>
      </c>
      <c r="BG427">
        <f t="shared" si="316"/>
        <v>1.6006218263473622</v>
      </c>
      <c r="BH427">
        <f t="shared" si="317"/>
        <v>67.359000915880685</v>
      </c>
      <c r="BI427">
        <f t="shared" si="318"/>
        <v>1.2907017736595361</v>
      </c>
      <c r="BJ427">
        <f t="shared" si="319"/>
        <v>4.6730411815070747</v>
      </c>
      <c r="BK427">
        <f t="shared" si="320"/>
        <v>-16.094926391168929</v>
      </c>
      <c r="BL427">
        <f t="shared" si="321"/>
        <v>11.87400405548391</v>
      </c>
      <c r="BM427">
        <f t="shared" si="322"/>
        <v>11.322122750046107</v>
      </c>
      <c r="BN427">
        <f t="shared" si="323"/>
        <v>3.3081819020534238</v>
      </c>
      <c r="BO427">
        <f t="shared" si="324"/>
        <v>-0.57376009304648368</v>
      </c>
      <c r="BP427">
        <f t="shared" si="325"/>
        <v>3.6445215614095137</v>
      </c>
      <c r="BQ427">
        <f t="shared" si="326"/>
        <v>3.2232209125614295</v>
      </c>
      <c r="BR427">
        <f t="shared" si="327"/>
        <v>10.287603497615882</v>
      </c>
      <c r="BS427">
        <f t="shared" si="328"/>
        <v>13.473124123469914</v>
      </c>
      <c r="BT427">
        <f t="shared" si="329"/>
        <v>3.6249006610270262</v>
      </c>
      <c r="BU427">
        <f t="shared" si="330"/>
        <v>7.8263617513618504</v>
      </c>
      <c r="BV427">
        <f t="shared" si="331"/>
        <v>1.5024008023425168</v>
      </c>
      <c r="BW427">
        <f t="shared" si="332"/>
        <v>2.0603209174308224</v>
      </c>
      <c r="BX427">
        <f t="shared" si="333"/>
        <v>6.3555820521524584</v>
      </c>
      <c r="BY427">
        <f t="shared" si="334"/>
        <v>11.719061864275393</v>
      </c>
      <c r="BZ427">
        <f t="shared" si="335"/>
        <v>0.78124020116761184</v>
      </c>
      <c r="CA427">
        <f t="shared" si="336"/>
        <v>9.6392638145874994</v>
      </c>
      <c r="CB427">
        <f t="shared" si="337"/>
        <v>54.733396686962742</v>
      </c>
      <c r="CC427">
        <f t="shared" si="338"/>
        <v>-9.5330630138984489</v>
      </c>
      <c r="CD427">
        <f t="shared" si="339"/>
        <v>81.721602655489406</v>
      </c>
      <c r="CE427">
        <f t="shared" si="340"/>
        <v>-0.93458058922330112</v>
      </c>
      <c r="CF427">
        <f t="shared" si="341"/>
        <v>2.9148412058673401</v>
      </c>
      <c r="CG427">
        <f t="shared" si="342"/>
        <v>4.5709623133924051</v>
      </c>
      <c r="CH427">
        <f t="shared" si="343"/>
        <v>12.749682814168777</v>
      </c>
      <c r="CI427">
        <f t="shared" si="344"/>
        <v>2.3038003228446438</v>
      </c>
      <c r="CJ427">
        <f t="shared" si="345"/>
        <v>5.2408813558036851</v>
      </c>
      <c r="CK427">
        <f t="shared" si="346"/>
        <v>16.245263500796199</v>
      </c>
      <c r="CL427">
        <f t="shared" si="347"/>
        <v>2.03768031955099</v>
      </c>
      <c r="CM427">
        <f t="shared" si="348"/>
        <v>12.479722544503058</v>
      </c>
      <c r="CN427">
        <f t="shared" si="349"/>
        <v>7.2190427810755313</v>
      </c>
      <c r="CO427">
        <f t="shared" si="350"/>
        <v>2.5717791317766836</v>
      </c>
      <c r="CP427">
        <f t="shared" si="351"/>
        <v>108.52231106984736</v>
      </c>
      <c r="CQ427">
        <f t="shared" si="352"/>
        <v>-5.957821260825976</v>
      </c>
      <c r="CR427">
        <f t="shared" si="353"/>
        <v>9.4258029297239023</v>
      </c>
      <c r="CS427">
        <f t="shared" si="354"/>
        <v>9.7257426795901054</v>
      </c>
      <c r="CT427">
        <f t="shared" si="355"/>
        <v>14.90594286660987</v>
      </c>
      <c r="CU427">
        <f t="shared" si="356"/>
        <v>14.91556566145853</v>
      </c>
      <c r="CV427">
        <f t="shared" si="357"/>
        <v>8.7934218528687591</v>
      </c>
      <c r="CW427">
        <f t="shared" si="358"/>
        <v>3.1792810719264084</v>
      </c>
      <c r="CX427">
        <f t="shared" si="359"/>
        <v>9.7988813754042106</v>
      </c>
      <c r="CY427">
        <f t="shared" si="360"/>
        <v>7.197143642802418</v>
      </c>
      <c r="CZ427">
        <f t="shared" si="361"/>
        <v>7.7816623892870878</v>
      </c>
      <c r="DA427">
        <f t="shared" si="362"/>
        <v>15.161446146512498</v>
      </c>
      <c r="DB427">
        <f t="shared" si="363"/>
        <v>53.160212796323336</v>
      </c>
      <c r="DC427">
        <f t="shared" si="364"/>
        <v>50.219232810924758</v>
      </c>
    </row>
    <row r="428" spans="1:107">
      <c r="A428">
        <v>4999997.8228899296</v>
      </c>
      <c r="B428">
        <v>4999998.4507499197</v>
      </c>
      <c r="C428">
        <v>4999998.4323888598</v>
      </c>
      <c r="D428">
        <v>4999998.2572597796</v>
      </c>
      <c r="E428">
        <v>4999998.4774804497</v>
      </c>
      <c r="F428">
        <v>4999998.2806357602</v>
      </c>
      <c r="G428">
        <v>4999998.2469465099</v>
      </c>
      <c r="H428">
        <v>4999998.3658785401</v>
      </c>
      <c r="I428">
        <v>4999998.1341597503</v>
      </c>
      <c r="J428">
        <v>4999998.8816234702</v>
      </c>
      <c r="K428">
        <v>4999998.2147263698</v>
      </c>
      <c r="L428">
        <v>4999998.3044087198</v>
      </c>
      <c r="M428">
        <v>4999998.4314850299</v>
      </c>
      <c r="N428">
        <v>4999998.4097748902</v>
      </c>
      <c r="O428">
        <v>4999998.1294318996</v>
      </c>
      <c r="P428">
        <v>4999998.3227854697</v>
      </c>
      <c r="Q428">
        <v>4999998.1423567496</v>
      </c>
      <c r="R428">
        <v>4999998.8482946502</v>
      </c>
      <c r="S428">
        <v>4999998.2095660605</v>
      </c>
      <c r="T428">
        <v>4999998.3284263797</v>
      </c>
      <c r="U428">
        <v>4999998.3433333104</v>
      </c>
      <c r="V428">
        <v>4999998.8687120201</v>
      </c>
      <c r="W428">
        <v>4999998.3397875503</v>
      </c>
      <c r="X428">
        <v>4999997.7292990498</v>
      </c>
      <c r="Y428">
        <v>4999998.3945516897</v>
      </c>
      <c r="Z428">
        <v>4999998.7891042996</v>
      </c>
      <c r="AA428">
        <v>4999998.6338316901</v>
      </c>
      <c r="AB428">
        <v>4999998.6711142398</v>
      </c>
      <c r="AC428">
        <v>4999998.5429824702</v>
      </c>
      <c r="AD428">
        <v>4999998.5637454102</v>
      </c>
      <c r="AE428">
        <v>4999998.6623122701</v>
      </c>
      <c r="AF428">
        <v>4999998.4631231101</v>
      </c>
      <c r="AG428">
        <v>4999998.66418174</v>
      </c>
      <c r="AH428">
        <v>4999998.6144840699</v>
      </c>
      <c r="AI428">
        <v>4999998.6692728298</v>
      </c>
      <c r="AJ428">
        <v>4999998.4962953096</v>
      </c>
      <c r="AK428">
        <v>4999998.6087537501</v>
      </c>
      <c r="AL428">
        <v>4999998.5241152504</v>
      </c>
      <c r="AM428">
        <v>4999998.5852792803</v>
      </c>
      <c r="AN428">
        <v>4999998.53716096</v>
      </c>
      <c r="AO428">
        <v>4999998.6060812296</v>
      </c>
      <c r="AP428">
        <v>4999998.7196223401</v>
      </c>
      <c r="AQ428">
        <v>4999998.6698197797</v>
      </c>
      <c r="AR428">
        <v>4999998.5468491297</v>
      </c>
      <c r="AS428">
        <v>4999998.5108569497</v>
      </c>
      <c r="AT428">
        <v>4999998.45319473</v>
      </c>
      <c r="AU428">
        <v>4999998.6925481297</v>
      </c>
      <c r="AV428">
        <v>4999998.6173650799</v>
      </c>
      <c r="AW428">
        <v>4999998.5869074399</v>
      </c>
      <c r="AX428">
        <v>4999998.5211607199</v>
      </c>
      <c r="AY428">
        <v>4999998.81311638</v>
      </c>
      <c r="AZ428">
        <v>4999998.6675241003</v>
      </c>
      <c r="BD428">
        <f t="shared" si="313"/>
        <v>-7.1899437866822185</v>
      </c>
      <c r="BE428">
        <f t="shared" si="314"/>
        <v>-0.5960205553632717</v>
      </c>
      <c r="BF428">
        <f t="shared" si="315"/>
        <v>7.4519817853460344</v>
      </c>
      <c r="BG428">
        <f t="shared" si="316"/>
        <v>1.87780028502133</v>
      </c>
      <c r="BH428">
        <f t="shared" si="317"/>
        <v>66.729920260649806</v>
      </c>
      <c r="BI428">
        <f t="shared" si="318"/>
        <v>0.88434138019562103</v>
      </c>
      <c r="BJ428">
        <f t="shared" si="319"/>
        <v>5.2222609230584478</v>
      </c>
      <c r="BK428">
        <f t="shared" si="320"/>
        <v>-16.034885867902194</v>
      </c>
      <c r="BL428">
        <f t="shared" si="321"/>
        <v>11.741385533859107</v>
      </c>
      <c r="BM428">
        <f t="shared" si="322"/>
        <v>11.48100269170514</v>
      </c>
      <c r="BN428">
        <f t="shared" si="323"/>
        <v>3.740461017505639</v>
      </c>
      <c r="BO428">
        <f t="shared" si="324"/>
        <v>-1.2095015870903045</v>
      </c>
      <c r="BP428">
        <f t="shared" si="325"/>
        <v>3.4473009057819435</v>
      </c>
      <c r="BQ428">
        <f t="shared" si="326"/>
        <v>3.1332215955888545</v>
      </c>
      <c r="BR428">
        <f t="shared" si="327"/>
        <v>10.477522593572075</v>
      </c>
      <c r="BS428">
        <f t="shared" si="328"/>
        <v>12.840264143885607</v>
      </c>
      <c r="BT428">
        <f t="shared" si="329"/>
        <v>3.9139404548489312</v>
      </c>
      <c r="BU428">
        <f t="shared" si="330"/>
        <v>7.7608022148924345</v>
      </c>
      <c r="BV428">
        <f t="shared" si="331"/>
        <v>1.3890811561595946</v>
      </c>
      <c r="BW428">
        <f t="shared" si="332"/>
        <v>1.4413395129306219</v>
      </c>
      <c r="BX428">
        <f t="shared" si="333"/>
        <v>6.091362024737899</v>
      </c>
      <c r="BY428">
        <f t="shared" si="334"/>
        <v>11.650982168588133</v>
      </c>
      <c r="BZ428">
        <f t="shared" si="335"/>
        <v>0.59490111855496863</v>
      </c>
      <c r="CA428">
        <f t="shared" si="336"/>
        <v>9.5697442780446078</v>
      </c>
      <c r="CB428">
        <f t="shared" si="337"/>
        <v>54.804616810147095</v>
      </c>
      <c r="CC428">
        <f t="shared" si="338"/>
        <v>-9.8740836206516018</v>
      </c>
      <c r="CD428">
        <f t="shared" si="339"/>
        <v>82.033623745477115</v>
      </c>
      <c r="CE428">
        <f t="shared" si="340"/>
        <v>-1.587341029866187</v>
      </c>
      <c r="CF428">
        <f t="shared" si="341"/>
        <v>3.2829018573755215</v>
      </c>
      <c r="CG428">
        <f t="shared" si="342"/>
        <v>4.0344421249852491</v>
      </c>
      <c r="CH428">
        <f t="shared" si="343"/>
        <v>12.968303396751892</v>
      </c>
      <c r="CI428">
        <f t="shared" si="344"/>
        <v>1.7487803264511566</v>
      </c>
      <c r="CJ428">
        <f t="shared" si="345"/>
        <v>5.1959208151563647</v>
      </c>
      <c r="CK428">
        <f t="shared" si="346"/>
        <v>16.702204010898097</v>
      </c>
      <c r="CL428">
        <f t="shared" si="347"/>
        <v>3.3486010116885234</v>
      </c>
      <c r="CM428">
        <f t="shared" si="348"/>
        <v>13.447802850936695</v>
      </c>
      <c r="CN428">
        <f t="shared" si="349"/>
        <v>8.3444830966553081</v>
      </c>
      <c r="CO428">
        <f t="shared" si="350"/>
        <v>2.7865608073929558</v>
      </c>
      <c r="CP428">
        <f t="shared" si="351"/>
        <v>108.3701925211104</v>
      </c>
      <c r="CQ428">
        <f t="shared" si="352"/>
        <v>-6.1564221325543835</v>
      </c>
      <c r="CR428">
        <f t="shared" si="353"/>
        <v>8.7835217244540722</v>
      </c>
      <c r="CS428">
        <f t="shared" si="354"/>
        <v>9.9178634002503401</v>
      </c>
      <c r="CT428">
        <f t="shared" si="355"/>
        <v>15.05196310950512</v>
      </c>
      <c r="CU428">
        <f t="shared" si="356"/>
        <v>15.452804833529017</v>
      </c>
      <c r="CV428">
        <f t="shared" si="357"/>
        <v>7.883281007106862</v>
      </c>
      <c r="CW428">
        <f t="shared" si="358"/>
        <v>3.2361606844632185</v>
      </c>
      <c r="CX428">
        <f t="shared" si="359"/>
        <v>9.4315210894394799</v>
      </c>
      <c r="CY428">
        <f t="shared" si="360"/>
        <v>7.3072427654541414</v>
      </c>
      <c r="CZ428">
        <f t="shared" si="361"/>
        <v>7.4290821890815337</v>
      </c>
      <c r="DA428">
        <f t="shared" si="362"/>
        <v>15.287685096386891</v>
      </c>
      <c r="DB428">
        <f t="shared" si="363"/>
        <v>53.01429313992108</v>
      </c>
      <c r="DC428">
        <f t="shared" si="364"/>
        <v>49.737913997829452</v>
      </c>
    </row>
    <row r="429" spans="1:107">
      <c r="A429">
        <v>4999997.8229867499</v>
      </c>
      <c r="B429">
        <v>4999998.4507924197</v>
      </c>
      <c r="C429">
        <v>4999998.4321994903</v>
      </c>
      <c r="D429">
        <v>4999998.2571633002</v>
      </c>
      <c r="E429">
        <v>4999998.4776543602</v>
      </c>
      <c r="F429">
        <v>4999998.2813662495</v>
      </c>
      <c r="G429">
        <v>4999998.2468951</v>
      </c>
      <c r="H429">
        <v>4999998.3658562098</v>
      </c>
      <c r="I429">
        <v>4999998.1339838998</v>
      </c>
      <c r="J429">
        <v>4999998.8815888297</v>
      </c>
      <c r="K429">
        <v>4999998.21439425</v>
      </c>
      <c r="L429">
        <v>4999998.3047341201</v>
      </c>
      <c r="M429">
        <v>4999998.4315751698</v>
      </c>
      <c r="N429">
        <v>4999998.4095545998</v>
      </c>
      <c r="O429">
        <v>4999998.1292708702</v>
      </c>
      <c r="P429">
        <v>4999998.3226297498</v>
      </c>
      <c r="Q429">
        <v>4999998.1421863697</v>
      </c>
      <c r="R429">
        <v>4999998.8484150199</v>
      </c>
      <c r="S429">
        <v>4999998.2095520003</v>
      </c>
      <c r="T429">
        <v>4999998.3285497203</v>
      </c>
      <c r="U429">
        <v>4999998.3436690597</v>
      </c>
      <c r="V429">
        <v>4999998.8687443901</v>
      </c>
      <c r="W429">
        <v>4999998.3398516597</v>
      </c>
      <c r="X429">
        <v>4999997.72942732</v>
      </c>
      <c r="Y429">
        <v>4999998.3943960601</v>
      </c>
      <c r="Z429">
        <v>4999998.7890498796</v>
      </c>
      <c r="AA429">
        <v>4999998.6337505598</v>
      </c>
      <c r="AB429">
        <v>4999998.6709558796</v>
      </c>
      <c r="AC429">
        <v>4999998.5429610796</v>
      </c>
      <c r="AD429">
        <v>4999998.56395075</v>
      </c>
      <c r="AE429">
        <v>4999998.6622543503</v>
      </c>
      <c r="AF429">
        <v>4999998.4632708402</v>
      </c>
      <c r="AG429">
        <v>4999998.6644665096</v>
      </c>
      <c r="AH429">
        <v>4999998.6150484597</v>
      </c>
      <c r="AI429">
        <v>4999998.6687451201</v>
      </c>
      <c r="AJ429">
        <v>4999998.4964553202</v>
      </c>
      <c r="AK429">
        <v>4999998.6080738399</v>
      </c>
      <c r="AL429">
        <v>4999998.5239154296</v>
      </c>
      <c r="AM429">
        <v>4999998.5852993401</v>
      </c>
      <c r="AN429">
        <v>4999998.5373856202</v>
      </c>
      <c r="AO429">
        <v>4999998.6062452802</v>
      </c>
      <c r="AP429">
        <v>4999998.7194555299</v>
      </c>
      <c r="AQ429">
        <v>4999998.6698689302</v>
      </c>
      <c r="AR429">
        <v>4999998.5466312403</v>
      </c>
      <c r="AS429">
        <v>4999998.5110416403</v>
      </c>
      <c r="AT429">
        <v>4999998.4531290103</v>
      </c>
      <c r="AU429">
        <v>4999998.6927591898</v>
      </c>
      <c r="AV429">
        <v>4999998.6173191201</v>
      </c>
      <c r="AW429">
        <v>4999998.5872434201</v>
      </c>
      <c r="AX429">
        <v>4999998.5212442698</v>
      </c>
      <c r="AY429">
        <v>4999998.8129854901</v>
      </c>
      <c r="AZ429">
        <v>4999998.6676035998</v>
      </c>
      <c r="BD429">
        <f t="shared" si="313"/>
        <v>-6.9963031127919821</v>
      </c>
      <c r="BE429">
        <f t="shared" si="314"/>
        <v>-0.51102058029108866</v>
      </c>
      <c r="BF429">
        <f t="shared" si="315"/>
        <v>7.0732425775469121</v>
      </c>
      <c r="BG429">
        <f t="shared" si="316"/>
        <v>1.6848413561402071</v>
      </c>
      <c r="BH429">
        <f t="shared" si="317"/>
        <v>67.077741410825354</v>
      </c>
      <c r="BI429">
        <f t="shared" si="318"/>
        <v>2.3453206440312675</v>
      </c>
      <c r="BJ429">
        <f t="shared" si="319"/>
        <v>5.1194410120722944</v>
      </c>
      <c r="BK429">
        <f t="shared" si="320"/>
        <v>-16.079546525169878</v>
      </c>
      <c r="BL429">
        <f t="shared" si="321"/>
        <v>11.389684470415069</v>
      </c>
      <c r="BM429">
        <f t="shared" si="322"/>
        <v>11.411721589803481</v>
      </c>
      <c r="BN429">
        <f t="shared" si="323"/>
        <v>3.0762210307747555</v>
      </c>
      <c r="BO429">
        <f t="shared" si="324"/>
        <v>-0.5587006019098244</v>
      </c>
      <c r="BP429">
        <f t="shared" si="325"/>
        <v>3.6275807984570498</v>
      </c>
      <c r="BQ429">
        <f t="shared" si="326"/>
        <v>2.692640684952901</v>
      </c>
      <c r="BR429">
        <f t="shared" si="327"/>
        <v>10.155463675865381</v>
      </c>
      <c r="BS429">
        <f t="shared" si="328"/>
        <v>12.52882418212852</v>
      </c>
      <c r="BT429">
        <f t="shared" si="329"/>
        <v>3.5731805739325933</v>
      </c>
      <c r="BU429">
        <f t="shared" si="330"/>
        <v>8.0015417054889646</v>
      </c>
      <c r="BV429">
        <f t="shared" si="331"/>
        <v>1.3609607922682181</v>
      </c>
      <c r="BW429">
        <f t="shared" si="332"/>
        <v>1.6880208684189375</v>
      </c>
      <c r="BX429">
        <f t="shared" si="333"/>
        <v>6.7628607250957922</v>
      </c>
      <c r="BY429">
        <f t="shared" si="334"/>
        <v>11.715722140763292</v>
      </c>
      <c r="BZ429">
        <f t="shared" si="335"/>
        <v>0.72312006527434602</v>
      </c>
      <c r="CA429">
        <f t="shared" si="336"/>
        <v>9.826284648553834</v>
      </c>
      <c r="CB429">
        <f t="shared" si="337"/>
        <v>54.49335752819173</v>
      </c>
      <c r="CC429">
        <f t="shared" si="338"/>
        <v>-9.9829235909079141</v>
      </c>
      <c r="CD429">
        <f t="shared" si="339"/>
        <v>81.871363092925989</v>
      </c>
      <c r="CE429">
        <f t="shared" si="340"/>
        <v>-1.9040615698779293</v>
      </c>
      <c r="CF429">
        <f t="shared" si="341"/>
        <v>3.2401206111073351</v>
      </c>
      <c r="CG429">
        <f t="shared" si="342"/>
        <v>4.4451219709118375</v>
      </c>
      <c r="CH429">
        <f t="shared" si="343"/>
        <v>12.85246360113435</v>
      </c>
      <c r="CI429">
        <f t="shared" si="344"/>
        <v>2.0442406414716632</v>
      </c>
      <c r="CJ429">
        <f t="shared" si="345"/>
        <v>5.7654601122476912</v>
      </c>
      <c r="CK429">
        <f t="shared" si="346"/>
        <v>17.830984049812258</v>
      </c>
      <c r="CL429">
        <f t="shared" si="347"/>
        <v>2.2931812854021221</v>
      </c>
      <c r="CM429">
        <f t="shared" si="348"/>
        <v>13.767824010699888</v>
      </c>
      <c r="CN429">
        <f t="shared" si="349"/>
        <v>6.9846623512457446</v>
      </c>
      <c r="CO429">
        <f t="shared" si="350"/>
        <v>2.386918996678145</v>
      </c>
      <c r="CP429">
        <f t="shared" si="351"/>
        <v>108.41031204676604</v>
      </c>
      <c r="CQ429">
        <f t="shared" si="352"/>
        <v>-5.7071016999607735</v>
      </c>
      <c r="CR429">
        <f t="shared" si="353"/>
        <v>9.1116230339583097</v>
      </c>
      <c r="CS429">
        <f t="shared" si="354"/>
        <v>9.5842430791635529</v>
      </c>
      <c r="CT429">
        <f t="shared" si="355"/>
        <v>15.150264233555388</v>
      </c>
      <c r="CU429">
        <f t="shared" si="356"/>
        <v>15.017025835026462</v>
      </c>
      <c r="CV429">
        <f t="shared" si="357"/>
        <v>8.2526622769543572</v>
      </c>
      <c r="CW429">
        <f t="shared" si="358"/>
        <v>3.104721226157801</v>
      </c>
      <c r="CX429">
        <f t="shared" si="359"/>
        <v>9.8536412945172902</v>
      </c>
      <c r="CY429">
        <f t="shared" si="360"/>
        <v>7.2153230644992972</v>
      </c>
      <c r="CZ429">
        <f t="shared" si="361"/>
        <v>8.1010427929452078</v>
      </c>
      <c r="DA429">
        <f t="shared" si="362"/>
        <v>15.454784905047758</v>
      </c>
      <c r="DB429">
        <f t="shared" si="363"/>
        <v>52.752513201829586</v>
      </c>
      <c r="DC429">
        <f t="shared" si="364"/>
        <v>49.896913156221451</v>
      </c>
    </row>
    <row r="430" spans="1:107">
      <c r="A430">
        <v>4999997.8229103098</v>
      </c>
      <c r="B430">
        <v>4999998.4508954398</v>
      </c>
      <c r="C430">
        <v>4999998.4324131003</v>
      </c>
      <c r="D430">
        <v>4999998.25726707</v>
      </c>
      <c r="E430">
        <v>4999998.4774054596</v>
      </c>
      <c r="F430">
        <v>4999998.2811670098</v>
      </c>
      <c r="G430">
        <v>4999998.2466406301</v>
      </c>
      <c r="H430">
        <v>4999998.3660185998</v>
      </c>
      <c r="I430">
        <v>4999998.1342235496</v>
      </c>
      <c r="J430">
        <v>4999998.8816129202</v>
      </c>
      <c r="K430">
        <v>4999998.2145820204</v>
      </c>
      <c r="L430">
        <v>4999998.30471096</v>
      </c>
      <c r="M430">
        <v>4999998.43158329</v>
      </c>
      <c r="N430">
        <v>4999998.4099631496</v>
      </c>
      <c r="O430">
        <v>4999998.1292268904</v>
      </c>
      <c r="P430">
        <v>4999998.3235163502</v>
      </c>
      <c r="Q430">
        <v>4999998.1423624502</v>
      </c>
      <c r="R430">
        <v>4999998.8485965701</v>
      </c>
      <c r="S430">
        <v>4999998.2096368102</v>
      </c>
      <c r="T430">
        <v>4999998.32889672</v>
      </c>
      <c r="U430">
        <v>4999998.3434719602</v>
      </c>
      <c r="V430">
        <v>4999998.8686967799</v>
      </c>
      <c r="W430">
        <v>4999998.3398658596</v>
      </c>
      <c r="X430">
        <v>4999997.7294991501</v>
      </c>
      <c r="Y430">
        <v>4999998.3945426699</v>
      </c>
      <c r="Z430">
        <v>4999998.7890520701</v>
      </c>
      <c r="AA430">
        <v>4999998.6335342098</v>
      </c>
      <c r="AB430">
        <v>4999998.6711246101</v>
      </c>
      <c r="AC430">
        <v>4999998.5429051304</v>
      </c>
      <c r="AD430">
        <v>4999998.5638630698</v>
      </c>
      <c r="AE430">
        <v>4999998.6625667103</v>
      </c>
      <c r="AF430">
        <v>4999998.4630775005</v>
      </c>
      <c r="AG430">
        <v>4999998.6642417796</v>
      </c>
      <c r="AH430">
        <v>4999998.6151538799</v>
      </c>
      <c r="AI430">
        <v>4999998.6688194303</v>
      </c>
      <c r="AJ430">
        <v>4999998.4960525203</v>
      </c>
      <c r="AK430">
        <v>4999998.6081541702</v>
      </c>
      <c r="AL430">
        <v>4999998.5241239602</v>
      </c>
      <c r="AM430">
        <v>4999998.5852058604</v>
      </c>
      <c r="AN430">
        <v>4999998.5374086304</v>
      </c>
      <c r="AO430">
        <v>4999998.6063505001</v>
      </c>
      <c r="AP430">
        <v>4999998.7194765704</v>
      </c>
      <c r="AQ430">
        <v>4999998.6698719999</v>
      </c>
      <c r="AR430">
        <v>4999998.5467013298</v>
      </c>
      <c r="AS430">
        <v>4999998.5112158395</v>
      </c>
      <c r="AT430">
        <v>4999998.4533340503</v>
      </c>
      <c r="AU430">
        <v>4999998.69282394</v>
      </c>
      <c r="AV430">
        <v>4999998.6174900504</v>
      </c>
      <c r="AW430">
        <v>4999998.5869774604</v>
      </c>
      <c r="AX430">
        <v>4999998.5210979097</v>
      </c>
      <c r="AY430">
        <v>4999998.8131144801</v>
      </c>
      <c r="AZ430">
        <v>4999998.6678330395</v>
      </c>
      <c r="BD430">
        <f t="shared" si="313"/>
        <v>-7.1491835051629797</v>
      </c>
      <c r="BE430">
        <f t="shared" si="314"/>
        <v>-0.30498029798930348</v>
      </c>
      <c r="BF430">
        <f t="shared" si="315"/>
        <v>7.5004627285262</v>
      </c>
      <c r="BG430">
        <f t="shared" si="316"/>
        <v>1.892381076334354</v>
      </c>
      <c r="BH430">
        <f t="shared" si="317"/>
        <v>66.579940026563335</v>
      </c>
      <c r="BI430">
        <f t="shared" si="318"/>
        <v>1.9468411049044572</v>
      </c>
      <c r="BJ430">
        <f t="shared" si="319"/>
        <v>4.6105009860165742</v>
      </c>
      <c r="BK430">
        <f t="shared" si="320"/>
        <v>-15.754766298098936</v>
      </c>
      <c r="BL430">
        <f t="shared" si="321"/>
        <v>11.868984224927598</v>
      </c>
      <c r="BM430">
        <f t="shared" si="322"/>
        <v>11.459902642710867</v>
      </c>
      <c r="BN430">
        <f t="shared" si="323"/>
        <v>3.4517620920564336</v>
      </c>
      <c r="BO430">
        <f t="shared" si="324"/>
        <v>-0.6050208771833484</v>
      </c>
      <c r="BP430">
        <f t="shared" si="325"/>
        <v>3.6438212066134583</v>
      </c>
      <c r="BQ430">
        <f t="shared" si="326"/>
        <v>3.5097405312126431</v>
      </c>
      <c r="BR430">
        <f t="shared" si="327"/>
        <v>10.067503950984158</v>
      </c>
      <c r="BS430">
        <f t="shared" si="328"/>
        <v>14.302025708378117</v>
      </c>
      <c r="BT430">
        <f t="shared" si="329"/>
        <v>3.9253417100477295</v>
      </c>
      <c r="BU430">
        <f t="shared" si="330"/>
        <v>8.3646421095084786</v>
      </c>
      <c r="BV430">
        <f t="shared" si="331"/>
        <v>1.530580770900021</v>
      </c>
      <c r="BW430">
        <f t="shared" si="332"/>
        <v>2.3820203313948691</v>
      </c>
      <c r="BX430">
        <f t="shared" si="333"/>
        <v>6.368661550731999</v>
      </c>
      <c r="BY430">
        <f t="shared" si="334"/>
        <v>11.620501836434197</v>
      </c>
      <c r="BZ430">
        <f t="shared" si="335"/>
        <v>0.75151982529628703</v>
      </c>
      <c r="CA430">
        <f t="shared" si="336"/>
        <v>9.9699449463579626</v>
      </c>
      <c r="CB430">
        <f t="shared" si="337"/>
        <v>54.786577085985563</v>
      </c>
      <c r="CC430">
        <f t="shared" si="338"/>
        <v>-9.9785426484602766</v>
      </c>
      <c r="CD430">
        <f t="shared" si="339"/>
        <v>81.438663052401239</v>
      </c>
      <c r="CE430">
        <f t="shared" si="340"/>
        <v>-1.5666004706204257</v>
      </c>
      <c r="CF430">
        <f t="shared" si="341"/>
        <v>3.1282221711229523</v>
      </c>
      <c r="CG430">
        <f t="shared" si="342"/>
        <v>4.2697613302490867</v>
      </c>
      <c r="CH430">
        <f t="shared" si="343"/>
        <v>13.477183776261775</v>
      </c>
      <c r="CI430">
        <f t="shared" si="344"/>
        <v>1.6575609775033346</v>
      </c>
      <c r="CJ430">
        <f t="shared" si="345"/>
        <v>5.3159999921350201</v>
      </c>
      <c r="CK430">
        <f t="shared" si="346"/>
        <v>18.041824363610978</v>
      </c>
      <c r="CL430">
        <f t="shared" si="347"/>
        <v>2.4418017814636936</v>
      </c>
      <c r="CM430">
        <f t="shared" si="348"/>
        <v>12.962224152361838</v>
      </c>
      <c r="CN430">
        <f t="shared" si="349"/>
        <v>7.1453229907852762</v>
      </c>
      <c r="CO430">
        <f t="shared" si="350"/>
        <v>2.8039802699752414</v>
      </c>
      <c r="CP430">
        <f t="shared" si="351"/>
        <v>108.22335271027714</v>
      </c>
      <c r="CQ430">
        <f t="shared" si="352"/>
        <v>-5.6610813128229722</v>
      </c>
      <c r="CR430">
        <f t="shared" si="353"/>
        <v>9.3220628791253244</v>
      </c>
      <c r="CS430">
        <f t="shared" si="354"/>
        <v>9.626323969192601</v>
      </c>
      <c r="CT430">
        <f t="shared" si="355"/>
        <v>15.156403513609764</v>
      </c>
      <c r="CU430">
        <f t="shared" si="356"/>
        <v>15.157204824624147</v>
      </c>
      <c r="CV430">
        <f t="shared" si="357"/>
        <v>8.6010608429299751</v>
      </c>
      <c r="CW430">
        <f t="shared" si="358"/>
        <v>3.5148013092080044</v>
      </c>
      <c r="CX430">
        <f t="shared" si="359"/>
        <v>9.983141732502828</v>
      </c>
      <c r="CY430">
        <f t="shared" si="360"/>
        <v>7.5571837367469072</v>
      </c>
      <c r="CZ430">
        <f t="shared" si="361"/>
        <v>7.5691233416635741</v>
      </c>
      <c r="DA430">
        <f t="shared" si="362"/>
        <v>15.16206454488589</v>
      </c>
      <c r="DB430">
        <f t="shared" si="363"/>
        <v>53.010493342894513</v>
      </c>
      <c r="DC430">
        <f t="shared" si="364"/>
        <v>50.35579267711239</v>
      </c>
    </row>
    <row r="431" spans="1:107">
      <c r="A431">
        <v>4999997.8229377102</v>
      </c>
      <c r="B431">
        <v>4999998.45110582</v>
      </c>
      <c r="C431">
        <v>4999998.4323900901</v>
      </c>
      <c r="D431">
        <v>4999998.2570602</v>
      </c>
      <c r="E431">
        <v>4999998.47786099</v>
      </c>
      <c r="F431">
        <v>4999998.2807403198</v>
      </c>
      <c r="G431">
        <v>4999998.2468547402</v>
      </c>
      <c r="H431">
        <v>4999998.36605467</v>
      </c>
      <c r="I431">
        <v>4999998.1341516096</v>
      </c>
      <c r="J431">
        <v>4999998.8815826802</v>
      </c>
      <c r="K431">
        <v>4999998.2146005798</v>
      </c>
      <c r="L431">
        <v>4999998.3046733802</v>
      </c>
      <c r="M431">
        <v>4999998.4316729</v>
      </c>
      <c r="N431">
        <v>4999998.4098228402</v>
      </c>
      <c r="O431">
        <v>4999998.1293882001</v>
      </c>
      <c r="P431">
        <v>4999998.3234027997</v>
      </c>
      <c r="Q431">
        <v>4999998.1421553502</v>
      </c>
      <c r="R431">
        <v>4999998.8484562896</v>
      </c>
      <c r="S431">
        <v>4999998.2094615996</v>
      </c>
      <c r="T431">
        <v>4999998.3283273801</v>
      </c>
      <c r="U431">
        <v>4999998.3435913399</v>
      </c>
      <c r="V431">
        <v>4999998.8686706303</v>
      </c>
      <c r="W431">
        <v>4999998.3399031702</v>
      </c>
      <c r="X431">
        <v>4999997.7295497097</v>
      </c>
      <c r="Y431">
        <v>4999998.3943440598</v>
      </c>
      <c r="Z431">
        <v>4999998.7892629597</v>
      </c>
      <c r="AA431">
        <v>4999998.6335569602</v>
      </c>
      <c r="AB431">
        <v>4999998.67127172</v>
      </c>
      <c r="AC431">
        <v>4999998.5428505</v>
      </c>
      <c r="AD431">
        <v>4999998.5636600005</v>
      </c>
      <c r="AE431">
        <v>4999998.6623302698</v>
      </c>
      <c r="AF431">
        <v>4999998.4630810097</v>
      </c>
      <c r="AG431">
        <v>4999998.66427512</v>
      </c>
      <c r="AH431">
        <v>4999998.6145963101</v>
      </c>
      <c r="AI431">
        <v>4999998.6688736603</v>
      </c>
      <c r="AJ431">
        <v>4999998.4962607902</v>
      </c>
      <c r="AK431">
        <v>4999998.6082340898</v>
      </c>
      <c r="AL431">
        <v>4999998.5241189199</v>
      </c>
      <c r="AM431">
        <v>4999998.58538594</v>
      </c>
      <c r="AN431">
        <v>4999998.5377132902</v>
      </c>
      <c r="AO431">
        <v>4999998.6063218396</v>
      </c>
      <c r="AP431">
        <v>4999998.7193657001</v>
      </c>
      <c r="AQ431">
        <v>4999998.66963463</v>
      </c>
      <c r="AR431">
        <v>4999998.5467708902</v>
      </c>
      <c r="AS431">
        <v>4999998.5109507898</v>
      </c>
      <c r="AT431">
        <v>4999998.4531496502</v>
      </c>
      <c r="AU431">
        <v>4999998.6926514404</v>
      </c>
      <c r="AV431">
        <v>4999998.6175418897</v>
      </c>
      <c r="AW431">
        <v>4999998.5870164996</v>
      </c>
      <c r="AX431">
        <v>4999998.5211850097</v>
      </c>
      <c r="AY431">
        <v>4999998.8130788896</v>
      </c>
      <c r="AZ431">
        <v>4999998.6678686896</v>
      </c>
      <c r="BD431">
        <f t="shared" si="313"/>
        <v>-7.0943825984053364</v>
      </c>
      <c r="BE431">
        <f t="shared" si="314"/>
        <v>0.11578019569864181</v>
      </c>
      <c r="BF431">
        <f t="shared" si="315"/>
        <v>7.4544423403614415</v>
      </c>
      <c r="BG431">
        <f t="shared" si="316"/>
        <v>1.4786408782753988</v>
      </c>
      <c r="BH431">
        <f t="shared" si="317"/>
        <v>67.491001030746617</v>
      </c>
      <c r="BI431">
        <f t="shared" si="318"/>
        <v>1.0934606230287034</v>
      </c>
      <c r="BJ431">
        <f t="shared" si="319"/>
        <v>5.0387213935419046</v>
      </c>
      <c r="BK431">
        <f t="shared" si="320"/>
        <v>-15.682626028007704</v>
      </c>
      <c r="BL431">
        <f t="shared" si="321"/>
        <v>11.72510414651487</v>
      </c>
      <c r="BM431">
        <f t="shared" si="322"/>
        <v>11.399422541117996</v>
      </c>
      <c r="BN431">
        <f t="shared" si="323"/>
        <v>3.4888808978576371</v>
      </c>
      <c r="BO431">
        <f t="shared" si="324"/>
        <v>-0.6801804970788754</v>
      </c>
      <c r="BP431">
        <f t="shared" si="325"/>
        <v>3.8230412538658096</v>
      </c>
      <c r="BQ431">
        <f t="shared" si="326"/>
        <v>3.2291217742727816</v>
      </c>
      <c r="BR431">
        <f t="shared" si="327"/>
        <v>10.390123525091107</v>
      </c>
      <c r="BS431">
        <f t="shared" si="328"/>
        <v>14.074924484732183</v>
      </c>
      <c r="BT431">
        <f t="shared" si="329"/>
        <v>3.5111414288735565</v>
      </c>
      <c r="BU431">
        <f t="shared" si="330"/>
        <v>8.0840811190631108</v>
      </c>
      <c r="BV431">
        <f t="shared" si="331"/>
        <v>1.1801593508000947</v>
      </c>
      <c r="BW431">
        <f t="shared" si="332"/>
        <v>1.2433402673447695</v>
      </c>
      <c r="BX431">
        <f t="shared" si="333"/>
        <v>6.6074210731502978</v>
      </c>
      <c r="BY431">
        <f t="shared" si="334"/>
        <v>11.568202474040028</v>
      </c>
      <c r="BZ431">
        <f t="shared" si="335"/>
        <v>0.82614114004666406</v>
      </c>
      <c r="CA431">
        <f t="shared" si="336"/>
        <v>10.071064272238534</v>
      </c>
      <c r="CB431">
        <f t="shared" si="337"/>
        <v>54.389356702320853</v>
      </c>
      <c r="CC431">
        <f t="shared" si="338"/>
        <v>-9.5567633164935817</v>
      </c>
      <c r="CD431">
        <f t="shared" si="339"/>
        <v>81.484163760912224</v>
      </c>
      <c r="CE431">
        <f t="shared" si="340"/>
        <v>-1.2723806899880097</v>
      </c>
      <c r="CF431">
        <f t="shared" si="341"/>
        <v>3.0189612374393251</v>
      </c>
      <c r="CG431">
        <f t="shared" si="342"/>
        <v>3.8636226145025989</v>
      </c>
      <c r="CH431">
        <f t="shared" si="343"/>
        <v>13.004302749228941</v>
      </c>
      <c r="CI431">
        <f t="shared" si="344"/>
        <v>1.6645794265841627</v>
      </c>
      <c r="CJ431">
        <f t="shared" si="345"/>
        <v>5.382680843681686</v>
      </c>
      <c r="CK431">
        <f t="shared" si="346"/>
        <v>16.92668447892715</v>
      </c>
      <c r="CL431">
        <f t="shared" si="347"/>
        <v>2.5502617747607141</v>
      </c>
      <c r="CM431">
        <f t="shared" si="348"/>
        <v>13.378763887624766</v>
      </c>
      <c r="CN431">
        <f t="shared" si="349"/>
        <v>7.3051622035847519</v>
      </c>
      <c r="CO431">
        <f t="shared" si="350"/>
        <v>2.7938996314492228</v>
      </c>
      <c r="CP431">
        <f t="shared" si="351"/>
        <v>108.58351201949532</v>
      </c>
      <c r="CQ431">
        <f t="shared" si="352"/>
        <v>-5.0517614778434012</v>
      </c>
      <c r="CR431">
        <f t="shared" si="353"/>
        <v>9.2647418212723629</v>
      </c>
      <c r="CS431">
        <f t="shared" si="354"/>
        <v>9.4045834577550131</v>
      </c>
      <c r="CT431">
        <f t="shared" si="355"/>
        <v>14.681663566832158</v>
      </c>
      <c r="CU431">
        <f t="shared" si="356"/>
        <v>15.29632583146795</v>
      </c>
      <c r="CV431">
        <f t="shared" si="357"/>
        <v>8.0709611883878551</v>
      </c>
      <c r="CW431">
        <f t="shared" si="358"/>
        <v>3.1460011807388271</v>
      </c>
      <c r="CX431">
        <f t="shared" si="359"/>
        <v>9.6381425074229075</v>
      </c>
      <c r="CY431">
        <f t="shared" si="360"/>
        <v>7.6608623197890866</v>
      </c>
      <c r="CZ431">
        <f t="shared" si="361"/>
        <v>7.6472017231534384</v>
      </c>
      <c r="DA431">
        <f t="shared" si="362"/>
        <v>15.336264758966552</v>
      </c>
      <c r="DB431">
        <f t="shared" si="363"/>
        <v>52.939312341242584</v>
      </c>
      <c r="DC431">
        <f t="shared" si="364"/>
        <v>50.42709289013559</v>
      </c>
    </row>
    <row r="432" spans="1:107">
      <c r="A432">
        <v>4999997.8228346799</v>
      </c>
      <c r="B432">
        <v>4999998.45092119</v>
      </c>
      <c r="C432">
        <v>4999998.4324222002</v>
      </c>
      <c r="D432">
        <v>4999998.2572852802</v>
      </c>
      <c r="E432">
        <v>4999998.4776952202</v>
      </c>
      <c r="F432">
        <v>4999998.2806704296</v>
      </c>
      <c r="G432">
        <v>4999998.2465880802</v>
      </c>
      <c r="H432">
        <v>4999998.36622715</v>
      </c>
      <c r="I432">
        <v>4999998.1341369301</v>
      </c>
      <c r="J432">
        <v>4999998.8818851504</v>
      </c>
      <c r="K432">
        <v>4999998.2145960396</v>
      </c>
      <c r="L432">
        <v>4999998.3046287596</v>
      </c>
      <c r="M432">
        <v>4999998.4314537402</v>
      </c>
      <c r="N432">
        <v>4999998.4098442597</v>
      </c>
      <c r="O432">
        <v>4999998.1292013302</v>
      </c>
      <c r="P432">
        <v>4999998.3232718101</v>
      </c>
      <c r="Q432">
        <v>4999998.1422205698</v>
      </c>
      <c r="R432">
        <v>4999998.84832172</v>
      </c>
      <c r="S432">
        <v>4999998.2096087998</v>
      </c>
      <c r="T432">
        <v>4999998.3288008599</v>
      </c>
      <c r="U432">
        <v>4999998.3434319599</v>
      </c>
      <c r="V432">
        <v>4999998.8688802598</v>
      </c>
      <c r="W432">
        <v>4999998.3399240999</v>
      </c>
      <c r="X432">
        <v>4999997.7294033002</v>
      </c>
      <c r="Y432">
        <v>4999998.3945602002</v>
      </c>
      <c r="Z432">
        <v>4999998.7887808597</v>
      </c>
      <c r="AA432">
        <v>4999998.6336487001</v>
      </c>
      <c r="AB432">
        <v>4999998.6715265801</v>
      </c>
      <c r="AC432">
        <v>4999998.5430362504</v>
      </c>
      <c r="AD432">
        <v>4999998.5637840098</v>
      </c>
      <c r="AE432">
        <v>4999998.6627016896</v>
      </c>
      <c r="AF432">
        <v>4999998.4632336898</v>
      </c>
      <c r="AG432">
        <v>4999998.6644971902</v>
      </c>
      <c r="AH432">
        <v>4999998.6150650997</v>
      </c>
      <c r="AI432">
        <v>4999998.6690726196</v>
      </c>
      <c r="AJ432">
        <v>4999998.4959159698</v>
      </c>
      <c r="AK432">
        <v>4999998.6081564901</v>
      </c>
      <c r="AL432">
        <v>4999998.5239407504</v>
      </c>
      <c r="AM432">
        <v>4999998.5857064398</v>
      </c>
      <c r="AN432">
        <v>4999998.53745108</v>
      </c>
      <c r="AO432">
        <v>4999998.60642651</v>
      </c>
      <c r="AP432">
        <v>4999998.7193806497</v>
      </c>
      <c r="AQ432">
        <v>4999998.66966289</v>
      </c>
      <c r="AR432">
        <v>4999998.5468520401</v>
      </c>
      <c r="AS432">
        <v>4999998.5114432704</v>
      </c>
      <c r="AT432">
        <v>4999998.4533636002</v>
      </c>
      <c r="AU432">
        <v>4999998.6928102002</v>
      </c>
      <c r="AV432">
        <v>4999998.6174832098</v>
      </c>
      <c r="AW432">
        <v>4999998.5873509301</v>
      </c>
      <c r="AX432">
        <v>4999998.5212625498</v>
      </c>
      <c r="AY432">
        <v>4999998.8131506396</v>
      </c>
      <c r="AZ432">
        <v>4999998.6675540302</v>
      </c>
      <c r="BD432">
        <f t="shared" si="313"/>
        <v>-7.300443395549709</v>
      </c>
      <c r="BE432">
        <f t="shared" si="314"/>
        <v>-0.25348000630392015</v>
      </c>
      <c r="BF432">
        <f t="shared" si="315"/>
        <v>7.5186626399989738</v>
      </c>
      <c r="BG432">
        <f t="shared" si="316"/>
        <v>1.9288013896383349</v>
      </c>
      <c r="BH432">
        <f t="shared" si="317"/>
        <v>67.159461266886879</v>
      </c>
      <c r="BI432">
        <f t="shared" si="318"/>
        <v>0.95368023237077315</v>
      </c>
      <c r="BJ432">
        <f t="shared" si="319"/>
        <v>4.5054011965672203</v>
      </c>
      <c r="BK432">
        <f t="shared" si="320"/>
        <v>-15.337665896827069</v>
      </c>
      <c r="BL432">
        <f t="shared" si="321"/>
        <v>11.69574512268237</v>
      </c>
      <c r="BM432">
        <f t="shared" si="322"/>
        <v>12.004363255464311</v>
      </c>
      <c r="BN432">
        <f t="shared" si="323"/>
        <v>3.4798004995095413</v>
      </c>
      <c r="BO432">
        <f t="shared" si="324"/>
        <v>-0.76942171907621359</v>
      </c>
      <c r="BP432">
        <f t="shared" si="325"/>
        <v>3.3847215970503415</v>
      </c>
      <c r="BQ432">
        <f t="shared" si="326"/>
        <v>3.2719607636980941</v>
      </c>
      <c r="BR432">
        <f t="shared" si="327"/>
        <v>10.016383635685147</v>
      </c>
      <c r="BS432">
        <f t="shared" si="328"/>
        <v>13.812945218922524</v>
      </c>
      <c r="BT432">
        <f t="shared" si="329"/>
        <v>3.6415806545420133</v>
      </c>
      <c r="BU432">
        <f t="shared" si="330"/>
        <v>7.8149418713125858</v>
      </c>
      <c r="BV432">
        <f t="shared" si="331"/>
        <v>1.474559835323612</v>
      </c>
      <c r="BW432">
        <f t="shared" si="332"/>
        <v>2.1903000647071345</v>
      </c>
      <c r="BX432">
        <f t="shared" si="333"/>
        <v>6.2886609150169201</v>
      </c>
      <c r="BY432">
        <f t="shared" si="334"/>
        <v>11.987461640739175</v>
      </c>
      <c r="BZ432">
        <f t="shared" si="335"/>
        <v>0.86800037838686728</v>
      </c>
      <c r="CA432">
        <f t="shared" si="336"/>
        <v>9.7782451456473751</v>
      </c>
      <c r="CB432">
        <f t="shared" si="337"/>
        <v>54.821637667079273</v>
      </c>
      <c r="CC432">
        <f t="shared" si="338"/>
        <v>-10.52096367319529</v>
      </c>
      <c r="CD432">
        <f t="shared" si="339"/>
        <v>81.66764367297526</v>
      </c>
      <c r="CE432">
        <f t="shared" si="340"/>
        <v>-0.76266025892922673</v>
      </c>
      <c r="CF432">
        <f t="shared" si="341"/>
        <v>3.3904621955417831</v>
      </c>
      <c r="CG432">
        <f t="shared" si="342"/>
        <v>4.1116413380469652</v>
      </c>
      <c r="CH432">
        <f t="shared" si="343"/>
        <v>13.747142598249477</v>
      </c>
      <c r="CI432">
        <f t="shared" si="344"/>
        <v>1.9699397036175679</v>
      </c>
      <c r="CJ432">
        <f t="shared" si="345"/>
        <v>5.8268212478241548</v>
      </c>
      <c r="CK432">
        <f t="shared" si="346"/>
        <v>17.864263939971114</v>
      </c>
      <c r="CL432">
        <f t="shared" si="347"/>
        <v>2.9481806266736053</v>
      </c>
      <c r="CM432">
        <f t="shared" si="348"/>
        <v>12.68912303808165</v>
      </c>
      <c r="CN432">
        <f t="shared" si="349"/>
        <v>7.1499628411469178</v>
      </c>
      <c r="CO432">
        <f t="shared" si="350"/>
        <v>2.4375606079577841</v>
      </c>
      <c r="CP432">
        <f t="shared" si="351"/>
        <v>109.22451173359441</v>
      </c>
      <c r="CQ432">
        <f t="shared" si="352"/>
        <v>-5.5761819221344648</v>
      </c>
      <c r="CR432">
        <f t="shared" si="353"/>
        <v>9.4740827054939931</v>
      </c>
      <c r="CS432">
        <f t="shared" si="354"/>
        <v>9.4344826453765727</v>
      </c>
      <c r="CT432">
        <f t="shared" si="355"/>
        <v>14.738183686361886</v>
      </c>
      <c r="CU432">
        <f t="shared" si="356"/>
        <v>15.458625601321048</v>
      </c>
      <c r="CV432">
        <f t="shared" si="357"/>
        <v>9.0559226494919134</v>
      </c>
      <c r="CW432">
        <f t="shared" si="358"/>
        <v>3.573901195450282</v>
      </c>
      <c r="CX432">
        <f t="shared" si="359"/>
        <v>9.9556621214046519</v>
      </c>
      <c r="CY432">
        <f t="shared" si="360"/>
        <v>7.5435026043326063</v>
      </c>
      <c r="CZ432">
        <f t="shared" si="361"/>
        <v>8.3160628846105293</v>
      </c>
      <c r="DA432">
        <f t="shared" si="362"/>
        <v>15.49134491490603</v>
      </c>
      <c r="DB432">
        <f t="shared" si="363"/>
        <v>53.082812421008818</v>
      </c>
      <c r="DC432">
        <f t="shared" si="364"/>
        <v>49.797773841240385</v>
      </c>
    </row>
    <row r="433" spans="1:107">
      <c r="A433">
        <v>4999997.8229055302</v>
      </c>
      <c r="B433">
        <v>4999998.4508766904</v>
      </c>
      <c r="C433">
        <v>4999998.4323206795</v>
      </c>
      <c r="D433">
        <v>4999998.2572414503</v>
      </c>
      <c r="E433">
        <v>4999998.4775962997</v>
      </c>
      <c r="F433">
        <v>4999998.2812685901</v>
      </c>
      <c r="G433">
        <v>4999998.2468621396</v>
      </c>
      <c r="H433">
        <v>4999998.36608632</v>
      </c>
      <c r="I433">
        <v>4999998.1342468504</v>
      </c>
      <c r="J433">
        <v>4999998.8818385499</v>
      </c>
      <c r="K433">
        <v>4999998.2145067398</v>
      </c>
      <c r="L433">
        <v>4999998.3048742199</v>
      </c>
      <c r="M433">
        <v>4999998.43180543</v>
      </c>
      <c r="N433">
        <v>4999998.4098937297</v>
      </c>
      <c r="O433">
        <v>4999998.1295782598</v>
      </c>
      <c r="P433">
        <v>4999998.32337524</v>
      </c>
      <c r="Q433">
        <v>4999998.1420990098</v>
      </c>
      <c r="R433">
        <v>4999998.8486377001</v>
      </c>
      <c r="S433">
        <v>4999998.2098228596</v>
      </c>
      <c r="T433">
        <v>4999998.3285605302</v>
      </c>
      <c r="U433">
        <v>4999998.3430220997</v>
      </c>
      <c r="V433">
        <v>4999998.8686968703</v>
      </c>
      <c r="W433">
        <v>4999998.3397942903</v>
      </c>
      <c r="X433">
        <v>4999997.7294788798</v>
      </c>
      <c r="Y433">
        <v>4999998.3945425097</v>
      </c>
      <c r="Z433">
        <v>4999998.7893167399</v>
      </c>
      <c r="AA433">
        <v>4999998.63385035</v>
      </c>
      <c r="AB433">
        <v>4999998.67131125</v>
      </c>
      <c r="AC433">
        <v>4999998.5430249404</v>
      </c>
      <c r="AD433">
        <v>4999998.5638190098</v>
      </c>
      <c r="AE433">
        <v>4999998.6625431497</v>
      </c>
      <c r="AF433">
        <v>4999998.46312105</v>
      </c>
      <c r="AG433">
        <v>4999998.6647045901</v>
      </c>
      <c r="AH433">
        <v>4999998.6153116999</v>
      </c>
      <c r="AI433">
        <v>4999998.6688709101</v>
      </c>
      <c r="AJ433">
        <v>4999998.4960695803</v>
      </c>
      <c r="AK433">
        <v>4999998.6082792496</v>
      </c>
      <c r="AL433">
        <v>4999998.5239475602</v>
      </c>
      <c r="AM433">
        <v>4999998.5854540104</v>
      </c>
      <c r="AN433">
        <v>4999998.5373834502</v>
      </c>
      <c r="AO433">
        <v>4999998.6062609199</v>
      </c>
      <c r="AP433">
        <v>4999998.71974512</v>
      </c>
      <c r="AQ433">
        <v>4999998.66993884</v>
      </c>
      <c r="AR433">
        <v>4999998.54685139</v>
      </c>
      <c r="AS433">
        <v>4999998.5112898499</v>
      </c>
      <c r="AT433">
        <v>4999998.4533329997</v>
      </c>
      <c r="AU433">
        <v>4999998.6928789001</v>
      </c>
      <c r="AV433">
        <v>4999998.6175186401</v>
      </c>
      <c r="AW433">
        <v>4999998.5871848799</v>
      </c>
      <c r="AX433">
        <v>4999998.5211022599</v>
      </c>
      <c r="AY433">
        <v>4999998.8130794903</v>
      </c>
      <c r="AZ433">
        <v>4999998.6680597598</v>
      </c>
      <c r="BD433">
        <f t="shared" si="313"/>
        <v>-7.1587426042242024</v>
      </c>
      <c r="BE433">
        <f t="shared" si="314"/>
        <v>-0.34247908175038494</v>
      </c>
      <c r="BF433">
        <f t="shared" si="315"/>
        <v>7.3156212164074494</v>
      </c>
      <c r="BG433">
        <f t="shared" si="316"/>
        <v>1.8411415530551023</v>
      </c>
      <c r="BH433">
        <f t="shared" si="317"/>
        <v>66.961620350797801</v>
      </c>
      <c r="BI433">
        <f t="shared" si="318"/>
        <v>2.1500017438556207</v>
      </c>
      <c r="BJ433">
        <f t="shared" si="319"/>
        <v>5.0535201144488626</v>
      </c>
      <c r="BK433">
        <f t="shared" si="320"/>
        <v>-15.619325874669713</v>
      </c>
      <c r="BL433">
        <f t="shared" si="321"/>
        <v>11.915585761361129</v>
      </c>
      <c r="BM433">
        <f t="shared" si="322"/>
        <v>11.911162059178432</v>
      </c>
      <c r="BN433">
        <f t="shared" si="323"/>
        <v>3.3012007055388257</v>
      </c>
      <c r="BO433">
        <f t="shared" si="324"/>
        <v>-0.27850093447892998</v>
      </c>
      <c r="BP433">
        <f t="shared" si="325"/>
        <v>4.0881013297783362</v>
      </c>
      <c r="BQ433">
        <f t="shared" si="326"/>
        <v>3.370900780233324</v>
      </c>
      <c r="BR433">
        <f t="shared" si="327"/>
        <v>10.77024297652655</v>
      </c>
      <c r="BS433">
        <f t="shared" si="328"/>
        <v>14.019805070915949</v>
      </c>
      <c r="BT433">
        <f t="shared" si="329"/>
        <v>3.3984606686625964</v>
      </c>
      <c r="BU433">
        <f t="shared" si="330"/>
        <v>8.4469021262456661</v>
      </c>
      <c r="BV433">
        <f t="shared" si="331"/>
        <v>1.9026796630121245</v>
      </c>
      <c r="BW433">
        <f t="shared" si="332"/>
        <v>1.7096405978969713</v>
      </c>
      <c r="BX433">
        <f t="shared" si="333"/>
        <v>5.4689403150626799</v>
      </c>
      <c r="BY433">
        <f t="shared" si="334"/>
        <v>11.620682513054762</v>
      </c>
      <c r="BZ433">
        <f t="shared" si="335"/>
        <v>0.60838108597667695</v>
      </c>
      <c r="CA433">
        <f t="shared" si="336"/>
        <v>9.9294044562350905</v>
      </c>
      <c r="CB433">
        <f t="shared" si="337"/>
        <v>54.786256710915268</v>
      </c>
      <c r="CC433">
        <f t="shared" si="338"/>
        <v>-9.4492029837634259</v>
      </c>
      <c r="CD433">
        <f t="shared" si="339"/>
        <v>82.070943714190307</v>
      </c>
      <c r="CE433">
        <f t="shared" si="340"/>
        <v>-1.1933206956291111</v>
      </c>
      <c r="CF433">
        <f t="shared" si="341"/>
        <v>3.3678422262505578</v>
      </c>
      <c r="CG433">
        <f t="shared" si="342"/>
        <v>4.1816414255360446</v>
      </c>
      <c r="CH433">
        <f t="shared" si="343"/>
        <v>13.430062566608729</v>
      </c>
      <c r="CI433">
        <f t="shared" si="344"/>
        <v>1.7446601541138975</v>
      </c>
      <c r="CJ433">
        <f t="shared" si="345"/>
        <v>6.2416212577220058</v>
      </c>
      <c r="CK433">
        <f t="shared" si="346"/>
        <v>18.357464573301456</v>
      </c>
      <c r="CL433">
        <f t="shared" si="347"/>
        <v>2.5447613821692885</v>
      </c>
      <c r="CM433">
        <f t="shared" si="348"/>
        <v>12.996344096512599</v>
      </c>
      <c r="CN433">
        <f t="shared" si="349"/>
        <v>7.3954818920777132</v>
      </c>
      <c r="CO433">
        <f t="shared" si="350"/>
        <v>2.4511802733129677</v>
      </c>
      <c r="CP433">
        <f t="shared" si="351"/>
        <v>108.7196527934482</v>
      </c>
      <c r="CQ433">
        <f t="shared" si="352"/>
        <v>-5.7114416644255437</v>
      </c>
      <c r="CR433">
        <f t="shared" si="353"/>
        <v>9.1429024426970109</v>
      </c>
      <c r="CS433">
        <f t="shared" si="354"/>
        <v>10.163423423979513</v>
      </c>
      <c r="CT433">
        <f t="shared" si="355"/>
        <v>15.290083729089892</v>
      </c>
      <c r="CU433">
        <f t="shared" si="356"/>
        <v>15.457325474627021</v>
      </c>
      <c r="CV433">
        <f t="shared" si="357"/>
        <v>8.7490815718505566</v>
      </c>
      <c r="CW433">
        <f t="shared" si="358"/>
        <v>3.5127002448290043</v>
      </c>
      <c r="CX433">
        <f t="shared" si="359"/>
        <v>10.093062039541168</v>
      </c>
      <c r="CY433">
        <f t="shared" si="360"/>
        <v>7.6143632333914555</v>
      </c>
      <c r="CZ433">
        <f t="shared" si="361"/>
        <v>7.9839624736239525</v>
      </c>
      <c r="DA433">
        <f t="shared" si="362"/>
        <v>15.170764962964554</v>
      </c>
      <c r="DB433">
        <f t="shared" si="363"/>
        <v>52.940513747655388</v>
      </c>
      <c r="DC433">
        <f t="shared" si="364"/>
        <v>50.809233272691074</v>
      </c>
    </row>
    <row r="434" spans="1:107">
      <c r="A434">
        <v>4999997.8228893802</v>
      </c>
      <c r="B434">
        <v>4999998.4508379102</v>
      </c>
      <c r="C434">
        <v>4999998.4323738096</v>
      </c>
      <c r="D434">
        <v>4999998.2571759103</v>
      </c>
      <c r="E434">
        <v>4999998.4777620798</v>
      </c>
      <c r="F434">
        <v>4999998.28143459</v>
      </c>
      <c r="G434">
        <v>4999998.2469964102</v>
      </c>
      <c r="H434">
        <v>4999998.3663994297</v>
      </c>
      <c r="I434">
        <v>4999998.1342613399</v>
      </c>
      <c r="J434">
        <v>4999998.8816640899</v>
      </c>
      <c r="K434">
        <v>4999998.2146013798</v>
      </c>
      <c r="L434">
        <v>4999998.3048479501</v>
      </c>
      <c r="M434">
        <v>4999998.4316427996</v>
      </c>
      <c r="N434">
        <v>4999998.4097962799</v>
      </c>
      <c r="O434">
        <v>4999998.1293729497</v>
      </c>
      <c r="P434">
        <v>4999998.3229120197</v>
      </c>
      <c r="Q434">
        <v>4999998.1423689602</v>
      </c>
      <c r="R434">
        <v>4999998.8484921297</v>
      </c>
      <c r="S434">
        <v>4999998.2097380301</v>
      </c>
      <c r="T434">
        <v>4999998.3287129998</v>
      </c>
      <c r="U434">
        <v>4999998.3436127901</v>
      </c>
      <c r="V434">
        <v>4999998.8687540302</v>
      </c>
      <c r="W434">
        <v>4999998.3398758201</v>
      </c>
      <c r="X434">
        <v>4999997.72959824</v>
      </c>
      <c r="Y434">
        <v>4999998.3944796203</v>
      </c>
      <c r="Z434">
        <v>4999998.78871773</v>
      </c>
      <c r="AA434">
        <v>4999998.6339767398</v>
      </c>
      <c r="AB434">
        <v>4999998.6714159101</v>
      </c>
      <c r="AC434">
        <v>4999998.54289944</v>
      </c>
      <c r="AD434">
        <v>4999998.5637220703</v>
      </c>
      <c r="AE434">
        <v>4999998.6626721397</v>
      </c>
      <c r="AF434">
        <v>4999998.4632939696</v>
      </c>
      <c r="AG434">
        <v>4999998.6644163402</v>
      </c>
      <c r="AH434">
        <v>4999998.6146368003</v>
      </c>
      <c r="AI434">
        <v>4999998.6688898196</v>
      </c>
      <c r="AJ434">
        <v>4999998.4963196302</v>
      </c>
      <c r="AK434">
        <v>4999998.6077900501</v>
      </c>
      <c r="AL434">
        <v>4999998.5239324998</v>
      </c>
      <c r="AM434">
        <v>4999998.5853247801</v>
      </c>
      <c r="AN434">
        <v>4999998.5377588999</v>
      </c>
      <c r="AO434">
        <v>4999998.6065112902</v>
      </c>
      <c r="AP434">
        <v>4999998.7195945801</v>
      </c>
      <c r="AQ434">
        <v>4999998.6698497897</v>
      </c>
      <c r="AR434">
        <v>4999998.5464835903</v>
      </c>
      <c r="AS434">
        <v>4999998.5109836599</v>
      </c>
      <c r="AT434">
        <v>4999998.4531447301</v>
      </c>
      <c r="AU434">
        <v>4999998.6926207896</v>
      </c>
      <c r="AV434">
        <v>4999998.6174741602</v>
      </c>
      <c r="AW434">
        <v>4999998.5871882001</v>
      </c>
      <c r="AX434">
        <v>4999998.52108448</v>
      </c>
      <c r="AY434">
        <v>4999998.8131283903</v>
      </c>
      <c r="AZ434">
        <v>4999998.6674951697</v>
      </c>
      <c r="BD434">
        <f t="shared" si="313"/>
        <v>-7.1910427477979857</v>
      </c>
      <c r="BE434">
        <f t="shared" si="314"/>
        <v>-0.42003964979188246</v>
      </c>
      <c r="BF434">
        <f t="shared" si="315"/>
        <v>7.421881430274901</v>
      </c>
      <c r="BG434">
        <f t="shared" si="316"/>
        <v>1.71006158025599</v>
      </c>
      <c r="BH434">
        <f t="shared" si="317"/>
        <v>67.293180603760547</v>
      </c>
      <c r="BI434">
        <f t="shared" si="318"/>
        <v>2.4820015920947891</v>
      </c>
      <c r="BJ434">
        <f t="shared" si="319"/>
        <v>5.3220614851975059</v>
      </c>
      <c r="BK434">
        <f t="shared" si="320"/>
        <v>-14.99310623448376</v>
      </c>
      <c r="BL434">
        <f t="shared" si="321"/>
        <v>11.944564805440942</v>
      </c>
      <c r="BM434">
        <f t="shared" si="322"/>
        <v>11.562241978153342</v>
      </c>
      <c r="BN434">
        <f t="shared" si="323"/>
        <v>3.4904809106127175</v>
      </c>
      <c r="BO434">
        <f t="shared" si="324"/>
        <v>-0.3310405840140872</v>
      </c>
      <c r="BP434">
        <f t="shared" si="325"/>
        <v>3.7628405437367696</v>
      </c>
      <c r="BQ434">
        <f t="shared" si="326"/>
        <v>3.1760009803504161</v>
      </c>
      <c r="BR434">
        <f t="shared" si="327"/>
        <v>10.359622699329719</v>
      </c>
      <c r="BS434">
        <f t="shared" si="328"/>
        <v>13.093364177279005</v>
      </c>
      <c r="BT434">
        <f t="shared" si="329"/>
        <v>3.9383616044832137</v>
      </c>
      <c r="BU434">
        <f t="shared" si="330"/>
        <v>8.1557613089074863</v>
      </c>
      <c r="BV434">
        <f t="shared" si="331"/>
        <v>1.7330205688181755</v>
      </c>
      <c r="BW434">
        <f t="shared" si="332"/>
        <v>2.0145799252026779</v>
      </c>
      <c r="BX434">
        <f t="shared" si="333"/>
        <v>6.6503215304678678</v>
      </c>
      <c r="BY434">
        <f t="shared" si="334"/>
        <v>11.735002385087746</v>
      </c>
      <c r="BZ434">
        <f t="shared" si="335"/>
        <v>0.77144082178311446</v>
      </c>
      <c r="CA434">
        <f t="shared" si="336"/>
        <v>10.168124892491821</v>
      </c>
      <c r="CB434">
        <f t="shared" si="337"/>
        <v>54.660477830847526</v>
      </c>
      <c r="CC434">
        <f t="shared" si="338"/>
        <v>-10.64722310508864</v>
      </c>
      <c r="CD434">
        <f t="shared" si="339"/>
        <v>82.323723358533996</v>
      </c>
      <c r="CE434">
        <f t="shared" si="340"/>
        <v>-0.98400030344948308</v>
      </c>
      <c r="CF434">
        <f t="shared" si="341"/>
        <v>3.1168414059410203</v>
      </c>
      <c r="CG434">
        <f t="shared" si="342"/>
        <v>3.9877623614727344</v>
      </c>
      <c r="CH434">
        <f t="shared" si="343"/>
        <v>13.688042714421448</v>
      </c>
      <c r="CI434">
        <f t="shared" si="344"/>
        <v>2.0904994479797216</v>
      </c>
      <c r="CJ434">
        <f t="shared" si="345"/>
        <v>5.6651212538447373</v>
      </c>
      <c r="CK434">
        <f t="shared" si="346"/>
        <v>17.007664862010294</v>
      </c>
      <c r="CL434">
        <f t="shared" si="347"/>
        <v>2.582580539357334</v>
      </c>
      <c r="CM434">
        <f t="shared" si="348"/>
        <v>13.496443981057503</v>
      </c>
      <c r="CN434">
        <f t="shared" si="349"/>
        <v>6.417082550905266</v>
      </c>
      <c r="CO434">
        <f t="shared" si="350"/>
        <v>2.421059429705382</v>
      </c>
      <c r="CP434">
        <f t="shared" si="351"/>
        <v>108.46119207661003</v>
      </c>
      <c r="CQ434">
        <f t="shared" si="352"/>
        <v>-4.9605421303184274</v>
      </c>
      <c r="CR434">
        <f t="shared" si="353"/>
        <v>9.6436430661383934</v>
      </c>
      <c r="CS434">
        <f t="shared" si="354"/>
        <v>9.8623435220148679</v>
      </c>
      <c r="CT434">
        <f t="shared" si="355"/>
        <v>15.111983140206622</v>
      </c>
      <c r="CU434">
        <f t="shared" si="356"/>
        <v>14.721725712078239</v>
      </c>
      <c r="CV434">
        <f t="shared" si="357"/>
        <v>8.1367014059159555</v>
      </c>
      <c r="CW434">
        <f t="shared" si="358"/>
        <v>3.1361608233680318</v>
      </c>
      <c r="CX434">
        <f t="shared" si="359"/>
        <v>9.5768409768289899</v>
      </c>
      <c r="CY434">
        <f t="shared" si="360"/>
        <v>7.5254032763993512</v>
      </c>
      <c r="CZ434">
        <f t="shared" si="361"/>
        <v>7.990602805462574</v>
      </c>
      <c r="DA434">
        <f t="shared" si="362"/>
        <v>15.135205193848785</v>
      </c>
      <c r="DB434">
        <f t="shared" si="363"/>
        <v>53.038313817594855</v>
      </c>
      <c r="DC434">
        <f t="shared" si="364"/>
        <v>49.680052773206221</v>
      </c>
    </row>
    <row r="435" spans="1:107">
      <c r="A435">
        <v>4999997.8229709398</v>
      </c>
      <c r="B435">
        <v>4999998.4508743398</v>
      </c>
      <c r="C435">
        <v>4999998.4323746096</v>
      </c>
      <c r="D435">
        <v>4999998.2576132398</v>
      </c>
      <c r="E435">
        <v>4999998.4780959701</v>
      </c>
      <c r="F435">
        <v>4999998.2809863798</v>
      </c>
      <c r="G435">
        <v>4999998.2468076898</v>
      </c>
      <c r="H435">
        <v>4999998.3662083</v>
      </c>
      <c r="I435">
        <v>4999998.1343967002</v>
      </c>
      <c r="J435">
        <v>4999998.8816043697</v>
      </c>
      <c r="K435">
        <v>4999998.2146532498</v>
      </c>
      <c r="L435">
        <v>4999998.3047581399</v>
      </c>
      <c r="M435">
        <v>4999998.4317314001</v>
      </c>
      <c r="N435">
        <v>4999998.4096124796</v>
      </c>
      <c r="O435">
        <v>4999998.1293724999</v>
      </c>
      <c r="P435">
        <v>4999998.32316601</v>
      </c>
      <c r="Q435">
        <v>4999998.14228113</v>
      </c>
      <c r="R435">
        <v>4999998.8485433301</v>
      </c>
      <c r="S435">
        <v>4999998.2096510204</v>
      </c>
      <c r="T435">
        <v>4999998.3286544904</v>
      </c>
      <c r="U435">
        <v>4999998.3437356604</v>
      </c>
      <c r="V435">
        <v>4999998.86869347</v>
      </c>
      <c r="W435">
        <v>4999998.3400461404</v>
      </c>
      <c r="X435">
        <v>4999997.7296097605</v>
      </c>
      <c r="Y435">
        <v>4999998.3947210796</v>
      </c>
      <c r="Z435">
        <v>4999998.7888662796</v>
      </c>
      <c r="AA435">
        <v>4999998.6340682497</v>
      </c>
      <c r="AB435">
        <v>4999998.6711686002</v>
      </c>
      <c r="AC435">
        <v>4999998.54291905</v>
      </c>
      <c r="AD435">
        <v>4999998.5636923304</v>
      </c>
      <c r="AE435">
        <v>4999998.6620815098</v>
      </c>
      <c r="AF435">
        <v>4999998.4632303799</v>
      </c>
      <c r="AG435">
        <v>4999998.6647175699</v>
      </c>
      <c r="AH435">
        <v>4999998.6149573699</v>
      </c>
      <c r="AI435">
        <v>4999998.6690812297</v>
      </c>
      <c r="AJ435">
        <v>4999998.4963474097</v>
      </c>
      <c r="AK435">
        <v>4999998.60823901</v>
      </c>
      <c r="AL435">
        <v>4999998.5238480503</v>
      </c>
      <c r="AM435">
        <v>4999998.5856687902</v>
      </c>
      <c r="AN435">
        <v>4999998.5376676302</v>
      </c>
      <c r="AO435">
        <v>4999998.6063583996</v>
      </c>
      <c r="AP435">
        <v>4999998.7194983</v>
      </c>
      <c r="AQ435">
        <v>4999998.6699885596</v>
      </c>
      <c r="AR435">
        <v>4999998.5464596897</v>
      </c>
      <c r="AS435">
        <v>4999998.51110115</v>
      </c>
      <c r="AT435">
        <v>4999998.4529961804</v>
      </c>
      <c r="AU435">
        <v>4999998.6929283896</v>
      </c>
      <c r="AV435">
        <v>4999998.6175402701</v>
      </c>
      <c r="AW435">
        <v>4999998.58693597</v>
      </c>
      <c r="AX435">
        <v>4999998.5211842097</v>
      </c>
      <c r="AY435">
        <v>4999998.8132004198</v>
      </c>
      <c r="AZ435">
        <v>4999998.66825628</v>
      </c>
      <c r="BD435">
        <f t="shared" si="313"/>
        <v>-7.0279233905907574</v>
      </c>
      <c r="BE435">
        <f t="shared" si="314"/>
        <v>-0.34718039956346702</v>
      </c>
      <c r="BF435">
        <f t="shared" si="315"/>
        <v>7.4234814429609228</v>
      </c>
      <c r="BG435">
        <f t="shared" si="316"/>
        <v>2.5847209318117632</v>
      </c>
      <c r="BH435">
        <f t="shared" si="317"/>
        <v>67.960961449299617</v>
      </c>
      <c r="BI435">
        <f t="shared" si="318"/>
        <v>1.5855809539516084</v>
      </c>
      <c r="BJ435">
        <f t="shared" si="319"/>
        <v>4.9446205275608452</v>
      </c>
      <c r="BK435">
        <f t="shared" si="320"/>
        <v>-15.375365846908311</v>
      </c>
      <c r="BL435">
        <f t="shared" si="321"/>
        <v>12.215285478062638</v>
      </c>
      <c r="BM435">
        <f t="shared" si="322"/>
        <v>11.442801693751084</v>
      </c>
      <c r="BN435">
        <f t="shared" si="323"/>
        <v>3.5942209692788176</v>
      </c>
      <c r="BO435">
        <f t="shared" si="324"/>
        <v>-0.51066110458074865</v>
      </c>
      <c r="BP435">
        <f t="shared" si="325"/>
        <v>3.9400414830132591</v>
      </c>
      <c r="BQ435">
        <f t="shared" si="326"/>
        <v>2.8084003925403751</v>
      </c>
      <c r="BR435">
        <f t="shared" si="327"/>
        <v>10.358723041385124</v>
      </c>
      <c r="BS435">
        <f t="shared" si="328"/>
        <v>13.601344933428074</v>
      </c>
      <c r="BT435">
        <f t="shared" si="329"/>
        <v>3.7627010630630133</v>
      </c>
      <c r="BU435">
        <f t="shared" si="330"/>
        <v>8.258162112298189</v>
      </c>
      <c r="BV435">
        <f t="shared" si="331"/>
        <v>1.5590010207678504</v>
      </c>
      <c r="BW435">
        <f t="shared" si="332"/>
        <v>1.8975610672093988</v>
      </c>
      <c r="BX435">
        <f t="shared" si="333"/>
        <v>6.8960622492228403</v>
      </c>
      <c r="BY435">
        <f t="shared" si="334"/>
        <v>11.613881994068327</v>
      </c>
      <c r="BZ435">
        <f t="shared" si="335"/>
        <v>1.1120814798019087</v>
      </c>
      <c r="CA435">
        <f t="shared" si="336"/>
        <v>10.191165823473671</v>
      </c>
      <c r="CB435">
        <f t="shared" si="337"/>
        <v>55.143396683169755</v>
      </c>
      <c r="CC435">
        <f t="shared" si="338"/>
        <v>-10.350123681547782</v>
      </c>
      <c r="CD435">
        <f t="shared" si="339"/>
        <v>82.506743197115696</v>
      </c>
      <c r="CE435">
        <f t="shared" si="340"/>
        <v>-1.4786202662724879</v>
      </c>
      <c r="CF435">
        <f t="shared" si="341"/>
        <v>3.1560612736449101</v>
      </c>
      <c r="CG435">
        <f t="shared" si="342"/>
        <v>3.9282824968126993</v>
      </c>
      <c r="CH435">
        <f t="shared" si="343"/>
        <v>12.506782645538248</v>
      </c>
      <c r="CI435">
        <f t="shared" si="344"/>
        <v>1.9633198607212667</v>
      </c>
      <c r="CJ435">
        <f t="shared" si="345"/>
        <v>6.2675809501158124</v>
      </c>
      <c r="CK435">
        <f t="shared" si="346"/>
        <v>17.648804264914546</v>
      </c>
      <c r="CL435">
        <f t="shared" si="347"/>
        <v>2.9654007856670783</v>
      </c>
      <c r="CM435">
        <f t="shared" si="348"/>
        <v>13.552002977352345</v>
      </c>
      <c r="CN435">
        <f t="shared" si="349"/>
        <v>7.3150025606544222</v>
      </c>
      <c r="CO435">
        <f t="shared" si="350"/>
        <v>2.252160305606373</v>
      </c>
      <c r="CP435">
        <f t="shared" si="351"/>
        <v>109.14921241867007</v>
      </c>
      <c r="CQ435">
        <f t="shared" si="352"/>
        <v>-5.1430814082357985</v>
      </c>
      <c r="CR435">
        <f t="shared" si="353"/>
        <v>9.337861839699471</v>
      </c>
      <c r="CS435">
        <f t="shared" si="354"/>
        <v>9.6697832169864082</v>
      </c>
      <c r="CT435">
        <f t="shared" si="355"/>
        <v>15.389522929630822</v>
      </c>
      <c r="CU435">
        <f t="shared" si="356"/>
        <v>14.673924635647223</v>
      </c>
      <c r="CV435">
        <f t="shared" si="357"/>
        <v>8.3716816122411064</v>
      </c>
      <c r="CW435">
        <f t="shared" si="358"/>
        <v>2.8390613794779544</v>
      </c>
      <c r="CX435">
        <f t="shared" si="359"/>
        <v>10.192041166101594</v>
      </c>
      <c r="CY435">
        <f t="shared" si="360"/>
        <v>7.6576231789764977</v>
      </c>
      <c r="CZ435">
        <f t="shared" si="361"/>
        <v>7.486142476751759</v>
      </c>
      <c r="DA435">
        <f t="shared" si="362"/>
        <v>15.334664746307684</v>
      </c>
      <c r="DB435">
        <f t="shared" si="363"/>
        <v>53.182372691041458</v>
      </c>
      <c r="DC435">
        <f t="shared" si="364"/>
        <v>51.20227385761892</v>
      </c>
    </row>
    <row r="436" spans="1:107">
      <c r="A436">
        <v>4999997.8228319697</v>
      </c>
      <c r="B436">
        <v>4999998.4511148296</v>
      </c>
      <c r="C436">
        <v>4999998.43237432</v>
      </c>
      <c r="D436">
        <v>4999998.2570797997</v>
      </c>
      <c r="E436">
        <v>4999998.47745468</v>
      </c>
      <c r="F436">
        <v>4999998.2812056597</v>
      </c>
      <c r="G436">
        <v>4999998.2465634504</v>
      </c>
      <c r="H436">
        <v>4999998.3655628096</v>
      </c>
      <c r="I436">
        <v>4999998.1341314102</v>
      </c>
      <c r="J436">
        <v>4999998.8815306202</v>
      </c>
      <c r="K436">
        <v>4999998.2147440501</v>
      </c>
      <c r="L436">
        <v>4999998.3045323603</v>
      </c>
      <c r="M436">
        <v>4999998.4315129099</v>
      </c>
      <c r="N436">
        <v>4999998.40983338</v>
      </c>
      <c r="O436">
        <v>4999998.12942605</v>
      </c>
      <c r="P436">
        <v>4999998.3232195098</v>
      </c>
      <c r="Q436">
        <v>4999998.1423419397</v>
      </c>
      <c r="R436">
        <v>4999998.8483695099</v>
      </c>
      <c r="S436">
        <v>4999998.2100441502</v>
      </c>
      <c r="T436">
        <v>4999998.3287455197</v>
      </c>
      <c r="U436">
        <v>4999998.34387815</v>
      </c>
      <c r="V436">
        <v>4999998.8687882302</v>
      </c>
      <c r="W436">
        <v>4999998.3398986999</v>
      </c>
      <c r="X436">
        <v>4999997.72944983</v>
      </c>
      <c r="Y436">
        <v>4999998.3945591496</v>
      </c>
      <c r="Z436">
        <v>4999998.7890582103</v>
      </c>
      <c r="AA436">
        <v>4999998.6338427402</v>
      </c>
      <c r="AB436">
        <v>4999998.6708859801</v>
      </c>
      <c r="AC436">
        <v>4999998.54278515</v>
      </c>
      <c r="AD436">
        <v>4999998.5637034196</v>
      </c>
      <c r="AE436">
        <v>4999998.6625492303</v>
      </c>
      <c r="AF436">
        <v>4999998.4633834902</v>
      </c>
      <c r="AG436">
        <v>4999998.6645086203</v>
      </c>
      <c r="AH436">
        <v>4999998.6146943998</v>
      </c>
      <c r="AI436">
        <v>4999998.6685965098</v>
      </c>
      <c r="AJ436">
        <v>4999998.4962063702</v>
      </c>
      <c r="AK436">
        <v>4999998.6084380401</v>
      </c>
      <c r="AL436">
        <v>4999998.5241153101</v>
      </c>
      <c r="AM436">
        <v>4999998.58605571</v>
      </c>
      <c r="AN436">
        <v>4999998.5372749902</v>
      </c>
      <c r="AO436">
        <v>4999998.6066335803</v>
      </c>
      <c r="AP436">
        <v>4999998.7194958702</v>
      </c>
      <c r="AQ436">
        <v>4999998.6697375197</v>
      </c>
      <c r="AR436">
        <v>4999998.5468918597</v>
      </c>
      <c r="AS436">
        <v>4999998.5110639203</v>
      </c>
      <c r="AT436">
        <v>4999998.45324782</v>
      </c>
      <c r="AU436">
        <v>4999998.6927415896</v>
      </c>
      <c r="AV436">
        <v>4999998.61726717</v>
      </c>
      <c r="AW436">
        <v>4999998.5870630899</v>
      </c>
      <c r="AX436">
        <v>4999998.52125814</v>
      </c>
      <c r="AY436">
        <v>4999998.8131163297</v>
      </c>
      <c r="AZ436">
        <v>4999998.66830297</v>
      </c>
      <c r="BD436">
        <f t="shared" si="313"/>
        <v>-7.3058636952901921</v>
      </c>
      <c r="BE436">
        <f t="shared" si="314"/>
        <v>0.13379943045448828</v>
      </c>
      <c r="BF436">
        <f t="shared" si="315"/>
        <v>7.4229021601374621</v>
      </c>
      <c r="BG436">
        <f t="shared" si="316"/>
        <v>1.5178402591111926</v>
      </c>
      <c r="BH436">
        <f t="shared" si="317"/>
        <v>66.678380853332712</v>
      </c>
      <c r="BI436">
        <f t="shared" si="318"/>
        <v>2.0241409051856802</v>
      </c>
      <c r="BJ436">
        <f t="shared" si="319"/>
        <v>4.4561416656540151</v>
      </c>
      <c r="BK436">
        <f t="shared" si="320"/>
        <v>-16.666346993242723</v>
      </c>
      <c r="BL436">
        <f t="shared" si="321"/>
        <v>11.684705220750178</v>
      </c>
      <c r="BM436">
        <f t="shared" si="322"/>
        <v>11.295302516512516</v>
      </c>
      <c r="BN436">
        <f t="shared" si="323"/>
        <v>3.7758214856574885</v>
      </c>
      <c r="BO436">
        <f t="shared" si="324"/>
        <v>-0.96222045854106486</v>
      </c>
      <c r="BP436">
        <f t="shared" si="325"/>
        <v>3.5030610684806733</v>
      </c>
      <c r="BQ436">
        <f t="shared" si="326"/>
        <v>3.2502013361374829</v>
      </c>
      <c r="BR436">
        <f t="shared" si="327"/>
        <v>10.465823315000639</v>
      </c>
      <c r="BS436">
        <f t="shared" si="328"/>
        <v>13.708344620055321</v>
      </c>
      <c r="BT436">
        <f t="shared" si="329"/>
        <v>3.8843206606696654</v>
      </c>
      <c r="BU436">
        <f t="shared" si="330"/>
        <v>7.9105216665903519</v>
      </c>
      <c r="BV436">
        <f t="shared" si="331"/>
        <v>2.3452610728197767</v>
      </c>
      <c r="BW436">
        <f t="shared" si="332"/>
        <v>2.0796197902766833</v>
      </c>
      <c r="BX436">
        <f t="shared" si="333"/>
        <v>7.1810414637164337</v>
      </c>
      <c r="BY436">
        <f t="shared" si="334"/>
        <v>11.803402455813533</v>
      </c>
      <c r="BZ436">
        <f t="shared" si="335"/>
        <v>0.81720044036113126</v>
      </c>
      <c r="CA436">
        <f t="shared" si="336"/>
        <v>9.8713048022992904</v>
      </c>
      <c r="CB436">
        <f t="shared" si="337"/>
        <v>54.81953660266479</v>
      </c>
      <c r="CC436">
        <f t="shared" si="338"/>
        <v>-9.9662622260294587</v>
      </c>
      <c r="CD436">
        <f t="shared" si="339"/>
        <v>82.055724036392576</v>
      </c>
      <c r="CE436">
        <f t="shared" si="340"/>
        <v>-2.0438605760415003</v>
      </c>
      <c r="CF436">
        <f t="shared" si="341"/>
        <v>2.8882612518335966</v>
      </c>
      <c r="CG436">
        <f t="shared" si="342"/>
        <v>3.950461018984341</v>
      </c>
      <c r="CH436">
        <f t="shared" si="343"/>
        <v>13.442223780057411</v>
      </c>
      <c r="CI436">
        <f t="shared" si="344"/>
        <v>2.2695406800782765</v>
      </c>
      <c r="CJ436">
        <f t="shared" si="345"/>
        <v>5.8496814978599723</v>
      </c>
      <c r="CK436">
        <f t="shared" si="346"/>
        <v>17.12286390866921</v>
      </c>
      <c r="CL436">
        <f t="shared" si="347"/>
        <v>1.9959607823810805</v>
      </c>
      <c r="CM436">
        <f t="shared" si="348"/>
        <v>13.269923910740749</v>
      </c>
      <c r="CN436">
        <f t="shared" si="349"/>
        <v>7.713062978653296</v>
      </c>
      <c r="CO436">
        <f t="shared" si="350"/>
        <v>2.7866800167177277</v>
      </c>
      <c r="CP436">
        <f t="shared" si="351"/>
        <v>109.92305229854794</v>
      </c>
      <c r="CQ436">
        <f t="shared" si="352"/>
        <v>-5.9283616565449444</v>
      </c>
      <c r="CR436">
        <f t="shared" si="353"/>
        <v>9.888223343793447</v>
      </c>
      <c r="CS436">
        <f t="shared" si="354"/>
        <v>9.6649235745428115</v>
      </c>
      <c r="CT436">
        <f t="shared" si="355"/>
        <v>14.88744307003825</v>
      </c>
      <c r="CU436">
        <f t="shared" si="356"/>
        <v>15.53826488059021</v>
      </c>
      <c r="CV436">
        <f t="shared" si="357"/>
        <v>8.2972223501658018</v>
      </c>
      <c r="CW436">
        <f t="shared" si="358"/>
        <v>3.3423408040774842</v>
      </c>
      <c r="CX436">
        <f t="shared" si="359"/>
        <v>9.8184410172493894</v>
      </c>
      <c r="CY436">
        <f t="shared" si="360"/>
        <v>7.1114228266229036</v>
      </c>
      <c r="CZ436">
        <f t="shared" si="361"/>
        <v>7.7403824357926849</v>
      </c>
      <c r="DA436">
        <f t="shared" si="362"/>
        <v>15.482525287502376</v>
      </c>
      <c r="DB436">
        <f t="shared" si="363"/>
        <v>53.014192557058607</v>
      </c>
      <c r="DC436">
        <f t="shared" si="364"/>
        <v>51.295653872235093</v>
      </c>
    </row>
    <row r="437" spans="1:107">
      <c r="A437">
        <v>4999997.8227437101</v>
      </c>
      <c r="B437">
        <v>4999998.4507154999</v>
      </c>
      <c r="C437">
        <v>4999998.4324286999</v>
      </c>
      <c r="D437">
        <v>4999998.25711588</v>
      </c>
      <c r="E437">
        <v>4999998.4778711898</v>
      </c>
      <c r="F437">
        <v>4999998.2808450302</v>
      </c>
      <c r="G437">
        <v>4999998.2467157999</v>
      </c>
      <c r="H437">
        <v>4999998.3656925997</v>
      </c>
      <c r="I437">
        <v>4999998.1341982</v>
      </c>
      <c r="J437">
        <v>4999998.8817005903</v>
      </c>
      <c r="K437">
        <v>4999998.2144889599</v>
      </c>
      <c r="L437">
        <v>4999998.3047133898</v>
      </c>
      <c r="M437">
        <v>4999998.4316312</v>
      </c>
      <c r="N437">
        <v>4999998.4097655602</v>
      </c>
      <c r="O437">
        <v>4999998.12945621</v>
      </c>
      <c r="P437">
        <v>4999998.3231612397</v>
      </c>
      <c r="Q437">
        <v>4999998.1422049403</v>
      </c>
      <c r="R437">
        <v>4999998.8484947998</v>
      </c>
      <c r="S437">
        <v>4999998.2095714398</v>
      </c>
      <c r="T437">
        <v>4999998.3287402503</v>
      </c>
      <c r="U437">
        <v>4999998.3435309604</v>
      </c>
      <c r="V437">
        <v>4999998.86872386</v>
      </c>
      <c r="W437">
        <v>4999998.3397522401</v>
      </c>
      <c r="X437">
        <v>4999997.7295316895</v>
      </c>
      <c r="Y437">
        <v>4999998.3948930902</v>
      </c>
      <c r="Z437">
        <v>4999998.78886896</v>
      </c>
      <c r="AA437">
        <v>4999998.63369588</v>
      </c>
      <c r="AB437">
        <v>4999998.6714061601</v>
      </c>
      <c r="AC437">
        <v>4999998.5431502601</v>
      </c>
      <c r="AD437">
        <v>4999998.5638816999</v>
      </c>
      <c r="AE437">
        <v>4999998.6625393499</v>
      </c>
      <c r="AF437">
        <v>4999998.4633034701</v>
      </c>
      <c r="AG437">
        <v>4999998.6648607096</v>
      </c>
      <c r="AH437">
        <v>4999998.6150203198</v>
      </c>
      <c r="AI437">
        <v>4999998.6685363697</v>
      </c>
      <c r="AJ437">
        <v>4999998.4959240202</v>
      </c>
      <c r="AK437">
        <v>4999998.60801432</v>
      </c>
      <c r="AL437">
        <v>4999998.5239630798</v>
      </c>
      <c r="AM437">
        <v>4999998.58592554</v>
      </c>
      <c r="AN437">
        <v>4999998.5373244798</v>
      </c>
      <c r="AO437">
        <v>4999998.6063618502</v>
      </c>
      <c r="AP437">
        <v>4999998.7195061799</v>
      </c>
      <c r="AQ437">
        <v>4999998.6697524898</v>
      </c>
      <c r="AR437">
        <v>4999998.5465516197</v>
      </c>
      <c r="AS437">
        <v>4999998.5112347202</v>
      </c>
      <c r="AT437">
        <v>4999998.4530587802</v>
      </c>
      <c r="AU437">
        <v>4999998.6927583497</v>
      </c>
      <c r="AV437">
        <v>4999998.6176721603</v>
      </c>
      <c r="AW437">
        <v>4999998.5872497102</v>
      </c>
      <c r="AX437">
        <v>4999998.5213398105</v>
      </c>
      <c r="AY437">
        <v>4999998.8132393099</v>
      </c>
      <c r="AZ437">
        <v>4999998.6676854203</v>
      </c>
      <c r="BD437">
        <f t="shared" si="313"/>
        <v>-7.4823829275259541</v>
      </c>
      <c r="BE437">
        <f t="shared" si="314"/>
        <v>-0.66486021611441637</v>
      </c>
      <c r="BF437">
        <f t="shared" si="315"/>
        <v>7.5316620445807461</v>
      </c>
      <c r="BG437">
        <f t="shared" si="316"/>
        <v>1.5900010200025916</v>
      </c>
      <c r="BH437">
        <f t="shared" si="317"/>
        <v>67.511400726768912</v>
      </c>
      <c r="BI437">
        <f t="shared" si="318"/>
        <v>1.302881614479751</v>
      </c>
      <c r="BJ437">
        <f t="shared" si="319"/>
        <v>4.7608407167356814</v>
      </c>
      <c r="BK437">
        <f t="shared" si="320"/>
        <v>-16.406766818179872</v>
      </c>
      <c r="BL437">
        <f t="shared" si="321"/>
        <v>11.818284867631773</v>
      </c>
      <c r="BM437">
        <f t="shared" si="322"/>
        <v>11.635242783254292</v>
      </c>
      <c r="BN437">
        <f t="shared" si="323"/>
        <v>3.2656409342847721</v>
      </c>
      <c r="BO437">
        <f t="shared" si="324"/>
        <v>-0.60016123434159907</v>
      </c>
      <c r="BP437">
        <f t="shared" si="325"/>
        <v>3.7396412911174255</v>
      </c>
      <c r="BQ437">
        <f t="shared" si="326"/>
        <v>3.1145616105432965</v>
      </c>
      <c r="BR437">
        <f t="shared" si="327"/>
        <v>10.526143238143039</v>
      </c>
      <c r="BS437">
        <f t="shared" si="328"/>
        <v>13.59180446176118</v>
      </c>
      <c r="BT437">
        <f t="shared" si="329"/>
        <v>3.6103217320218</v>
      </c>
      <c r="BU437">
        <f t="shared" si="330"/>
        <v>8.1611015137845442</v>
      </c>
      <c r="BV437">
        <f t="shared" si="331"/>
        <v>1.3998397983955748</v>
      </c>
      <c r="BW437">
        <f t="shared" si="332"/>
        <v>2.069080940497523</v>
      </c>
      <c r="BX437">
        <f t="shared" si="333"/>
        <v>6.4866620227502985</v>
      </c>
      <c r="BY437">
        <f t="shared" si="334"/>
        <v>11.674661981755634</v>
      </c>
      <c r="BZ437">
        <f t="shared" si="335"/>
        <v>0.52428076691386749</v>
      </c>
      <c r="CA437">
        <f t="shared" si="336"/>
        <v>10.035023934844208</v>
      </c>
      <c r="CB437">
        <f t="shared" si="337"/>
        <v>55.487418041354069</v>
      </c>
      <c r="CC437">
        <f t="shared" si="338"/>
        <v>-10.34476298751534</v>
      </c>
      <c r="CD437">
        <f t="shared" si="339"/>
        <v>81.762003440146486</v>
      </c>
      <c r="CE437">
        <f t="shared" si="340"/>
        <v>-1.003500340696351</v>
      </c>
      <c r="CF437">
        <f t="shared" si="341"/>
        <v>3.6184816932957267</v>
      </c>
      <c r="CG437">
        <f t="shared" si="342"/>
        <v>4.3070216945324091</v>
      </c>
      <c r="CH437">
        <f t="shared" si="343"/>
        <v>13.422462972356834</v>
      </c>
      <c r="CI437">
        <f t="shared" si="344"/>
        <v>2.1095002969907428</v>
      </c>
      <c r="CJ437">
        <f t="shared" si="345"/>
        <v>6.5538602729590423</v>
      </c>
      <c r="CK437">
        <f t="shared" si="346"/>
        <v>17.774704210938921</v>
      </c>
      <c r="CL437">
        <f t="shared" si="347"/>
        <v>1.8756804398171503</v>
      </c>
      <c r="CM437">
        <f t="shared" si="348"/>
        <v>12.705223747615397</v>
      </c>
      <c r="CN437">
        <f t="shared" si="349"/>
        <v>6.8656225291814694</v>
      </c>
      <c r="CO437">
        <f t="shared" si="350"/>
        <v>2.4822194012504366</v>
      </c>
      <c r="CP437">
        <f t="shared" si="351"/>
        <v>109.66271217220208</v>
      </c>
      <c r="CQ437">
        <f t="shared" si="352"/>
        <v>-5.8293825270627888</v>
      </c>
      <c r="CR437">
        <f t="shared" si="353"/>
        <v>9.3447629419073479</v>
      </c>
      <c r="CS437">
        <f t="shared" si="354"/>
        <v>9.6855430616453937</v>
      </c>
      <c r="CT437">
        <f t="shared" si="355"/>
        <v>14.917383236177217</v>
      </c>
      <c r="CU437">
        <f t="shared" si="356"/>
        <v>14.857784529402007</v>
      </c>
      <c r="CV437">
        <f t="shared" si="357"/>
        <v>8.638822259316532</v>
      </c>
      <c r="CW437">
        <f t="shared" si="358"/>
        <v>2.9642609746010575</v>
      </c>
      <c r="CX437">
        <f t="shared" si="359"/>
        <v>9.8519611881517655</v>
      </c>
      <c r="CY437">
        <f t="shared" si="360"/>
        <v>7.9214036075651464</v>
      </c>
      <c r="CZ437">
        <f t="shared" si="361"/>
        <v>8.113623101847887</v>
      </c>
      <c r="DA437">
        <f t="shared" si="362"/>
        <v>15.645866277134612</v>
      </c>
      <c r="DB437">
        <f t="shared" si="363"/>
        <v>53.26015304605864</v>
      </c>
      <c r="DC437">
        <f t="shared" si="364"/>
        <v>50.060554027585404</v>
      </c>
    </row>
    <row r="438" spans="1:107">
      <c r="A438">
        <v>4999997.8229011903</v>
      </c>
      <c r="B438">
        <v>4999998.4510534704</v>
      </c>
      <c r="C438">
        <v>4999998.4324100399</v>
      </c>
      <c r="D438">
        <v>4999998.2570951898</v>
      </c>
      <c r="E438">
        <v>4999998.4779883698</v>
      </c>
      <c r="F438">
        <v>4999998.2810029099</v>
      </c>
      <c r="G438">
        <v>4999998.2466970095</v>
      </c>
      <c r="H438">
        <v>4999998.3660545899</v>
      </c>
      <c r="I438">
        <v>4999998.1340758996</v>
      </c>
      <c r="J438">
        <v>4999998.8817807203</v>
      </c>
      <c r="K438">
        <v>4999998.2144896798</v>
      </c>
      <c r="L438">
        <v>4999998.3048779601</v>
      </c>
      <c r="M438">
        <v>4999998.43168859</v>
      </c>
      <c r="N438">
        <v>4999998.40993769</v>
      </c>
      <c r="O438">
        <v>4999998.1293527698</v>
      </c>
      <c r="P438">
        <v>4999998.3232533997</v>
      </c>
      <c r="Q438">
        <v>4999998.1422952097</v>
      </c>
      <c r="R438">
        <v>4999998.84867997</v>
      </c>
      <c r="S438">
        <v>4999998.2097664401</v>
      </c>
      <c r="T438">
        <v>4999998.3287240602</v>
      </c>
      <c r="U438">
        <v>4999998.3439952601</v>
      </c>
      <c r="V438">
        <v>4999998.8687686399</v>
      </c>
      <c r="W438">
        <v>4999998.3399229301</v>
      </c>
      <c r="X438">
        <v>4999997.7295003198</v>
      </c>
      <c r="Y438">
        <v>4999998.3947264301</v>
      </c>
      <c r="Z438">
        <v>4999998.7885875003</v>
      </c>
      <c r="AA438">
        <v>4999998.63410364</v>
      </c>
      <c r="AB438">
        <v>4999998.6710854396</v>
      </c>
      <c r="AC438">
        <v>4999998.5430356599</v>
      </c>
      <c r="AD438">
        <v>4999998.5641118996</v>
      </c>
      <c r="AE438">
        <v>4999998.66239479</v>
      </c>
      <c r="AF438">
        <v>4999998.4631075701</v>
      </c>
      <c r="AG438">
        <v>4999998.6643359</v>
      </c>
      <c r="AH438">
        <v>4999998.6147570396</v>
      </c>
      <c r="AI438">
        <v>4999998.6688233698</v>
      </c>
      <c r="AJ438">
        <v>4999998.4962594397</v>
      </c>
      <c r="AK438">
        <v>4999998.6085372902</v>
      </c>
      <c r="AL438">
        <v>4999998.5239925897</v>
      </c>
      <c r="AM438">
        <v>4999998.5854992401</v>
      </c>
      <c r="AN438">
        <v>4999998.5375651503</v>
      </c>
      <c r="AO438">
        <v>4999998.6063588196</v>
      </c>
      <c r="AP438">
        <v>4999998.71940873</v>
      </c>
      <c r="AQ438">
        <v>4999998.6698009698</v>
      </c>
      <c r="AR438">
        <v>4999998.5468100002</v>
      </c>
      <c r="AS438">
        <v>4999998.5113144098</v>
      </c>
      <c r="AT438">
        <v>4999998.45349875</v>
      </c>
      <c r="AU438">
        <v>4999998.6926167002</v>
      </c>
      <c r="AV438">
        <v>4999998.6175556099</v>
      </c>
      <c r="AW438">
        <v>4999998.5872681299</v>
      </c>
      <c r="AX438">
        <v>4999998.5213348698</v>
      </c>
      <c r="AY438">
        <v>4999998.8132285699</v>
      </c>
      <c r="AZ438">
        <v>4999998.6678021504</v>
      </c>
      <c r="BD438">
        <f t="shared" si="313"/>
        <v>-7.1674225343928102</v>
      </c>
      <c r="BE438">
        <f t="shared" si="314"/>
        <v>1.1080879425525188E-2</v>
      </c>
      <c r="BF438">
        <f t="shared" si="315"/>
        <v>7.4943420746423035</v>
      </c>
      <c r="BG438">
        <f t="shared" si="316"/>
        <v>1.5486204809364004</v>
      </c>
      <c r="BH438">
        <f t="shared" si="317"/>
        <v>67.745760675017706</v>
      </c>
      <c r="BI438">
        <f t="shared" si="318"/>
        <v>1.6186410540767031</v>
      </c>
      <c r="BJ438">
        <f t="shared" si="319"/>
        <v>4.7232599750089621</v>
      </c>
      <c r="BK438">
        <f t="shared" si="320"/>
        <v>-15.682786215542635</v>
      </c>
      <c r="BL438">
        <f t="shared" si="321"/>
        <v>11.573684077715518</v>
      </c>
      <c r="BM438">
        <f t="shared" si="322"/>
        <v>11.795502945279209</v>
      </c>
      <c r="BN438">
        <f t="shared" si="323"/>
        <v>3.2670807594997626</v>
      </c>
      <c r="BO438">
        <f t="shared" si="324"/>
        <v>-0.27102054902378792</v>
      </c>
      <c r="BP438">
        <f t="shared" si="325"/>
        <v>3.8544212465497192</v>
      </c>
      <c r="BQ438">
        <f t="shared" si="326"/>
        <v>3.4588213845575813</v>
      </c>
      <c r="BR438">
        <f t="shared" si="327"/>
        <v>10.319262889094739</v>
      </c>
      <c r="BS438">
        <f t="shared" si="328"/>
        <v>13.776124437213978</v>
      </c>
      <c r="BT438">
        <f t="shared" si="329"/>
        <v>3.7908605429021622</v>
      </c>
      <c r="BU438">
        <f t="shared" si="330"/>
        <v>8.5314420211724311</v>
      </c>
      <c r="BV438">
        <f t="shared" si="331"/>
        <v>1.789840579449854</v>
      </c>
      <c r="BW438">
        <f t="shared" si="332"/>
        <v>2.0367007063934364</v>
      </c>
      <c r="BX438">
        <f t="shared" si="333"/>
        <v>7.4152617183992806</v>
      </c>
      <c r="BY438">
        <f t="shared" si="334"/>
        <v>11.76422170618887</v>
      </c>
      <c r="BZ438">
        <f t="shared" si="335"/>
        <v>0.86566089530248624</v>
      </c>
      <c r="CA438">
        <f t="shared" si="336"/>
        <v>9.9722844297300917</v>
      </c>
      <c r="CB438">
        <f t="shared" si="337"/>
        <v>55.154097583046685</v>
      </c>
      <c r="CC438">
        <f t="shared" si="338"/>
        <v>-10.907682427061689</v>
      </c>
      <c r="CD438">
        <f t="shared" si="339"/>
        <v>82.577523732706737</v>
      </c>
      <c r="CE438">
        <f t="shared" si="340"/>
        <v>-1.6449414837607466</v>
      </c>
      <c r="CF438">
        <f t="shared" si="341"/>
        <v>3.3892812781726591</v>
      </c>
      <c r="CG438">
        <f t="shared" si="342"/>
        <v>4.7674211417294794</v>
      </c>
      <c r="CH438">
        <f t="shared" si="343"/>
        <v>13.13334311456785</v>
      </c>
      <c r="CI438">
        <f t="shared" si="344"/>
        <v>1.7177002199323939</v>
      </c>
      <c r="CJ438">
        <f t="shared" si="345"/>
        <v>5.5042408239503668</v>
      </c>
      <c r="CK438">
        <f t="shared" si="346"/>
        <v>17.248143593685977</v>
      </c>
      <c r="CL438">
        <f t="shared" si="347"/>
        <v>2.4496807725445366</v>
      </c>
      <c r="CM438">
        <f t="shared" si="348"/>
        <v>13.376063051342497</v>
      </c>
      <c r="CN438">
        <f t="shared" si="349"/>
        <v>7.9115632649598835</v>
      </c>
      <c r="CO438">
        <f t="shared" si="350"/>
        <v>2.5412391928866969</v>
      </c>
      <c r="CP438">
        <f t="shared" si="351"/>
        <v>108.81011218169587</v>
      </c>
      <c r="CQ438">
        <f t="shared" si="352"/>
        <v>-5.3480413523602248</v>
      </c>
      <c r="CR438">
        <f t="shared" si="353"/>
        <v>9.3387018928967063</v>
      </c>
      <c r="CS438">
        <f t="shared" si="354"/>
        <v>9.4906432737080983</v>
      </c>
      <c r="CT438">
        <f t="shared" si="355"/>
        <v>15.014343255361238</v>
      </c>
      <c r="CU438">
        <f t="shared" si="356"/>
        <v>15.374545774718701</v>
      </c>
      <c r="CV438">
        <f t="shared" si="357"/>
        <v>8.7982014017489405</v>
      </c>
      <c r="CW438">
        <f t="shared" si="358"/>
        <v>3.8442008926337539</v>
      </c>
      <c r="CX438">
        <f t="shared" si="359"/>
        <v>9.5686620998323075</v>
      </c>
      <c r="CY438">
        <f t="shared" si="360"/>
        <v>7.6883028157356463</v>
      </c>
      <c r="CZ438">
        <f t="shared" si="361"/>
        <v>8.1504625080482445</v>
      </c>
      <c r="DA438">
        <f t="shared" si="362"/>
        <v>15.635984941680253</v>
      </c>
      <c r="DB438">
        <f t="shared" si="363"/>
        <v>53.238673016984983</v>
      </c>
      <c r="DC438">
        <f t="shared" si="364"/>
        <v>50.294014308676935</v>
      </c>
    </row>
    <row r="439" spans="1:107">
      <c r="A439">
        <v>4999997.8228100101</v>
      </c>
      <c r="B439">
        <v>4999998.4509061696</v>
      </c>
      <c r="C439">
        <v>4999998.4324019002</v>
      </c>
      <c r="D439">
        <v>4999998.2571419198</v>
      </c>
      <c r="E439">
        <v>4999998.4773106901</v>
      </c>
      <c r="F439">
        <v>4999998.28136703</v>
      </c>
      <c r="G439">
        <v>4999998.2471992504</v>
      </c>
      <c r="H439">
        <v>4999998.3658365002</v>
      </c>
      <c r="I439">
        <v>4999998.1341043003</v>
      </c>
      <c r="J439">
        <v>4999998.88167811</v>
      </c>
      <c r="K439">
        <v>4999998.2147097001</v>
      </c>
      <c r="L439">
        <v>4999998.3048088001</v>
      </c>
      <c r="M439">
        <v>4999998.4318479402</v>
      </c>
      <c r="N439">
        <v>4999998.4097933304</v>
      </c>
      <c r="O439">
        <v>4999998.1293419497</v>
      </c>
      <c r="P439">
        <v>4999998.3227930097</v>
      </c>
      <c r="Q439">
        <v>4999998.1423309296</v>
      </c>
      <c r="R439">
        <v>4999998.8484176602</v>
      </c>
      <c r="S439">
        <v>4999998.2098867102</v>
      </c>
      <c r="T439">
        <v>4999998.3285161098</v>
      </c>
      <c r="U439">
        <v>4999998.3437160701</v>
      </c>
      <c r="V439">
        <v>4999998.8687986704</v>
      </c>
      <c r="W439">
        <v>4999998.3399007199</v>
      </c>
      <c r="X439">
        <v>4999997.72942184</v>
      </c>
      <c r="Y439">
        <v>4999998.3943811497</v>
      </c>
      <c r="Z439">
        <v>4999998.7891300498</v>
      </c>
      <c r="AA439">
        <v>4999998.6337398402</v>
      </c>
      <c r="AB439">
        <v>4999998.6710580904</v>
      </c>
      <c r="AC439">
        <v>4999998.5431218799</v>
      </c>
      <c r="AD439">
        <v>4999998.5634282697</v>
      </c>
      <c r="AE439">
        <v>4999998.6625779802</v>
      </c>
      <c r="AF439">
        <v>4999998.4628999298</v>
      </c>
      <c r="AG439">
        <v>4999998.6644722205</v>
      </c>
      <c r="AH439">
        <v>4999998.6149924602</v>
      </c>
      <c r="AI439">
        <v>4999998.6687342497</v>
      </c>
      <c r="AJ439">
        <v>4999998.4962634398</v>
      </c>
      <c r="AK439">
        <v>4999998.6084247697</v>
      </c>
      <c r="AL439">
        <v>4999998.5239532301</v>
      </c>
      <c r="AM439">
        <v>4999998.5857977998</v>
      </c>
      <c r="AN439">
        <v>4999998.5372981597</v>
      </c>
      <c r="AO439">
        <v>4999998.6064831195</v>
      </c>
      <c r="AP439">
        <v>4999998.7196671301</v>
      </c>
      <c r="AQ439">
        <v>4999998.66971914</v>
      </c>
      <c r="AR439">
        <v>4999998.5465959897</v>
      </c>
      <c r="AS439">
        <v>4999998.5112060802</v>
      </c>
      <c r="AT439">
        <v>4999998.4533051299</v>
      </c>
      <c r="AU439">
        <v>4999998.6929190997</v>
      </c>
      <c r="AV439">
        <v>4999998.6175539801</v>
      </c>
      <c r="AW439">
        <v>4999998.5871682502</v>
      </c>
      <c r="AX439">
        <v>4999998.5212479299</v>
      </c>
      <c r="AY439">
        <v>4999998.8132428201</v>
      </c>
      <c r="AZ439">
        <v>4999998.6678227698</v>
      </c>
      <c r="BD439">
        <f t="shared" si="313"/>
        <v>-7.3497830243557729</v>
      </c>
      <c r="BE439">
        <f t="shared" si="314"/>
        <v>-0.28352075657705345</v>
      </c>
      <c r="BF439">
        <f t="shared" si="315"/>
        <v>7.4780625509219023</v>
      </c>
      <c r="BG439">
        <f t="shared" si="316"/>
        <v>1.6420805965371033</v>
      </c>
      <c r="BH439">
        <f t="shared" si="317"/>
        <v>66.3904009224877</v>
      </c>
      <c r="BI439">
        <f t="shared" si="318"/>
        <v>2.3468815412032114</v>
      </c>
      <c r="BJ439">
        <f t="shared" si="319"/>
        <v>5.7277420158575012</v>
      </c>
      <c r="BK439">
        <f t="shared" si="320"/>
        <v>-16.118965697282988</v>
      </c>
      <c r="BL439">
        <f t="shared" si="321"/>
        <v>11.63048546280447</v>
      </c>
      <c r="BM439">
        <f t="shared" si="322"/>
        <v>11.590282244533974</v>
      </c>
      <c r="BN439">
        <f t="shared" si="323"/>
        <v>3.7071215200630587</v>
      </c>
      <c r="BO439">
        <f t="shared" si="324"/>
        <v>-0.40934062469581178</v>
      </c>
      <c r="BP439">
        <f t="shared" si="325"/>
        <v>4.1731217943154668</v>
      </c>
      <c r="BQ439">
        <f t="shared" si="326"/>
        <v>3.1701019812848057</v>
      </c>
      <c r="BR439">
        <f t="shared" si="327"/>
        <v>10.2976226696324</v>
      </c>
      <c r="BS439">
        <f t="shared" si="328"/>
        <v>12.855344124091614</v>
      </c>
      <c r="BT439">
        <f t="shared" si="329"/>
        <v>3.8623004615257037</v>
      </c>
      <c r="BU439">
        <f t="shared" si="330"/>
        <v>8.0068223057074714</v>
      </c>
      <c r="BV439">
        <f t="shared" si="331"/>
        <v>2.0303807975440775</v>
      </c>
      <c r="BW439">
        <f t="shared" si="332"/>
        <v>1.6207998451456747</v>
      </c>
      <c r="BX439">
        <f t="shared" si="333"/>
        <v>6.8568814955030106</v>
      </c>
      <c r="BY439">
        <f t="shared" si="334"/>
        <v>11.824282712685058</v>
      </c>
      <c r="BZ439">
        <f t="shared" si="335"/>
        <v>0.8212405190315315</v>
      </c>
      <c r="CA439">
        <f t="shared" si="336"/>
        <v>9.8153248395079817</v>
      </c>
      <c r="CB439">
        <f t="shared" si="337"/>
        <v>54.463536569613908</v>
      </c>
      <c r="CC439">
        <f t="shared" si="338"/>
        <v>-9.8225833324990717</v>
      </c>
      <c r="CD439">
        <f t="shared" si="339"/>
        <v>81.849924041224611</v>
      </c>
      <c r="CE439">
        <f t="shared" si="340"/>
        <v>-1.6996399357419791</v>
      </c>
      <c r="CF439">
        <f t="shared" si="341"/>
        <v>3.5617212911043978</v>
      </c>
      <c r="CG439">
        <f t="shared" si="342"/>
        <v>3.4001609777993398</v>
      </c>
      <c r="CH439">
        <f t="shared" si="343"/>
        <v>13.499723651272111</v>
      </c>
      <c r="CI439">
        <f t="shared" si="344"/>
        <v>1.302419630901402</v>
      </c>
      <c r="CJ439">
        <f t="shared" si="345"/>
        <v>5.7768818553601848</v>
      </c>
      <c r="CK439">
        <f t="shared" si="346"/>
        <v>17.718985028411801</v>
      </c>
      <c r="CL439">
        <f t="shared" si="347"/>
        <v>2.2714404854268038</v>
      </c>
      <c r="CM439">
        <f t="shared" si="348"/>
        <v>13.384063114675149</v>
      </c>
      <c r="CN439">
        <f t="shared" si="349"/>
        <v>7.6865221405147892</v>
      </c>
      <c r="CO439">
        <f t="shared" si="350"/>
        <v>2.4625200603318893</v>
      </c>
      <c r="CP439">
        <f t="shared" si="351"/>
        <v>109.40723168847819</v>
      </c>
      <c r="CQ439">
        <f t="shared" si="352"/>
        <v>-5.8820227569936341</v>
      </c>
      <c r="CR439">
        <f t="shared" si="353"/>
        <v>9.5873017599079269</v>
      </c>
      <c r="CS439">
        <f t="shared" si="354"/>
        <v>10.007443616440451</v>
      </c>
      <c r="CT439">
        <f t="shared" si="355"/>
        <v>14.850683758183546</v>
      </c>
      <c r="CU439">
        <f t="shared" si="356"/>
        <v>14.946524695529368</v>
      </c>
      <c r="CV439">
        <f t="shared" si="357"/>
        <v>8.5815421785825787</v>
      </c>
      <c r="CW439">
        <f t="shared" si="358"/>
        <v>3.4569605714765452</v>
      </c>
      <c r="CX439">
        <f t="shared" si="359"/>
        <v>10.173461275862028</v>
      </c>
      <c r="CY439">
        <f t="shared" si="360"/>
        <v>7.6850431858207342</v>
      </c>
      <c r="CZ439">
        <f t="shared" si="361"/>
        <v>7.9507030724148526</v>
      </c>
      <c r="DA439">
        <f t="shared" si="362"/>
        <v>15.462105102660507</v>
      </c>
      <c r="DB439">
        <f t="shared" si="363"/>
        <v>53.267173357329767</v>
      </c>
      <c r="DC439">
        <f t="shared" si="364"/>
        <v>50.335253283476007</v>
      </c>
    </row>
    <row r="440" spans="1:107">
      <c r="A440">
        <v>4999997.8228794001</v>
      </c>
      <c r="B440">
        <v>4999998.4508457202</v>
      </c>
      <c r="C440">
        <v>4999998.4324209401</v>
      </c>
      <c r="D440">
        <v>4999998.2572089704</v>
      </c>
      <c r="E440">
        <v>4999998.4780664798</v>
      </c>
      <c r="F440">
        <v>4999998.2811258901</v>
      </c>
      <c r="G440">
        <v>4999998.2469194997</v>
      </c>
      <c r="H440">
        <v>4999998.3655642504</v>
      </c>
      <c r="I440">
        <v>4999998.1343543697</v>
      </c>
      <c r="J440">
        <v>4999998.8816500697</v>
      </c>
      <c r="K440">
        <v>4999998.2146384604</v>
      </c>
      <c r="L440">
        <v>4999998.3046401301</v>
      </c>
      <c r="M440">
        <v>4999998.4316147296</v>
      </c>
      <c r="N440">
        <v>4999998.4098348701</v>
      </c>
      <c r="O440">
        <v>4999998.1293626102</v>
      </c>
      <c r="P440">
        <v>4999998.3232874097</v>
      </c>
      <c r="Q440">
        <v>4999998.1422317401</v>
      </c>
      <c r="R440">
        <v>4999998.8484553201</v>
      </c>
      <c r="S440">
        <v>4999998.2099415101</v>
      </c>
      <c r="T440">
        <v>4999998.3286739001</v>
      </c>
      <c r="U440">
        <v>4999998.3435206702</v>
      </c>
      <c r="V440">
        <v>4999998.8686612798</v>
      </c>
      <c r="W440">
        <v>4999998.3396999603</v>
      </c>
      <c r="X440">
        <v>4999997.7295743199</v>
      </c>
      <c r="Y440">
        <v>4999998.3948281603</v>
      </c>
      <c r="Z440">
        <v>4999998.7887558201</v>
      </c>
      <c r="AA440">
        <v>4999998.63305448</v>
      </c>
      <c r="AB440">
        <v>4999998.6710926797</v>
      </c>
      <c r="AC440">
        <v>4999998.54298429</v>
      </c>
      <c r="AD440">
        <v>4999998.5637888201</v>
      </c>
      <c r="AE440">
        <v>4999998.6624876801</v>
      </c>
      <c r="AF440">
        <v>4999998.4630636899</v>
      </c>
      <c r="AG440">
        <v>4999998.6644061701</v>
      </c>
      <c r="AH440">
        <v>4999998.6151551297</v>
      </c>
      <c r="AI440">
        <v>4999998.6691161497</v>
      </c>
      <c r="AJ440">
        <v>4999998.4962116899</v>
      </c>
      <c r="AK440">
        <v>4999998.6083959797</v>
      </c>
      <c r="AL440">
        <v>4999998.52396012</v>
      </c>
      <c r="AM440">
        <v>4999998.5855130004</v>
      </c>
      <c r="AN440">
        <v>4999998.5370568698</v>
      </c>
      <c r="AO440">
        <v>4999998.60646425</v>
      </c>
      <c r="AP440">
        <v>4999998.7196038403</v>
      </c>
      <c r="AQ440">
        <v>4999998.6696883701</v>
      </c>
      <c r="AR440">
        <v>4999998.5469402699</v>
      </c>
      <c r="AS440">
        <v>4999998.5113134403</v>
      </c>
      <c r="AT440">
        <v>4999998.4530404797</v>
      </c>
      <c r="AU440">
        <v>4999998.6927615097</v>
      </c>
      <c r="AV440">
        <v>4999998.6175362803</v>
      </c>
      <c r="AW440">
        <v>4999998.5872570397</v>
      </c>
      <c r="AX440">
        <v>4999998.5213221703</v>
      </c>
      <c r="AY440">
        <v>4999998.8133814903</v>
      </c>
      <c r="AZ440">
        <v>4999998.6679654401</v>
      </c>
      <c r="BD440">
        <f t="shared" si="313"/>
        <v>-7.2110028618938671</v>
      </c>
      <c r="BE440">
        <f t="shared" si="314"/>
        <v>-0.40441950273145977</v>
      </c>
      <c r="BF440">
        <f t="shared" si="315"/>
        <v>7.5161424803200605</v>
      </c>
      <c r="BG440">
        <f t="shared" si="316"/>
        <v>1.7761817808218729</v>
      </c>
      <c r="BH440">
        <f t="shared" si="317"/>
        <v>67.901980772295786</v>
      </c>
      <c r="BI440">
        <f t="shared" si="318"/>
        <v>1.8646015679883956</v>
      </c>
      <c r="BJ440">
        <f t="shared" si="319"/>
        <v>5.1682404694720923</v>
      </c>
      <c r="BK440">
        <f t="shared" si="320"/>
        <v>-16.663465480259731</v>
      </c>
      <c r="BL440">
        <f t="shared" si="321"/>
        <v>12.130624499047617</v>
      </c>
      <c r="BM440">
        <f t="shared" si="322"/>
        <v>11.53420171177271</v>
      </c>
      <c r="BN440">
        <f t="shared" si="323"/>
        <v>3.5646421537367101</v>
      </c>
      <c r="BO440">
        <f t="shared" si="324"/>
        <v>-0.74668067674010086</v>
      </c>
      <c r="BP440">
        <f t="shared" si="325"/>
        <v>3.7067004013082645</v>
      </c>
      <c r="BQ440">
        <f t="shared" si="326"/>
        <v>3.2531815693250348</v>
      </c>
      <c r="BR440">
        <f t="shared" si="327"/>
        <v>10.338943605124959</v>
      </c>
      <c r="BS440">
        <f t="shared" si="328"/>
        <v>13.844144535677792</v>
      </c>
      <c r="BT440">
        <f t="shared" si="329"/>
        <v>3.6639212287707972</v>
      </c>
      <c r="BU440">
        <f t="shared" si="330"/>
        <v>8.0821421050146203</v>
      </c>
      <c r="BV440">
        <f t="shared" si="331"/>
        <v>2.1399807400314916</v>
      </c>
      <c r="BW440">
        <f t="shared" si="332"/>
        <v>1.9363804677480134</v>
      </c>
      <c r="BX440">
        <f t="shared" si="333"/>
        <v>6.4660816496649449</v>
      </c>
      <c r="BY440">
        <f t="shared" si="334"/>
        <v>11.549501512488728</v>
      </c>
      <c r="BZ440">
        <f t="shared" si="335"/>
        <v>0.4197211467373308</v>
      </c>
      <c r="CA440">
        <f t="shared" si="336"/>
        <v>10.120284692707035</v>
      </c>
      <c r="CB440">
        <f t="shared" si="337"/>
        <v>55.357558104431611</v>
      </c>
      <c r="CC440">
        <f t="shared" si="338"/>
        <v>-10.571042762756175</v>
      </c>
      <c r="CD440">
        <f t="shared" si="339"/>
        <v>80.479203090133922</v>
      </c>
      <c r="CE440">
        <f t="shared" si="340"/>
        <v>-1.6304612765244153</v>
      </c>
      <c r="CF440">
        <f t="shared" si="341"/>
        <v>3.2865414670589086</v>
      </c>
      <c r="CG440">
        <f t="shared" si="342"/>
        <v>4.1212619030101409</v>
      </c>
      <c r="CH440">
        <f t="shared" si="343"/>
        <v>13.319123391696269</v>
      </c>
      <c r="CI440">
        <f t="shared" si="344"/>
        <v>1.6299398040904898</v>
      </c>
      <c r="CJ440">
        <f t="shared" si="345"/>
        <v>5.6447811633704346</v>
      </c>
      <c r="CK440">
        <f t="shared" si="346"/>
        <v>18.044324034098089</v>
      </c>
      <c r="CL440">
        <f t="shared" si="347"/>
        <v>3.0352406841484498</v>
      </c>
      <c r="CM440">
        <f t="shared" si="348"/>
        <v>13.280563343047177</v>
      </c>
      <c r="CN440">
        <f t="shared" si="349"/>
        <v>7.6289421749469826</v>
      </c>
      <c r="CO440">
        <f t="shared" si="350"/>
        <v>2.4762999132172347</v>
      </c>
      <c r="CP440">
        <f t="shared" si="351"/>
        <v>108.83763277186078</v>
      </c>
      <c r="CQ440">
        <f t="shared" si="352"/>
        <v>-6.3646025910820656</v>
      </c>
      <c r="CR440">
        <f t="shared" si="353"/>
        <v>9.5495626959851716</v>
      </c>
      <c r="CS440">
        <f t="shared" si="354"/>
        <v>9.8808638074946309</v>
      </c>
      <c r="CT440">
        <f t="shared" si="355"/>
        <v>14.78914380863363</v>
      </c>
      <c r="CU440">
        <f t="shared" si="356"/>
        <v>15.635085203735757</v>
      </c>
      <c r="CV440">
        <f t="shared" si="357"/>
        <v>8.796262387569568</v>
      </c>
      <c r="CW440">
        <f t="shared" si="358"/>
        <v>2.9276599860839041</v>
      </c>
      <c r="CX440">
        <f t="shared" si="359"/>
        <v>9.8582811448016745</v>
      </c>
      <c r="CY440">
        <f t="shared" si="360"/>
        <v>7.649643604944794</v>
      </c>
      <c r="CZ440">
        <f t="shared" si="361"/>
        <v>8.1282821233261373</v>
      </c>
      <c r="DA440">
        <f t="shared" si="362"/>
        <v>15.610585904874293</v>
      </c>
      <c r="DB440">
        <f t="shared" si="363"/>
        <v>53.544513836774144</v>
      </c>
      <c r="DC440">
        <f t="shared" si="364"/>
        <v>50.620593833992956</v>
      </c>
    </row>
    <row r="441" spans="1:107">
      <c r="A441">
        <v>4999997.8227559403</v>
      </c>
      <c r="B441">
        <v>4999998.4507393297</v>
      </c>
      <c r="C441">
        <v>4999998.43261718</v>
      </c>
      <c r="D441">
        <v>4999998.25732591</v>
      </c>
      <c r="E441">
        <v>4999998.4776140898</v>
      </c>
      <c r="F441">
        <v>4999998.2809706302</v>
      </c>
      <c r="G441">
        <v>4999998.2472544797</v>
      </c>
      <c r="H441">
        <v>4999998.3659365</v>
      </c>
      <c r="I441">
        <v>4999998.1342297299</v>
      </c>
      <c r="J441">
        <v>4999998.8817272102</v>
      </c>
      <c r="K441">
        <v>4999998.2144720396</v>
      </c>
      <c r="L441">
        <v>4999998.3046532497</v>
      </c>
      <c r="M441">
        <v>4999998.43164788</v>
      </c>
      <c r="N441">
        <v>4999998.4097760404</v>
      </c>
      <c r="O441">
        <v>4999998.12952956</v>
      </c>
      <c r="P441">
        <v>4999998.3231262397</v>
      </c>
      <c r="Q441">
        <v>4999998.14229469</v>
      </c>
      <c r="R441">
        <v>4999998.8486506101</v>
      </c>
      <c r="S441">
        <v>4999998.2095775297</v>
      </c>
      <c r="T441">
        <v>4999998.3286731699</v>
      </c>
      <c r="U441">
        <v>4999998.3433218803</v>
      </c>
      <c r="V441">
        <v>4999998.8688054299</v>
      </c>
      <c r="W441">
        <v>4999998.3400355401</v>
      </c>
      <c r="X441">
        <v>4999997.7295008004</v>
      </c>
      <c r="Y441">
        <v>4999998.39468404</v>
      </c>
      <c r="Z441">
        <v>4999998.7891204096</v>
      </c>
      <c r="AA441">
        <v>4999998.6333405199</v>
      </c>
      <c r="AB441">
        <v>4999998.6709414702</v>
      </c>
      <c r="AC441">
        <v>4999998.5429709898</v>
      </c>
      <c r="AD441">
        <v>4999998.5638715802</v>
      </c>
      <c r="AE441">
        <v>4999998.6626504799</v>
      </c>
      <c r="AF441">
        <v>4999998.4634705996</v>
      </c>
      <c r="AG441">
        <v>4999998.6647743201</v>
      </c>
      <c r="AH441">
        <v>4999998.6145965904</v>
      </c>
      <c r="AI441">
        <v>4999998.6690775203</v>
      </c>
      <c r="AJ441">
        <v>4999998.4964098502</v>
      </c>
      <c r="AK441">
        <v>4999998.6082721502</v>
      </c>
      <c r="AL441">
        <v>4999998.5238668798</v>
      </c>
      <c r="AM441">
        <v>4999998.5856695604</v>
      </c>
      <c r="AN441">
        <v>4999998.5373122403</v>
      </c>
      <c r="AO441">
        <v>4999998.6062581399</v>
      </c>
      <c r="AP441">
        <v>4999998.7196305403</v>
      </c>
      <c r="AQ441">
        <v>4999998.6697583497</v>
      </c>
      <c r="AR441">
        <v>4999998.5468367497</v>
      </c>
      <c r="AS441">
        <v>4999998.5112158302</v>
      </c>
      <c r="AT441">
        <v>4999998.4532410204</v>
      </c>
      <c r="AU441">
        <v>4999998.6928451899</v>
      </c>
      <c r="AV441">
        <v>4999998.61755154</v>
      </c>
      <c r="AW441">
        <v>4999998.5873464402</v>
      </c>
      <c r="AX441">
        <v>4999998.5214683702</v>
      </c>
      <c r="AY441">
        <v>4999998.8131995397</v>
      </c>
      <c r="AZ441">
        <v>4999998.6680875197</v>
      </c>
      <c r="BD441">
        <f t="shared" si="313"/>
        <v>-7.4579226607933018</v>
      </c>
      <c r="BE441">
        <f t="shared" si="314"/>
        <v>-0.61720069991658255</v>
      </c>
      <c r="BF441">
        <f t="shared" si="315"/>
        <v>7.9086224257033271</v>
      </c>
      <c r="BG441">
        <f t="shared" si="316"/>
        <v>2.0100611752568831</v>
      </c>
      <c r="BH441">
        <f t="shared" si="317"/>
        <v>66.997200609510159</v>
      </c>
      <c r="BI441">
        <f t="shared" si="318"/>
        <v>1.5540817509984575</v>
      </c>
      <c r="BJ441">
        <f t="shared" si="319"/>
        <v>5.8382006372828537</v>
      </c>
      <c r="BK441">
        <f t="shared" si="320"/>
        <v>-15.91896597198539</v>
      </c>
      <c r="BL441">
        <f t="shared" si="321"/>
        <v>11.881344742764957</v>
      </c>
      <c r="BM441">
        <f t="shared" si="322"/>
        <v>11.688482781524359</v>
      </c>
      <c r="BN441">
        <f t="shared" si="323"/>
        <v>3.2318003851179582</v>
      </c>
      <c r="BO441">
        <f t="shared" si="324"/>
        <v>-0.72044158562790306</v>
      </c>
      <c r="BP441">
        <f t="shared" si="325"/>
        <v>3.7730012762167795</v>
      </c>
      <c r="BQ441">
        <f t="shared" si="326"/>
        <v>3.1355219630804956</v>
      </c>
      <c r="BR441">
        <f t="shared" si="327"/>
        <v>10.672843362487541</v>
      </c>
      <c r="BS441">
        <f t="shared" si="328"/>
        <v>13.521804370837014</v>
      </c>
      <c r="BT441">
        <f t="shared" si="329"/>
        <v>3.7898211865223339</v>
      </c>
      <c r="BU441">
        <f t="shared" si="330"/>
        <v>8.472722119271749</v>
      </c>
      <c r="BV441">
        <f t="shared" si="331"/>
        <v>1.4120196393895281</v>
      </c>
      <c r="BW441">
        <f t="shared" si="332"/>
        <v>1.9349201534626013</v>
      </c>
      <c r="BX441">
        <f t="shared" si="333"/>
        <v>6.0685017732330993</v>
      </c>
      <c r="BY441">
        <f t="shared" si="334"/>
        <v>11.837801794252723</v>
      </c>
      <c r="BZ441">
        <f t="shared" si="335"/>
        <v>1.0908808456725896</v>
      </c>
      <c r="CA441">
        <f t="shared" si="336"/>
        <v>9.9732455550644978</v>
      </c>
      <c r="CB441">
        <f t="shared" si="337"/>
        <v>55.069317398747614</v>
      </c>
      <c r="CC441">
        <f t="shared" si="338"/>
        <v>-9.8418635770889953</v>
      </c>
      <c r="CD441">
        <f t="shared" si="339"/>
        <v>81.051283043757138</v>
      </c>
      <c r="CE441">
        <f t="shared" si="340"/>
        <v>-1.932880423281649</v>
      </c>
      <c r="CF441">
        <f t="shared" si="341"/>
        <v>3.2599410239225461</v>
      </c>
      <c r="CG441">
        <f t="shared" si="342"/>
        <v>4.2867821865188827</v>
      </c>
      <c r="CH441">
        <f t="shared" si="343"/>
        <v>13.644723164539998</v>
      </c>
      <c r="CI441">
        <f t="shared" si="344"/>
        <v>2.4437595224023454</v>
      </c>
      <c r="CJ441">
        <f t="shared" si="345"/>
        <v>6.3810812626663322</v>
      </c>
      <c r="CK441">
        <f t="shared" si="346"/>
        <v>16.927245135273367</v>
      </c>
      <c r="CL441">
        <f t="shared" si="347"/>
        <v>2.9579818680606964</v>
      </c>
      <c r="CM441">
        <f t="shared" si="348"/>
        <v>13.676884059107323</v>
      </c>
      <c r="CN441">
        <f t="shared" si="349"/>
        <v>7.3812829441424306</v>
      </c>
      <c r="CO441">
        <f t="shared" si="350"/>
        <v>2.2898192763600789</v>
      </c>
      <c r="CP441">
        <f t="shared" si="351"/>
        <v>109.15075282666102</v>
      </c>
      <c r="CQ441">
        <f t="shared" si="352"/>
        <v>-5.8538614167606475</v>
      </c>
      <c r="CR441">
        <f t="shared" si="353"/>
        <v>9.1373424453716368</v>
      </c>
      <c r="CS441">
        <f t="shared" si="354"/>
        <v>9.9342639950053755</v>
      </c>
      <c r="CT441">
        <f t="shared" si="355"/>
        <v>14.929103002591701</v>
      </c>
      <c r="CU441">
        <f t="shared" si="356"/>
        <v>15.428044684325981</v>
      </c>
      <c r="CV441">
        <f t="shared" si="357"/>
        <v>8.6010422164729192</v>
      </c>
      <c r="CW441">
        <f t="shared" si="358"/>
        <v>3.3287416276314925</v>
      </c>
      <c r="CX441">
        <f t="shared" si="359"/>
        <v>10.025641718026252</v>
      </c>
      <c r="CY441">
        <f t="shared" si="360"/>
        <v>7.6801630541766963</v>
      </c>
      <c r="CZ441">
        <f t="shared" si="361"/>
        <v>8.3070830698015534</v>
      </c>
      <c r="DA441">
        <f t="shared" si="362"/>
        <v>15.902985889975247</v>
      </c>
      <c r="DB441">
        <f t="shared" si="363"/>
        <v>53.180612490948278</v>
      </c>
      <c r="DC441">
        <f t="shared" si="364"/>
        <v>50.864753151726127</v>
      </c>
    </row>
    <row r="442" spans="1:107">
      <c r="A442">
        <v>4999997.8228493696</v>
      </c>
      <c r="B442">
        <v>4999998.4508104799</v>
      </c>
      <c r="C442">
        <v>4999998.4324906496</v>
      </c>
      <c r="D442">
        <v>4999998.2572107902</v>
      </c>
      <c r="E442">
        <v>4999998.4778994201</v>
      </c>
      <c r="F442">
        <v>4999998.28131356</v>
      </c>
      <c r="G442">
        <v>4999998.2470070897</v>
      </c>
      <c r="H442">
        <v>4999998.3662743298</v>
      </c>
      <c r="I442">
        <v>4999998.1343485396</v>
      </c>
      <c r="J442">
        <v>4999998.8817700902</v>
      </c>
      <c r="K442">
        <v>4999998.2146811401</v>
      </c>
      <c r="L442">
        <v>4999998.3046605699</v>
      </c>
      <c r="M442">
        <v>4999998.43163036</v>
      </c>
      <c r="N442">
        <v>4999998.4099027002</v>
      </c>
      <c r="O442">
        <v>4999998.1294597397</v>
      </c>
      <c r="P442">
        <v>4999998.3237892604</v>
      </c>
      <c r="Q442">
        <v>4999998.1421744702</v>
      </c>
      <c r="R442">
        <v>4999998.8484663796</v>
      </c>
      <c r="S442">
        <v>4999998.2097758604</v>
      </c>
      <c r="T442">
        <v>4999998.32846737</v>
      </c>
      <c r="U442">
        <v>4999998.3437823299</v>
      </c>
      <c r="V442">
        <v>4999998.8688828601</v>
      </c>
      <c r="W442">
        <v>4999998.3397733299</v>
      </c>
      <c r="X442">
        <v>4999997.72953624</v>
      </c>
      <c r="Y442">
        <v>4999998.3946052697</v>
      </c>
      <c r="Z442">
        <v>4999998.78866746</v>
      </c>
      <c r="AA442">
        <v>4999998.6332080401</v>
      </c>
      <c r="AB442">
        <v>4999998.6710643796</v>
      </c>
      <c r="AC442">
        <v>4999998.5430422099</v>
      </c>
      <c r="AD442">
        <v>4999998.5639415197</v>
      </c>
      <c r="AE442">
        <v>4999998.66247172</v>
      </c>
      <c r="AF442">
        <v>4999998.4630201198</v>
      </c>
      <c r="AG442">
        <v>4999998.6642470304</v>
      </c>
      <c r="AH442">
        <v>4999998.6154724099</v>
      </c>
      <c r="AI442">
        <v>4999998.6688237498</v>
      </c>
      <c r="AJ442">
        <v>4999998.49606656</v>
      </c>
      <c r="AK442">
        <v>4999998.6081360504</v>
      </c>
      <c r="AL442">
        <v>4999998.5240848903</v>
      </c>
      <c r="AM442">
        <v>4999998.58574754</v>
      </c>
      <c r="AN442">
        <v>4999998.5374900699</v>
      </c>
      <c r="AO442">
        <v>4999998.6063108798</v>
      </c>
      <c r="AP442">
        <v>4999998.7195696402</v>
      </c>
      <c r="AQ442">
        <v>4999998.6698021498</v>
      </c>
      <c r="AR442">
        <v>4999998.5468679797</v>
      </c>
      <c r="AS442">
        <v>4999998.5112498198</v>
      </c>
      <c r="AT442">
        <v>4999998.4531152397</v>
      </c>
      <c r="AU442">
        <v>4999998.6926968796</v>
      </c>
      <c r="AV442">
        <v>4999998.6175822401</v>
      </c>
      <c r="AW442">
        <v>4999998.5873056101</v>
      </c>
      <c r="AX442">
        <v>4999998.5212051598</v>
      </c>
      <c r="AY442">
        <v>4999998.81335341</v>
      </c>
      <c r="AZ442">
        <v>4999998.66817817</v>
      </c>
      <c r="BD442">
        <f t="shared" si="313"/>
        <v>-7.2710638808395256</v>
      </c>
      <c r="BE442">
        <f t="shared" si="314"/>
        <v>-0.47490015436744026</v>
      </c>
      <c r="BF442">
        <f t="shared" si="315"/>
        <v>7.6555615135548587</v>
      </c>
      <c r="BG442">
        <f t="shared" si="316"/>
        <v>1.7798213907127325</v>
      </c>
      <c r="BH442">
        <f t="shared" si="317"/>
        <v>67.567861244101607</v>
      </c>
      <c r="BI442">
        <f t="shared" si="318"/>
        <v>2.2399414584671664</v>
      </c>
      <c r="BJ442">
        <f t="shared" si="319"/>
        <v>5.3434204446235709</v>
      </c>
      <c r="BK442">
        <f t="shared" si="320"/>
        <v>-15.243306125524416</v>
      </c>
      <c r="BL442">
        <f t="shared" si="321"/>
        <v>12.118964336048538</v>
      </c>
      <c r="BM442">
        <f t="shared" si="322"/>
        <v>11.774242708766089</v>
      </c>
      <c r="BN442">
        <f t="shared" si="323"/>
        <v>3.6500016235004473</v>
      </c>
      <c r="BO442">
        <f t="shared" si="324"/>
        <v>-0.70580118979189299</v>
      </c>
      <c r="BP442">
        <f t="shared" si="325"/>
        <v>3.7379611846651852</v>
      </c>
      <c r="BQ442">
        <f t="shared" si="326"/>
        <v>3.388841784022385</v>
      </c>
      <c r="BR442">
        <f t="shared" si="327"/>
        <v>10.53320266590705</v>
      </c>
      <c r="BS442">
        <f t="shared" si="328"/>
        <v>14.847846113475439</v>
      </c>
      <c r="BT442">
        <f t="shared" si="329"/>
        <v>3.549381548009535</v>
      </c>
      <c r="BU442">
        <f t="shared" si="330"/>
        <v>8.1042610212737998</v>
      </c>
      <c r="BV442">
        <f t="shared" si="331"/>
        <v>1.8086812418835343</v>
      </c>
      <c r="BW442">
        <f t="shared" si="332"/>
        <v>1.5233201413028714</v>
      </c>
      <c r="BX442">
        <f t="shared" si="333"/>
        <v>6.9894012912791448</v>
      </c>
      <c r="BY442">
        <f t="shared" si="334"/>
        <v>11.992662147178542</v>
      </c>
      <c r="BZ442">
        <f t="shared" si="335"/>
        <v>0.56646038032613566</v>
      </c>
      <c r="CA442">
        <f t="shared" si="336"/>
        <v>10.044124823185138</v>
      </c>
      <c r="CB442">
        <f t="shared" si="337"/>
        <v>54.911776683222719</v>
      </c>
      <c r="CC442">
        <f t="shared" si="338"/>
        <v>-10.747763126558102</v>
      </c>
      <c r="CD442">
        <f t="shared" si="339"/>
        <v>80.786323559354798</v>
      </c>
      <c r="CE442">
        <f t="shared" si="340"/>
        <v>-1.6870614897081557</v>
      </c>
      <c r="CF442">
        <f t="shared" si="341"/>
        <v>3.4023812653288834</v>
      </c>
      <c r="CG442">
        <f t="shared" si="342"/>
        <v>4.4266612895275141</v>
      </c>
      <c r="CH442">
        <f t="shared" si="343"/>
        <v>13.287203233192662</v>
      </c>
      <c r="CI442">
        <f t="shared" si="344"/>
        <v>1.542799649274041</v>
      </c>
      <c r="CJ442">
        <f t="shared" si="345"/>
        <v>5.3265015882974858</v>
      </c>
      <c r="CK442">
        <f t="shared" si="346"/>
        <v>18.678884572501246</v>
      </c>
      <c r="CL442">
        <f t="shared" si="347"/>
        <v>2.4504407319679369</v>
      </c>
      <c r="CM442">
        <f t="shared" si="348"/>
        <v>12.990303536468877</v>
      </c>
      <c r="CN442">
        <f t="shared" si="349"/>
        <v>7.1090833566479485</v>
      </c>
      <c r="CO442">
        <f t="shared" si="350"/>
        <v>2.7258404202329971</v>
      </c>
      <c r="CP442">
        <f t="shared" si="351"/>
        <v>109.30671215082405</v>
      </c>
      <c r="CQ442">
        <f t="shared" si="352"/>
        <v>-5.4982022601955798</v>
      </c>
      <c r="CR442">
        <f t="shared" si="353"/>
        <v>9.2428222070261281</v>
      </c>
      <c r="CS442">
        <f t="shared" si="354"/>
        <v>9.8124637347411472</v>
      </c>
      <c r="CT442">
        <f t="shared" si="355"/>
        <v>15.016703227396704</v>
      </c>
      <c r="CU442">
        <f t="shared" si="356"/>
        <v>15.490504782364452</v>
      </c>
      <c r="CV442">
        <f t="shared" si="357"/>
        <v>8.6690213341389679</v>
      </c>
      <c r="CW442">
        <f t="shared" si="358"/>
        <v>3.0771801464522222</v>
      </c>
      <c r="CX442">
        <f t="shared" si="359"/>
        <v>9.7290209881034464</v>
      </c>
      <c r="CY442">
        <f t="shared" si="360"/>
        <v>7.7415633058996383</v>
      </c>
      <c r="CZ442">
        <f t="shared" si="361"/>
        <v>8.2254228206747548</v>
      </c>
      <c r="DA442">
        <f t="shared" si="362"/>
        <v>15.376564961396427</v>
      </c>
      <c r="DB442">
        <f t="shared" si="363"/>
        <v>53.488353209250711</v>
      </c>
      <c r="DC442">
        <f t="shared" si="364"/>
        <v>51.046053766544013</v>
      </c>
    </row>
    <row r="443" spans="1:107">
      <c r="A443">
        <v>4999997.8228622703</v>
      </c>
      <c r="B443">
        <v>4999998.4507247098</v>
      </c>
      <c r="C443">
        <v>4999998.43244923</v>
      </c>
      <c r="D443">
        <v>4999998.2572472095</v>
      </c>
      <c r="E443">
        <v>4999998.4777151598</v>
      </c>
      <c r="F443">
        <v>4999998.2810278302</v>
      </c>
      <c r="G443">
        <v>4999998.2466530399</v>
      </c>
      <c r="H443">
        <v>4999998.3661827696</v>
      </c>
      <c r="I443">
        <v>4999998.1343009202</v>
      </c>
      <c r="J443">
        <v>4999998.8816205095</v>
      </c>
      <c r="K443">
        <v>4999998.2143418305</v>
      </c>
      <c r="L443">
        <v>4999998.3047180101</v>
      </c>
      <c r="M443">
        <v>4999998.4317845702</v>
      </c>
      <c r="N443">
        <v>4999998.4097815398</v>
      </c>
      <c r="O443">
        <v>4999998.1293985797</v>
      </c>
      <c r="P443">
        <v>4999998.3236964103</v>
      </c>
      <c r="Q443">
        <v>4999998.14232329</v>
      </c>
      <c r="R443">
        <v>4999998.8487775298</v>
      </c>
      <c r="S443">
        <v>4999998.2095444202</v>
      </c>
      <c r="T443">
        <v>4999998.3288214896</v>
      </c>
      <c r="U443">
        <v>4999998.3435394904</v>
      </c>
      <c r="V443">
        <v>4999998.8688334804</v>
      </c>
      <c r="W443">
        <v>4999998.3398343604</v>
      </c>
      <c r="X443">
        <v>4999997.72946632</v>
      </c>
      <c r="Y443">
        <v>4999998.3948001601</v>
      </c>
      <c r="Z443">
        <v>4999998.7887524003</v>
      </c>
      <c r="AA443">
        <v>4999998.6331385598</v>
      </c>
      <c r="AB443">
        <v>4999998.6711563701</v>
      </c>
      <c r="AC443">
        <v>4999998.5428576497</v>
      </c>
      <c r="AD443">
        <v>4999998.5639298297</v>
      </c>
      <c r="AE443">
        <v>4999998.6623132396</v>
      </c>
      <c r="AF443">
        <v>4999998.4633255303</v>
      </c>
      <c r="AG443">
        <v>4999998.6648143101</v>
      </c>
      <c r="AH443">
        <v>4999998.6144863302</v>
      </c>
      <c r="AI443">
        <v>4999998.6690025004</v>
      </c>
      <c r="AJ443">
        <v>4999998.4962858399</v>
      </c>
      <c r="AK443">
        <v>4999998.6082742</v>
      </c>
      <c r="AL443">
        <v>4999998.5240431698</v>
      </c>
      <c r="AM443">
        <v>4999998.5856744796</v>
      </c>
      <c r="AN443">
        <v>4999998.5374910003</v>
      </c>
      <c r="AO443">
        <v>4999998.6063305503</v>
      </c>
      <c r="AP443">
        <v>4999998.71953825</v>
      </c>
      <c r="AQ443">
        <v>4999998.6699687997</v>
      </c>
      <c r="AR443">
        <v>4999998.5469150199</v>
      </c>
      <c r="AS443">
        <v>4999998.5111827096</v>
      </c>
      <c r="AT443">
        <v>4999998.4533081101</v>
      </c>
      <c r="AU443">
        <v>4999998.6928642998</v>
      </c>
      <c r="AV443">
        <v>4999998.6175839501</v>
      </c>
      <c r="AW443">
        <v>4999998.5872347699</v>
      </c>
      <c r="AX443">
        <v>4999998.5215854403</v>
      </c>
      <c r="AY443">
        <v>4999998.8131646402</v>
      </c>
      <c r="AZ443">
        <v>4999998.6681907801</v>
      </c>
      <c r="BD443">
        <f t="shared" si="313"/>
        <v>-7.2452625090164435</v>
      </c>
      <c r="BE443">
        <f t="shared" si="314"/>
        <v>-0.64644051252742374</v>
      </c>
      <c r="BF443">
        <f t="shared" si="315"/>
        <v>7.572722207154265</v>
      </c>
      <c r="BG443">
        <f t="shared" si="316"/>
        <v>1.8526601546748955</v>
      </c>
      <c r="BH443">
        <f t="shared" si="317"/>
        <v>67.199340511941429</v>
      </c>
      <c r="BI443">
        <f t="shared" si="318"/>
        <v>1.6684817301230879</v>
      </c>
      <c r="BJ443">
        <f t="shared" si="319"/>
        <v>4.635320741345109</v>
      </c>
      <c r="BK443">
        <f t="shared" si="320"/>
        <v>-15.426426554990185</v>
      </c>
      <c r="BL443">
        <f t="shared" si="321"/>
        <v>12.023725391271254</v>
      </c>
      <c r="BM443">
        <f t="shared" si="322"/>
        <v>11.475081341444477</v>
      </c>
      <c r="BN443">
        <f t="shared" si="323"/>
        <v>2.9713820110778091</v>
      </c>
      <c r="BO443">
        <f t="shared" si="324"/>
        <v>-0.5909206486237305</v>
      </c>
      <c r="BP443">
        <f t="shared" si="325"/>
        <v>4.0463817906239354</v>
      </c>
      <c r="BQ443">
        <f t="shared" si="326"/>
        <v>3.1465208861883038</v>
      </c>
      <c r="BR443">
        <f t="shared" si="327"/>
        <v>10.41088271306733</v>
      </c>
      <c r="BS443">
        <f t="shared" si="328"/>
        <v>14.662145917502304</v>
      </c>
      <c r="BT443">
        <f t="shared" si="329"/>
        <v>3.8470211776838905</v>
      </c>
      <c r="BU443">
        <f t="shared" si="330"/>
        <v>8.7265615962304519</v>
      </c>
      <c r="BV443">
        <f t="shared" si="331"/>
        <v>1.345800717967899</v>
      </c>
      <c r="BW443">
        <f t="shared" si="332"/>
        <v>2.2315595312073433</v>
      </c>
      <c r="BX443">
        <f t="shared" si="333"/>
        <v>6.5037219953350345</v>
      </c>
      <c r="BY443">
        <f t="shared" si="334"/>
        <v>11.893902816261056</v>
      </c>
      <c r="BZ443">
        <f t="shared" si="335"/>
        <v>0.6885214201371026</v>
      </c>
      <c r="CA443">
        <f t="shared" si="336"/>
        <v>9.9042848123206824</v>
      </c>
      <c r="CB443">
        <f t="shared" si="337"/>
        <v>55.301557659731905</v>
      </c>
      <c r="CC443">
        <f t="shared" si="338"/>
        <v>-10.577882397393815</v>
      </c>
      <c r="CD443">
        <f t="shared" si="339"/>
        <v>80.647362741532845</v>
      </c>
      <c r="CE443">
        <f t="shared" si="340"/>
        <v>-1.5030805288692852</v>
      </c>
      <c r="CF443">
        <f t="shared" si="341"/>
        <v>3.0332607684215995</v>
      </c>
      <c r="CG443">
        <f t="shared" si="342"/>
        <v>4.4032813608890287</v>
      </c>
      <c r="CH443">
        <f t="shared" si="343"/>
        <v>12.970242410873514</v>
      </c>
      <c r="CI443">
        <f t="shared" si="344"/>
        <v>2.1536207862098444</v>
      </c>
      <c r="CJ443">
        <f t="shared" si="345"/>
        <v>6.4610614041385048</v>
      </c>
      <c r="CK443">
        <f t="shared" si="346"/>
        <v>16.706724651935517</v>
      </c>
      <c r="CL443">
        <f t="shared" si="347"/>
        <v>2.8079420360171858</v>
      </c>
      <c r="CM443">
        <f t="shared" si="348"/>
        <v>13.428863469337999</v>
      </c>
      <c r="CN443">
        <f t="shared" si="349"/>
        <v>7.3853826272600429</v>
      </c>
      <c r="CO443">
        <f t="shared" si="350"/>
        <v>2.6423994808298046</v>
      </c>
      <c r="CP443">
        <f t="shared" si="351"/>
        <v>109.16059132122963</v>
      </c>
      <c r="CQ443">
        <f t="shared" si="352"/>
        <v>-5.4963414771482375</v>
      </c>
      <c r="CR443">
        <f t="shared" si="353"/>
        <v>9.282163146225205</v>
      </c>
      <c r="CS443">
        <f t="shared" si="354"/>
        <v>9.7496832638475102</v>
      </c>
      <c r="CT443">
        <f t="shared" si="355"/>
        <v>15.350003176926425</v>
      </c>
      <c r="CU443">
        <f t="shared" si="356"/>
        <v>15.584585153694933</v>
      </c>
      <c r="CV443">
        <f t="shared" si="357"/>
        <v>8.5348009472500532</v>
      </c>
      <c r="CW443">
        <f t="shared" si="358"/>
        <v>3.4629210377999495</v>
      </c>
      <c r="CX443">
        <f t="shared" si="359"/>
        <v>10.063861343873432</v>
      </c>
      <c r="CY443">
        <f t="shared" si="360"/>
        <v>7.7449831233417967</v>
      </c>
      <c r="CZ443">
        <f t="shared" si="361"/>
        <v>8.0837425398969263</v>
      </c>
      <c r="DA443">
        <f t="shared" si="362"/>
        <v>16.137126042778103</v>
      </c>
      <c r="DB443">
        <f t="shared" si="363"/>
        <v>53.110813572332475</v>
      </c>
      <c r="DC443">
        <f t="shared" si="364"/>
        <v>51.071273988711113</v>
      </c>
    </row>
    <row r="444" spans="1:107">
      <c r="A444">
        <v>4999997.8227888402</v>
      </c>
      <c r="B444">
        <v>4999998.4507738398</v>
      </c>
      <c r="C444">
        <v>4999998.4324055603</v>
      </c>
      <c r="D444">
        <v>4999998.2569890004</v>
      </c>
      <c r="E444">
        <v>4999998.4777915897</v>
      </c>
      <c r="F444">
        <v>4999998.2808329398</v>
      </c>
      <c r="G444">
        <v>4999998.2469902597</v>
      </c>
      <c r="H444">
        <v>4999998.3663261803</v>
      </c>
      <c r="I444">
        <v>4999998.1343047898</v>
      </c>
      <c r="J444">
        <v>4999998.8817152502</v>
      </c>
      <c r="K444">
        <v>4999998.21463376</v>
      </c>
      <c r="L444">
        <v>4999998.3045341102</v>
      </c>
      <c r="M444">
        <v>4999998.4316817997</v>
      </c>
      <c r="N444">
        <v>4999998.4100618502</v>
      </c>
      <c r="O444">
        <v>4999998.1293421201</v>
      </c>
      <c r="P444">
        <v>4999998.3235522201</v>
      </c>
      <c r="Q444">
        <v>4999998.14225535</v>
      </c>
      <c r="R444">
        <v>4999998.8485074602</v>
      </c>
      <c r="S444">
        <v>4999998.20994284</v>
      </c>
      <c r="T444">
        <v>4999998.3286788901</v>
      </c>
      <c r="U444">
        <v>4999998.3432900403</v>
      </c>
      <c r="V444">
        <v>4999998.8687929297</v>
      </c>
      <c r="W444">
        <v>4999998.3398473198</v>
      </c>
      <c r="X444">
        <v>4999997.7294444097</v>
      </c>
      <c r="Y444">
        <v>4999998.3950192397</v>
      </c>
      <c r="Z444">
        <v>4999998.7888209596</v>
      </c>
      <c r="AA444">
        <v>4999998.6332521597</v>
      </c>
      <c r="AB444">
        <v>4999998.6709443796</v>
      </c>
      <c r="AC444">
        <v>4999998.5429642899</v>
      </c>
      <c r="AD444">
        <v>4999998.5639975602</v>
      </c>
      <c r="AE444">
        <v>4999998.6628625197</v>
      </c>
      <c r="AF444">
        <v>4999998.4634070704</v>
      </c>
      <c r="AG444">
        <v>4999998.6645097602</v>
      </c>
      <c r="AH444">
        <v>4999998.6151469899</v>
      </c>
      <c r="AI444">
        <v>4999998.66883926</v>
      </c>
      <c r="AJ444">
        <v>4999998.4961719997</v>
      </c>
      <c r="AK444">
        <v>4999998.6081209602</v>
      </c>
      <c r="AL444">
        <v>4999998.52413808</v>
      </c>
      <c r="AM444">
        <v>4999998.5857785204</v>
      </c>
      <c r="AN444">
        <v>4999998.5371635901</v>
      </c>
      <c r="AO444">
        <v>4999998.6065608198</v>
      </c>
      <c r="AP444">
        <v>4999998.7196049197</v>
      </c>
      <c r="AQ444">
        <v>4999998.6698832801</v>
      </c>
      <c r="AR444">
        <v>4999998.5467931898</v>
      </c>
      <c r="AS444">
        <v>4999998.5112851504</v>
      </c>
      <c r="AT444">
        <v>4999998.4532550201</v>
      </c>
      <c r="AU444">
        <v>4999998.6926916102</v>
      </c>
      <c r="AV444">
        <v>4999998.6176071996</v>
      </c>
      <c r="AW444">
        <v>4999998.5872353902</v>
      </c>
      <c r="AX444">
        <v>4999998.5215266598</v>
      </c>
      <c r="AY444">
        <v>4999998.8132865401</v>
      </c>
      <c r="AZ444">
        <v>4999998.6681468701</v>
      </c>
      <c r="BD444">
        <f t="shared" si="313"/>
        <v>-7.3921228296481836</v>
      </c>
      <c r="BE444">
        <f t="shared" si="314"/>
        <v>-0.54818036252999058</v>
      </c>
      <c r="BF444">
        <f t="shared" si="315"/>
        <v>7.4853827486588793</v>
      </c>
      <c r="BG444">
        <f t="shared" si="316"/>
        <v>1.3362416069569649</v>
      </c>
      <c r="BH444">
        <f t="shared" si="317"/>
        <v>67.352200396324676</v>
      </c>
      <c r="BI444">
        <f t="shared" si="318"/>
        <v>1.2787007468351526</v>
      </c>
      <c r="BJ444">
        <f t="shared" si="319"/>
        <v>5.3097605723127295</v>
      </c>
      <c r="BK444">
        <f t="shared" si="320"/>
        <v>-15.139605185760429</v>
      </c>
      <c r="BL444">
        <f t="shared" si="321"/>
        <v>12.031464684763455</v>
      </c>
      <c r="BM444">
        <f t="shared" si="322"/>
        <v>11.664562687140135</v>
      </c>
      <c r="BN444">
        <f t="shared" si="323"/>
        <v>3.5552413803084346</v>
      </c>
      <c r="BO444">
        <f t="shared" si="324"/>
        <v>-0.9587205471191993</v>
      </c>
      <c r="BP444">
        <f t="shared" si="325"/>
        <v>3.8408406965017354</v>
      </c>
      <c r="BQ444">
        <f t="shared" si="326"/>
        <v>3.7071418643273528</v>
      </c>
      <c r="BR444">
        <f t="shared" si="327"/>
        <v>10.297963533822589</v>
      </c>
      <c r="BS444">
        <f t="shared" si="328"/>
        <v>14.373765510457469</v>
      </c>
      <c r="BT444">
        <f t="shared" si="329"/>
        <v>3.7111411635109914</v>
      </c>
      <c r="BU444">
        <f t="shared" si="330"/>
        <v>8.1864223177952606</v>
      </c>
      <c r="BV444">
        <f t="shared" si="331"/>
        <v>2.1426405982574233</v>
      </c>
      <c r="BW444">
        <f t="shared" si="332"/>
        <v>1.9463605237955111</v>
      </c>
      <c r="BX444">
        <f t="shared" si="333"/>
        <v>6.0048216397330494</v>
      </c>
      <c r="BY444">
        <f t="shared" si="334"/>
        <v>11.81280136537408</v>
      </c>
      <c r="BZ444">
        <f t="shared" si="335"/>
        <v>0.71444013599630807</v>
      </c>
      <c r="CA444">
        <f t="shared" si="336"/>
        <v>9.8604642025972389</v>
      </c>
      <c r="CB444">
        <f t="shared" si="337"/>
        <v>55.739717134501042</v>
      </c>
      <c r="CC444">
        <f t="shared" si="338"/>
        <v>-10.440763741661293</v>
      </c>
      <c r="CD444">
        <f t="shared" si="339"/>
        <v>80.874562672843055</v>
      </c>
      <c r="CE444">
        <f t="shared" si="340"/>
        <v>-1.9270615182898432</v>
      </c>
      <c r="CF444">
        <f t="shared" si="341"/>
        <v>3.2465411508098097</v>
      </c>
      <c r="CG444">
        <f t="shared" si="342"/>
        <v>4.5387422683327712</v>
      </c>
      <c r="CH444">
        <f t="shared" si="343"/>
        <v>14.06880287554351</v>
      </c>
      <c r="CI444">
        <f t="shared" si="344"/>
        <v>2.3167010071158258</v>
      </c>
      <c r="CJ444">
        <f t="shared" si="345"/>
        <v>5.8519613761329161</v>
      </c>
      <c r="CK444">
        <f t="shared" si="346"/>
        <v>18.028044510955514</v>
      </c>
      <c r="CL444">
        <f t="shared" si="347"/>
        <v>2.4814612325495813</v>
      </c>
      <c r="CM444">
        <f t="shared" si="348"/>
        <v>13.201182970742726</v>
      </c>
      <c r="CN444">
        <f t="shared" si="349"/>
        <v>7.0789029088720881</v>
      </c>
      <c r="CO444">
        <f t="shared" si="350"/>
        <v>2.8322198414262716</v>
      </c>
      <c r="CP444">
        <f t="shared" si="351"/>
        <v>109.36867305991616</v>
      </c>
      <c r="CQ444">
        <f t="shared" si="352"/>
        <v>-6.151162021117254</v>
      </c>
      <c r="CR444">
        <f t="shared" si="353"/>
        <v>9.7427022881679051</v>
      </c>
      <c r="CS444">
        <f t="shared" si="354"/>
        <v>9.8830226137775483</v>
      </c>
      <c r="CT444">
        <f t="shared" si="355"/>
        <v>15.178963877693077</v>
      </c>
      <c r="CU444">
        <f t="shared" si="356"/>
        <v>15.340925019951923</v>
      </c>
      <c r="CV444">
        <f t="shared" si="357"/>
        <v>8.7396826616208632</v>
      </c>
      <c r="CW444">
        <f t="shared" si="358"/>
        <v>3.3567409181856833</v>
      </c>
      <c r="CX444">
        <f t="shared" si="359"/>
        <v>9.7184821390833491</v>
      </c>
      <c r="CY444">
        <f t="shared" si="360"/>
        <v>7.7914822097394287</v>
      </c>
      <c r="CZ444">
        <f t="shared" si="361"/>
        <v>8.0849830619178302</v>
      </c>
      <c r="DA444">
        <f t="shared" si="362"/>
        <v>16.019565159233935</v>
      </c>
      <c r="DB444">
        <f t="shared" si="363"/>
        <v>53.354613392435056</v>
      </c>
      <c r="DC444">
        <f t="shared" si="364"/>
        <v>50.983453971374757</v>
      </c>
    </row>
    <row r="445" spans="1:107">
      <c r="A445">
        <v>4999997.8227745304</v>
      </c>
      <c r="B445">
        <v>4999998.4510098603</v>
      </c>
      <c r="C445">
        <v>4999998.43246233</v>
      </c>
      <c r="D445">
        <v>4999998.2572557703</v>
      </c>
      <c r="E445">
        <v>4999998.4774500197</v>
      </c>
      <c r="F445">
        <v>4999998.2810758203</v>
      </c>
      <c r="G445">
        <v>4999998.2467358103</v>
      </c>
      <c r="H445">
        <v>4999998.3660552697</v>
      </c>
      <c r="I445">
        <v>4999998.1344437497</v>
      </c>
      <c r="J445">
        <v>4999998.8817972401</v>
      </c>
      <c r="K445">
        <v>4999998.2148978701</v>
      </c>
      <c r="L445">
        <v>4999998.3048004098</v>
      </c>
      <c r="M445">
        <v>4999998.4315680098</v>
      </c>
      <c r="N445">
        <v>4999998.40986457</v>
      </c>
      <c r="O445">
        <v>4999998.1295202998</v>
      </c>
      <c r="P445">
        <v>4999998.3236384103</v>
      </c>
      <c r="Q445">
        <v>4999998.1422717804</v>
      </c>
      <c r="R445">
        <v>4999998.8485370604</v>
      </c>
      <c r="S445">
        <v>4999998.2096990803</v>
      </c>
      <c r="T445">
        <v>4999998.3287118701</v>
      </c>
      <c r="U445">
        <v>4999998.3435669504</v>
      </c>
      <c r="V445">
        <v>4999998.8688990399</v>
      </c>
      <c r="W445">
        <v>4999998.3399876496</v>
      </c>
      <c r="X445">
        <v>4999997.7294360502</v>
      </c>
      <c r="Y445">
        <v>4999998.3946996396</v>
      </c>
      <c r="Z445">
        <v>4999998.7887568502</v>
      </c>
      <c r="AA445">
        <v>4999998.63355825</v>
      </c>
      <c r="AB445">
        <v>4999998.67107586</v>
      </c>
      <c r="AC445">
        <v>4999998.5428537903</v>
      </c>
      <c r="AD445">
        <v>4999998.5637373403</v>
      </c>
      <c r="AE445">
        <v>4999998.6622456796</v>
      </c>
      <c r="AF445">
        <v>4999998.4632516401</v>
      </c>
      <c r="AG445">
        <v>4999998.6645924198</v>
      </c>
      <c r="AH445">
        <v>4999998.6152205896</v>
      </c>
      <c r="AI445">
        <v>4999998.6691565597</v>
      </c>
      <c r="AJ445">
        <v>4999998.4962416003</v>
      </c>
      <c r="AK445">
        <v>4999998.6084022401</v>
      </c>
      <c r="AL445">
        <v>4999998.5240428997</v>
      </c>
      <c r="AM445">
        <v>4999998.5859323898</v>
      </c>
      <c r="AN445">
        <v>4999998.5373506201</v>
      </c>
      <c r="AO445">
        <v>4999998.60624664</v>
      </c>
      <c r="AP445">
        <v>4999998.7193903998</v>
      </c>
      <c r="AQ445">
        <v>4999998.6696720999</v>
      </c>
      <c r="AR445">
        <v>4999998.5467863297</v>
      </c>
      <c r="AS445">
        <v>4999998.5111179398</v>
      </c>
      <c r="AT445">
        <v>4999998.4534233697</v>
      </c>
      <c r="AU445">
        <v>4999998.6926948298</v>
      </c>
      <c r="AV445">
        <v>4999998.6178756896</v>
      </c>
      <c r="AW445">
        <v>4999998.5873660697</v>
      </c>
      <c r="AX445">
        <v>4999998.5213373201</v>
      </c>
      <c r="AY445">
        <v>4999998.8132313201</v>
      </c>
      <c r="AZ445">
        <v>4999998.6684085904</v>
      </c>
      <c r="BD445">
        <f t="shared" si="313"/>
        <v>-7.4207423848071246</v>
      </c>
      <c r="BE445">
        <f t="shared" si="314"/>
        <v>-7.6139369352360584E-2</v>
      </c>
      <c r="BF445">
        <f t="shared" si="315"/>
        <v>7.5989221820571471</v>
      </c>
      <c r="BG445">
        <f t="shared" si="316"/>
        <v>1.8697815948574863</v>
      </c>
      <c r="BH445">
        <f t="shared" si="317"/>
        <v>66.669060174105567</v>
      </c>
      <c r="BI445">
        <f t="shared" si="318"/>
        <v>1.7644620050313082</v>
      </c>
      <c r="BJ445">
        <f t="shared" si="319"/>
        <v>4.8008615244646808</v>
      </c>
      <c r="BK445">
        <f t="shared" si="320"/>
        <v>-15.681426484141483</v>
      </c>
      <c r="BL445">
        <f t="shared" si="321"/>
        <v>12.309384483581862</v>
      </c>
      <c r="BM445">
        <f t="shared" si="322"/>
        <v>11.828542552364345</v>
      </c>
      <c r="BN445">
        <f t="shared" si="323"/>
        <v>4.0834616563993693</v>
      </c>
      <c r="BO445">
        <f t="shared" si="324"/>
        <v>-0.42612120053380348</v>
      </c>
      <c r="BP445">
        <f t="shared" si="325"/>
        <v>3.6132607780525925</v>
      </c>
      <c r="BQ445">
        <f t="shared" si="326"/>
        <v>3.3125813420444232</v>
      </c>
      <c r="BR445">
        <f t="shared" si="327"/>
        <v>10.654323074820642</v>
      </c>
      <c r="BS445">
        <f t="shared" si="328"/>
        <v>14.546145926483327</v>
      </c>
      <c r="BT445">
        <f t="shared" si="329"/>
        <v>3.7440019614553131</v>
      </c>
      <c r="BU445">
        <f t="shared" si="330"/>
        <v>8.245622782255511</v>
      </c>
      <c r="BV445">
        <f t="shared" si="331"/>
        <v>1.6551209954814097</v>
      </c>
      <c r="BW445">
        <f t="shared" si="332"/>
        <v>2.0123205358809884</v>
      </c>
      <c r="BX445">
        <f t="shared" si="333"/>
        <v>6.5586421057904252</v>
      </c>
      <c r="BY445">
        <f t="shared" si="334"/>
        <v>12.025021888715472</v>
      </c>
      <c r="BZ445">
        <f t="shared" si="335"/>
        <v>0.99509987499978525</v>
      </c>
      <c r="CA445">
        <f t="shared" si="336"/>
        <v>9.8437450921289233</v>
      </c>
      <c r="CB445">
        <f t="shared" si="337"/>
        <v>55.100516715185989</v>
      </c>
      <c r="CC445">
        <f t="shared" si="338"/>
        <v>-10.568982676724252</v>
      </c>
      <c r="CD445">
        <f t="shared" si="339"/>
        <v>81.486743525169956</v>
      </c>
      <c r="CE445">
        <f t="shared" si="340"/>
        <v>-1.6641006568547654</v>
      </c>
      <c r="CF445">
        <f t="shared" si="341"/>
        <v>3.0255419646713659</v>
      </c>
      <c r="CG445">
        <f t="shared" si="342"/>
        <v>4.0183023001244713</v>
      </c>
      <c r="CH445">
        <f t="shared" si="343"/>
        <v>12.835122370133091</v>
      </c>
      <c r="CI445">
        <f t="shared" si="344"/>
        <v>2.0058403372650946</v>
      </c>
      <c r="CJ445">
        <f t="shared" si="345"/>
        <v>6.0172804906060673</v>
      </c>
      <c r="CK445">
        <f t="shared" si="346"/>
        <v>18.175243810199035</v>
      </c>
      <c r="CL445">
        <f t="shared" si="347"/>
        <v>3.1160608787105706</v>
      </c>
      <c r="CM445">
        <f t="shared" si="348"/>
        <v>13.340384072730867</v>
      </c>
      <c r="CN445">
        <f t="shared" si="349"/>
        <v>7.641462879134437</v>
      </c>
      <c r="CO445">
        <f t="shared" si="350"/>
        <v>2.6418593135769322</v>
      </c>
      <c r="CP445">
        <f t="shared" si="351"/>
        <v>109.67641193129938</v>
      </c>
      <c r="CQ445">
        <f t="shared" si="352"/>
        <v>-5.7771017877506994</v>
      </c>
      <c r="CR445">
        <f t="shared" si="353"/>
        <v>9.1143424966367181</v>
      </c>
      <c r="CS445">
        <f t="shared" si="354"/>
        <v>9.4539826824566937</v>
      </c>
      <c r="CT445">
        <f t="shared" si="355"/>
        <v>14.75660338917066</v>
      </c>
      <c r="CU445">
        <f t="shared" si="356"/>
        <v>15.327204771773969</v>
      </c>
      <c r="CV445">
        <f t="shared" si="357"/>
        <v>8.4052613890189321</v>
      </c>
      <c r="CW445">
        <f t="shared" si="358"/>
        <v>3.6934402102118771</v>
      </c>
      <c r="CX445">
        <f t="shared" si="359"/>
        <v>9.7249213050540941</v>
      </c>
      <c r="CY445">
        <f t="shared" si="360"/>
        <v>8.3284624660479878</v>
      </c>
      <c r="CZ445">
        <f t="shared" si="361"/>
        <v>8.346342052736377</v>
      </c>
      <c r="DA445">
        <f t="shared" si="362"/>
        <v>15.640885562524819</v>
      </c>
      <c r="DB445">
        <f t="shared" si="363"/>
        <v>53.24417340944548</v>
      </c>
      <c r="DC445">
        <f t="shared" si="364"/>
        <v>51.506894653309544</v>
      </c>
    </row>
    <row r="446" spans="1:107">
      <c r="A446">
        <v>4999997.8227363303</v>
      </c>
      <c r="B446">
        <v>4999998.4508312596</v>
      </c>
      <c r="C446">
        <v>4999998.4325787397</v>
      </c>
      <c r="D446">
        <v>4999998.2571345102</v>
      </c>
      <c r="E446">
        <v>4999998.4772200398</v>
      </c>
      <c r="F446">
        <v>4999998.2810726902</v>
      </c>
      <c r="G446">
        <v>4999998.2465195702</v>
      </c>
      <c r="H446">
        <v>4999998.3661447205</v>
      </c>
      <c r="I446">
        <v>4999998.13439319</v>
      </c>
      <c r="J446">
        <v>4999998.8817514302</v>
      </c>
      <c r="K446">
        <v>4999998.21447674</v>
      </c>
      <c r="L446">
        <v>4999998.3047097297</v>
      </c>
      <c r="M446">
        <v>4999998.4317394597</v>
      </c>
      <c r="N446">
        <v>4999998.4096982703</v>
      </c>
      <c r="O446">
        <v>4999998.1294122804</v>
      </c>
      <c r="P446">
        <v>4999998.3231042</v>
      </c>
      <c r="Q446">
        <v>4999998.1421622299</v>
      </c>
      <c r="R446">
        <v>4999998.8487753496</v>
      </c>
      <c r="S446">
        <v>4999998.21004311</v>
      </c>
      <c r="T446">
        <v>4999998.32843435</v>
      </c>
      <c r="U446">
        <v>4999998.3434543498</v>
      </c>
      <c r="V446">
        <v>4999998.8687891904</v>
      </c>
      <c r="W446">
        <v>4999998.3398394501</v>
      </c>
      <c r="X446">
        <v>4999997.72961656</v>
      </c>
      <c r="Y446">
        <v>4999998.3948237402</v>
      </c>
      <c r="Z446">
        <v>4999998.78887212</v>
      </c>
      <c r="AA446">
        <v>4999998.6334017497</v>
      </c>
      <c r="AB446">
        <v>4999998.67088605</v>
      </c>
      <c r="AC446">
        <v>4999998.5429247702</v>
      </c>
      <c r="AD446">
        <v>4999998.5640072096</v>
      </c>
      <c r="AE446">
        <v>4999998.6625262601</v>
      </c>
      <c r="AF446">
        <v>4999998.4632352898</v>
      </c>
      <c r="AG446">
        <v>4999998.6648147199</v>
      </c>
      <c r="AH446">
        <v>4999998.6150928997</v>
      </c>
      <c r="AI446">
        <v>4999998.6687920904</v>
      </c>
      <c r="AJ446">
        <v>4999998.49629502</v>
      </c>
      <c r="AK446">
        <v>4999998.60835928</v>
      </c>
      <c r="AL446">
        <v>4999998.5239181798</v>
      </c>
      <c r="AM446">
        <v>4999998.5861769002</v>
      </c>
      <c r="AN446">
        <v>4999998.5373550197</v>
      </c>
      <c r="AO446">
        <v>4999998.6065130504</v>
      </c>
      <c r="AP446">
        <v>4999998.7196137505</v>
      </c>
      <c r="AQ446">
        <v>4999998.6700404901</v>
      </c>
      <c r="AR446">
        <v>4999998.54690105</v>
      </c>
      <c r="AS446">
        <v>4999998.5115497103</v>
      </c>
      <c r="AT446">
        <v>4999998.4532385701</v>
      </c>
      <c r="AU446">
        <v>4999998.6927081598</v>
      </c>
      <c r="AV446">
        <v>4999998.6174963098</v>
      </c>
      <c r="AW446">
        <v>4999998.5873490302</v>
      </c>
      <c r="AX446">
        <v>4999998.5216242298</v>
      </c>
      <c r="AY446">
        <v>4999998.8133602003</v>
      </c>
      <c r="AZ446">
        <v>4999998.6685102098</v>
      </c>
      <c r="BD446">
        <f t="shared" si="313"/>
        <v>-7.4971425341045057</v>
      </c>
      <c r="BE446">
        <f t="shared" si="314"/>
        <v>-0.43334080292311045</v>
      </c>
      <c r="BF446">
        <f t="shared" si="315"/>
        <v>7.8317417230077195</v>
      </c>
      <c r="BG446">
        <f t="shared" si="316"/>
        <v>1.6272613865618322</v>
      </c>
      <c r="BH446">
        <f t="shared" si="317"/>
        <v>66.209100300470737</v>
      </c>
      <c r="BI446">
        <f t="shared" si="318"/>
        <v>1.7582016525314241</v>
      </c>
      <c r="BJ446">
        <f t="shared" si="319"/>
        <v>4.3683812459872771</v>
      </c>
      <c r="BK446">
        <f t="shared" si="320"/>
        <v>-15.502524947310796</v>
      </c>
      <c r="BL446">
        <f t="shared" si="321"/>
        <v>12.208265165867186</v>
      </c>
      <c r="BM446">
        <f t="shared" si="322"/>
        <v>11.736922742165694</v>
      </c>
      <c r="BN446">
        <f t="shared" si="323"/>
        <v>3.2412011585462337</v>
      </c>
      <c r="BO446">
        <f t="shared" si="324"/>
        <v>-0.60748143225960405</v>
      </c>
      <c r="BP446">
        <f t="shared" si="325"/>
        <v>3.9561608191969442</v>
      </c>
      <c r="BQ446">
        <f t="shared" si="326"/>
        <v>2.979981730376434</v>
      </c>
      <c r="BR446">
        <f t="shared" si="327"/>
        <v>10.438284096137609</v>
      </c>
      <c r="BS446">
        <f t="shared" si="328"/>
        <v>13.477724858537705</v>
      </c>
      <c r="BT446">
        <f t="shared" si="329"/>
        <v>3.524900793708309</v>
      </c>
      <c r="BU446">
        <f t="shared" si="330"/>
        <v>8.722201142928327</v>
      </c>
      <c r="BV446">
        <f t="shared" si="331"/>
        <v>2.3431804974427699</v>
      </c>
      <c r="BW446">
        <f t="shared" si="332"/>
        <v>1.4572800354491895</v>
      </c>
      <c r="BX446">
        <f t="shared" si="333"/>
        <v>6.3334407819139216</v>
      </c>
      <c r="BY446">
        <f t="shared" si="334"/>
        <v>11.805322843399132</v>
      </c>
      <c r="BZ446">
        <f t="shared" si="335"/>
        <v>0.69870077925823504</v>
      </c>
      <c r="CA446">
        <f t="shared" si="336"/>
        <v>10.204765001897153</v>
      </c>
      <c r="CB446">
        <f t="shared" si="337"/>
        <v>55.34871798766644</v>
      </c>
      <c r="CC446">
        <f t="shared" si="338"/>
        <v>-10.338443030999679</v>
      </c>
      <c r="CD446">
        <f t="shared" si="339"/>
        <v>81.173742683558018</v>
      </c>
      <c r="CE446">
        <f t="shared" si="340"/>
        <v>-2.0437208776182016</v>
      </c>
      <c r="CF446">
        <f t="shared" si="341"/>
        <v>3.1675016434890058</v>
      </c>
      <c r="CG446">
        <f t="shared" si="342"/>
        <v>4.5580411402753578</v>
      </c>
      <c r="CH446">
        <f t="shared" si="343"/>
        <v>13.396283487746448</v>
      </c>
      <c r="CI446">
        <f t="shared" si="344"/>
        <v>1.9731397289681152</v>
      </c>
      <c r="CJ446">
        <f t="shared" si="345"/>
        <v>6.4618809682235492</v>
      </c>
      <c r="CK446">
        <f t="shared" si="346"/>
        <v>17.919863913175451</v>
      </c>
      <c r="CL446">
        <f t="shared" si="347"/>
        <v>2.3871219558917738</v>
      </c>
      <c r="CM446">
        <f t="shared" si="348"/>
        <v>13.44722356812029</v>
      </c>
      <c r="CN446">
        <f t="shared" si="349"/>
        <v>7.5555427597118072</v>
      </c>
      <c r="CO446">
        <f t="shared" si="350"/>
        <v>2.3924193894289463</v>
      </c>
      <c r="CP446">
        <f t="shared" si="351"/>
        <v>110.16543279508875</v>
      </c>
      <c r="CQ446">
        <f t="shared" si="352"/>
        <v>-5.7683026494968042</v>
      </c>
      <c r="CR446">
        <f t="shared" si="353"/>
        <v>9.6471634664549626</v>
      </c>
      <c r="CS446">
        <f t="shared" si="354"/>
        <v>9.9006842196227787</v>
      </c>
      <c r="CT446">
        <f t="shared" si="355"/>
        <v>15.493384050939072</v>
      </c>
      <c r="CU446">
        <f t="shared" si="356"/>
        <v>15.556645468293178</v>
      </c>
      <c r="CV446">
        <f t="shared" si="357"/>
        <v>9.2688025645219181</v>
      </c>
      <c r="CW446">
        <f t="shared" si="358"/>
        <v>3.3238410067262185</v>
      </c>
      <c r="CX446">
        <f t="shared" si="359"/>
        <v>9.7515813520715273</v>
      </c>
      <c r="CY446">
        <f t="shared" si="360"/>
        <v>7.5697025782658338</v>
      </c>
      <c r="CZ446">
        <f t="shared" si="361"/>
        <v>8.3122630874293826</v>
      </c>
      <c r="DA446">
        <f t="shared" si="362"/>
        <v>16.214705236307605</v>
      </c>
      <c r="DB446">
        <f t="shared" si="363"/>
        <v>53.501933758329457</v>
      </c>
      <c r="DC446">
        <f t="shared" si="364"/>
        <v>51.710133508650621</v>
      </c>
    </row>
    <row r="447" spans="1:107">
      <c r="A447">
        <v>4999997.8228429304</v>
      </c>
      <c r="B447">
        <v>4999998.4508243203</v>
      </c>
      <c r="C447">
        <v>4999998.4324663803</v>
      </c>
      <c r="D447">
        <v>4999998.25731475</v>
      </c>
      <c r="E447">
        <v>4999998.4782203296</v>
      </c>
      <c r="F447">
        <v>4999998.2815340003</v>
      </c>
      <c r="G447">
        <v>4999998.2467269897</v>
      </c>
      <c r="H447">
        <v>4999998.3661545599</v>
      </c>
      <c r="I447">
        <v>4999998.1343470803</v>
      </c>
      <c r="J447">
        <v>4999998.8818300301</v>
      </c>
      <c r="K447">
        <v>4999998.2147069601</v>
      </c>
      <c r="L447">
        <v>4999998.30474748</v>
      </c>
      <c r="M447">
        <v>4999998.4317273702</v>
      </c>
      <c r="N447">
        <v>4999998.4095959002</v>
      </c>
      <c r="O447">
        <v>4999998.1293963101</v>
      </c>
      <c r="P447">
        <v>4999998.32335635</v>
      </c>
      <c r="Q447">
        <v>4999998.1422523903</v>
      </c>
      <c r="R447">
        <v>4999998.8485687198</v>
      </c>
      <c r="S447">
        <v>4999998.2099286597</v>
      </c>
      <c r="T447">
        <v>4999998.3286935603</v>
      </c>
      <c r="U447">
        <v>4999998.3433082197</v>
      </c>
      <c r="V447">
        <v>4999998.8688373202</v>
      </c>
      <c r="W447">
        <v>4999998.3397070896</v>
      </c>
      <c r="X447">
        <v>4999997.7295772498</v>
      </c>
      <c r="Y447">
        <v>4999998.3947342802</v>
      </c>
      <c r="Z447">
        <v>4999998.7888279501</v>
      </c>
      <c r="AA447">
        <v>4999998.6337045301</v>
      </c>
      <c r="AB447">
        <v>4999998.6708444403</v>
      </c>
      <c r="AC447">
        <v>4999998.5429880796</v>
      </c>
      <c r="AD447">
        <v>4999998.5639279904</v>
      </c>
      <c r="AE447">
        <v>4999998.6624289099</v>
      </c>
      <c r="AF447">
        <v>4999998.46321557</v>
      </c>
      <c r="AG447">
        <v>4999998.6640867796</v>
      </c>
      <c r="AH447">
        <v>4999998.6155198896</v>
      </c>
      <c r="AI447">
        <v>4999998.6687701596</v>
      </c>
      <c r="AJ447">
        <v>4999998.4960330101</v>
      </c>
      <c r="AK447">
        <v>4999998.60869799</v>
      </c>
      <c r="AL447">
        <v>4999998.5241104905</v>
      </c>
      <c r="AM447">
        <v>4999998.5862766104</v>
      </c>
      <c r="AN447">
        <v>4999998.5374665698</v>
      </c>
      <c r="AO447">
        <v>4999998.6065123798</v>
      </c>
      <c r="AP447">
        <v>4999998.7195210299</v>
      </c>
      <c r="AQ447">
        <v>4999998.66986275</v>
      </c>
      <c r="AR447">
        <v>4999998.5467886096</v>
      </c>
      <c r="AS447">
        <v>4999998.5113221398</v>
      </c>
      <c r="AT447">
        <v>4999998.4530857103</v>
      </c>
      <c r="AU447">
        <v>4999998.6927669402</v>
      </c>
      <c r="AV447">
        <v>4999998.6177443499</v>
      </c>
      <c r="AW447">
        <v>4999998.5874423301</v>
      </c>
      <c r="AX447">
        <v>4999998.5214318698</v>
      </c>
      <c r="AY447">
        <v>4999998.8132039802</v>
      </c>
      <c r="AZ447">
        <v>4999998.66822132</v>
      </c>
      <c r="BD447">
        <f t="shared" si="313"/>
        <v>-7.2839422149995583</v>
      </c>
      <c r="BE447">
        <f t="shared" si="314"/>
        <v>-0.44721937622947927</v>
      </c>
      <c r="BF447">
        <f t="shared" si="315"/>
        <v>7.6070228283569215</v>
      </c>
      <c r="BG447">
        <f t="shared" si="316"/>
        <v>1.9877410906498354</v>
      </c>
      <c r="BH447">
        <f t="shared" si="317"/>
        <v>68.209680533472053</v>
      </c>
      <c r="BI447">
        <f t="shared" si="318"/>
        <v>2.6808222663554648</v>
      </c>
      <c r="BJ447">
        <f t="shared" si="319"/>
        <v>4.783220406061937</v>
      </c>
      <c r="BK447">
        <f t="shared" si="320"/>
        <v>-15.482846094909197</v>
      </c>
      <c r="BL447">
        <f t="shared" si="321"/>
        <v>12.116045570007078</v>
      </c>
      <c r="BM447">
        <f t="shared" si="322"/>
        <v>11.894122577522394</v>
      </c>
      <c r="BN447">
        <f t="shared" si="323"/>
        <v>3.7016416160753458</v>
      </c>
      <c r="BO447">
        <f t="shared" si="324"/>
        <v>-0.53198094818621577</v>
      </c>
      <c r="BP447">
        <f t="shared" si="325"/>
        <v>3.9319818149214161</v>
      </c>
      <c r="BQ447">
        <f t="shared" si="326"/>
        <v>2.7752415730373792</v>
      </c>
      <c r="BR447">
        <f t="shared" si="327"/>
        <v>10.406343445135699</v>
      </c>
      <c r="BS447">
        <f t="shared" si="328"/>
        <v>13.98202502663254</v>
      </c>
      <c r="BT447">
        <f t="shared" si="329"/>
        <v>3.7052216750251588</v>
      </c>
      <c r="BU447">
        <f t="shared" si="330"/>
        <v>8.3089415560925239</v>
      </c>
      <c r="BV447">
        <f t="shared" si="331"/>
        <v>2.1142799530557208</v>
      </c>
      <c r="BW447">
        <f t="shared" si="332"/>
        <v>1.9757009199993525</v>
      </c>
      <c r="BX447">
        <f t="shared" si="333"/>
        <v>6.041180485115083</v>
      </c>
      <c r="BY447">
        <f t="shared" si="334"/>
        <v>11.901582503957869</v>
      </c>
      <c r="BZ447">
        <f t="shared" si="335"/>
        <v>0.4339797000899876</v>
      </c>
      <c r="CA447">
        <f t="shared" si="336"/>
        <v>10.126144577013331</v>
      </c>
      <c r="CB447">
        <f t="shared" si="337"/>
        <v>55.169797824136779</v>
      </c>
      <c r="CC447">
        <f t="shared" si="338"/>
        <v>-10.426782723799059</v>
      </c>
      <c r="CD447">
        <f t="shared" si="339"/>
        <v>81.779303693161481</v>
      </c>
      <c r="CE447">
        <f t="shared" si="340"/>
        <v>-2.1269401597001165</v>
      </c>
      <c r="CF447">
        <f t="shared" si="341"/>
        <v>3.2941205723821954</v>
      </c>
      <c r="CG447">
        <f t="shared" si="342"/>
        <v>4.399602635661096</v>
      </c>
      <c r="CH447">
        <f t="shared" si="343"/>
        <v>13.201583000600301</v>
      </c>
      <c r="CI447">
        <f t="shared" si="344"/>
        <v>1.9337000684486214</v>
      </c>
      <c r="CJ447">
        <f t="shared" si="345"/>
        <v>5.0059998769666754</v>
      </c>
      <c r="CK447">
        <f t="shared" si="346"/>
        <v>18.773844111326387</v>
      </c>
      <c r="CL447">
        <f t="shared" si="347"/>
        <v>2.3432603762294364</v>
      </c>
      <c r="CM447">
        <f t="shared" si="348"/>
        <v>12.923203587343044</v>
      </c>
      <c r="CN447">
        <f t="shared" si="349"/>
        <v>8.2329627751570484</v>
      </c>
      <c r="CO447">
        <f t="shared" si="350"/>
        <v>2.7770408252225041</v>
      </c>
      <c r="CP447">
        <f t="shared" si="351"/>
        <v>110.36485323128683</v>
      </c>
      <c r="CQ447">
        <f t="shared" si="352"/>
        <v>-5.5452023989679162</v>
      </c>
      <c r="CR447">
        <f t="shared" si="353"/>
        <v>9.6458223615724599</v>
      </c>
      <c r="CS447">
        <f t="shared" si="354"/>
        <v>9.7152429461847518</v>
      </c>
      <c r="CT447">
        <f t="shared" si="355"/>
        <v>15.137903717038144</v>
      </c>
      <c r="CU447">
        <f t="shared" si="356"/>
        <v>15.331764528431535</v>
      </c>
      <c r="CV447">
        <f t="shared" si="357"/>
        <v>8.8136613611041614</v>
      </c>
      <c r="CW447">
        <f t="shared" si="358"/>
        <v>3.018121238415918</v>
      </c>
      <c r="CX447">
        <f t="shared" si="359"/>
        <v>9.8691422315171557</v>
      </c>
      <c r="CY447">
        <f t="shared" si="360"/>
        <v>8.0657828610477456</v>
      </c>
      <c r="CZ447">
        <f t="shared" si="361"/>
        <v>8.4988629313545356</v>
      </c>
      <c r="DA447">
        <f t="shared" si="362"/>
        <v>15.829985079583691</v>
      </c>
      <c r="DB447">
        <f t="shared" si="363"/>
        <v>53.189493585175057</v>
      </c>
      <c r="DC447">
        <f t="shared" si="364"/>
        <v>51.132353865025976</v>
      </c>
    </row>
    <row r="448" spans="1:107">
      <c r="A448">
        <v>4999997.8227326004</v>
      </c>
      <c r="B448">
        <v>4999998.4508768199</v>
      </c>
      <c r="C448">
        <v>4999998.4322207002</v>
      </c>
      <c r="D448">
        <v>4999998.2570481701</v>
      </c>
      <c r="E448">
        <v>4999998.4779228</v>
      </c>
      <c r="F448">
        <v>4999998.2806892004</v>
      </c>
      <c r="G448">
        <v>4999998.2466877997</v>
      </c>
      <c r="H448">
        <v>4999998.3657791102</v>
      </c>
      <c r="I448">
        <v>4999998.1344414903</v>
      </c>
      <c r="J448">
        <v>4999998.8818273498</v>
      </c>
      <c r="K448">
        <v>4999998.2146188403</v>
      </c>
      <c r="L448">
        <v>4999998.3046624903</v>
      </c>
      <c r="M448">
        <v>4999998.4318139302</v>
      </c>
      <c r="N448">
        <v>4999998.4098465899</v>
      </c>
      <c r="O448">
        <v>4999998.1294713998</v>
      </c>
      <c r="P448">
        <v>4999998.32320798</v>
      </c>
      <c r="Q448">
        <v>4999998.1423250297</v>
      </c>
      <c r="R448">
        <v>4999998.8485659603</v>
      </c>
      <c r="S448">
        <v>4999998.2097859997</v>
      </c>
      <c r="T448">
        <v>4999998.3286557999</v>
      </c>
      <c r="U448">
        <v>4999998.3432230698</v>
      </c>
      <c r="V448">
        <v>4999998.8690717099</v>
      </c>
      <c r="W448">
        <v>4999998.3400075398</v>
      </c>
      <c r="X448">
        <v>4999997.7296633804</v>
      </c>
      <c r="Y448">
        <v>4999998.3948577102</v>
      </c>
      <c r="Z448">
        <v>4999998.7891385602</v>
      </c>
      <c r="AA448">
        <v>4999998.6334434096</v>
      </c>
      <c r="AB448">
        <v>4999998.67128048</v>
      </c>
      <c r="AC448">
        <v>4999998.5428838497</v>
      </c>
      <c r="AD448">
        <v>4999998.5639066296</v>
      </c>
      <c r="AE448">
        <v>4999998.6628521299</v>
      </c>
      <c r="AF448">
        <v>4999998.4632933103</v>
      </c>
      <c r="AG448">
        <v>4999998.6641243501</v>
      </c>
      <c r="AH448">
        <v>4999998.6153879697</v>
      </c>
      <c r="AI448">
        <v>4999998.6686830698</v>
      </c>
      <c r="AJ448">
        <v>4999998.4962321399</v>
      </c>
      <c r="AK448">
        <v>4999998.6084394297</v>
      </c>
      <c r="AL448">
        <v>4999998.5240526898</v>
      </c>
      <c r="AM448">
        <v>4999998.58653834</v>
      </c>
      <c r="AN448">
        <v>4999998.5374546796</v>
      </c>
      <c r="AO448">
        <v>4999998.6064661201</v>
      </c>
      <c r="AP448">
        <v>4999998.7193911299</v>
      </c>
      <c r="AQ448">
        <v>4999998.6699076397</v>
      </c>
      <c r="AR448">
        <v>4999998.5468202904</v>
      </c>
      <c r="AS448">
        <v>4999998.5114601497</v>
      </c>
      <c r="AT448">
        <v>4999998.4532390498</v>
      </c>
      <c r="AU448">
        <v>4999998.6929490501</v>
      </c>
      <c r="AV448">
        <v>4999998.6176419295</v>
      </c>
      <c r="AW448">
        <v>4999998.58725347</v>
      </c>
      <c r="AX448">
        <v>4999998.5215645405</v>
      </c>
      <c r="AY448">
        <v>4999998.8134418698</v>
      </c>
      <c r="AZ448">
        <v>4999998.66833572</v>
      </c>
      <c r="BD448">
        <f t="shared" si="313"/>
        <v>-7.5046024311700155</v>
      </c>
      <c r="BE448">
        <f t="shared" si="314"/>
        <v>-0.34222017399443461</v>
      </c>
      <c r="BF448">
        <f t="shared" si="315"/>
        <v>7.1156624715066883</v>
      </c>
      <c r="BG448">
        <f t="shared" si="316"/>
        <v>1.4545810824922698</v>
      </c>
      <c r="BH448">
        <f t="shared" si="317"/>
        <v>67.614621102478495</v>
      </c>
      <c r="BI448">
        <f t="shared" si="318"/>
        <v>0.99122185826638876</v>
      </c>
      <c r="BJ448">
        <f t="shared" si="319"/>
        <v>4.7048402706604522</v>
      </c>
      <c r="BK448">
        <f t="shared" si="320"/>
        <v>-16.23374565399773</v>
      </c>
      <c r="BL448">
        <f t="shared" si="321"/>
        <v>12.304865704758258</v>
      </c>
      <c r="BM448">
        <f t="shared" si="322"/>
        <v>11.888761883577697</v>
      </c>
      <c r="BN448">
        <f t="shared" si="323"/>
        <v>3.525401794352228</v>
      </c>
      <c r="BO448">
        <f t="shared" si="324"/>
        <v>-0.70196041419216615</v>
      </c>
      <c r="BP448">
        <f t="shared" si="325"/>
        <v>4.1051016973942938</v>
      </c>
      <c r="BQ448">
        <f t="shared" si="326"/>
        <v>3.276621103345128</v>
      </c>
      <c r="BR448">
        <f t="shared" si="327"/>
        <v>10.556522991924307</v>
      </c>
      <c r="BS448">
        <f t="shared" si="328"/>
        <v>13.68528506534307</v>
      </c>
      <c r="BT448">
        <f t="shared" si="329"/>
        <v>3.8505006001167206</v>
      </c>
      <c r="BU448">
        <f t="shared" si="330"/>
        <v>8.3034225372398129</v>
      </c>
      <c r="BV448">
        <f t="shared" si="331"/>
        <v>1.8289598668875364</v>
      </c>
      <c r="BW448">
        <f t="shared" si="332"/>
        <v>1.9001799471651251</v>
      </c>
      <c r="BX448">
        <f t="shared" si="333"/>
        <v>5.870880645236296</v>
      </c>
      <c r="BY448">
        <f t="shared" si="334"/>
        <v>12.370361965856508</v>
      </c>
      <c r="BZ448">
        <f t="shared" si="335"/>
        <v>1.0348804006631023</v>
      </c>
      <c r="CA448">
        <f t="shared" si="336"/>
        <v>10.298405804100105</v>
      </c>
      <c r="CB448">
        <f t="shared" si="337"/>
        <v>55.416657991671819</v>
      </c>
      <c r="CC448">
        <f t="shared" si="338"/>
        <v>-9.8055624770201089</v>
      </c>
      <c r="CD448">
        <f t="shared" si="339"/>
        <v>81.257062549822706</v>
      </c>
      <c r="CE448">
        <f t="shared" si="340"/>
        <v>-1.2548606450606967</v>
      </c>
      <c r="CF448">
        <f t="shared" si="341"/>
        <v>3.0856607170464954</v>
      </c>
      <c r="CG448">
        <f t="shared" si="342"/>
        <v>4.3568809942292681</v>
      </c>
      <c r="CH448">
        <f t="shared" si="343"/>
        <v>14.0480232006724</v>
      </c>
      <c r="CI448">
        <f t="shared" si="344"/>
        <v>2.0891806948084835</v>
      </c>
      <c r="CJ448">
        <f t="shared" si="345"/>
        <v>5.0811408650457848</v>
      </c>
      <c r="CK448">
        <f t="shared" si="346"/>
        <v>18.510004077676534</v>
      </c>
      <c r="CL448">
        <f t="shared" si="347"/>
        <v>2.1690806566190881</v>
      </c>
      <c r="CM448">
        <f t="shared" si="348"/>
        <v>13.321463317589288</v>
      </c>
      <c r="CN448">
        <f t="shared" si="349"/>
        <v>7.7158420459915398</v>
      </c>
      <c r="CO448">
        <f t="shared" si="350"/>
        <v>2.661439445170708</v>
      </c>
      <c r="CP448">
        <f t="shared" si="351"/>
        <v>110.8883125513577</v>
      </c>
      <c r="CQ448">
        <f t="shared" si="352"/>
        <v>-5.5689827965308858</v>
      </c>
      <c r="CR448">
        <f t="shared" si="353"/>
        <v>9.5533028884908191</v>
      </c>
      <c r="CS448">
        <f t="shared" si="354"/>
        <v>9.45544299662909</v>
      </c>
      <c r="CT448">
        <f t="shared" si="355"/>
        <v>15.227683237250799</v>
      </c>
      <c r="CU448">
        <f t="shared" si="356"/>
        <v>15.395126146985634</v>
      </c>
      <c r="CV448">
        <f t="shared" si="357"/>
        <v>9.0896812402574607</v>
      </c>
      <c r="CW448">
        <f t="shared" si="358"/>
        <v>3.3248002692751419</v>
      </c>
      <c r="CX448">
        <f t="shared" si="359"/>
        <v>10.233362096936132</v>
      </c>
      <c r="CY448">
        <f t="shared" si="360"/>
        <v>7.8609421292576984</v>
      </c>
      <c r="CZ448">
        <f t="shared" si="361"/>
        <v>8.1211426024460707</v>
      </c>
      <c r="DA448">
        <f t="shared" si="362"/>
        <v>16.09532641055732</v>
      </c>
      <c r="DB448">
        <f t="shared" si="363"/>
        <v>53.66527287639466</v>
      </c>
      <c r="DC448">
        <f t="shared" si="364"/>
        <v>51.361153806688996</v>
      </c>
    </row>
    <row r="449" spans="1:107">
      <c r="A449">
        <v>4999997.8228158401</v>
      </c>
      <c r="B449">
        <v>4999998.4507335899</v>
      </c>
      <c r="C449">
        <v>4999998.4325287296</v>
      </c>
      <c r="D449">
        <v>4999998.2572370199</v>
      </c>
      <c r="E449">
        <v>4999998.4778800299</v>
      </c>
      <c r="F449">
        <v>4999998.28099206</v>
      </c>
      <c r="G449">
        <v>4999998.2470827103</v>
      </c>
      <c r="H449">
        <v>4999998.3660039101</v>
      </c>
      <c r="I449">
        <v>4999998.1343805501</v>
      </c>
      <c r="J449">
        <v>4999998.8816404799</v>
      </c>
      <c r="K449">
        <v>4999998.2146216203</v>
      </c>
      <c r="L449">
        <v>4999998.30480137</v>
      </c>
      <c r="M449">
        <v>4999998.4316067202</v>
      </c>
      <c r="N449">
        <v>4999998.4098805301</v>
      </c>
      <c r="O449">
        <v>4999998.1293209502</v>
      </c>
      <c r="P449">
        <v>4999998.3231678</v>
      </c>
      <c r="Q449">
        <v>4999998.1423733197</v>
      </c>
      <c r="R449">
        <v>4999998.8488702299</v>
      </c>
      <c r="S449">
        <v>4999998.2096896702</v>
      </c>
      <c r="T449">
        <v>4999998.3288427005</v>
      </c>
      <c r="U449">
        <v>4999998.3433227697</v>
      </c>
      <c r="V449">
        <v>4999998.8689146601</v>
      </c>
      <c r="W449">
        <v>4999998.3399176402</v>
      </c>
      <c r="X449">
        <v>4999997.7295792801</v>
      </c>
      <c r="Y449">
        <v>4999998.3950503999</v>
      </c>
      <c r="Z449">
        <v>4999998.7888153801</v>
      </c>
      <c r="AA449">
        <v>4999998.6334227799</v>
      </c>
      <c r="AB449">
        <v>4999998.67081853</v>
      </c>
      <c r="AC449">
        <v>4999998.5429427903</v>
      </c>
      <c r="AD449">
        <v>4999998.5639845096</v>
      </c>
      <c r="AE449">
        <v>4999998.6625760105</v>
      </c>
      <c r="AF449">
        <v>4999998.46319116</v>
      </c>
      <c r="AG449">
        <v>4999998.6644059503</v>
      </c>
      <c r="AH449">
        <v>4999998.6157783503</v>
      </c>
      <c r="AI449">
        <v>4999998.6690209704</v>
      </c>
      <c r="AJ449">
        <v>4999998.4963043798</v>
      </c>
      <c r="AK449">
        <v>4999998.6083991304</v>
      </c>
      <c r="AL449">
        <v>4999998.5239992402</v>
      </c>
      <c r="AM449">
        <v>4999998.5863070702</v>
      </c>
      <c r="AN449">
        <v>4999998.5375135401</v>
      </c>
      <c r="AO449">
        <v>4999998.6064377604</v>
      </c>
      <c r="AP449">
        <v>4999998.7194936499</v>
      </c>
      <c r="AQ449">
        <v>4999998.6699824398</v>
      </c>
      <c r="AR449">
        <v>4999998.5470981002</v>
      </c>
      <c r="AS449">
        <v>4999998.5113734603</v>
      </c>
      <c r="AT449">
        <v>4999998.4533111397</v>
      </c>
      <c r="AU449">
        <v>4999998.6927079903</v>
      </c>
      <c r="AV449">
        <v>4999998.6174883898</v>
      </c>
      <c r="AW449">
        <v>4999998.5873137796</v>
      </c>
      <c r="AX449">
        <v>4999998.5213986402</v>
      </c>
      <c r="AY449">
        <v>4999998.81329438</v>
      </c>
      <c r="AZ449">
        <v>4999998.6685494399</v>
      </c>
      <c r="BD449">
        <f t="shared" si="313"/>
        <v>-7.3381228606528799</v>
      </c>
      <c r="BE449">
        <f t="shared" si="314"/>
        <v>-0.62868018552752758</v>
      </c>
      <c r="BF449">
        <f t="shared" si="315"/>
        <v>7.731721372351176</v>
      </c>
      <c r="BG449">
        <f t="shared" si="316"/>
        <v>1.8322809469901999</v>
      </c>
      <c r="BH449">
        <f t="shared" si="317"/>
        <v>67.529080960027088</v>
      </c>
      <c r="BI449">
        <f t="shared" si="318"/>
        <v>1.5969412306242634</v>
      </c>
      <c r="BJ449">
        <f t="shared" si="319"/>
        <v>5.4946616959114598</v>
      </c>
      <c r="BK449">
        <f t="shared" si="320"/>
        <v>-15.784145809592586</v>
      </c>
      <c r="BL449">
        <f t="shared" si="321"/>
        <v>12.182985336438518</v>
      </c>
      <c r="BM449">
        <f t="shared" si="322"/>
        <v>11.515022050359041</v>
      </c>
      <c r="BN449">
        <f t="shared" si="323"/>
        <v>3.5309617921099856</v>
      </c>
      <c r="BO449">
        <f t="shared" si="324"/>
        <v>-0.42420081273394006</v>
      </c>
      <c r="BP449">
        <f t="shared" si="325"/>
        <v>3.6906816479942255</v>
      </c>
      <c r="BQ449">
        <f t="shared" si="326"/>
        <v>3.3445015021288431</v>
      </c>
      <c r="BR449">
        <f t="shared" si="327"/>
        <v>10.255623731051163</v>
      </c>
      <c r="BS449">
        <f t="shared" si="328"/>
        <v>13.604924938610377</v>
      </c>
      <c r="BT449">
        <f t="shared" si="329"/>
        <v>3.9470806496695516</v>
      </c>
      <c r="BU449">
        <f t="shared" si="330"/>
        <v>8.9119618866534918</v>
      </c>
      <c r="BV449">
        <f t="shared" si="331"/>
        <v>1.6363008221517104</v>
      </c>
      <c r="BW449">
        <f t="shared" si="332"/>
        <v>2.2739812886694111</v>
      </c>
      <c r="BX449">
        <f t="shared" si="333"/>
        <v>6.0702805999410829</v>
      </c>
      <c r="BY449">
        <f t="shared" si="334"/>
        <v>12.056262180263124</v>
      </c>
      <c r="BZ449">
        <f t="shared" si="335"/>
        <v>0.85508106734127254</v>
      </c>
      <c r="CA449">
        <f t="shared" si="336"/>
        <v>10.130205145286608</v>
      </c>
      <c r="CB449">
        <f t="shared" si="337"/>
        <v>55.802037536255995</v>
      </c>
      <c r="CC449">
        <f t="shared" si="338"/>
        <v>-10.451922851441818</v>
      </c>
      <c r="CD449">
        <f t="shared" si="339"/>
        <v>81.21580308551016</v>
      </c>
      <c r="CE449">
        <f t="shared" si="340"/>
        <v>-2.1787608241613938</v>
      </c>
      <c r="CF449">
        <f t="shared" si="341"/>
        <v>3.203541974995586</v>
      </c>
      <c r="CG449">
        <f t="shared" si="342"/>
        <v>4.5126410143484579</v>
      </c>
      <c r="CH449">
        <f t="shared" si="343"/>
        <v>13.495784155722419</v>
      </c>
      <c r="CI449">
        <f t="shared" si="344"/>
        <v>1.8848801240726916</v>
      </c>
      <c r="CJ449">
        <f t="shared" si="345"/>
        <v>5.6443415789975466</v>
      </c>
      <c r="CK449">
        <f t="shared" si="346"/>
        <v>19.290765537244905</v>
      </c>
      <c r="CL449">
        <f t="shared" si="347"/>
        <v>2.8448820244605129</v>
      </c>
      <c r="CM449">
        <f t="shared" si="348"/>
        <v>13.465943157524983</v>
      </c>
      <c r="CN449">
        <f t="shared" si="349"/>
        <v>7.6352435052454295</v>
      </c>
      <c r="CO449">
        <f t="shared" si="350"/>
        <v>2.5545403458272555</v>
      </c>
      <c r="CP449">
        <f t="shared" si="351"/>
        <v>110.42577292143464</v>
      </c>
      <c r="CQ449">
        <f t="shared" si="352"/>
        <v>-5.451261726085419</v>
      </c>
      <c r="CR449">
        <f t="shared" si="353"/>
        <v>9.496583465189314</v>
      </c>
      <c r="CS449">
        <f t="shared" si="354"/>
        <v>9.660483027365526</v>
      </c>
      <c r="CT449">
        <f t="shared" si="355"/>
        <v>15.377283485080669</v>
      </c>
      <c r="CU449">
        <f t="shared" si="356"/>
        <v>15.950745906759087</v>
      </c>
      <c r="CV449">
        <f t="shared" si="357"/>
        <v>8.9163024527029027</v>
      </c>
      <c r="CW449">
        <f t="shared" si="358"/>
        <v>3.4689802243468346</v>
      </c>
      <c r="CX449">
        <f t="shared" si="359"/>
        <v>9.7512423505654002</v>
      </c>
      <c r="CY449">
        <f t="shared" si="360"/>
        <v>7.5538626395250281</v>
      </c>
      <c r="CZ449">
        <f t="shared" si="361"/>
        <v>8.2417619485536875</v>
      </c>
      <c r="DA449">
        <f t="shared" si="362"/>
        <v>15.763525880901037</v>
      </c>
      <c r="DB449">
        <f t="shared" si="363"/>
        <v>53.370293143106409</v>
      </c>
      <c r="DC449">
        <f t="shared" si="364"/>
        <v>51.78859373157119</v>
      </c>
    </row>
    <row r="450" spans="1:107">
      <c r="A450">
        <v>4999997.8228319502</v>
      </c>
      <c r="B450">
        <v>4999998.4509000396</v>
      </c>
      <c r="C450">
        <v>4999998.4323674496</v>
      </c>
      <c r="D450">
        <v>4999998.2573570097</v>
      </c>
      <c r="E450">
        <v>4999998.4778876603</v>
      </c>
      <c r="F450">
        <v>4999998.2809324702</v>
      </c>
      <c r="G450">
        <v>4999998.2470571604</v>
      </c>
      <c r="H450">
        <v>4999998.3659096397</v>
      </c>
      <c r="I450">
        <v>4999998.1342710201</v>
      </c>
      <c r="J450">
        <v>4999998.8817142602</v>
      </c>
      <c r="K450">
        <v>4999998.21472592</v>
      </c>
      <c r="L450">
        <v>4999998.3047615401</v>
      </c>
      <c r="M450">
        <v>4999998.4315191498</v>
      </c>
      <c r="N450">
        <v>4999998.4099004203</v>
      </c>
      <c r="O450">
        <v>4999998.1296022004</v>
      </c>
      <c r="P450">
        <v>4999998.3238299396</v>
      </c>
      <c r="Q450">
        <v>4999998.1419930505</v>
      </c>
      <c r="R450">
        <v>4999998.8484589597</v>
      </c>
      <c r="S450">
        <v>4999998.2101256698</v>
      </c>
      <c r="T450">
        <v>4999998.3286393099</v>
      </c>
      <c r="U450">
        <v>4999998.34344861</v>
      </c>
      <c r="V450">
        <v>4999998.8689208403</v>
      </c>
      <c r="W450">
        <v>4999998.3398390999</v>
      </c>
      <c r="X450">
        <v>4999997.7294122297</v>
      </c>
      <c r="Y450">
        <v>4999998.3948482303</v>
      </c>
      <c r="Z450">
        <v>4999998.7894108603</v>
      </c>
      <c r="AA450">
        <v>4999998.6334498404</v>
      </c>
      <c r="AB450">
        <v>4999998.6710069897</v>
      </c>
      <c r="AC450">
        <v>4999998.5431455597</v>
      </c>
      <c r="AD450">
        <v>4999998.5639327299</v>
      </c>
      <c r="AE450">
        <v>4999998.66266979</v>
      </c>
      <c r="AF450">
        <v>4999998.46297595</v>
      </c>
      <c r="AG450">
        <v>4999998.6645963602</v>
      </c>
      <c r="AH450">
        <v>4999998.6151204696</v>
      </c>
      <c r="AI450">
        <v>4999998.6688782498</v>
      </c>
      <c r="AJ450">
        <v>4999998.4963570498</v>
      </c>
      <c r="AK450">
        <v>4999998.6082932996</v>
      </c>
      <c r="AL450">
        <v>4999998.5241937796</v>
      </c>
      <c r="AM450">
        <v>4999998.5862748995</v>
      </c>
      <c r="AN450">
        <v>4999998.5373573704</v>
      </c>
      <c r="AO450">
        <v>4999998.6063466799</v>
      </c>
      <c r="AP450">
        <v>4999998.7193051698</v>
      </c>
      <c r="AQ450">
        <v>4999998.6700191703</v>
      </c>
      <c r="AR450">
        <v>4999998.5468992405</v>
      </c>
      <c r="AS450">
        <v>4999998.5112439496</v>
      </c>
      <c r="AT450">
        <v>4999998.4531611102</v>
      </c>
      <c r="AU450">
        <v>4999998.6930720396</v>
      </c>
      <c r="AV450">
        <v>4999998.6174169397</v>
      </c>
      <c r="AW450">
        <v>4999998.5873299297</v>
      </c>
      <c r="AX450">
        <v>4999998.5214034403</v>
      </c>
      <c r="AY450">
        <v>4999998.8134688605</v>
      </c>
      <c r="AZ450">
        <v>4999998.6684598597</v>
      </c>
      <c r="BD450">
        <f t="shared" si="313"/>
        <v>-7.3059028108553292</v>
      </c>
      <c r="BE450">
        <f t="shared" si="314"/>
        <v>-0.29578069074730173</v>
      </c>
      <c r="BF450">
        <f t="shared" si="315"/>
        <v>7.4091614225533187</v>
      </c>
      <c r="BG450">
        <f t="shared" si="316"/>
        <v>2.0722605064162871</v>
      </c>
      <c r="BH450">
        <f t="shared" si="317"/>
        <v>67.544341616483507</v>
      </c>
      <c r="BI450">
        <f t="shared" si="318"/>
        <v>1.4777617024027265</v>
      </c>
      <c r="BJ450">
        <f t="shared" si="319"/>
        <v>5.4435618709446274</v>
      </c>
      <c r="BK450">
        <f t="shared" si="320"/>
        <v>-15.972686538205407</v>
      </c>
      <c r="BL450">
        <f t="shared" si="321"/>
        <v>11.963925146369442</v>
      </c>
      <c r="BM450">
        <f t="shared" si="322"/>
        <v>11.662582694901356</v>
      </c>
      <c r="BN450">
        <f t="shared" si="323"/>
        <v>3.7395613595769972</v>
      </c>
      <c r="BO450">
        <f t="shared" si="324"/>
        <v>-0.50386058483554852</v>
      </c>
      <c r="BP450">
        <f t="shared" si="325"/>
        <v>3.5155407948997501</v>
      </c>
      <c r="BQ450">
        <f t="shared" si="326"/>
        <v>3.384282027245431</v>
      </c>
      <c r="BR450">
        <f t="shared" si="327"/>
        <v>10.818124150695848</v>
      </c>
      <c r="BS450">
        <f t="shared" si="328"/>
        <v>14.929204618344299</v>
      </c>
      <c r="BT450">
        <f t="shared" si="329"/>
        <v>3.1865418632822911</v>
      </c>
      <c r="BU450">
        <f t="shared" si="330"/>
        <v>8.0894213239401687</v>
      </c>
      <c r="BV450">
        <f t="shared" si="331"/>
        <v>2.5083003237819606</v>
      </c>
      <c r="BW450">
        <f t="shared" si="332"/>
        <v>1.8671999411223865</v>
      </c>
      <c r="BX450">
        <f t="shared" si="333"/>
        <v>6.3219612960486824</v>
      </c>
      <c r="BY450">
        <f t="shared" si="334"/>
        <v>12.068622696284484</v>
      </c>
      <c r="BZ450">
        <f t="shared" si="335"/>
        <v>0.69800042444953503</v>
      </c>
      <c r="CA450">
        <f t="shared" si="336"/>
        <v>9.7961041954658068</v>
      </c>
      <c r="CB450">
        <f t="shared" si="337"/>
        <v>55.397698120506071</v>
      </c>
      <c r="CC450">
        <f t="shared" si="338"/>
        <v>-9.2609621569348661</v>
      </c>
      <c r="CD450">
        <f t="shared" si="339"/>
        <v>81.269924118197878</v>
      </c>
      <c r="CE450">
        <f t="shared" si="340"/>
        <v>-1.8018414395817344</v>
      </c>
      <c r="CF450">
        <f t="shared" si="341"/>
        <v>3.6090809204850536</v>
      </c>
      <c r="CG450">
        <f t="shared" si="342"/>
        <v>4.409081639552209</v>
      </c>
      <c r="CH450">
        <f t="shared" si="343"/>
        <v>13.683343259446563</v>
      </c>
      <c r="CI450">
        <f t="shared" si="344"/>
        <v>1.4544599506125675</v>
      </c>
      <c r="CJ450">
        <f t="shared" si="345"/>
        <v>6.0251613443420355</v>
      </c>
      <c r="CK450">
        <f t="shared" si="346"/>
        <v>17.975003812899676</v>
      </c>
      <c r="CL450">
        <f t="shared" si="347"/>
        <v>2.5594408925021783</v>
      </c>
      <c r="CM450">
        <f t="shared" si="348"/>
        <v>13.571283223116319</v>
      </c>
      <c r="CN450">
        <f t="shared" si="349"/>
        <v>7.4235817646412272</v>
      </c>
      <c r="CO450">
        <f t="shared" si="350"/>
        <v>2.9436190927798607</v>
      </c>
      <c r="CP450">
        <f t="shared" si="351"/>
        <v>110.36143155114246</v>
      </c>
      <c r="CQ450">
        <f t="shared" si="352"/>
        <v>-5.7636013317675863</v>
      </c>
      <c r="CR450">
        <f t="shared" si="353"/>
        <v>9.3144223065864011</v>
      </c>
      <c r="CS450">
        <f t="shared" si="354"/>
        <v>9.2835226678051246</v>
      </c>
      <c r="CT450">
        <f t="shared" si="355"/>
        <v>15.450744366775005</v>
      </c>
      <c r="CU450">
        <f t="shared" si="356"/>
        <v>15.553026347710803</v>
      </c>
      <c r="CV450">
        <f t="shared" si="357"/>
        <v>8.657281078257526</v>
      </c>
      <c r="CW450">
        <f t="shared" si="358"/>
        <v>3.1689210363980416</v>
      </c>
      <c r="CX450">
        <f t="shared" si="359"/>
        <v>10.479341217251589</v>
      </c>
      <c r="CY450">
        <f t="shared" si="360"/>
        <v>7.4109623267009663</v>
      </c>
      <c r="CZ450">
        <f t="shared" si="361"/>
        <v>8.2740620872391144</v>
      </c>
      <c r="DA450">
        <f t="shared" si="362"/>
        <v>15.773125956854242</v>
      </c>
      <c r="DB450">
        <f t="shared" si="363"/>
        <v>53.719254208564614</v>
      </c>
      <c r="DC450">
        <f t="shared" si="364"/>
        <v>51.60943329661076</v>
      </c>
    </row>
    <row r="451" spans="1:107">
      <c r="A451">
        <v>4999997.8226584196</v>
      </c>
      <c r="B451">
        <v>4999998.4508819403</v>
      </c>
      <c r="C451">
        <v>4999998.4324099496</v>
      </c>
      <c r="D451">
        <v>4999998.2572192</v>
      </c>
      <c r="E451">
        <v>4999998.4780567596</v>
      </c>
      <c r="F451">
        <v>4999998.2811468998</v>
      </c>
      <c r="G451">
        <v>4999998.2468108498</v>
      </c>
      <c r="H451">
        <v>4999998.3661323199</v>
      </c>
      <c r="I451">
        <v>4999998.1342869997</v>
      </c>
      <c r="J451">
        <v>4999998.8817446604</v>
      </c>
      <c r="K451">
        <v>4999998.2144829696</v>
      </c>
      <c r="L451">
        <v>4999998.3048973801</v>
      </c>
      <c r="M451">
        <v>4999998.4317970397</v>
      </c>
      <c r="N451">
        <v>4999998.4098368604</v>
      </c>
      <c r="O451">
        <v>4999998.1296741096</v>
      </c>
      <c r="P451">
        <v>4999998.3238850096</v>
      </c>
      <c r="Q451">
        <v>4999998.1423353897</v>
      </c>
      <c r="R451">
        <v>4999998.8485853001</v>
      </c>
      <c r="S451">
        <v>4999998.2099235198</v>
      </c>
      <c r="T451">
        <v>4999998.3287219796</v>
      </c>
      <c r="U451">
        <v>4999998.3433463201</v>
      </c>
      <c r="V451">
        <v>4999998.86890205</v>
      </c>
      <c r="W451">
        <v>4999998.3398291897</v>
      </c>
      <c r="X451">
        <v>4999997.7295834301</v>
      </c>
      <c r="Y451">
        <v>4999998.3948143898</v>
      </c>
      <c r="Z451">
        <v>4999998.7889529997</v>
      </c>
      <c r="AA451">
        <v>4999998.63394529</v>
      </c>
      <c r="AB451">
        <v>4999998.6710423501</v>
      </c>
      <c r="AC451">
        <v>4999998.5431085397</v>
      </c>
      <c r="AD451">
        <v>4999998.56405361</v>
      </c>
      <c r="AE451">
        <v>4999998.6627029898</v>
      </c>
      <c r="AF451">
        <v>4999998.4633100899</v>
      </c>
      <c r="AG451">
        <v>4999998.6644534403</v>
      </c>
      <c r="AH451">
        <v>4999998.6151546398</v>
      </c>
      <c r="AI451">
        <v>4999998.66867592</v>
      </c>
      <c r="AJ451">
        <v>4999998.4961230503</v>
      </c>
      <c r="AK451">
        <v>4999998.6078737201</v>
      </c>
      <c r="AL451">
        <v>4999998.5241065202</v>
      </c>
      <c r="AM451">
        <v>4999998.5867705802</v>
      </c>
      <c r="AN451">
        <v>4999998.5372313298</v>
      </c>
      <c r="AO451">
        <v>4999998.6066320296</v>
      </c>
      <c r="AP451">
        <v>4999998.7195554096</v>
      </c>
      <c r="AQ451">
        <v>4999998.6698435498</v>
      </c>
      <c r="AR451">
        <v>4999998.5469115702</v>
      </c>
      <c r="AS451">
        <v>4999998.5114635201</v>
      </c>
      <c r="AT451">
        <v>4999998.4533043699</v>
      </c>
      <c r="AU451">
        <v>4999998.6930742497</v>
      </c>
      <c r="AV451">
        <v>4999998.6175535303</v>
      </c>
      <c r="AW451">
        <v>4999998.5873416401</v>
      </c>
      <c r="AX451">
        <v>4999998.5216591097</v>
      </c>
      <c r="AY451">
        <v>4999998.8132181698</v>
      </c>
      <c r="AZ451">
        <v>4999998.6682712203</v>
      </c>
      <c r="BD451">
        <f t="shared" si="313"/>
        <v>-7.6529640444446523</v>
      </c>
      <c r="BE451">
        <f t="shared" si="314"/>
        <v>-0.33197934779145305</v>
      </c>
      <c r="BF451">
        <f t="shared" si="315"/>
        <v>7.4941613980060477</v>
      </c>
      <c r="BG451">
        <f t="shared" si="316"/>
        <v>1.7966410822759171</v>
      </c>
      <c r="BH451">
        <f t="shared" si="317"/>
        <v>67.882540338823844</v>
      </c>
      <c r="BI451">
        <f t="shared" si="318"/>
        <v>1.9066209943629524</v>
      </c>
      <c r="BJ451">
        <f t="shared" si="319"/>
        <v>4.9509404847713316</v>
      </c>
      <c r="BK451">
        <f t="shared" si="320"/>
        <v>-15.52732607553865</v>
      </c>
      <c r="BL451">
        <f t="shared" si="321"/>
        <v>11.995884423803654</v>
      </c>
      <c r="BM451">
        <f t="shared" si="322"/>
        <v>11.723383171531923</v>
      </c>
      <c r="BN451">
        <f t="shared" si="323"/>
        <v>3.2536603964027297</v>
      </c>
      <c r="BO451">
        <f t="shared" si="324"/>
        <v>-0.23218065920540598</v>
      </c>
      <c r="BP451">
        <f t="shared" si="325"/>
        <v>4.0713207543590135</v>
      </c>
      <c r="BQ451">
        <f t="shared" si="326"/>
        <v>3.2571620432761583</v>
      </c>
      <c r="BR451">
        <f t="shared" si="327"/>
        <v>10.961942761913456</v>
      </c>
      <c r="BS451">
        <f t="shared" si="328"/>
        <v>15.039344725750615</v>
      </c>
      <c r="BT451">
        <f t="shared" si="329"/>
        <v>3.8712206724629761</v>
      </c>
      <c r="BU451">
        <f t="shared" si="330"/>
        <v>8.3421022353482837</v>
      </c>
      <c r="BV451">
        <f t="shared" si="331"/>
        <v>2.1040000107945755</v>
      </c>
      <c r="BW451">
        <f t="shared" si="332"/>
        <v>2.0325395557383201</v>
      </c>
      <c r="BX451">
        <f t="shared" si="333"/>
        <v>6.117381323464417</v>
      </c>
      <c r="BY451">
        <f t="shared" si="334"/>
        <v>12.031041959206886</v>
      </c>
      <c r="BZ451">
        <f t="shared" si="335"/>
        <v>0.67818001083416968</v>
      </c>
      <c r="CA451">
        <f t="shared" si="336"/>
        <v>10.138505095848863</v>
      </c>
      <c r="CB451">
        <f t="shared" si="337"/>
        <v>55.330017024260989</v>
      </c>
      <c r="CC451">
        <f t="shared" si="338"/>
        <v>-10.176683436644788</v>
      </c>
      <c r="CD451">
        <f t="shared" si="339"/>
        <v>82.260823676787311</v>
      </c>
      <c r="CE451">
        <f t="shared" si="340"/>
        <v>-1.7311205097709517</v>
      </c>
      <c r="CF451">
        <f t="shared" si="341"/>
        <v>3.5350407542032523</v>
      </c>
      <c r="CG451">
        <f t="shared" si="342"/>
        <v>4.650841873594878</v>
      </c>
      <c r="CH451">
        <f t="shared" si="343"/>
        <v>13.749742851576841</v>
      </c>
      <c r="CI451">
        <f t="shared" si="344"/>
        <v>2.1227399827833451</v>
      </c>
      <c r="CJ451">
        <f t="shared" si="345"/>
        <v>5.7393216058716927</v>
      </c>
      <c r="CK451">
        <f t="shared" si="346"/>
        <v>18.043344282476465</v>
      </c>
      <c r="CL451">
        <f t="shared" si="347"/>
        <v>2.1547811259978991</v>
      </c>
      <c r="CM451">
        <f t="shared" si="348"/>
        <v>13.103284174770467</v>
      </c>
      <c r="CN451">
        <f t="shared" si="349"/>
        <v>6.5844226378140647</v>
      </c>
      <c r="CO451">
        <f t="shared" si="350"/>
        <v>2.7691003666052798</v>
      </c>
      <c r="CP451">
        <f t="shared" si="351"/>
        <v>111.35279305809645</v>
      </c>
      <c r="CQ451">
        <f t="shared" si="352"/>
        <v>-6.0156824866343968</v>
      </c>
      <c r="CR451">
        <f t="shared" si="353"/>
        <v>9.8851220387526606</v>
      </c>
      <c r="CS451">
        <f t="shared" si="354"/>
        <v>9.7840025095444467</v>
      </c>
      <c r="CT451">
        <f t="shared" si="355"/>
        <v>15.099503414367932</v>
      </c>
      <c r="CU451">
        <f t="shared" si="356"/>
        <v>15.577685914046391</v>
      </c>
      <c r="CV451">
        <f t="shared" si="357"/>
        <v>9.0964221550654791</v>
      </c>
      <c r="CW451">
        <f t="shared" si="358"/>
        <v>3.4554406525640773</v>
      </c>
      <c r="CX451">
        <f t="shared" si="359"/>
        <v>10.483761275350686</v>
      </c>
      <c r="CY451">
        <f t="shared" si="360"/>
        <v>7.6841435279642196</v>
      </c>
      <c r="CZ451">
        <f t="shared" si="361"/>
        <v>8.2974829939821273</v>
      </c>
      <c r="DA451">
        <f t="shared" si="362"/>
        <v>16.284465043175956</v>
      </c>
      <c r="DB451">
        <f t="shared" si="363"/>
        <v>53.217872853555768</v>
      </c>
      <c r="DC451">
        <f t="shared" si="364"/>
        <v>51.232154419214531</v>
      </c>
    </row>
    <row r="452" spans="1:107">
      <c r="A452">
        <v>4999997.8226977596</v>
      </c>
      <c r="B452">
        <v>4999998.4508569399</v>
      </c>
      <c r="C452">
        <v>4999998.4326204201</v>
      </c>
      <c r="D452">
        <v>4999998.2573573701</v>
      </c>
      <c r="E452">
        <v>4999998.4780590199</v>
      </c>
      <c r="F452">
        <v>4999998.2809729399</v>
      </c>
      <c r="G452">
        <v>4999998.24700143</v>
      </c>
      <c r="H452">
        <v>4999998.3660796704</v>
      </c>
      <c r="I452">
        <v>4999998.1342713498</v>
      </c>
      <c r="J452">
        <v>4999998.8816511696</v>
      </c>
      <c r="K452">
        <v>4999998.2146522403</v>
      </c>
      <c r="L452">
        <v>4999998.3047991302</v>
      </c>
      <c r="M452">
        <v>4999998.4318122501</v>
      </c>
      <c r="N452">
        <v>4999998.4098388199</v>
      </c>
      <c r="O452">
        <v>4999998.1293329699</v>
      </c>
      <c r="P452">
        <v>4999998.3233360602</v>
      </c>
      <c r="Q452">
        <v>4999998.1423763204</v>
      </c>
      <c r="R452">
        <v>4999998.8484482998</v>
      </c>
      <c r="S452">
        <v>4999998.2097175</v>
      </c>
      <c r="T452">
        <v>4999998.3284282498</v>
      </c>
      <c r="U452">
        <v>4999998.3433909304</v>
      </c>
      <c r="V452">
        <v>4999998.8689344199</v>
      </c>
      <c r="W452">
        <v>4999998.3400069997</v>
      </c>
      <c r="X452">
        <v>4999997.7295100503</v>
      </c>
      <c r="Y452">
        <v>4999998.3949386002</v>
      </c>
      <c r="Z452">
        <v>4999998.7891542604</v>
      </c>
      <c r="AA452">
        <v>4999998.6337561803</v>
      </c>
      <c r="AB452">
        <v>4999998.6710399296</v>
      </c>
      <c r="AC452">
        <v>4999998.5430622203</v>
      </c>
      <c r="AD452">
        <v>4999998.5636647502</v>
      </c>
      <c r="AE452">
        <v>4999998.6627528798</v>
      </c>
      <c r="AF452">
        <v>4999998.46322334</v>
      </c>
      <c r="AG452">
        <v>4999998.66460576</v>
      </c>
      <c r="AH452">
        <v>4999998.6155468598</v>
      </c>
      <c r="AI452">
        <v>4999998.6685918104</v>
      </c>
      <c r="AJ452">
        <v>4999998.49603434</v>
      </c>
      <c r="AK452">
        <v>4999998.6080696601</v>
      </c>
      <c r="AL452">
        <v>4999998.5239825901</v>
      </c>
      <c r="AM452">
        <v>4999998.5863908902</v>
      </c>
      <c r="AN452">
        <v>4999998.5373493601</v>
      </c>
      <c r="AO452">
        <v>4999998.6064850697</v>
      </c>
      <c r="AP452">
        <v>4999998.7191972202</v>
      </c>
      <c r="AQ452">
        <v>4999998.6699475097</v>
      </c>
      <c r="AR452">
        <v>4999998.5469115498</v>
      </c>
      <c r="AS452">
        <v>4999998.5115043996</v>
      </c>
      <c r="AT452">
        <v>4999998.45351642</v>
      </c>
      <c r="AU452">
        <v>4999998.6924448702</v>
      </c>
      <c r="AV452">
        <v>4999998.6176975099</v>
      </c>
      <c r="AW452">
        <v>4999998.5872716298</v>
      </c>
      <c r="AX452">
        <v>4999998.5213596299</v>
      </c>
      <c r="AY452">
        <v>4999998.8133632699</v>
      </c>
      <c r="AZ452">
        <v>4999998.6688489402</v>
      </c>
      <c r="BD452">
        <f t="shared" ref="BD452:BD516" si="365">(A452-A$3)/A$3*10000000000</f>
        <v>-7.5742840164935412</v>
      </c>
      <c r="BE452">
        <f t="shared" ref="BE452:BE516" si="366">(B452-B$3)/B$3*10000000000</f>
        <v>-0.38198020966719659</v>
      </c>
      <c r="BF452">
        <f t="shared" ref="BF452:BF516" si="367">(C452-C$3)/C$3*10000000000</f>
        <v>7.9151025702139997</v>
      </c>
      <c r="BG452">
        <f t="shared" ref="BG452:BG516" si="368">(D452-D$3)/D$3*10000000000</f>
        <v>2.0729813503404237</v>
      </c>
      <c r="BH452">
        <f t="shared" ref="BH452:BH516" si="369">(E452-E$3)/E$3*10000000000</f>
        <v>67.887060980007746</v>
      </c>
      <c r="BI452">
        <f t="shared" ref="BI452:BI516" si="370">(F452-F$3)/F$3*10000000000</f>
        <v>1.5587011125574317</v>
      </c>
      <c r="BJ452">
        <f t="shared" ref="BJ452:BJ516" si="371">(G452-G$3)/G$3*10000000000</f>
        <v>5.3321011460771164</v>
      </c>
      <c r="BK452">
        <f t="shared" ref="BK452:BK516" si="372">(H452-H$3)/H$3*10000000000</f>
        <v>-15.632625165360427</v>
      </c>
      <c r="BL452">
        <f t="shared" ref="BL452:BL516" si="373">(I452-I$3)/I$3*10000000000</f>
        <v>11.964584522999102</v>
      </c>
      <c r="BM452">
        <f t="shared" ref="BM452:BM516" si="374">(J452-J$3)/J$3*10000000000</f>
        <v>11.536401496188516</v>
      </c>
      <c r="BN452">
        <f t="shared" ref="BN452:BN516" si="375">(K452-K$3)/K$3*10000000000</f>
        <v>3.5922018612153637</v>
      </c>
      <c r="BO452">
        <f t="shared" ref="BO452:BO516" si="376">(L452-L$3)/L$3*10000000000</f>
        <v>-0.42868047583643426</v>
      </c>
      <c r="BP452">
        <f t="shared" ref="BP452:BP516" si="377">(M452-M$3)/M$3*10000000000</f>
        <v>4.1017414844898141</v>
      </c>
      <c r="BQ452">
        <f t="shared" ref="BQ452:BQ516" si="378">(N452-N$3)/N$3*10000000000</f>
        <v>3.2610810499177885</v>
      </c>
      <c r="BR452">
        <f t="shared" ref="BR452:BR516" si="379">(O452-O$3)/O$3*10000000000</f>
        <v>10.279663038365756</v>
      </c>
      <c r="BS452">
        <f t="shared" ref="BS452:BS516" si="380">(P452-P$3)/P$3*10000000000</f>
        <v>13.941445425747149</v>
      </c>
      <c r="BT452">
        <f t="shared" ref="BT452:BT516" si="381">(Q452-Q$3)/Q$3*10000000000</f>
        <v>3.953082094572431</v>
      </c>
      <c r="BU452">
        <f t="shared" ref="BU452:BU516" si="382">(R452-R$3)/R$3*10000000000</f>
        <v>8.0681014826346882</v>
      </c>
      <c r="BV452">
        <f t="shared" ref="BV452:BV516" si="383">(S452-S$3)/S$3*10000000000</f>
        <v>1.6919604044397225</v>
      </c>
      <c r="BW452">
        <f t="shared" ref="BW452:BW516" si="384">(T452-T$3)/T$3*10000000000</f>
        <v>1.4450797056412183</v>
      </c>
      <c r="BX452">
        <f t="shared" ref="BX452:BX516" si="385">(U452-U$3)/U$3*10000000000</f>
        <v>6.2066020557287302</v>
      </c>
      <c r="BY452">
        <f t="shared" ref="BY452:BY516" si="386">(V452-V$3)/V$3*10000000000</f>
        <v>12.095781931382046</v>
      </c>
      <c r="BZ452">
        <f t="shared" ref="BZ452:BZ516" si="387">(W452-W$3)/W$3*10000000000</f>
        <v>1.0338000661177671</v>
      </c>
      <c r="CA452">
        <f t="shared" ref="CA452:CA516" si="388">(X452-X$3)/X$3*10000000000</f>
        <v>9.9917453551058681</v>
      </c>
      <c r="CB452">
        <f t="shared" ref="CB452:CB516" si="389">(Y452-Y$3)/Y$3*10000000000</f>
        <v>55.578438088940814</v>
      </c>
      <c r="CC452">
        <f t="shared" ref="CC452:CC516" si="390">(Z452-Z$3)/Z$3*10000000000</f>
        <v>-9.7741619975208351</v>
      </c>
      <c r="CD452">
        <f t="shared" ref="CD452:CD516" si="391">(AA452-AA$3)/AA$3*10000000000</f>
        <v>81.882604159565247</v>
      </c>
      <c r="CE452">
        <f t="shared" ref="CE452:CE516" si="392">(AB452-AB$3)/AB$3*10000000000</f>
        <v>-1.7359615257996659</v>
      </c>
      <c r="CF452">
        <f t="shared" ref="CF452:CF516" si="393">(AC452-AC$3)/AC$3*10000000000</f>
        <v>3.4424020706806013</v>
      </c>
      <c r="CG452">
        <f t="shared" ref="CG452:CG516" si="394">(AD452-AD$3)/AD$3*10000000000</f>
        <v>3.8731221074962474</v>
      </c>
      <c r="CH452">
        <f t="shared" ref="CH452:CH516" si="395">(AE452-AE$3)/AE$3*10000000000</f>
        <v>13.849522916400305</v>
      </c>
      <c r="CI452">
        <f t="shared" ref="CI452:CI516" si="396">(AF452-AF$3)/AF$3*10000000000</f>
        <v>1.9492401217080026</v>
      </c>
      <c r="CJ452">
        <f t="shared" ref="CJ452:CJ516" si="397">(AG452-AG$3)/AG$3*10000000000</f>
        <v>6.043961026865583</v>
      </c>
      <c r="CK452">
        <f t="shared" ref="CK452:CK516" si="398">(AH452-AH$3)/AH$3*10000000000</f>
        <v>18.827784467240097</v>
      </c>
      <c r="CL452">
        <f t="shared" ref="CL452:CL516" si="399">(AI452-AI$3)/AI$3*10000000000</f>
        <v>1.9865618724534368</v>
      </c>
      <c r="CM452">
        <f t="shared" ref="CM452:CM516" si="400">(AJ452-AJ$3)/AJ$3*10000000000</f>
        <v>12.925863445419653</v>
      </c>
      <c r="CN452">
        <f t="shared" ref="CN452:CN516" si="401">(AK452-AK$3)/AK$3*10000000000</f>
        <v>6.9763027974829805</v>
      </c>
      <c r="CO452">
        <f t="shared" ref="CO452:CO516" si="402">(AL452-AL$3)/AL$3*10000000000</f>
        <v>2.5212399660105209</v>
      </c>
      <c r="CP452">
        <f t="shared" ref="CP452:CP516" si="403">(AM452-AM$3)/AM$3*10000000000</f>
        <v>110.59341289676004</v>
      </c>
      <c r="CQ452">
        <f t="shared" ref="CQ452:CQ516" si="404">(AN452-AN$3)/AN$3*10000000000</f>
        <v>-5.779621947373375</v>
      </c>
      <c r="CR452">
        <f t="shared" ref="CR452:CR516" si="405">(AO452-AO$3)/AO$3*10000000000</f>
        <v>9.5912021399412062</v>
      </c>
      <c r="CS452">
        <f t="shared" ref="CS452:CS516" si="406">(AP452-AP$3)/AP$3*10000000000</f>
        <v>9.0676234130571221</v>
      </c>
      <c r="CT452">
        <f t="shared" ref="CT452:CT516" si="407">(AQ452-AQ$3)/AQ$3*10000000000</f>
        <v>15.307423097423078</v>
      </c>
      <c r="CU452">
        <f t="shared" ref="CU452:CU516" si="408">(AR452-AR$3)/AR$3*10000000000</f>
        <v>15.577644935841136</v>
      </c>
      <c r="CV452">
        <f t="shared" ref="CV452:CV516" si="409">(AS452-AS$3)/AS$3*10000000000</f>
        <v>9.1781811256604353</v>
      </c>
      <c r="CW452">
        <f t="shared" ref="CW452:CW516" si="410">(AT452-AT$3)/AT$3*10000000000</f>
        <v>3.8795408699943619</v>
      </c>
      <c r="CX452">
        <f t="shared" ref="CX452:CX516" si="411">(AU452-AU$3)/AU$3*10000000000</f>
        <v>9.2250021169661434</v>
      </c>
      <c r="CY452">
        <f t="shared" ref="CY452:CY516" si="412">(AV452-AV$3)/AV$3*10000000000</f>
        <v>7.9721029599388498</v>
      </c>
      <c r="CZ452">
        <f t="shared" ref="CZ452:CZ516" si="413">(AW452-AW$3)/AW$3*10000000000</f>
        <v>8.1574623305025344</v>
      </c>
      <c r="DA452">
        <f t="shared" ref="DA452:DA516" si="414">(AX452-AX$3)/AX$3*10000000000</f>
        <v>15.685505240339925</v>
      </c>
      <c r="DB452">
        <f t="shared" ref="DB452:DB516" si="415">(AY452-AY$3)/AY$3*10000000000</f>
        <v>53.508073038231196</v>
      </c>
      <c r="DC452">
        <f t="shared" ref="DC452:DC516" si="416">(AZ452-AZ$3)/AZ$3*10000000000</f>
        <v>52.387594497141905</v>
      </c>
    </row>
    <row r="453" spans="1:107">
      <c r="A453">
        <v>4999997.8227327801</v>
      </c>
      <c r="B453">
        <v>4999998.4509083396</v>
      </c>
      <c r="C453">
        <v>4999998.4324961696</v>
      </c>
      <c r="D453">
        <v>4999998.2572561698</v>
      </c>
      <c r="E453">
        <v>4999998.4781266795</v>
      </c>
      <c r="F453">
        <v>4999998.2812293498</v>
      </c>
      <c r="G453">
        <v>4999998.2465596804</v>
      </c>
      <c r="H453">
        <v>4999998.3663618201</v>
      </c>
      <c r="I453">
        <v>4999998.1343909102</v>
      </c>
      <c r="J453">
        <v>4999998.8817607099</v>
      </c>
      <c r="K453">
        <v>4999998.2147391299</v>
      </c>
      <c r="L453">
        <v>4999998.3047781801</v>
      </c>
      <c r="M453">
        <v>4999998.4315701602</v>
      </c>
      <c r="N453">
        <v>4999998.4097155305</v>
      </c>
      <c r="O453">
        <v>4999998.1294358298</v>
      </c>
      <c r="P453">
        <v>4999998.3234613901</v>
      </c>
      <c r="Q453">
        <v>4999998.1423155703</v>
      </c>
      <c r="R453">
        <v>4999998.84859927</v>
      </c>
      <c r="S453">
        <v>4999998.2099567503</v>
      </c>
      <c r="T453">
        <v>4999998.3284891099</v>
      </c>
      <c r="U453">
        <v>4999998.3435500199</v>
      </c>
      <c r="V453">
        <v>4999998.8688885299</v>
      </c>
      <c r="W453">
        <v>4999998.3397683101</v>
      </c>
      <c r="X453">
        <v>4999997.7296795901</v>
      </c>
      <c r="Y453">
        <v>4999998.3948970102</v>
      </c>
      <c r="Z453">
        <v>4999998.78862138</v>
      </c>
      <c r="AA453">
        <v>4999998.6336970897</v>
      </c>
      <c r="AB453">
        <v>4999998.6708605103</v>
      </c>
      <c r="AC453">
        <v>4999998.5428725798</v>
      </c>
      <c r="AD453">
        <v>4999998.5639685104</v>
      </c>
      <c r="AE453">
        <v>4999998.6625572899</v>
      </c>
      <c r="AF453">
        <v>4999998.4631451396</v>
      </c>
      <c r="AG453">
        <v>4999998.6648131302</v>
      </c>
      <c r="AH453">
        <v>4999998.6151626501</v>
      </c>
      <c r="AI453">
        <v>4999998.6691049896</v>
      </c>
      <c r="AJ453">
        <v>4999998.4962534802</v>
      </c>
      <c r="AK453">
        <v>4999998.6082237503</v>
      </c>
      <c r="AL453">
        <v>4999998.5242545595</v>
      </c>
      <c r="AM453">
        <v>4999998.5865794504</v>
      </c>
      <c r="AN453">
        <v>4999998.5371994302</v>
      </c>
      <c r="AO453">
        <v>4999998.6061959499</v>
      </c>
      <c r="AP453">
        <v>4999998.71953604</v>
      </c>
      <c r="AQ453">
        <v>4999998.6698279697</v>
      </c>
      <c r="AR453">
        <v>4999998.5470208498</v>
      </c>
      <c r="AS453">
        <v>4999998.5112592699</v>
      </c>
      <c r="AT453">
        <v>4999998.4532460002</v>
      </c>
      <c r="AU453">
        <v>4999998.6924737096</v>
      </c>
      <c r="AV453">
        <v>4999998.6174721299</v>
      </c>
      <c r="AW453">
        <v>4999998.5873371102</v>
      </c>
      <c r="AX453">
        <v>4999998.52153352</v>
      </c>
      <c r="AY453">
        <v>4999998.8135116501</v>
      </c>
      <c r="AZ453">
        <v>4999998.6686039204</v>
      </c>
      <c r="BD453">
        <f t="shared" si="365"/>
        <v>-7.5042429404999424</v>
      </c>
      <c r="BE453">
        <f t="shared" si="366"/>
        <v>-0.2791807920348659</v>
      </c>
      <c r="BF453">
        <f t="shared" si="367"/>
        <v>7.6666014148238313</v>
      </c>
      <c r="BG453">
        <f t="shared" si="368"/>
        <v>1.8705806699051724</v>
      </c>
      <c r="BH453">
        <f t="shared" si="369"/>
        <v>68.022380329562495</v>
      </c>
      <c r="BI453">
        <f t="shared" si="370"/>
        <v>2.0715210261435955</v>
      </c>
      <c r="BJ453">
        <f t="shared" si="371"/>
        <v>4.44860167544239</v>
      </c>
      <c r="BK453">
        <f t="shared" si="372"/>
        <v>-15.06832545800801</v>
      </c>
      <c r="BL453">
        <f t="shared" si="373"/>
        <v>12.20370540883496</v>
      </c>
      <c r="BM453">
        <f t="shared" si="374"/>
        <v>11.755482142605221</v>
      </c>
      <c r="BN453">
        <f t="shared" si="375"/>
        <v>3.765981127816874</v>
      </c>
      <c r="BO453">
        <f t="shared" si="376"/>
        <v>-0.47058069267244523</v>
      </c>
      <c r="BP453">
        <f t="shared" si="377"/>
        <v>3.6175616270528388</v>
      </c>
      <c r="BQ453">
        <f t="shared" si="378"/>
        <v>3.0145021439169928</v>
      </c>
      <c r="BR453">
        <f t="shared" si="379"/>
        <v>10.485382959050737</v>
      </c>
      <c r="BS453">
        <f t="shared" si="380"/>
        <v>14.192105393173419</v>
      </c>
      <c r="BT453">
        <f t="shared" si="381"/>
        <v>3.8315817062996662</v>
      </c>
      <c r="BU453">
        <f t="shared" si="382"/>
        <v>8.3700419190440893</v>
      </c>
      <c r="BV453">
        <f t="shared" si="383"/>
        <v>2.1704610761723471</v>
      </c>
      <c r="BW453">
        <f t="shared" si="384"/>
        <v>1.566799881563554</v>
      </c>
      <c r="BX453">
        <f t="shared" si="385"/>
        <v>6.5247810683826399</v>
      </c>
      <c r="BY453">
        <f t="shared" si="386"/>
        <v>12.004001933425986</v>
      </c>
      <c r="BZ453">
        <f t="shared" si="387"/>
        <v>0.55642071963758954</v>
      </c>
      <c r="CA453">
        <f t="shared" si="388"/>
        <v>10.330825157676426</v>
      </c>
      <c r="CB453">
        <f t="shared" si="389"/>
        <v>55.495257917347445</v>
      </c>
      <c r="CC453">
        <f t="shared" si="390"/>
        <v>-10.839923105479977</v>
      </c>
      <c r="CD453">
        <f t="shared" si="391"/>
        <v>81.764423016876307</v>
      </c>
      <c r="CE453">
        <f t="shared" si="392"/>
        <v>-2.0948002091131732</v>
      </c>
      <c r="CF453">
        <f t="shared" si="393"/>
        <v>3.0631208415200533</v>
      </c>
      <c r="CG453">
        <f t="shared" si="394"/>
        <v>4.480642624125343</v>
      </c>
      <c r="CH453">
        <f t="shared" si="395"/>
        <v>13.458343115512287</v>
      </c>
      <c r="CI453">
        <f t="shared" si="396"/>
        <v>1.7928393483614289</v>
      </c>
      <c r="CJ453">
        <f t="shared" si="397"/>
        <v>6.4587014321027034</v>
      </c>
      <c r="CK453">
        <f t="shared" si="398"/>
        <v>18.059364897871124</v>
      </c>
      <c r="CL453">
        <f t="shared" si="399"/>
        <v>3.0129206013773531</v>
      </c>
      <c r="CM453">
        <f t="shared" si="400"/>
        <v>13.364143981431987</v>
      </c>
      <c r="CN453">
        <f t="shared" si="401"/>
        <v>7.2844831113667912</v>
      </c>
      <c r="CO453">
        <f t="shared" si="402"/>
        <v>3.0651790764245499</v>
      </c>
      <c r="CP453">
        <f t="shared" si="403"/>
        <v>110.97053345769001</v>
      </c>
      <c r="CQ453">
        <f t="shared" si="404"/>
        <v>-6.0794818269122111</v>
      </c>
      <c r="CR453">
        <f t="shared" si="405"/>
        <v>9.0129624181022088</v>
      </c>
      <c r="CS453">
        <f t="shared" si="406"/>
        <v>9.7452632057721331</v>
      </c>
      <c r="CT453">
        <f t="shared" si="407"/>
        <v>15.06834321532981</v>
      </c>
      <c r="CU453">
        <f t="shared" si="408"/>
        <v>15.796245034424464</v>
      </c>
      <c r="CV453">
        <f t="shared" si="409"/>
        <v>8.6879216001121549</v>
      </c>
      <c r="CW453">
        <f t="shared" si="410"/>
        <v>3.3387011943287557</v>
      </c>
      <c r="CX453">
        <f t="shared" si="411"/>
        <v>9.2826808017940508</v>
      </c>
      <c r="CY453">
        <f t="shared" si="412"/>
        <v>7.5213427088482039</v>
      </c>
      <c r="CZ453">
        <f t="shared" si="413"/>
        <v>8.2884230854090397</v>
      </c>
      <c r="DA453">
        <f t="shared" si="414"/>
        <v>16.033285407482154</v>
      </c>
      <c r="DB453">
        <f t="shared" si="415"/>
        <v>53.804833460714242</v>
      </c>
      <c r="DC453">
        <f t="shared" si="416"/>
        <v>51.897554777090456</v>
      </c>
    </row>
    <row r="454" spans="1:107">
      <c r="A454">
        <v>4999997.8227888802</v>
      </c>
      <c r="B454">
        <v>4999998.4509165799</v>
      </c>
      <c r="C454">
        <v>4999998.4327003602</v>
      </c>
      <c r="D454">
        <v>4999998.2572560497</v>
      </c>
      <c r="E454">
        <v>4999998.4784535598</v>
      </c>
      <c r="F454">
        <v>4999998.2811371703</v>
      </c>
      <c r="G454">
        <v>4999998.2473721998</v>
      </c>
      <c r="H454">
        <v>4999998.3664181801</v>
      </c>
      <c r="I454">
        <v>4999998.1343722101</v>
      </c>
      <c r="J454">
        <v>4999998.8817851897</v>
      </c>
      <c r="K454">
        <v>4999998.2146659996</v>
      </c>
      <c r="L454">
        <v>4999998.3047526302</v>
      </c>
      <c r="M454">
        <v>4999998.4316079197</v>
      </c>
      <c r="N454">
        <v>4999998.4098910401</v>
      </c>
      <c r="O454">
        <v>4999998.1294708801</v>
      </c>
      <c r="P454">
        <v>4999998.32353717</v>
      </c>
      <c r="Q454">
        <v>4999998.1421328997</v>
      </c>
      <c r="R454">
        <v>4999998.8486772301</v>
      </c>
      <c r="S454">
        <v>4999998.2098962702</v>
      </c>
      <c r="T454">
        <v>4999998.3287219601</v>
      </c>
      <c r="U454">
        <v>4999998.34350482</v>
      </c>
      <c r="V454">
        <v>4999998.8688121699</v>
      </c>
      <c r="W454">
        <v>4999998.3399568396</v>
      </c>
      <c r="X454">
        <v>4999997.7294018604</v>
      </c>
      <c r="Y454">
        <v>4999998.3950475203</v>
      </c>
      <c r="Z454">
        <v>4999998.7888371702</v>
      </c>
      <c r="AA454">
        <v>4999998.6333925398</v>
      </c>
      <c r="AB454">
        <v>4999998.6712525496</v>
      </c>
      <c r="AC454">
        <v>4999998.5430582296</v>
      </c>
      <c r="AD454">
        <v>4999998.5640012501</v>
      </c>
      <c r="AE454">
        <v>4999998.6627051402</v>
      </c>
      <c r="AF454">
        <v>4999998.4631585097</v>
      </c>
      <c r="AG454">
        <v>4999998.6642855098</v>
      </c>
      <c r="AH454">
        <v>4999998.6154841604</v>
      </c>
      <c r="AI454">
        <v>4999998.6687608398</v>
      </c>
      <c r="AJ454">
        <v>4999998.4961644597</v>
      </c>
      <c r="AK454">
        <v>4999998.6080579804</v>
      </c>
      <c r="AL454">
        <v>4999998.5240383605</v>
      </c>
      <c r="AM454">
        <v>4999998.5864800904</v>
      </c>
      <c r="AN454">
        <v>4999998.5373272002</v>
      </c>
      <c r="AO454">
        <v>4999998.6064674398</v>
      </c>
      <c r="AP454">
        <v>4999998.71965589</v>
      </c>
      <c r="AQ454">
        <v>4999998.6698391698</v>
      </c>
      <c r="AR454">
        <v>4999998.5468538404</v>
      </c>
      <c r="AS454">
        <v>4999998.5115044499</v>
      </c>
      <c r="AT454">
        <v>4999998.4533442101</v>
      </c>
      <c r="AU454">
        <v>4999998.6929661604</v>
      </c>
      <c r="AV454">
        <v>4999998.6176716397</v>
      </c>
      <c r="AW454">
        <v>4999998.5872622402</v>
      </c>
      <c r="AX454">
        <v>4999998.52143957</v>
      </c>
      <c r="AY454">
        <v>4999998.8134601796</v>
      </c>
      <c r="AZ454">
        <v>4999998.6688605901</v>
      </c>
      <c r="BD454">
        <f t="shared" si="365"/>
        <v>-7.39204273587195</v>
      </c>
      <c r="BE454">
        <f t="shared" si="366"/>
        <v>-0.2627001026489108</v>
      </c>
      <c r="BF454">
        <f t="shared" si="367"/>
        <v>8.0749827668433767</v>
      </c>
      <c r="BG454">
        <f t="shared" si="368"/>
        <v>1.8703403885971268</v>
      </c>
      <c r="BH454">
        <f t="shared" si="369"/>
        <v>68.676141040700543</v>
      </c>
      <c r="BI454">
        <f t="shared" si="370"/>
        <v>1.887161933795773</v>
      </c>
      <c r="BJ454">
        <f t="shared" si="371"/>
        <v>6.073640929461634</v>
      </c>
      <c r="BK454">
        <f t="shared" si="372"/>
        <v>-14.955605587498303</v>
      </c>
      <c r="BL454">
        <f t="shared" si="373"/>
        <v>12.166305342883129</v>
      </c>
      <c r="BM454">
        <f t="shared" si="374"/>
        <v>11.804441781360028</v>
      </c>
      <c r="BN454">
        <f t="shared" si="375"/>
        <v>3.6197205904860876</v>
      </c>
      <c r="BO454">
        <f t="shared" si="376"/>
        <v>-0.52168051701915008</v>
      </c>
      <c r="BP454">
        <f t="shared" si="377"/>
        <v>3.6930807356998629</v>
      </c>
      <c r="BQ454">
        <f t="shared" si="378"/>
        <v>3.3655214593297931</v>
      </c>
      <c r="BR454">
        <f t="shared" si="379"/>
        <v>10.55548363554111</v>
      </c>
      <c r="BS454">
        <f t="shared" si="380"/>
        <v>14.343665154710298</v>
      </c>
      <c r="BT454">
        <f t="shared" si="381"/>
        <v>3.4662404882066351</v>
      </c>
      <c r="BU454">
        <f t="shared" si="382"/>
        <v>8.5259621178768938</v>
      </c>
      <c r="BV454">
        <f t="shared" si="383"/>
        <v>2.0495008568502295</v>
      </c>
      <c r="BW454">
        <f t="shared" si="384"/>
        <v>2.0325004401771039</v>
      </c>
      <c r="BX454">
        <f t="shared" si="385"/>
        <v>6.434381281347485</v>
      </c>
      <c r="BY454">
        <f t="shared" si="386"/>
        <v>11.851281760263356</v>
      </c>
      <c r="BZ454">
        <f t="shared" si="387"/>
        <v>0.93347982770878712</v>
      </c>
      <c r="CA454">
        <f t="shared" si="388"/>
        <v>9.7753654949361444</v>
      </c>
      <c r="CB454">
        <f t="shared" si="389"/>
        <v>55.796278235573759</v>
      </c>
      <c r="CC454">
        <f t="shared" si="390"/>
        <v>-10.40834253237405</v>
      </c>
      <c r="CD454">
        <f t="shared" si="391"/>
        <v>81.155322980493295</v>
      </c>
      <c r="CE454">
        <f t="shared" si="392"/>
        <v>-1.3107213879237751</v>
      </c>
      <c r="CF454">
        <f t="shared" si="393"/>
        <v>3.4344206338877075</v>
      </c>
      <c r="CG454">
        <f t="shared" si="394"/>
        <v>4.5461220705368559</v>
      </c>
      <c r="CH454">
        <f t="shared" si="395"/>
        <v>13.754043700382631</v>
      </c>
      <c r="CI454">
        <f t="shared" si="396"/>
        <v>1.819579490347726</v>
      </c>
      <c r="CJ454">
        <f t="shared" si="397"/>
        <v>5.4034605185288775</v>
      </c>
      <c r="CK454">
        <f t="shared" si="398"/>
        <v>18.702385572900546</v>
      </c>
      <c r="CL454">
        <f t="shared" si="399"/>
        <v>2.3246208812540243</v>
      </c>
      <c r="CM454">
        <f t="shared" si="400"/>
        <v>13.186102991059105</v>
      </c>
      <c r="CN454">
        <f t="shared" si="401"/>
        <v>6.9529433581472366</v>
      </c>
      <c r="CO454">
        <f t="shared" si="402"/>
        <v>2.6327807784372763</v>
      </c>
      <c r="CP454">
        <f t="shared" si="403"/>
        <v>110.77181337627378</v>
      </c>
      <c r="CQ454">
        <f t="shared" si="404"/>
        <v>-5.8239417389934349</v>
      </c>
      <c r="CR454">
        <f t="shared" si="405"/>
        <v>9.5559422574054107</v>
      </c>
      <c r="CS454">
        <f t="shared" si="406"/>
        <v>9.984963346355439</v>
      </c>
      <c r="CT454">
        <f t="shared" si="407"/>
        <v>15.090743391887434</v>
      </c>
      <c r="CU454">
        <f t="shared" si="408"/>
        <v>15.462226095446487</v>
      </c>
      <c r="CV454">
        <f t="shared" si="409"/>
        <v>9.1782817085285302</v>
      </c>
      <c r="CW454">
        <f t="shared" si="410"/>
        <v>3.5351209114336339</v>
      </c>
      <c r="CX454">
        <f t="shared" si="411"/>
        <v>10.267582622598415</v>
      </c>
      <c r="CY454">
        <f t="shared" si="412"/>
        <v>7.9203623886380408</v>
      </c>
      <c r="CZ454">
        <f t="shared" si="413"/>
        <v>8.138683136786689</v>
      </c>
      <c r="DA454">
        <f t="shared" si="414"/>
        <v>15.845385434256007</v>
      </c>
      <c r="DB454">
        <f t="shared" si="415"/>
        <v>53.70189248891532</v>
      </c>
      <c r="DC454">
        <f t="shared" si="416"/>
        <v>52.410894331638815</v>
      </c>
    </row>
    <row r="455" spans="1:107">
      <c r="A455">
        <v>4999997.82271541</v>
      </c>
      <c r="B455">
        <v>4999998.4510016097</v>
      </c>
      <c r="C455">
        <v>4999998.4326218497</v>
      </c>
      <c r="D455">
        <v>4999998.2572624804</v>
      </c>
      <c r="E455">
        <v>4999998.4781092098</v>
      </c>
      <c r="F455">
        <v>4999998.2810150804</v>
      </c>
      <c r="G455">
        <v>4999998.2466756003</v>
      </c>
      <c r="H455">
        <v>4999998.3659741702</v>
      </c>
      <c r="I455">
        <v>4999998.1342362901</v>
      </c>
      <c r="J455">
        <v>4999998.88176555</v>
      </c>
      <c r="K455">
        <v>4999998.21480399</v>
      </c>
      <c r="L455">
        <v>4999998.3049413096</v>
      </c>
      <c r="M455">
        <v>4999998.4318864197</v>
      </c>
      <c r="N455">
        <v>4999998.4098704001</v>
      </c>
      <c r="O455">
        <v>4999998.1296085501</v>
      </c>
      <c r="P455">
        <v>4999998.3235075502</v>
      </c>
      <c r="Q455">
        <v>4999998.1423053602</v>
      </c>
      <c r="R455">
        <v>4999998.8485731203</v>
      </c>
      <c r="S455">
        <v>4999998.2101777801</v>
      </c>
      <c r="T455">
        <v>4999998.3286094302</v>
      </c>
      <c r="U455">
        <v>4999998.3435827903</v>
      </c>
      <c r="V455">
        <v>4999998.8689026097</v>
      </c>
      <c r="W455">
        <v>4999998.3400909798</v>
      </c>
      <c r="X455">
        <v>4999997.7296790602</v>
      </c>
      <c r="Y455">
        <v>4999998.3950706599</v>
      </c>
      <c r="Z455">
        <v>4999998.7882796898</v>
      </c>
      <c r="AA455">
        <v>4999998.6332756802</v>
      </c>
      <c r="AB455">
        <v>4999998.6710457699</v>
      </c>
      <c r="AC455">
        <v>4999998.5429766597</v>
      </c>
      <c r="AD455">
        <v>4999998.5638359003</v>
      </c>
      <c r="AE455">
        <v>4999998.6624813797</v>
      </c>
      <c r="AF455">
        <v>4999998.4631244997</v>
      </c>
      <c r="AG455">
        <v>4999998.6643345403</v>
      </c>
      <c r="AH455">
        <v>4999998.6151693501</v>
      </c>
      <c r="AI455">
        <v>4999998.6687771501</v>
      </c>
      <c r="AJ455">
        <v>4999998.4961482501</v>
      </c>
      <c r="AK455">
        <v>4999998.6085073696</v>
      </c>
      <c r="AL455">
        <v>4999998.5241878098</v>
      </c>
      <c r="AM455">
        <v>4999998.58649862</v>
      </c>
      <c r="AN455">
        <v>4999998.5372786997</v>
      </c>
      <c r="AO455">
        <v>4999998.6066794703</v>
      </c>
      <c r="AP455">
        <v>4999998.7197378203</v>
      </c>
      <c r="AQ455">
        <v>4999998.6699231202</v>
      </c>
      <c r="AR455">
        <v>4999998.5469839498</v>
      </c>
      <c r="AS455">
        <v>4999998.5112306699</v>
      </c>
      <c r="AT455">
        <v>4999998.4531328501</v>
      </c>
      <c r="AU455">
        <v>4999998.6930994596</v>
      </c>
      <c r="AV455">
        <v>4999998.6178900199</v>
      </c>
      <c r="AW455">
        <v>4999998.5873537296</v>
      </c>
      <c r="AX455">
        <v>4999998.5214817198</v>
      </c>
      <c r="AY455">
        <v>4999998.8131857803</v>
      </c>
      <c r="AZ455">
        <v>4999998.6686358396</v>
      </c>
      <c r="BD455">
        <f t="shared" si="365"/>
        <v>-7.5389831502799227</v>
      </c>
      <c r="BE455">
        <f t="shared" si="366"/>
        <v>-9.2640547841304544E-2</v>
      </c>
      <c r="BF455">
        <f t="shared" si="367"/>
        <v>7.9179617314166109</v>
      </c>
      <c r="BG455">
        <f t="shared" si="368"/>
        <v>1.8832019578378565</v>
      </c>
      <c r="BH455">
        <f t="shared" si="369"/>
        <v>67.987440820980851</v>
      </c>
      <c r="BI455">
        <f t="shared" si="370"/>
        <v>1.6429821092592336</v>
      </c>
      <c r="BJ455">
        <f t="shared" si="371"/>
        <v>4.6804414732834543</v>
      </c>
      <c r="BK455">
        <f t="shared" si="372"/>
        <v>-15.843625676487067</v>
      </c>
      <c r="BL455">
        <f t="shared" si="373"/>
        <v>11.894465220107691</v>
      </c>
      <c r="BM455">
        <f t="shared" si="374"/>
        <v>11.765162311622102</v>
      </c>
      <c r="BN455">
        <f t="shared" si="375"/>
        <v>3.8957013703105128</v>
      </c>
      <c r="BO455">
        <f t="shared" si="376"/>
        <v>-0.1443215203773196</v>
      </c>
      <c r="BP455">
        <f t="shared" si="377"/>
        <v>4.2500807281150204</v>
      </c>
      <c r="BQ455">
        <f t="shared" si="378"/>
        <v>3.3242415043907187</v>
      </c>
      <c r="BR455">
        <f t="shared" si="379"/>
        <v>10.830823670087675</v>
      </c>
      <c r="BS455">
        <f t="shared" si="380"/>
        <v>14.284425568436593</v>
      </c>
      <c r="BT455">
        <f t="shared" si="381"/>
        <v>3.8111615199339703</v>
      </c>
      <c r="BU455">
        <f t="shared" si="382"/>
        <v>8.317742556456702</v>
      </c>
      <c r="BV455">
        <f t="shared" si="383"/>
        <v>2.6125209451513851</v>
      </c>
      <c r="BW455">
        <f t="shared" si="384"/>
        <v>1.8074406768125946</v>
      </c>
      <c r="BX455">
        <f t="shared" si="385"/>
        <v>6.5903219850044428</v>
      </c>
      <c r="BY455">
        <f t="shared" si="386"/>
        <v>12.032161409196164</v>
      </c>
      <c r="BZ455">
        <f t="shared" si="387"/>
        <v>1.201760422939337</v>
      </c>
      <c r="CA455">
        <f t="shared" si="388"/>
        <v>10.329765312104181</v>
      </c>
      <c r="CB455">
        <f t="shared" si="389"/>
        <v>55.84255753206498</v>
      </c>
      <c r="CC455">
        <f t="shared" si="390"/>
        <v>-11.523303561171589</v>
      </c>
      <c r="CD455">
        <f t="shared" si="391"/>
        <v>80.921603789325999</v>
      </c>
      <c r="CE455">
        <f t="shared" si="392"/>
        <v>-1.7242808749662428</v>
      </c>
      <c r="CF455">
        <f t="shared" si="393"/>
        <v>3.2712808108992406</v>
      </c>
      <c r="CG455">
        <f t="shared" si="394"/>
        <v>4.2154223676797322</v>
      </c>
      <c r="CH455">
        <f t="shared" si="395"/>
        <v>13.306522593874195</v>
      </c>
      <c r="CI455">
        <f t="shared" si="396"/>
        <v>1.7515593938685119</v>
      </c>
      <c r="CJ455">
        <f t="shared" si="397"/>
        <v>5.5015213613045351</v>
      </c>
      <c r="CK455">
        <f t="shared" si="398"/>
        <v>18.072764770810217</v>
      </c>
      <c r="CL455">
        <f t="shared" si="399"/>
        <v>2.35724139444523</v>
      </c>
      <c r="CM455">
        <f t="shared" si="400"/>
        <v>13.153683642443317</v>
      </c>
      <c r="CN455">
        <f t="shared" si="401"/>
        <v>7.8517220475498322</v>
      </c>
      <c r="CO455">
        <f t="shared" si="402"/>
        <v>2.9316795338456809</v>
      </c>
      <c r="CP455">
        <f t="shared" si="403"/>
        <v>110.80887257505017</v>
      </c>
      <c r="CQ455">
        <f t="shared" si="404"/>
        <v>-5.9209427387495879</v>
      </c>
      <c r="CR455">
        <f t="shared" si="405"/>
        <v>9.9800033465440432</v>
      </c>
      <c r="CS455">
        <f t="shared" si="406"/>
        <v>10.148824007546805</v>
      </c>
      <c r="CT455">
        <f t="shared" si="407"/>
        <v>15.258644133204633</v>
      </c>
      <c r="CU455">
        <f t="shared" si="408"/>
        <v>15.722445149404269</v>
      </c>
      <c r="CV455">
        <f t="shared" si="409"/>
        <v>8.6307216131435354</v>
      </c>
      <c r="CW455">
        <f t="shared" si="410"/>
        <v>3.1124009144863622</v>
      </c>
      <c r="CX455">
        <f t="shared" si="411"/>
        <v>10.534181230127105</v>
      </c>
      <c r="CY455">
        <f t="shared" si="412"/>
        <v>8.3571229949055557</v>
      </c>
      <c r="CZ455">
        <f t="shared" si="413"/>
        <v>8.3216619975156902</v>
      </c>
      <c r="DA455">
        <f t="shared" si="414"/>
        <v>15.929685053481892</v>
      </c>
      <c r="DB455">
        <f t="shared" si="415"/>
        <v>53.153093764835347</v>
      </c>
      <c r="DC455">
        <f t="shared" si="416"/>
        <v>51.961393231620207</v>
      </c>
    </row>
    <row r="456" spans="1:107">
      <c r="A456">
        <v>4999997.8226126898</v>
      </c>
      <c r="B456">
        <v>4999998.4509418597</v>
      </c>
      <c r="C456">
        <v>4999998.4326476902</v>
      </c>
      <c r="D456">
        <v>4999998.2570967898</v>
      </c>
      <c r="E456">
        <v>4999998.4781128298</v>
      </c>
      <c r="F456">
        <v>4999998.2812446402</v>
      </c>
      <c r="G456">
        <v>4999998.2468640497</v>
      </c>
      <c r="H456">
        <v>4999998.3657884197</v>
      </c>
      <c r="I456">
        <v>4999998.1343615102</v>
      </c>
      <c r="J456">
        <v>4999998.8819847303</v>
      </c>
      <c r="K456">
        <v>4999998.2145992499</v>
      </c>
      <c r="L456">
        <v>4999998.3048734302</v>
      </c>
      <c r="M456">
        <v>4999998.4319452401</v>
      </c>
      <c r="N456">
        <v>4999998.4096817104</v>
      </c>
      <c r="O456">
        <v>4999998.1296492303</v>
      </c>
      <c r="P456">
        <v>4999998.3236408299</v>
      </c>
      <c r="Q456">
        <v>4999998.1423629802</v>
      </c>
      <c r="R456">
        <v>4999998.8485707901</v>
      </c>
      <c r="S456">
        <v>4999998.2100020302</v>
      </c>
      <c r="T456">
        <v>4999998.32908809</v>
      </c>
      <c r="U456">
        <v>4999998.3435845096</v>
      </c>
      <c r="V456">
        <v>4999998.8687784197</v>
      </c>
      <c r="W456">
        <v>4999998.3399989996</v>
      </c>
      <c r="X456">
        <v>4999997.7295442801</v>
      </c>
      <c r="Y456">
        <v>4999998.3951748097</v>
      </c>
      <c r="Z456">
        <v>4999998.7889822898</v>
      </c>
      <c r="AA456">
        <v>4999998.6333363503</v>
      </c>
      <c r="AB456">
        <v>4999998.6707726801</v>
      </c>
      <c r="AC456">
        <v>4999998.5428440096</v>
      </c>
      <c r="AD456">
        <v>4999998.5640826896</v>
      </c>
      <c r="AE456">
        <v>4999998.6628077403</v>
      </c>
      <c r="AF456">
        <v>4999998.4633352002</v>
      </c>
      <c r="AG456">
        <v>4999998.66443252</v>
      </c>
      <c r="AH456">
        <v>4999998.6154601397</v>
      </c>
      <c r="AI456">
        <v>4999998.6688305</v>
      </c>
      <c r="AJ456">
        <v>4999998.4962906102</v>
      </c>
      <c r="AK456">
        <v>4999998.6085098302</v>
      </c>
      <c r="AL456">
        <v>4999998.5240248004</v>
      </c>
      <c r="AM456">
        <v>4999998.5862365002</v>
      </c>
      <c r="AN456">
        <v>4999998.53707946</v>
      </c>
      <c r="AO456">
        <v>4999998.6063725296</v>
      </c>
      <c r="AP456">
        <v>4999998.7194279404</v>
      </c>
      <c r="AQ456">
        <v>4999998.6700988002</v>
      </c>
      <c r="AR456">
        <v>4999998.5469176797</v>
      </c>
      <c r="AS456">
        <v>4999998.5114256702</v>
      </c>
      <c r="AT456">
        <v>4999998.45344787</v>
      </c>
      <c r="AU456">
        <v>4999998.6929596895</v>
      </c>
      <c r="AV456">
        <v>4999998.6178375296</v>
      </c>
      <c r="AW456">
        <v>4999998.5874727601</v>
      </c>
      <c r="AX456">
        <v>4999998.5216381298</v>
      </c>
      <c r="AY456">
        <v>4999998.8133828798</v>
      </c>
      <c r="AZ456">
        <v>4999998.6685218299</v>
      </c>
      <c r="BD456">
        <f t="shared" si="365"/>
        <v>-7.7444236863199727</v>
      </c>
      <c r="BE456">
        <f t="shared" si="366"/>
        <v>-0.21214044705528906</v>
      </c>
      <c r="BF456">
        <f t="shared" si="367"/>
        <v>7.9696426999688175</v>
      </c>
      <c r="BG456">
        <f t="shared" si="368"/>
        <v>1.5518205064187425</v>
      </c>
      <c r="BH456">
        <f t="shared" si="369"/>
        <v>67.994680924928858</v>
      </c>
      <c r="BI456">
        <f t="shared" si="370"/>
        <v>2.102101944722321</v>
      </c>
      <c r="BJ456">
        <f t="shared" si="371"/>
        <v>5.0573404009913645</v>
      </c>
      <c r="BK456">
        <f t="shared" si="372"/>
        <v>-16.215126647030726</v>
      </c>
      <c r="BL456">
        <f t="shared" si="373"/>
        <v>12.144905404752715</v>
      </c>
      <c r="BM456">
        <f t="shared" si="374"/>
        <v>12.203522907531283</v>
      </c>
      <c r="BN456">
        <f t="shared" si="375"/>
        <v>3.486221039633826</v>
      </c>
      <c r="BO456">
        <f t="shared" si="376"/>
        <v>-0.28008045810093207</v>
      </c>
      <c r="BP456">
        <f t="shared" si="377"/>
        <v>4.367721707395031</v>
      </c>
      <c r="BQ456">
        <f t="shared" si="378"/>
        <v>2.9468620264340246</v>
      </c>
      <c r="BR456">
        <f t="shared" si="379"/>
        <v>10.91218404072935</v>
      </c>
      <c r="BS456">
        <f t="shared" si="380"/>
        <v>14.550985080210502</v>
      </c>
      <c r="BT456">
        <f t="shared" si="381"/>
        <v>3.9264015555318195</v>
      </c>
      <c r="BU456">
        <f t="shared" si="382"/>
        <v>8.3130822172162411</v>
      </c>
      <c r="BV456">
        <f t="shared" si="383"/>
        <v>2.2610210531237174</v>
      </c>
      <c r="BW456">
        <f t="shared" si="384"/>
        <v>2.7647605099599875</v>
      </c>
      <c r="BX456">
        <f t="shared" si="385"/>
        <v>6.5937604290912892</v>
      </c>
      <c r="BY456">
        <f t="shared" si="386"/>
        <v>11.783781347349249</v>
      </c>
      <c r="BZ456">
        <f t="shared" si="387"/>
        <v>1.0177999389721992</v>
      </c>
      <c r="CA456">
        <f t="shared" si="388"/>
        <v>10.060205046076513</v>
      </c>
      <c r="CB456">
        <f t="shared" si="389"/>
        <v>56.050857207127933</v>
      </c>
      <c r="CC456">
        <f t="shared" si="390"/>
        <v>-10.118103232572414</v>
      </c>
      <c r="CD456">
        <f t="shared" si="391"/>
        <v>81.042943979077123</v>
      </c>
      <c r="CE456">
        <f t="shared" si="392"/>
        <v>-2.2704607318603673</v>
      </c>
      <c r="CF456">
        <f t="shared" si="393"/>
        <v>3.0059804596074295</v>
      </c>
      <c r="CG456">
        <f t="shared" si="394"/>
        <v>4.7090011224642279</v>
      </c>
      <c r="CH456">
        <f t="shared" si="395"/>
        <v>13.959243921057681</v>
      </c>
      <c r="CI456">
        <f t="shared" si="396"/>
        <v>2.1729606367422853</v>
      </c>
      <c r="CJ456">
        <f t="shared" si="397"/>
        <v>5.6974809966844893</v>
      </c>
      <c r="CK456">
        <f t="shared" si="398"/>
        <v>18.654344215818927</v>
      </c>
      <c r="CL456">
        <f t="shared" si="399"/>
        <v>2.4639411876071682</v>
      </c>
      <c r="CM456">
        <f t="shared" si="400"/>
        <v>13.438403940674398</v>
      </c>
      <c r="CN456">
        <f t="shared" si="401"/>
        <v>7.8566431574075022</v>
      </c>
      <c r="CO456">
        <f t="shared" si="402"/>
        <v>2.6056606570516818</v>
      </c>
      <c r="CP456">
        <f t="shared" si="403"/>
        <v>110.28463280643251</v>
      </c>
      <c r="CQ456">
        <f t="shared" si="404"/>
        <v>-6.3194222571518237</v>
      </c>
      <c r="CR456">
        <f t="shared" si="405"/>
        <v>9.3661218998068723</v>
      </c>
      <c r="CS456">
        <f t="shared" si="406"/>
        <v>9.5290640650780158</v>
      </c>
      <c r="CT456">
        <f t="shared" si="407"/>
        <v>15.610004294933148</v>
      </c>
      <c r="CU456">
        <f t="shared" si="408"/>
        <v>15.589904869795427</v>
      </c>
      <c r="CV456">
        <f t="shared" si="409"/>
        <v>9.020722370950347</v>
      </c>
      <c r="CW456">
        <f t="shared" si="410"/>
        <v>3.7424408313274373</v>
      </c>
      <c r="CX456">
        <f t="shared" si="411"/>
        <v>10.254640960705231</v>
      </c>
      <c r="CY456">
        <f t="shared" si="412"/>
        <v>8.2521424225430771</v>
      </c>
      <c r="CZ456">
        <f t="shared" si="413"/>
        <v>8.5597230162059077</v>
      </c>
      <c r="DA456">
        <f t="shared" si="414"/>
        <v>16.242505223424718</v>
      </c>
      <c r="DB456">
        <f t="shared" si="415"/>
        <v>53.547292904011208</v>
      </c>
      <c r="DC456">
        <f t="shared" si="416"/>
        <v>51.733373738486577</v>
      </c>
    </row>
    <row r="457" spans="1:107">
      <c r="A457">
        <v>4999997.8226700202</v>
      </c>
      <c r="B457">
        <v>4999998.4507384896</v>
      </c>
      <c r="C457">
        <v>4999998.4326355904</v>
      </c>
      <c r="D457">
        <v>4999998.2570962003</v>
      </c>
      <c r="E457">
        <v>4999998.47842257</v>
      </c>
      <c r="F457">
        <v>4999998.2808472896</v>
      </c>
      <c r="G457">
        <v>4999998.2470879396</v>
      </c>
      <c r="H457">
        <v>4999998.3663564501</v>
      </c>
      <c r="I457">
        <v>4999998.1341916304</v>
      </c>
      <c r="J457">
        <v>4999998.8820019998</v>
      </c>
      <c r="K457">
        <v>4999998.2146361899</v>
      </c>
      <c r="L457">
        <v>4999998.3049174603</v>
      </c>
      <c r="M457">
        <v>4999998.4316802695</v>
      </c>
      <c r="N457">
        <v>4999998.4098411798</v>
      </c>
      <c r="O457">
        <v>4999998.1295524901</v>
      </c>
      <c r="P457">
        <v>4999998.3234273996</v>
      </c>
      <c r="Q457">
        <v>4999998.1422458896</v>
      </c>
      <c r="R457">
        <v>4999998.8485040599</v>
      </c>
      <c r="S457">
        <v>4999998.2101452397</v>
      </c>
      <c r="T457">
        <v>4999998.3287321497</v>
      </c>
      <c r="U457">
        <v>4999998.3434644798</v>
      </c>
      <c r="V457">
        <v>4999998.8689339804</v>
      </c>
      <c r="W457">
        <v>4999998.3400504403</v>
      </c>
      <c r="X457">
        <v>4999997.7295653196</v>
      </c>
      <c r="Y457">
        <v>4999998.3950426802</v>
      </c>
      <c r="Z457">
        <v>4999998.7887534099</v>
      </c>
      <c r="AA457">
        <v>4999998.6337585803</v>
      </c>
      <c r="AB457">
        <v>4999998.6710324399</v>
      </c>
      <c r="AC457">
        <v>4999998.5432440098</v>
      </c>
      <c r="AD457">
        <v>4999998.5640345598</v>
      </c>
      <c r="AE457">
        <v>4999998.6628684001</v>
      </c>
      <c r="AF457">
        <v>4999998.4633919802</v>
      </c>
      <c r="AG457">
        <v>4999998.6643061601</v>
      </c>
      <c r="AH457">
        <v>4999998.6153625501</v>
      </c>
      <c r="AI457">
        <v>4999998.66856982</v>
      </c>
      <c r="AJ457">
        <v>4999998.49591872</v>
      </c>
      <c r="AK457">
        <v>4999998.6084471596</v>
      </c>
      <c r="AL457">
        <v>4999998.52425035</v>
      </c>
      <c r="AM457">
        <v>4999998.5867133196</v>
      </c>
      <c r="AN457">
        <v>4999998.5373651497</v>
      </c>
      <c r="AO457">
        <v>4999998.60653337</v>
      </c>
      <c r="AP457">
        <v>4999998.7196695302</v>
      </c>
      <c r="AQ457">
        <v>4999998.6699660197</v>
      </c>
      <c r="AR457">
        <v>4999998.5471924804</v>
      </c>
      <c r="AS457">
        <v>4999998.5112002799</v>
      </c>
      <c r="AT457">
        <v>4999998.45337936</v>
      </c>
      <c r="AU457">
        <v>4999998.6928635696</v>
      </c>
      <c r="AV457">
        <v>4999998.6173742497</v>
      </c>
      <c r="AW457">
        <v>4999998.5873533599</v>
      </c>
      <c r="AX457">
        <v>4999998.5216000397</v>
      </c>
      <c r="AY457">
        <v>4999998.81344542</v>
      </c>
      <c r="AZ457">
        <v>4999998.6687145801</v>
      </c>
      <c r="BD457">
        <f t="shared" si="365"/>
        <v>-7.6297629263802351</v>
      </c>
      <c r="BE457">
        <f t="shared" si="366"/>
        <v>-0.61888080636166976</v>
      </c>
      <c r="BF457">
        <f t="shared" si="367"/>
        <v>7.9454432065848968</v>
      </c>
      <c r="BG457">
        <f t="shared" si="368"/>
        <v>1.5506414516281006</v>
      </c>
      <c r="BH457">
        <f t="shared" si="369"/>
        <v>68.614161504073294</v>
      </c>
      <c r="BI457">
        <f t="shared" si="370"/>
        <v>1.3074003931660703</v>
      </c>
      <c r="BJ457">
        <f t="shared" si="371"/>
        <v>5.5051204520968051</v>
      </c>
      <c r="BK457">
        <f t="shared" si="372"/>
        <v>-15.079065473431351</v>
      </c>
      <c r="BL457">
        <f t="shared" si="373"/>
        <v>11.805145763830577</v>
      </c>
      <c r="BM457">
        <f t="shared" si="374"/>
        <v>12.238061944298659</v>
      </c>
      <c r="BN457">
        <f t="shared" si="375"/>
        <v>3.5601010232397545</v>
      </c>
      <c r="BO457">
        <f t="shared" si="376"/>
        <v>-0.19202015352853408</v>
      </c>
      <c r="BP457">
        <f t="shared" si="377"/>
        <v>3.83778036956046</v>
      </c>
      <c r="BQ457">
        <f t="shared" si="378"/>
        <v>3.2658009942285733</v>
      </c>
      <c r="BR457">
        <f t="shared" si="379"/>
        <v>10.718703565911733</v>
      </c>
      <c r="BS457">
        <f t="shared" si="380"/>
        <v>14.124124410270909</v>
      </c>
      <c r="BT457">
        <f t="shared" si="381"/>
        <v>3.6922204070480946</v>
      </c>
      <c r="BU457">
        <f t="shared" si="382"/>
        <v>8.1796217987837032</v>
      </c>
      <c r="BV457">
        <f t="shared" si="383"/>
        <v>2.5474401003236244</v>
      </c>
      <c r="BW457">
        <f t="shared" si="384"/>
        <v>2.0528796475708462</v>
      </c>
      <c r="BX457">
        <f t="shared" si="385"/>
        <v>6.3537007799272605</v>
      </c>
      <c r="BY457">
        <f t="shared" si="386"/>
        <v>12.094902762671664</v>
      </c>
      <c r="BZ457">
        <f t="shared" si="387"/>
        <v>1.1206813153119306</v>
      </c>
      <c r="CA457">
        <f t="shared" si="388"/>
        <v>10.10228408179284</v>
      </c>
      <c r="CB457">
        <f t="shared" si="389"/>
        <v>55.786598065571944</v>
      </c>
      <c r="CC457">
        <f t="shared" si="390"/>
        <v>-10.575863289565056</v>
      </c>
      <c r="CD457">
        <f t="shared" si="391"/>
        <v>81.887404197465727</v>
      </c>
      <c r="CE457">
        <f t="shared" si="392"/>
        <v>-1.750940922068585</v>
      </c>
      <c r="CF457">
        <f t="shared" si="393"/>
        <v>3.8059811966523291</v>
      </c>
      <c r="CG457">
        <f t="shared" si="394"/>
        <v>4.6127414561076074</v>
      </c>
      <c r="CH457">
        <f t="shared" si="395"/>
        <v>14.080563620177447</v>
      </c>
      <c r="CI457">
        <f t="shared" si="396"/>
        <v>2.2865205584808321</v>
      </c>
      <c r="CJ457">
        <f t="shared" si="397"/>
        <v>5.4447609604782112</v>
      </c>
      <c r="CK457">
        <f t="shared" si="398"/>
        <v>18.459165026800846</v>
      </c>
      <c r="CL457">
        <f t="shared" si="399"/>
        <v>1.9425810834697819</v>
      </c>
      <c r="CM457">
        <f t="shared" si="400"/>
        <v>12.694623430868919</v>
      </c>
      <c r="CN457">
        <f t="shared" si="401"/>
        <v>7.73130200504478</v>
      </c>
      <c r="CO457">
        <f t="shared" si="402"/>
        <v>3.0567599178625389</v>
      </c>
      <c r="CP457">
        <f t="shared" si="403"/>
        <v>111.23827201274216</v>
      </c>
      <c r="CQ457">
        <f t="shared" si="404"/>
        <v>-5.7480426522936696</v>
      </c>
      <c r="CR457">
        <f t="shared" si="405"/>
        <v>9.6878026696861301</v>
      </c>
      <c r="CS457">
        <f t="shared" si="406"/>
        <v>10.012243654223951</v>
      </c>
      <c r="CT457">
        <f t="shared" si="407"/>
        <v>15.344443179668442</v>
      </c>
      <c r="CU457">
        <f t="shared" si="408"/>
        <v>16.139506421333341</v>
      </c>
      <c r="CV457">
        <f t="shared" si="409"/>
        <v>8.5699416211290469</v>
      </c>
      <c r="CW457">
        <f t="shared" si="410"/>
        <v>3.605420886426733</v>
      </c>
      <c r="CX457">
        <f t="shared" si="411"/>
        <v>10.0624010296932</v>
      </c>
      <c r="CY457">
        <f t="shared" si="412"/>
        <v>7.3255823746782678</v>
      </c>
      <c r="CZ457">
        <f t="shared" si="413"/>
        <v>8.3209225271819083</v>
      </c>
      <c r="DA457">
        <f t="shared" si="414"/>
        <v>16.166324876818162</v>
      </c>
      <c r="DB457">
        <f t="shared" si="415"/>
        <v>53.672373281426644</v>
      </c>
      <c r="DC457">
        <f t="shared" si="416"/>
        <v>52.118874333803461</v>
      </c>
    </row>
    <row r="458" spans="1:107">
      <c r="A458">
        <v>4999997.8225795804</v>
      </c>
      <c r="B458">
        <v>4999998.4506388297</v>
      </c>
      <c r="C458">
        <v>4999998.43251698</v>
      </c>
      <c r="D458">
        <v>4999998.2572585298</v>
      </c>
      <c r="E458">
        <v>4999998.47824883</v>
      </c>
      <c r="F458">
        <v>4999998.2812345503</v>
      </c>
      <c r="G458">
        <v>4999998.2472014204</v>
      </c>
      <c r="H458">
        <v>4999998.3661064301</v>
      </c>
      <c r="I458">
        <v>4999998.1345821302</v>
      </c>
      <c r="J458">
        <v>4999998.8817827003</v>
      </c>
      <c r="K458">
        <v>4999998.2146755802</v>
      </c>
      <c r="L458">
        <v>4999998.3048103601</v>
      </c>
      <c r="M458">
        <v>4999998.43161646</v>
      </c>
      <c r="N458">
        <v>4999998.4096939797</v>
      </c>
      <c r="O458">
        <v>4999998.12937681</v>
      </c>
      <c r="P458">
        <v>4999998.3238508599</v>
      </c>
      <c r="Q458">
        <v>4999998.1420571199</v>
      </c>
      <c r="R458">
        <v>4999998.8486161996</v>
      </c>
      <c r="S458">
        <v>4999998.2097469596</v>
      </c>
      <c r="T458">
        <v>4999998.3285670104</v>
      </c>
      <c r="U458">
        <v>4999998.34336612</v>
      </c>
      <c r="V458">
        <v>4999998.8689542199</v>
      </c>
      <c r="W458">
        <v>4999998.3400449203</v>
      </c>
      <c r="X458">
        <v>4999997.72949073</v>
      </c>
      <c r="Y458">
        <v>4999998.3952482603</v>
      </c>
      <c r="Z458">
        <v>4999998.7884966899</v>
      </c>
      <c r="AA458">
        <v>4999998.6337371804</v>
      </c>
      <c r="AB458">
        <v>4999998.6707371799</v>
      </c>
      <c r="AC458">
        <v>4999998.5429046797</v>
      </c>
      <c r="AD458">
        <v>4999998.56377126</v>
      </c>
      <c r="AE458">
        <v>4999998.6625365699</v>
      </c>
      <c r="AF458">
        <v>4999998.4631130397</v>
      </c>
      <c r="AG458">
        <v>4999998.6641624495</v>
      </c>
      <c r="AH458">
        <v>4999998.6155497497</v>
      </c>
      <c r="AI458">
        <v>4999998.6684576003</v>
      </c>
      <c r="AJ458">
        <v>4999998.4963287497</v>
      </c>
      <c r="AK458">
        <v>4999998.6082138699</v>
      </c>
      <c r="AL458">
        <v>4999998.5242590299</v>
      </c>
      <c r="AM458">
        <v>4999998.5864540301</v>
      </c>
      <c r="AN458">
        <v>4999998.5375196198</v>
      </c>
      <c r="AO458">
        <v>4999998.6065371903</v>
      </c>
      <c r="AP458">
        <v>4999998.7195841596</v>
      </c>
      <c r="AQ458">
        <v>4999998.6698803296</v>
      </c>
      <c r="AR458">
        <v>4999998.5466510504</v>
      </c>
      <c r="AS458">
        <v>4999998.5112859402</v>
      </c>
      <c r="AT458">
        <v>4999998.4534285096</v>
      </c>
      <c r="AU458">
        <v>4999998.6927014599</v>
      </c>
      <c r="AV458">
        <v>4999998.6176351197</v>
      </c>
      <c r="AW458">
        <v>4999998.5873647798</v>
      </c>
      <c r="AX458">
        <v>4999998.5215517702</v>
      </c>
      <c r="AY458">
        <v>4999998.8132857997</v>
      </c>
      <c r="AZ458">
        <v>4999998.6688523302</v>
      </c>
      <c r="BD458">
        <f t="shared" si="365"/>
        <v>-7.8106426128058501</v>
      </c>
      <c r="BE458">
        <f t="shared" si="366"/>
        <v>-0.81820066288310622</v>
      </c>
      <c r="BF458">
        <f t="shared" si="367"/>
        <v>7.7082222337634656</v>
      </c>
      <c r="BG458">
        <f t="shared" si="368"/>
        <v>1.8753006143593371</v>
      </c>
      <c r="BH458">
        <f t="shared" si="369"/>
        <v>68.266681218066111</v>
      </c>
      <c r="BI458">
        <f t="shared" si="370"/>
        <v>2.0819220402344469</v>
      </c>
      <c r="BJ458">
        <f t="shared" si="371"/>
        <v>5.732081980579113</v>
      </c>
      <c r="BK458">
        <f t="shared" si="372"/>
        <v>-15.579105764881952</v>
      </c>
      <c r="BL458">
        <f t="shared" si="373"/>
        <v>12.586145716683751</v>
      </c>
      <c r="BM458">
        <f t="shared" si="374"/>
        <v>11.799462929756771</v>
      </c>
      <c r="BN458">
        <f t="shared" si="375"/>
        <v>3.6388816279849325</v>
      </c>
      <c r="BO458">
        <f t="shared" si="376"/>
        <v>-0.40622069301320146</v>
      </c>
      <c r="BP458">
        <f t="shared" si="377"/>
        <v>3.7101611970823907</v>
      </c>
      <c r="BQ458">
        <f t="shared" si="378"/>
        <v>2.9714005214420274</v>
      </c>
      <c r="BR458">
        <f t="shared" si="379"/>
        <v>10.367343366369775</v>
      </c>
      <c r="BS458">
        <f t="shared" si="380"/>
        <v>14.971045230420334</v>
      </c>
      <c r="BT458">
        <f t="shared" si="381"/>
        <v>3.3146807213358955</v>
      </c>
      <c r="BU458">
        <f t="shared" si="382"/>
        <v>8.4039010903922442</v>
      </c>
      <c r="BV458">
        <f t="shared" si="383"/>
        <v>1.7508796169065721</v>
      </c>
      <c r="BW458">
        <f t="shared" si="384"/>
        <v>1.7226008871800038</v>
      </c>
      <c r="BX458">
        <f t="shared" si="385"/>
        <v>6.1569811724819381</v>
      </c>
      <c r="BY458">
        <f t="shared" si="386"/>
        <v>12.1353817762606</v>
      </c>
      <c r="BZ458">
        <f t="shared" si="387"/>
        <v>1.1096414138460655</v>
      </c>
      <c r="CA458">
        <f t="shared" si="388"/>
        <v>9.9531047638998462</v>
      </c>
      <c r="CB458">
        <f t="shared" si="389"/>
        <v>56.197758490085896</v>
      </c>
      <c r="CC458">
        <f t="shared" si="390"/>
        <v>-11.089303411433232</v>
      </c>
      <c r="CD458">
        <f t="shared" si="391"/>
        <v>81.844604325181223</v>
      </c>
      <c r="CE458">
        <f t="shared" si="392"/>
        <v>-2.3414610585177473</v>
      </c>
      <c r="CF458">
        <f t="shared" si="393"/>
        <v>3.1273206506077225</v>
      </c>
      <c r="CG458">
        <f t="shared" si="394"/>
        <v>4.0861417186189168</v>
      </c>
      <c r="CH458">
        <f t="shared" si="395"/>
        <v>13.416902975091663</v>
      </c>
      <c r="CI458">
        <f t="shared" si="396"/>
        <v>1.7286395382582174</v>
      </c>
      <c r="CJ458">
        <f t="shared" si="397"/>
        <v>5.1573398358528628</v>
      </c>
      <c r="CK458">
        <f t="shared" si="398"/>
        <v>18.833564256749415</v>
      </c>
      <c r="CL458">
        <f t="shared" si="399"/>
        <v>1.718141596404497</v>
      </c>
      <c r="CM458">
        <f t="shared" si="400"/>
        <v>13.514683007868522</v>
      </c>
      <c r="CN458">
        <f t="shared" si="401"/>
        <v>7.2647223034636808</v>
      </c>
      <c r="CO458">
        <f t="shared" si="402"/>
        <v>3.0741197757824388</v>
      </c>
      <c r="CP458">
        <f t="shared" si="403"/>
        <v>110.71969282439596</v>
      </c>
      <c r="CQ458">
        <f t="shared" si="404"/>
        <v>-5.4391023750012906</v>
      </c>
      <c r="CR458">
        <f t="shared" si="405"/>
        <v>9.6954432422250534</v>
      </c>
      <c r="CS458">
        <f t="shared" si="406"/>
        <v>9.8415023800825452</v>
      </c>
      <c r="CT458">
        <f t="shared" si="407"/>
        <v>15.173063016281588</v>
      </c>
      <c r="CU458">
        <f t="shared" si="408"/>
        <v>15.056646171571844</v>
      </c>
      <c r="CV458">
        <f t="shared" si="409"/>
        <v>8.7412621851790835</v>
      </c>
      <c r="CW458">
        <f t="shared" si="410"/>
        <v>3.7037201519740233</v>
      </c>
      <c r="CX458">
        <f t="shared" si="411"/>
        <v>9.7381814793513826</v>
      </c>
      <c r="CY458">
        <f t="shared" si="412"/>
        <v>7.8473224641503645</v>
      </c>
      <c r="CZ458">
        <f t="shared" si="413"/>
        <v>8.3437622884736857</v>
      </c>
      <c r="DA458">
        <f t="shared" si="414"/>
        <v>16.069785812677932</v>
      </c>
      <c r="DB458">
        <f t="shared" si="415"/>
        <v>53.353132589182053</v>
      </c>
      <c r="DC458">
        <f t="shared" si="416"/>
        <v>52.394374527325674</v>
      </c>
    </row>
    <row r="459" spans="1:107">
      <c r="A459">
        <v>4999997.8225276796</v>
      </c>
      <c r="B459">
        <v>4999998.4507685704</v>
      </c>
      <c r="C459">
        <v>4999998.4327217899</v>
      </c>
      <c r="D459">
        <v>4999998.2572047301</v>
      </c>
      <c r="E459">
        <v>4999998.4784385096</v>
      </c>
      <c r="F459">
        <v>4999998.28089091</v>
      </c>
      <c r="G459">
        <v>4999998.2469299296</v>
      </c>
      <c r="H459">
        <v>4999998.3662509201</v>
      </c>
      <c r="I459">
        <v>4999998.1343152802</v>
      </c>
      <c r="J459">
        <v>4999998.8819256602</v>
      </c>
      <c r="K459">
        <v>4999998.2147565503</v>
      </c>
      <c r="L459">
        <v>4999998.3047687402</v>
      </c>
      <c r="M459">
        <v>4999998.4319560602</v>
      </c>
      <c r="N459">
        <v>4999998.4098264202</v>
      </c>
      <c r="O459">
        <v>4999998.1293875901</v>
      </c>
      <c r="P459">
        <v>4999998.32332516</v>
      </c>
      <c r="Q459">
        <v>4999998.1421256997</v>
      </c>
      <c r="R459">
        <v>4999998.8483300004</v>
      </c>
      <c r="S459">
        <v>4999998.2097181799</v>
      </c>
      <c r="T459">
        <v>4999998.3287005899</v>
      </c>
      <c r="U459">
        <v>4999998.3430939801</v>
      </c>
      <c r="V459">
        <v>4999998.8690519696</v>
      </c>
      <c r="W459">
        <v>4999998.3400445003</v>
      </c>
      <c r="X459">
        <v>4999997.7296367995</v>
      </c>
      <c r="Y459">
        <v>4999998.3953643497</v>
      </c>
      <c r="Z459">
        <v>4999998.78872809</v>
      </c>
      <c r="AA459">
        <v>4999998.6338884598</v>
      </c>
      <c r="AB459">
        <v>4999998.6709281504</v>
      </c>
      <c r="AC459">
        <v>4999998.5429846998</v>
      </c>
      <c r="AD459">
        <v>4999998.5639191698</v>
      </c>
      <c r="AE459">
        <v>4999998.6626931997</v>
      </c>
      <c r="AF459">
        <v>4999998.4632385597</v>
      </c>
      <c r="AG459">
        <v>4999998.6648805998</v>
      </c>
      <c r="AH459">
        <v>4999998.6148214899</v>
      </c>
      <c r="AI459">
        <v>4999998.6688984698</v>
      </c>
      <c r="AJ459">
        <v>4999998.4963597599</v>
      </c>
      <c r="AK459">
        <v>4999998.60839637</v>
      </c>
      <c r="AL459">
        <v>4999998.5241266703</v>
      </c>
      <c r="AM459">
        <v>4999998.5867039301</v>
      </c>
      <c r="AN459">
        <v>4999998.5371927097</v>
      </c>
      <c r="AO459">
        <v>4999998.6063368199</v>
      </c>
      <c r="AP459">
        <v>4999998.7196688401</v>
      </c>
      <c r="AQ459">
        <v>4999998.6699234704</v>
      </c>
      <c r="AR459">
        <v>4999998.5471665598</v>
      </c>
      <c r="AS459">
        <v>4999998.51123414</v>
      </c>
      <c r="AT459">
        <v>4999998.4534941996</v>
      </c>
      <c r="AU459">
        <v>4999998.6929210201</v>
      </c>
      <c r="AV459">
        <v>4999998.6174533898</v>
      </c>
      <c r="AW459">
        <v>4999998.5875277799</v>
      </c>
      <c r="AX459">
        <v>4999998.5215316797</v>
      </c>
      <c r="AY459">
        <v>4999998.8135278001</v>
      </c>
      <c r="AZ459">
        <v>4999998.6689443504</v>
      </c>
      <c r="BD459">
        <f t="shared" si="365"/>
        <v>-7.9144441468050335</v>
      </c>
      <c r="BE459">
        <f t="shared" si="366"/>
        <v>-0.55871921204917385</v>
      </c>
      <c r="BF459">
        <f t="shared" si="367"/>
        <v>8.1178422451965186</v>
      </c>
      <c r="BG459">
        <f t="shared" si="368"/>
        <v>1.7677011544999264</v>
      </c>
      <c r="BH459">
        <f t="shared" si="369"/>
        <v>68.64604068572244</v>
      </c>
      <c r="BI459">
        <f t="shared" si="370"/>
        <v>1.3946411340280376</v>
      </c>
      <c r="BJ459">
        <f t="shared" si="371"/>
        <v>5.1891002398228823</v>
      </c>
      <c r="BK459">
        <f t="shared" si="372"/>
        <v>-15.29012558922215</v>
      </c>
      <c r="BL459">
        <f t="shared" si="373"/>
        <v>12.052445527578406</v>
      </c>
      <c r="BM459">
        <f t="shared" si="374"/>
        <v>12.085382749735489</v>
      </c>
      <c r="BN459">
        <f t="shared" si="375"/>
        <v>3.8008219177863403</v>
      </c>
      <c r="BO459">
        <f t="shared" si="376"/>
        <v>-0.48946047030524403</v>
      </c>
      <c r="BP459">
        <f t="shared" si="377"/>
        <v>4.3893619255348577</v>
      </c>
      <c r="BQ459">
        <f t="shared" si="378"/>
        <v>3.2362817845058744</v>
      </c>
      <c r="BR459">
        <f t="shared" si="379"/>
        <v>10.388903492060651</v>
      </c>
      <c r="BS459">
        <f t="shared" si="380"/>
        <v>13.919645019579766</v>
      </c>
      <c r="BT459">
        <f t="shared" si="381"/>
        <v>3.4518403732022391</v>
      </c>
      <c r="BU459">
        <f t="shared" si="382"/>
        <v>7.8315026531618779</v>
      </c>
      <c r="BV459">
        <f t="shared" si="383"/>
        <v>1.6933201358857519</v>
      </c>
      <c r="BW459">
        <f t="shared" si="384"/>
        <v>1.9897601702879886</v>
      </c>
      <c r="BX459">
        <f t="shared" si="385"/>
        <v>5.6127011780458105</v>
      </c>
      <c r="BY459">
        <f t="shared" si="386"/>
        <v>12.330881330294618</v>
      </c>
      <c r="BZ459">
        <f t="shared" si="387"/>
        <v>1.1088013606047791</v>
      </c>
      <c r="CA459">
        <f t="shared" si="388"/>
        <v>10.245244024702128</v>
      </c>
      <c r="CB459">
        <f t="shared" si="389"/>
        <v>56.429937283760196</v>
      </c>
      <c r="CC459">
        <f t="shared" si="390"/>
        <v>-10.626503035451087</v>
      </c>
      <c r="CD459">
        <f t="shared" si="391"/>
        <v>82.147163175147824</v>
      </c>
      <c r="CE459">
        <f t="shared" si="392"/>
        <v>-1.9595199812819073</v>
      </c>
      <c r="CF459">
        <f t="shared" si="393"/>
        <v>3.287361031163663</v>
      </c>
      <c r="CG459">
        <f t="shared" si="394"/>
        <v>4.3819615183781853</v>
      </c>
      <c r="CH459">
        <f t="shared" si="395"/>
        <v>13.730162720504312</v>
      </c>
      <c r="CI459">
        <f t="shared" si="396"/>
        <v>1.9796794780983669</v>
      </c>
      <c r="CJ459">
        <f t="shared" si="397"/>
        <v>6.5936407960597476</v>
      </c>
      <c r="CK459">
        <f t="shared" si="398"/>
        <v>17.37704426188229</v>
      </c>
      <c r="CL459">
        <f t="shared" si="399"/>
        <v>2.5998807921135678</v>
      </c>
      <c r="CM459">
        <f t="shared" si="400"/>
        <v>13.576703522137976</v>
      </c>
      <c r="CN459">
        <f t="shared" si="401"/>
        <v>7.6297226234823201</v>
      </c>
      <c r="CO459">
        <f t="shared" si="402"/>
        <v>2.8094005689609611</v>
      </c>
      <c r="CP459">
        <f t="shared" si="403"/>
        <v>111.21949281883063</v>
      </c>
      <c r="CQ459">
        <f t="shared" si="404"/>
        <v>-6.0929226782331467</v>
      </c>
      <c r="CR459">
        <f t="shared" si="405"/>
        <v>9.2947024768766031</v>
      </c>
      <c r="CS459">
        <f t="shared" si="406"/>
        <v>10.010863433813563</v>
      </c>
      <c r="CT459">
        <f t="shared" si="407"/>
        <v>15.259344487968118</v>
      </c>
      <c r="CU459">
        <f t="shared" si="408"/>
        <v>16.087665266393234</v>
      </c>
      <c r="CV459">
        <f t="shared" si="409"/>
        <v>8.6376618310420383</v>
      </c>
      <c r="CW459">
        <f t="shared" si="410"/>
        <v>3.8351000056162063</v>
      </c>
      <c r="CX459">
        <f t="shared" si="411"/>
        <v>10.177302051167691</v>
      </c>
      <c r="CY459">
        <f t="shared" si="412"/>
        <v>7.4838625527637168</v>
      </c>
      <c r="CZ459">
        <f t="shared" si="413"/>
        <v>8.6697625348679814</v>
      </c>
      <c r="DA459">
        <f t="shared" si="414"/>
        <v>16.029604819573049</v>
      </c>
      <c r="DB459">
        <f t="shared" si="415"/>
        <v>53.8371335980856</v>
      </c>
      <c r="DC459">
        <f t="shared" si="416"/>
        <v>52.578415093901889</v>
      </c>
    </row>
    <row r="460" spans="1:107">
      <c r="A460">
        <v>4999997.8227161504</v>
      </c>
      <c r="B460">
        <v>4999998.4507622002</v>
      </c>
      <c r="C460">
        <v>4999998.4325013803</v>
      </c>
      <c r="D460">
        <v>4999998.2572953403</v>
      </c>
      <c r="E460">
        <v>4999998.4782887297</v>
      </c>
      <c r="F460">
        <v>4999998.28074292</v>
      </c>
      <c r="G460">
        <v>4999998.2468655398</v>
      </c>
      <c r="H460">
        <v>4999998.3660876397</v>
      </c>
      <c r="I460">
        <v>4999998.1344272699</v>
      </c>
      <c r="J460">
        <v>4999998.8818774801</v>
      </c>
      <c r="K460">
        <v>4999998.2147476496</v>
      </c>
      <c r="L460">
        <v>4999998.30498295</v>
      </c>
      <c r="M460">
        <v>4999998.4318407597</v>
      </c>
      <c r="N460">
        <v>4999998.4098207103</v>
      </c>
      <c r="O460">
        <v>4999998.1294296701</v>
      </c>
      <c r="P460">
        <v>4999998.3231723802</v>
      </c>
      <c r="Q460">
        <v>4999998.1423014803</v>
      </c>
      <c r="R460">
        <v>4999998.8485456202</v>
      </c>
      <c r="S460">
        <v>4999998.2100229897</v>
      </c>
      <c r="T460">
        <v>4999998.3288235599</v>
      </c>
      <c r="U460">
        <v>4999998.3434103196</v>
      </c>
      <c r="V460">
        <v>4999998.8689365601</v>
      </c>
      <c r="W460">
        <v>4999998.33986085</v>
      </c>
      <c r="X460">
        <v>4999997.7297219401</v>
      </c>
      <c r="Y460">
        <v>4999998.3950664699</v>
      </c>
      <c r="Z460">
        <v>4999998.7886015102</v>
      </c>
      <c r="AA460">
        <v>4999998.6340019004</v>
      </c>
      <c r="AB460">
        <v>4999998.6711617103</v>
      </c>
      <c r="AC460">
        <v>4999998.5430088304</v>
      </c>
      <c r="AD460">
        <v>4999998.56385154</v>
      </c>
      <c r="AE460">
        <v>4999998.6627905201</v>
      </c>
      <c r="AF460">
        <v>4999998.4630941302</v>
      </c>
      <c r="AG460">
        <v>4999998.6646009097</v>
      </c>
      <c r="AH460">
        <v>4999998.6157852402</v>
      </c>
      <c r="AI460">
        <v>4999998.6690771701</v>
      </c>
      <c r="AJ460">
        <v>4999998.4964486696</v>
      </c>
      <c r="AK460">
        <v>4999998.60854326</v>
      </c>
      <c r="AL460">
        <v>4999998.5241661202</v>
      </c>
      <c r="AM460">
        <v>4999998.5871443301</v>
      </c>
      <c r="AN460">
        <v>4999998.5372929098</v>
      </c>
      <c r="AO460">
        <v>4999998.6064743996</v>
      </c>
      <c r="AP460">
        <v>4999998.7197979204</v>
      </c>
      <c r="AQ460">
        <v>4999998.6700673997</v>
      </c>
      <c r="AR460">
        <v>4999998.5471574599</v>
      </c>
      <c r="AS460">
        <v>4999998.51116235</v>
      </c>
      <c r="AT460">
        <v>4999998.4532384099</v>
      </c>
      <c r="AU460">
        <v>4999998.6926328996</v>
      </c>
      <c r="AV460">
        <v>4999998.6176271001</v>
      </c>
      <c r="AW460">
        <v>4999998.58726558</v>
      </c>
      <c r="AX460">
        <v>4999998.5215018401</v>
      </c>
      <c r="AY460">
        <v>4999998.81345532</v>
      </c>
      <c r="AZ460">
        <v>4999998.6689226404</v>
      </c>
      <c r="BD460">
        <f t="shared" si="365"/>
        <v>-7.537502346742575</v>
      </c>
      <c r="BE460">
        <f t="shared" si="366"/>
        <v>-0.57145970881679742</v>
      </c>
      <c r="BF460">
        <f t="shared" si="367"/>
        <v>7.6770229177089178</v>
      </c>
      <c r="BG460">
        <f t="shared" si="368"/>
        <v>1.9489216895569972</v>
      </c>
      <c r="BH460">
        <f t="shared" si="369"/>
        <v>68.346480686381227</v>
      </c>
      <c r="BI460">
        <f t="shared" si="370"/>
        <v>1.0986611300741294</v>
      </c>
      <c r="BJ460">
        <f t="shared" si="371"/>
        <v>5.0603206342765921</v>
      </c>
      <c r="BK460">
        <f t="shared" si="372"/>
        <v>-15.616686505634874</v>
      </c>
      <c r="BL460">
        <f t="shared" si="373"/>
        <v>12.276424965328085</v>
      </c>
      <c r="BM460">
        <f t="shared" si="374"/>
        <v>11.989022506566286</v>
      </c>
      <c r="BN460">
        <f t="shared" si="375"/>
        <v>3.7830206117324408</v>
      </c>
      <c r="BO460">
        <f t="shared" si="376"/>
        <v>-6.1040764878102539E-2</v>
      </c>
      <c r="BP460">
        <f t="shared" si="377"/>
        <v>4.1587607957048576</v>
      </c>
      <c r="BQ460">
        <f t="shared" si="378"/>
        <v>3.2248619034603254</v>
      </c>
      <c r="BR460">
        <f t="shared" si="379"/>
        <v>10.473063419411906</v>
      </c>
      <c r="BS460">
        <f t="shared" si="380"/>
        <v>13.614085430538882</v>
      </c>
      <c r="BT460">
        <f t="shared" si="381"/>
        <v>3.8034017373562552</v>
      </c>
      <c r="BU460">
        <f t="shared" si="382"/>
        <v>8.2627423577787216</v>
      </c>
      <c r="BV460">
        <f t="shared" si="383"/>
        <v>2.3029398972235673</v>
      </c>
      <c r="BW460">
        <f t="shared" si="384"/>
        <v>2.2357001927589648</v>
      </c>
      <c r="BX460">
        <f t="shared" si="385"/>
        <v>6.2453804779627742</v>
      </c>
      <c r="BY460">
        <f t="shared" si="386"/>
        <v>12.100062290908429</v>
      </c>
      <c r="BZ460">
        <f t="shared" si="387"/>
        <v>0.7415006537111869</v>
      </c>
      <c r="CA460">
        <f t="shared" si="388"/>
        <v>10.41552525909418</v>
      </c>
      <c r="CB460">
        <f t="shared" si="389"/>
        <v>55.83417748880192</v>
      </c>
      <c r="CC460">
        <f t="shared" si="390"/>
        <v>-10.879662649323667</v>
      </c>
      <c r="CD460">
        <f t="shared" si="391"/>
        <v>82.374044594047888</v>
      </c>
      <c r="CE460">
        <f t="shared" si="392"/>
        <v>-1.4924001187466813</v>
      </c>
      <c r="CF460">
        <f t="shared" si="393"/>
        <v>3.335622181059549</v>
      </c>
      <c r="CG460">
        <f t="shared" si="394"/>
        <v>4.2467017766684263</v>
      </c>
      <c r="CH460">
        <f t="shared" si="395"/>
        <v>13.924803602989661</v>
      </c>
      <c r="CI460">
        <f t="shared" si="396"/>
        <v>1.6908203795169403</v>
      </c>
      <c r="CJ460">
        <f t="shared" si="397"/>
        <v>6.0342603683316849</v>
      </c>
      <c r="CK460">
        <f t="shared" si="398"/>
        <v>19.304545389900372</v>
      </c>
      <c r="CL460">
        <f t="shared" si="399"/>
        <v>2.9572815132979544</v>
      </c>
      <c r="CM460">
        <f t="shared" si="400"/>
        <v>13.754522857671141</v>
      </c>
      <c r="CN460">
        <f t="shared" si="401"/>
        <v>7.9235028236985894</v>
      </c>
      <c r="CO460">
        <f t="shared" si="402"/>
        <v>2.8883003781486263</v>
      </c>
      <c r="CP460">
        <f t="shared" si="403"/>
        <v>112.10029326518094</v>
      </c>
      <c r="CQ460">
        <f t="shared" si="404"/>
        <v>-5.8925224907652689</v>
      </c>
      <c r="CR460">
        <f t="shared" si="405"/>
        <v>9.5698618084983842</v>
      </c>
      <c r="CS460">
        <f t="shared" si="406"/>
        <v>10.269024255216534</v>
      </c>
      <c r="CT460">
        <f t="shared" si="407"/>
        <v>15.54720333427983</v>
      </c>
      <c r="CU460">
        <f t="shared" si="408"/>
        <v>16.069465355322532</v>
      </c>
      <c r="CV460">
        <f t="shared" si="409"/>
        <v>8.4940816494832436</v>
      </c>
      <c r="CW460">
        <f t="shared" si="410"/>
        <v>3.3235206316613359</v>
      </c>
      <c r="CX460">
        <f t="shared" si="411"/>
        <v>9.6010609580605752</v>
      </c>
      <c r="CY460">
        <f t="shared" si="412"/>
        <v>7.8312832223233331</v>
      </c>
      <c r="CZ460">
        <f t="shared" si="413"/>
        <v>8.1453625841845287</v>
      </c>
      <c r="DA460">
        <f t="shared" si="414"/>
        <v>15.969925651249273</v>
      </c>
      <c r="DB460">
        <f t="shared" si="415"/>
        <v>53.692173204167979</v>
      </c>
      <c r="DC460">
        <f t="shared" si="416"/>
        <v>52.534994961040944</v>
      </c>
    </row>
    <row r="461" spans="1:107">
      <c r="A461">
        <v>4999997.8227408798</v>
      </c>
      <c r="B461">
        <v>4999998.45081094</v>
      </c>
      <c r="C461">
        <v>4999998.4326049704</v>
      </c>
      <c r="D461">
        <v>4999998.2571397899</v>
      </c>
      <c r="E461">
        <v>4999998.47803884</v>
      </c>
      <c r="F461">
        <v>4999998.2811270999</v>
      </c>
      <c r="G461">
        <v>4999998.2471193699</v>
      </c>
      <c r="H461">
        <v>4999998.3661670499</v>
      </c>
      <c r="I461">
        <v>4999998.1345153097</v>
      </c>
      <c r="J461">
        <v>4999998.8817207497</v>
      </c>
      <c r="K461">
        <v>4999998.2146628499</v>
      </c>
      <c r="L461">
        <v>4999998.3048577998</v>
      </c>
      <c r="M461">
        <v>4999998.4317858303</v>
      </c>
      <c r="N461">
        <v>4999998.40989313</v>
      </c>
      <c r="O461">
        <v>4999998.1296028001</v>
      </c>
      <c r="P461">
        <v>4999998.3238510797</v>
      </c>
      <c r="Q461">
        <v>4999998.1423144797</v>
      </c>
      <c r="R461">
        <v>4999998.8486860702</v>
      </c>
      <c r="S461">
        <v>4999998.2097846502</v>
      </c>
      <c r="T461">
        <v>4999998.3289389201</v>
      </c>
      <c r="U461">
        <v>4999998.3434604602</v>
      </c>
      <c r="V461">
        <v>4999998.8689064598</v>
      </c>
      <c r="W461">
        <v>4999998.3398964498</v>
      </c>
      <c r="X461">
        <v>4999997.7295647403</v>
      </c>
      <c r="Y461">
        <v>4999998.3952589901</v>
      </c>
      <c r="Z461">
        <v>4999998.7891392997</v>
      </c>
      <c r="AA461">
        <v>4999998.6343068099</v>
      </c>
      <c r="AB461">
        <v>4999998.6713852501</v>
      </c>
      <c r="AC461">
        <v>4999998.5431513796</v>
      </c>
      <c r="AD461">
        <v>4999998.5638233796</v>
      </c>
      <c r="AE461">
        <v>4999998.6627299702</v>
      </c>
      <c r="AF461">
        <v>4999998.4633057499</v>
      </c>
      <c r="AG461">
        <v>4999998.6641712198</v>
      </c>
      <c r="AH461">
        <v>4999998.6158884401</v>
      </c>
      <c r="AI461">
        <v>4999998.6688012499</v>
      </c>
      <c r="AJ461">
        <v>4999998.4964263598</v>
      </c>
      <c r="AK461">
        <v>4999998.6081078099</v>
      </c>
      <c r="AL461">
        <v>4999998.5243630996</v>
      </c>
      <c r="AM461">
        <v>4999998.5869976897</v>
      </c>
      <c r="AN461">
        <v>4999998.5372643499</v>
      </c>
      <c r="AO461">
        <v>4999998.6063800799</v>
      </c>
      <c r="AP461">
        <v>4999998.7197507499</v>
      </c>
      <c r="AQ461">
        <v>4999998.6699184002</v>
      </c>
      <c r="AR461">
        <v>4999998.5470922496</v>
      </c>
      <c r="AS461">
        <v>4999998.5114626996</v>
      </c>
      <c r="AT461">
        <v>4999998.453493</v>
      </c>
      <c r="AU461">
        <v>4999998.6931040296</v>
      </c>
      <c r="AV461">
        <v>4999998.6177459704</v>
      </c>
      <c r="AW461">
        <v>4999998.5874705901</v>
      </c>
      <c r="AX461">
        <v>4999998.5215084003</v>
      </c>
      <c r="AY461">
        <v>4999998.8134209299</v>
      </c>
      <c r="AZ461">
        <v>4999998.6691918001</v>
      </c>
      <c r="BD461">
        <f t="shared" si="365"/>
        <v>-7.4880435085951396</v>
      </c>
      <c r="BE461">
        <f t="shared" si="366"/>
        <v>-0.47398000737866741</v>
      </c>
      <c r="BF461">
        <f t="shared" si="367"/>
        <v>7.8842031401227235</v>
      </c>
      <c r="BG461">
        <f t="shared" si="368"/>
        <v>1.6378207255952424</v>
      </c>
      <c r="BH461">
        <f t="shared" si="369"/>
        <v>67.846701172355168</v>
      </c>
      <c r="BI461">
        <f t="shared" si="370"/>
        <v>1.8670211448694871</v>
      </c>
      <c r="BJ461">
        <f t="shared" si="371"/>
        <v>5.5679810226654673</v>
      </c>
      <c r="BK461">
        <f t="shared" si="372"/>
        <v>-15.457866152688865</v>
      </c>
      <c r="BL461">
        <f t="shared" si="373"/>
        <v>12.452504602489222</v>
      </c>
      <c r="BM461">
        <f t="shared" si="374"/>
        <v>11.675561609219161</v>
      </c>
      <c r="BN461">
        <f t="shared" si="375"/>
        <v>3.6134211223397776</v>
      </c>
      <c r="BO461">
        <f t="shared" si="376"/>
        <v>-0.3113412422377968</v>
      </c>
      <c r="BP461">
        <f t="shared" si="377"/>
        <v>4.0489019503022954</v>
      </c>
      <c r="BQ461">
        <f t="shared" si="378"/>
        <v>3.3697012363753345</v>
      </c>
      <c r="BR461">
        <f t="shared" si="379"/>
        <v>10.819323694621973</v>
      </c>
      <c r="BS461">
        <f t="shared" si="380"/>
        <v>14.971484814823572</v>
      </c>
      <c r="BT461">
        <f t="shared" si="381"/>
        <v>3.8294005480187003</v>
      </c>
      <c r="BU461">
        <f t="shared" si="382"/>
        <v>8.5436423497195992</v>
      </c>
      <c r="BV461">
        <f t="shared" si="383"/>
        <v>1.826260893099459</v>
      </c>
      <c r="BW461">
        <f t="shared" si="384"/>
        <v>2.4664205366252183</v>
      </c>
      <c r="BX461">
        <f t="shared" si="385"/>
        <v>6.3456616007946351</v>
      </c>
      <c r="BY461">
        <f t="shared" si="386"/>
        <v>12.039861585994279</v>
      </c>
      <c r="BZ461">
        <f t="shared" si="387"/>
        <v>0.81270028818607998</v>
      </c>
      <c r="CA461">
        <f t="shared" si="388"/>
        <v>10.101125515982758</v>
      </c>
      <c r="CB461">
        <f t="shared" si="389"/>
        <v>56.21921803185824</v>
      </c>
      <c r="CC461">
        <f t="shared" si="390"/>
        <v>-9.804083536414911</v>
      </c>
      <c r="CD461">
        <f t="shared" si="391"/>
        <v>82.983863611660851</v>
      </c>
      <c r="CE461">
        <f t="shared" si="392"/>
        <v>-1.0453204606950786</v>
      </c>
      <c r="CF461">
        <f t="shared" si="393"/>
        <v>3.6207205934182607</v>
      </c>
      <c r="CG461">
        <f t="shared" si="394"/>
        <v>4.1903809590902004</v>
      </c>
      <c r="CH461">
        <f t="shared" si="395"/>
        <v>13.803703696056591</v>
      </c>
      <c r="CI461">
        <f t="shared" si="396"/>
        <v>2.1140600537184144</v>
      </c>
      <c r="CJ461">
        <f t="shared" si="397"/>
        <v>5.1748803699184771</v>
      </c>
      <c r="CK461">
        <f t="shared" si="398"/>
        <v>19.510945156425421</v>
      </c>
      <c r="CL461">
        <f t="shared" si="399"/>
        <v>2.4054410758161446</v>
      </c>
      <c r="CM461">
        <f t="shared" si="400"/>
        <v>13.709903179642344</v>
      </c>
      <c r="CN461">
        <f t="shared" si="401"/>
        <v>7.0526023520248904</v>
      </c>
      <c r="CO461">
        <f t="shared" si="402"/>
        <v>3.2822592568340796</v>
      </c>
      <c r="CP461">
        <f t="shared" si="403"/>
        <v>111.8070122496935</v>
      </c>
      <c r="CQ461">
        <f t="shared" si="404"/>
        <v>-5.9496423835878627</v>
      </c>
      <c r="CR461">
        <f t="shared" si="405"/>
        <v>9.3812223682547167</v>
      </c>
      <c r="CS461">
        <f t="shared" si="406"/>
        <v>10.174683116801111</v>
      </c>
      <c r="CT461">
        <f t="shared" si="407"/>
        <v>15.249204245062771</v>
      </c>
      <c r="CU461">
        <f t="shared" si="408"/>
        <v>15.939044766512833</v>
      </c>
      <c r="CV461">
        <f t="shared" si="409"/>
        <v>9.0947811641989791</v>
      </c>
      <c r="CW461">
        <f t="shared" si="410"/>
        <v>3.8327009179210361</v>
      </c>
      <c r="CX461">
        <f t="shared" si="411"/>
        <v>10.543321232273025</v>
      </c>
      <c r="CY461">
        <f t="shared" si="412"/>
        <v>8.0690238645060006</v>
      </c>
      <c r="CZ461">
        <f t="shared" si="413"/>
        <v>8.5553830517784224</v>
      </c>
      <c r="DA461">
        <f t="shared" si="414"/>
        <v>15.98304612758113</v>
      </c>
      <c r="DB461">
        <f t="shared" si="415"/>
        <v>53.623393152696053</v>
      </c>
      <c r="DC461">
        <f t="shared" si="416"/>
        <v>53.073314456466932</v>
      </c>
    </row>
    <row r="462" spans="1:107">
      <c r="A462">
        <v>4999997.8227892397</v>
      </c>
      <c r="B462">
        <v>4999998.45074818</v>
      </c>
      <c r="C462">
        <v>4999998.4326194897</v>
      </c>
      <c r="D462">
        <v>4999998.2575839497</v>
      </c>
      <c r="E462">
        <v>4999998.4784749998</v>
      </c>
      <c r="F462">
        <v>4999998.281064</v>
      </c>
      <c r="G462">
        <v>4999998.2471374897</v>
      </c>
      <c r="H462">
        <v>4999998.3663541097</v>
      </c>
      <c r="I462">
        <v>4999998.1342001799</v>
      </c>
      <c r="J462">
        <v>4999998.8818700397</v>
      </c>
      <c r="K462">
        <v>4999998.2146818796</v>
      </c>
      <c r="L462">
        <v>4999998.3048743298</v>
      </c>
      <c r="M462">
        <v>4999998.4318552399</v>
      </c>
      <c r="N462">
        <v>4999998.4096839</v>
      </c>
      <c r="O462">
        <v>4999998.1295665102</v>
      </c>
      <c r="P462">
        <v>4999998.3231388796</v>
      </c>
      <c r="Q462">
        <v>4999998.1422536802</v>
      </c>
      <c r="R462">
        <v>4999998.8485875297</v>
      </c>
      <c r="S462">
        <v>4999998.2101208</v>
      </c>
      <c r="T462">
        <v>4999998.3287744597</v>
      </c>
      <c r="U462">
        <v>4999998.34339217</v>
      </c>
      <c r="V462">
        <v>4999998.8687868798</v>
      </c>
      <c r="W462">
        <v>4999998.3399375603</v>
      </c>
      <c r="X462">
        <v>4999997.7296638303</v>
      </c>
      <c r="Y462">
        <v>4999998.3955002697</v>
      </c>
      <c r="Z462">
        <v>4999998.7890041899</v>
      </c>
      <c r="AA462">
        <v>4999998.6344231004</v>
      </c>
      <c r="AB462">
        <v>4999998.6713566901</v>
      </c>
      <c r="AC462">
        <v>4999998.5431226203</v>
      </c>
      <c r="AD462">
        <v>4999998.5640047202</v>
      </c>
      <c r="AE462">
        <v>4999998.6624767398</v>
      </c>
      <c r="AF462">
        <v>4999998.4632657003</v>
      </c>
      <c r="AG462">
        <v>4999998.6640113099</v>
      </c>
      <c r="AH462">
        <v>4999998.61582838</v>
      </c>
      <c r="AI462">
        <v>4999998.6684935996</v>
      </c>
      <c r="AJ462">
        <v>4999998.4963754602</v>
      </c>
      <c r="AK462">
        <v>4999998.6081785401</v>
      </c>
      <c r="AL462">
        <v>4999998.5241120001</v>
      </c>
      <c r="AM462">
        <v>4999998.5873004999</v>
      </c>
      <c r="AN462">
        <v>4999998.53715536</v>
      </c>
      <c r="AO462">
        <v>4999998.6065303702</v>
      </c>
      <c r="AP462">
        <v>4999998.7197286896</v>
      </c>
      <c r="AQ462">
        <v>4999998.6697520399</v>
      </c>
      <c r="AR462">
        <v>4999998.5471206801</v>
      </c>
      <c r="AS462">
        <v>4999998.51137436</v>
      </c>
      <c r="AT462">
        <v>4999998.4534598598</v>
      </c>
      <c r="AU462">
        <v>4999998.6929966202</v>
      </c>
      <c r="AV462">
        <v>4999998.6175236898</v>
      </c>
      <c r="AW462">
        <v>4999998.5873749303</v>
      </c>
      <c r="AX462">
        <v>4999998.52147297</v>
      </c>
      <c r="AY462">
        <v>4999998.8133597104</v>
      </c>
      <c r="AZ462">
        <v>4999998.6688411804</v>
      </c>
      <c r="BD462">
        <f t="shared" si="365"/>
        <v>-7.3913237545318031</v>
      </c>
      <c r="BE462">
        <f t="shared" si="366"/>
        <v>-0.59949997757992668</v>
      </c>
      <c r="BF462">
        <f t="shared" si="367"/>
        <v>7.9132417871251342</v>
      </c>
      <c r="BG462">
        <f t="shared" si="368"/>
        <v>2.5261407214394316</v>
      </c>
      <c r="BH462">
        <f t="shared" si="369"/>
        <v>68.719021008024242</v>
      </c>
      <c r="BI462">
        <f t="shared" si="370"/>
        <v>1.7408213046657834</v>
      </c>
      <c r="BJ462">
        <f t="shared" si="371"/>
        <v>5.6042206594138344</v>
      </c>
      <c r="BK462">
        <f t="shared" si="372"/>
        <v>-15.083746302213672</v>
      </c>
      <c r="BL462">
        <f t="shared" si="373"/>
        <v>11.822244852701425</v>
      </c>
      <c r="BM462">
        <f t="shared" si="374"/>
        <v>11.974141831123555</v>
      </c>
      <c r="BN462">
        <f t="shared" si="375"/>
        <v>3.651480564277553</v>
      </c>
      <c r="BO462">
        <f t="shared" si="376"/>
        <v>-0.27828114227681172</v>
      </c>
      <c r="BP462">
        <f t="shared" si="377"/>
        <v>4.1877212115800528</v>
      </c>
      <c r="BQ462">
        <f t="shared" si="378"/>
        <v>2.951241106573983</v>
      </c>
      <c r="BR462">
        <f t="shared" si="379"/>
        <v>10.746743836507882</v>
      </c>
      <c r="BS462">
        <f t="shared" si="380"/>
        <v>13.547084199314776</v>
      </c>
      <c r="BT462">
        <f t="shared" si="381"/>
        <v>3.7078014395163099</v>
      </c>
      <c r="BU462">
        <f t="shared" si="382"/>
        <v>8.3465614088661333</v>
      </c>
      <c r="BV462">
        <f t="shared" si="383"/>
        <v>2.4985605488075944</v>
      </c>
      <c r="BW462">
        <f t="shared" si="384"/>
        <v>2.1374996450023165</v>
      </c>
      <c r="BX462">
        <f t="shared" si="385"/>
        <v>6.2090812372453019</v>
      </c>
      <c r="BY462">
        <f t="shared" si="386"/>
        <v>11.800701619732918</v>
      </c>
      <c r="BZ462">
        <f t="shared" si="387"/>
        <v>0.89492119766915967</v>
      </c>
      <c r="CA462">
        <f t="shared" si="388"/>
        <v>10.299305462116614</v>
      </c>
      <c r="CB462">
        <f t="shared" si="389"/>
        <v>56.701777393549264</v>
      </c>
      <c r="CC462">
        <f t="shared" si="390"/>
        <v>-10.074303121324023</v>
      </c>
      <c r="CD462">
        <f t="shared" si="391"/>
        <v>83.216444726321654</v>
      </c>
      <c r="CE462">
        <f t="shared" si="392"/>
        <v>-1.1024403520134902</v>
      </c>
      <c r="CF462">
        <f t="shared" si="393"/>
        <v>3.5632020944300336</v>
      </c>
      <c r="CG462">
        <f t="shared" si="394"/>
        <v>4.5530622883592748</v>
      </c>
      <c r="CH462">
        <f t="shared" si="395"/>
        <v>13.297242893246024</v>
      </c>
      <c r="CI462">
        <f t="shared" si="396"/>
        <v>2.0339606997314585</v>
      </c>
      <c r="CJ462">
        <f t="shared" si="397"/>
        <v>4.8550603868947722</v>
      </c>
      <c r="CK462">
        <f t="shared" si="398"/>
        <v>19.390824999910361</v>
      </c>
      <c r="CL462">
        <f t="shared" si="399"/>
        <v>1.7901403011891068</v>
      </c>
      <c r="CM462">
        <f t="shared" si="400"/>
        <v>13.608104003549348</v>
      </c>
      <c r="CN462">
        <f t="shared" si="401"/>
        <v>7.1940628400077005</v>
      </c>
      <c r="CO462">
        <f t="shared" si="402"/>
        <v>2.7800601739014912</v>
      </c>
      <c r="CP462">
        <f t="shared" si="403"/>
        <v>112.41263287143438</v>
      </c>
      <c r="CQ462">
        <f t="shared" si="404"/>
        <v>-6.1676222211065994</v>
      </c>
      <c r="CR462">
        <f t="shared" si="405"/>
        <v>9.6818030879825994</v>
      </c>
      <c r="CS462">
        <f t="shared" si="406"/>
        <v>10.130562629809342</v>
      </c>
      <c r="CT462">
        <f t="shared" si="407"/>
        <v>14.916483578329444</v>
      </c>
      <c r="CU462">
        <f t="shared" si="408"/>
        <v>15.995905751596791</v>
      </c>
      <c r="CV462">
        <f t="shared" si="409"/>
        <v>8.9181017684543669</v>
      </c>
      <c r="CW462">
        <f t="shared" si="410"/>
        <v>3.7664205324047821</v>
      </c>
      <c r="CX462">
        <f t="shared" si="411"/>
        <v>10.328502310836532</v>
      </c>
      <c r="CY462">
        <f t="shared" si="412"/>
        <v>7.6244624981906846</v>
      </c>
      <c r="CZ462">
        <f t="shared" si="413"/>
        <v>8.3640632637076671</v>
      </c>
      <c r="DA462">
        <f t="shared" si="414"/>
        <v>15.912185497102309</v>
      </c>
      <c r="DB462">
        <f t="shared" si="415"/>
        <v>53.5009540067432</v>
      </c>
      <c r="DC462">
        <f t="shared" si="416"/>
        <v>52.372074933545427</v>
      </c>
    </row>
    <row r="463" spans="1:107">
      <c r="A463">
        <v>4999997.82262096</v>
      </c>
      <c r="B463">
        <v>4999998.4508225201</v>
      </c>
      <c r="C463">
        <v>4999998.4325901503</v>
      </c>
      <c r="D463">
        <v>4999998.25733661</v>
      </c>
      <c r="E463">
        <v>4999998.47840825</v>
      </c>
      <c r="F463">
        <v>4999998.2807694701</v>
      </c>
      <c r="G463">
        <v>4999998.2473552004</v>
      </c>
      <c r="H463">
        <v>4999998.3662856696</v>
      </c>
      <c r="I463">
        <v>4999998.13446566</v>
      </c>
      <c r="J463">
        <v>4999998.8820514204</v>
      </c>
      <c r="K463">
        <v>4999998.2145626098</v>
      </c>
      <c r="L463">
        <v>4999998.3048415398</v>
      </c>
      <c r="M463">
        <v>4999998.4316902095</v>
      </c>
      <c r="N463">
        <v>4999998.4099450698</v>
      </c>
      <c r="O463">
        <v>4999998.1295797899</v>
      </c>
      <c r="P463">
        <v>4999998.32360378</v>
      </c>
      <c r="Q463">
        <v>4999998.1422003396</v>
      </c>
      <c r="R463">
        <v>4999998.8484268701</v>
      </c>
      <c r="S463">
        <v>4999998.2099761805</v>
      </c>
      <c r="T463">
        <v>4999998.3285814598</v>
      </c>
      <c r="U463">
        <v>4999998.3436616296</v>
      </c>
      <c r="V463">
        <v>4999998.8689687699</v>
      </c>
      <c r="W463">
        <v>4999998.3399752099</v>
      </c>
      <c r="X463">
        <v>4999997.7296276204</v>
      </c>
      <c r="Y463">
        <v>4999998.3954264801</v>
      </c>
      <c r="Z463">
        <v>4999998.7887828099</v>
      </c>
      <c r="AA463">
        <v>4999998.6343449</v>
      </c>
      <c r="AB463">
        <v>4999998.67113721</v>
      </c>
      <c r="AC463">
        <v>4999998.5431040497</v>
      </c>
      <c r="AD463">
        <v>4999998.5637539197</v>
      </c>
      <c r="AE463">
        <v>4999998.66254762</v>
      </c>
      <c r="AF463">
        <v>4999998.4631932499</v>
      </c>
      <c r="AG463">
        <v>4999998.66406429</v>
      </c>
      <c r="AH463">
        <v>4999998.6150910202</v>
      </c>
      <c r="AI463">
        <v>4999998.6685629403</v>
      </c>
      <c r="AJ463">
        <v>4999998.4964276003</v>
      </c>
      <c r="AK463">
        <v>4999998.6088484004</v>
      </c>
      <c r="AL463">
        <v>4999998.5241133701</v>
      </c>
      <c r="AM463">
        <v>4999998.5869996399</v>
      </c>
      <c r="AN463">
        <v>4999998.5375764798</v>
      </c>
      <c r="AO463">
        <v>4999998.6063971901</v>
      </c>
      <c r="AP463">
        <v>4999998.7197693</v>
      </c>
      <c r="AQ463">
        <v>4999998.6699812897</v>
      </c>
      <c r="AR463">
        <v>4999998.5469815703</v>
      </c>
      <c r="AS463">
        <v>4999998.5114297597</v>
      </c>
      <c r="AT463">
        <v>4999998.4531647498</v>
      </c>
      <c r="AU463">
        <v>4999998.69272268</v>
      </c>
      <c r="AV463">
        <v>4999998.6177572003</v>
      </c>
      <c r="AW463">
        <v>4999998.5874923402</v>
      </c>
      <c r="AX463">
        <v>4999998.5215637302</v>
      </c>
      <c r="AY463">
        <v>4999998.8136207098</v>
      </c>
      <c r="AZ463">
        <v>4999998.6688488601</v>
      </c>
      <c r="BD463">
        <f t="shared" si="365"/>
        <v>-7.7278833902046857</v>
      </c>
      <c r="BE463">
        <f t="shared" si="366"/>
        <v>-0.45081987041834126</v>
      </c>
      <c r="BF463">
        <f t="shared" si="367"/>
        <v>7.8545628585480358</v>
      </c>
      <c r="BG463">
        <f t="shared" si="368"/>
        <v>2.0314611128393221</v>
      </c>
      <c r="BH463">
        <f t="shared" si="369"/>
        <v>68.585521463346595</v>
      </c>
      <c r="BI463">
        <f t="shared" si="370"/>
        <v>1.1517614362528548</v>
      </c>
      <c r="BJ463">
        <f t="shared" si="371"/>
        <v>6.039642055614598</v>
      </c>
      <c r="BK463">
        <f t="shared" si="372"/>
        <v>-15.220626550811511</v>
      </c>
      <c r="BL463">
        <f t="shared" si="373"/>
        <v>12.353205089766572</v>
      </c>
      <c r="BM463">
        <f t="shared" si="374"/>
        <v>12.336903231364433</v>
      </c>
      <c r="BN463">
        <f t="shared" si="375"/>
        <v>3.4129408279803255</v>
      </c>
      <c r="BO463">
        <f t="shared" si="376"/>
        <v>-0.34386117492238966</v>
      </c>
      <c r="BP463">
        <f t="shared" si="377"/>
        <v>3.8576603874814768</v>
      </c>
      <c r="BQ463">
        <f t="shared" si="378"/>
        <v>3.4735809894189309</v>
      </c>
      <c r="BR463">
        <f t="shared" si="379"/>
        <v>10.773303303654853</v>
      </c>
      <c r="BS463">
        <f t="shared" si="380"/>
        <v>14.476885305932406</v>
      </c>
      <c r="BT463">
        <f t="shared" si="381"/>
        <v>3.6011202615623876</v>
      </c>
      <c r="BU463">
        <f t="shared" si="382"/>
        <v>8.0252420078453248</v>
      </c>
      <c r="BV463">
        <f t="shared" si="383"/>
        <v>2.2093214558415388</v>
      </c>
      <c r="BW463">
        <f t="shared" si="384"/>
        <v>1.7514998363358316</v>
      </c>
      <c r="BX463">
        <f t="shared" si="385"/>
        <v>6.7480005371625005</v>
      </c>
      <c r="BY463">
        <f t="shared" si="386"/>
        <v>12.16448188804506</v>
      </c>
      <c r="BZ463">
        <f t="shared" si="387"/>
        <v>0.97022051547902288</v>
      </c>
      <c r="CA463">
        <f t="shared" si="388"/>
        <v>10.226885785756528</v>
      </c>
      <c r="CB463">
        <f t="shared" si="389"/>
        <v>56.554198107535562</v>
      </c>
      <c r="CC463">
        <f t="shared" si="390"/>
        <v>-10.517063293312059</v>
      </c>
      <c r="CD463">
        <f t="shared" si="391"/>
        <v>83.060043957059221</v>
      </c>
      <c r="CE463">
        <f t="shared" si="392"/>
        <v>-1.541400737702967</v>
      </c>
      <c r="CF463">
        <f t="shared" si="393"/>
        <v>3.5260609393191125</v>
      </c>
      <c r="CG463">
        <f t="shared" si="394"/>
        <v>4.0514611186093594</v>
      </c>
      <c r="CH463">
        <f t="shared" si="395"/>
        <v>13.439003265728605</v>
      </c>
      <c r="CI463">
        <f t="shared" si="396"/>
        <v>1.8890599010730573</v>
      </c>
      <c r="CJ463">
        <f t="shared" si="397"/>
        <v>4.9610207098628765</v>
      </c>
      <c r="CK463">
        <f t="shared" si="398"/>
        <v>17.916105094216444</v>
      </c>
      <c r="CL463">
        <f t="shared" si="399"/>
        <v>1.9288217200858135</v>
      </c>
      <c r="CM463">
        <f t="shared" si="400"/>
        <v>13.712384223730609</v>
      </c>
      <c r="CN463">
        <f t="shared" si="401"/>
        <v>8.5337837760023838</v>
      </c>
      <c r="CO463">
        <f t="shared" si="402"/>
        <v>2.7828001257255437</v>
      </c>
      <c r="CP463">
        <f t="shared" si="403"/>
        <v>111.81091262978185</v>
      </c>
      <c r="CQ463">
        <f t="shared" si="404"/>
        <v>-5.3253822675044615</v>
      </c>
      <c r="CR463">
        <f t="shared" si="405"/>
        <v>9.4154428945065725</v>
      </c>
      <c r="CS463">
        <f t="shared" si="406"/>
        <v>10.211783292420737</v>
      </c>
      <c r="CT463">
        <f t="shared" si="407"/>
        <v>15.374983117705925</v>
      </c>
      <c r="CU463">
        <f t="shared" si="408"/>
        <v>15.717686089657505</v>
      </c>
      <c r="CV463">
        <f t="shared" si="409"/>
        <v>9.0289012482429705</v>
      </c>
      <c r="CW463">
        <f t="shared" si="410"/>
        <v>3.1762002558954991</v>
      </c>
      <c r="CX463">
        <f t="shared" si="411"/>
        <v>9.7806218602143904</v>
      </c>
      <c r="CY463">
        <f t="shared" si="412"/>
        <v>8.0914836459425761</v>
      </c>
      <c r="CZ463">
        <f t="shared" si="413"/>
        <v>8.5988832789198479</v>
      </c>
      <c r="DA463">
        <f t="shared" si="414"/>
        <v>16.093705908795719</v>
      </c>
      <c r="DB463">
        <f t="shared" si="415"/>
        <v>54.022952985912326</v>
      </c>
      <c r="DC463">
        <f t="shared" si="416"/>
        <v>52.387434309615578</v>
      </c>
    </row>
    <row r="464" spans="1:107">
      <c r="A464">
        <v>4999997.8226642599</v>
      </c>
      <c r="B464">
        <v>4999998.45087172</v>
      </c>
      <c r="C464">
        <v>4999998.4325901903</v>
      </c>
      <c r="D464">
        <v>4999998.2569953697</v>
      </c>
      <c r="E464">
        <v>4999998.4784066202</v>
      </c>
      <c r="F464">
        <v>4999998.2810040796</v>
      </c>
      <c r="G464">
        <v>4999998.2468065703</v>
      </c>
      <c r="H464">
        <v>4999998.3660213901</v>
      </c>
      <c r="I464">
        <v>4999998.1345090698</v>
      </c>
      <c r="J464">
        <v>4999998.8819029499</v>
      </c>
      <c r="K464">
        <v>4999998.2147260197</v>
      </c>
      <c r="L464">
        <v>4999998.3047942398</v>
      </c>
      <c r="M464">
        <v>4999998.4318036595</v>
      </c>
      <c r="N464">
        <v>4999998.40977854</v>
      </c>
      <c r="O464">
        <v>4999998.1295261104</v>
      </c>
      <c r="P464">
        <v>4999998.3234454002</v>
      </c>
      <c r="Q464">
        <v>4999998.14223901</v>
      </c>
      <c r="R464">
        <v>4999998.8483918197</v>
      </c>
      <c r="S464">
        <v>4999998.2100844104</v>
      </c>
      <c r="T464">
        <v>4999998.32881431</v>
      </c>
      <c r="U464">
        <v>4999998.3437107699</v>
      </c>
      <c r="V464">
        <v>4999998.8690007897</v>
      </c>
      <c r="W464">
        <v>4999998.3400219604</v>
      </c>
      <c r="X464">
        <v>4999997.7297491999</v>
      </c>
      <c r="Y464">
        <v>4999998.3953898298</v>
      </c>
      <c r="Z464">
        <v>4999998.7885986799</v>
      </c>
      <c r="AA464">
        <v>4999998.6343595004</v>
      </c>
      <c r="AB464">
        <v>4999998.6710554101</v>
      </c>
      <c r="AC464">
        <v>4999998.5430441797</v>
      </c>
      <c r="AD464">
        <v>4999998.5640326301</v>
      </c>
      <c r="AE464">
        <v>4999998.6625140598</v>
      </c>
      <c r="AF464">
        <v>4999998.4631416397</v>
      </c>
      <c r="AG464">
        <v>4999998.6649661399</v>
      </c>
      <c r="AH464">
        <v>4999998.6155713899</v>
      </c>
      <c r="AI464">
        <v>4999998.6685194401</v>
      </c>
      <c r="AJ464">
        <v>4999998.4967611199</v>
      </c>
      <c r="AK464">
        <v>4999998.6082901303</v>
      </c>
      <c r="AL464">
        <v>4999998.52414444</v>
      </c>
      <c r="AM464">
        <v>4999998.5870247902</v>
      </c>
      <c r="AN464">
        <v>4999998.53751921</v>
      </c>
      <c r="AO464">
        <v>4999998.6064618398</v>
      </c>
      <c r="AP464">
        <v>4999998.7197749699</v>
      </c>
      <c r="AQ464">
        <v>4999998.6699850596</v>
      </c>
      <c r="AR464">
        <v>4999998.54702657</v>
      </c>
      <c r="AS464">
        <v>4999998.5112154698</v>
      </c>
      <c r="AT464">
        <v>4999998.4533490101</v>
      </c>
      <c r="AU464">
        <v>4999998.6930538202</v>
      </c>
      <c r="AV464">
        <v>4999998.6176557001</v>
      </c>
      <c r="AW464">
        <v>4999998.5873517003</v>
      </c>
      <c r="AX464">
        <v>4999998.5217281496</v>
      </c>
      <c r="AY464">
        <v>4999998.8134932602</v>
      </c>
      <c r="AZ464">
        <v>4999998.6690374203</v>
      </c>
      <c r="BD464">
        <f t="shared" si="365"/>
        <v>-7.6412833916362102</v>
      </c>
      <c r="BE464">
        <f t="shared" si="366"/>
        <v>-0.35242002199143851</v>
      </c>
      <c r="BF464">
        <f t="shared" si="367"/>
        <v>7.8546429523146237</v>
      </c>
      <c r="BG464">
        <f t="shared" si="368"/>
        <v>1.3489802415749739</v>
      </c>
      <c r="BH464">
        <f t="shared" si="369"/>
        <v>68.582261833321112</v>
      </c>
      <c r="BI464">
        <f t="shared" si="370"/>
        <v>1.6209805371888286</v>
      </c>
      <c r="BJ464">
        <f t="shared" si="371"/>
        <v>4.942381627305318</v>
      </c>
      <c r="BK464">
        <f t="shared" si="372"/>
        <v>-15.74918581141695</v>
      </c>
      <c r="BL464">
        <f t="shared" si="373"/>
        <v>12.440024875317684</v>
      </c>
      <c r="BM464">
        <f t="shared" si="374"/>
        <v>12.039962137559876</v>
      </c>
      <c r="BN464">
        <f t="shared" si="375"/>
        <v>3.7397606626792017</v>
      </c>
      <c r="BO464">
        <f t="shared" si="376"/>
        <v>-0.43846122883069488</v>
      </c>
      <c r="BP464">
        <f t="shared" si="377"/>
        <v>4.0845604402376399</v>
      </c>
      <c r="BQ464">
        <f t="shared" si="378"/>
        <v>3.1405213042526139</v>
      </c>
      <c r="BR464">
        <f t="shared" si="379"/>
        <v>10.665944122266461</v>
      </c>
      <c r="BS464">
        <f t="shared" si="380"/>
        <v>14.160125627837825</v>
      </c>
      <c r="BT464">
        <f t="shared" si="381"/>
        <v>3.6784610422133421</v>
      </c>
      <c r="BU464">
        <f t="shared" si="382"/>
        <v>7.9551413414525527</v>
      </c>
      <c r="BV464">
        <f t="shared" si="383"/>
        <v>2.4257813888203277</v>
      </c>
      <c r="BW464">
        <f t="shared" si="384"/>
        <v>2.2172003949493817</v>
      </c>
      <c r="BX464">
        <f t="shared" si="385"/>
        <v>6.8462811784400417</v>
      </c>
      <c r="BY464">
        <f t="shared" si="386"/>
        <v>12.228521505484832</v>
      </c>
      <c r="BZ464">
        <f t="shared" si="387"/>
        <v>1.0637216077320164</v>
      </c>
      <c r="CA464">
        <f t="shared" si="388"/>
        <v>10.470044907423908</v>
      </c>
      <c r="CB464">
        <f t="shared" si="389"/>
        <v>56.480897409040061</v>
      </c>
      <c r="CC464">
        <f t="shared" si="390"/>
        <v>-10.885323229297468</v>
      </c>
      <c r="CD464">
        <f t="shared" si="391"/>
        <v>83.089244653281867</v>
      </c>
      <c r="CE464">
        <f t="shared" si="392"/>
        <v>-1.7050006299053648</v>
      </c>
      <c r="CF464">
        <f t="shared" si="393"/>
        <v>3.4063207609687836</v>
      </c>
      <c r="CG464">
        <f t="shared" si="394"/>
        <v>4.6088820542482267</v>
      </c>
      <c r="CH464">
        <f t="shared" si="395"/>
        <v>13.371882829731787</v>
      </c>
      <c r="CI464">
        <f t="shared" si="396"/>
        <v>1.7858395257378219</v>
      </c>
      <c r="CJ464">
        <f t="shared" si="397"/>
        <v>6.7647210735216357</v>
      </c>
      <c r="CK464">
        <f t="shared" si="398"/>
        <v>18.876844691502377</v>
      </c>
      <c r="CL464">
        <f t="shared" si="399"/>
        <v>1.8418212672716279</v>
      </c>
      <c r="CM464">
        <f t="shared" si="400"/>
        <v>14.379423730205414</v>
      </c>
      <c r="CN464">
        <f t="shared" si="401"/>
        <v>7.4172431814293995</v>
      </c>
      <c r="CO464">
        <f t="shared" si="402"/>
        <v>2.8449398489085675</v>
      </c>
      <c r="CP464">
        <f t="shared" si="403"/>
        <v>111.86121337681425</v>
      </c>
      <c r="CQ464">
        <f t="shared" si="404"/>
        <v>-5.4399219391062266</v>
      </c>
      <c r="CR464">
        <f t="shared" si="405"/>
        <v>9.5447421689908438</v>
      </c>
      <c r="CS464">
        <f t="shared" si="406"/>
        <v>10.223123079004344</v>
      </c>
      <c r="CT464">
        <f t="shared" si="407"/>
        <v>15.38252310728727</v>
      </c>
      <c r="CU464">
        <f t="shared" si="408"/>
        <v>15.807685404273638</v>
      </c>
      <c r="CV464">
        <f t="shared" si="409"/>
        <v>8.6003213725849115</v>
      </c>
      <c r="CW464">
        <f t="shared" si="410"/>
        <v>3.5447209875057664</v>
      </c>
      <c r="CX464">
        <f t="shared" si="411"/>
        <v>10.442902280634385</v>
      </c>
      <c r="CY464">
        <f t="shared" si="412"/>
        <v>7.8884832080702036</v>
      </c>
      <c r="CZ464">
        <f t="shared" si="413"/>
        <v>8.3176032925854351</v>
      </c>
      <c r="DA464">
        <f t="shared" si="414"/>
        <v>16.422544831784251</v>
      </c>
      <c r="DB464">
        <f t="shared" si="415"/>
        <v>53.768053660671875</v>
      </c>
      <c r="DC464">
        <f t="shared" si="416"/>
        <v>52.764554862131149</v>
      </c>
    </row>
    <row r="465" spans="1:107">
      <c r="A465">
        <v>4999997.8227155898</v>
      </c>
      <c r="B465">
        <v>4999998.4505952904</v>
      </c>
      <c r="C465">
        <v>4999998.4326322703</v>
      </c>
      <c r="D465">
        <v>4999998.2573457602</v>
      </c>
      <c r="E465">
        <v>4999998.4777223002</v>
      </c>
      <c r="F465">
        <v>4999998.2806886304</v>
      </c>
      <c r="G465">
        <v>4999998.2472086996</v>
      </c>
      <c r="H465">
        <v>4999998.3659503302</v>
      </c>
      <c r="I465">
        <v>4999998.13446528</v>
      </c>
      <c r="J465">
        <v>4999998.8819278497</v>
      </c>
      <c r="K465">
        <v>4999998.2147153597</v>
      </c>
      <c r="L465">
        <v>4999998.30464024</v>
      </c>
      <c r="M465">
        <v>4999998.4318292597</v>
      </c>
      <c r="N465">
        <v>4999998.4099723203</v>
      </c>
      <c r="O465">
        <v>4999998.1294280598</v>
      </c>
      <c r="P465">
        <v>4999998.3236108702</v>
      </c>
      <c r="Q465">
        <v>4999998.1423171395</v>
      </c>
      <c r="R465">
        <v>4999998.8482825998</v>
      </c>
      <c r="S465">
        <v>4999998.2100884803</v>
      </c>
      <c r="T465">
        <v>4999998.3288139803</v>
      </c>
      <c r="U465">
        <v>4999998.34353715</v>
      </c>
      <c r="V465">
        <v>4999998.8688619202</v>
      </c>
      <c r="W465">
        <v>4999998.3400561605</v>
      </c>
      <c r="X465">
        <v>4999997.7296650102</v>
      </c>
      <c r="Y465">
        <v>4999998.3953006603</v>
      </c>
      <c r="Z465">
        <v>4999998.7884673504</v>
      </c>
      <c r="AA465">
        <v>4999998.6344807297</v>
      </c>
      <c r="AB465">
        <v>4999998.6708155703</v>
      </c>
      <c r="AC465">
        <v>4999998.5431632502</v>
      </c>
      <c r="AD465">
        <v>4999998.5639047502</v>
      </c>
      <c r="AE465">
        <v>4999998.6628488796</v>
      </c>
      <c r="AF465">
        <v>4999998.4630375002</v>
      </c>
      <c r="AG465">
        <v>4999998.66449052</v>
      </c>
      <c r="AH465">
        <v>4999998.6153880898</v>
      </c>
      <c r="AI465">
        <v>4999998.6687804796</v>
      </c>
      <c r="AJ465">
        <v>4999998.4965567598</v>
      </c>
      <c r="AK465">
        <v>4999998.6082081599</v>
      </c>
      <c r="AL465">
        <v>4999998.52417472</v>
      </c>
      <c r="AM465">
        <v>4999998.5868790802</v>
      </c>
      <c r="AN465">
        <v>4999998.5372846099</v>
      </c>
      <c r="AO465">
        <v>4999998.6064573703</v>
      </c>
      <c r="AP465">
        <v>4999998.7196874795</v>
      </c>
      <c r="AQ465">
        <v>4999998.6699989596</v>
      </c>
      <c r="AR465">
        <v>4999998.5471625999</v>
      </c>
      <c r="AS465">
        <v>4999998.5118037397</v>
      </c>
      <c r="AT465">
        <v>4999998.4534384301</v>
      </c>
      <c r="AU465">
        <v>4999998.6934497496</v>
      </c>
      <c r="AV465">
        <v>4999998.6176740099</v>
      </c>
      <c r="AW465">
        <v>4999998.5874137999</v>
      </c>
      <c r="AX465">
        <v>4999998.5216127597</v>
      </c>
      <c r="AY465">
        <v>4999998.8135417104</v>
      </c>
      <c r="AZ465">
        <v>4999998.6689549601</v>
      </c>
      <c r="BD465">
        <f t="shared" si="365"/>
        <v>-7.5386236596098506</v>
      </c>
      <c r="BE465">
        <f t="shared" si="366"/>
        <v>-0.90527935058579612</v>
      </c>
      <c r="BF465">
        <f t="shared" si="367"/>
        <v>7.9388028745410484</v>
      </c>
      <c r="BG465">
        <f t="shared" si="368"/>
        <v>2.0497616078125547</v>
      </c>
      <c r="BH465">
        <f t="shared" si="369"/>
        <v>67.213621416744459</v>
      </c>
      <c r="BI465">
        <f t="shared" si="370"/>
        <v>0.9900819190429645</v>
      </c>
      <c r="BJ465">
        <f t="shared" si="371"/>
        <v>5.7466404201774495</v>
      </c>
      <c r="BK465">
        <f t="shared" si="372"/>
        <v>-15.89130568252361</v>
      </c>
      <c r="BL465">
        <f t="shared" si="373"/>
        <v>12.3524451302612</v>
      </c>
      <c r="BM465">
        <f t="shared" si="374"/>
        <v>12.089761829465852</v>
      </c>
      <c r="BN465">
        <f t="shared" si="375"/>
        <v>3.718440818680778</v>
      </c>
      <c r="BO465">
        <f t="shared" si="376"/>
        <v>-0.74646088453798265</v>
      </c>
      <c r="BP465">
        <f t="shared" si="377"/>
        <v>4.1357608461790711</v>
      </c>
      <c r="BQ465">
        <f t="shared" si="378"/>
        <v>3.5280820038362815</v>
      </c>
      <c r="BR465">
        <f t="shared" si="379"/>
        <v>10.469842904740675</v>
      </c>
      <c r="BS465">
        <f t="shared" si="380"/>
        <v>14.491065628228398</v>
      </c>
      <c r="BT465">
        <f t="shared" si="381"/>
        <v>3.8347202645434129</v>
      </c>
      <c r="BU465">
        <f t="shared" si="382"/>
        <v>7.7367014437364343</v>
      </c>
      <c r="BV465">
        <f t="shared" si="383"/>
        <v>2.4339211510383389</v>
      </c>
      <c r="BW465">
        <f t="shared" si="384"/>
        <v>2.2165410183460197</v>
      </c>
      <c r="BX465">
        <f t="shared" si="385"/>
        <v>6.4990411665212511</v>
      </c>
      <c r="BY465">
        <f t="shared" si="386"/>
        <v>11.950782424118833</v>
      </c>
      <c r="BZ465">
        <f t="shared" si="387"/>
        <v>1.1321216856178768</v>
      </c>
      <c r="CA465">
        <f t="shared" si="388"/>
        <v>10.301665434594709</v>
      </c>
      <c r="CB465">
        <f t="shared" si="389"/>
        <v>56.302558390986746</v>
      </c>
      <c r="CC465">
        <f t="shared" si="390"/>
        <v>-11.147982335722325</v>
      </c>
      <c r="CD465">
        <f t="shared" si="391"/>
        <v>83.331703377948969</v>
      </c>
      <c r="CE465">
        <f t="shared" si="392"/>
        <v>-2.1846803120179747</v>
      </c>
      <c r="CF465">
        <f t="shared" si="393"/>
        <v>3.6444618754164448</v>
      </c>
      <c r="CG465">
        <f t="shared" si="394"/>
        <v>4.3531221752368792</v>
      </c>
      <c r="CH465">
        <f t="shared" si="395"/>
        <v>14.04152256735399</v>
      </c>
      <c r="CI465">
        <f t="shared" si="396"/>
        <v>1.5775603437396497</v>
      </c>
      <c r="CJ465">
        <f t="shared" si="397"/>
        <v>5.813480979694396</v>
      </c>
      <c r="CK465">
        <f t="shared" si="398"/>
        <v>18.510244358967764</v>
      </c>
      <c r="CL465">
        <f t="shared" si="399"/>
        <v>2.3639003526282116</v>
      </c>
      <c r="CM465">
        <f t="shared" si="400"/>
        <v>13.970703381641083</v>
      </c>
      <c r="CN465">
        <f t="shared" si="401"/>
        <v>7.2533024228666436</v>
      </c>
      <c r="CO465">
        <f t="shared" si="402"/>
        <v>2.9055000485383644</v>
      </c>
      <c r="CP465">
        <f t="shared" si="403"/>
        <v>111.56979314437753</v>
      </c>
      <c r="CQ465">
        <f t="shared" si="404"/>
        <v>-5.9091223891815918</v>
      </c>
      <c r="CR465">
        <f t="shared" si="405"/>
        <v>9.5358033324198317</v>
      </c>
      <c r="CS465">
        <f t="shared" si="406"/>
        <v>10.048142423413481</v>
      </c>
      <c r="CT465">
        <f t="shared" si="407"/>
        <v>15.410323093577187</v>
      </c>
      <c r="CU465">
        <f t="shared" si="408"/>
        <v>16.079745296904683</v>
      </c>
      <c r="CV465">
        <f t="shared" si="409"/>
        <v>9.7768615324314645</v>
      </c>
      <c r="CW465">
        <f t="shared" si="410"/>
        <v>3.7235610542480551</v>
      </c>
      <c r="CX465">
        <f t="shared" si="411"/>
        <v>11.234761370156718</v>
      </c>
      <c r="CY465">
        <f t="shared" si="412"/>
        <v>7.9251028218571546</v>
      </c>
      <c r="CZ465">
        <f t="shared" si="413"/>
        <v>8.4418026436843121</v>
      </c>
      <c r="DA465">
        <f t="shared" si="414"/>
        <v>16.191764891829589</v>
      </c>
      <c r="DB465">
        <f t="shared" si="415"/>
        <v>53.864954072785935</v>
      </c>
      <c r="DC465">
        <f t="shared" si="416"/>
        <v>52.599634353202298</v>
      </c>
    </row>
    <row r="466" spans="1:107">
      <c r="A466">
        <v>4999997.8224704703</v>
      </c>
      <c r="B466">
        <v>4999998.4506390104</v>
      </c>
      <c r="C466">
        <v>4999998.4326422</v>
      </c>
      <c r="D466">
        <v>4999998.2571682604</v>
      </c>
      <c r="E466">
        <v>4999998.4783739597</v>
      </c>
      <c r="F466">
        <v>4999998.2807766097</v>
      </c>
      <c r="G466">
        <v>4999998.24690919</v>
      </c>
      <c r="H466">
        <v>4999998.3657876505</v>
      </c>
      <c r="I466">
        <v>4999998.13453939</v>
      </c>
      <c r="J466">
        <v>4999998.8818554496</v>
      </c>
      <c r="K466">
        <v>4999998.2146052402</v>
      </c>
      <c r="L466">
        <v>4999998.3048266498</v>
      </c>
      <c r="M466">
        <v>4999998.4316983698</v>
      </c>
      <c r="N466">
        <v>4999998.40986872</v>
      </c>
      <c r="O466">
        <v>4999998.1295697996</v>
      </c>
      <c r="P466">
        <v>4999998.3238372197</v>
      </c>
      <c r="Q466">
        <v>4999998.1424416201</v>
      </c>
      <c r="R466">
        <v>4999998.8486500802</v>
      </c>
      <c r="S466">
        <v>4999998.2100008205</v>
      </c>
      <c r="T466">
        <v>4999998.3286195099</v>
      </c>
      <c r="U466">
        <v>4999998.3433795599</v>
      </c>
      <c r="V466">
        <v>4999998.8689577803</v>
      </c>
      <c r="W466">
        <v>4999998.3399765398</v>
      </c>
      <c r="X466">
        <v>4999997.7297012797</v>
      </c>
      <c r="Y466">
        <v>4999998.3952855701</v>
      </c>
      <c r="Z466">
        <v>4999998.7887053797</v>
      </c>
      <c r="AA466">
        <v>4999998.6344413497</v>
      </c>
      <c r="AB466">
        <v>4999998.6709991703</v>
      </c>
      <c r="AC466">
        <v>4999998.5431947196</v>
      </c>
      <c r="AD466">
        <v>4999998.5636715703</v>
      </c>
      <c r="AE466">
        <v>4999998.6626117202</v>
      </c>
      <c r="AF466">
        <v>4999998.4632341098</v>
      </c>
      <c r="AG466">
        <v>4999998.6642272901</v>
      </c>
      <c r="AH466">
        <v>4999998.6155692497</v>
      </c>
      <c r="AI466">
        <v>4999998.6688769702</v>
      </c>
      <c r="AJ466">
        <v>4999998.4964841902</v>
      </c>
      <c r="AK466">
        <v>4999998.6081698602</v>
      </c>
      <c r="AL466">
        <v>4999998.5239716005</v>
      </c>
      <c r="AM466">
        <v>4999998.5863607302</v>
      </c>
      <c r="AN466">
        <v>4999998.5374400597</v>
      </c>
      <c r="AO466">
        <v>4999998.6067258101</v>
      </c>
      <c r="AP466">
        <v>4999998.71965292</v>
      </c>
      <c r="AQ466">
        <v>4999998.6699733296</v>
      </c>
      <c r="AR466">
        <v>4999998.5469933497</v>
      </c>
      <c r="AS466">
        <v>4999998.5112405298</v>
      </c>
      <c r="AT466">
        <v>4999998.4531236598</v>
      </c>
      <c r="AU466">
        <v>4999998.6928552398</v>
      </c>
      <c r="AV466">
        <v>4999998.6176480902</v>
      </c>
      <c r="AW466">
        <v>4999998.5874381103</v>
      </c>
      <c r="AX466">
        <v>4999998.5216030199</v>
      </c>
      <c r="AY466">
        <v>4999998.8133416204</v>
      </c>
      <c r="AZ466">
        <v>4999998.6690825997</v>
      </c>
      <c r="BD466">
        <f t="shared" si="365"/>
        <v>-8.0288627627701104</v>
      </c>
      <c r="BE466">
        <f t="shared" si="366"/>
        <v>-0.81783930961221152</v>
      </c>
      <c r="BF466">
        <f t="shared" si="367"/>
        <v>7.958662403363352</v>
      </c>
      <c r="BG466">
        <f t="shared" si="368"/>
        <v>1.694761807664628</v>
      </c>
      <c r="BH466">
        <f t="shared" si="369"/>
        <v>68.516940710256307</v>
      </c>
      <c r="BI466">
        <f t="shared" si="370"/>
        <v>1.166040478878297</v>
      </c>
      <c r="BJ466">
        <f t="shared" si="371"/>
        <v>5.1476209804299238</v>
      </c>
      <c r="BK466">
        <f t="shared" si="372"/>
        <v>-16.216665192424358</v>
      </c>
      <c r="BL466">
        <f t="shared" si="373"/>
        <v>12.500665173496271</v>
      </c>
      <c r="BM466">
        <f t="shared" si="374"/>
        <v>11.944961625655312</v>
      </c>
      <c r="BN466">
        <f t="shared" si="375"/>
        <v>3.4982015775158684</v>
      </c>
      <c r="BO466">
        <f t="shared" si="376"/>
        <v>-0.37364115566362743</v>
      </c>
      <c r="BP466">
        <f t="shared" si="377"/>
        <v>3.873980889404455</v>
      </c>
      <c r="BQ466">
        <f t="shared" si="378"/>
        <v>3.3208812914717543</v>
      </c>
      <c r="BR466">
        <f t="shared" si="379"/>
        <v>10.753322701643102</v>
      </c>
      <c r="BS466">
        <f t="shared" si="380"/>
        <v>14.943764920378683</v>
      </c>
      <c r="BT466">
        <f t="shared" si="381"/>
        <v>4.0836815077832993</v>
      </c>
      <c r="BU466">
        <f t="shared" si="382"/>
        <v>8.4716622739368894</v>
      </c>
      <c r="BV466">
        <f t="shared" si="383"/>
        <v>2.2586014762081121</v>
      </c>
      <c r="BW466">
        <f t="shared" si="384"/>
        <v>1.827600092005216</v>
      </c>
      <c r="BX466">
        <f t="shared" si="385"/>
        <v>6.1838610135530514</v>
      </c>
      <c r="BY466">
        <f t="shared" si="386"/>
        <v>12.142502670285561</v>
      </c>
      <c r="BZ466">
        <f t="shared" si="387"/>
        <v>0.97288037363546875</v>
      </c>
      <c r="CA466">
        <f t="shared" si="388"/>
        <v>10.374204320298599</v>
      </c>
      <c r="CB466">
        <f t="shared" si="389"/>
        <v>56.272377941777727</v>
      </c>
      <c r="CC466">
        <f t="shared" si="390"/>
        <v>-10.671923648370159</v>
      </c>
      <c r="CD466">
        <f t="shared" si="391"/>
        <v>83.252943268292881</v>
      </c>
      <c r="CE466">
        <f t="shared" si="392"/>
        <v>-1.8174802124086236</v>
      </c>
      <c r="CF466">
        <f t="shared" si="393"/>
        <v>3.7074006733702078</v>
      </c>
      <c r="CG466">
        <f t="shared" si="394"/>
        <v>3.8867622618477156</v>
      </c>
      <c r="CH466">
        <f t="shared" si="395"/>
        <v>13.567203577879376</v>
      </c>
      <c r="CI466">
        <f t="shared" si="396"/>
        <v>1.9707797568382295</v>
      </c>
      <c r="CJ466">
        <f t="shared" si="397"/>
        <v>5.2870209511460811</v>
      </c>
      <c r="CK466">
        <f t="shared" si="398"/>
        <v>18.872564331756195</v>
      </c>
      <c r="CL466">
        <f t="shared" si="399"/>
        <v>2.5568816173851383</v>
      </c>
      <c r="CM466">
        <f t="shared" si="400"/>
        <v>13.825564165123373</v>
      </c>
      <c r="CN466">
        <f t="shared" si="401"/>
        <v>7.1767029823720145</v>
      </c>
      <c r="CO466">
        <f t="shared" si="402"/>
        <v>2.4992607467557115</v>
      </c>
      <c r="CP466">
        <f t="shared" si="403"/>
        <v>110.53309297852648</v>
      </c>
      <c r="CQ466">
        <f t="shared" si="404"/>
        <v>-5.5982226086201408</v>
      </c>
      <c r="CR466">
        <f t="shared" si="405"/>
        <v>10.072683007153318</v>
      </c>
      <c r="CS466">
        <f t="shared" si="406"/>
        <v>9.9790233694475692</v>
      </c>
      <c r="CT466">
        <f t="shared" si="407"/>
        <v>15.359063085356183</v>
      </c>
      <c r="CU466">
        <f t="shared" si="408"/>
        <v>15.741244832388263</v>
      </c>
      <c r="CV466">
        <f t="shared" si="409"/>
        <v>8.6504414432271197</v>
      </c>
      <c r="CW466">
        <f t="shared" si="410"/>
        <v>3.0940203264615649</v>
      </c>
      <c r="CX466">
        <f t="shared" si="411"/>
        <v>10.045741527106467</v>
      </c>
      <c r="CY466">
        <f t="shared" si="412"/>
        <v>7.8732635303360654</v>
      </c>
      <c r="CZ466">
        <f t="shared" si="413"/>
        <v>8.4904232837919</v>
      </c>
      <c r="DA466">
        <f t="shared" si="414"/>
        <v>16.172285343067728</v>
      </c>
      <c r="DB466">
        <f t="shared" si="415"/>
        <v>53.464773978584439</v>
      </c>
      <c r="DC466">
        <f t="shared" si="416"/>
        <v>52.854913665495111</v>
      </c>
    </row>
    <row r="467" spans="1:107">
      <c r="A467">
        <v>4999997.8226513499</v>
      </c>
      <c r="B467">
        <v>4999998.4507544097</v>
      </c>
      <c r="C467">
        <v>4999998.4325524196</v>
      </c>
      <c r="D467">
        <v>4999998.2573239096</v>
      </c>
      <c r="E467">
        <v>4999998.4781834697</v>
      </c>
      <c r="F467">
        <v>4999998.2809841102</v>
      </c>
      <c r="G467">
        <v>4999998.2470004102</v>
      </c>
      <c r="H467">
        <v>4999998.3661090899</v>
      </c>
      <c r="I467">
        <v>4999998.1344935996</v>
      </c>
      <c r="J467">
        <v>4999998.881817</v>
      </c>
      <c r="K467">
        <v>4999998.2146896096</v>
      </c>
      <c r="L467">
        <v>4999998.3046968197</v>
      </c>
      <c r="M467">
        <v>4999998.4316002699</v>
      </c>
      <c r="N467">
        <v>4999998.4097478297</v>
      </c>
      <c r="O467">
        <v>4999998.1294985795</v>
      </c>
      <c r="P467">
        <v>4999998.3234285703</v>
      </c>
      <c r="Q467">
        <v>4999998.1422232902</v>
      </c>
      <c r="R467">
        <v>4999998.8484825101</v>
      </c>
      <c r="S467">
        <v>4999998.2100357302</v>
      </c>
      <c r="T467">
        <v>4999998.3285755897</v>
      </c>
      <c r="U467">
        <v>4999998.3433873802</v>
      </c>
      <c r="V467">
        <v>4999998.8690421302</v>
      </c>
      <c r="W467">
        <v>4999998.34003832</v>
      </c>
      <c r="X467">
        <v>4999997.7296578204</v>
      </c>
      <c r="Y467">
        <v>4999998.3952445099</v>
      </c>
      <c r="Z467">
        <v>4999998.7891060198</v>
      </c>
      <c r="AA467">
        <v>4999998.63454678</v>
      </c>
      <c r="AB467">
        <v>4999998.6708461801</v>
      </c>
      <c r="AC467">
        <v>4999998.5430481201</v>
      </c>
      <c r="AD467">
        <v>4999998.5639000703</v>
      </c>
      <c r="AE467">
        <v>4999998.6629425297</v>
      </c>
      <c r="AF467">
        <v>4999998.4632915398</v>
      </c>
      <c r="AG467">
        <v>4999998.6644019103</v>
      </c>
      <c r="AH467">
        <v>4999998.6154013397</v>
      </c>
      <c r="AI467">
        <v>4999998.6688598702</v>
      </c>
      <c r="AJ467">
        <v>4999998.4964247802</v>
      </c>
      <c r="AK467">
        <v>4999998.6085248599</v>
      </c>
      <c r="AL467">
        <v>4999998.5238608904</v>
      </c>
      <c r="AM467">
        <v>4999998.5866912501</v>
      </c>
      <c r="AN467">
        <v>4999998.5372575698</v>
      </c>
      <c r="AO467">
        <v>4999998.6063498901</v>
      </c>
      <c r="AP467">
        <v>4999998.7196367905</v>
      </c>
      <c r="AQ467">
        <v>4999998.6700199302</v>
      </c>
      <c r="AR467">
        <v>4999998.5473804995</v>
      </c>
      <c r="AS467">
        <v>4999998.51148705</v>
      </c>
      <c r="AT467">
        <v>4999998.4532111101</v>
      </c>
      <c r="AU467">
        <v>4999998.6929286197</v>
      </c>
      <c r="AV467">
        <v>4999998.6176306102</v>
      </c>
      <c r="AW467">
        <v>4999998.5873625698</v>
      </c>
      <c r="AX467">
        <v>4999998.52173342</v>
      </c>
      <c r="AY467">
        <v>4999998.8136098497</v>
      </c>
      <c r="AZ467">
        <v>4999998.6688855803</v>
      </c>
      <c r="BD467">
        <f t="shared" si="365"/>
        <v>-7.6671033899188812</v>
      </c>
      <c r="BE467">
        <f t="shared" si="366"/>
        <v>-0.58704074031696851</v>
      </c>
      <c r="BF467">
        <f t="shared" si="367"/>
        <v>7.7791014919021926</v>
      </c>
      <c r="BG467">
        <f t="shared" si="368"/>
        <v>2.0060602120810556</v>
      </c>
      <c r="BH467">
        <f t="shared" si="369"/>
        <v>68.135960740815889</v>
      </c>
      <c r="BI467">
        <f t="shared" si="370"/>
        <v>1.5810416861616001</v>
      </c>
      <c r="BJ467">
        <f t="shared" si="371"/>
        <v>5.3300615489225391</v>
      </c>
      <c r="BK467">
        <f t="shared" si="372"/>
        <v>-15.573786048605667</v>
      </c>
      <c r="BL467">
        <f t="shared" si="373"/>
        <v>12.409084465161509</v>
      </c>
      <c r="BM467">
        <f t="shared" si="374"/>
        <v>11.868062303380544</v>
      </c>
      <c r="BN467">
        <f t="shared" si="375"/>
        <v>3.6669405245420048</v>
      </c>
      <c r="BO467">
        <f t="shared" si="376"/>
        <v>-0.63330142807115264</v>
      </c>
      <c r="BP467">
        <f t="shared" si="377"/>
        <v>3.6777809636392211</v>
      </c>
      <c r="BQ467">
        <f t="shared" si="378"/>
        <v>3.0791005609029169</v>
      </c>
      <c r="BR467">
        <f t="shared" si="379"/>
        <v>10.610882448353031</v>
      </c>
      <c r="BS467">
        <f t="shared" si="380"/>
        <v>14.126465756011887</v>
      </c>
      <c r="BT467">
        <f t="shared" si="381"/>
        <v>3.6470214430464556</v>
      </c>
      <c r="BU467">
        <f t="shared" si="382"/>
        <v>8.1365220427145548</v>
      </c>
      <c r="BV467">
        <f t="shared" si="383"/>
        <v>2.3284208919929941</v>
      </c>
      <c r="BW467">
        <f t="shared" si="384"/>
        <v>1.7397595800335961</v>
      </c>
      <c r="BX467">
        <f t="shared" si="385"/>
        <v>6.1995016500629356</v>
      </c>
      <c r="BY467">
        <f t="shared" si="386"/>
        <v>12.311202479817576</v>
      </c>
      <c r="BZ467">
        <f t="shared" si="387"/>
        <v>1.0964408432895303</v>
      </c>
      <c r="CA467">
        <f t="shared" si="388"/>
        <v>10.287285807498517</v>
      </c>
      <c r="CB467">
        <f t="shared" si="389"/>
        <v>56.190257615620382</v>
      </c>
      <c r="CC467">
        <f t="shared" si="390"/>
        <v>-9.8706433142311969</v>
      </c>
      <c r="CD467">
        <f t="shared" si="391"/>
        <v>83.463804071755618</v>
      </c>
      <c r="CE467">
        <f t="shared" si="392"/>
        <v>-2.1234607376371541</v>
      </c>
      <c r="CF467">
        <f t="shared" si="393"/>
        <v>3.4142016148942749</v>
      </c>
      <c r="CG467">
        <f t="shared" si="394"/>
        <v>4.3437623806696086</v>
      </c>
      <c r="CH467">
        <f t="shared" si="395"/>
        <v>14.22882276333279</v>
      </c>
      <c r="CI467">
        <f t="shared" si="396"/>
        <v>2.0856398052907941</v>
      </c>
      <c r="CJ467">
        <f t="shared" si="397"/>
        <v>5.6362614221772604</v>
      </c>
      <c r="CK467">
        <f t="shared" si="398"/>
        <v>18.536744218893332</v>
      </c>
      <c r="CL467">
        <f t="shared" si="399"/>
        <v>2.5226815806864731</v>
      </c>
      <c r="CM467">
        <f t="shared" si="400"/>
        <v>13.706744132514947</v>
      </c>
      <c r="CN467">
        <f t="shared" si="401"/>
        <v>7.8867025332148728</v>
      </c>
      <c r="CO467">
        <f t="shared" si="402"/>
        <v>2.2778406018662078</v>
      </c>
      <c r="CP467">
        <f t="shared" si="403"/>
        <v>111.19413289767358</v>
      </c>
      <c r="CQ467">
        <f t="shared" si="404"/>
        <v>-5.9632024442331524</v>
      </c>
      <c r="CR467">
        <f t="shared" si="405"/>
        <v>9.3208428462113808</v>
      </c>
      <c r="CS467">
        <f t="shared" si="406"/>
        <v>9.946764209815262</v>
      </c>
      <c r="CT467">
        <f t="shared" si="407"/>
        <v>15.452264285623418</v>
      </c>
      <c r="CU467">
        <f t="shared" si="408"/>
        <v>16.515544784509864</v>
      </c>
      <c r="CV467">
        <f t="shared" si="409"/>
        <v>9.1434818988136364</v>
      </c>
      <c r="CW467">
        <f t="shared" si="410"/>
        <v>3.2689208974932282</v>
      </c>
      <c r="CX467">
        <f t="shared" si="411"/>
        <v>10.192501239574193</v>
      </c>
      <c r="CY467">
        <f t="shared" si="412"/>
        <v>7.8383035338372204</v>
      </c>
      <c r="CZ467">
        <f t="shared" si="413"/>
        <v>8.339342230282087</v>
      </c>
      <c r="DA467">
        <f t="shared" si="414"/>
        <v>16.433085543817466</v>
      </c>
      <c r="DB467">
        <f t="shared" si="415"/>
        <v>54.001232675556103</v>
      </c>
      <c r="DC467">
        <f t="shared" si="416"/>
        <v>52.460874702496248</v>
      </c>
    </row>
    <row r="468" spans="1:107">
      <c r="A468">
        <v>4999997.8226441899</v>
      </c>
      <c r="B468">
        <v>4999998.4508803003</v>
      </c>
      <c r="C468">
        <v>4999998.4324796703</v>
      </c>
      <c r="D468">
        <v>4999998.2574168099</v>
      </c>
      <c r="E468">
        <v>4999998.4782509804</v>
      </c>
      <c r="F468">
        <v>4999998.2810102999</v>
      </c>
      <c r="G468">
        <v>4999998.24688196</v>
      </c>
      <c r="H468">
        <v>4999998.36632872</v>
      </c>
      <c r="I468">
        <v>4999998.1347542303</v>
      </c>
      <c r="J468">
        <v>4999998.8819896998</v>
      </c>
      <c r="K468">
        <v>4999998.2148775803</v>
      </c>
      <c r="L468">
        <v>4999998.30488797</v>
      </c>
      <c r="M468">
        <v>4999998.4317668602</v>
      </c>
      <c r="N468">
        <v>4999998.40972888</v>
      </c>
      <c r="O468">
        <v>4999998.1296157902</v>
      </c>
      <c r="P468">
        <v>4999998.3235738697</v>
      </c>
      <c r="Q468">
        <v>4999998.1422679601</v>
      </c>
      <c r="R468">
        <v>4999998.84874894</v>
      </c>
      <c r="S468">
        <v>4999998.2099613696</v>
      </c>
      <c r="T468">
        <v>4999998.3286732696</v>
      </c>
      <c r="U468">
        <v>4999998.3433175599</v>
      </c>
      <c r="V468">
        <v>4999998.8689128002</v>
      </c>
      <c r="W468">
        <v>4999998.34000983</v>
      </c>
      <c r="X468">
        <v>4999997.7296920205</v>
      </c>
      <c r="Y468">
        <v>4999998.3953493796</v>
      </c>
      <c r="Z468">
        <v>4999998.7888203701</v>
      </c>
      <c r="AA468">
        <v>4999998.6347705303</v>
      </c>
      <c r="AB468">
        <v>4999998.6710315105</v>
      </c>
      <c r="AC468">
        <v>4999998.5428089304</v>
      </c>
      <c r="AD468">
        <v>4999998.56370732</v>
      </c>
      <c r="AE468">
        <v>4999998.6626621503</v>
      </c>
      <c r="AF468">
        <v>4999998.4632677501</v>
      </c>
      <c r="AG468">
        <v>4999998.6643129298</v>
      </c>
      <c r="AH468">
        <v>4999998.61506378</v>
      </c>
      <c r="AI468">
        <v>4999998.6690801503</v>
      </c>
      <c r="AJ468">
        <v>4999998.4966601897</v>
      </c>
      <c r="AK468">
        <v>4999998.6084438302</v>
      </c>
      <c r="AL468">
        <v>4999998.5241968902</v>
      </c>
      <c r="AM468">
        <v>4999998.5868941899</v>
      </c>
      <c r="AN468">
        <v>4999998.5372690801</v>
      </c>
      <c r="AO468">
        <v>4999998.6065119999</v>
      </c>
      <c r="AP468">
        <v>4999998.7196106697</v>
      </c>
      <c r="AQ468">
        <v>4999998.6698444998</v>
      </c>
      <c r="AR468">
        <v>4999998.5468087196</v>
      </c>
      <c r="AS468">
        <v>4999998.5115923099</v>
      </c>
      <c r="AT468">
        <v>4999998.4535055403</v>
      </c>
      <c r="AU468">
        <v>4999998.6933542499</v>
      </c>
      <c r="AV468">
        <v>4999998.6175423497</v>
      </c>
      <c r="AW468">
        <v>4999998.5874303598</v>
      </c>
      <c r="AX468">
        <v>4999998.5217646901</v>
      </c>
      <c r="AY468">
        <v>4999998.8134711199</v>
      </c>
      <c r="AZ468">
        <v>4999998.66931058</v>
      </c>
      <c r="BD468">
        <f t="shared" si="365"/>
        <v>-7.6814234120511244</v>
      </c>
      <c r="BE468">
        <f t="shared" si="366"/>
        <v>-0.33525946691539826</v>
      </c>
      <c r="BF468">
        <f t="shared" si="367"/>
        <v>7.6336027829896604</v>
      </c>
      <c r="BG468">
        <f t="shared" si="368"/>
        <v>2.1918609931573814</v>
      </c>
      <c r="BH468">
        <f t="shared" si="369"/>
        <v>68.270982067054007</v>
      </c>
      <c r="BI468">
        <f t="shared" si="370"/>
        <v>1.633421148419631</v>
      </c>
      <c r="BJ468">
        <f t="shared" si="371"/>
        <v>5.0931609424339968</v>
      </c>
      <c r="BK468">
        <f t="shared" si="372"/>
        <v>-15.134525750786539</v>
      </c>
      <c r="BL468">
        <f t="shared" si="373"/>
        <v>12.930345905303939</v>
      </c>
      <c r="BM468">
        <f t="shared" si="374"/>
        <v>12.213461984282118</v>
      </c>
      <c r="BN468">
        <f t="shared" si="375"/>
        <v>4.0428820546739068</v>
      </c>
      <c r="BO468">
        <f t="shared" si="376"/>
        <v>-0.2510008321732235</v>
      </c>
      <c r="BP468">
        <f t="shared" si="377"/>
        <v>4.0109617193425668</v>
      </c>
      <c r="BQ468">
        <f t="shared" si="378"/>
        <v>3.041201307985971</v>
      </c>
      <c r="BR468">
        <f t="shared" si="379"/>
        <v>10.84530387891021</v>
      </c>
      <c r="BS468">
        <f t="shared" si="380"/>
        <v>14.417064574176454</v>
      </c>
      <c r="BT468">
        <f t="shared" si="381"/>
        <v>3.7363613882114857</v>
      </c>
      <c r="BU468">
        <f t="shared" si="382"/>
        <v>8.6693821022241977</v>
      </c>
      <c r="BV468">
        <f t="shared" si="383"/>
        <v>2.1796997994220804</v>
      </c>
      <c r="BW468">
        <f t="shared" si="384"/>
        <v>1.9351194565602277</v>
      </c>
      <c r="BX468">
        <f t="shared" si="385"/>
        <v>6.0598609595175636</v>
      </c>
      <c r="BY468">
        <f t="shared" si="386"/>
        <v>12.052542477054166</v>
      </c>
      <c r="BZ468">
        <f t="shared" si="387"/>
        <v>1.0394606466061698</v>
      </c>
      <c r="CA468">
        <f t="shared" si="388"/>
        <v>10.355685893797261</v>
      </c>
      <c r="CB468">
        <f t="shared" si="389"/>
        <v>56.399997115853893</v>
      </c>
      <c r="CC468">
        <f t="shared" si="390"/>
        <v>-10.441942796325133</v>
      </c>
      <c r="CD468">
        <f t="shared" si="391"/>
        <v>83.911304694801601</v>
      </c>
      <c r="CE468">
        <f t="shared" si="392"/>
        <v>-1.752799842421281</v>
      </c>
      <c r="CF468">
        <f t="shared" si="393"/>
        <v>2.9358220469490561</v>
      </c>
      <c r="CG468">
        <f t="shared" si="394"/>
        <v>3.9582617791132431</v>
      </c>
      <c r="CH468">
        <f t="shared" si="395"/>
        <v>13.668063977179825</v>
      </c>
      <c r="CI468">
        <f t="shared" si="396"/>
        <v>2.0380603829657749</v>
      </c>
      <c r="CJ468">
        <f t="shared" si="397"/>
        <v>5.4583005316922879</v>
      </c>
      <c r="CK468">
        <f t="shared" si="398"/>
        <v>17.861624571058869</v>
      </c>
      <c r="CL468">
        <f t="shared" si="399"/>
        <v>2.9632419793638403</v>
      </c>
      <c r="CM468">
        <f t="shared" si="400"/>
        <v>14.17756322646863</v>
      </c>
      <c r="CN468">
        <f t="shared" si="401"/>
        <v>7.7246430467778726</v>
      </c>
      <c r="CO468">
        <f t="shared" si="402"/>
        <v>2.9498403294163915</v>
      </c>
      <c r="CP468">
        <f t="shared" si="403"/>
        <v>111.6000127081566</v>
      </c>
      <c r="CQ468">
        <f t="shared" si="404"/>
        <v>-5.9401820061129404</v>
      </c>
      <c r="CR468">
        <f t="shared" si="405"/>
        <v>9.6450624021390414</v>
      </c>
      <c r="CS468">
        <f t="shared" si="406"/>
        <v>9.8945225878851666</v>
      </c>
      <c r="CT468">
        <f t="shared" si="407"/>
        <v>15.101403312928451</v>
      </c>
      <c r="CU468">
        <f t="shared" si="408"/>
        <v>15.371984636890208</v>
      </c>
      <c r="CV468">
        <f t="shared" si="409"/>
        <v>9.3540018417348385</v>
      </c>
      <c r="CW468">
        <f t="shared" si="410"/>
        <v>3.857781442622485</v>
      </c>
      <c r="CX468">
        <f t="shared" si="411"/>
        <v>11.043761961139628</v>
      </c>
      <c r="CY468">
        <f t="shared" si="412"/>
        <v>7.6617824667479253</v>
      </c>
      <c r="CZ468">
        <f t="shared" si="413"/>
        <v>8.4749223464676327</v>
      </c>
      <c r="DA468">
        <f t="shared" si="414"/>
        <v>16.495625735941033</v>
      </c>
      <c r="DB468">
        <f t="shared" si="415"/>
        <v>53.723772986793257</v>
      </c>
      <c r="DC468">
        <f t="shared" si="416"/>
        <v>53.310874420644858</v>
      </c>
    </row>
    <row r="469" spans="1:107">
      <c r="A469">
        <v>4999997.8225811301</v>
      </c>
      <c r="B469">
        <v>4999998.4509157399</v>
      </c>
      <c r="C469">
        <v>4999998.4329316104</v>
      </c>
      <c r="D469">
        <v>4999998.2574019404</v>
      </c>
      <c r="E469">
        <v>4999998.47842729</v>
      </c>
      <c r="F469">
        <v>4999998.2806711597</v>
      </c>
      <c r="G469">
        <v>4999998.2470917599</v>
      </c>
      <c r="H469">
        <v>4999998.3661308</v>
      </c>
      <c r="I469">
        <v>4999998.1342460802</v>
      </c>
      <c r="J469">
        <v>4999998.8819650197</v>
      </c>
      <c r="K469">
        <v>4999998.2146415599</v>
      </c>
      <c r="L469">
        <v>4999998.3048681002</v>
      </c>
      <c r="M469">
        <v>4999998.4316960899</v>
      </c>
      <c r="N469">
        <v>4999998.40985882</v>
      </c>
      <c r="O469">
        <v>4999998.1294770697</v>
      </c>
      <c r="P469">
        <v>4999998.3238922702</v>
      </c>
      <c r="Q469">
        <v>4999998.1423075302</v>
      </c>
      <c r="R469">
        <v>4999998.8486038595</v>
      </c>
      <c r="S469">
        <v>4999998.2096448103</v>
      </c>
      <c r="T469">
        <v>4999998.3285624199</v>
      </c>
      <c r="U469">
        <v>4999998.3438255303</v>
      </c>
      <c r="V469">
        <v>4999998.8690536702</v>
      </c>
      <c r="W469">
        <v>4999998.3400624897</v>
      </c>
      <c r="X469">
        <v>4999997.7296976503</v>
      </c>
      <c r="Y469">
        <v>4999998.3952353997</v>
      </c>
      <c r="Z469">
        <v>4999998.7882818403</v>
      </c>
      <c r="AA469">
        <v>4999998.6347214002</v>
      </c>
      <c r="AB469">
        <v>4999998.6705466304</v>
      </c>
      <c r="AC469">
        <v>4999998.5428068796</v>
      </c>
      <c r="AD469">
        <v>4999998.5637033898</v>
      </c>
      <c r="AE469">
        <v>4999998.6625814298</v>
      </c>
      <c r="AF469">
        <v>4999998.4631906198</v>
      </c>
      <c r="AG469">
        <v>4999998.6647113496</v>
      </c>
      <c r="AH469">
        <v>4999998.61632811</v>
      </c>
      <c r="AI469">
        <v>4999998.668912</v>
      </c>
      <c r="AJ469">
        <v>4999998.4966483498</v>
      </c>
      <c r="AK469">
        <v>4999998.6083575301</v>
      </c>
      <c r="AL469">
        <v>4999998.5239878204</v>
      </c>
      <c r="AM469">
        <v>4999998.5869751098</v>
      </c>
      <c r="AN469">
        <v>4999998.5372263398</v>
      </c>
      <c r="AO469">
        <v>4999998.6063516</v>
      </c>
      <c r="AP469">
        <v>4999998.7198175797</v>
      </c>
      <c r="AQ469">
        <v>4999998.6699183099</v>
      </c>
      <c r="AR469">
        <v>4999998.5468501998</v>
      </c>
      <c r="AS469">
        <v>4999998.5114985397</v>
      </c>
      <c r="AT469">
        <v>4999998.4533352498</v>
      </c>
      <c r="AU469">
        <v>4999998.6928577898</v>
      </c>
      <c r="AV469">
        <v>4999998.6175683504</v>
      </c>
      <c r="AW469">
        <v>4999998.5874781599</v>
      </c>
      <c r="AX469">
        <v>4999998.5215852102</v>
      </c>
      <c r="AY469">
        <v>4999998.8134985296</v>
      </c>
      <c r="AZ469">
        <v>4999998.6688262904</v>
      </c>
      <c r="BD469">
        <f t="shared" si="365"/>
        <v>-7.8075431699301934</v>
      </c>
      <c r="BE469">
        <f t="shared" si="366"/>
        <v>-0.26438020909399801</v>
      </c>
      <c r="BF469">
        <f t="shared" si="367"/>
        <v>8.5374832906817204</v>
      </c>
      <c r="BG469">
        <f t="shared" si="368"/>
        <v>2.1621219903337043</v>
      </c>
      <c r="BH469">
        <f t="shared" si="369"/>
        <v>68.623601392627066</v>
      </c>
      <c r="BI469">
        <f t="shared" si="370"/>
        <v>0.95514054667006176</v>
      </c>
      <c r="BJ469">
        <f t="shared" si="371"/>
        <v>5.5127610251818071</v>
      </c>
      <c r="BK469">
        <f t="shared" si="372"/>
        <v>-15.530365913410812</v>
      </c>
      <c r="BL469">
        <f t="shared" si="373"/>
        <v>11.914045353246074</v>
      </c>
      <c r="BM469">
        <f t="shared" si="374"/>
        <v>12.164101876730191</v>
      </c>
      <c r="BN469">
        <f t="shared" si="375"/>
        <v>3.5708410390090108</v>
      </c>
      <c r="BO469">
        <f t="shared" si="376"/>
        <v>-0.29074037990366558</v>
      </c>
      <c r="BP469">
        <f t="shared" si="377"/>
        <v>3.8694211326471559</v>
      </c>
      <c r="BQ469">
        <f t="shared" si="378"/>
        <v>3.3010813672319581</v>
      </c>
      <c r="BR469">
        <f t="shared" si="379"/>
        <v>10.567862779847076</v>
      </c>
      <c r="BS469">
        <f t="shared" si="380"/>
        <v>15.053865912223694</v>
      </c>
      <c r="BT469">
        <f t="shared" si="381"/>
        <v>3.8155014847457984</v>
      </c>
      <c r="BU469">
        <f t="shared" si="382"/>
        <v>8.3792210364609492</v>
      </c>
      <c r="BV469">
        <f t="shared" si="383"/>
        <v>1.5465808984635716</v>
      </c>
      <c r="BW469">
        <f t="shared" si="384"/>
        <v>1.713419906168784</v>
      </c>
      <c r="BX469">
        <f t="shared" si="385"/>
        <v>7.0758019778514294</v>
      </c>
      <c r="BY469">
        <f t="shared" si="386"/>
        <v>12.334282521110621</v>
      </c>
      <c r="BZ469">
        <f t="shared" si="387"/>
        <v>1.1447802262559768</v>
      </c>
      <c r="CA469">
        <f t="shared" si="388"/>
        <v>10.366945588848617</v>
      </c>
      <c r="CB469">
        <f t="shared" si="389"/>
        <v>56.172037214820371</v>
      </c>
      <c r="CC469">
        <f t="shared" si="390"/>
        <v>-11.519002712484687</v>
      </c>
      <c r="CD469">
        <f t="shared" si="391"/>
        <v>83.813044547590152</v>
      </c>
      <c r="CE469">
        <f t="shared" si="392"/>
        <v>-2.722560219922507</v>
      </c>
      <c r="CF469">
        <f t="shared" si="393"/>
        <v>2.9317205011338983</v>
      </c>
      <c r="CG469">
        <f t="shared" si="394"/>
        <v>3.9504014143224202</v>
      </c>
      <c r="CH469">
        <f t="shared" si="395"/>
        <v>13.506622890759617</v>
      </c>
      <c r="CI469">
        <f t="shared" si="396"/>
        <v>1.8837997895538805</v>
      </c>
      <c r="CJ469">
        <f t="shared" si="397"/>
        <v>6.2551403398339556</v>
      </c>
      <c r="CK469">
        <f t="shared" si="398"/>
        <v>20.390285275352802</v>
      </c>
      <c r="CL469">
        <f t="shared" si="399"/>
        <v>2.6269413080526895</v>
      </c>
      <c r="CM469">
        <f t="shared" si="400"/>
        <v>14.153883411533123</v>
      </c>
      <c r="CN469">
        <f t="shared" si="401"/>
        <v>7.5520428484996343</v>
      </c>
      <c r="CO469">
        <f t="shared" si="402"/>
        <v>2.5317005842592502</v>
      </c>
      <c r="CP469">
        <f t="shared" si="403"/>
        <v>111.76185240478328</v>
      </c>
      <c r="CQ469">
        <f t="shared" si="404"/>
        <v>-6.0256625422576748</v>
      </c>
      <c r="CR469">
        <f t="shared" si="405"/>
        <v>9.3242626636617629</v>
      </c>
      <c r="CS469">
        <f t="shared" si="406"/>
        <v>10.308342841779172</v>
      </c>
      <c r="CT469">
        <f t="shared" si="407"/>
        <v>15.249023568434957</v>
      </c>
      <c r="CU469">
        <f t="shared" si="408"/>
        <v>15.454945013430791</v>
      </c>
      <c r="CV469">
        <f t="shared" si="409"/>
        <v>9.1664613588817545</v>
      </c>
      <c r="CW469">
        <f t="shared" si="410"/>
        <v>3.5172003969031742</v>
      </c>
      <c r="CX469">
        <f t="shared" si="411"/>
        <v>10.050841450863452</v>
      </c>
      <c r="CY469">
        <f t="shared" si="412"/>
        <v>7.7137838084419279</v>
      </c>
      <c r="CZ469">
        <f t="shared" si="413"/>
        <v>8.5705226358413462</v>
      </c>
      <c r="DA469">
        <f t="shared" si="414"/>
        <v>16.136665969289464</v>
      </c>
      <c r="DB469">
        <f t="shared" si="415"/>
        <v>53.778592509483765</v>
      </c>
      <c r="DC469">
        <f t="shared" si="416"/>
        <v>52.342294954815188</v>
      </c>
    </row>
    <row r="470" spans="1:107">
      <c r="A470">
        <v>4999997.8224851498</v>
      </c>
      <c r="B470">
        <v>4999998.45083817</v>
      </c>
      <c r="C470">
        <v>4999998.4325289801</v>
      </c>
      <c r="D470">
        <v>4999998.2572739301</v>
      </c>
      <c r="E470">
        <v>4999998.4780935803</v>
      </c>
      <c r="F470">
        <v>4999998.2811452104</v>
      </c>
      <c r="G470">
        <v>4999998.2468702104</v>
      </c>
      <c r="H470">
        <v>4999998.3656811696</v>
      </c>
      <c r="I470">
        <v>4999998.1343866698</v>
      </c>
      <c r="J470">
        <v>4999998.8818983296</v>
      </c>
      <c r="K470">
        <v>4999998.2146446304</v>
      </c>
      <c r="L470">
        <v>4999998.3046335597</v>
      </c>
      <c r="M470">
        <v>4999998.43158112</v>
      </c>
      <c r="N470">
        <v>4999998.4096843898</v>
      </c>
      <c r="O470">
        <v>4999998.1294653201</v>
      </c>
      <c r="P470">
        <v>4999998.3233819203</v>
      </c>
      <c r="Q470">
        <v>4999998.1423325399</v>
      </c>
      <c r="R470">
        <v>4999998.8485533604</v>
      </c>
      <c r="S470">
        <v>4999998.2100479696</v>
      </c>
      <c r="T470">
        <v>4999998.3289396903</v>
      </c>
      <c r="U470">
        <v>4999998.3436111603</v>
      </c>
      <c r="V470">
        <v>4999998.86906844</v>
      </c>
      <c r="W470">
        <v>4999998.3399095498</v>
      </c>
      <c r="X470">
        <v>4999997.7296511298</v>
      </c>
      <c r="Y470">
        <v>4999998.39537331</v>
      </c>
      <c r="Z470">
        <v>4999998.7887382098</v>
      </c>
      <c r="AA470">
        <v>4999998.6348245097</v>
      </c>
      <c r="AB470">
        <v>4999998.6704838602</v>
      </c>
      <c r="AC470">
        <v>4999998.5428105602</v>
      </c>
      <c r="AD470">
        <v>4999998.5637864498</v>
      </c>
      <c r="AE470">
        <v>4999998.6626178501</v>
      </c>
      <c r="AF470">
        <v>4999998.46328717</v>
      </c>
      <c r="AG470">
        <v>4999998.66430311</v>
      </c>
      <c r="AH470">
        <v>4999998.6150481999</v>
      </c>
      <c r="AI470">
        <v>4999998.6687302003</v>
      </c>
      <c r="AJ470">
        <v>4999998.49651061</v>
      </c>
      <c r="AK470">
        <v>4999998.6083908798</v>
      </c>
      <c r="AL470">
        <v>4999998.5240342198</v>
      </c>
      <c r="AM470">
        <v>4999998.5868679704</v>
      </c>
      <c r="AN470">
        <v>4999998.5369890304</v>
      </c>
      <c r="AO470">
        <v>4999998.6066073403</v>
      </c>
      <c r="AP470">
        <v>4999998.7199544301</v>
      </c>
      <c r="AQ470">
        <v>4999998.6700954698</v>
      </c>
      <c r="AR470">
        <v>4999998.54714406</v>
      </c>
      <c r="AS470">
        <v>4999998.5111503704</v>
      </c>
      <c r="AT470">
        <v>4999998.4532910697</v>
      </c>
      <c r="AU470">
        <v>4999998.6931235502</v>
      </c>
      <c r="AV470">
        <v>4999998.6176486397</v>
      </c>
      <c r="AW470">
        <v>4999998.5874230899</v>
      </c>
      <c r="AX470">
        <v>4999998.52186104</v>
      </c>
      <c r="AY470">
        <v>4999998.8136153398</v>
      </c>
      <c r="AZ470">
        <v>4999998.6692989403</v>
      </c>
      <c r="BD470">
        <f t="shared" si="365"/>
        <v>-7.9995037371654751</v>
      </c>
      <c r="BE470">
        <f t="shared" si="366"/>
        <v>-0.4195199716342557</v>
      </c>
      <c r="BF470">
        <f t="shared" si="367"/>
        <v>7.7322224240537842</v>
      </c>
      <c r="BG470">
        <f t="shared" si="368"/>
        <v>1.9061013252883316</v>
      </c>
      <c r="BH470">
        <f t="shared" si="369"/>
        <v>67.956181900359397</v>
      </c>
      <c r="BI470">
        <f t="shared" si="370"/>
        <v>1.9032421549000575</v>
      </c>
      <c r="BJ470">
        <f t="shared" si="371"/>
        <v>5.0696618029799767</v>
      </c>
      <c r="BK470">
        <f t="shared" si="372"/>
        <v>-16.429627069531016</v>
      </c>
      <c r="BL470">
        <f t="shared" si="373"/>
        <v>12.195224782295856</v>
      </c>
      <c r="BM470">
        <f t="shared" si="374"/>
        <v>12.030721552897042</v>
      </c>
      <c r="BN470">
        <f t="shared" si="375"/>
        <v>3.5769821822610468</v>
      </c>
      <c r="BO470">
        <f t="shared" si="376"/>
        <v>-0.75982164272267727</v>
      </c>
      <c r="BP470">
        <f t="shared" si="377"/>
        <v>3.6394812420527938</v>
      </c>
      <c r="BQ470">
        <f t="shared" si="378"/>
        <v>2.9522208582343903</v>
      </c>
      <c r="BR470">
        <f t="shared" si="379"/>
        <v>10.544363639828408</v>
      </c>
      <c r="BS470">
        <f t="shared" si="380"/>
        <v>14.033165829070311</v>
      </c>
      <c r="BT470">
        <f t="shared" si="381"/>
        <v>3.8655209761864984</v>
      </c>
      <c r="BU470">
        <f t="shared" si="382"/>
        <v>8.2782228051917759</v>
      </c>
      <c r="BV470">
        <f t="shared" si="383"/>
        <v>2.3528997833131551</v>
      </c>
      <c r="BW470">
        <f t="shared" si="384"/>
        <v>2.4679609446788353</v>
      </c>
      <c r="BX470">
        <f t="shared" si="385"/>
        <v>6.6470619003747053</v>
      </c>
      <c r="BY470">
        <f t="shared" si="386"/>
        <v>12.363822217250272</v>
      </c>
      <c r="BZ470">
        <f t="shared" si="387"/>
        <v>0.83890026355622627</v>
      </c>
      <c r="CA470">
        <f t="shared" si="388"/>
        <v>10.273904558656673</v>
      </c>
      <c r="CB470">
        <f t="shared" si="389"/>
        <v>56.447857798593247</v>
      </c>
      <c r="CC470">
        <f t="shared" si="390"/>
        <v>-10.606263528377941</v>
      </c>
      <c r="CD470">
        <f t="shared" si="391"/>
        <v>84.019263638034658</v>
      </c>
      <c r="CE470">
        <f t="shared" si="392"/>
        <v>-2.8481006736813805</v>
      </c>
      <c r="CF470">
        <f t="shared" si="393"/>
        <v>2.9390816769111479</v>
      </c>
      <c r="CG470">
        <f t="shared" si="394"/>
        <v>4.116521469741742</v>
      </c>
      <c r="CH470">
        <f t="shared" si="395"/>
        <v>13.579463511547505</v>
      </c>
      <c r="CI470">
        <f t="shared" si="396"/>
        <v>2.0769002715627565</v>
      </c>
      <c r="CJ470">
        <f t="shared" si="397"/>
        <v>5.4386607959815683</v>
      </c>
      <c r="CK470">
        <f t="shared" si="398"/>
        <v>17.83046437167075</v>
      </c>
      <c r="CL470">
        <f t="shared" si="399"/>
        <v>2.263341702159781</v>
      </c>
      <c r="CM470">
        <f t="shared" si="400"/>
        <v>13.878403698678826</v>
      </c>
      <c r="CN470">
        <f t="shared" si="401"/>
        <v>7.618742327263182</v>
      </c>
      <c r="CO470">
        <f t="shared" si="402"/>
        <v>2.6244994556570322</v>
      </c>
      <c r="CP470">
        <f t="shared" si="403"/>
        <v>111.54757364386468</v>
      </c>
      <c r="CQ470">
        <f t="shared" si="404"/>
        <v>-6.5002814286540778</v>
      </c>
      <c r="CR470">
        <f t="shared" si="405"/>
        <v>9.8357433020371872</v>
      </c>
      <c r="CS470">
        <f t="shared" si="406"/>
        <v>10.582043715657019</v>
      </c>
      <c r="CT470">
        <f t="shared" si="407"/>
        <v>15.603343474097453</v>
      </c>
      <c r="CU470">
        <f t="shared" si="408"/>
        <v>16.042665609085166</v>
      </c>
      <c r="CV470">
        <f t="shared" si="409"/>
        <v>8.4701224377740605</v>
      </c>
      <c r="CW470">
        <f t="shared" si="410"/>
        <v>3.4288402089501604</v>
      </c>
      <c r="CX470">
        <f t="shared" si="411"/>
        <v>10.582362284846587</v>
      </c>
      <c r="CY470">
        <f t="shared" si="412"/>
        <v>7.8743624912788057</v>
      </c>
      <c r="CZ470">
        <f t="shared" si="413"/>
        <v>8.4603825343127141</v>
      </c>
      <c r="DA470">
        <f t="shared" si="414"/>
        <v>16.688325747143786</v>
      </c>
      <c r="DB470">
        <f t="shared" si="415"/>
        <v>54.012212971375497</v>
      </c>
      <c r="DC470">
        <f t="shared" si="416"/>
        <v>53.287595075250145</v>
      </c>
    </row>
    <row r="472" spans="1:107">
      <c r="A472">
        <v>4999997.8226377303</v>
      </c>
      <c r="B472">
        <v>4999998.4507539598</v>
      </c>
      <c r="C472">
        <v>4999998.4326852001</v>
      </c>
      <c r="D472">
        <v>4999998.25721364</v>
      </c>
      <c r="E472">
        <v>4999998.4780359399</v>
      </c>
      <c r="F472">
        <v>4999998.2807476604</v>
      </c>
      <c r="G472">
        <v>4999998.2467497997</v>
      </c>
      <c r="H472">
        <v>4999998.3666290203</v>
      </c>
      <c r="I472">
        <v>4999998.13431885</v>
      </c>
      <c r="J472">
        <v>4999998.8818104798</v>
      </c>
      <c r="K472">
        <v>4999998.2146621495</v>
      </c>
      <c r="L472">
        <v>4999998.3046339601</v>
      </c>
      <c r="M472">
        <v>4999998.4318767702</v>
      </c>
      <c r="N472">
        <v>4999998.40988262</v>
      </c>
      <c r="O472">
        <v>4999998.1295686802</v>
      </c>
      <c r="P472">
        <v>4999998.32334165</v>
      </c>
      <c r="Q472">
        <v>4999998.1423598798</v>
      </c>
      <c r="R472">
        <v>4999998.8487242097</v>
      </c>
      <c r="S472">
        <v>4999998.2100216197</v>
      </c>
      <c r="T472">
        <v>4999998.3286603102</v>
      </c>
      <c r="U472">
        <v>4999998.34322719</v>
      </c>
      <c r="V472">
        <v>4999998.8689400302</v>
      </c>
      <c r="W472">
        <v>4999998.3400641698</v>
      </c>
      <c r="X472">
        <v>4999997.7296370696</v>
      </c>
      <c r="Y472">
        <v>4999998.3954962697</v>
      </c>
      <c r="Z472">
        <v>4999998.78869648</v>
      </c>
      <c r="AA472">
        <v>4999998.63425224</v>
      </c>
      <c r="AB472">
        <v>4999998.6710980404</v>
      </c>
      <c r="AC472">
        <v>4999998.54303372</v>
      </c>
      <c r="AD472">
        <v>4999998.5639359597</v>
      </c>
      <c r="AE472">
        <v>4999998.6624344997</v>
      </c>
      <c r="AF472">
        <v>4999998.4632855402</v>
      </c>
      <c r="AG472">
        <v>4999998.6649700403</v>
      </c>
      <c r="AH472">
        <v>4999998.6156007396</v>
      </c>
      <c r="AI472">
        <v>4999998.6687047603</v>
      </c>
      <c r="AJ472">
        <v>4999998.4966172297</v>
      </c>
      <c r="AK472">
        <v>4999998.6084860303</v>
      </c>
      <c r="AL472">
        <v>4999998.5241751699</v>
      </c>
      <c r="AM472">
        <v>4999998.5867063701</v>
      </c>
      <c r="AN472">
        <v>4999998.53733241</v>
      </c>
      <c r="AO472">
        <v>4999998.6066231197</v>
      </c>
      <c r="AP472">
        <v>4999998.7197146099</v>
      </c>
      <c r="AQ472">
        <v>4999998.6700004702</v>
      </c>
      <c r="AR472">
        <v>4999998.5471853204</v>
      </c>
      <c r="AS472">
        <v>4999998.5114057995</v>
      </c>
      <c r="AT472">
        <v>4999998.4534100797</v>
      </c>
      <c r="AU472">
        <v>4999998.6930348696</v>
      </c>
      <c r="AV472">
        <v>4999998.6176673397</v>
      </c>
      <c r="AW472">
        <v>4999998.5873934701</v>
      </c>
      <c r="AX472">
        <v>4999998.5217187302</v>
      </c>
      <c r="AY472">
        <v>4999998.8134916602</v>
      </c>
      <c r="AZ472">
        <v>4999998.6690163398</v>
      </c>
      <c r="BD472">
        <f t="shared" si="365"/>
        <v>-7.6943427244222553</v>
      </c>
      <c r="BE472">
        <f t="shared" si="366"/>
        <v>-0.58794039820275257</v>
      </c>
      <c r="BF472">
        <f t="shared" si="367"/>
        <v>8.0446626195755613</v>
      </c>
      <c r="BG472">
        <f t="shared" si="368"/>
        <v>1.7855210868570677</v>
      </c>
      <c r="BH472">
        <f t="shared" si="369"/>
        <v>67.840900893555556</v>
      </c>
      <c r="BI472">
        <f t="shared" si="370"/>
        <v>1.1081419971447661</v>
      </c>
      <c r="BJ472">
        <f t="shared" si="371"/>
        <v>4.8288403270755573</v>
      </c>
      <c r="BK472">
        <f t="shared" si="372"/>
        <v>-14.533924940314884</v>
      </c>
      <c r="BL472">
        <f t="shared" si="373"/>
        <v>12.059585049108033</v>
      </c>
      <c r="BM472">
        <f t="shared" si="374"/>
        <v>11.855021921758993</v>
      </c>
      <c r="BN472">
        <f t="shared" si="375"/>
        <v>3.6120204126869018</v>
      </c>
      <c r="BO472">
        <f t="shared" si="376"/>
        <v>-0.75902070503699226</v>
      </c>
      <c r="BP472">
        <f t="shared" si="377"/>
        <v>4.2307818556630714</v>
      </c>
      <c r="BQ472">
        <f t="shared" si="378"/>
        <v>3.3486812791743845</v>
      </c>
      <c r="BR472">
        <f t="shared" si="379"/>
        <v>10.751083801333778</v>
      </c>
      <c r="BS472">
        <f t="shared" si="380"/>
        <v>13.952625025697307</v>
      </c>
      <c r="BT472">
        <f t="shared" si="381"/>
        <v>3.9202008075238473</v>
      </c>
      <c r="BU472">
        <f t="shared" si="382"/>
        <v>8.6199214115003056</v>
      </c>
      <c r="BV472">
        <f t="shared" si="383"/>
        <v>2.3001999452275275</v>
      </c>
      <c r="BW472">
        <f t="shared" si="384"/>
        <v>1.9092007406399349</v>
      </c>
      <c r="BX472">
        <f t="shared" si="385"/>
        <v>5.8791209901118142</v>
      </c>
      <c r="BY472">
        <f t="shared" si="386"/>
        <v>12.107002508312826</v>
      </c>
      <c r="BZ472">
        <f t="shared" si="387"/>
        <v>1.1481404392211227</v>
      </c>
      <c r="CA472">
        <f t="shared" si="388"/>
        <v>10.245784192041233</v>
      </c>
      <c r="CB472">
        <f t="shared" si="389"/>
        <v>56.693777330020737</v>
      </c>
      <c r="CC472">
        <f t="shared" si="390"/>
        <v>-10.689723089709288</v>
      </c>
      <c r="CD472">
        <f t="shared" si="391"/>
        <v>82.874723751070817</v>
      </c>
      <c r="CE472">
        <f t="shared" si="392"/>
        <v>-1.6197398881976439</v>
      </c>
      <c r="CF472">
        <f t="shared" si="393"/>
        <v>3.3854013871949236</v>
      </c>
      <c r="CG472">
        <f t="shared" si="394"/>
        <v>4.4155412947878903</v>
      </c>
      <c r="CH472">
        <f t="shared" si="395"/>
        <v>13.212762599791446</v>
      </c>
      <c r="CI472">
        <f t="shared" si="396"/>
        <v>2.073640641549102</v>
      </c>
      <c r="CJ472">
        <f t="shared" si="397"/>
        <v>6.7725218334947472</v>
      </c>
      <c r="CK472">
        <f t="shared" si="398"/>
        <v>18.93554410709908</v>
      </c>
      <c r="CL472">
        <f t="shared" si="399"/>
        <v>2.2124616737048637</v>
      </c>
      <c r="CM472">
        <f t="shared" si="400"/>
        <v>14.091643105069664</v>
      </c>
      <c r="CN472">
        <f t="shared" si="401"/>
        <v>7.8090432473345457</v>
      </c>
      <c r="CO472">
        <f t="shared" si="402"/>
        <v>2.9063997064112517</v>
      </c>
      <c r="CP472">
        <f t="shared" si="403"/>
        <v>111.22437295055531</v>
      </c>
      <c r="CQ472">
        <f t="shared" si="404"/>
        <v>-5.813522098986601</v>
      </c>
      <c r="CR472">
        <f t="shared" si="405"/>
        <v>9.8673021076264096</v>
      </c>
      <c r="CS472">
        <f t="shared" si="406"/>
        <v>10.102403153204389</v>
      </c>
      <c r="CT472">
        <f t="shared" si="407"/>
        <v>15.413344304817537</v>
      </c>
      <c r="CU472">
        <f t="shared" si="408"/>
        <v>16.125186401242097</v>
      </c>
      <c r="CV472">
        <f t="shared" si="409"/>
        <v>8.9809809621788972</v>
      </c>
      <c r="CW472">
        <f t="shared" si="410"/>
        <v>3.6668602557009473</v>
      </c>
      <c r="CX472">
        <f t="shared" si="411"/>
        <v>10.405001167191312</v>
      </c>
      <c r="CY472">
        <f t="shared" si="412"/>
        <v>7.9117625535996696</v>
      </c>
      <c r="CZ472">
        <f t="shared" si="413"/>
        <v>8.4011429512003595</v>
      </c>
      <c r="DA472">
        <f t="shared" si="414"/>
        <v>16.403706033144218</v>
      </c>
      <c r="DB472">
        <f t="shared" si="415"/>
        <v>53.764853635528915</v>
      </c>
      <c r="DC472">
        <f t="shared" si="416"/>
        <v>52.722393877732912</v>
      </c>
    </row>
    <row r="473" spans="1:107">
      <c r="A473">
        <v>4999997.82259377</v>
      </c>
      <c r="B473">
        <v>4999998.4508720599</v>
      </c>
      <c r="C473">
        <v>4999998.43258557</v>
      </c>
      <c r="D473">
        <v>4999998.2570887497</v>
      </c>
      <c r="E473">
        <v>4999998.4782066196</v>
      </c>
      <c r="F473">
        <v>4999998.2809292497</v>
      </c>
      <c r="G473">
        <v>4999998.2469744897</v>
      </c>
      <c r="H473">
        <v>4999998.3661861299</v>
      </c>
      <c r="I473">
        <v>4999998.1344886599</v>
      </c>
      <c r="J473">
        <v>4999998.8821218098</v>
      </c>
      <c r="K473">
        <v>4999998.2147088898</v>
      </c>
      <c r="L473">
        <v>4999998.3047274603</v>
      </c>
      <c r="M473">
        <v>4999998.43170706</v>
      </c>
      <c r="N473">
        <v>4999998.4099252699</v>
      </c>
      <c r="O473">
        <v>4999998.1296205204</v>
      </c>
      <c r="P473">
        <v>4999998.3238704801</v>
      </c>
      <c r="Q473">
        <v>4999998.1423407504</v>
      </c>
      <c r="R473">
        <v>4999998.8486809302</v>
      </c>
      <c r="S473">
        <v>4999998.2100959597</v>
      </c>
      <c r="T473">
        <v>4999998.3286659699</v>
      </c>
      <c r="U473">
        <v>4999998.3436718602</v>
      </c>
      <c r="V473">
        <v>4999998.8691442003</v>
      </c>
      <c r="W473">
        <v>4999998.3399854098</v>
      </c>
      <c r="X473">
        <v>4999997.7295465898</v>
      </c>
      <c r="Y473">
        <v>4999998.3953687204</v>
      </c>
      <c r="Z473">
        <v>4999998.78833625</v>
      </c>
      <c r="AA473">
        <v>4999998.6347979503</v>
      </c>
      <c r="AB473">
        <v>4999998.6709839199</v>
      </c>
      <c r="AC473">
        <v>4999998.5427167201</v>
      </c>
      <c r="AD473">
        <v>4999998.56371867</v>
      </c>
      <c r="AE473">
        <v>4999998.6628112299</v>
      </c>
      <c r="AF473">
        <v>4999998.4630238302</v>
      </c>
      <c r="AG473">
        <v>4999998.6645426201</v>
      </c>
      <c r="AH473">
        <v>4999998.6151757101</v>
      </c>
      <c r="AI473">
        <v>4999998.6688705301</v>
      </c>
      <c r="AJ473">
        <v>4999998.4965232899</v>
      </c>
      <c r="AK473">
        <v>4999998.6085087098</v>
      </c>
      <c r="AL473">
        <v>4999998.5241617104</v>
      </c>
      <c r="AM473">
        <v>4999998.5870371899</v>
      </c>
      <c r="AN473">
        <v>4999998.5371994302</v>
      </c>
      <c r="AO473">
        <v>4999998.6065521501</v>
      </c>
      <c r="AP473">
        <v>4999998.71998215</v>
      </c>
      <c r="AQ473">
        <v>4999998.67010858</v>
      </c>
      <c r="AR473">
        <v>4999998.5471195299</v>
      </c>
      <c r="AS473">
        <v>4999998.51120733</v>
      </c>
      <c r="AT473">
        <v>4999998.4535552599</v>
      </c>
      <c r="AU473">
        <v>4999998.6928564496</v>
      </c>
      <c r="AV473">
        <v>4999998.6178519102</v>
      </c>
      <c r="AW473">
        <v>4999998.5875551002</v>
      </c>
      <c r="AX473">
        <v>4999998.5216924502</v>
      </c>
      <c r="AY473">
        <v>4999998.8136334401</v>
      </c>
      <c r="AZ473">
        <v>4999998.6693275999</v>
      </c>
      <c r="BD473">
        <f t="shared" si="365"/>
        <v>-7.7822633389756106</v>
      </c>
      <c r="BE473">
        <f t="shared" si="366"/>
        <v>-0.3517401563013533</v>
      </c>
      <c r="BF473">
        <f t="shared" si="367"/>
        <v>7.8454023668252741</v>
      </c>
      <c r="BG473">
        <f t="shared" si="368"/>
        <v>1.5357402852376825</v>
      </c>
      <c r="BH473">
        <f t="shared" si="369"/>
        <v>68.182260525697757</v>
      </c>
      <c r="BI473">
        <f t="shared" si="370"/>
        <v>1.471320673261221</v>
      </c>
      <c r="BJ473">
        <f t="shared" si="371"/>
        <v>5.2782203909260046</v>
      </c>
      <c r="BK473">
        <f t="shared" si="372"/>
        <v>-15.419706129106137</v>
      </c>
      <c r="BL473">
        <f t="shared" si="373"/>
        <v>12.399204991591684</v>
      </c>
      <c r="BM473">
        <f t="shared" si="374"/>
        <v>12.477681983393669</v>
      </c>
      <c r="BN473">
        <f t="shared" si="375"/>
        <v>3.7055010182040133</v>
      </c>
      <c r="BO473">
        <f t="shared" si="376"/>
        <v>-0.5720203818873445</v>
      </c>
      <c r="BP473">
        <f t="shared" si="377"/>
        <v>3.8913612367501877</v>
      </c>
      <c r="BQ473">
        <f t="shared" si="378"/>
        <v>3.4339811409393386</v>
      </c>
      <c r="BR473">
        <f t="shared" si="379"/>
        <v>10.854764257172322</v>
      </c>
      <c r="BS473">
        <f t="shared" si="380"/>
        <v>15.010285588992469</v>
      </c>
      <c r="BT473">
        <f t="shared" si="381"/>
        <v>3.8819420619294496</v>
      </c>
      <c r="BU473">
        <f t="shared" si="382"/>
        <v>8.5333624087651234</v>
      </c>
      <c r="BV473">
        <f t="shared" si="383"/>
        <v>2.4488800595904783</v>
      </c>
      <c r="BW473">
        <f t="shared" si="384"/>
        <v>1.9205200389976511</v>
      </c>
      <c r="BX473">
        <f t="shared" si="385"/>
        <v>6.7684617009187322</v>
      </c>
      <c r="BY473">
        <f t="shared" si="386"/>
        <v>12.515342846663991</v>
      </c>
      <c r="BZ473">
        <f t="shared" si="387"/>
        <v>0.99062021192817984</v>
      </c>
      <c r="CA473">
        <f t="shared" si="388"/>
        <v>10.064824408148864</v>
      </c>
      <c r="CB473">
        <f t="shared" si="389"/>
        <v>56.438678680300221</v>
      </c>
      <c r="CC473">
        <f t="shared" si="390"/>
        <v>-11.410183231329956</v>
      </c>
      <c r="CD473">
        <f t="shared" si="391"/>
        <v>83.966144708719256</v>
      </c>
      <c r="CE473">
        <f t="shared" si="392"/>
        <v>-1.8479810348288606</v>
      </c>
      <c r="CF473">
        <f t="shared" si="393"/>
        <v>2.7514014969223606</v>
      </c>
      <c r="CG473">
        <f t="shared" si="394"/>
        <v>3.980961842076693</v>
      </c>
      <c r="CH473">
        <f t="shared" si="395"/>
        <v>13.966223254308135</v>
      </c>
      <c r="CI473">
        <f t="shared" si="396"/>
        <v>1.5502204298308402</v>
      </c>
      <c r="CJ473">
        <f t="shared" si="397"/>
        <v>5.9176811025253011</v>
      </c>
      <c r="CK473">
        <f t="shared" si="398"/>
        <v>18.085484778080314</v>
      </c>
      <c r="CL473">
        <f t="shared" si="399"/>
        <v>2.5440014227458883</v>
      </c>
      <c r="CM473">
        <f t="shared" si="400"/>
        <v>13.903763620046476</v>
      </c>
      <c r="CN473">
        <f t="shared" si="401"/>
        <v>7.8544023946676171</v>
      </c>
      <c r="CO473">
        <f t="shared" si="402"/>
        <v>2.8794807507612097</v>
      </c>
      <c r="CP473">
        <f t="shared" si="403"/>
        <v>111.88601264161666</v>
      </c>
      <c r="CQ473">
        <f t="shared" si="404"/>
        <v>-6.0794818269122111</v>
      </c>
      <c r="CR473">
        <f t="shared" si="405"/>
        <v>9.7253629196245512</v>
      </c>
      <c r="CS473">
        <f t="shared" si="406"/>
        <v>10.637483500130486</v>
      </c>
      <c r="CT473">
        <f t="shared" si="407"/>
        <v>15.629563936878233</v>
      </c>
      <c r="CU473">
        <f t="shared" si="408"/>
        <v>15.993605384165379</v>
      </c>
      <c r="CV473">
        <f t="shared" si="409"/>
        <v>8.5840418491192914</v>
      </c>
      <c r="CW473">
        <f t="shared" si="410"/>
        <v>3.9572206473541263</v>
      </c>
      <c r="CX473">
        <f t="shared" si="411"/>
        <v>10.048161103790296</v>
      </c>
      <c r="CY473">
        <f t="shared" si="412"/>
        <v>8.2809035342665922</v>
      </c>
      <c r="CZ473">
        <f t="shared" si="413"/>
        <v>8.7244032458037406</v>
      </c>
      <c r="DA473">
        <f t="shared" si="414"/>
        <v>16.351145896697268</v>
      </c>
      <c r="DB473">
        <f t="shared" si="415"/>
        <v>54.048413488635873</v>
      </c>
      <c r="DC473">
        <f t="shared" si="416"/>
        <v>53.344914269987811</v>
      </c>
    </row>
    <row r="474" spans="1:107">
      <c r="A474">
        <v>4999997.82263197</v>
      </c>
      <c r="B474">
        <v>4999998.45067921</v>
      </c>
      <c r="C474">
        <v>4999998.4326745197</v>
      </c>
      <c r="D474">
        <v>4999998.25692786</v>
      </c>
      <c r="E474">
        <v>4999998.4784570597</v>
      </c>
      <c r="F474">
        <v>4999998.2810278302</v>
      </c>
      <c r="G474">
        <v>4999998.2472118698</v>
      </c>
      <c r="H474">
        <v>4999998.3660126897</v>
      </c>
      <c r="I474">
        <v>4999998.1345207496</v>
      </c>
      <c r="J474">
        <v>4999998.88178063</v>
      </c>
      <c r="K474">
        <v>4999998.2145506795</v>
      </c>
      <c r="L474">
        <v>4999998.30482464</v>
      </c>
      <c r="M474">
        <v>4999998.4317549402</v>
      </c>
      <c r="N474">
        <v>4999998.4099523798</v>
      </c>
      <c r="O474">
        <v>4999998.1295228796</v>
      </c>
      <c r="P474">
        <v>4999998.3232353097</v>
      </c>
      <c r="Q474">
        <v>4999998.1423549401</v>
      </c>
      <c r="R474">
        <v>4999998.8485762598</v>
      </c>
      <c r="S474">
        <v>4999998.2101614401</v>
      </c>
      <c r="T474">
        <v>4999998.3288230198</v>
      </c>
      <c r="U474">
        <v>4999998.34334384</v>
      </c>
      <c r="V474">
        <v>4999998.8690556297</v>
      </c>
      <c r="W474">
        <v>4999998.3398398003</v>
      </c>
      <c r="X474">
        <v>4999997.7296203701</v>
      </c>
      <c r="Y474">
        <v>4999998.3955517197</v>
      </c>
      <c r="Z474">
        <v>4999998.7887086002</v>
      </c>
      <c r="AA474">
        <v>4999998.6345689399</v>
      </c>
      <c r="AB474">
        <v>4999998.6710883798</v>
      </c>
      <c r="AC474">
        <v>4999998.5429104296</v>
      </c>
      <c r="AD474">
        <v>4999998.56382077</v>
      </c>
      <c r="AE474">
        <v>4999998.6627089595</v>
      </c>
      <c r="AF474">
        <v>4999998.4632601999</v>
      </c>
      <c r="AG474">
        <v>4999998.6649026498</v>
      </c>
      <c r="AH474">
        <v>4999998.6155648502</v>
      </c>
      <c r="AI474">
        <v>4999998.6687869905</v>
      </c>
      <c r="AJ474">
        <v>4999998.4964261902</v>
      </c>
      <c r="AK474">
        <v>4999998.6085468596</v>
      </c>
      <c r="AL474">
        <v>4999998.5242609298</v>
      </c>
      <c r="AM474">
        <v>4999998.5871962896</v>
      </c>
      <c r="AN474">
        <v>4999998.5374675896</v>
      </c>
      <c r="AO474">
        <v>4999998.6067069098</v>
      </c>
      <c r="AP474">
        <v>4999998.7195365699</v>
      </c>
      <c r="AQ474">
        <v>4999998.6699842</v>
      </c>
      <c r="AR474">
        <v>4999998.5473989099</v>
      </c>
      <c r="AS474">
        <v>4999998.5113220299</v>
      </c>
      <c r="AT474">
        <v>4999998.4536089199</v>
      </c>
      <c r="AU474">
        <v>4999998.6930430001</v>
      </c>
      <c r="AV474">
        <v>4999998.6177709801</v>
      </c>
      <c r="AW474">
        <v>4999998.5875004996</v>
      </c>
      <c r="AX474">
        <v>4999998.5218283003</v>
      </c>
      <c r="AY474">
        <v>4999998.8134617796</v>
      </c>
      <c r="AZ474">
        <v>4999998.6693712696</v>
      </c>
      <c r="BD474">
        <f t="shared" si="365"/>
        <v>-7.7058631896782295</v>
      </c>
      <c r="BE474">
        <f t="shared" si="366"/>
        <v>-0.73744006948389274</v>
      </c>
      <c r="BF474">
        <f t="shared" si="367"/>
        <v>8.0233017982911701</v>
      </c>
      <c r="BG474">
        <f t="shared" si="368"/>
        <v>1.2139607729113944</v>
      </c>
      <c r="BH474">
        <f t="shared" si="369"/>
        <v>68.683140863349536</v>
      </c>
      <c r="BI474">
        <f t="shared" si="370"/>
        <v>1.6684817301230879</v>
      </c>
      <c r="BJ474">
        <f t="shared" si="371"/>
        <v>5.7529808664917708</v>
      </c>
      <c r="BK474">
        <f t="shared" si="372"/>
        <v>-15.766586648060178</v>
      </c>
      <c r="BL474">
        <f t="shared" si="373"/>
        <v>12.463384316878615</v>
      </c>
      <c r="BM474">
        <f t="shared" si="374"/>
        <v>11.795322268659113</v>
      </c>
      <c r="BN474">
        <f t="shared" si="375"/>
        <v>3.3890803350902505</v>
      </c>
      <c r="BO474">
        <f t="shared" si="376"/>
        <v>-0.3776607452582979</v>
      </c>
      <c r="BP474">
        <f t="shared" si="377"/>
        <v>3.9871217165906607</v>
      </c>
      <c r="BQ474">
        <f t="shared" si="378"/>
        <v>3.488200895849614</v>
      </c>
      <c r="BR474">
        <f t="shared" si="379"/>
        <v>10.659482603819667</v>
      </c>
      <c r="BS474">
        <f t="shared" si="380"/>
        <v>13.739944405652523</v>
      </c>
      <c r="BT474">
        <f t="shared" si="381"/>
        <v>3.9103213339779521</v>
      </c>
      <c r="BU474">
        <f t="shared" si="382"/>
        <v>8.3240215347059401</v>
      </c>
      <c r="BV474">
        <f t="shared" si="383"/>
        <v>2.5798408243012689</v>
      </c>
      <c r="BW474">
        <f t="shared" si="384"/>
        <v>2.2346198582110834</v>
      </c>
      <c r="BX474">
        <f t="shared" si="385"/>
        <v>6.1124210977855045</v>
      </c>
      <c r="BY474">
        <f t="shared" si="386"/>
        <v>12.338201527395873</v>
      </c>
      <c r="BZ474">
        <f t="shared" si="387"/>
        <v>0.69940113406693505</v>
      </c>
      <c r="CA474">
        <f t="shared" si="388"/>
        <v>10.212385086670535</v>
      </c>
      <c r="CB474">
        <f t="shared" si="389"/>
        <v>56.804677395777446</v>
      </c>
      <c r="CC474">
        <f t="shared" si="390"/>
        <v>-10.665482619890595</v>
      </c>
      <c r="CD474">
        <f t="shared" si="391"/>
        <v>83.508123862909628</v>
      </c>
      <c r="CE474">
        <f t="shared" si="392"/>
        <v>-1.6390611114626892</v>
      </c>
      <c r="CF474">
        <f t="shared" si="393"/>
        <v>3.1388206251139827</v>
      </c>
      <c r="CG474">
        <f t="shared" si="394"/>
        <v>4.1851618258807495</v>
      </c>
      <c r="CH474">
        <f t="shared" si="395"/>
        <v>13.761682410193176</v>
      </c>
      <c r="CI474">
        <f t="shared" si="396"/>
        <v>2.0229599140968064</v>
      </c>
      <c r="CJ474">
        <f t="shared" si="397"/>
        <v>6.6377407944177698</v>
      </c>
      <c r="CK474">
        <f t="shared" si="398"/>
        <v>18.863765193618264</v>
      </c>
      <c r="CL474">
        <f t="shared" si="399"/>
        <v>2.3769221083365268</v>
      </c>
      <c r="CM474">
        <f t="shared" si="400"/>
        <v>13.709564178122779</v>
      </c>
      <c r="CN474">
        <f t="shared" si="401"/>
        <v>7.9307019492095261</v>
      </c>
      <c r="CO474">
        <f t="shared" si="402"/>
        <v>3.0779195730095408</v>
      </c>
      <c r="CP474">
        <f t="shared" si="403"/>
        <v>112.20421213123109</v>
      </c>
      <c r="CQ474">
        <f t="shared" si="404"/>
        <v>-5.5431628019340433</v>
      </c>
      <c r="CR474">
        <f t="shared" si="405"/>
        <v>10.034882475923448</v>
      </c>
      <c r="CS474">
        <f t="shared" si="406"/>
        <v>9.7463230511344996</v>
      </c>
      <c r="CT474">
        <f t="shared" si="407"/>
        <v>15.380803885354569</v>
      </c>
      <c r="CU474">
        <f t="shared" si="408"/>
        <v>16.55236556457799</v>
      </c>
      <c r="CV474">
        <f t="shared" si="409"/>
        <v>8.8134415689109193</v>
      </c>
      <c r="CW474">
        <f t="shared" si="410"/>
        <v>4.0645407061527434</v>
      </c>
      <c r="CX474">
        <f t="shared" si="411"/>
        <v>10.421262063611502</v>
      </c>
      <c r="CY474">
        <f t="shared" si="412"/>
        <v>8.1190433512117366</v>
      </c>
      <c r="CZ474">
        <f t="shared" si="413"/>
        <v>8.6152019176963339</v>
      </c>
      <c r="DA474">
        <f t="shared" si="414"/>
        <v>16.622846300100903</v>
      </c>
      <c r="DB474">
        <f t="shared" si="415"/>
        <v>53.705092514058272</v>
      </c>
      <c r="DC474">
        <f t="shared" si="416"/>
        <v>53.432253724745195</v>
      </c>
    </row>
    <row r="475" spans="1:107">
      <c r="A475">
        <v>4999997.8226649202</v>
      </c>
      <c r="B475">
        <v>4999998.4507013997</v>
      </c>
      <c r="C475">
        <v>4999998.4326261701</v>
      </c>
      <c r="D475">
        <v>4999998.2574541103</v>
      </c>
      <c r="E475">
        <v>4999998.4777549198</v>
      </c>
      <c r="F475">
        <v>4999998.2805579603</v>
      </c>
      <c r="G475">
        <v>4999998.2468692902</v>
      </c>
      <c r="H475">
        <v>4999998.3666867102</v>
      </c>
      <c r="I475">
        <v>4999998.1345370999</v>
      </c>
      <c r="J475">
        <v>4999998.8817674601</v>
      </c>
      <c r="K475">
        <v>4999998.21452343</v>
      </c>
      <c r="L475">
        <v>4999998.30480495</v>
      </c>
      <c r="M475">
        <v>4999998.43172161</v>
      </c>
      <c r="N475">
        <v>4999998.4098055903</v>
      </c>
      <c r="O475">
        <v>4999998.12960211</v>
      </c>
      <c r="P475">
        <v>4999998.3238934604</v>
      </c>
      <c r="Q475">
        <v>4999998.1421841905</v>
      </c>
      <c r="R475">
        <v>4999998.8485720204</v>
      </c>
      <c r="S475">
        <v>4999998.2100077504</v>
      </c>
      <c r="T475">
        <v>4999998.3287828797</v>
      </c>
      <c r="U475">
        <v>4999998.3436362604</v>
      </c>
      <c r="V475">
        <v>4999998.8691215897</v>
      </c>
      <c r="W475">
        <v>4999998.3399313902</v>
      </c>
      <c r="X475">
        <v>4999997.7297289697</v>
      </c>
      <c r="Y475">
        <v>4999998.3955739597</v>
      </c>
      <c r="Z475">
        <v>4999998.7886683596</v>
      </c>
      <c r="AA475">
        <v>4999998.6346772499</v>
      </c>
      <c r="AB475">
        <v>4999998.6714844303</v>
      </c>
      <c r="AC475">
        <v>4999998.54308456</v>
      </c>
      <c r="AD475">
        <v>4999998.5636822497</v>
      </c>
      <c r="AE475">
        <v>4999998.6627398003</v>
      </c>
      <c r="AF475">
        <v>4999998.4632442603</v>
      </c>
      <c r="AG475">
        <v>4999998.6649254803</v>
      </c>
      <c r="AH475">
        <v>4999998.6155654602</v>
      </c>
      <c r="AI475">
        <v>4999998.6686843997</v>
      </c>
      <c r="AJ475">
        <v>4999998.4965153001</v>
      </c>
      <c r="AK475">
        <v>4999998.6084720502</v>
      </c>
      <c r="AL475">
        <v>4999998.5240370398</v>
      </c>
      <c r="AM475">
        <v>4999998.5869528698</v>
      </c>
      <c r="AN475">
        <v>4999998.53723964</v>
      </c>
      <c r="AO475">
        <v>4999998.6066635503</v>
      </c>
      <c r="AP475">
        <v>4999998.71987799</v>
      </c>
      <c r="AQ475">
        <v>4999998.6699792296</v>
      </c>
      <c r="AR475">
        <v>4999998.5471744202</v>
      </c>
      <c r="AS475">
        <v>4999998.5110969497</v>
      </c>
      <c r="AT475">
        <v>4999998.4534304598</v>
      </c>
      <c r="AU475">
        <v>4999998.6931553101</v>
      </c>
      <c r="AV475">
        <v>4999998.6179460501</v>
      </c>
      <c r="AW475">
        <v>4999998.5874744002</v>
      </c>
      <c r="AX475">
        <v>4999998.5218172902</v>
      </c>
      <c r="AY475">
        <v>4999998.8137329202</v>
      </c>
      <c r="AZ475">
        <v>4999998.6693737796</v>
      </c>
      <c r="BD475">
        <f t="shared" si="365"/>
        <v>-7.6399627756513286</v>
      </c>
      <c r="BE475">
        <f t="shared" si="366"/>
        <v>-0.69306067241000402</v>
      </c>
      <c r="BF475">
        <f t="shared" si="367"/>
        <v>7.9266025449794197</v>
      </c>
      <c r="BG475">
        <f t="shared" si="368"/>
        <v>2.2664618200452114</v>
      </c>
      <c r="BH475">
        <f t="shared" si="369"/>
        <v>67.278860583397204</v>
      </c>
      <c r="BI475">
        <f t="shared" si="370"/>
        <v>0.72874153884399362</v>
      </c>
      <c r="BJ475">
        <f t="shared" si="371"/>
        <v>5.0678215089263494</v>
      </c>
      <c r="BK475">
        <f t="shared" si="372"/>
        <v>-14.418545211667034</v>
      </c>
      <c r="BL475">
        <f t="shared" si="373"/>
        <v>12.496084927359732</v>
      </c>
      <c r="BM475">
        <f t="shared" si="374"/>
        <v>11.768982597682065</v>
      </c>
      <c r="BN475">
        <f t="shared" si="375"/>
        <v>3.334581181189336</v>
      </c>
      <c r="BO475">
        <f t="shared" si="376"/>
        <v>-0.41704080235307206</v>
      </c>
      <c r="BP475">
        <f t="shared" si="377"/>
        <v>3.9204613510554474</v>
      </c>
      <c r="BQ475">
        <f t="shared" si="378"/>
        <v>3.1946218498353871</v>
      </c>
      <c r="BR475">
        <f t="shared" si="379"/>
        <v>10.81794347404859</v>
      </c>
      <c r="BS475">
        <f t="shared" si="380"/>
        <v>15.056246373525976</v>
      </c>
      <c r="BT475">
        <f t="shared" si="381"/>
        <v>3.5688219826623455</v>
      </c>
      <c r="BU475">
        <f t="shared" si="382"/>
        <v>8.3155427720270527</v>
      </c>
      <c r="BV475">
        <f t="shared" si="383"/>
        <v>2.2724614237285286</v>
      </c>
      <c r="BW475">
        <f t="shared" si="384"/>
        <v>2.154339825428861</v>
      </c>
      <c r="BX475">
        <f t="shared" si="385"/>
        <v>6.6972620664551954</v>
      </c>
      <c r="BY475">
        <f t="shared" si="386"/>
        <v>12.470121537446612</v>
      </c>
      <c r="BZ475">
        <f t="shared" si="387"/>
        <v>0.88258116945735676</v>
      </c>
      <c r="CA475">
        <f t="shared" si="388"/>
        <v>10.429584511078902</v>
      </c>
      <c r="CB475">
        <f t="shared" si="389"/>
        <v>56.84915737646692</v>
      </c>
      <c r="CC475">
        <f t="shared" si="390"/>
        <v>-10.745963810909965</v>
      </c>
      <c r="CD475">
        <f t="shared" si="391"/>
        <v>83.724743966794662</v>
      </c>
      <c r="CE475">
        <f t="shared" si="392"/>
        <v>-0.84695987548465224</v>
      </c>
      <c r="CF475">
        <f t="shared" si="393"/>
        <v>3.4870813529095717</v>
      </c>
      <c r="CG475">
        <f t="shared" si="394"/>
        <v>3.9081212199179443</v>
      </c>
      <c r="CH475">
        <f t="shared" si="395"/>
        <v>13.823363920892069</v>
      </c>
      <c r="CI475">
        <f t="shared" si="396"/>
        <v>1.9910807325632682</v>
      </c>
      <c r="CJ475">
        <f t="shared" si="397"/>
        <v>6.6834016898286741</v>
      </c>
      <c r="CK475">
        <f t="shared" si="398"/>
        <v>18.864985226531125</v>
      </c>
      <c r="CL475">
        <f t="shared" si="399"/>
        <v>2.1717405146009896</v>
      </c>
      <c r="CM475">
        <f t="shared" si="400"/>
        <v>13.887783982484004</v>
      </c>
      <c r="CN475">
        <f t="shared" si="401"/>
        <v>7.7810830731962115</v>
      </c>
      <c r="CO475">
        <f t="shared" si="402"/>
        <v>2.6301395468352999</v>
      </c>
      <c r="CP475">
        <f t="shared" si="403"/>
        <v>111.71737242555226</v>
      </c>
      <c r="CQ475">
        <f t="shared" si="404"/>
        <v>-5.9990620991154504</v>
      </c>
      <c r="CR475">
        <f t="shared" si="405"/>
        <v>9.9481632814586298</v>
      </c>
      <c r="CS475">
        <f t="shared" si="406"/>
        <v>10.429163350443044</v>
      </c>
      <c r="CT475">
        <f t="shared" si="407"/>
        <v>15.37086294553351</v>
      </c>
      <c r="CU475">
        <f t="shared" si="408"/>
        <v>16.103385996045954</v>
      </c>
      <c r="CV475">
        <f t="shared" si="409"/>
        <v>8.3632810801095339</v>
      </c>
      <c r="CW475">
        <f t="shared" si="410"/>
        <v>3.7076205321244009</v>
      </c>
      <c r="CX475">
        <f t="shared" si="411"/>
        <v>10.645882226395424</v>
      </c>
      <c r="CY475">
        <f t="shared" si="412"/>
        <v>8.4691834834432225</v>
      </c>
      <c r="CZ475">
        <f t="shared" si="413"/>
        <v>8.5630031352431644</v>
      </c>
      <c r="DA475">
        <f t="shared" si="414"/>
        <v>16.600826102600163</v>
      </c>
      <c r="DB475">
        <f t="shared" si="415"/>
        <v>54.24737384117946</v>
      </c>
      <c r="DC475">
        <f t="shared" si="416"/>
        <v>53.437273554785101</v>
      </c>
    </row>
    <row r="476" spans="1:107">
      <c r="A476">
        <v>4999997.8226453001</v>
      </c>
      <c r="B476">
        <v>4999998.4507355802</v>
      </c>
      <c r="C476">
        <v>4999998.4327769196</v>
      </c>
      <c r="D476">
        <v>4999998.2572146403</v>
      </c>
      <c r="E476">
        <v>4999998.4788073599</v>
      </c>
      <c r="F476">
        <v>4999998.2810971197</v>
      </c>
      <c r="G476">
        <v>4999998.2471664799</v>
      </c>
      <c r="H476">
        <v>4999998.3663745401</v>
      </c>
      <c r="I476">
        <v>4999998.1344409799</v>
      </c>
      <c r="J476">
        <v>4999998.8818905503</v>
      </c>
      <c r="K476">
        <v>4999998.2147018602</v>
      </c>
      <c r="L476">
        <v>4999998.3048027698</v>
      </c>
      <c r="M476">
        <v>4999998.4315265696</v>
      </c>
      <c r="N476">
        <v>4999998.4096303303</v>
      </c>
      <c r="O476">
        <v>4999998.1297597298</v>
      </c>
      <c r="P476">
        <v>4999998.32335464</v>
      </c>
      <c r="Q476">
        <v>4999998.1421965798</v>
      </c>
      <c r="R476">
        <v>4999998.8485960802</v>
      </c>
      <c r="S476">
        <v>4999998.21026628</v>
      </c>
      <c r="T476">
        <v>4999998.3285394404</v>
      </c>
      <c r="U476">
        <v>4999998.3435730804</v>
      </c>
      <c r="V476">
        <v>4999998.8690975402</v>
      </c>
      <c r="W476">
        <v>4999998.3398301201</v>
      </c>
      <c r="X476">
        <v>4999997.7297694301</v>
      </c>
      <c r="Y476">
        <v>4999998.39545264</v>
      </c>
      <c r="Z476">
        <v>4999998.7885752199</v>
      </c>
      <c r="AA476">
        <v>4999998.6349678803</v>
      </c>
      <c r="AB476">
        <v>4999998.6712779999</v>
      </c>
      <c r="AC476">
        <v>4999998.5430827504</v>
      </c>
      <c r="AD476">
        <v>4999998.5640375298</v>
      </c>
      <c r="AE476">
        <v>4999998.6629914399</v>
      </c>
      <c r="AF476">
        <v>4999998.4633884104</v>
      </c>
      <c r="AG476">
        <v>4999998.6642087596</v>
      </c>
      <c r="AH476">
        <v>4999998.6150672399</v>
      </c>
      <c r="AI476">
        <v>4999998.6686290503</v>
      </c>
      <c r="AJ476">
        <v>4999998.4965503803</v>
      </c>
      <c r="AK476">
        <v>4999998.6084735002</v>
      </c>
      <c r="AL476">
        <v>4999998.5241350196</v>
      </c>
      <c r="AM476">
        <v>4999998.5871219998</v>
      </c>
      <c r="AN476">
        <v>4999998.5370234596</v>
      </c>
      <c r="AO476">
        <v>4999998.6067970004</v>
      </c>
      <c r="AP476">
        <v>4999998.7199669899</v>
      </c>
      <c r="AQ476">
        <v>4999998.6700063096</v>
      </c>
      <c r="AR476">
        <v>4999998.5471852599</v>
      </c>
      <c r="AS476">
        <v>4999998.5114290798</v>
      </c>
      <c r="AT476">
        <v>4999998.4534308799</v>
      </c>
      <c r="AU476">
        <v>4999998.69313752</v>
      </c>
      <c r="AV476">
        <v>4999998.61782574</v>
      </c>
      <c r="AW476">
        <v>4999998.5873825196</v>
      </c>
      <c r="AX476">
        <v>4999998.5216225097</v>
      </c>
      <c r="AY476">
        <v>4999998.8135985201</v>
      </c>
      <c r="AZ476">
        <v>4999998.6690523103</v>
      </c>
      <c r="BD476">
        <f t="shared" si="365"/>
        <v>-7.6792031380680825</v>
      </c>
      <c r="BE476">
        <f t="shared" si="366"/>
        <v>-0.6246997116105083</v>
      </c>
      <c r="BF476">
        <f t="shared" si="367"/>
        <v>8.2281015594561566</v>
      </c>
      <c r="BG476">
        <f t="shared" si="368"/>
        <v>1.787521568444981</v>
      </c>
      <c r="BH476">
        <f t="shared" si="369"/>
        <v>69.383741526630828</v>
      </c>
      <c r="BI476">
        <f t="shared" si="370"/>
        <v>1.8070607142465269</v>
      </c>
      <c r="BJ476">
        <f t="shared" si="371"/>
        <v>5.6622010979779365</v>
      </c>
      <c r="BK476">
        <f t="shared" si="372"/>
        <v>-15.04288544228619</v>
      </c>
      <c r="BL476">
        <f t="shared" si="373"/>
        <v>12.303844974834378</v>
      </c>
      <c r="BM476">
        <f t="shared" si="374"/>
        <v>12.015162874467558</v>
      </c>
      <c r="BN476">
        <f t="shared" si="375"/>
        <v>3.6914417675924378</v>
      </c>
      <c r="BO476">
        <f t="shared" si="376"/>
        <v>-0.42140125612560381</v>
      </c>
      <c r="BP476">
        <f t="shared" si="377"/>
        <v>3.530380493464047</v>
      </c>
      <c r="BQ476">
        <f t="shared" si="378"/>
        <v>2.8441017234815016</v>
      </c>
      <c r="BR476">
        <f t="shared" si="379"/>
        <v>11.133183245305668</v>
      </c>
      <c r="BS476">
        <f t="shared" si="380"/>
        <v>13.978605208987007</v>
      </c>
      <c r="BT476">
        <f t="shared" si="381"/>
        <v>3.5936007602982891</v>
      </c>
      <c r="BU476">
        <f t="shared" si="382"/>
        <v>8.3636623579335474</v>
      </c>
      <c r="BV476">
        <f t="shared" si="383"/>
        <v>2.7895207265080759</v>
      </c>
      <c r="BW476">
        <f t="shared" si="384"/>
        <v>1.6674609843852908</v>
      </c>
      <c r="BX476">
        <f t="shared" si="385"/>
        <v>6.5709020402322569</v>
      </c>
      <c r="BY476">
        <f t="shared" si="386"/>
        <v>12.422022440819193</v>
      </c>
      <c r="BZ476">
        <f t="shared" si="387"/>
        <v>0.68004079395622119</v>
      </c>
      <c r="CA476">
        <f t="shared" si="388"/>
        <v>10.510505303768914</v>
      </c>
      <c r="CB476">
        <f t="shared" si="389"/>
        <v>56.606517964218419</v>
      </c>
      <c r="CC476">
        <f t="shared" si="390"/>
        <v>-10.932243271923319</v>
      </c>
      <c r="CD476">
        <f t="shared" si="391"/>
        <v>84.306004900942327</v>
      </c>
      <c r="CE476">
        <f t="shared" si="392"/>
        <v>-1.2598208704106257</v>
      </c>
      <c r="CF476">
        <f t="shared" si="393"/>
        <v>3.4834622323288031</v>
      </c>
      <c r="CG476">
        <f t="shared" si="394"/>
        <v>4.6186814331971648</v>
      </c>
      <c r="CH476">
        <f t="shared" si="395"/>
        <v>14.32664332493248</v>
      </c>
      <c r="CI476">
        <f t="shared" si="396"/>
        <v>2.2793810374280685</v>
      </c>
      <c r="CJ476">
        <f t="shared" si="397"/>
        <v>5.2499598906912075</v>
      </c>
      <c r="CK476">
        <f t="shared" si="398"/>
        <v>17.8685442997173</v>
      </c>
      <c r="CL476">
        <f t="shared" si="399"/>
        <v>2.0610416212379712</v>
      </c>
      <c r="CM476">
        <f t="shared" si="400"/>
        <v>13.957944258514502</v>
      </c>
      <c r="CN476">
        <f t="shared" si="401"/>
        <v>7.7839832125029451</v>
      </c>
      <c r="CO476">
        <f t="shared" si="402"/>
        <v>2.8260991876575172</v>
      </c>
      <c r="CP476">
        <f t="shared" si="403"/>
        <v>112.05563260931739</v>
      </c>
      <c r="CQ476">
        <f t="shared" si="404"/>
        <v>-6.4314231426739816</v>
      </c>
      <c r="CR476">
        <f t="shared" si="405"/>
        <v>10.215063642178999</v>
      </c>
      <c r="CS476">
        <f t="shared" si="406"/>
        <v>10.607163354596985</v>
      </c>
      <c r="CT476">
        <f t="shared" si="407"/>
        <v>15.425023093027773</v>
      </c>
      <c r="CU476">
        <f t="shared" si="408"/>
        <v>16.125065329272019</v>
      </c>
      <c r="CV476">
        <f t="shared" si="409"/>
        <v>9.027541516877994</v>
      </c>
      <c r="CW476">
        <f t="shared" si="410"/>
        <v>3.7084605853468555</v>
      </c>
      <c r="CX476">
        <f t="shared" si="411"/>
        <v>10.61030196941736</v>
      </c>
      <c r="CY476">
        <f t="shared" si="412"/>
        <v>8.2285631910614399</v>
      </c>
      <c r="CZ476">
        <f t="shared" si="413"/>
        <v>8.3792419633298074</v>
      </c>
      <c r="DA476">
        <f t="shared" si="414"/>
        <v>16.211264929694181</v>
      </c>
      <c r="DB476">
        <f t="shared" si="415"/>
        <v>53.97857359181684</v>
      </c>
      <c r="DC476">
        <f t="shared" si="416"/>
        <v>52.794334840861396</v>
      </c>
    </row>
    <row r="477" spans="1:107">
      <c r="A477">
        <v>4999997.82262317</v>
      </c>
      <c r="B477">
        <v>4999998.4509133799</v>
      </c>
      <c r="C477">
        <v>4999998.4326901296</v>
      </c>
      <c r="D477">
        <v>4999998.2573261997</v>
      </c>
      <c r="E477">
        <v>4999998.4785547098</v>
      </c>
      <c r="F477">
        <v>4999998.2814549999</v>
      </c>
      <c r="G477">
        <v>4999998.2467964198</v>
      </c>
      <c r="H477">
        <v>4999998.3658398399</v>
      </c>
      <c r="I477">
        <v>4999998.13459899</v>
      </c>
      <c r="J477">
        <v>4999998.8819181798</v>
      </c>
      <c r="K477">
        <v>4999998.2147436002</v>
      </c>
      <c r="L477">
        <v>4999998.3049823297</v>
      </c>
      <c r="M477">
        <v>4999998.4317654399</v>
      </c>
      <c r="N477">
        <v>4999998.4098790698</v>
      </c>
      <c r="O477">
        <v>4999998.1295812903</v>
      </c>
      <c r="P477">
        <v>4999998.3240670701</v>
      </c>
      <c r="Q477">
        <v>4999998.1423621597</v>
      </c>
      <c r="R477">
        <v>4999998.8487533601</v>
      </c>
      <c r="S477">
        <v>4999998.2099659303</v>
      </c>
      <c r="T477">
        <v>4999998.3286716901</v>
      </c>
      <c r="U477">
        <v>4999998.3432780104</v>
      </c>
      <c r="V477">
        <v>4999998.86907834</v>
      </c>
      <c r="W477">
        <v>4999998.3399494104</v>
      </c>
      <c r="X477">
        <v>4999997.7296298798</v>
      </c>
      <c r="Y477">
        <v>4999998.3957558405</v>
      </c>
      <c r="Z477">
        <v>4999998.7886074102</v>
      </c>
      <c r="AA477">
        <v>4999998.6354508903</v>
      </c>
      <c r="AB477">
        <v>4999998.6706573796</v>
      </c>
      <c r="AC477">
        <v>4999998.5431816503</v>
      </c>
      <c r="AD477">
        <v>4999998.5636991104</v>
      </c>
      <c r="AE477">
        <v>4999998.6626195097</v>
      </c>
      <c r="AF477">
        <v>4999998.4631816996</v>
      </c>
      <c r="AG477">
        <v>4999998.6643543802</v>
      </c>
      <c r="AH477">
        <v>4999998.6160103502</v>
      </c>
      <c r="AI477">
        <v>4999998.6687740702</v>
      </c>
      <c r="AJ477">
        <v>4999998.4963388098</v>
      </c>
      <c r="AK477">
        <v>4999998.6082642702</v>
      </c>
      <c r="AL477">
        <v>4999998.52424243</v>
      </c>
      <c r="AM477">
        <v>4999998.5876313699</v>
      </c>
      <c r="AN477">
        <v>4999998.5372748198</v>
      </c>
      <c r="AO477">
        <v>4999998.6066306699</v>
      </c>
      <c r="AP477">
        <v>4999998.7197823301</v>
      </c>
      <c r="AQ477">
        <v>4999998.6700196601</v>
      </c>
      <c r="AR477">
        <v>4999998.5472478503</v>
      </c>
      <c r="AS477">
        <v>4999998.51145727</v>
      </c>
      <c r="AT477">
        <v>4999998.45343877</v>
      </c>
      <c r="AU477">
        <v>4999998.6930691199</v>
      </c>
      <c r="AV477">
        <v>4999998.6177505599</v>
      </c>
      <c r="AW477">
        <v>4999998.5874638604</v>
      </c>
      <c r="AX477">
        <v>4999998.5217911396</v>
      </c>
      <c r="AY477">
        <v>4999998.81369258</v>
      </c>
      <c r="AZ477">
        <v>4999998.6693109702</v>
      </c>
      <c r="BD477">
        <f t="shared" si="365"/>
        <v>-7.7234633313441474</v>
      </c>
      <c r="BE477">
        <f t="shared" si="366"/>
        <v>-0.26910015336434273</v>
      </c>
      <c r="BF477">
        <f t="shared" si="367"/>
        <v>8.0545216034487979</v>
      </c>
      <c r="BG477">
        <f t="shared" si="368"/>
        <v>2.0106404581003106</v>
      </c>
      <c r="BH477">
        <f t="shared" si="369"/>
        <v>68.878441130664484</v>
      </c>
      <c r="BI477">
        <f t="shared" si="370"/>
        <v>2.5228214745806445</v>
      </c>
      <c r="BJ477">
        <f t="shared" si="371"/>
        <v>4.9220806506955084</v>
      </c>
      <c r="BK477">
        <f t="shared" si="372"/>
        <v>-16.11228624960555</v>
      </c>
      <c r="BL477">
        <f t="shared" si="373"/>
        <v>12.619865194442902</v>
      </c>
      <c r="BM477">
        <f t="shared" si="374"/>
        <v>12.070421980533334</v>
      </c>
      <c r="BN477">
        <f t="shared" si="375"/>
        <v>3.7749218277288463</v>
      </c>
      <c r="BO477">
        <f t="shared" si="376"/>
        <v>-6.2281286968024006E-2</v>
      </c>
      <c r="BP477">
        <f t="shared" si="377"/>
        <v>4.0081211845979254</v>
      </c>
      <c r="BQ477">
        <f t="shared" si="378"/>
        <v>3.3415808736050425</v>
      </c>
      <c r="BR477">
        <f t="shared" si="379"/>
        <v>10.776304026116017</v>
      </c>
      <c r="BS477">
        <f t="shared" si="380"/>
        <v>15.403465898002583</v>
      </c>
      <c r="BT477">
        <f t="shared" si="381"/>
        <v>3.9247605645450299</v>
      </c>
      <c r="BU477">
        <f t="shared" si="382"/>
        <v>8.6782222181455513</v>
      </c>
      <c r="BV477">
        <f t="shared" si="383"/>
        <v>2.188821175985376</v>
      </c>
      <c r="BW477">
        <f t="shared" si="384"/>
        <v>1.9319604093305607</v>
      </c>
      <c r="BX477">
        <f t="shared" si="385"/>
        <v>5.9807618443539656</v>
      </c>
      <c r="BY477">
        <f t="shared" si="386"/>
        <v>12.383622139689548</v>
      </c>
      <c r="BZ477">
        <f t="shared" si="387"/>
        <v>0.91862150241889251</v>
      </c>
      <c r="CA477">
        <f t="shared" si="388"/>
        <v>10.231404564945043</v>
      </c>
      <c r="CB477">
        <f t="shared" si="389"/>
        <v>57.212919054389374</v>
      </c>
      <c r="CC477">
        <f t="shared" si="390"/>
        <v>-10.867862789457261</v>
      </c>
      <c r="CD477">
        <f t="shared" si="391"/>
        <v>85.272025101271538</v>
      </c>
      <c r="CE477">
        <f t="shared" si="392"/>
        <v>-2.501061850522512</v>
      </c>
      <c r="CF477">
        <f t="shared" si="393"/>
        <v>3.6812621663656162</v>
      </c>
      <c r="CG477">
        <f t="shared" si="394"/>
        <v>3.9418425573997111</v>
      </c>
      <c r="CH477">
        <f t="shared" si="395"/>
        <v>13.582782746095759</v>
      </c>
      <c r="CI477">
        <f t="shared" si="396"/>
        <v>1.8659593688277205</v>
      </c>
      <c r="CJ477">
        <f t="shared" si="397"/>
        <v>5.5412013015402568</v>
      </c>
      <c r="CK477">
        <f t="shared" si="398"/>
        <v>19.754765474430375</v>
      </c>
      <c r="CL477">
        <f t="shared" si="399"/>
        <v>2.351081625295266</v>
      </c>
      <c r="CM477">
        <f t="shared" si="400"/>
        <v>13.53480330684857</v>
      </c>
      <c r="CN477">
        <f t="shared" si="401"/>
        <v>7.365523099136472</v>
      </c>
      <c r="CO477">
        <f t="shared" si="402"/>
        <v>3.0409199788334802</v>
      </c>
      <c r="CP477">
        <f t="shared" si="403"/>
        <v>113.07437314536332</v>
      </c>
      <c r="CQ477">
        <f t="shared" si="404"/>
        <v>-5.9287025207067687</v>
      </c>
      <c r="CR477">
        <f t="shared" si="405"/>
        <v>9.882402576074254</v>
      </c>
      <c r="CS477">
        <f t="shared" si="406"/>
        <v>10.237843567402871</v>
      </c>
      <c r="CT477">
        <f t="shared" si="407"/>
        <v>15.451724118385624</v>
      </c>
      <c r="CU477">
        <f t="shared" si="408"/>
        <v>16.250246295746045</v>
      </c>
      <c r="CV477">
        <f t="shared" si="409"/>
        <v>9.0839219397362143</v>
      </c>
      <c r="CW477">
        <f t="shared" si="410"/>
        <v>3.7242409199380679</v>
      </c>
      <c r="CX477">
        <f t="shared" si="411"/>
        <v>10.473501823176298</v>
      </c>
      <c r="CY477">
        <f t="shared" si="412"/>
        <v>8.0782029823463937</v>
      </c>
      <c r="CZ477">
        <f t="shared" si="413"/>
        <v>8.5419235741161827</v>
      </c>
      <c r="DA477">
        <f t="shared" si="414"/>
        <v>16.548524873905929</v>
      </c>
      <c r="DB477">
        <f t="shared" si="415"/>
        <v>54.166693346961125</v>
      </c>
      <c r="DC477">
        <f t="shared" si="416"/>
        <v>53.311654869174248</v>
      </c>
    </row>
    <row r="478" spans="1:107">
      <c r="A478">
        <v>4999997.8225207301</v>
      </c>
      <c r="B478">
        <v>4999998.4507924998</v>
      </c>
      <c r="C478">
        <v>4999998.4328163704</v>
      </c>
      <c r="D478">
        <v>4999998.2572283102</v>
      </c>
      <c r="E478">
        <v>4999998.47859661</v>
      </c>
      <c r="F478">
        <v>4999998.2812552201</v>
      </c>
      <c r="G478">
        <v>4999998.2472084202</v>
      </c>
      <c r="H478">
        <v>4999998.36575484</v>
      </c>
      <c r="I478">
        <v>4999998.1346147796</v>
      </c>
      <c r="J478">
        <v>4999998.8819426699</v>
      </c>
      <c r="K478">
        <v>4999998.2147696596</v>
      </c>
      <c r="L478">
        <v>4999998.3049212098</v>
      </c>
      <c r="M478">
        <v>4999998.43161631</v>
      </c>
      <c r="N478">
        <v>4999998.4097833</v>
      </c>
      <c r="O478">
        <v>4999998.1295247497</v>
      </c>
      <c r="P478">
        <v>4999998.3235403197</v>
      </c>
      <c r="Q478">
        <v>4999998.1422667801</v>
      </c>
      <c r="R478">
        <v>4999998.8486582497</v>
      </c>
      <c r="S478">
        <v>4999998.2102572098</v>
      </c>
      <c r="T478">
        <v>4999998.32862511</v>
      </c>
      <c r="U478">
        <v>4999998.3435525699</v>
      </c>
      <c r="V478">
        <v>4999998.86909605</v>
      </c>
      <c r="W478">
        <v>4999998.3399393102</v>
      </c>
      <c r="X478">
        <v>4999997.7296094904</v>
      </c>
      <c r="Y478">
        <v>4999998.3954860196</v>
      </c>
      <c r="Z478">
        <v>4999998.7885424905</v>
      </c>
      <c r="AA478">
        <v>4999998.6353370799</v>
      </c>
      <c r="AB478">
        <v>4999998.67061722</v>
      </c>
      <c r="AC478">
        <v>4999998.5430638297</v>
      </c>
      <c r="AD478">
        <v>4999998.56377172</v>
      </c>
      <c r="AE478">
        <v>4999998.6626305301</v>
      </c>
      <c r="AF478">
        <v>4999998.4631821997</v>
      </c>
      <c r="AG478">
        <v>4999998.6643255297</v>
      </c>
      <c r="AH478">
        <v>4999998.6155642299</v>
      </c>
      <c r="AI478">
        <v>4999998.66898173</v>
      </c>
      <c r="AJ478">
        <v>4999998.4964628397</v>
      </c>
      <c r="AK478">
        <v>4999998.6084883204</v>
      </c>
      <c r="AL478">
        <v>4999998.5241120504</v>
      </c>
      <c r="AM478">
        <v>4999998.5873945402</v>
      </c>
      <c r="AN478">
        <v>4999998.5369777596</v>
      </c>
      <c r="AO478">
        <v>4999998.6063398402</v>
      </c>
      <c r="AP478">
        <v>4999998.7197780004</v>
      </c>
      <c r="AQ478">
        <v>4999998.6699734498</v>
      </c>
      <c r="AR478">
        <v>4999998.5470622703</v>
      </c>
      <c r="AS478">
        <v>4999998.5112051498</v>
      </c>
      <c r="AT478">
        <v>4999998.4534504497</v>
      </c>
      <c r="AU478">
        <v>4999998.6933184601</v>
      </c>
      <c r="AV478">
        <v>4999998.6178996703</v>
      </c>
      <c r="AW478">
        <v>4999998.5874921801</v>
      </c>
      <c r="AX478">
        <v>4999998.5217081998</v>
      </c>
      <c r="AY478">
        <v>4999998.8135648901</v>
      </c>
      <c r="AZ478">
        <v>4999998.6693195701</v>
      </c>
      <c r="BD478">
        <f t="shared" si="365"/>
        <v>-7.92834321095056</v>
      </c>
      <c r="BE478">
        <f t="shared" si="366"/>
        <v>-0.51086039275863027</v>
      </c>
      <c r="BF478">
        <f t="shared" si="367"/>
        <v>8.3070032327738055</v>
      </c>
      <c r="BG478">
        <f t="shared" si="368"/>
        <v>1.8148614834798011</v>
      </c>
      <c r="BH478">
        <f t="shared" si="369"/>
        <v>68.962241562005147</v>
      </c>
      <c r="BI478">
        <f t="shared" si="370"/>
        <v>2.1232616008956873</v>
      </c>
      <c r="BJ478">
        <f t="shared" si="371"/>
        <v>5.7460816264364691</v>
      </c>
      <c r="BK478">
        <f t="shared" si="372"/>
        <v>-16.282286202373083</v>
      </c>
      <c r="BL478">
        <f t="shared" si="373"/>
        <v>12.651444492124428</v>
      </c>
      <c r="BM478">
        <f t="shared" si="374"/>
        <v>12.119402108389391</v>
      </c>
      <c r="BN478">
        <f t="shared" si="375"/>
        <v>3.8270405202781981</v>
      </c>
      <c r="BO478">
        <f t="shared" si="376"/>
        <v>-0.18452114161558542</v>
      </c>
      <c r="BP478">
        <f t="shared" si="377"/>
        <v>3.709861311119186</v>
      </c>
      <c r="BQ478">
        <f t="shared" si="378"/>
        <v>3.1500412866410992</v>
      </c>
      <c r="BR478">
        <f t="shared" si="379"/>
        <v>10.663222796682499</v>
      </c>
      <c r="BS478">
        <f t="shared" si="380"/>
        <v>14.349964622726196</v>
      </c>
      <c r="BT478">
        <f t="shared" si="381"/>
        <v>3.734001415929689</v>
      </c>
      <c r="BU478">
        <f t="shared" si="382"/>
        <v>8.4880014009621956</v>
      </c>
      <c r="BV478">
        <f t="shared" si="383"/>
        <v>2.7713804189013911</v>
      </c>
      <c r="BW478">
        <f t="shared" si="384"/>
        <v>1.8388001810335108</v>
      </c>
      <c r="BX478">
        <f t="shared" si="385"/>
        <v>6.5298809924941148</v>
      </c>
      <c r="BY478">
        <f t="shared" si="386"/>
        <v>12.419042207902653</v>
      </c>
      <c r="BZ478">
        <f t="shared" si="387"/>
        <v>0.8984211090668921</v>
      </c>
      <c r="CA478">
        <f t="shared" si="388"/>
        <v>10.190625656134566</v>
      </c>
      <c r="CB478">
        <f t="shared" si="389"/>
        <v>56.673277050813518</v>
      </c>
      <c r="CC478">
        <f t="shared" si="390"/>
        <v>-10.997702226190901</v>
      </c>
      <c r="CD478">
        <f t="shared" si="391"/>
        <v>85.044404212039112</v>
      </c>
      <c r="CE478">
        <f t="shared" si="392"/>
        <v>-2.5813809933367433</v>
      </c>
      <c r="CF478">
        <f t="shared" si="393"/>
        <v>3.4456207224374551</v>
      </c>
      <c r="CG478">
        <f t="shared" si="394"/>
        <v>4.0870618655873212</v>
      </c>
      <c r="CH478">
        <f t="shared" si="395"/>
        <v>13.604823432071903</v>
      </c>
      <c r="CI478">
        <f t="shared" si="396"/>
        <v>1.8669596095804817</v>
      </c>
      <c r="CJ478">
        <f t="shared" si="397"/>
        <v>5.483500264661779</v>
      </c>
      <c r="CK478">
        <f t="shared" si="398"/>
        <v>18.862524671603055</v>
      </c>
      <c r="CL478">
        <f t="shared" si="399"/>
        <v>2.7664013128292528</v>
      </c>
      <c r="CM478">
        <f t="shared" si="400"/>
        <v>13.782863012177847</v>
      </c>
      <c r="CN478">
        <f t="shared" si="401"/>
        <v>7.8136234930347763</v>
      </c>
      <c r="CO478">
        <f t="shared" si="402"/>
        <v>2.7801607567692677</v>
      </c>
      <c r="CP478">
        <f t="shared" si="403"/>
        <v>112.60071352063252</v>
      </c>
      <c r="CQ478">
        <f t="shared" si="404"/>
        <v>-6.5228231668311798</v>
      </c>
      <c r="CR478">
        <f t="shared" si="405"/>
        <v>9.3007430367848745</v>
      </c>
      <c r="CS478">
        <f t="shared" si="406"/>
        <v>10.229184127878037</v>
      </c>
      <c r="CT478">
        <f t="shared" si="407"/>
        <v>15.359303366644719</v>
      </c>
      <c r="CU478">
        <f t="shared" si="408"/>
        <v>15.879086201640668</v>
      </c>
      <c r="CV478">
        <f t="shared" si="409"/>
        <v>8.5796813955228366</v>
      </c>
      <c r="CW478">
        <f t="shared" si="410"/>
        <v>3.7476003599886338</v>
      </c>
      <c r="CX478">
        <f t="shared" si="411"/>
        <v>10.972182351914944</v>
      </c>
      <c r="CY478">
        <f t="shared" si="412"/>
        <v>8.3764237292931654</v>
      </c>
      <c r="CZ478">
        <f t="shared" si="413"/>
        <v>8.5985629038633977</v>
      </c>
      <c r="DA478">
        <f t="shared" si="414"/>
        <v>16.382645098180518</v>
      </c>
      <c r="DB478">
        <f t="shared" si="415"/>
        <v>53.911313459155551</v>
      </c>
      <c r="DC478">
        <f t="shared" si="416"/>
        <v>53.328854539151422</v>
      </c>
    </row>
    <row r="479" spans="1:107">
      <c r="A479">
        <v>4999997.8225103403</v>
      </c>
      <c r="B479">
        <v>4999998.4508597301</v>
      </c>
      <c r="C479">
        <v>4999998.4327789303</v>
      </c>
      <c r="D479">
        <v>4999998.2570919404</v>
      </c>
      <c r="E479">
        <v>4999998.4786392497</v>
      </c>
      <c r="F479">
        <v>4999998.2808020897</v>
      </c>
      <c r="G479">
        <v>4999998.24683809</v>
      </c>
      <c r="H479">
        <v>4999998.3664579</v>
      </c>
      <c r="I479">
        <v>4999998.1346775098</v>
      </c>
      <c r="J479">
        <v>4999998.8820520304</v>
      </c>
      <c r="K479">
        <v>4999998.2145629097</v>
      </c>
      <c r="L479">
        <v>4999998.3049181597</v>
      </c>
      <c r="M479">
        <v>4999998.4318470499</v>
      </c>
      <c r="N479">
        <v>4999998.40986571</v>
      </c>
      <c r="O479">
        <v>4999998.1293884804</v>
      </c>
      <c r="P479">
        <v>4999998.3236296996</v>
      </c>
      <c r="Q479">
        <v>4999998.14223768</v>
      </c>
      <c r="R479">
        <v>4999998.8486831002</v>
      </c>
      <c r="S479">
        <v>4999998.21024705</v>
      </c>
      <c r="T479">
        <v>4999998.3286388796</v>
      </c>
      <c r="U479">
        <v>4999998.3436517697</v>
      </c>
      <c r="V479">
        <v>4999998.8689644895</v>
      </c>
      <c r="W479">
        <v>4999998.3399505401</v>
      </c>
      <c r="X479">
        <v>4999997.7297568601</v>
      </c>
      <c r="Y479">
        <v>4999998.3955370197</v>
      </c>
      <c r="Z479">
        <v>4999998.7886912404</v>
      </c>
      <c r="AA479">
        <v>4999998.6351449797</v>
      </c>
      <c r="AB479">
        <v>4999998.6714492599</v>
      </c>
      <c r="AC479">
        <v>4999998.54306453</v>
      </c>
      <c r="AD479">
        <v>4999998.5639218399</v>
      </c>
      <c r="AE479">
        <v>4999998.66265311</v>
      </c>
      <c r="AF479">
        <v>4999998.4633867098</v>
      </c>
      <c r="AG479">
        <v>4999998.66457297</v>
      </c>
      <c r="AH479">
        <v>4999998.6161271902</v>
      </c>
      <c r="AI479">
        <v>4999998.6685986901</v>
      </c>
      <c r="AJ479">
        <v>4999998.4967115</v>
      </c>
      <c r="AK479">
        <v>4999998.6085517099</v>
      </c>
      <c r="AL479">
        <v>4999998.5241713803</v>
      </c>
      <c r="AM479">
        <v>4999998.5875222599</v>
      </c>
      <c r="AN479">
        <v>4999998.5371923596</v>
      </c>
      <c r="AO479">
        <v>4999998.6065705298</v>
      </c>
      <c r="AP479">
        <v>4999998.7197768698</v>
      </c>
      <c r="AQ479">
        <v>4999998.6700067203</v>
      </c>
      <c r="AR479">
        <v>4999998.5472167702</v>
      </c>
      <c r="AS479">
        <v>4999998.5113075199</v>
      </c>
      <c r="AT479">
        <v>4999998.4533901401</v>
      </c>
      <c r="AU479">
        <v>4999998.6932524601</v>
      </c>
      <c r="AV479">
        <v>4999998.6175969196</v>
      </c>
      <c r="AW479">
        <v>4999998.5874904199</v>
      </c>
      <c r="AX479">
        <v>4999998.5218887897</v>
      </c>
      <c r="AY479">
        <v>4999998.81367415</v>
      </c>
      <c r="AZ479">
        <v>4999998.6695700996</v>
      </c>
      <c r="BD479">
        <f t="shared" si="365"/>
        <v>-7.9491228892683692</v>
      </c>
      <c r="BE479">
        <f t="shared" si="366"/>
        <v>-0.37639972307131936</v>
      </c>
      <c r="BF479">
        <f t="shared" si="367"/>
        <v>8.2321230115971584</v>
      </c>
      <c r="BG479">
        <f t="shared" si="368"/>
        <v>1.5421217097443791</v>
      </c>
      <c r="BH479">
        <f t="shared" si="369"/>
        <v>69.047520934054504</v>
      </c>
      <c r="BI479">
        <f t="shared" si="370"/>
        <v>1.2170006050444173</v>
      </c>
      <c r="BJ479">
        <f t="shared" si="371"/>
        <v>5.0054210118710936</v>
      </c>
      <c r="BK479">
        <f t="shared" si="372"/>
        <v>-14.876165608693215</v>
      </c>
      <c r="BL479">
        <f t="shared" si="373"/>
        <v>12.776904865761137</v>
      </c>
      <c r="BM479">
        <f t="shared" si="374"/>
        <v>12.338123264211472</v>
      </c>
      <c r="BN479">
        <f t="shared" si="375"/>
        <v>3.4135405999327535</v>
      </c>
      <c r="BO479">
        <f t="shared" si="376"/>
        <v>-0.19062130654725629</v>
      </c>
      <c r="BP479">
        <f t="shared" si="377"/>
        <v>4.1713411049935809</v>
      </c>
      <c r="BQ479">
        <f t="shared" si="378"/>
        <v>3.3148612204329</v>
      </c>
      <c r="BR479">
        <f t="shared" si="379"/>
        <v>10.390684181491363</v>
      </c>
      <c r="BS479">
        <f t="shared" si="380"/>
        <v>14.528724600536339</v>
      </c>
      <c r="BT479">
        <f t="shared" si="381"/>
        <v>3.6758011839509854</v>
      </c>
      <c r="BU479">
        <f t="shared" si="382"/>
        <v>8.5377023729658728</v>
      </c>
      <c r="BV479">
        <f t="shared" si="383"/>
        <v>2.751060815689427</v>
      </c>
      <c r="BW479">
        <f t="shared" si="384"/>
        <v>1.8663393987756258</v>
      </c>
      <c r="BX479">
        <f t="shared" si="385"/>
        <v>6.7282807064217423</v>
      </c>
      <c r="BY479">
        <f t="shared" si="386"/>
        <v>12.155921168992291</v>
      </c>
      <c r="BZ479">
        <f t="shared" si="387"/>
        <v>0.92088089173525733</v>
      </c>
      <c r="CA479">
        <f t="shared" si="388"/>
        <v>10.48536517074854</v>
      </c>
      <c r="CB479">
        <f t="shared" si="389"/>
        <v>56.775277395140826</v>
      </c>
      <c r="CC479">
        <f t="shared" si="390"/>
        <v>-10.70020233384637</v>
      </c>
      <c r="CD479">
        <f t="shared" si="391"/>
        <v>84.660203739559591</v>
      </c>
      <c r="CE479">
        <f t="shared" si="392"/>
        <v>-0.91730082558406201</v>
      </c>
      <c r="CF479">
        <f t="shared" si="393"/>
        <v>3.4470214319983086</v>
      </c>
      <c r="CG479">
        <f t="shared" si="394"/>
        <v>4.3873017235571634</v>
      </c>
      <c r="CH479">
        <f t="shared" si="395"/>
        <v>13.649983275855526</v>
      </c>
      <c r="CI479">
        <f t="shared" si="396"/>
        <v>2.2759798463395353</v>
      </c>
      <c r="CJ479">
        <f t="shared" si="397"/>
        <v>5.9783809988967853</v>
      </c>
      <c r="CK479">
        <f t="shared" si="398"/>
        <v>19.988445549416085</v>
      </c>
      <c r="CL479">
        <f t="shared" si="399"/>
        <v>2.0003212358374052</v>
      </c>
      <c r="CM479">
        <f t="shared" si="400"/>
        <v>14.280183829320579</v>
      </c>
      <c r="CN479">
        <f t="shared" si="401"/>
        <v>7.9404026078540166</v>
      </c>
      <c r="CO479">
        <f t="shared" si="402"/>
        <v>2.8988206010597417</v>
      </c>
      <c r="CP479">
        <f t="shared" si="403"/>
        <v>112.85615302615108</v>
      </c>
      <c r="CQ479">
        <f t="shared" si="404"/>
        <v>-6.0936230330137278</v>
      </c>
      <c r="CR479">
        <f t="shared" si="405"/>
        <v>9.762122231924808</v>
      </c>
      <c r="CS479">
        <f t="shared" si="406"/>
        <v>10.226922876085577</v>
      </c>
      <c r="CT479">
        <f t="shared" si="407"/>
        <v>15.425844519758348</v>
      </c>
      <c r="CU479">
        <f t="shared" si="408"/>
        <v>16.188086083664217</v>
      </c>
      <c r="CV479">
        <f t="shared" si="409"/>
        <v>8.7844215488200312</v>
      </c>
      <c r="CW479">
        <f t="shared" si="410"/>
        <v>3.6269810107059217</v>
      </c>
      <c r="CX479">
        <f t="shared" si="411"/>
        <v>10.840182243483138</v>
      </c>
      <c r="CY479">
        <f t="shared" si="412"/>
        <v>7.7709223268818306</v>
      </c>
      <c r="CZ479">
        <f t="shared" si="413"/>
        <v>8.5950425035338061</v>
      </c>
      <c r="DA479">
        <f t="shared" si="414"/>
        <v>16.743825138510054</v>
      </c>
      <c r="DB479">
        <f t="shared" si="415"/>
        <v>54.1298334531579</v>
      </c>
      <c r="DC479">
        <f t="shared" si="416"/>
        <v>53.829913670897149</v>
      </c>
    </row>
    <row r="480" spans="1:107">
      <c r="A480">
        <v>4999997.8224395402</v>
      </c>
      <c r="B480">
        <v>4999998.4508030303</v>
      </c>
      <c r="C480">
        <v>4999998.4326253003</v>
      </c>
      <c r="D480">
        <v>4999998.2571394397</v>
      </c>
      <c r="E480">
        <v>4999998.4785500104</v>
      </c>
      <c r="F480">
        <v>4999998.28095497</v>
      </c>
      <c r="G480">
        <v>4999998.2468551397</v>
      </c>
      <c r="H480">
        <v>4999998.3669078304</v>
      </c>
      <c r="I480">
        <v>4999998.1346303299</v>
      </c>
      <c r="J480">
        <v>4999998.8819207801</v>
      </c>
      <c r="K480">
        <v>4999998.2147748796</v>
      </c>
      <c r="L480">
        <v>4999998.3046713099</v>
      </c>
      <c r="M480">
        <v>4999998.4317288399</v>
      </c>
      <c r="N480">
        <v>4999998.4098241897</v>
      </c>
      <c r="O480">
        <v>4999998.1296794498</v>
      </c>
      <c r="P480">
        <v>4999998.3235961599</v>
      </c>
      <c r="Q480">
        <v>4999998.1420394303</v>
      </c>
      <c r="R480">
        <v>4999998.8485834701</v>
      </c>
      <c r="S480">
        <v>4999998.2105005998</v>
      </c>
      <c r="T480">
        <v>4999998.3287626803</v>
      </c>
      <c r="U480">
        <v>4999998.3436177503</v>
      </c>
      <c r="V480">
        <v>4999998.8689898299</v>
      </c>
      <c r="W480">
        <v>4999998.3398989597</v>
      </c>
      <c r="X480">
        <v>4999997.7297453703</v>
      </c>
      <c r="Y480">
        <v>4999998.3955089198</v>
      </c>
      <c r="Z480">
        <v>4999998.7885912796</v>
      </c>
      <c r="AA480">
        <v>4999998.6351367999</v>
      </c>
      <c r="AB480">
        <v>4999998.6719353599</v>
      </c>
      <c r="AC480">
        <v>4999998.54320723</v>
      </c>
      <c r="AD480">
        <v>4999998.5638209796</v>
      </c>
      <c r="AE480">
        <v>4999998.6630965704</v>
      </c>
      <c r="AF480">
        <v>4999998.4633044899</v>
      </c>
      <c r="AG480">
        <v>4999998.6644512499</v>
      </c>
      <c r="AH480">
        <v>4999998.6157468902</v>
      </c>
      <c r="AI480">
        <v>4999998.6686709197</v>
      </c>
      <c r="AJ480">
        <v>4999998.4962714296</v>
      </c>
      <c r="AK480">
        <v>4999998.6084452299</v>
      </c>
      <c r="AL480">
        <v>4999998.5241964003</v>
      </c>
      <c r="AM480">
        <v>4999998.5872629499</v>
      </c>
      <c r="AN480">
        <v>4999998.53722886</v>
      </c>
      <c r="AO480">
        <v>4999998.6067310497</v>
      </c>
      <c r="AP480">
        <v>4999998.7198326504</v>
      </c>
      <c r="AQ480">
        <v>4999998.6699383296</v>
      </c>
      <c r="AR480">
        <v>4999998.5474075796</v>
      </c>
      <c r="AS480">
        <v>4999998.5113597596</v>
      </c>
      <c r="AT480">
        <v>4999998.4534684597</v>
      </c>
      <c r="AU480">
        <v>4999998.6931188302</v>
      </c>
      <c r="AV480">
        <v>4999998.6176174004</v>
      </c>
      <c r="AW480">
        <v>4999998.5874907998</v>
      </c>
      <c r="AX480">
        <v>4999998.52179763</v>
      </c>
      <c r="AY480">
        <v>4999998.8136318699</v>
      </c>
      <c r="AZ480">
        <v>4999998.6692973496</v>
      </c>
      <c r="BD480">
        <f t="shared" si="365"/>
        <v>-8.090723097712095</v>
      </c>
      <c r="BE480">
        <f t="shared" si="366"/>
        <v>-0.48979945753179999</v>
      </c>
      <c r="BF480">
        <f t="shared" si="367"/>
        <v>7.9248628338633029</v>
      </c>
      <c r="BG480">
        <f t="shared" si="368"/>
        <v>1.6371203707748927</v>
      </c>
      <c r="BH480">
        <f t="shared" si="369"/>
        <v>68.869042220316743</v>
      </c>
      <c r="BI480">
        <f t="shared" si="370"/>
        <v>1.5227613620411378</v>
      </c>
      <c r="BJ480">
        <f t="shared" si="371"/>
        <v>5.0395204685915065</v>
      </c>
      <c r="BK480">
        <f t="shared" si="372"/>
        <v>-13.976304680639904</v>
      </c>
      <c r="BL480">
        <f t="shared" si="373"/>
        <v>12.682545089823403</v>
      </c>
      <c r="BM480">
        <f t="shared" si="374"/>
        <v>12.075622486959183</v>
      </c>
      <c r="BN480">
        <f t="shared" si="375"/>
        <v>3.8374806500712402</v>
      </c>
      <c r="BO480">
        <f t="shared" si="376"/>
        <v>-0.684321158649289</v>
      </c>
      <c r="BP480">
        <f t="shared" si="377"/>
        <v>3.934921069889969</v>
      </c>
      <c r="BQ480">
        <f t="shared" si="378"/>
        <v>3.2318207479532579</v>
      </c>
      <c r="BR480">
        <f t="shared" si="379"/>
        <v>10.972623173206024</v>
      </c>
      <c r="BS480">
        <f t="shared" si="380"/>
        <v>14.461645138189624</v>
      </c>
      <c r="BT480">
        <f t="shared" si="381"/>
        <v>3.2793016262132078</v>
      </c>
      <c r="BU480">
        <f t="shared" si="382"/>
        <v>8.338442136784133</v>
      </c>
      <c r="BV480">
        <f t="shared" si="383"/>
        <v>3.2581605512882628</v>
      </c>
      <c r="BW480">
        <f t="shared" si="384"/>
        <v>2.1139409012754129</v>
      </c>
      <c r="BX480">
        <f t="shared" si="385"/>
        <v>6.6602419818256919</v>
      </c>
      <c r="BY480">
        <f t="shared" si="386"/>
        <v>12.206601892383665</v>
      </c>
      <c r="BZ480">
        <f t="shared" si="387"/>
        <v>0.81772011853035287</v>
      </c>
      <c r="CA480">
        <f t="shared" si="388"/>
        <v>10.462385707084591</v>
      </c>
      <c r="CB480">
        <f t="shared" si="389"/>
        <v>56.719077647345067</v>
      </c>
      <c r="CC480">
        <f t="shared" si="390"/>
        <v>-10.900123811223033</v>
      </c>
      <c r="CD480">
        <f t="shared" si="391"/>
        <v>84.643844122609707</v>
      </c>
      <c r="CE480">
        <f t="shared" si="392"/>
        <v>5.4899617710782833E-2</v>
      </c>
      <c r="CF480">
        <f t="shared" si="393"/>
        <v>3.7324215929592253</v>
      </c>
      <c r="CG480">
        <f t="shared" si="394"/>
        <v>4.1855809211598807</v>
      </c>
      <c r="CH480">
        <f t="shared" si="395"/>
        <v>14.536904353838512</v>
      </c>
      <c r="CI480">
        <f t="shared" si="396"/>
        <v>2.1115398940564294</v>
      </c>
      <c r="CJ480">
        <f t="shared" si="397"/>
        <v>5.7349406633079978</v>
      </c>
      <c r="CK480">
        <f t="shared" si="398"/>
        <v>19.227845366563415</v>
      </c>
      <c r="CL480">
        <f t="shared" si="399"/>
        <v>2.1447805815267302</v>
      </c>
      <c r="CM480">
        <f t="shared" si="400"/>
        <v>13.400042752237621</v>
      </c>
      <c r="CN480">
        <f t="shared" si="401"/>
        <v>7.7274426032184769</v>
      </c>
      <c r="CO480">
        <f t="shared" si="402"/>
        <v>2.9488605777784227</v>
      </c>
      <c r="CP480">
        <f t="shared" si="403"/>
        <v>112.33753285959956</v>
      </c>
      <c r="CQ480">
        <f t="shared" si="404"/>
        <v>-6.0206222230123245</v>
      </c>
      <c r="CR480">
        <f t="shared" si="405"/>
        <v>10.083162251693539</v>
      </c>
      <c r="CS480">
        <f t="shared" si="406"/>
        <v>10.338484173332381</v>
      </c>
      <c r="CT480">
        <f t="shared" si="407"/>
        <v>15.289062999275025</v>
      </c>
      <c r="CU480">
        <f t="shared" si="408"/>
        <v>16.569704933338318</v>
      </c>
      <c r="CV480">
        <f t="shared" si="409"/>
        <v>8.8889010717300501</v>
      </c>
      <c r="CW480">
        <f t="shared" si="410"/>
        <v>3.7836202030392552</v>
      </c>
      <c r="CX480">
        <f t="shared" si="411"/>
        <v>10.57292239675294</v>
      </c>
      <c r="CY480">
        <f t="shared" si="412"/>
        <v>7.8118837677154449</v>
      </c>
      <c r="CZ480">
        <f t="shared" si="413"/>
        <v>8.5958024629700365</v>
      </c>
      <c r="DA480">
        <f t="shared" si="414"/>
        <v>16.561505651810059</v>
      </c>
      <c r="DB480">
        <f t="shared" si="415"/>
        <v>54.045273068152156</v>
      </c>
      <c r="DC480">
        <f t="shared" si="416"/>
        <v>53.284413676471601</v>
      </c>
    </row>
    <row r="481" spans="1:107">
      <c r="A481">
        <v>4999997.8225689596</v>
      </c>
      <c r="B481">
        <v>4999998.4509129599</v>
      </c>
      <c r="C481">
        <v>4999998.4327130904</v>
      </c>
      <c r="D481">
        <v>4999998.2572281202</v>
      </c>
      <c r="E481">
        <v>4999998.4784305701</v>
      </c>
      <c r="F481">
        <v>4999998.2809840702</v>
      </c>
      <c r="G481">
        <v>4999998.2467550403</v>
      </c>
      <c r="H481">
        <v>4999998.3659574604</v>
      </c>
      <c r="I481">
        <v>4999998.1346783498</v>
      </c>
      <c r="J481">
        <v>4999998.8819251796</v>
      </c>
      <c r="K481">
        <v>4999998.2147728698</v>
      </c>
      <c r="L481">
        <v>4999998.3048909502</v>
      </c>
      <c r="M481">
        <v>4999998.4318331899</v>
      </c>
      <c r="N481">
        <v>4999998.4097425602</v>
      </c>
      <c r="O481">
        <v>4999998.1295906799</v>
      </c>
      <c r="P481">
        <v>4999998.3237146297</v>
      </c>
      <c r="Q481">
        <v>4999998.1419766303</v>
      </c>
      <c r="R481">
        <v>4999998.848464</v>
      </c>
      <c r="S481">
        <v>4999998.2100228602</v>
      </c>
      <c r="T481">
        <v>4999998.3286289601</v>
      </c>
      <c r="U481">
        <v>4999998.3438375304</v>
      </c>
      <c r="V481">
        <v>4999998.8690430401</v>
      </c>
      <c r="W481">
        <v>4999998.3399013104</v>
      </c>
      <c r="X481">
        <v>4999997.7296464602</v>
      </c>
      <c r="Y481">
        <v>4999998.3957521701</v>
      </c>
      <c r="Z481">
        <v>4999998.7886233497</v>
      </c>
      <c r="AA481">
        <v>4999998.6351332003</v>
      </c>
      <c r="AB481">
        <v>4999998.6712338701</v>
      </c>
      <c r="AC481">
        <v>4999998.5428954996</v>
      </c>
      <c r="AD481">
        <v>4999998.56389252</v>
      </c>
      <c r="AE481">
        <v>4999998.6629991997</v>
      </c>
      <c r="AF481">
        <v>4999998.4632327901</v>
      </c>
      <c r="AG481">
        <v>4999998.6642471999</v>
      </c>
      <c r="AH481">
        <v>4999998.6154620098</v>
      </c>
      <c r="AI481">
        <v>4999998.6685285</v>
      </c>
      <c r="AJ481">
        <v>4999998.4964415701</v>
      </c>
      <c r="AK481">
        <v>4999998.6084734602</v>
      </c>
      <c r="AL481">
        <v>4999998.5240618102</v>
      </c>
      <c r="AM481">
        <v>4999998.5875906898</v>
      </c>
      <c r="AN481">
        <v>4999998.5371105699</v>
      </c>
      <c r="AO481">
        <v>4999998.6066124197</v>
      </c>
      <c r="AP481">
        <v>4999998.7197917001</v>
      </c>
      <c r="AQ481">
        <v>4999998.66984211</v>
      </c>
      <c r="AR481">
        <v>4999998.5472329799</v>
      </c>
      <c r="AS481">
        <v>4999998.5114887496</v>
      </c>
      <c r="AT481">
        <v>4999998.45373102</v>
      </c>
      <c r="AU481">
        <v>4999998.6935392097</v>
      </c>
      <c r="AV481">
        <v>4999998.6178529197</v>
      </c>
      <c r="AW481">
        <v>4999998.5874303998</v>
      </c>
      <c r="AX481">
        <v>4999998.5221195696</v>
      </c>
      <c r="AY481">
        <v>4999998.8137283297</v>
      </c>
      <c r="AZ481">
        <v>4999998.6698865499</v>
      </c>
      <c r="BD481">
        <f t="shared" si="365"/>
        <v>-7.8318842273214742</v>
      </c>
      <c r="BE481">
        <f t="shared" si="366"/>
        <v>-0.26994020658688633</v>
      </c>
      <c r="BF481">
        <f t="shared" si="367"/>
        <v>8.1004432713896222</v>
      </c>
      <c r="BG481">
        <f t="shared" si="368"/>
        <v>1.8144815037368454</v>
      </c>
      <c r="BH481">
        <f t="shared" si="369"/>
        <v>68.630161630884061</v>
      </c>
      <c r="BI481">
        <f t="shared" si="370"/>
        <v>1.5809615923926341</v>
      </c>
      <c r="BJ481">
        <f t="shared" si="371"/>
        <v>4.8393214350105431</v>
      </c>
      <c r="BK481">
        <f t="shared" si="372"/>
        <v>-15.877045266623313</v>
      </c>
      <c r="BL481">
        <f t="shared" si="373"/>
        <v>12.778584972314679</v>
      </c>
      <c r="BM481">
        <f t="shared" si="374"/>
        <v>12.084421624622403</v>
      </c>
      <c r="BN481">
        <f t="shared" si="375"/>
        <v>3.8334610604024828</v>
      </c>
      <c r="BO481">
        <f t="shared" si="376"/>
        <v>-0.24504036567510235</v>
      </c>
      <c r="BP481">
        <f t="shared" si="377"/>
        <v>4.143621211177356</v>
      </c>
      <c r="BQ481">
        <f t="shared" si="378"/>
        <v>3.0685617112934378</v>
      </c>
      <c r="BR481">
        <f t="shared" si="379"/>
        <v>10.795083221555794</v>
      </c>
      <c r="BS481">
        <f t="shared" si="380"/>
        <v>14.698584856826681</v>
      </c>
      <c r="BT481">
        <f t="shared" si="381"/>
        <v>3.1537015544422311</v>
      </c>
      <c r="BU481">
        <f t="shared" si="382"/>
        <v>8.0995019618176141</v>
      </c>
      <c r="BV481">
        <f t="shared" si="383"/>
        <v>2.302680989455077</v>
      </c>
      <c r="BW481">
        <f t="shared" si="384"/>
        <v>1.8465003586558242</v>
      </c>
      <c r="BX481">
        <f t="shared" si="385"/>
        <v>7.0998021685659536</v>
      </c>
      <c r="BY481">
        <f t="shared" si="386"/>
        <v>12.313022284542239</v>
      </c>
      <c r="BZ481">
        <f t="shared" si="387"/>
        <v>0.82242143644832877</v>
      </c>
      <c r="CA481">
        <f t="shared" si="388"/>
        <v>10.264565251628136</v>
      </c>
      <c r="CB481">
        <f t="shared" si="389"/>
        <v>57.205578367459005</v>
      </c>
      <c r="CC481">
        <f t="shared" si="390"/>
        <v>-10.835983610039179</v>
      </c>
      <c r="CD481">
        <f t="shared" si="391"/>
        <v>84.636644997081831</v>
      </c>
      <c r="CE481">
        <f t="shared" si="392"/>
        <v>-1.3480804716051611</v>
      </c>
      <c r="CF481">
        <f t="shared" si="393"/>
        <v>3.1089605520155281</v>
      </c>
      <c r="CG481">
        <f t="shared" si="394"/>
        <v>4.3286619121010776</v>
      </c>
      <c r="CH481">
        <f t="shared" si="395"/>
        <v>14.342162888488065</v>
      </c>
      <c r="CI481">
        <f t="shared" si="396"/>
        <v>1.9681403878500308</v>
      </c>
      <c r="CJ481">
        <f t="shared" si="397"/>
        <v>5.3268405898053901</v>
      </c>
      <c r="CK481">
        <f t="shared" si="398"/>
        <v>18.658084408321251</v>
      </c>
      <c r="CL481">
        <f t="shared" si="399"/>
        <v>1.8599410841119206</v>
      </c>
      <c r="CM481">
        <f t="shared" si="400"/>
        <v>13.740323909409254</v>
      </c>
      <c r="CN481">
        <f t="shared" si="401"/>
        <v>7.7839031187391754</v>
      </c>
      <c r="CO481">
        <f t="shared" si="402"/>
        <v>2.6796803345064992</v>
      </c>
      <c r="CP481">
        <f t="shared" si="403"/>
        <v>112.99301278134278</v>
      </c>
      <c r="CQ481">
        <f t="shared" si="404"/>
        <v>-6.257202440421703</v>
      </c>
      <c r="CR481">
        <f t="shared" si="405"/>
        <v>9.8459021715221446</v>
      </c>
      <c r="CS481">
        <f t="shared" si="406"/>
        <v>10.256583645066746</v>
      </c>
      <c r="CT481">
        <f t="shared" si="407"/>
        <v>15.096623764196798</v>
      </c>
      <c r="CU481">
        <f t="shared" si="408"/>
        <v>16.220505431958721</v>
      </c>
      <c r="CV481">
        <f t="shared" si="409"/>
        <v>9.1468812272260802</v>
      </c>
      <c r="CW481">
        <f t="shared" si="410"/>
        <v>4.308741011422609</v>
      </c>
      <c r="CX481">
        <f t="shared" si="411"/>
        <v>11.413681522211043</v>
      </c>
      <c r="CY481">
        <f t="shared" si="412"/>
        <v>8.2829226421681721</v>
      </c>
      <c r="CZ481">
        <f t="shared" si="413"/>
        <v>8.4750024402317461</v>
      </c>
      <c r="DA481">
        <f t="shared" si="414"/>
        <v>17.205385018419378</v>
      </c>
      <c r="DB481">
        <f t="shared" si="415"/>
        <v>54.238192861010873</v>
      </c>
      <c r="DC481">
        <f t="shared" si="416"/>
        <v>54.462814587386703</v>
      </c>
    </row>
    <row r="482" spans="1:107">
      <c r="A482">
        <v>4999997.8224812504</v>
      </c>
      <c r="B482">
        <v>4999998.4507798096</v>
      </c>
      <c r="C482">
        <v>4999998.4327080799</v>
      </c>
      <c r="D482">
        <v>4999998.25730066</v>
      </c>
      <c r="E482">
        <v>4999998.4787441697</v>
      </c>
      <c r="F482">
        <v>4999998.2811039099</v>
      </c>
      <c r="G482">
        <v>4999998.2476263996</v>
      </c>
      <c r="H482">
        <v>4999998.3666604003</v>
      </c>
      <c r="I482">
        <v>4999998.1344850902</v>
      </c>
      <c r="J482">
        <v>4999998.8819701904</v>
      </c>
      <c r="K482">
        <v>4999998.2150411597</v>
      </c>
      <c r="L482">
        <v>4999998.3049042197</v>
      </c>
      <c r="M482">
        <v>4999998.43188651</v>
      </c>
      <c r="N482">
        <v>4999998.4097023699</v>
      </c>
      <c r="O482">
        <v>4999998.12967066</v>
      </c>
      <c r="P482">
        <v>4999998.32358687</v>
      </c>
      <c r="Q482">
        <v>4999998.1421592003</v>
      </c>
      <c r="R482">
        <v>4999998.8486525398</v>
      </c>
      <c r="S482">
        <v>4999998.21025657</v>
      </c>
      <c r="T482">
        <v>4999998.3285614597</v>
      </c>
      <c r="U482">
        <v>4999998.3434135402</v>
      </c>
      <c r="V482">
        <v>4999998.8690598197</v>
      </c>
      <c r="W482">
        <v>4999998.3399127498</v>
      </c>
      <c r="X482">
        <v>4999997.72973454</v>
      </c>
      <c r="Y482">
        <v>4999998.3956083702</v>
      </c>
      <c r="Z482">
        <v>4999998.7884988999</v>
      </c>
      <c r="AA482">
        <v>4999998.6352998903</v>
      </c>
      <c r="AB482">
        <v>4999998.6707510203</v>
      </c>
      <c r="AC482">
        <v>4999998.5427665003</v>
      </c>
      <c r="AD482">
        <v>4999998.5637922501</v>
      </c>
      <c r="AE482">
        <v>4999998.6627011802</v>
      </c>
      <c r="AF482">
        <v>4999998.4632604197</v>
      </c>
      <c r="AG482">
        <v>4999998.6647328502</v>
      </c>
      <c r="AH482">
        <v>4999998.6155824</v>
      </c>
      <c r="AI482">
        <v>4999998.6689965399</v>
      </c>
      <c r="AJ482">
        <v>4999998.4968385603</v>
      </c>
      <c r="AK482">
        <v>4999998.6085178899</v>
      </c>
      <c r="AL482">
        <v>4999998.5242962204</v>
      </c>
      <c r="AM482">
        <v>4999998.5876379702</v>
      </c>
      <c r="AN482">
        <v>4999998.5372875901</v>
      </c>
      <c r="AO482">
        <v>4999998.6066266699</v>
      </c>
      <c r="AP482">
        <v>4999998.7197109004</v>
      </c>
      <c r="AQ482">
        <v>4999998.6702187601</v>
      </c>
      <c r="AR482">
        <v>4999998.5472682202</v>
      </c>
      <c r="AS482">
        <v>4999998.5115881804</v>
      </c>
      <c r="AT482">
        <v>4999998.45328259</v>
      </c>
      <c r="AU482">
        <v>4999998.69341031</v>
      </c>
      <c r="AV482">
        <v>4999998.6178343203</v>
      </c>
      <c r="AW482">
        <v>4999998.58737488</v>
      </c>
      <c r="AX482">
        <v>4999998.5219652504</v>
      </c>
      <c r="AY482">
        <v>4999998.8136611097</v>
      </c>
      <c r="AZ482">
        <v>4999998.6697187498</v>
      </c>
      <c r="BD482">
        <f t="shared" si="365"/>
        <v>-8.0073026357955097</v>
      </c>
      <c r="BE482">
        <f t="shared" si="366"/>
        <v>-0.53624080342465918</v>
      </c>
      <c r="BF482">
        <f t="shared" si="367"/>
        <v>8.0904222373374743</v>
      </c>
      <c r="BG482">
        <f t="shared" si="368"/>
        <v>1.9595611223597558</v>
      </c>
      <c r="BH482">
        <f t="shared" si="369"/>
        <v>69.257361013928801</v>
      </c>
      <c r="BI482">
        <f t="shared" si="370"/>
        <v>1.8206412647007533</v>
      </c>
      <c r="BJ482">
        <f t="shared" si="371"/>
        <v>6.5820407882344067</v>
      </c>
      <c r="BK482">
        <f t="shared" si="372"/>
        <v>-14.471164954245845</v>
      </c>
      <c r="BL482">
        <f t="shared" si="373"/>
        <v>12.392065470062057</v>
      </c>
      <c r="BM482">
        <f t="shared" si="374"/>
        <v>12.17444328492371</v>
      </c>
      <c r="BN482">
        <f t="shared" si="375"/>
        <v>4.3700408909111115</v>
      </c>
      <c r="BO482">
        <f t="shared" si="376"/>
        <v>-0.21850138859221796</v>
      </c>
      <c r="BP482">
        <f t="shared" si="377"/>
        <v>4.250261404751237</v>
      </c>
      <c r="BQ482">
        <f t="shared" si="378"/>
        <v>2.9881810969336855</v>
      </c>
      <c r="BR482">
        <f t="shared" si="379"/>
        <v>10.955043521692376</v>
      </c>
      <c r="BS482">
        <f t="shared" si="380"/>
        <v>14.443065246569695</v>
      </c>
      <c r="BT482">
        <f t="shared" si="381"/>
        <v>3.5188416067843278</v>
      </c>
      <c r="BU482">
        <f t="shared" si="382"/>
        <v>8.47658152091293</v>
      </c>
      <c r="BV482">
        <f t="shared" si="383"/>
        <v>2.7701007812254703</v>
      </c>
      <c r="BW482">
        <f t="shared" si="384"/>
        <v>1.7114995183776363</v>
      </c>
      <c r="BX482">
        <f t="shared" si="385"/>
        <v>6.2518215070268655</v>
      </c>
      <c r="BY482">
        <f t="shared" si="386"/>
        <v>12.346581569828075</v>
      </c>
      <c r="BZ482">
        <f t="shared" si="387"/>
        <v>0.8453003144144533</v>
      </c>
      <c r="CA482">
        <f t="shared" si="388"/>
        <v>10.440724996786455</v>
      </c>
      <c r="CB482">
        <f t="shared" si="389"/>
        <v>56.917978411915598</v>
      </c>
      <c r="CC482">
        <f t="shared" si="390"/>
        <v>-11.084883353428024</v>
      </c>
      <c r="CD482">
        <f t="shared" si="391"/>
        <v>84.970025045006977</v>
      </c>
      <c r="CE482">
        <f t="shared" si="392"/>
        <v>-2.3137802816025022</v>
      </c>
      <c r="CF482">
        <f t="shared" si="393"/>
        <v>2.8509617718388025</v>
      </c>
      <c r="CG482">
        <f t="shared" si="394"/>
        <v>4.1281220270681027</v>
      </c>
      <c r="CH482">
        <f t="shared" si="395"/>
        <v>13.74612373107894</v>
      </c>
      <c r="CI482">
        <f t="shared" si="396"/>
        <v>2.0233994984872195</v>
      </c>
      <c r="CJ482">
        <f t="shared" si="397"/>
        <v>6.2981413772597588</v>
      </c>
      <c r="CK482">
        <f t="shared" si="398"/>
        <v>18.898864888595234</v>
      </c>
      <c r="CL482">
        <f t="shared" si="399"/>
        <v>2.7960211038854141</v>
      </c>
      <c r="CM482">
        <f t="shared" si="400"/>
        <v>14.534304583796411</v>
      </c>
      <c r="CN482">
        <f t="shared" si="401"/>
        <v>7.872762493027591</v>
      </c>
      <c r="CO482">
        <f t="shared" si="402"/>
        <v>3.1485008065029709</v>
      </c>
      <c r="CP482">
        <f t="shared" si="403"/>
        <v>113.08757371541401</v>
      </c>
      <c r="CQ482">
        <f t="shared" si="404"/>
        <v>-5.9031619229638821</v>
      </c>
      <c r="CR482">
        <f t="shared" si="405"/>
        <v>9.8744025129209927</v>
      </c>
      <c r="CS482">
        <f t="shared" si="406"/>
        <v>10.094984235667841</v>
      </c>
      <c r="CT482">
        <f t="shared" si="407"/>
        <v>15.849924230213468</v>
      </c>
      <c r="CU482">
        <f t="shared" si="408"/>
        <v>16.290986082353189</v>
      </c>
      <c r="CV482">
        <f t="shared" si="409"/>
        <v>9.3457428706768777</v>
      </c>
      <c r="CW482">
        <f t="shared" si="410"/>
        <v>3.4118808196143497</v>
      </c>
      <c r="CX482">
        <f t="shared" si="411"/>
        <v>11.155882052676509</v>
      </c>
      <c r="CY482">
        <f t="shared" si="412"/>
        <v>8.2457237455792001</v>
      </c>
      <c r="CZ482">
        <f t="shared" si="413"/>
        <v>8.3639626808411069</v>
      </c>
      <c r="DA482">
        <f t="shared" si="414"/>
        <v>16.896746488079767</v>
      </c>
      <c r="DB482">
        <f t="shared" si="415"/>
        <v>54.103752689449138</v>
      </c>
      <c r="DC482">
        <f t="shared" si="416"/>
        <v>54.127214269164092</v>
      </c>
    </row>
    <row r="483" spans="1:107">
      <c r="A483">
        <v>4999997.8224136997</v>
      </c>
      <c r="B483">
        <v>4999998.4506977396</v>
      </c>
      <c r="C483">
        <v>4999998.4327225201</v>
      </c>
      <c r="D483">
        <v>4999998.2572483299</v>
      </c>
      <c r="E483">
        <v>4999998.4786152598</v>
      </c>
      <c r="F483">
        <v>4999998.2813906902</v>
      </c>
      <c r="G483">
        <v>4999998.2469981704</v>
      </c>
      <c r="H483">
        <v>4999998.3658068804</v>
      </c>
      <c r="I483">
        <v>4999998.1346698301</v>
      </c>
      <c r="J483">
        <v>4999998.88182949</v>
      </c>
      <c r="K483">
        <v>4999998.2148068501</v>
      </c>
      <c r="L483">
        <v>4999998.3049220499</v>
      </c>
      <c r="M483">
        <v>4999998.43179092</v>
      </c>
      <c r="N483">
        <v>4999998.4099113299</v>
      </c>
      <c r="O483">
        <v>4999998.1296196096</v>
      </c>
      <c r="P483">
        <v>4999998.3236518996</v>
      </c>
      <c r="Q483">
        <v>4999998.1422004504</v>
      </c>
      <c r="R483">
        <v>4999998.8487293897</v>
      </c>
      <c r="S483">
        <v>4999998.2101024296</v>
      </c>
      <c r="T483">
        <v>4999998.3287901599</v>
      </c>
      <c r="U483">
        <v>4999998.3436626503</v>
      </c>
      <c r="V483">
        <v>4999998.8690670803</v>
      </c>
      <c r="W483">
        <v>4999998.33983716</v>
      </c>
      <c r="X483">
        <v>4999997.72960464</v>
      </c>
      <c r="Y483">
        <v>4999998.39559248</v>
      </c>
      <c r="Z483">
        <v>4999998.7885909397</v>
      </c>
      <c r="AA483">
        <v>4999998.6352783004</v>
      </c>
      <c r="AB483">
        <v>4999998.6707901498</v>
      </c>
      <c r="AC483">
        <v>4999998.5432106797</v>
      </c>
      <c r="AD483">
        <v>4999998.5635542199</v>
      </c>
      <c r="AE483">
        <v>4999998.6629708</v>
      </c>
      <c r="AF483">
        <v>4999998.4631801499</v>
      </c>
      <c r="AG483">
        <v>4999998.66424454</v>
      </c>
      <c r="AH483">
        <v>4999998.6154166805</v>
      </c>
      <c r="AI483">
        <v>4999998.6687872903</v>
      </c>
      <c r="AJ483">
        <v>4999998.4967174297</v>
      </c>
      <c r="AK483">
        <v>4999998.6082506599</v>
      </c>
      <c r="AL483">
        <v>4999998.5241286298</v>
      </c>
      <c r="AM483">
        <v>4999998.5876078801</v>
      </c>
      <c r="AN483">
        <v>4999998.5372218601</v>
      </c>
      <c r="AO483">
        <v>4999998.6068096701</v>
      </c>
      <c r="AP483">
        <v>4999998.7198572801</v>
      </c>
      <c r="AQ483">
        <v>4999998.6700908896</v>
      </c>
      <c r="AR483">
        <v>4999998.5473083798</v>
      </c>
      <c r="AS483">
        <v>4999998.5114855198</v>
      </c>
      <c r="AT483">
        <v>4999998.4533943702</v>
      </c>
      <c r="AU483">
        <v>4999998.6930543603</v>
      </c>
      <c r="AV483">
        <v>4999998.6177644003</v>
      </c>
      <c r="AW483">
        <v>4999998.5876712697</v>
      </c>
      <c r="AX483">
        <v>4999998.5218782397</v>
      </c>
      <c r="AY483">
        <v>4999998.8136531198</v>
      </c>
      <c r="AZ483">
        <v>4999998.6696077501</v>
      </c>
      <c r="BD483">
        <f t="shared" si="365"/>
        <v>-8.1424040724885334</v>
      </c>
      <c r="BE483">
        <f t="shared" si="366"/>
        <v>-0.7003808701142088</v>
      </c>
      <c r="BF483">
        <f t="shared" si="367"/>
        <v>8.1193025594524446</v>
      </c>
      <c r="BG483">
        <f t="shared" si="368"/>
        <v>1.8549009175708546</v>
      </c>
      <c r="BH483">
        <f t="shared" si="369"/>
        <v>68.999541042725241</v>
      </c>
      <c r="BI483">
        <f t="shared" si="370"/>
        <v>2.3942020574958489</v>
      </c>
      <c r="BJ483">
        <f t="shared" si="371"/>
        <v>5.32558188576568</v>
      </c>
      <c r="BK483">
        <f t="shared" si="372"/>
        <v>-16.178205282875073</v>
      </c>
      <c r="BL483">
        <f t="shared" si="373"/>
        <v>12.761545488110917</v>
      </c>
      <c r="BM483">
        <f t="shared" si="374"/>
        <v>11.893042243092955</v>
      </c>
      <c r="BN483">
        <f t="shared" si="375"/>
        <v>3.9014215556083598</v>
      </c>
      <c r="BO483">
        <f t="shared" si="376"/>
        <v>-0.18284103512142755</v>
      </c>
      <c r="BP483">
        <f t="shared" si="377"/>
        <v>4.0590813092396463</v>
      </c>
      <c r="BQ483">
        <f t="shared" si="378"/>
        <v>3.4061010594697931</v>
      </c>
      <c r="BR483">
        <f t="shared" si="379"/>
        <v>10.852942589532955</v>
      </c>
      <c r="BS483">
        <f t="shared" si="380"/>
        <v>14.573124487909196</v>
      </c>
      <c r="BT483">
        <f t="shared" si="381"/>
        <v>3.6013419164175837</v>
      </c>
      <c r="BU483">
        <f t="shared" si="382"/>
        <v>8.6302814462147097</v>
      </c>
      <c r="BV483">
        <f t="shared" si="383"/>
        <v>2.4618198600775547</v>
      </c>
      <c r="BW483">
        <f t="shared" si="384"/>
        <v>2.1689001274302213</v>
      </c>
      <c r="BX483">
        <f t="shared" si="385"/>
        <v>6.750041996923704</v>
      </c>
      <c r="BY483">
        <f t="shared" si="386"/>
        <v>12.361102754713928</v>
      </c>
      <c r="BZ483">
        <f t="shared" si="387"/>
        <v>0.69412053331516732</v>
      </c>
      <c r="CA483">
        <f t="shared" si="388"/>
        <v>10.180924995782627</v>
      </c>
      <c r="CB483">
        <f t="shared" si="389"/>
        <v>56.88619795000087</v>
      </c>
      <c r="CC483">
        <f t="shared" si="390"/>
        <v>-10.900803676866479</v>
      </c>
      <c r="CD483">
        <f t="shared" si="391"/>
        <v>84.926845193005079</v>
      </c>
      <c r="CE483">
        <f t="shared" si="392"/>
        <v>-2.2355212248705163</v>
      </c>
      <c r="CF483">
        <f t="shared" si="393"/>
        <v>3.739320832604704</v>
      </c>
      <c r="CG483">
        <f t="shared" si="394"/>
        <v>3.6520614549513066</v>
      </c>
      <c r="CH483">
        <f t="shared" si="395"/>
        <v>14.285363372037754</v>
      </c>
      <c r="CI483">
        <f t="shared" si="396"/>
        <v>1.8628599263461658</v>
      </c>
      <c r="CJ483">
        <f t="shared" si="397"/>
        <v>5.3215208738351878</v>
      </c>
      <c r="CK483">
        <f t="shared" si="398"/>
        <v>18.567425718344648</v>
      </c>
      <c r="CL483">
        <f t="shared" si="399"/>
        <v>2.377521880234406</v>
      </c>
      <c r="CM483">
        <f t="shared" si="400"/>
        <v>14.292043294568309</v>
      </c>
      <c r="CN483">
        <f t="shared" si="401"/>
        <v>7.3383023953287561</v>
      </c>
      <c r="CO483">
        <f t="shared" si="402"/>
        <v>2.813319575512836</v>
      </c>
      <c r="CP483">
        <f t="shared" si="403"/>
        <v>113.0273934956077</v>
      </c>
      <c r="CQ483">
        <f t="shared" si="404"/>
        <v>-6.0346218680411701</v>
      </c>
      <c r="CR483">
        <f t="shared" si="405"/>
        <v>10.240403073875616</v>
      </c>
      <c r="CS483">
        <f t="shared" si="406"/>
        <v>10.387743699611956</v>
      </c>
      <c r="CT483">
        <f t="shared" si="407"/>
        <v>15.594182982802728</v>
      </c>
      <c r="CU483">
        <f t="shared" si="408"/>
        <v>16.371305227300457</v>
      </c>
      <c r="CV483">
        <f t="shared" si="409"/>
        <v>9.1404215719195836</v>
      </c>
      <c r="CW483">
        <f t="shared" si="410"/>
        <v>3.6354411475937032</v>
      </c>
      <c r="CX483">
        <f t="shared" si="411"/>
        <v>10.443982615104456</v>
      </c>
      <c r="CY483">
        <f t="shared" si="412"/>
        <v>8.1058837595838238</v>
      </c>
      <c r="CZ483">
        <f t="shared" si="413"/>
        <v>8.9567422169741135</v>
      </c>
      <c r="DA483">
        <f t="shared" si="414"/>
        <v>16.722725087986589</v>
      </c>
      <c r="DB483">
        <f t="shared" si="415"/>
        <v>54.087773052835978</v>
      </c>
      <c r="DC483">
        <f t="shared" si="416"/>
        <v>53.905214846787047</v>
      </c>
    </row>
    <row r="484" spans="1:107">
      <c r="A484">
        <v>4999997.8225012496</v>
      </c>
      <c r="B484">
        <v>4999998.45065678</v>
      </c>
      <c r="C484">
        <v>4999998.4326924402</v>
      </c>
      <c r="D484">
        <v>4999998.2572122598</v>
      </c>
      <c r="E484">
        <v>4999998.4788140897</v>
      </c>
      <c r="F484">
        <v>4999998.2811530698</v>
      </c>
      <c r="G484">
        <v>4999998.2470505796</v>
      </c>
      <c r="H484">
        <v>4999998.3661610996</v>
      </c>
      <c r="I484">
        <v>4999998.1347738598</v>
      </c>
      <c r="J484">
        <v>4999998.8819177402</v>
      </c>
      <c r="K484">
        <v>4999998.2149724104</v>
      </c>
      <c r="L484">
        <v>4999998.3047898104</v>
      </c>
      <c r="M484">
        <v>4999998.4317882396</v>
      </c>
      <c r="N484">
        <v>4999998.4097596398</v>
      </c>
      <c r="O484">
        <v>4999998.1294098496</v>
      </c>
      <c r="P484">
        <v>4999998.3235870199</v>
      </c>
      <c r="Q484">
        <v>4999998.1421425799</v>
      </c>
      <c r="R484">
        <v>4999998.8487009397</v>
      </c>
      <c r="S484">
        <v>4999998.2103495104</v>
      </c>
      <c r="T484">
        <v>4999998.3285722202</v>
      </c>
      <c r="U484">
        <v>4999998.3433394898</v>
      </c>
      <c r="V484">
        <v>4999998.8691530796</v>
      </c>
      <c r="W484">
        <v>4999998.3399797203</v>
      </c>
      <c r="X484">
        <v>4999997.7297482798</v>
      </c>
      <c r="Y484">
        <v>4999998.3959976202</v>
      </c>
      <c r="Z484">
        <v>4999998.7885595998</v>
      </c>
      <c r="AA484">
        <v>4999998.6354879197</v>
      </c>
      <c r="AB484">
        <v>4999998.6705492297</v>
      </c>
      <c r="AC484">
        <v>4999998.5428632703</v>
      </c>
      <c r="AD484">
        <v>4999998.5638741702</v>
      </c>
      <c r="AE484">
        <v>4999998.6628096802</v>
      </c>
      <c r="AF484">
        <v>4999998.4635723</v>
      </c>
      <c r="AG484">
        <v>4999998.6642564898</v>
      </c>
      <c r="AH484">
        <v>4999998.6153651597</v>
      </c>
      <c r="AI484">
        <v>4999998.6685788799</v>
      </c>
      <c r="AJ484">
        <v>4999998.4964958597</v>
      </c>
      <c r="AK484">
        <v>4999998.6082232101</v>
      </c>
      <c r="AL484">
        <v>4999998.5242938604</v>
      </c>
      <c r="AM484">
        <v>4999998.5878518401</v>
      </c>
      <c r="AN484">
        <v>4999998.5373244202</v>
      </c>
      <c r="AO484">
        <v>4999998.6066635</v>
      </c>
      <c r="AP484">
        <v>4999998.71995389</v>
      </c>
      <c r="AQ484">
        <v>4999998.6700808797</v>
      </c>
      <c r="AR484">
        <v>4999998.5475666299</v>
      </c>
      <c r="AS484">
        <v>4999998.51153096</v>
      </c>
      <c r="AT484">
        <v>4999998.4535125</v>
      </c>
      <c r="AU484">
        <v>4999998.6934591299</v>
      </c>
      <c r="AV484">
        <v>4999998.6177383801</v>
      </c>
      <c r="AW484">
        <v>4999998.5875397101</v>
      </c>
      <c r="AX484">
        <v>4999998.5218027905</v>
      </c>
      <c r="AY484">
        <v>4999998.8136690604</v>
      </c>
      <c r="AZ484">
        <v>4999998.6697300198</v>
      </c>
      <c r="BD484">
        <f t="shared" si="365"/>
        <v>-7.9673041764734727</v>
      </c>
      <c r="BE484">
        <f t="shared" si="366"/>
        <v>-0.7823000291551564</v>
      </c>
      <c r="BF484">
        <f t="shared" si="367"/>
        <v>8.0591428275163395</v>
      </c>
      <c r="BG484">
        <f t="shared" si="368"/>
        <v>1.7827606457832426</v>
      </c>
      <c r="BH484">
        <f t="shared" si="369"/>
        <v>69.397201004667451</v>
      </c>
      <c r="BI484">
        <f t="shared" si="370"/>
        <v>1.9189610227210994</v>
      </c>
      <c r="BJ484">
        <f t="shared" si="371"/>
        <v>5.43040041569874</v>
      </c>
      <c r="BK484">
        <f t="shared" si="372"/>
        <v>-15.469766596417573</v>
      </c>
      <c r="BL484">
        <f t="shared" si="373"/>
        <v>12.969604891810576</v>
      </c>
      <c r="BM484">
        <f t="shared" si="374"/>
        <v>12.06954281182524</v>
      </c>
      <c r="BN484">
        <f t="shared" si="375"/>
        <v>4.2325422394940571</v>
      </c>
      <c r="BO484">
        <f t="shared" si="376"/>
        <v>-0.44731997216352748</v>
      </c>
      <c r="BP484">
        <f t="shared" si="377"/>
        <v>4.0537206148166458</v>
      </c>
      <c r="BQ484">
        <f t="shared" si="378"/>
        <v>3.1027207715600058</v>
      </c>
      <c r="BR484">
        <f t="shared" si="379"/>
        <v>10.433422590474267</v>
      </c>
      <c r="BS484">
        <f t="shared" si="380"/>
        <v>14.4433651325397</v>
      </c>
      <c r="BT484">
        <f t="shared" si="381"/>
        <v>3.4856008290882401</v>
      </c>
      <c r="BU484">
        <f t="shared" si="382"/>
        <v>8.5733813490454143</v>
      </c>
      <c r="BV484">
        <f t="shared" si="383"/>
        <v>2.9559816578351308</v>
      </c>
      <c r="BW484">
        <f t="shared" si="384"/>
        <v>1.7330205276297426</v>
      </c>
      <c r="BX484">
        <f t="shared" si="385"/>
        <v>6.1037206794054084</v>
      </c>
      <c r="BY484">
        <f t="shared" si="386"/>
        <v>12.533101309555438</v>
      </c>
      <c r="BZ484">
        <f t="shared" si="387"/>
        <v>0.97924130893257177</v>
      </c>
      <c r="CA484">
        <f t="shared" si="388"/>
        <v>10.468204613178955</v>
      </c>
      <c r="CB484">
        <f t="shared" si="389"/>
        <v>57.696478656852186</v>
      </c>
      <c r="CC484">
        <f t="shared" si="390"/>
        <v>-10.963483563901121</v>
      </c>
      <c r="CD484">
        <f t="shared" si="391"/>
        <v>85.346083893247837</v>
      </c>
      <c r="CE484">
        <f t="shared" si="392"/>
        <v>-2.7173615759301479</v>
      </c>
      <c r="CF484">
        <f t="shared" si="393"/>
        <v>3.0445018351765842</v>
      </c>
      <c r="CG484">
        <f t="shared" si="394"/>
        <v>4.2919622041689491</v>
      </c>
      <c r="CH484">
        <f t="shared" si="395"/>
        <v>13.963123811946579</v>
      </c>
      <c r="CI484">
        <f t="shared" si="396"/>
        <v>2.6471604352543689</v>
      </c>
      <c r="CJ484">
        <f t="shared" si="397"/>
        <v>5.3454204801424945</v>
      </c>
      <c r="CK484">
        <f t="shared" si="398"/>
        <v>18.464384159963949</v>
      </c>
      <c r="CL484">
        <f t="shared" si="399"/>
        <v>1.9607009003100748</v>
      </c>
      <c r="CM484">
        <f t="shared" si="400"/>
        <v>13.848903115893602</v>
      </c>
      <c r="CN484">
        <f t="shared" si="401"/>
        <v>7.2834027768787344</v>
      </c>
      <c r="CO484">
        <f t="shared" si="402"/>
        <v>3.1437808623002859</v>
      </c>
      <c r="CP484">
        <f t="shared" si="403"/>
        <v>113.51531353579047</v>
      </c>
      <c r="CQ484">
        <f t="shared" si="404"/>
        <v>-5.8295017363871438</v>
      </c>
      <c r="CR484">
        <f t="shared" si="405"/>
        <v>9.9480626985924427</v>
      </c>
      <c r="CS484">
        <f t="shared" si="406"/>
        <v>10.580963381192745</v>
      </c>
      <c r="CT484">
        <f t="shared" si="407"/>
        <v>15.574163267382692</v>
      </c>
      <c r="CU484">
        <f t="shared" si="408"/>
        <v>16.887805702220067</v>
      </c>
      <c r="CV484">
        <f t="shared" si="409"/>
        <v>9.2313019185341219</v>
      </c>
      <c r="CW484">
        <f t="shared" si="410"/>
        <v>3.8717009941333593</v>
      </c>
      <c r="CX484">
        <f t="shared" si="411"/>
        <v>11.253521937023175</v>
      </c>
      <c r="CY484">
        <f t="shared" si="412"/>
        <v>8.0538433023308418</v>
      </c>
      <c r="CZ484">
        <f t="shared" si="413"/>
        <v>8.693623025990771</v>
      </c>
      <c r="DA484">
        <f t="shared" si="414"/>
        <v>16.571826571650323</v>
      </c>
      <c r="DB484">
        <f t="shared" si="415"/>
        <v>54.119654094947045</v>
      </c>
      <c r="DC484">
        <f t="shared" si="416"/>
        <v>54.14975414423381</v>
      </c>
    </row>
    <row r="485" spans="1:107">
      <c r="A485">
        <v>4999997.8223938504</v>
      </c>
      <c r="B485">
        <v>4999998.4507289203</v>
      </c>
      <c r="C485">
        <v>4999998.4328268096</v>
      </c>
      <c r="D485">
        <v>4999998.2573733898</v>
      </c>
      <c r="E485">
        <v>4999998.4793606596</v>
      </c>
      <c r="F485">
        <v>4999998.2808707301</v>
      </c>
      <c r="G485">
        <v>4999998.2468769802</v>
      </c>
      <c r="H485">
        <v>4999998.3658188004</v>
      </c>
      <c r="I485">
        <v>4999998.1345169796</v>
      </c>
      <c r="J485">
        <v>4999998.88196602</v>
      </c>
      <c r="K485">
        <v>4999998.2147740899</v>
      </c>
      <c r="L485">
        <v>4999998.3050331501</v>
      </c>
      <c r="M485">
        <v>4999998.4318045201</v>
      </c>
      <c r="N485">
        <v>4999998.4099425497</v>
      </c>
      <c r="O485">
        <v>4999998.1296221297</v>
      </c>
      <c r="P485">
        <v>4999998.3238060297</v>
      </c>
      <c r="Q485">
        <v>4999998.1422323501</v>
      </c>
      <c r="R485">
        <v>4999998.8488205001</v>
      </c>
      <c r="S485">
        <v>4999998.21029964</v>
      </c>
      <c r="T485">
        <v>4999998.3287572702</v>
      </c>
      <c r="U485">
        <v>4999998.34365445</v>
      </c>
      <c r="V485">
        <v>4999998.8690230297</v>
      </c>
      <c r="W485">
        <v>4999998.3400213998</v>
      </c>
      <c r="X485">
        <v>4999997.7298677796</v>
      </c>
      <c r="Y485">
        <v>4999998.3960856302</v>
      </c>
      <c r="Z485">
        <v>4999998.7882682504</v>
      </c>
      <c r="AA485">
        <v>4999998.6358359801</v>
      </c>
      <c r="AB485">
        <v>4999998.6713292701</v>
      </c>
      <c r="AC485">
        <v>4999998.5430284496</v>
      </c>
      <c r="AD485">
        <v>4999998.5634681396</v>
      </c>
      <c r="AE485">
        <v>4999998.6629207898</v>
      </c>
      <c r="AF485">
        <v>4999998.4632685902</v>
      </c>
      <c r="AG485">
        <v>4999998.6646739403</v>
      </c>
      <c r="AH485">
        <v>4999998.6162198102</v>
      </c>
      <c r="AI485">
        <v>4999998.66881043</v>
      </c>
      <c r="AJ485">
        <v>4999998.4967029002</v>
      </c>
      <c r="AK485">
        <v>4999998.60871627</v>
      </c>
      <c r="AL485">
        <v>4999998.5242811805</v>
      </c>
      <c r="AM485">
        <v>4999998.5878068199</v>
      </c>
      <c r="AN485">
        <v>4999998.5371382702</v>
      </c>
      <c r="AO485">
        <v>4999998.6066335598</v>
      </c>
      <c r="AP485">
        <v>4999998.7201366602</v>
      </c>
      <c r="AQ485">
        <v>4999998.6700446298</v>
      </c>
      <c r="AR485">
        <v>4999998.5473118303</v>
      </c>
      <c r="AS485">
        <v>4999998.51133308</v>
      </c>
      <c r="AT485">
        <v>4999998.4533380996</v>
      </c>
      <c r="AU485">
        <v>4999998.6931505697</v>
      </c>
      <c r="AV485">
        <v>4999998.6179403802</v>
      </c>
      <c r="AW485">
        <v>4999998.5876661297</v>
      </c>
      <c r="AX485">
        <v>4999998.5219125403</v>
      </c>
      <c r="AY485">
        <v>4999998.8135501603</v>
      </c>
      <c r="AZ485">
        <v>4999998.6698709698</v>
      </c>
      <c r="BD485">
        <f t="shared" si="365"/>
        <v>-8.182102645811181</v>
      </c>
      <c r="BE485">
        <f t="shared" si="366"/>
        <v>-0.63801949119899892</v>
      </c>
      <c r="BF485">
        <f t="shared" si="367"/>
        <v>8.3278816288129356</v>
      </c>
      <c r="BG485">
        <f t="shared" si="368"/>
        <v>2.105020720725622</v>
      </c>
      <c r="BH485">
        <f t="shared" si="369"/>
        <v>70.49034121678234</v>
      </c>
      <c r="BI485">
        <f t="shared" si="370"/>
        <v>1.3542813250522896</v>
      </c>
      <c r="BJ485">
        <f t="shared" si="371"/>
        <v>5.0832013753239274</v>
      </c>
      <c r="BK485">
        <f t="shared" si="372"/>
        <v>-16.154365279856801</v>
      </c>
      <c r="BL485">
        <f t="shared" si="373"/>
        <v>12.455844326491992</v>
      </c>
      <c r="BM485">
        <f t="shared" si="374"/>
        <v>12.166102358070219</v>
      </c>
      <c r="BN485">
        <f t="shared" si="375"/>
        <v>3.8359011264201248</v>
      </c>
      <c r="BO485">
        <f t="shared" si="376"/>
        <v>3.935956799118686E-2</v>
      </c>
      <c r="BP485">
        <f t="shared" si="377"/>
        <v>4.086281524896032</v>
      </c>
      <c r="BQ485">
        <f t="shared" si="378"/>
        <v>3.4685406700404844</v>
      </c>
      <c r="BR485">
        <f t="shared" si="379"/>
        <v>10.857982909197709</v>
      </c>
      <c r="BS485">
        <f t="shared" si="380"/>
        <v>14.88138491332591</v>
      </c>
      <c r="BT485">
        <f t="shared" si="381"/>
        <v>3.6651412617972978</v>
      </c>
      <c r="BU485">
        <f t="shared" si="382"/>
        <v>8.8125022006331655</v>
      </c>
      <c r="BV485">
        <f t="shared" si="383"/>
        <v>2.8562406996543377</v>
      </c>
      <c r="BW485">
        <f t="shared" si="384"/>
        <v>2.1031207919846486</v>
      </c>
      <c r="BX485">
        <f t="shared" si="385"/>
        <v>6.7336414009406713</v>
      </c>
      <c r="BY485">
        <f t="shared" si="386"/>
        <v>12.273001481764224</v>
      </c>
      <c r="BZ485">
        <f t="shared" si="387"/>
        <v>1.062600294979789</v>
      </c>
      <c r="CA485">
        <f t="shared" si="388"/>
        <v>10.707204446335224</v>
      </c>
      <c r="CB485">
        <f t="shared" si="389"/>
        <v>57.872498680937397</v>
      </c>
      <c r="CC485">
        <f t="shared" si="390"/>
        <v>-11.546182437057789</v>
      </c>
      <c r="CD485">
        <f t="shared" si="391"/>
        <v>86.042204872848686</v>
      </c>
      <c r="CE485">
        <f t="shared" si="392"/>
        <v>-1.1572803650636656</v>
      </c>
      <c r="CF485">
        <f t="shared" si="393"/>
        <v>3.3748606752203649</v>
      </c>
      <c r="CG485">
        <f t="shared" si="394"/>
        <v>3.4799008395754365</v>
      </c>
      <c r="CH485">
        <f t="shared" si="395"/>
        <v>14.185343025925443</v>
      </c>
      <c r="CI485">
        <f t="shared" si="396"/>
        <v>2.0397404894070985</v>
      </c>
      <c r="CJ485">
        <f t="shared" si="397"/>
        <v>6.1803215894519212</v>
      </c>
      <c r="CK485">
        <f t="shared" si="398"/>
        <v>20.173685661147115</v>
      </c>
      <c r="CL485">
        <f t="shared" si="399"/>
        <v>2.4238011739447187</v>
      </c>
      <c r="CM485">
        <f t="shared" si="400"/>
        <v>14.262984158816806</v>
      </c>
      <c r="CN485">
        <f t="shared" si="401"/>
        <v>8.2695227843494568</v>
      </c>
      <c r="CO485">
        <f t="shared" si="402"/>
        <v>3.1184209411007755</v>
      </c>
      <c r="CP485">
        <f t="shared" si="403"/>
        <v>113.4252732428245</v>
      </c>
      <c r="CQ485">
        <f t="shared" si="404"/>
        <v>-6.2018017695737804</v>
      </c>
      <c r="CR485">
        <f t="shared" si="405"/>
        <v>9.8881823655887047</v>
      </c>
      <c r="CS485">
        <f t="shared" si="406"/>
        <v>10.946503860407534</v>
      </c>
      <c r="CT485">
        <f t="shared" si="407"/>
        <v>15.501663510842503</v>
      </c>
      <c r="CU485">
        <f t="shared" si="408"/>
        <v>16.378206329594693</v>
      </c>
      <c r="CV485">
        <f t="shared" si="409"/>
        <v>8.8355418602060656</v>
      </c>
      <c r="CW485">
        <f t="shared" si="410"/>
        <v>3.522900092824929</v>
      </c>
      <c r="CX485">
        <f t="shared" si="411"/>
        <v>10.636401360097741</v>
      </c>
      <c r="CY485">
        <f t="shared" si="412"/>
        <v>8.4578436966306629</v>
      </c>
      <c r="CZ485">
        <f t="shared" si="413"/>
        <v>8.9464622754825687</v>
      </c>
      <c r="DA485">
        <f t="shared" si="414"/>
        <v>16.791326329227683</v>
      </c>
      <c r="DB485">
        <f t="shared" si="415"/>
        <v>53.88185385632611</v>
      </c>
      <c r="DC485">
        <f t="shared" si="416"/>
        <v>54.431654388226185</v>
      </c>
    </row>
    <row r="486" spans="1:107">
      <c r="A486">
        <v>4999997.8225417202</v>
      </c>
      <c r="B486">
        <v>4999998.4506684002</v>
      </c>
      <c r="C486">
        <v>4999998.43272183</v>
      </c>
      <c r="D486">
        <v>4999998.2572418703</v>
      </c>
      <c r="E486">
        <v>4999998.4786428297</v>
      </c>
      <c r="F486">
        <v>4999998.28097359</v>
      </c>
      <c r="G486">
        <v>4999998.24666763</v>
      </c>
      <c r="H486">
        <v>4999998.3662144197</v>
      </c>
      <c r="I486">
        <v>4999998.1349389497</v>
      </c>
      <c r="J486">
        <v>4999998.8817271302</v>
      </c>
      <c r="K486">
        <v>4999998.2146346597</v>
      </c>
      <c r="L486">
        <v>4999998.3047971996</v>
      </c>
      <c r="M486">
        <v>4999998.4318734296</v>
      </c>
      <c r="N486">
        <v>4999998.4098557699</v>
      </c>
      <c r="O486">
        <v>4999998.1295546303</v>
      </c>
      <c r="P486">
        <v>4999998.3235834297</v>
      </c>
      <c r="Q486">
        <v>4999998.1422395101</v>
      </c>
      <c r="R486">
        <v>4999998.8487033704</v>
      </c>
      <c r="S486">
        <v>4999998.2103302795</v>
      </c>
      <c r="T486">
        <v>4999998.3286606297</v>
      </c>
      <c r="U486">
        <v>4999998.3433913402</v>
      </c>
      <c r="V486">
        <v>4999998.86919061</v>
      </c>
      <c r="W486">
        <v>4999998.3400654597</v>
      </c>
      <c r="X486">
        <v>4999997.72976657</v>
      </c>
      <c r="Y486">
        <v>4999998.3959830003</v>
      </c>
      <c r="Z486">
        <v>4999998.7887358898</v>
      </c>
      <c r="AA486">
        <v>4999998.6348703904</v>
      </c>
      <c r="AB486">
        <v>4999998.6710452801</v>
      </c>
      <c r="AC486">
        <v>4999998.5430700202</v>
      </c>
      <c r="AD486">
        <v>4999998.56386662</v>
      </c>
      <c r="AE486">
        <v>4999998.6625008499</v>
      </c>
      <c r="AF486">
        <v>4999998.4630904403</v>
      </c>
      <c r="AG486">
        <v>4999998.66416087</v>
      </c>
      <c r="AH486">
        <v>4999998.6159124002</v>
      </c>
      <c r="AI486">
        <v>4999998.6687952699</v>
      </c>
      <c r="AJ486">
        <v>4999998.4966903096</v>
      </c>
      <c r="AK486">
        <v>4999998.6084465897</v>
      </c>
      <c r="AL486">
        <v>4999998.5241444902</v>
      </c>
      <c r="AM486">
        <v>4999998.58748342</v>
      </c>
      <c r="AN486">
        <v>4999998.5376503104</v>
      </c>
      <c r="AO486">
        <v>4999998.6066485597</v>
      </c>
      <c r="AP486">
        <v>4999998.7198360702</v>
      </c>
      <c r="AQ486">
        <v>4999998.6701725097</v>
      </c>
      <c r="AR486">
        <v>4999998.5474455701</v>
      </c>
      <c r="AS486">
        <v>4999998.51176921</v>
      </c>
      <c r="AT486">
        <v>4999998.4536462203</v>
      </c>
      <c r="AU486">
        <v>4999998.6935224002</v>
      </c>
      <c r="AV486">
        <v>4999998.6179416599</v>
      </c>
      <c r="AW486">
        <v>4999998.5875182897</v>
      </c>
      <c r="AX486">
        <v>4999998.5219756197</v>
      </c>
      <c r="AY486">
        <v>4999998.81381639</v>
      </c>
      <c r="AZ486">
        <v>4999998.6696325699</v>
      </c>
      <c r="BD486">
        <f t="shared" si="365"/>
        <v>-7.8863628963282224</v>
      </c>
      <c r="BE486">
        <f t="shared" si="366"/>
        <v>-0.75905979842860116</v>
      </c>
      <c r="BF486">
        <f t="shared" si="367"/>
        <v>8.1179223389631066</v>
      </c>
      <c r="BG486">
        <f t="shared" si="368"/>
        <v>1.841981606310362</v>
      </c>
      <c r="BH486">
        <f t="shared" si="369"/>
        <v>69.054680944236182</v>
      </c>
      <c r="BI486">
        <f t="shared" si="370"/>
        <v>1.5600012393187883</v>
      </c>
      <c r="BJ486">
        <f t="shared" si="371"/>
        <v>4.664500950499094</v>
      </c>
      <c r="BK486">
        <f t="shared" si="372"/>
        <v>-15.363126401652192</v>
      </c>
      <c r="BL486">
        <f t="shared" si="373"/>
        <v>13.299784945144177</v>
      </c>
      <c r="BM486">
        <f t="shared" si="374"/>
        <v>11.688322594005511</v>
      </c>
      <c r="BN486">
        <f t="shared" si="375"/>
        <v>3.5570406961657191</v>
      </c>
      <c r="BO486">
        <f t="shared" si="376"/>
        <v>-0.43254174053974837</v>
      </c>
      <c r="BP486">
        <f t="shared" si="377"/>
        <v>4.2241005454145295</v>
      </c>
      <c r="BQ486">
        <f t="shared" si="378"/>
        <v>3.2949812024261886</v>
      </c>
      <c r="BR486">
        <f t="shared" si="379"/>
        <v>10.722983926070491</v>
      </c>
      <c r="BS486">
        <f t="shared" si="380"/>
        <v>14.436184633071548</v>
      </c>
      <c r="BT486">
        <f t="shared" si="381"/>
        <v>3.6794612830304883</v>
      </c>
      <c r="BU486">
        <f t="shared" si="382"/>
        <v>8.5782428540084847</v>
      </c>
      <c r="BV486">
        <f t="shared" si="383"/>
        <v>2.9175198843706651</v>
      </c>
      <c r="BW486">
        <f t="shared" si="384"/>
        <v>1.9098396281398027</v>
      </c>
      <c r="BX486">
        <f t="shared" si="385"/>
        <v>6.20742161986644</v>
      </c>
      <c r="BY486">
        <f t="shared" si="386"/>
        <v>12.608162200849698</v>
      </c>
      <c r="BZ486">
        <f t="shared" si="387"/>
        <v>1.1507202036095525</v>
      </c>
      <c r="CA486">
        <f t="shared" si="388"/>
        <v>10.504785117912386</v>
      </c>
      <c r="CB486">
        <f t="shared" si="389"/>
        <v>57.66723884375071</v>
      </c>
      <c r="CC486">
        <f t="shared" si="390"/>
        <v>-10.610903378563769</v>
      </c>
      <c r="CD486">
        <f t="shared" si="391"/>
        <v>84.111025014491418</v>
      </c>
      <c r="CE486">
        <f t="shared" si="392"/>
        <v>-1.7252606265749784</v>
      </c>
      <c r="CF486">
        <f t="shared" si="393"/>
        <v>3.4580017283563267</v>
      </c>
      <c r="CG486">
        <f t="shared" si="394"/>
        <v>4.2768617356004182</v>
      </c>
      <c r="CH486">
        <f t="shared" si="395"/>
        <v>13.345463063832554</v>
      </c>
      <c r="CI486">
        <f t="shared" si="396"/>
        <v>1.6834405771660272</v>
      </c>
      <c r="CJ486">
        <f t="shared" si="397"/>
        <v>5.1541807888341422</v>
      </c>
      <c r="CK486">
        <f t="shared" si="398"/>
        <v>19.558865441538586</v>
      </c>
      <c r="CL486">
        <f t="shared" si="399"/>
        <v>2.3934810281258154</v>
      </c>
      <c r="CM486">
        <f t="shared" si="400"/>
        <v>14.237803051437499</v>
      </c>
      <c r="CN486">
        <f t="shared" si="401"/>
        <v>7.7301620658953123</v>
      </c>
      <c r="CO486">
        <f t="shared" si="402"/>
        <v>2.845040431776344</v>
      </c>
      <c r="CP486">
        <f t="shared" si="403"/>
        <v>112.77847325002671</v>
      </c>
      <c r="CQ486">
        <f t="shared" si="404"/>
        <v>-5.1777210301891587</v>
      </c>
      <c r="CR486">
        <f t="shared" si="405"/>
        <v>9.9181821367520175</v>
      </c>
      <c r="CS486">
        <f t="shared" si="406"/>
        <v>10.345323808078604</v>
      </c>
      <c r="CT486">
        <f t="shared" si="407"/>
        <v>15.757423384709718</v>
      </c>
      <c r="CU486">
        <f t="shared" si="408"/>
        <v>16.645685976465543</v>
      </c>
      <c r="CV486">
        <f t="shared" si="409"/>
        <v>9.7078020802562577</v>
      </c>
      <c r="CW486">
        <f t="shared" si="410"/>
        <v>4.1391415301273238</v>
      </c>
      <c r="CX486">
        <f t="shared" si="411"/>
        <v>11.380062631089849</v>
      </c>
      <c r="CY486">
        <f t="shared" si="412"/>
        <v>8.4604029717752844</v>
      </c>
      <c r="CZ486">
        <f t="shared" si="413"/>
        <v>8.6507821754190157</v>
      </c>
      <c r="DA486">
        <f t="shared" si="414"/>
        <v>16.917485185336847</v>
      </c>
      <c r="DB486">
        <f t="shared" si="415"/>
        <v>54.41431345319188</v>
      </c>
      <c r="DC486">
        <f t="shared" si="416"/>
        <v>53.954854353489637</v>
      </c>
    </row>
    <row r="487" spans="1:107">
      <c r="A487">
        <v>4999997.8225203101</v>
      </c>
      <c r="B487">
        <v>4999998.45079049</v>
      </c>
      <c r="C487">
        <v>4999998.432852</v>
      </c>
      <c r="D487">
        <v>4999998.2573728096</v>
      </c>
      <c r="E487">
        <v>4999998.4787927698</v>
      </c>
      <c r="F487">
        <v>4999998.2809034502</v>
      </c>
      <c r="G487">
        <v>4999998.2471266799</v>
      </c>
      <c r="H487">
        <v>4999998.36611054</v>
      </c>
      <c r="I487">
        <v>4999998.1345806699</v>
      </c>
      <c r="J487">
        <v>4999998.8818759201</v>
      </c>
      <c r="K487">
        <v>4999998.2148108296</v>
      </c>
      <c r="L487">
        <v>4999998.3048273297</v>
      </c>
      <c r="M487">
        <v>4999998.4318411099</v>
      </c>
      <c r="N487">
        <v>4999998.40991884</v>
      </c>
      <c r="O487">
        <v>4999998.1294683497</v>
      </c>
      <c r="P487">
        <v>4999998.3236871297</v>
      </c>
      <c r="Q487">
        <v>4999998.1422545901</v>
      </c>
      <c r="R487">
        <v>4999998.8488497399</v>
      </c>
      <c r="S487">
        <v>4999998.2103010602</v>
      </c>
      <c r="T487">
        <v>4999998.3286045799</v>
      </c>
      <c r="U487">
        <v>4999998.3434208101</v>
      </c>
      <c r="V487">
        <v>4999998.8690406801</v>
      </c>
      <c r="W487">
        <v>4999998.3399421005</v>
      </c>
      <c r="X487">
        <v>4999997.7297241101</v>
      </c>
      <c r="Y487">
        <v>4999998.3958371403</v>
      </c>
      <c r="Z487">
        <v>4999998.78859659</v>
      </c>
      <c r="AA487">
        <v>4999998.6354954196</v>
      </c>
      <c r="AB487">
        <v>4999998.6712788399</v>
      </c>
      <c r="AC487">
        <v>4999998.5430950103</v>
      </c>
      <c r="AD487">
        <v>4999998.5640352303</v>
      </c>
      <c r="AE487">
        <v>4999998.6629777001</v>
      </c>
      <c r="AF487">
        <v>4999998.4634000799</v>
      </c>
      <c r="AG487">
        <v>4999998.6646231199</v>
      </c>
      <c r="AH487">
        <v>4999998.6160526499</v>
      </c>
      <c r="AI487">
        <v>4999998.6686031101</v>
      </c>
      <c r="AJ487">
        <v>4999998.4966124902</v>
      </c>
      <c r="AK487">
        <v>4999998.6088750102</v>
      </c>
      <c r="AL487">
        <v>4999998.5243915804</v>
      </c>
      <c r="AM487">
        <v>4999998.5876861298</v>
      </c>
      <c r="AN487">
        <v>4999998.5374320298</v>
      </c>
      <c r="AO487">
        <v>4999998.60674462</v>
      </c>
      <c r="AP487">
        <v>4999998.7200314105</v>
      </c>
      <c r="AQ487">
        <v>4999998.6700081797</v>
      </c>
      <c r="AR487">
        <v>4999998.54739225</v>
      </c>
      <c r="AS487">
        <v>4999998.5115584796</v>
      </c>
      <c r="AT487">
        <v>4999998.4535563998</v>
      </c>
      <c r="AU487">
        <v>4999998.6929979203</v>
      </c>
      <c r="AV487">
        <v>4999998.6179907396</v>
      </c>
      <c r="AW487">
        <v>4999998.5875033597</v>
      </c>
      <c r="AX487">
        <v>4999998.5220961701</v>
      </c>
      <c r="AY487">
        <v>4999998.8138317</v>
      </c>
      <c r="AZ487">
        <v>4999998.6701108702</v>
      </c>
      <c r="BD487">
        <f t="shared" si="365"/>
        <v>-7.9291832642780369</v>
      </c>
      <c r="BE487">
        <f t="shared" si="366"/>
        <v>-0.51487998223590092</v>
      </c>
      <c r="BF487">
        <f t="shared" si="367"/>
        <v>8.378262470642392</v>
      </c>
      <c r="BG487">
        <f t="shared" si="368"/>
        <v>2.1038602923929681</v>
      </c>
      <c r="BH487">
        <f t="shared" si="369"/>
        <v>69.354561318642766</v>
      </c>
      <c r="BI487">
        <f t="shared" si="370"/>
        <v>1.4197216595891624</v>
      </c>
      <c r="BJ487">
        <f t="shared" si="371"/>
        <v>5.5826009295753121</v>
      </c>
      <c r="BK487">
        <f t="shared" si="372"/>
        <v>-15.570885909165128</v>
      </c>
      <c r="BL487">
        <f t="shared" si="373"/>
        <v>12.583225087996441</v>
      </c>
      <c r="BM487">
        <f t="shared" si="374"/>
        <v>11.985902575239891</v>
      </c>
      <c r="BN487">
        <f t="shared" si="375"/>
        <v>3.9093806411758298</v>
      </c>
      <c r="BO487">
        <f t="shared" si="376"/>
        <v>-0.37228142424374355</v>
      </c>
      <c r="BP487">
        <f t="shared" si="377"/>
        <v>4.1594611505009125</v>
      </c>
      <c r="BQ487">
        <f t="shared" si="378"/>
        <v>3.4211214347350536</v>
      </c>
      <c r="BR487">
        <f t="shared" si="379"/>
        <v>10.550422826772028</v>
      </c>
      <c r="BS487">
        <f t="shared" si="380"/>
        <v>14.64358465234014</v>
      </c>
      <c r="BT487">
        <f t="shared" si="381"/>
        <v>3.7096212445039307</v>
      </c>
      <c r="BU487">
        <f t="shared" si="382"/>
        <v>8.8709818212540643</v>
      </c>
      <c r="BV487">
        <f t="shared" si="383"/>
        <v>2.8590812345244672</v>
      </c>
      <c r="BW487">
        <f t="shared" si="384"/>
        <v>1.7977400176309282</v>
      </c>
      <c r="BX487">
        <f t="shared" si="385"/>
        <v>6.2663613198881452</v>
      </c>
      <c r="BY487">
        <f t="shared" si="386"/>
        <v>12.308302340660665</v>
      </c>
      <c r="BZ487">
        <f t="shared" si="387"/>
        <v>0.90400159578727879</v>
      </c>
      <c r="CA487">
        <f t="shared" si="388"/>
        <v>10.419865224266994</v>
      </c>
      <c r="CB487">
        <f t="shared" si="389"/>
        <v>57.375518715791678</v>
      </c>
      <c r="CC487">
        <f t="shared" si="390"/>
        <v>-10.889503006020467</v>
      </c>
      <c r="CD487">
        <f t="shared" si="391"/>
        <v>85.361083778856113</v>
      </c>
      <c r="CE487">
        <f t="shared" si="392"/>
        <v>-1.2581407640397524</v>
      </c>
      <c r="CF487">
        <f t="shared" si="393"/>
        <v>3.5079821002265041</v>
      </c>
      <c r="CG487">
        <f t="shared" si="394"/>
        <v>4.6140825610008287</v>
      </c>
      <c r="CH487">
        <f t="shared" si="395"/>
        <v>14.299163713658412</v>
      </c>
      <c r="CI487">
        <f t="shared" si="396"/>
        <v>2.3027199883258325</v>
      </c>
      <c r="CJ487">
        <f t="shared" si="397"/>
        <v>6.0786807417411337</v>
      </c>
      <c r="CK487">
        <f t="shared" si="398"/>
        <v>19.839364978047385</v>
      </c>
      <c r="CL487">
        <f t="shared" si="399"/>
        <v>2.0091613520713723</v>
      </c>
      <c r="CM487">
        <f t="shared" si="400"/>
        <v>14.082164101041757</v>
      </c>
      <c r="CN487">
        <f t="shared" si="401"/>
        <v>8.5870032880589093</v>
      </c>
      <c r="CO487">
        <f t="shared" si="402"/>
        <v>3.3392208249723256</v>
      </c>
      <c r="CP487">
        <f t="shared" si="403"/>
        <v>113.18389298702269</v>
      </c>
      <c r="CQ487">
        <f t="shared" si="404"/>
        <v>-5.6142823397854835</v>
      </c>
      <c r="CR487">
        <f t="shared" si="405"/>
        <v>10.110302861753183</v>
      </c>
      <c r="CS487">
        <f t="shared" si="406"/>
        <v>10.736004415335266</v>
      </c>
      <c r="CT487">
        <f t="shared" si="407"/>
        <v>15.428763285488083</v>
      </c>
      <c r="CU487">
        <f t="shared" si="408"/>
        <v>16.539045785224125</v>
      </c>
      <c r="CV487">
        <f t="shared" si="409"/>
        <v>9.2863412364844216</v>
      </c>
      <c r="CW487">
        <f t="shared" si="410"/>
        <v>3.9595005257228282</v>
      </c>
      <c r="CX487">
        <f t="shared" si="411"/>
        <v>10.331102564147251</v>
      </c>
      <c r="CY487">
        <f t="shared" si="412"/>
        <v>8.5585625357101023</v>
      </c>
      <c r="CZ487">
        <f t="shared" si="413"/>
        <v>8.6209221025705016</v>
      </c>
      <c r="DA487">
        <f t="shared" si="414"/>
        <v>17.158586045131774</v>
      </c>
      <c r="DB487">
        <f t="shared" si="415"/>
        <v>54.444933484230901</v>
      </c>
      <c r="DC487">
        <f t="shared" si="416"/>
        <v>54.911455145112761</v>
      </c>
    </row>
    <row r="488" spans="1:107">
      <c r="A488">
        <v>4999997.8225840302</v>
      </c>
      <c r="B488">
        <v>4999998.4508127104</v>
      </c>
      <c r="C488">
        <v>4999998.43268432</v>
      </c>
      <c r="D488">
        <v>4999998.2571193501</v>
      </c>
      <c r="E488">
        <v>4999998.4786358997</v>
      </c>
      <c r="F488">
        <v>4999998.2810537098</v>
      </c>
      <c r="G488">
        <v>4999998.2468059203</v>
      </c>
      <c r="H488">
        <v>4999998.3661358599</v>
      </c>
      <c r="I488">
        <v>4999998.1346862298</v>
      </c>
      <c r="J488">
        <v>4999998.8818791499</v>
      </c>
      <c r="K488">
        <v>4999998.2149286801</v>
      </c>
      <c r="L488">
        <v>4999998.30478191</v>
      </c>
      <c r="M488">
        <v>4999998.4319864204</v>
      </c>
      <c r="N488">
        <v>4999998.4098278498</v>
      </c>
      <c r="O488">
        <v>4999998.1296024797</v>
      </c>
      <c r="P488">
        <v>4999998.3237159401</v>
      </c>
      <c r="Q488">
        <v>4999998.1422568904</v>
      </c>
      <c r="R488">
        <v>4999998.8486350402</v>
      </c>
      <c r="S488">
        <v>4999998.2104643397</v>
      </c>
      <c r="T488">
        <v>4999998.3284475403</v>
      </c>
      <c r="U488">
        <v>4999998.3434551898</v>
      </c>
      <c r="V488">
        <v>4999998.8690563496</v>
      </c>
      <c r="W488">
        <v>4999998.3399042701</v>
      </c>
      <c r="X488">
        <v>4999997.72981204</v>
      </c>
      <c r="Y488">
        <v>4999998.3957728399</v>
      </c>
      <c r="Z488">
        <v>4999998.7887993297</v>
      </c>
      <c r="AA488">
        <v>4999998.6355071897</v>
      </c>
      <c r="AB488">
        <v>4999998.6705785003</v>
      </c>
      <c r="AC488">
        <v>4999998.5429694597</v>
      </c>
      <c r="AD488">
        <v>4999998.5637091203</v>
      </c>
      <c r="AE488">
        <v>4999998.6630068999</v>
      </c>
      <c r="AF488">
        <v>4999998.4631477399</v>
      </c>
      <c r="AG488">
        <v>4999998.6643354101</v>
      </c>
      <c r="AH488">
        <v>4999998.6161596896</v>
      </c>
      <c r="AI488">
        <v>4999998.6691882098</v>
      </c>
      <c r="AJ488">
        <v>4999998.4965350796</v>
      </c>
      <c r="AK488">
        <v>4999998.6078295801</v>
      </c>
      <c r="AL488">
        <v>4999998.5242137304</v>
      </c>
      <c r="AM488">
        <v>4999998.5876848698</v>
      </c>
      <c r="AN488">
        <v>4999998.5370766697</v>
      </c>
      <c r="AO488">
        <v>4999998.6066677896</v>
      </c>
      <c r="AP488">
        <v>4999998.7200264595</v>
      </c>
      <c r="AQ488">
        <v>4999998.6700908896</v>
      </c>
      <c r="AR488">
        <v>4999998.5472038398</v>
      </c>
      <c r="AS488">
        <v>4999998.5115260603</v>
      </c>
      <c r="AT488">
        <v>4999998.45365695</v>
      </c>
      <c r="AU488">
        <v>4999998.6930224597</v>
      </c>
      <c r="AV488">
        <v>4999998.6178900097</v>
      </c>
      <c r="AW488">
        <v>4999998.5877036499</v>
      </c>
      <c r="AX488">
        <v>4999998.5218716301</v>
      </c>
      <c r="AY488">
        <v>4999998.8137870999</v>
      </c>
      <c r="AZ488">
        <v>4999998.6697482597</v>
      </c>
      <c r="BD488">
        <f t="shared" si="365"/>
        <v>-7.8017428904140882</v>
      </c>
      <c r="BE488">
        <f t="shared" si="366"/>
        <v>-0.47043911785304576</v>
      </c>
      <c r="BF488">
        <f t="shared" si="367"/>
        <v>8.0429024193563645</v>
      </c>
      <c r="BG488">
        <f t="shared" si="368"/>
        <v>1.596941238248929</v>
      </c>
      <c r="BH488">
        <f t="shared" si="369"/>
        <v>69.040820997367859</v>
      </c>
      <c r="BI488">
        <f t="shared" si="370"/>
        <v>1.7202409313330789</v>
      </c>
      <c r="BJ488">
        <f t="shared" si="371"/>
        <v>4.9410815005346373</v>
      </c>
      <c r="BK488">
        <f t="shared" si="372"/>
        <v>-15.520246159023884</v>
      </c>
      <c r="BL488">
        <f t="shared" si="373"/>
        <v>12.794344818821898</v>
      </c>
      <c r="BM488">
        <f t="shared" si="374"/>
        <v>11.992362230069705</v>
      </c>
      <c r="BN488">
        <f t="shared" si="375"/>
        <v>4.1450817052510063</v>
      </c>
      <c r="BO488">
        <f t="shared" si="376"/>
        <v>-0.46312079632089048</v>
      </c>
      <c r="BP488">
        <f t="shared" si="377"/>
        <v>4.4500823138237369</v>
      </c>
      <c r="BQ488">
        <f t="shared" si="378"/>
        <v>3.2391409457201816</v>
      </c>
      <c r="BR488">
        <f t="shared" si="379"/>
        <v>10.818682944450254</v>
      </c>
      <c r="BS488">
        <f t="shared" si="380"/>
        <v>14.701205599434125</v>
      </c>
      <c r="BT488">
        <f t="shared" si="381"/>
        <v>3.7142219797336362</v>
      </c>
      <c r="BU488">
        <f t="shared" si="382"/>
        <v>8.4415824104699855</v>
      </c>
      <c r="BV488">
        <f t="shared" si="383"/>
        <v>3.1856402990694868</v>
      </c>
      <c r="BW488">
        <f t="shared" si="384"/>
        <v>1.4836606875209903</v>
      </c>
      <c r="BX488">
        <f t="shared" si="385"/>
        <v>6.3351208883962267</v>
      </c>
      <c r="BY488">
        <f t="shared" si="386"/>
        <v>12.339641352423676</v>
      </c>
      <c r="BZ488">
        <f t="shared" si="387"/>
        <v>0.82834092469845866</v>
      </c>
      <c r="CA488">
        <f t="shared" si="388"/>
        <v>10.59572508341981</v>
      </c>
      <c r="CB488">
        <f t="shared" si="389"/>
        <v>57.246917927401306</v>
      </c>
      <c r="CC488">
        <f t="shared" si="390"/>
        <v>-10.484023685686122</v>
      </c>
      <c r="CD488">
        <f t="shared" si="391"/>
        <v>85.384623894877166</v>
      </c>
      <c r="CE488">
        <f t="shared" si="392"/>
        <v>-2.6588204859853763</v>
      </c>
      <c r="CF488">
        <f t="shared" si="393"/>
        <v>3.2568806970495654</v>
      </c>
      <c r="CG488">
        <f t="shared" si="394"/>
        <v>3.9618622732224043</v>
      </c>
      <c r="CH488">
        <f t="shared" si="395"/>
        <v>14.357563242722053</v>
      </c>
      <c r="CI488">
        <f t="shared" si="396"/>
        <v>1.798039855217499</v>
      </c>
      <c r="CJ488">
        <f t="shared" si="397"/>
        <v>5.5032610723396083</v>
      </c>
      <c r="CK488">
        <f t="shared" si="398"/>
        <v>20.053444432663603</v>
      </c>
      <c r="CL488">
        <f t="shared" si="399"/>
        <v>3.1793610283302778</v>
      </c>
      <c r="CM488">
        <f t="shared" si="400"/>
        <v>13.92734285211354</v>
      </c>
      <c r="CN488">
        <f t="shared" si="401"/>
        <v>6.4961425463287288</v>
      </c>
      <c r="CO488">
        <f t="shared" si="402"/>
        <v>2.9835206889558368</v>
      </c>
      <c r="CP488">
        <f t="shared" si="403"/>
        <v>113.18137282739539</v>
      </c>
      <c r="CQ488">
        <f t="shared" si="404"/>
        <v>-6.3250027436481551</v>
      </c>
      <c r="CR488">
        <f t="shared" si="405"/>
        <v>9.9566420445491186</v>
      </c>
      <c r="CS488">
        <f t="shared" si="406"/>
        <v>10.726102591176518</v>
      </c>
      <c r="CT488">
        <f t="shared" si="407"/>
        <v>15.594182982802728</v>
      </c>
      <c r="CU488">
        <f t="shared" si="408"/>
        <v>16.162225110856355</v>
      </c>
      <c r="CV488">
        <f t="shared" si="409"/>
        <v>9.2215025394777577</v>
      </c>
      <c r="CW488">
        <f t="shared" si="410"/>
        <v>4.1606010715373047</v>
      </c>
      <c r="CX488">
        <f t="shared" si="411"/>
        <v>10.380181414064273</v>
      </c>
      <c r="CY488">
        <f t="shared" si="412"/>
        <v>8.3571025058032351</v>
      </c>
      <c r="CZ488">
        <f t="shared" si="413"/>
        <v>9.0215026818731925</v>
      </c>
      <c r="DA488">
        <f t="shared" si="414"/>
        <v>16.709505891432475</v>
      </c>
      <c r="DB488">
        <f t="shared" si="415"/>
        <v>54.355733249032433</v>
      </c>
      <c r="DC488">
        <f t="shared" si="416"/>
        <v>54.186234059384667</v>
      </c>
    </row>
    <row r="489" spans="1:107">
      <c r="A489">
        <v>4999997.8224212499</v>
      </c>
      <c r="B489">
        <v>4999998.4506905396</v>
      </c>
      <c r="C489">
        <v>4999998.4327019798</v>
      </c>
      <c r="D489">
        <v>4999998.2570064701</v>
      </c>
      <c r="E489">
        <v>4999998.4784423802</v>
      </c>
      <c r="F489">
        <v>4999998.2811853299</v>
      </c>
      <c r="G489">
        <v>4999998.2470876798</v>
      </c>
      <c r="H489">
        <v>4999998.3661687803</v>
      </c>
      <c r="I489">
        <v>4999998.1345759099</v>
      </c>
      <c r="J489">
        <v>4999998.8819282204</v>
      </c>
      <c r="K489">
        <v>4999998.2147271102</v>
      </c>
      <c r="L489">
        <v>4999998.30485225</v>
      </c>
      <c r="M489">
        <v>4999998.4320069803</v>
      </c>
      <c r="N489">
        <v>4999998.4098720104</v>
      </c>
      <c r="O489">
        <v>4999998.1295518102</v>
      </c>
      <c r="P489">
        <v>4999998.3235245403</v>
      </c>
      <c r="Q489">
        <v>4999998.1422206303</v>
      </c>
      <c r="R489">
        <v>4999998.8487643702</v>
      </c>
      <c r="S489">
        <v>4999998.2102185702</v>
      </c>
      <c r="T489">
        <v>4999998.32835449</v>
      </c>
      <c r="U489">
        <v>4999998.3436155096</v>
      </c>
      <c r="V489">
        <v>4999998.8690088103</v>
      </c>
      <c r="W489">
        <v>4999998.3397296304</v>
      </c>
      <c r="X489">
        <v>4999997.7299215999</v>
      </c>
      <c r="Y489">
        <v>4999998.39605668</v>
      </c>
      <c r="Z489">
        <v>4999998.7883123104</v>
      </c>
      <c r="AA489">
        <v>4999998.6353053702</v>
      </c>
      <c r="AB489">
        <v>4999998.6705392003</v>
      </c>
      <c r="AC489">
        <v>4999998.5429376299</v>
      </c>
      <c r="AD489">
        <v>4999998.5638481099</v>
      </c>
      <c r="AE489">
        <v>4999998.6627639299</v>
      </c>
      <c r="AF489">
        <v>4999998.4631020799</v>
      </c>
      <c r="AG489">
        <v>4999998.6645909604</v>
      </c>
      <c r="AH489">
        <v>4999998.6158273602</v>
      </c>
      <c r="AI489">
        <v>4999998.66894776</v>
      </c>
      <c r="AJ489">
        <v>4999998.4967286</v>
      </c>
      <c r="AK489">
        <v>4999998.6086409697</v>
      </c>
      <c r="AL489">
        <v>4999998.5243419502</v>
      </c>
      <c r="AM489">
        <v>4999998.5873444797</v>
      </c>
      <c r="AN489">
        <v>4999998.5370276002</v>
      </c>
      <c r="AO489">
        <v>4999998.60669854</v>
      </c>
      <c r="AP489">
        <v>4999998.7200341104</v>
      </c>
      <c r="AQ489">
        <v>4999998.6700607101</v>
      </c>
      <c r="AR489">
        <v>4999998.5474267798</v>
      </c>
      <c r="AS489">
        <v>4999998.5118937697</v>
      </c>
      <c r="AT489">
        <v>4999998.4535078499</v>
      </c>
      <c r="AU489">
        <v>4999998.6931422902</v>
      </c>
      <c r="AV489">
        <v>4999998.6178444503</v>
      </c>
      <c r="AW489">
        <v>4999998.5876666596</v>
      </c>
      <c r="AX489">
        <v>4999998.5218954301</v>
      </c>
      <c r="AY489">
        <v>4999998.8137757601</v>
      </c>
      <c r="AZ489">
        <v>4999998.6697247904</v>
      </c>
      <c r="BD489">
        <f t="shared" si="365"/>
        <v>-8.1273036016994968</v>
      </c>
      <c r="BE489">
        <f t="shared" si="366"/>
        <v>-0.71478098422393066</v>
      </c>
      <c r="BF489">
        <f t="shared" si="367"/>
        <v>8.0782219077758448</v>
      </c>
      <c r="BG489">
        <f t="shared" si="368"/>
        <v>1.3711811168508978</v>
      </c>
      <c r="BH489">
        <f t="shared" si="369"/>
        <v>68.653781841371512</v>
      </c>
      <c r="BI489">
        <f t="shared" si="370"/>
        <v>1.9834812102377568</v>
      </c>
      <c r="BJ489">
        <f t="shared" si="371"/>
        <v>5.5046007739176934</v>
      </c>
      <c r="BK489">
        <f t="shared" si="372"/>
        <v>-15.454405356876071</v>
      </c>
      <c r="BL489">
        <f t="shared" si="373"/>
        <v>12.573705105074993</v>
      </c>
      <c r="BM489">
        <f t="shared" si="374"/>
        <v>12.090503162401914</v>
      </c>
      <c r="BN489">
        <f t="shared" si="375"/>
        <v>3.7419418209285595</v>
      </c>
      <c r="BO489">
        <f t="shared" si="376"/>
        <v>-0.32244074844476678</v>
      </c>
      <c r="BP489">
        <f t="shared" si="377"/>
        <v>4.4912020810517292</v>
      </c>
      <c r="BQ489">
        <f t="shared" si="378"/>
        <v>3.3274620188790167</v>
      </c>
      <c r="BR489">
        <f t="shared" si="379"/>
        <v>10.717343834442676</v>
      </c>
      <c r="BS489">
        <f t="shared" si="380"/>
        <v>14.318405815336078</v>
      </c>
      <c r="BT489">
        <f t="shared" si="381"/>
        <v>3.6417017265217431</v>
      </c>
      <c r="BU489">
        <f t="shared" si="382"/>
        <v>8.7002424141890042</v>
      </c>
      <c r="BV489">
        <f t="shared" si="383"/>
        <v>2.6941011066215124</v>
      </c>
      <c r="BW489">
        <f t="shared" si="384"/>
        <v>1.2975600231280111</v>
      </c>
      <c r="BX489">
        <f t="shared" si="385"/>
        <v>6.6557604561090331</v>
      </c>
      <c r="BY489">
        <f t="shared" si="386"/>
        <v>12.24456260915812</v>
      </c>
      <c r="BZ489">
        <f t="shared" si="387"/>
        <v>0.47906131560851822</v>
      </c>
      <c r="CA489">
        <f t="shared" si="388"/>
        <v>10.814844895850994</v>
      </c>
      <c r="CB489">
        <f t="shared" si="389"/>
        <v>57.81459833756503</v>
      </c>
      <c r="CC489">
        <f t="shared" si="390"/>
        <v>-11.458062536439032</v>
      </c>
      <c r="CD489">
        <f t="shared" si="391"/>
        <v>84.980984852149533</v>
      </c>
      <c r="CE489">
        <f t="shared" si="392"/>
        <v>-2.7374204068702106</v>
      </c>
      <c r="CF489">
        <f t="shared" si="393"/>
        <v>3.1932210552127569</v>
      </c>
      <c r="CG489">
        <f t="shared" si="394"/>
        <v>4.2398416526104645</v>
      </c>
      <c r="CH489">
        <f t="shared" si="395"/>
        <v>13.871623207037249</v>
      </c>
      <c r="CI489">
        <f t="shared" si="396"/>
        <v>1.7067199234006845</v>
      </c>
      <c r="CJ489">
        <f t="shared" si="397"/>
        <v>6.0143617248759167</v>
      </c>
      <c r="CK489">
        <f t="shared" si="398"/>
        <v>19.388785402903366</v>
      </c>
      <c r="CL489">
        <f t="shared" si="399"/>
        <v>2.6984613129063826</v>
      </c>
      <c r="CM489">
        <f t="shared" si="400"/>
        <v>14.314383867236952</v>
      </c>
      <c r="CN489">
        <f t="shared" si="401"/>
        <v>8.1189222940685433</v>
      </c>
      <c r="CO489">
        <f t="shared" si="402"/>
        <v>3.2399604356427698</v>
      </c>
      <c r="CP489">
        <f t="shared" si="403"/>
        <v>112.50059258915742</v>
      </c>
      <c r="CQ489">
        <f t="shared" si="404"/>
        <v>-6.4231418199227512</v>
      </c>
      <c r="CR489">
        <f t="shared" si="405"/>
        <v>10.018142879285879</v>
      </c>
      <c r="CS489">
        <f t="shared" si="406"/>
        <v>10.741404225011001</v>
      </c>
      <c r="CT489">
        <f t="shared" si="407"/>
        <v>15.533823950593366</v>
      </c>
      <c r="CU489">
        <f t="shared" si="408"/>
        <v>16.60810523695449</v>
      </c>
      <c r="CV489">
        <f t="shared" si="409"/>
        <v>9.9569216301314682</v>
      </c>
      <c r="CW489">
        <f t="shared" si="410"/>
        <v>3.8624008040231232</v>
      </c>
      <c r="CX489">
        <f t="shared" si="411"/>
        <v>10.619842440375461</v>
      </c>
      <c r="CY489">
        <f t="shared" si="412"/>
        <v>8.2659837424846252</v>
      </c>
      <c r="CZ489">
        <f t="shared" si="413"/>
        <v>8.9475221208728009</v>
      </c>
      <c r="DA489">
        <f t="shared" si="414"/>
        <v>16.757105802372365</v>
      </c>
      <c r="DB489">
        <f t="shared" si="415"/>
        <v>54.333053676191561</v>
      </c>
      <c r="DC489">
        <f t="shared" si="416"/>
        <v>54.139295388881656</v>
      </c>
    </row>
    <row r="490" spans="1:107">
      <c r="A490">
        <v>4999997.8223020704</v>
      </c>
      <c r="B490">
        <v>4999998.4506516596</v>
      </c>
      <c r="C490">
        <v>4999998.4327953598</v>
      </c>
      <c r="D490">
        <v>4999998.2573279403</v>
      </c>
      <c r="E490">
        <v>4999998.4784869701</v>
      </c>
      <c r="F490">
        <v>4999998.2804271998</v>
      </c>
      <c r="G490">
        <v>4999998.2469847901</v>
      </c>
      <c r="H490">
        <v>4999998.3657515096</v>
      </c>
      <c r="I490">
        <v>4999998.1347195702</v>
      </c>
      <c r="J490">
        <v>4999998.8817930697</v>
      </c>
      <c r="K490">
        <v>4999998.2145881103</v>
      </c>
      <c r="L490">
        <v>4999998.3047039397</v>
      </c>
      <c r="M490">
        <v>4999998.4316849196</v>
      </c>
      <c r="N490">
        <v>4999998.4096066402</v>
      </c>
      <c r="O490">
        <v>4999998.129586</v>
      </c>
      <c r="P490">
        <v>4999998.3236680301</v>
      </c>
      <c r="Q490">
        <v>4999998.1421221504</v>
      </c>
      <c r="R490">
        <v>4999998.84838703</v>
      </c>
      <c r="S490">
        <v>4999998.2104260996</v>
      </c>
      <c r="T490">
        <v>4999998.3288149498</v>
      </c>
      <c r="U490">
        <v>4999998.3440982299</v>
      </c>
      <c r="V490">
        <v>4999998.8691611504</v>
      </c>
      <c r="W490">
        <v>4999998.3398111602</v>
      </c>
      <c r="X490">
        <v>4999997.7298181402</v>
      </c>
      <c r="Y490">
        <v>4999998.3960166899</v>
      </c>
      <c r="Z490">
        <v>4999998.7885584701</v>
      </c>
      <c r="AA490">
        <v>4999998.6353693698</v>
      </c>
      <c r="AB490">
        <v>4999998.6708791396</v>
      </c>
      <c r="AC490">
        <v>4999998.5429450702</v>
      </c>
      <c r="AD490">
        <v>4999998.5636816602</v>
      </c>
      <c r="AE490">
        <v>4999998.66317474</v>
      </c>
      <c r="AF490">
        <v>4999998.4633724503</v>
      </c>
      <c r="AG490">
        <v>4999998.6642247299</v>
      </c>
      <c r="AH490">
        <v>4999998.6148469197</v>
      </c>
      <c r="AI490">
        <v>4999998.6689897003</v>
      </c>
      <c r="AJ490">
        <v>4999998.4967667302</v>
      </c>
      <c r="AK490">
        <v>4999998.6087782597</v>
      </c>
      <c r="AL490">
        <v>4999998.5241838498</v>
      </c>
      <c r="AM490">
        <v>4999998.5876043998</v>
      </c>
      <c r="AN490">
        <v>4999998.5373013103</v>
      </c>
      <c r="AO490">
        <v>4999998.6066169301</v>
      </c>
      <c r="AP490">
        <v>4999998.7198193204</v>
      </c>
      <c r="AQ490">
        <v>4999998.67006467</v>
      </c>
      <c r="AR490">
        <v>4999998.5474020597</v>
      </c>
      <c r="AS490">
        <v>4999998.5116302902</v>
      </c>
      <c r="AT490">
        <v>4999998.4536187602</v>
      </c>
      <c r="AU490">
        <v>4999998.6934233001</v>
      </c>
      <c r="AV490">
        <v>4999998.6179633597</v>
      </c>
      <c r="AW490">
        <v>4999998.5878134603</v>
      </c>
      <c r="AX490">
        <v>4999998.5218597399</v>
      </c>
      <c r="AY490">
        <v>4999998.8138683299</v>
      </c>
      <c r="AZ490">
        <v>4999998.6697940202</v>
      </c>
      <c r="BD490">
        <f t="shared" si="365"/>
        <v>-8.3656626797716953</v>
      </c>
      <c r="BE490">
        <f t="shared" si="366"/>
        <v>-0.79254085535813812</v>
      </c>
      <c r="BF490">
        <f t="shared" si="367"/>
        <v>8.2649819450012334</v>
      </c>
      <c r="BG490">
        <f t="shared" si="368"/>
        <v>2.0141217430982721</v>
      </c>
      <c r="BH490">
        <f t="shared" si="369"/>
        <v>68.742961593577078</v>
      </c>
      <c r="BI490">
        <f t="shared" si="370"/>
        <v>0.4672204820034016</v>
      </c>
      <c r="BJ490">
        <f t="shared" si="371"/>
        <v>5.2988212535101411</v>
      </c>
      <c r="BK490">
        <f t="shared" si="372"/>
        <v>-16.288947023592968</v>
      </c>
      <c r="BL490">
        <f t="shared" si="373"/>
        <v>12.861025677480676</v>
      </c>
      <c r="BM490">
        <f t="shared" si="374"/>
        <v>11.820201625510853</v>
      </c>
      <c r="BN490">
        <f t="shared" si="375"/>
        <v>3.4639419330406804</v>
      </c>
      <c r="BO490">
        <f t="shared" si="376"/>
        <v>-0.61906150107798497</v>
      </c>
      <c r="BP490">
        <f t="shared" si="377"/>
        <v>3.8470805597112738</v>
      </c>
      <c r="BQ490">
        <f t="shared" si="378"/>
        <v>2.7967216037366573</v>
      </c>
      <c r="BR490">
        <f t="shared" si="379"/>
        <v>10.785723426169474</v>
      </c>
      <c r="BS490">
        <f t="shared" si="380"/>
        <v>14.605385512757032</v>
      </c>
      <c r="BT490">
        <f t="shared" si="381"/>
        <v>3.4447418298984296</v>
      </c>
      <c r="BU490">
        <f t="shared" si="382"/>
        <v>7.9455617552360502</v>
      </c>
      <c r="BV490">
        <f t="shared" si="383"/>
        <v>3.1091600618448774</v>
      </c>
      <c r="BW490">
        <f t="shared" si="384"/>
        <v>2.2184800325948895</v>
      </c>
      <c r="BX490">
        <f t="shared" si="385"/>
        <v>7.6212014223938382</v>
      </c>
      <c r="BY490">
        <f t="shared" si="386"/>
        <v>12.549242996089658</v>
      </c>
      <c r="BZ490">
        <f t="shared" si="387"/>
        <v>0.64212105141495579</v>
      </c>
      <c r="CA490">
        <f t="shared" si="388"/>
        <v>10.60792541469961</v>
      </c>
      <c r="CB490">
        <f t="shared" si="389"/>
        <v>57.734618191383078</v>
      </c>
      <c r="CC490">
        <f t="shared" si="390"/>
        <v>-10.965742953012086</v>
      </c>
      <c r="CD490">
        <f t="shared" si="391"/>
        <v>85.108984000183241</v>
      </c>
      <c r="CE490">
        <f t="shared" si="392"/>
        <v>-2.0575417082965624</v>
      </c>
      <c r="CF490">
        <f t="shared" si="393"/>
        <v>3.2081017316511296</v>
      </c>
      <c r="CG490">
        <f t="shared" si="394"/>
        <v>3.9069421651993212</v>
      </c>
      <c r="CH490">
        <f t="shared" si="395"/>
        <v>14.693243653823441</v>
      </c>
      <c r="CI490">
        <f t="shared" si="396"/>
        <v>2.2474608776886442</v>
      </c>
      <c r="CJ490">
        <f t="shared" si="397"/>
        <v>5.2819005382601967</v>
      </c>
      <c r="CK490">
        <f t="shared" si="398"/>
        <v>17.427903801860328</v>
      </c>
      <c r="CL490">
        <f t="shared" si="399"/>
        <v>2.7823418342642063</v>
      </c>
      <c r="CM490">
        <f t="shared" si="400"/>
        <v>14.390644307973956</v>
      </c>
      <c r="CN490">
        <f t="shared" si="401"/>
        <v>8.3935023427280928</v>
      </c>
      <c r="CO490">
        <f t="shared" si="402"/>
        <v>2.9237595643311511</v>
      </c>
      <c r="CP490">
        <f t="shared" si="403"/>
        <v>113.02043278864009</v>
      </c>
      <c r="CQ490">
        <f t="shared" si="404"/>
        <v>-5.8757214266140991</v>
      </c>
      <c r="CR490">
        <f t="shared" si="405"/>
        <v>9.8549229645026415</v>
      </c>
      <c r="CS490">
        <f t="shared" si="406"/>
        <v>10.31182412645801</v>
      </c>
      <c r="CT490">
        <f t="shared" si="407"/>
        <v>15.541743919886816</v>
      </c>
      <c r="CU490">
        <f t="shared" si="408"/>
        <v>16.55866503231324</v>
      </c>
      <c r="CV490">
        <f t="shared" si="409"/>
        <v>9.4299623962487331</v>
      </c>
      <c r="CW490">
        <f t="shared" si="410"/>
        <v>4.084221420894333</v>
      </c>
      <c r="CX490">
        <f t="shared" si="411"/>
        <v>11.181862234036052</v>
      </c>
      <c r="CY490">
        <f t="shared" si="412"/>
        <v>8.5038026157852507</v>
      </c>
      <c r="CZ490">
        <f t="shared" si="413"/>
        <v>9.2411235083607846</v>
      </c>
      <c r="DA490">
        <f t="shared" si="414"/>
        <v>16.685725493742414</v>
      </c>
      <c r="DB490">
        <f t="shared" si="415"/>
        <v>54.518193198373837</v>
      </c>
      <c r="DC490">
        <f t="shared" si="416"/>
        <v>54.277755153637266</v>
      </c>
    </row>
    <row r="491" spans="1:107">
      <c r="A491">
        <v>4999997.8223772198</v>
      </c>
      <c r="B491">
        <v>4999998.4505795604</v>
      </c>
      <c r="C491">
        <v>4999998.43276917</v>
      </c>
      <c r="D491">
        <v>4999998.2571058497</v>
      </c>
      <c r="E491">
        <v>4999998.4782034298</v>
      </c>
      <c r="F491">
        <v>4999998.2811067803</v>
      </c>
      <c r="G491">
        <v>4999998.2471569199</v>
      </c>
      <c r="H491">
        <v>4999998.3661173005</v>
      </c>
      <c r="I491">
        <v>4999998.1348222401</v>
      </c>
      <c r="J491">
        <v>4999998.8818324301</v>
      </c>
      <c r="K491">
        <v>4999998.2147488697</v>
      </c>
      <c r="L491">
        <v>4999998.3046678798</v>
      </c>
      <c r="M491">
        <v>4999998.4317232696</v>
      </c>
      <c r="N491">
        <v>4999998.4098657602</v>
      </c>
      <c r="O491">
        <v>4999998.1296552904</v>
      </c>
      <c r="P491">
        <v>4999998.3235702999</v>
      </c>
      <c r="Q491">
        <v>4999998.1423118897</v>
      </c>
      <c r="R491">
        <v>4999998.8488422697</v>
      </c>
      <c r="S491">
        <v>4999998.2104457896</v>
      </c>
      <c r="T491">
        <v>4999998.3288768698</v>
      </c>
      <c r="U491">
        <v>4999998.3433916196</v>
      </c>
      <c r="V491">
        <v>4999998.8690818399</v>
      </c>
      <c r="W491">
        <v>4999998.3398732999</v>
      </c>
      <c r="X491">
        <v>4999997.7298838897</v>
      </c>
      <c r="Y491">
        <v>4999998.3960440597</v>
      </c>
      <c r="Z491">
        <v>4999998.7882087203</v>
      </c>
      <c r="AA491">
        <v>4999998.6353290798</v>
      </c>
      <c r="AB491">
        <v>4999998.6712349402</v>
      </c>
      <c r="AC491">
        <v>4999998.54304404</v>
      </c>
      <c r="AD491">
        <v>4999998.5637307502</v>
      </c>
      <c r="AE491">
        <v>4999998.6627819901</v>
      </c>
      <c r="AF491">
        <v>4999998.4634009302</v>
      </c>
      <c r="AG491">
        <v>4999998.6646157801</v>
      </c>
      <c r="AH491">
        <v>4999998.6153418003</v>
      </c>
      <c r="AI491">
        <v>4999998.6686431197</v>
      </c>
      <c r="AJ491">
        <v>4999998.4968109298</v>
      </c>
      <c r="AK491">
        <v>4999998.6085807802</v>
      </c>
      <c r="AL491">
        <v>4999998.5240908097</v>
      </c>
      <c r="AM491">
        <v>4999998.5874675298</v>
      </c>
      <c r="AN491">
        <v>4999998.5367954699</v>
      </c>
      <c r="AO491">
        <v>4999998.6065760301</v>
      </c>
      <c r="AP491">
        <v>4999998.7198576797</v>
      </c>
      <c r="AQ491">
        <v>4999998.6700987499</v>
      </c>
      <c r="AR491">
        <v>4999998.5475849202</v>
      </c>
      <c r="AS491">
        <v>4999998.5115708699</v>
      </c>
      <c r="AT491">
        <v>4999998.4534364101</v>
      </c>
      <c r="AU491">
        <v>4999998.6933749197</v>
      </c>
      <c r="AV491">
        <v>4999998.6180031104</v>
      </c>
      <c r="AW491">
        <v>4999998.5876815896</v>
      </c>
      <c r="AX491">
        <v>4999998.5219915304</v>
      </c>
      <c r="AY491">
        <v>4999998.8137828903</v>
      </c>
      <c r="AZ491">
        <v>4999998.6700591696</v>
      </c>
      <c r="BD491">
        <f t="shared" si="365"/>
        <v>-8.2153639146997719</v>
      </c>
      <c r="BE491">
        <f t="shared" si="366"/>
        <v>-0.93673943690234018</v>
      </c>
      <c r="BF491">
        <f t="shared" si="367"/>
        <v>8.2126024842985519</v>
      </c>
      <c r="BG491">
        <f t="shared" si="368"/>
        <v>1.5699403247494912</v>
      </c>
      <c r="BH491">
        <f t="shared" si="369"/>
        <v>68.175880964076455</v>
      </c>
      <c r="BI491">
        <f t="shared" si="370"/>
        <v>1.8263819390252527</v>
      </c>
      <c r="BJ491">
        <f t="shared" si="371"/>
        <v>5.6430810388073986</v>
      </c>
      <c r="BK491">
        <f t="shared" si="372"/>
        <v>-15.557364963629567</v>
      </c>
      <c r="BL491">
        <f t="shared" si="373"/>
        <v>13.066365618244449</v>
      </c>
      <c r="BM491">
        <f t="shared" si="374"/>
        <v>11.898922615151122</v>
      </c>
      <c r="BN491">
        <f t="shared" si="375"/>
        <v>3.7854606777500832</v>
      </c>
      <c r="BO491">
        <f t="shared" si="376"/>
        <v>-0.69118128305947024</v>
      </c>
      <c r="BP491">
        <f t="shared" si="377"/>
        <v>3.9237805857537751</v>
      </c>
      <c r="BQ491">
        <f t="shared" si="378"/>
        <v>3.3149618033029795</v>
      </c>
      <c r="BR491">
        <f t="shared" si="379"/>
        <v>10.92430427726244</v>
      </c>
      <c r="BS491">
        <f t="shared" si="380"/>
        <v>14.409925052915382</v>
      </c>
      <c r="BT491">
        <f t="shared" si="381"/>
        <v>3.8242205299321363</v>
      </c>
      <c r="BU491">
        <f t="shared" si="382"/>
        <v>8.8560415410591276</v>
      </c>
      <c r="BV491">
        <f t="shared" si="383"/>
        <v>3.1485401196968668</v>
      </c>
      <c r="BW491">
        <f t="shared" si="384"/>
        <v>2.3423198994059997</v>
      </c>
      <c r="BX491">
        <f t="shared" si="385"/>
        <v>6.2079804135966956</v>
      </c>
      <c r="BY491">
        <f t="shared" si="386"/>
        <v>12.390621961752275</v>
      </c>
      <c r="BZ491">
        <f t="shared" si="387"/>
        <v>0.76640050233539536</v>
      </c>
      <c r="CA491">
        <f t="shared" si="388"/>
        <v>10.739424496789875</v>
      </c>
      <c r="CB491">
        <f t="shared" si="389"/>
        <v>57.789357624904937</v>
      </c>
      <c r="CC491">
        <f t="shared" si="390"/>
        <v>-11.665242743712994</v>
      </c>
      <c r="CD491">
        <f t="shared" si="391"/>
        <v>85.028404085704182</v>
      </c>
      <c r="CE491">
        <f t="shared" si="392"/>
        <v>-1.3459402917602237</v>
      </c>
      <c r="CF491">
        <f t="shared" si="393"/>
        <v>3.4060413641148894</v>
      </c>
      <c r="CG491">
        <f t="shared" si="394"/>
        <v>4.0051222192572054</v>
      </c>
      <c r="CH491">
        <f t="shared" si="395"/>
        <v>13.907743631481546</v>
      </c>
      <c r="CI491">
        <f t="shared" si="396"/>
        <v>2.3044205838700988</v>
      </c>
      <c r="CJ491">
        <f t="shared" si="397"/>
        <v>6.064001231390586</v>
      </c>
      <c r="CK491">
        <f t="shared" si="398"/>
        <v>18.417665281306956</v>
      </c>
      <c r="CL491">
        <f t="shared" si="399"/>
        <v>2.0891806090058891</v>
      </c>
      <c r="CM491">
        <f t="shared" si="400"/>
        <v>14.479043610815475</v>
      </c>
      <c r="CN491">
        <f t="shared" si="401"/>
        <v>7.9985432297682122</v>
      </c>
      <c r="CO491">
        <f t="shared" si="402"/>
        <v>2.7376793962994008</v>
      </c>
      <c r="CP491">
        <f t="shared" si="403"/>
        <v>112.74669278915401</v>
      </c>
      <c r="CQ491">
        <f t="shared" si="404"/>
        <v>-6.8874025336201896</v>
      </c>
      <c r="CR491">
        <f t="shared" si="405"/>
        <v>9.7731230172526704</v>
      </c>
      <c r="CS491">
        <f t="shared" si="406"/>
        <v>10.388542774586393</v>
      </c>
      <c r="CT491">
        <f t="shared" si="407"/>
        <v>15.60990371206818</v>
      </c>
      <c r="CU491">
        <f t="shared" si="408"/>
        <v>16.924386200993737</v>
      </c>
      <c r="CV491">
        <f t="shared" si="409"/>
        <v>9.3111218749497091</v>
      </c>
      <c r="CW491">
        <f t="shared" si="410"/>
        <v>3.7195209756682219</v>
      </c>
      <c r="CX491">
        <f t="shared" si="411"/>
        <v>11.085101518430548</v>
      </c>
      <c r="CY491">
        <f t="shared" si="412"/>
        <v>8.5833040580871138</v>
      </c>
      <c r="CZ491">
        <f t="shared" si="413"/>
        <v>8.977382193721315</v>
      </c>
      <c r="DA491">
        <f t="shared" si="414"/>
        <v>16.949306624526717</v>
      </c>
      <c r="DB491">
        <f t="shared" si="415"/>
        <v>54.347314090914757</v>
      </c>
      <c r="DC491">
        <f t="shared" si="416"/>
        <v>54.808054096873327</v>
      </c>
    </row>
    <row r="492" spans="1:107">
      <c r="A492">
        <v>4999997.8224310502</v>
      </c>
      <c r="B492">
        <v>4999998.4507982796</v>
      </c>
      <c r="C492">
        <v>4999998.4329408202</v>
      </c>
      <c r="D492">
        <v>4999998.2572463704</v>
      </c>
      <c r="E492">
        <v>4999998.4788321098</v>
      </c>
      <c r="F492">
        <v>4999998.2807970801</v>
      </c>
      <c r="G492">
        <v>4999998.2473064503</v>
      </c>
      <c r="H492">
        <v>4999998.3663283996</v>
      </c>
      <c r="I492">
        <v>4999998.13452648</v>
      </c>
      <c r="J492">
        <v>4999998.88203217</v>
      </c>
      <c r="K492">
        <v>4999998.2147522299</v>
      </c>
      <c r="L492">
        <v>4999998.30466922</v>
      </c>
      <c r="M492">
        <v>4999998.43177839</v>
      </c>
      <c r="N492">
        <v>4999998.4097563596</v>
      </c>
      <c r="O492">
        <v>4999998.1296482198</v>
      </c>
      <c r="P492">
        <v>4999998.3236270696</v>
      </c>
      <c r="Q492">
        <v>4999998.1422041198</v>
      </c>
      <c r="R492">
        <v>4999998.8486413201</v>
      </c>
      <c r="S492">
        <v>4999998.2102225898</v>
      </c>
      <c r="T492">
        <v>4999998.3289595498</v>
      </c>
      <c r="U492">
        <v>4999998.34361385</v>
      </c>
      <c r="V492">
        <v>4999998.8691573599</v>
      </c>
      <c r="W492">
        <v>4999998.3400325598</v>
      </c>
      <c r="X492">
        <v>4999997.7297971305</v>
      </c>
      <c r="Y492">
        <v>4999998.3959146002</v>
      </c>
      <c r="Z492">
        <v>4999998.7887374498</v>
      </c>
      <c r="AA492">
        <v>4999998.6357897297</v>
      </c>
      <c r="AB492">
        <v>4999998.6711210003</v>
      </c>
      <c r="AC492">
        <v>4999998.54294826</v>
      </c>
      <c r="AD492">
        <v>4999998.5639045099</v>
      </c>
      <c r="AE492">
        <v>4999998.66297107</v>
      </c>
      <c r="AF492">
        <v>4999998.4631109303</v>
      </c>
      <c r="AG492">
        <v>4999998.6651861696</v>
      </c>
      <c r="AH492">
        <v>4999998.6157756904</v>
      </c>
      <c r="AI492">
        <v>4999998.6685426002</v>
      </c>
      <c r="AJ492">
        <v>4999998.4965618802</v>
      </c>
      <c r="AK492">
        <v>4999998.6082644099</v>
      </c>
      <c r="AL492">
        <v>4999998.5243114904</v>
      </c>
      <c r="AM492">
        <v>4999998.5871820301</v>
      </c>
      <c r="AN492">
        <v>4999998.5371350199</v>
      </c>
      <c r="AO492">
        <v>4999998.6065293001</v>
      </c>
      <c r="AP492">
        <v>4999998.7197910501</v>
      </c>
      <c r="AQ492">
        <v>4999998.6700737402</v>
      </c>
      <c r="AR492">
        <v>4999998.5475816904</v>
      </c>
      <c r="AS492">
        <v>4999998.5118265999</v>
      </c>
      <c r="AT492">
        <v>4999998.4534369102</v>
      </c>
      <c r="AU492">
        <v>4999998.6935051801</v>
      </c>
      <c r="AV492">
        <v>4999998.6176820602</v>
      </c>
      <c r="AW492">
        <v>4999998.5874891998</v>
      </c>
      <c r="AX492">
        <v>4999998.5219008997</v>
      </c>
      <c r="AY492">
        <v>4999998.8137208698</v>
      </c>
      <c r="AZ492">
        <v>4999998.6697042603</v>
      </c>
      <c r="BD492">
        <f t="shared" si="365"/>
        <v>-8.1077029782736894</v>
      </c>
      <c r="BE492">
        <f t="shared" si="366"/>
        <v>-0.49930081338145604</v>
      </c>
      <c r="BF492">
        <f t="shared" si="367"/>
        <v>8.5559029943511788</v>
      </c>
      <c r="BG492">
        <f t="shared" si="368"/>
        <v>1.8509819108101746</v>
      </c>
      <c r="BH492">
        <f t="shared" si="369"/>
        <v>69.433241336874829</v>
      </c>
      <c r="BI492">
        <f t="shared" si="370"/>
        <v>1.2069814333404969</v>
      </c>
      <c r="BJ492">
        <f t="shared" si="371"/>
        <v>5.9421418610425745</v>
      </c>
      <c r="BK492">
        <f t="shared" si="372"/>
        <v>-15.13516650092626</v>
      </c>
      <c r="BL492">
        <f t="shared" si="373"/>
        <v>12.474845176772117</v>
      </c>
      <c r="BM492">
        <f t="shared" si="374"/>
        <v>12.29840234747393</v>
      </c>
      <c r="BN492">
        <f t="shared" si="375"/>
        <v>3.7921811038505822</v>
      </c>
      <c r="BO492">
        <f t="shared" si="376"/>
        <v>-0.68850093578109639</v>
      </c>
      <c r="BP492">
        <f t="shared" si="377"/>
        <v>4.0340212735318461</v>
      </c>
      <c r="BQ492">
        <f t="shared" si="378"/>
        <v>3.0961605332559077</v>
      </c>
      <c r="BR492">
        <f t="shared" si="379"/>
        <v>10.910163069984243</v>
      </c>
      <c r="BS492">
        <f t="shared" si="380"/>
        <v>14.52346448886369</v>
      </c>
      <c r="BT492">
        <f t="shared" si="381"/>
        <v>3.6086807410350099</v>
      </c>
      <c r="BU492">
        <f t="shared" si="382"/>
        <v>8.4541422296140389</v>
      </c>
      <c r="BV492">
        <f t="shared" si="383"/>
        <v>2.702140285965434</v>
      </c>
      <c r="BW492">
        <f t="shared" si="384"/>
        <v>2.5076800031254272</v>
      </c>
      <c r="BX492">
        <f t="shared" si="385"/>
        <v>6.6524412213513093</v>
      </c>
      <c r="BY492">
        <f t="shared" si="386"/>
        <v>12.541662028608206</v>
      </c>
      <c r="BZ492">
        <f t="shared" si="387"/>
        <v>1.0849203792155679</v>
      </c>
      <c r="CA492">
        <f t="shared" si="388"/>
        <v>10.565905983655183</v>
      </c>
      <c r="CB492">
        <f t="shared" si="389"/>
        <v>57.53043868873575</v>
      </c>
      <c r="CC492">
        <f t="shared" si="390"/>
        <v>-10.607783447186305</v>
      </c>
      <c r="CD492">
        <f t="shared" si="391"/>
        <v>85.949704026059578</v>
      </c>
      <c r="CE492">
        <f t="shared" si="392"/>
        <v>-1.5738200851365076</v>
      </c>
      <c r="CF492">
        <f t="shared" si="393"/>
        <v>3.2144812931483671</v>
      </c>
      <c r="CG492">
        <f t="shared" si="394"/>
        <v>4.3526416126501424</v>
      </c>
      <c r="CH492">
        <f t="shared" si="395"/>
        <v>14.285903539276246</v>
      </c>
      <c r="CI492">
        <f t="shared" si="396"/>
        <v>1.7244206456976878</v>
      </c>
      <c r="CJ492">
        <f t="shared" si="397"/>
        <v>7.2047804210497093</v>
      </c>
      <c r="CK492">
        <f t="shared" si="398"/>
        <v>19.285445821215706</v>
      </c>
      <c r="CL492">
        <f t="shared" si="399"/>
        <v>1.8881415391861429</v>
      </c>
      <c r="CM492">
        <f t="shared" si="400"/>
        <v>13.980944207765164</v>
      </c>
      <c r="CN492">
        <f t="shared" si="401"/>
        <v>7.3658024959868316</v>
      </c>
      <c r="CO492">
        <f t="shared" si="402"/>
        <v>3.1790407453929577</v>
      </c>
      <c r="CP492">
        <f t="shared" si="403"/>
        <v>112.17569316297288</v>
      </c>
      <c r="CQ492">
        <f t="shared" si="404"/>
        <v>-6.2083024030424703</v>
      </c>
      <c r="CR492">
        <f t="shared" si="405"/>
        <v>9.6796629081076073</v>
      </c>
      <c r="CS492">
        <f t="shared" si="406"/>
        <v>10.255283518418363</v>
      </c>
      <c r="CT492">
        <f t="shared" si="407"/>
        <v>15.559884225848457</v>
      </c>
      <c r="CU492">
        <f t="shared" si="408"/>
        <v>16.917926545728854</v>
      </c>
      <c r="CV492">
        <f t="shared" si="409"/>
        <v>9.8225820339174046</v>
      </c>
      <c r="CW492">
        <f t="shared" si="410"/>
        <v>3.7205212164231183</v>
      </c>
      <c r="CX492">
        <f t="shared" si="411"/>
        <v>11.345622313242275</v>
      </c>
      <c r="CY492">
        <f t="shared" si="412"/>
        <v>7.9412035309911522</v>
      </c>
      <c r="CZ492">
        <f t="shared" si="413"/>
        <v>8.5926024376968932</v>
      </c>
      <c r="DA492">
        <f t="shared" si="414"/>
        <v>16.76804512058602</v>
      </c>
      <c r="DB492">
        <f t="shared" si="415"/>
        <v>54.223273069744835</v>
      </c>
      <c r="DC492">
        <f t="shared" si="416"/>
        <v>54.098235228065441</v>
      </c>
    </row>
    <row r="493" spans="1:107">
      <c r="A493">
        <v>4999997.8223714102</v>
      </c>
      <c r="B493">
        <v>4999998.4506917698</v>
      </c>
      <c r="C493">
        <v>4999998.4328465601</v>
      </c>
      <c r="D493">
        <v>4999998.25717053</v>
      </c>
      <c r="E493">
        <v>4999998.4788410403</v>
      </c>
      <c r="F493">
        <v>4999998.2808159804</v>
      </c>
      <c r="G493">
        <v>4999998.2472296096</v>
      </c>
      <c r="H493">
        <v>4999998.3661115598</v>
      </c>
      <c r="I493">
        <v>4999998.1347848997</v>
      </c>
      <c r="J493">
        <v>4999998.8820497096</v>
      </c>
      <c r="K493">
        <v>4999998.2145711398</v>
      </c>
      <c r="L493">
        <v>4999998.3046292597</v>
      </c>
      <c r="M493">
        <v>4999998.4319414897</v>
      </c>
      <c r="N493">
        <v>4999998.4097911697</v>
      </c>
      <c r="O493">
        <v>4999998.1296159597</v>
      </c>
      <c r="P493">
        <v>4999998.3238679403</v>
      </c>
      <c r="Q493">
        <v>4999998.1422112603</v>
      </c>
      <c r="R493">
        <v>4999998.8489381401</v>
      </c>
      <c r="S493">
        <v>4999998.2101575797</v>
      </c>
      <c r="T493">
        <v>4999998.3288312703</v>
      </c>
      <c r="U493">
        <v>4999998.3433220303</v>
      </c>
      <c r="V493">
        <v>4999998.8690689402</v>
      </c>
      <c r="W493">
        <v>4999998.3400055999</v>
      </c>
      <c r="X493">
        <v>4999997.72980191</v>
      </c>
      <c r="Y493">
        <v>4999998.3957753396</v>
      </c>
      <c r="Z493">
        <v>4999998.7882818403</v>
      </c>
      <c r="AA493">
        <v>4999998.63486683</v>
      </c>
      <c r="AB493">
        <v>4999998.6711594798</v>
      </c>
      <c r="AC493">
        <v>4999998.5430665901</v>
      </c>
      <c r="AD493">
        <v>4999998.5636655698</v>
      </c>
      <c r="AE493">
        <v>4999998.6627376899</v>
      </c>
      <c r="AF493">
        <v>4999998.4631150002</v>
      </c>
      <c r="AG493">
        <v>4999998.6644764403</v>
      </c>
      <c r="AH493">
        <v>4999998.6161150001</v>
      </c>
      <c r="AI493">
        <v>4999998.6686608698</v>
      </c>
      <c r="AJ493">
        <v>4999998.4965665098</v>
      </c>
      <c r="AK493">
        <v>4999998.6081854599</v>
      </c>
      <c r="AL493">
        <v>4999998.52441948</v>
      </c>
      <c r="AM493">
        <v>4999998.5877728602</v>
      </c>
      <c r="AN493">
        <v>4999998.5370519897</v>
      </c>
      <c r="AO493">
        <v>4999998.6065843999</v>
      </c>
      <c r="AP493">
        <v>4999998.71983911</v>
      </c>
      <c r="AQ493">
        <v>4999998.6700655296</v>
      </c>
      <c r="AR493">
        <v>4999998.5475172298</v>
      </c>
      <c r="AS493">
        <v>4999998.5117285699</v>
      </c>
      <c r="AT493">
        <v>4999998.4534826102</v>
      </c>
      <c r="AU493">
        <v>4999998.6934290696</v>
      </c>
      <c r="AV493">
        <v>4999998.6178573901</v>
      </c>
      <c r="AW493">
        <v>4999998.5875360398</v>
      </c>
      <c r="AX493">
        <v>4999998.5220876401</v>
      </c>
      <c r="AY493">
        <v>4999998.8136943104</v>
      </c>
      <c r="AZ493">
        <v>4999998.6702914499</v>
      </c>
      <c r="BD493">
        <f t="shared" si="365"/>
        <v>-8.2269831001915712</v>
      </c>
      <c r="BE493">
        <f t="shared" si="366"/>
        <v>-0.7123204292195402</v>
      </c>
      <c r="BF493">
        <f t="shared" si="367"/>
        <v>8.3673827569065935</v>
      </c>
      <c r="BG493">
        <f t="shared" si="368"/>
        <v>1.6993010754763092</v>
      </c>
      <c r="BH493">
        <f t="shared" si="369"/>
        <v>69.451102246768713</v>
      </c>
      <c r="BI493">
        <f t="shared" si="370"/>
        <v>1.2447819670009099</v>
      </c>
      <c r="BJ493">
        <f t="shared" si="371"/>
        <v>5.7884605437524055</v>
      </c>
      <c r="BK493">
        <f t="shared" si="372"/>
        <v>-15.5688463120634</v>
      </c>
      <c r="BL493">
        <f t="shared" si="373"/>
        <v>12.991684695674962</v>
      </c>
      <c r="BM493">
        <f t="shared" si="374"/>
        <v>12.333481551456023</v>
      </c>
      <c r="BN493">
        <f t="shared" si="375"/>
        <v>3.4300008009998573</v>
      </c>
      <c r="BO493">
        <f t="shared" si="376"/>
        <v>-0.76842147829199769</v>
      </c>
      <c r="BP493">
        <f t="shared" si="377"/>
        <v>4.3602208330234458</v>
      </c>
      <c r="BQ493">
        <f t="shared" si="378"/>
        <v>3.1657806431628561</v>
      </c>
      <c r="BR493">
        <f t="shared" si="379"/>
        <v>10.84564288045455</v>
      </c>
      <c r="BS493">
        <f t="shared" si="380"/>
        <v>15.005206153960135</v>
      </c>
      <c r="BT493">
        <f t="shared" si="381"/>
        <v>3.6229616467055186</v>
      </c>
      <c r="BU493">
        <f t="shared" si="382"/>
        <v>9.0477822770355356</v>
      </c>
      <c r="BV493">
        <f t="shared" si="383"/>
        <v>2.5721201573919652</v>
      </c>
      <c r="BW493">
        <f t="shared" si="384"/>
        <v>2.2511210371070858</v>
      </c>
      <c r="BX493">
        <f t="shared" si="385"/>
        <v>6.0688016592016698</v>
      </c>
      <c r="BY493">
        <f t="shared" si="386"/>
        <v>12.364822457922887</v>
      </c>
      <c r="BZ493">
        <f t="shared" si="387"/>
        <v>1.0310005095287347</v>
      </c>
      <c r="CA493">
        <f t="shared" si="388"/>
        <v>10.575465082911355</v>
      </c>
      <c r="CB493">
        <f t="shared" si="389"/>
        <v>57.25191726861447</v>
      </c>
      <c r="CC493">
        <f t="shared" si="390"/>
        <v>-11.519002712484687</v>
      </c>
      <c r="CD493">
        <f t="shared" si="391"/>
        <v>84.103904120081836</v>
      </c>
      <c r="CE493">
        <f t="shared" si="392"/>
        <v>-1.496861155064023</v>
      </c>
      <c r="CF493">
        <f t="shared" si="393"/>
        <v>3.4511416042703926</v>
      </c>
      <c r="CG493">
        <f t="shared" si="394"/>
        <v>3.874761235699073</v>
      </c>
      <c r="CH493">
        <f t="shared" si="395"/>
        <v>13.819143165849226</v>
      </c>
      <c r="CI493">
        <f t="shared" si="396"/>
        <v>1.7325604075032131</v>
      </c>
      <c r="CJ493">
        <f t="shared" si="397"/>
        <v>5.7853215027905023</v>
      </c>
      <c r="CK493">
        <f t="shared" si="398"/>
        <v>19.964065380261253</v>
      </c>
      <c r="CL493">
        <f t="shared" si="399"/>
        <v>2.1246807723651759</v>
      </c>
      <c r="CM493">
        <f t="shared" si="400"/>
        <v>13.990203419599066</v>
      </c>
      <c r="CN493">
        <f t="shared" si="401"/>
        <v>7.2079022973288529</v>
      </c>
      <c r="CO493">
        <f t="shared" si="402"/>
        <v>3.3950201021940467</v>
      </c>
      <c r="CP493">
        <f t="shared" si="403"/>
        <v>113.35735373014946</v>
      </c>
      <c r="CQ493">
        <f t="shared" si="404"/>
        <v>-6.3743628545135662</v>
      </c>
      <c r="CR493">
        <f t="shared" si="405"/>
        <v>9.7898626138902411</v>
      </c>
      <c r="CS493">
        <f t="shared" si="406"/>
        <v>10.351403483408578</v>
      </c>
      <c r="CT493">
        <f t="shared" si="407"/>
        <v>15.543463141819519</v>
      </c>
      <c r="CU493">
        <f t="shared" si="408"/>
        <v>16.789005386702382</v>
      </c>
      <c r="CV493">
        <f t="shared" si="409"/>
        <v>9.6265218096075991</v>
      </c>
      <c r="CW493">
        <f t="shared" si="410"/>
        <v>3.8119212422010684</v>
      </c>
      <c r="CX493">
        <f t="shared" si="411"/>
        <v>11.193401323763782</v>
      </c>
      <c r="CY493">
        <f t="shared" si="412"/>
        <v>8.2918633413633582</v>
      </c>
      <c r="CZ493">
        <f t="shared" si="413"/>
        <v>8.6862823393775841</v>
      </c>
      <c r="DA493">
        <f t="shared" si="414"/>
        <v>17.141526073138095</v>
      </c>
      <c r="DB493">
        <f t="shared" si="415"/>
        <v>54.170154142488258</v>
      </c>
      <c r="DC493">
        <f t="shared" si="416"/>
        <v>55.272614687011654</v>
      </c>
    </row>
    <row r="494" spans="1:107">
      <c r="A494">
        <v>4999997.8222944299</v>
      </c>
      <c r="B494">
        <v>4999998.4507678896</v>
      </c>
      <c r="C494">
        <v>4999998.43275862</v>
      </c>
      <c r="D494">
        <v>4999998.2572791604</v>
      </c>
      <c r="E494">
        <v>4999998.4785525603</v>
      </c>
      <c r="F494">
        <v>4999998.2808736004</v>
      </c>
      <c r="G494">
        <v>4999998.2469221698</v>
      </c>
      <c r="H494">
        <v>4999998.3661531396</v>
      </c>
      <c r="I494">
        <v>4999998.1348256199</v>
      </c>
      <c r="J494">
        <v>4999998.8818156999</v>
      </c>
      <c r="K494">
        <v>4999998.2146454202</v>
      </c>
      <c r="L494">
        <v>4999998.3048826</v>
      </c>
      <c r="M494">
        <v>4999998.4316958599</v>
      </c>
      <c r="N494">
        <v>4999998.4097603997</v>
      </c>
      <c r="O494">
        <v>4999998.1296277298</v>
      </c>
      <c r="P494">
        <v>4999998.3233459899</v>
      </c>
      <c r="Q494">
        <v>4999998.1421501301</v>
      </c>
      <c r="R494">
        <v>4999998.8488336401</v>
      </c>
      <c r="S494">
        <v>4999998.2102485597</v>
      </c>
      <c r="T494">
        <v>4999998.3286050698</v>
      </c>
      <c r="U494">
        <v>4999998.3434340199</v>
      </c>
      <c r="V494">
        <v>4999998.8690841896</v>
      </c>
      <c r="W494">
        <v>4999998.3397541298</v>
      </c>
      <c r="X494">
        <v>4999997.7296540895</v>
      </c>
      <c r="Y494">
        <v>4999998.3959176401</v>
      </c>
      <c r="Z494">
        <v>4999998.7881026696</v>
      </c>
      <c r="AA494">
        <v>4999998.6354504302</v>
      </c>
      <c r="AB494">
        <v>4999998.6711606504</v>
      </c>
      <c r="AC494">
        <v>4999998.5428743204</v>
      </c>
      <c r="AD494">
        <v>4999998.5636743503</v>
      </c>
      <c r="AE494">
        <v>4999998.6630874397</v>
      </c>
      <c r="AF494">
        <v>4999998.4631206896</v>
      </c>
      <c r="AG494">
        <v>4999998.6646098904</v>
      </c>
      <c r="AH494">
        <v>4999998.6154662604</v>
      </c>
      <c r="AI494">
        <v>4999998.66861849</v>
      </c>
      <c r="AJ494">
        <v>4999998.49672045</v>
      </c>
      <c r="AK494">
        <v>4999998.6083937604</v>
      </c>
      <c r="AL494">
        <v>4999998.5243085502</v>
      </c>
      <c r="AM494">
        <v>4999998.5876054298</v>
      </c>
      <c r="AN494">
        <v>4999998.5370794004</v>
      </c>
      <c r="AO494">
        <v>4999998.6065235501</v>
      </c>
      <c r="AP494">
        <v>4999998.7200616198</v>
      </c>
      <c r="AQ494">
        <v>4999998.6700193202</v>
      </c>
      <c r="AR494">
        <v>4999998.5475785201</v>
      </c>
      <c r="AS494">
        <v>4999998.5117086396</v>
      </c>
      <c r="AT494">
        <v>4999998.4534301097</v>
      </c>
      <c r="AU494">
        <v>4999998.6935174698</v>
      </c>
      <c r="AV494">
        <v>4999998.6176607097</v>
      </c>
      <c r="AW494">
        <v>4999998.5875442298</v>
      </c>
      <c r="AX494">
        <v>4999998.5222386103</v>
      </c>
      <c r="AY494">
        <v>4999998.8137042597</v>
      </c>
      <c r="AZ494">
        <v>4999998.66993606</v>
      </c>
      <c r="BD494">
        <f t="shared" si="365"/>
        <v>-8.3809438272187471</v>
      </c>
      <c r="BE494">
        <f t="shared" si="366"/>
        <v>-0.56008080607507049</v>
      </c>
      <c r="BF494">
        <f t="shared" si="367"/>
        <v>8.1915024334170035</v>
      </c>
      <c r="BG494">
        <f t="shared" si="368"/>
        <v>1.9165619440944053</v>
      </c>
      <c r="BH494">
        <f t="shared" si="369"/>
        <v>68.87414214432232</v>
      </c>
      <c r="BI494">
        <f t="shared" si="370"/>
        <v>1.3600219993767892</v>
      </c>
      <c r="BJ494">
        <f t="shared" si="371"/>
        <v>5.1735806749900588</v>
      </c>
      <c r="BK494">
        <f t="shared" si="372"/>
        <v>-15.485686629685576</v>
      </c>
      <c r="BL494">
        <f t="shared" si="373"/>
        <v>13.073125160021389</v>
      </c>
      <c r="BM494">
        <f t="shared" si="374"/>
        <v>11.86546205016762</v>
      </c>
      <c r="BN494">
        <f t="shared" si="375"/>
        <v>3.5785617059121617</v>
      </c>
      <c r="BO494">
        <f t="shared" si="376"/>
        <v>-0.26174084774452555</v>
      </c>
      <c r="BP494">
        <f t="shared" si="377"/>
        <v>3.868961059150811</v>
      </c>
      <c r="BQ494">
        <f t="shared" si="378"/>
        <v>3.1042406904856574</v>
      </c>
      <c r="BR494">
        <f t="shared" si="379"/>
        <v>10.869182998681874</v>
      </c>
      <c r="BS494">
        <f t="shared" si="380"/>
        <v>13.961304955015487</v>
      </c>
      <c r="BT494">
        <f t="shared" si="381"/>
        <v>3.500701298929223</v>
      </c>
      <c r="BU494">
        <f t="shared" si="382"/>
        <v>8.8387822671174394</v>
      </c>
      <c r="BV494">
        <f t="shared" si="383"/>
        <v>2.754080164557938</v>
      </c>
      <c r="BW494">
        <f t="shared" si="384"/>
        <v>1.7987197693071106</v>
      </c>
      <c r="BX494">
        <f t="shared" si="385"/>
        <v>6.2927810874546797</v>
      </c>
      <c r="BY494">
        <f t="shared" si="386"/>
        <v>12.395321416532548</v>
      </c>
      <c r="BZ494">
        <f t="shared" si="387"/>
        <v>0.52806007517677289</v>
      </c>
      <c r="CA494">
        <f t="shared" si="388"/>
        <v>10.279824047634872</v>
      </c>
      <c r="CB494">
        <f t="shared" si="389"/>
        <v>57.53651836448828</v>
      </c>
      <c r="CC494">
        <f t="shared" si="390"/>
        <v>-11.877344060658157</v>
      </c>
      <c r="CD494">
        <f t="shared" si="391"/>
        <v>85.271104954308839</v>
      </c>
      <c r="CE494">
        <f t="shared" si="392"/>
        <v>-1.4945198094895351</v>
      </c>
      <c r="CF494">
        <f t="shared" si="393"/>
        <v>3.0666021263195673</v>
      </c>
      <c r="CG494">
        <f t="shared" si="394"/>
        <v>3.8923222592175275</v>
      </c>
      <c r="CH494">
        <f t="shared" si="395"/>
        <v>14.518642975886165</v>
      </c>
      <c r="CI494">
        <f t="shared" si="396"/>
        <v>1.7439393102194494</v>
      </c>
      <c r="CJ494">
        <f t="shared" si="397"/>
        <v>6.0522218603137086</v>
      </c>
      <c r="CK494">
        <f t="shared" si="398"/>
        <v>18.666585523152225</v>
      </c>
      <c r="CL494">
        <f t="shared" si="399"/>
        <v>2.0399210822626341</v>
      </c>
      <c r="CM494">
        <f t="shared" si="400"/>
        <v>14.298083854612033</v>
      </c>
      <c r="CN494">
        <f t="shared" si="401"/>
        <v>7.6245034903176006</v>
      </c>
      <c r="CO494">
        <f t="shared" si="402"/>
        <v>3.1731603729194466</v>
      </c>
      <c r="CP494">
        <f t="shared" si="403"/>
        <v>113.02249287478037</v>
      </c>
      <c r="CQ494">
        <f t="shared" si="404"/>
        <v>-6.3195414664761778</v>
      </c>
      <c r="CR494">
        <f t="shared" si="405"/>
        <v>9.6681629337401489</v>
      </c>
      <c r="CS494">
        <f t="shared" si="406"/>
        <v>10.796423051572527</v>
      </c>
      <c r="CT494">
        <f t="shared" si="407"/>
        <v>15.451044252724262</v>
      </c>
      <c r="CU494">
        <f t="shared" si="408"/>
        <v>16.911586099788348</v>
      </c>
      <c r="CV494">
        <f t="shared" si="409"/>
        <v>9.586661191511002</v>
      </c>
      <c r="CW494">
        <f t="shared" si="410"/>
        <v>3.7069201773314004</v>
      </c>
      <c r="CX494">
        <f t="shared" si="411"/>
        <v>11.370201785082003</v>
      </c>
      <c r="CY494">
        <f t="shared" si="412"/>
        <v>7.8985023791058087</v>
      </c>
      <c r="CZ494">
        <f t="shared" si="413"/>
        <v>8.7026624454614119</v>
      </c>
      <c r="DA494">
        <f t="shared" si="414"/>
        <v>17.443466529529761</v>
      </c>
      <c r="DB494">
        <f t="shared" si="415"/>
        <v>54.190052785446461</v>
      </c>
      <c r="DC494">
        <f t="shared" si="416"/>
        <v>54.561834693045853</v>
      </c>
    </row>
    <row r="495" spans="1:107">
      <c r="A495">
        <v>4999997.8223658102</v>
      </c>
      <c r="B495">
        <v>4999998.45069711</v>
      </c>
      <c r="C495">
        <v>4999998.4329660097</v>
      </c>
      <c r="D495">
        <v>4999998.25736026</v>
      </c>
      <c r="E495">
        <v>4999998.4786871597</v>
      </c>
      <c r="F495">
        <v>4999998.2811413798</v>
      </c>
      <c r="G495">
        <v>4999998.2472096104</v>
      </c>
      <c r="H495">
        <v>4999998.36625663</v>
      </c>
      <c r="I495">
        <v>4999998.1347845299</v>
      </c>
      <c r="J495">
        <v>4999998.8819393897</v>
      </c>
      <c r="K495">
        <v>4999998.2149033397</v>
      </c>
      <c r="L495">
        <v>4999998.3048648601</v>
      </c>
      <c r="M495">
        <v>4999998.4317893097</v>
      </c>
      <c r="N495">
        <v>4999998.4098286098</v>
      </c>
      <c r="O495">
        <v>4999998.1295445701</v>
      </c>
      <c r="P495">
        <v>4999998.3236408802</v>
      </c>
      <c r="Q495">
        <v>4999998.14237036</v>
      </c>
      <c r="R495">
        <v>4999998.84897264</v>
      </c>
      <c r="S495">
        <v>4999998.2103654398</v>
      </c>
      <c r="T495">
        <v>4999998.3284873301</v>
      </c>
      <c r="U495">
        <v>4999998.3435213203</v>
      </c>
      <c r="V495">
        <v>4999998.8690630896</v>
      </c>
      <c r="W495">
        <v>4999998.34000903</v>
      </c>
      <c r="X495">
        <v>4999997.7297603199</v>
      </c>
      <c r="Y495">
        <v>4999998.3960645096</v>
      </c>
      <c r="Z495">
        <v>4999998.7885039402</v>
      </c>
      <c r="AA495">
        <v>4999998.6356999604</v>
      </c>
      <c r="AB495">
        <v>4999998.6713173799</v>
      </c>
      <c r="AC495">
        <v>4999998.5429527396</v>
      </c>
      <c r="AD495">
        <v>4999998.5638041599</v>
      </c>
      <c r="AE495">
        <v>4999998.6629535398</v>
      </c>
      <c r="AF495">
        <v>4999998.46332727</v>
      </c>
      <c r="AG495">
        <v>4999998.6645826399</v>
      </c>
      <c r="AH495">
        <v>4999998.6156764897</v>
      </c>
      <c r="AI495">
        <v>4999998.6686081504</v>
      </c>
      <c r="AJ495">
        <v>4999998.4966769703</v>
      </c>
      <c r="AK495">
        <v>4999998.6085795099</v>
      </c>
      <c r="AL495">
        <v>4999998.5241969097</v>
      </c>
      <c r="AM495">
        <v>4999998.5878597302</v>
      </c>
      <c r="AN495">
        <v>4999998.5371963102</v>
      </c>
      <c r="AO495">
        <v>4999998.6067974502</v>
      </c>
      <c r="AP495">
        <v>4999998.7200885797</v>
      </c>
      <c r="AQ495">
        <v>4999998.6701625101</v>
      </c>
      <c r="AR495">
        <v>4999998.54745718</v>
      </c>
      <c r="AS495">
        <v>4999998.5116481101</v>
      </c>
      <c r="AT495">
        <v>4999998.4534635497</v>
      </c>
      <c r="AU495">
        <v>4999998.6935471101</v>
      </c>
      <c r="AV495">
        <v>4999998.6178792799</v>
      </c>
      <c r="AW495">
        <v>4999998.5877837101</v>
      </c>
      <c r="AX495">
        <v>4999998.5220043296</v>
      </c>
      <c r="AY495">
        <v>4999998.8138163099</v>
      </c>
      <c r="AZ495">
        <v>4999998.6699233502</v>
      </c>
      <c r="BD495">
        <f t="shared" si="365"/>
        <v>-8.2381831903426086</v>
      </c>
      <c r="BE495">
        <f t="shared" si="366"/>
        <v>-0.70164001862516112</v>
      </c>
      <c r="BF495">
        <f t="shared" si="367"/>
        <v>8.6062819735348999</v>
      </c>
      <c r="BG495">
        <f t="shared" si="368"/>
        <v>2.0787611402541075</v>
      </c>
      <c r="BH495">
        <f t="shared" si="369"/>
        <v>69.143341018283394</v>
      </c>
      <c r="BI495">
        <f t="shared" si="370"/>
        <v>1.8955810927661618</v>
      </c>
      <c r="BJ495">
        <f t="shared" si="371"/>
        <v>5.7484620877730457</v>
      </c>
      <c r="BK495">
        <f t="shared" si="372"/>
        <v>-15.278705708098231</v>
      </c>
      <c r="BL495">
        <f t="shared" si="373"/>
        <v>12.990945225273901</v>
      </c>
      <c r="BM495">
        <f t="shared" si="374"/>
        <v>12.112841870698906</v>
      </c>
      <c r="BN495">
        <f t="shared" si="375"/>
        <v>4.0944009752708306</v>
      </c>
      <c r="BO495">
        <f t="shared" si="376"/>
        <v>-0.29722052457459169</v>
      </c>
      <c r="BP495">
        <f t="shared" si="377"/>
        <v>4.0558607947652305</v>
      </c>
      <c r="BQ495">
        <f t="shared" si="378"/>
        <v>3.2406608646458333</v>
      </c>
      <c r="BR495">
        <f t="shared" si="379"/>
        <v>10.702863625620138</v>
      </c>
      <c r="BS495">
        <f t="shared" si="380"/>
        <v>14.551085663082429</v>
      </c>
      <c r="BT495">
        <f t="shared" si="381"/>
        <v>3.941161161183719</v>
      </c>
      <c r="BU495">
        <f t="shared" si="382"/>
        <v>9.1167821198906935</v>
      </c>
      <c r="BV495">
        <f t="shared" si="383"/>
        <v>2.9878403518801799</v>
      </c>
      <c r="BW495">
        <f t="shared" si="384"/>
        <v>1.5632403654928619</v>
      </c>
      <c r="BX495">
        <f t="shared" si="385"/>
        <v>6.4673817764106758</v>
      </c>
      <c r="BY495">
        <f t="shared" si="386"/>
        <v>12.353121318434313</v>
      </c>
      <c r="BZ495">
        <f t="shared" si="387"/>
        <v>1.037860633891613</v>
      </c>
      <c r="CA495">
        <f t="shared" si="388"/>
        <v>10.492284900627084</v>
      </c>
      <c r="CB495">
        <f t="shared" si="389"/>
        <v>57.830257600448469</v>
      </c>
      <c r="CC495">
        <f t="shared" si="390"/>
        <v>-11.074802715449021</v>
      </c>
      <c r="CD495">
        <f t="shared" si="391"/>
        <v>85.770165472241544</v>
      </c>
      <c r="CE495">
        <f t="shared" si="392"/>
        <v>-1.1810607620004085</v>
      </c>
      <c r="CF495">
        <f t="shared" si="393"/>
        <v>3.2234406189298874</v>
      </c>
      <c r="CG495">
        <f t="shared" si="394"/>
        <v>4.1519415400882549</v>
      </c>
      <c r="CH495">
        <f t="shared" si="395"/>
        <v>14.250842960206782</v>
      </c>
      <c r="CI495">
        <f t="shared" si="396"/>
        <v>2.1571002084187048</v>
      </c>
      <c r="CJ495">
        <f t="shared" si="397"/>
        <v>5.9977208486582043</v>
      </c>
      <c r="CK495">
        <f t="shared" si="398"/>
        <v>19.087044255191142</v>
      </c>
      <c r="CL495">
        <f t="shared" si="399"/>
        <v>2.0192419903053014</v>
      </c>
      <c r="CM495">
        <f t="shared" si="400"/>
        <v>14.211124376905818</v>
      </c>
      <c r="CN495">
        <f t="shared" si="401"/>
        <v>7.996002581075607</v>
      </c>
      <c r="CO495">
        <f t="shared" si="402"/>
        <v>2.9498794449760823</v>
      </c>
      <c r="CP495">
        <f t="shared" si="403"/>
        <v>113.53109387013072</v>
      </c>
      <c r="CQ495">
        <f t="shared" si="404"/>
        <v>-6.0857216899838766</v>
      </c>
      <c r="CR495">
        <f t="shared" si="405"/>
        <v>10.215963300037679</v>
      </c>
      <c r="CS495">
        <f t="shared" si="406"/>
        <v>10.850342917213501</v>
      </c>
      <c r="CT495">
        <f t="shared" si="407"/>
        <v>15.737424158391809</v>
      </c>
      <c r="CU495">
        <f t="shared" si="408"/>
        <v>16.668905717680094</v>
      </c>
      <c r="CV495">
        <f t="shared" si="409"/>
        <v>9.4656022591767872</v>
      </c>
      <c r="CW495">
        <f t="shared" si="410"/>
        <v>3.7738003347714471</v>
      </c>
      <c r="CX495">
        <f t="shared" si="411"/>
        <v>11.429482345158634</v>
      </c>
      <c r="CY495">
        <f t="shared" si="412"/>
        <v>8.3356429650891215</v>
      </c>
      <c r="CZ495">
        <f t="shared" si="413"/>
        <v>9.1816231548536464</v>
      </c>
      <c r="DA495">
        <f t="shared" si="414"/>
        <v>16.974904964422898</v>
      </c>
      <c r="DB495">
        <f t="shared" si="415"/>
        <v>54.414153265670173</v>
      </c>
      <c r="DC495">
        <f t="shared" si="416"/>
        <v>54.536415167793692</v>
      </c>
    </row>
    <row r="496" spans="1:107">
      <c r="A496">
        <v>4999997.8223258602</v>
      </c>
      <c r="B496">
        <v>4999998.4505157201</v>
      </c>
      <c r="C496">
        <v>4999998.4330240097</v>
      </c>
      <c r="D496">
        <v>4999998.2571534105</v>
      </c>
      <c r="E496">
        <v>4999998.4786492698</v>
      </c>
      <c r="F496">
        <v>4999998.2810237296</v>
      </c>
      <c r="G496">
        <v>4999998.2471720697</v>
      </c>
      <c r="H496">
        <v>4999998.3664429002</v>
      </c>
      <c r="I496">
        <v>4999998.1346575702</v>
      </c>
      <c r="J496">
        <v>4999998.8818871202</v>
      </c>
      <c r="K496">
        <v>4999998.2148330202</v>
      </c>
      <c r="L496">
        <v>4999998.3048483897</v>
      </c>
      <c r="M496">
        <v>4999998.4317301</v>
      </c>
      <c r="N496">
        <v>4999998.4098977996</v>
      </c>
      <c r="O496">
        <v>4999998.1293801703</v>
      </c>
      <c r="P496">
        <v>4999998.3242265796</v>
      </c>
      <c r="Q496">
        <v>4999998.1422953298</v>
      </c>
      <c r="R496">
        <v>4999998.8486877503</v>
      </c>
      <c r="S496">
        <v>4999998.2104570502</v>
      </c>
      <c r="T496">
        <v>4999998.32882901</v>
      </c>
      <c r="U496">
        <v>4999998.3436391205</v>
      </c>
      <c r="V496">
        <v>4999998.8691456597</v>
      </c>
      <c r="W496">
        <v>4999998.3399959998</v>
      </c>
      <c r="X496">
        <v>4999997.7299593696</v>
      </c>
      <c r="Y496">
        <v>4999998.3960163603</v>
      </c>
      <c r="Z496">
        <v>4999998.7887338698</v>
      </c>
      <c r="AA496">
        <v>4999998.6359492596</v>
      </c>
      <c r="AB496">
        <v>4999998.6707076598</v>
      </c>
      <c r="AC496">
        <v>4999998.5431366898</v>
      </c>
      <c r="AD496">
        <v>4999998.5640587397</v>
      </c>
      <c r="AE496">
        <v>4999998.6630969401</v>
      </c>
      <c r="AF496">
        <v>4999998.4632353298</v>
      </c>
      <c r="AG496">
        <v>4999998.6648247801</v>
      </c>
      <c r="AH496">
        <v>4999998.6154474998</v>
      </c>
      <c r="AI496">
        <v>4999998.6687599998</v>
      </c>
      <c r="AJ496">
        <v>4999998.4967307299</v>
      </c>
      <c r="AK496">
        <v>4999998.6083138799</v>
      </c>
      <c r="AL496">
        <v>4999998.5242860802</v>
      </c>
      <c r="AM496">
        <v>4999998.58788752</v>
      </c>
      <c r="AN496">
        <v>4999998.5372525202</v>
      </c>
      <c r="AO496">
        <v>4999998.6066859299</v>
      </c>
      <c r="AP496">
        <v>4999998.7199870199</v>
      </c>
      <c r="AQ496">
        <v>4999998.6700998498</v>
      </c>
      <c r="AR496">
        <v>4999998.5474782698</v>
      </c>
      <c r="AS496">
        <v>4999998.5115659302</v>
      </c>
      <c r="AT496">
        <v>4999998.4535989398</v>
      </c>
      <c r="AU496">
        <v>4999998.69339626</v>
      </c>
      <c r="AV496">
        <v>4999998.6178801097</v>
      </c>
      <c r="AW496">
        <v>4999998.5874413997</v>
      </c>
      <c r="AX496">
        <v>4999998.52218924</v>
      </c>
      <c r="AY496">
        <v>4999998.8135502497</v>
      </c>
      <c r="AZ496">
        <v>4999998.6697077798</v>
      </c>
      <c r="BD496">
        <f t="shared" si="365"/>
        <v>-8.3180832513968177</v>
      </c>
      <c r="BE496">
        <f t="shared" si="366"/>
        <v>-1.0644200761460618</v>
      </c>
      <c r="BF496">
        <f t="shared" si="367"/>
        <v>8.7222819619485747</v>
      </c>
      <c r="BG496">
        <f t="shared" si="368"/>
        <v>1.6650619204027257</v>
      </c>
      <c r="BH496">
        <f t="shared" si="369"/>
        <v>69.067561139451129</v>
      </c>
      <c r="BI496">
        <f t="shared" si="370"/>
        <v>1.6602805007101185</v>
      </c>
      <c r="BJ496">
        <f t="shared" si="371"/>
        <v>5.6733806980891464</v>
      </c>
      <c r="BK496">
        <f t="shared" si="372"/>
        <v>-14.90616538122328</v>
      </c>
      <c r="BL496">
        <f t="shared" si="373"/>
        <v>12.737025618187618</v>
      </c>
      <c r="BM496">
        <f t="shared" si="374"/>
        <v>12.008302750840626</v>
      </c>
      <c r="BN496">
        <f t="shared" si="375"/>
        <v>3.953761903009696</v>
      </c>
      <c r="BO496">
        <f t="shared" si="376"/>
        <v>-0.33016141520561432</v>
      </c>
      <c r="BP496">
        <f t="shared" si="377"/>
        <v>3.937441229568329</v>
      </c>
      <c r="BQ496">
        <f t="shared" si="378"/>
        <v>3.3790405421268241</v>
      </c>
      <c r="BR496">
        <f t="shared" si="379"/>
        <v>10.374063792589446</v>
      </c>
      <c r="BS496">
        <f t="shared" si="380"/>
        <v>15.72248496542398</v>
      </c>
      <c r="BT496">
        <f t="shared" si="381"/>
        <v>3.7911008242157784</v>
      </c>
      <c r="BU496">
        <f t="shared" si="382"/>
        <v>8.5470025623454156</v>
      </c>
      <c r="BV496">
        <f t="shared" si="383"/>
        <v>3.1710613702639092</v>
      </c>
      <c r="BW496">
        <f t="shared" si="384"/>
        <v>2.2466003958179339</v>
      </c>
      <c r="BX496">
        <f t="shared" si="385"/>
        <v>6.7029822516072564</v>
      </c>
      <c r="BY496">
        <f t="shared" si="386"/>
        <v>12.51826161227663</v>
      </c>
      <c r="BZ496">
        <f t="shared" si="387"/>
        <v>1.0118003569540532</v>
      </c>
      <c r="CA496">
        <f t="shared" si="388"/>
        <v>10.890384504255918</v>
      </c>
      <c r="CB496">
        <f t="shared" si="389"/>
        <v>57.73395881478492</v>
      </c>
      <c r="CC496">
        <f t="shared" si="390"/>
        <v>-10.614943456866884</v>
      </c>
      <c r="CD496">
        <f t="shared" si="391"/>
        <v>86.268764054047239</v>
      </c>
      <c r="CE496">
        <f t="shared" si="392"/>
        <v>-2.4005013374951063</v>
      </c>
      <c r="CF496">
        <f t="shared" si="393"/>
        <v>3.5913410829085035</v>
      </c>
      <c r="CG496">
        <f t="shared" si="394"/>
        <v>4.6611013260280192</v>
      </c>
      <c r="CH496">
        <f t="shared" si="395"/>
        <v>14.537643824161551</v>
      </c>
      <c r="CI496">
        <f t="shared" si="396"/>
        <v>1.9732198227341651</v>
      </c>
      <c r="CJ496">
        <f t="shared" si="397"/>
        <v>6.4820012665114097</v>
      </c>
      <c r="CK496">
        <f t="shared" si="398"/>
        <v>18.629064388806224</v>
      </c>
      <c r="CL496">
        <f t="shared" si="399"/>
        <v>2.3229407748817024</v>
      </c>
      <c r="CM496">
        <f t="shared" si="400"/>
        <v>14.318643737980089</v>
      </c>
      <c r="CN496">
        <f t="shared" si="401"/>
        <v>7.4647425086362258</v>
      </c>
      <c r="CO496">
        <f t="shared" si="402"/>
        <v>3.1282203201261609</v>
      </c>
      <c r="CP496">
        <f t="shared" si="403"/>
        <v>113.58667335506682</v>
      </c>
      <c r="CQ496">
        <f t="shared" si="404"/>
        <v>-5.9733017091807854</v>
      </c>
      <c r="CR496">
        <f t="shared" si="405"/>
        <v>9.9929226569121514</v>
      </c>
      <c r="CS496">
        <f t="shared" si="406"/>
        <v>10.647223274119591</v>
      </c>
      <c r="CT496">
        <f t="shared" si="407"/>
        <v>15.612103496577955</v>
      </c>
      <c r="CU496">
        <f t="shared" si="408"/>
        <v>16.711085329408277</v>
      </c>
      <c r="CV496">
        <f t="shared" si="409"/>
        <v>9.3012424021280093</v>
      </c>
      <c r="CW496">
        <f t="shared" si="410"/>
        <v>4.0445805945522437</v>
      </c>
      <c r="CX496">
        <f t="shared" si="411"/>
        <v>11.12778218058086</v>
      </c>
      <c r="CY496">
        <f t="shared" si="412"/>
        <v>8.3373025823772284</v>
      </c>
      <c r="CZ496">
        <f t="shared" si="413"/>
        <v>8.4970021483231815</v>
      </c>
      <c r="DA496">
        <f t="shared" si="414"/>
        <v>17.344725818168598</v>
      </c>
      <c r="DB496">
        <f t="shared" si="415"/>
        <v>53.882032670303829</v>
      </c>
      <c r="DC496">
        <f t="shared" si="416"/>
        <v>54.10527416599524</v>
      </c>
    </row>
    <row r="497" spans="1:107">
      <c r="A497">
        <v>4999997.8222676199</v>
      </c>
      <c r="B497">
        <v>4999998.4506926201</v>
      </c>
      <c r="C497">
        <v>4999998.4329470899</v>
      </c>
      <c r="D497">
        <v>4999998.2572461702</v>
      </c>
      <c r="E497">
        <v>4999998.4789046897</v>
      </c>
      <c r="F497">
        <v>4999998.2811227804</v>
      </c>
      <c r="G497">
        <v>4999998.2472545104</v>
      </c>
      <c r="H497">
        <v>4999998.3659808496</v>
      </c>
      <c r="I497">
        <v>4999998.1347020697</v>
      </c>
      <c r="J497">
        <v>4999998.8817601604</v>
      </c>
      <c r="K497">
        <v>4999998.2148444597</v>
      </c>
      <c r="L497">
        <v>4999998.3048024802</v>
      </c>
      <c r="M497">
        <v>4999998.43181895</v>
      </c>
      <c r="N497">
        <v>4999998.40980851</v>
      </c>
      <c r="O497">
        <v>4999998.1296076002</v>
      </c>
      <c r="P497">
        <v>4999998.3237906396</v>
      </c>
      <c r="Q497">
        <v>4999998.1422061697</v>
      </c>
      <c r="R497">
        <v>4999998.8490379397</v>
      </c>
      <c r="S497">
        <v>4999998.2106109997</v>
      </c>
      <c r="T497">
        <v>4999998.3288795901</v>
      </c>
      <c r="U497">
        <v>4999998.3435293902</v>
      </c>
      <c r="V497">
        <v>4999998.8690962698</v>
      </c>
      <c r="W497">
        <v>4999998.3397183996</v>
      </c>
      <c r="X497">
        <v>4999997.7297752397</v>
      </c>
      <c r="Y497">
        <v>4999998.3961192695</v>
      </c>
      <c r="Z497">
        <v>4999998.7881808197</v>
      </c>
      <c r="AA497">
        <v>4999998.6359506501</v>
      </c>
      <c r="AB497">
        <v>4999998.6707624802</v>
      </c>
      <c r="AC497">
        <v>4999998.5430032602</v>
      </c>
      <c r="AD497">
        <v>4999998.5637015197</v>
      </c>
      <c r="AE497">
        <v>4999998.6629942805</v>
      </c>
      <c r="AF497">
        <v>4999998.4631303502</v>
      </c>
      <c r="AG497">
        <v>4999998.66434051</v>
      </c>
      <c r="AH497">
        <v>4999998.6156718796</v>
      </c>
      <c r="AI497">
        <v>4999998.6686700499</v>
      </c>
      <c r="AJ497">
        <v>4999998.4968443103</v>
      </c>
      <c r="AK497">
        <v>4999998.6084785303</v>
      </c>
      <c r="AL497">
        <v>4999998.5243543098</v>
      </c>
      <c r="AM497">
        <v>4999998.5879646102</v>
      </c>
      <c r="AN497">
        <v>4999998.5369544402</v>
      </c>
      <c r="AO497">
        <v>4999998.60671899</v>
      </c>
      <c r="AP497">
        <v>4999998.7197323898</v>
      </c>
      <c r="AQ497">
        <v>4999998.6701551797</v>
      </c>
      <c r="AR497">
        <v>4999998.5474321796</v>
      </c>
      <c r="AS497">
        <v>4999998.5119576799</v>
      </c>
      <c r="AT497">
        <v>4999998.45341413</v>
      </c>
      <c r="AU497">
        <v>4999998.6934718397</v>
      </c>
      <c r="AV497">
        <v>4999998.6180370003</v>
      </c>
      <c r="AW497">
        <v>4999998.5877816398</v>
      </c>
      <c r="AX497">
        <v>4999998.5219577001</v>
      </c>
      <c r="AY497">
        <v>4999998.8136705598</v>
      </c>
      <c r="AZ497">
        <v>4999998.6701829797</v>
      </c>
      <c r="BD497">
        <f t="shared" si="365"/>
        <v>-8.4345638164384287</v>
      </c>
      <c r="BE497">
        <f t="shared" si="366"/>
        <v>-0.7106198336714642</v>
      </c>
      <c r="BF497">
        <f t="shared" si="367"/>
        <v>8.5684423254365036</v>
      </c>
      <c r="BG497">
        <f t="shared" si="368"/>
        <v>1.8505814419634323</v>
      </c>
      <c r="BH497">
        <f t="shared" si="369"/>
        <v>69.578401043815049</v>
      </c>
      <c r="BI497">
        <f t="shared" si="370"/>
        <v>1.8583821936958893</v>
      </c>
      <c r="BJ497">
        <f t="shared" si="371"/>
        <v>5.838262104594361</v>
      </c>
      <c r="BK497">
        <f t="shared" si="372"/>
        <v>-15.830266781132192</v>
      </c>
      <c r="BL497">
        <f t="shared" si="373"/>
        <v>12.826024699379134</v>
      </c>
      <c r="BM497">
        <f t="shared" si="374"/>
        <v>11.754383181720101</v>
      </c>
      <c r="BN497">
        <f t="shared" si="375"/>
        <v>3.9766407815552691</v>
      </c>
      <c r="BO497">
        <f t="shared" si="376"/>
        <v>-0.42198053896338994</v>
      </c>
      <c r="BP497">
        <f t="shared" si="377"/>
        <v>4.1151413579015816</v>
      </c>
      <c r="BQ497">
        <f t="shared" si="378"/>
        <v>3.2004612442372462</v>
      </c>
      <c r="BR497">
        <f t="shared" si="379"/>
        <v>10.828923771322689</v>
      </c>
      <c r="BS497">
        <f t="shared" si="380"/>
        <v>14.850604691870339</v>
      </c>
      <c r="BT497">
        <f t="shared" si="381"/>
        <v>3.6127804245332218</v>
      </c>
      <c r="BU497">
        <f t="shared" si="382"/>
        <v>9.2473815147127816</v>
      </c>
      <c r="BV497">
        <f t="shared" si="383"/>
        <v>3.4789604490194463</v>
      </c>
      <c r="BW497">
        <f t="shared" si="384"/>
        <v>2.3477606877066228</v>
      </c>
      <c r="BX497">
        <f t="shared" si="385"/>
        <v>6.4835216019862552</v>
      </c>
      <c r="BY497">
        <f t="shared" si="386"/>
        <v>12.419481792257841</v>
      </c>
      <c r="BZ497">
        <f t="shared" si="387"/>
        <v>0.45659967029438525</v>
      </c>
      <c r="CA497">
        <f t="shared" si="388"/>
        <v>10.522124489497676</v>
      </c>
      <c r="CB497">
        <f t="shared" si="389"/>
        <v>57.939777445698851</v>
      </c>
      <c r="CC497">
        <f t="shared" si="390"/>
        <v>-11.721043880552427</v>
      </c>
      <c r="CD497">
        <f t="shared" si="391"/>
        <v>86.271544984037689</v>
      </c>
      <c r="CE497">
        <f t="shared" si="392"/>
        <v>-2.2908604269532797</v>
      </c>
      <c r="CF497">
        <f t="shared" si="393"/>
        <v>3.3244816971719655</v>
      </c>
      <c r="CG497">
        <f t="shared" si="394"/>
        <v>3.9466612217868815</v>
      </c>
      <c r="CH497">
        <f t="shared" si="395"/>
        <v>14.332324394164901</v>
      </c>
      <c r="CI497">
        <f t="shared" si="396"/>
        <v>1.7632605342946694</v>
      </c>
      <c r="CJ497">
        <f t="shared" si="397"/>
        <v>5.5134609199071249</v>
      </c>
      <c r="CK497">
        <f t="shared" si="398"/>
        <v>19.077824159132131</v>
      </c>
      <c r="CL497">
        <f t="shared" si="399"/>
        <v>2.1430408704937496</v>
      </c>
      <c r="CM497">
        <f t="shared" si="400"/>
        <v>14.545804558421739</v>
      </c>
      <c r="CN497">
        <f t="shared" si="401"/>
        <v>7.794043361761565</v>
      </c>
      <c r="CO497">
        <f t="shared" si="402"/>
        <v>3.2646796067216313</v>
      </c>
      <c r="CP497">
        <f t="shared" si="403"/>
        <v>113.74085385258974</v>
      </c>
      <c r="CQ497">
        <f t="shared" si="404"/>
        <v>-6.5694619523390685</v>
      </c>
      <c r="CR497">
        <f t="shared" si="405"/>
        <v>10.059042852910865</v>
      </c>
      <c r="CS497">
        <f t="shared" si="406"/>
        <v>10.13796292088961</v>
      </c>
      <c r="CT497">
        <f t="shared" si="407"/>
        <v>15.722763274499819</v>
      </c>
      <c r="CU497">
        <f t="shared" si="408"/>
        <v>16.618904856685113</v>
      </c>
      <c r="CV497">
        <f t="shared" si="409"/>
        <v>10.084741966376461</v>
      </c>
      <c r="CW497">
        <f t="shared" si="410"/>
        <v>3.6749609019635985</v>
      </c>
      <c r="CX497">
        <f t="shared" si="411"/>
        <v>11.278941462045665</v>
      </c>
      <c r="CY497">
        <f t="shared" si="412"/>
        <v>8.651083871214956</v>
      </c>
      <c r="CZ497">
        <f t="shared" si="413"/>
        <v>9.1774824935136028</v>
      </c>
      <c r="DA497">
        <f t="shared" si="414"/>
        <v>16.881646019365633</v>
      </c>
      <c r="DB497">
        <f t="shared" si="415"/>
        <v>54.122652954365066</v>
      </c>
      <c r="DC497">
        <f t="shared" si="416"/>
        <v>55.055674210233263</v>
      </c>
    </row>
    <row r="498" spans="1:107">
      <c r="A498">
        <v>4999997.8222671701</v>
      </c>
      <c r="B498">
        <v>4999998.4504793501</v>
      </c>
      <c r="C498">
        <v>4999998.43281464</v>
      </c>
      <c r="D498">
        <v>4999998.2573161302</v>
      </c>
      <c r="E498">
        <v>4999998.4784275005</v>
      </c>
      <c r="F498">
        <v>4999998.28121245</v>
      </c>
      <c r="G498">
        <v>4999998.2468820997</v>
      </c>
      <c r="H498">
        <v>4999998.3664638698</v>
      </c>
      <c r="I498">
        <v>4999998.13462858</v>
      </c>
      <c r="J498">
        <v>4999998.8819223801</v>
      </c>
      <c r="K498">
        <v>4999998.2146110004</v>
      </c>
      <c r="L498">
        <v>4999998.30476416</v>
      </c>
      <c r="M498">
        <v>4999998.4317997498</v>
      </c>
      <c r="N498">
        <v>4999998.40986339</v>
      </c>
      <c r="O498">
        <v>4999998.1296340702</v>
      </c>
      <c r="P498">
        <v>4999998.3240197198</v>
      </c>
      <c r="Q498">
        <v>4999998.1422111196</v>
      </c>
      <c r="R498">
        <v>4999998.8487183601</v>
      </c>
      <c r="S498">
        <v>4999998.2105165003</v>
      </c>
      <c r="T498">
        <v>4999998.3287285101</v>
      </c>
      <c r="U498">
        <v>4999998.3435307099</v>
      </c>
      <c r="V498">
        <v>4999998.8691443698</v>
      </c>
      <c r="W498">
        <v>4999998.3398080897</v>
      </c>
      <c r="X498">
        <v>4999997.7298035501</v>
      </c>
      <c r="Y498">
        <v>4999998.3960178401</v>
      </c>
      <c r="Z498">
        <v>4999998.7882953202</v>
      </c>
      <c r="AA498">
        <v>4999998.6358474297</v>
      </c>
      <c r="AB498">
        <v>4999998.6709054299</v>
      </c>
      <c r="AC498">
        <v>4999998.5429256298</v>
      </c>
      <c r="AD498">
        <v>4999998.5638477001</v>
      </c>
      <c r="AE498">
        <v>4999998.6629057704</v>
      </c>
      <c r="AF498">
        <v>4999998.4634603001</v>
      </c>
      <c r="AG498">
        <v>4999998.6650496898</v>
      </c>
      <c r="AH498">
        <v>4999998.6159251602</v>
      </c>
      <c r="AI498">
        <v>4999998.6686349995</v>
      </c>
      <c r="AJ498">
        <v>4999998.4965891102</v>
      </c>
      <c r="AK498">
        <v>4999998.6086846199</v>
      </c>
      <c r="AL498">
        <v>4999998.5244196998</v>
      </c>
      <c r="AM498">
        <v>4999998.5879361602</v>
      </c>
      <c r="AN498">
        <v>4999998.5373245003</v>
      </c>
      <c r="AO498">
        <v>4999998.6067924201</v>
      </c>
      <c r="AP498">
        <v>4999998.7202083198</v>
      </c>
      <c r="AQ498">
        <v>4999998.6700922903</v>
      </c>
      <c r="AR498">
        <v>4999998.5476179197</v>
      </c>
      <c r="AS498">
        <v>4999998.5116586499</v>
      </c>
      <c r="AT498">
        <v>4999998.4535437301</v>
      </c>
      <c r="AU498">
        <v>4999998.6930472599</v>
      </c>
      <c r="AV498">
        <v>4999998.6178918201</v>
      </c>
      <c r="AW498">
        <v>4999998.5878319303</v>
      </c>
      <c r="AX498">
        <v>4999998.5222869199</v>
      </c>
      <c r="AY498">
        <v>4999998.81384861</v>
      </c>
      <c r="AZ498">
        <v>4999998.6703173602</v>
      </c>
      <c r="BD498">
        <f t="shared" si="365"/>
        <v>-8.4354634744365917</v>
      </c>
      <c r="BE498">
        <f t="shared" si="366"/>
        <v>-1.1371601170479966</v>
      </c>
      <c r="BF498">
        <f t="shared" si="367"/>
        <v>8.303542436998919</v>
      </c>
      <c r="BG498">
        <f t="shared" si="368"/>
        <v>1.9905015317236603</v>
      </c>
      <c r="BH498">
        <f t="shared" si="369"/>
        <v>68.624022350561773</v>
      </c>
      <c r="BI498">
        <f t="shared" si="370"/>
        <v>2.0377214556399066</v>
      </c>
      <c r="BJ498">
        <f t="shared" si="371"/>
        <v>5.0934403393044869</v>
      </c>
      <c r="BK498">
        <f t="shared" si="372"/>
        <v>-14.864226049403653</v>
      </c>
      <c r="BL498">
        <f t="shared" si="373"/>
        <v>12.679045178277832</v>
      </c>
      <c r="BM498">
        <f t="shared" si="374"/>
        <v>12.078822512045004</v>
      </c>
      <c r="BN498">
        <f t="shared" si="375"/>
        <v>3.5097220418816071</v>
      </c>
      <c r="BO498">
        <f t="shared" si="376"/>
        <v>-0.49862096225454394</v>
      </c>
      <c r="BP498">
        <f t="shared" si="377"/>
        <v>4.0767410534455077</v>
      </c>
      <c r="BQ498">
        <f t="shared" si="378"/>
        <v>3.3102213698890304</v>
      </c>
      <c r="BR498">
        <f t="shared" si="379"/>
        <v>10.88186389161522</v>
      </c>
      <c r="BS498">
        <f t="shared" si="380"/>
        <v>15.308765261437127</v>
      </c>
      <c r="BT498">
        <f t="shared" si="381"/>
        <v>3.6226803871833786</v>
      </c>
      <c r="BU498">
        <f t="shared" si="382"/>
        <v>8.6082221346140813</v>
      </c>
      <c r="BV498">
        <f t="shared" si="383"/>
        <v>3.289961503313001</v>
      </c>
      <c r="BW498">
        <f t="shared" si="384"/>
        <v>2.0456004278930524</v>
      </c>
      <c r="BX498">
        <f t="shared" si="385"/>
        <v>6.486160971038835</v>
      </c>
      <c r="BY498">
        <f t="shared" si="386"/>
        <v>12.515681848158248</v>
      </c>
      <c r="BZ498">
        <f t="shared" si="387"/>
        <v>0.63597990831845552</v>
      </c>
      <c r="CA498">
        <f t="shared" si="388"/>
        <v>10.578745202511925</v>
      </c>
      <c r="CB498">
        <f t="shared" si="389"/>
        <v>57.736918558893606</v>
      </c>
      <c r="CC498">
        <f t="shared" si="390"/>
        <v>-11.492042780092204</v>
      </c>
      <c r="CD498">
        <f t="shared" si="391"/>
        <v>86.065104238758053</v>
      </c>
      <c r="CE498">
        <f t="shared" si="392"/>
        <v>-2.0049610844125398</v>
      </c>
      <c r="CF498">
        <f t="shared" si="393"/>
        <v>3.1692208654632981</v>
      </c>
      <c r="CG498">
        <f t="shared" si="394"/>
        <v>4.239022088509051</v>
      </c>
      <c r="CH498">
        <f t="shared" si="395"/>
        <v>14.15530413952831</v>
      </c>
      <c r="CI498">
        <f t="shared" si="396"/>
        <v>2.4231605233617728</v>
      </c>
      <c r="CJ498">
        <f t="shared" si="397"/>
        <v>6.9318208772341121</v>
      </c>
      <c r="CK498">
        <f t="shared" si="398"/>
        <v>19.584385549842526</v>
      </c>
      <c r="CL498">
        <f t="shared" si="399"/>
        <v>2.072940201621996</v>
      </c>
      <c r="CM498">
        <f t="shared" si="400"/>
        <v>14.035404243089978</v>
      </c>
      <c r="CN498">
        <f t="shared" si="401"/>
        <v>8.2062226339319526</v>
      </c>
      <c r="CO498">
        <f t="shared" si="402"/>
        <v>3.3954596865791431</v>
      </c>
      <c r="CP498">
        <f t="shared" si="403"/>
        <v>113.68395375185484</v>
      </c>
      <c r="CQ498">
        <f t="shared" si="404"/>
        <v>-5.829341548857542</v>
      </c>
      <c r="CR498">
        <f t="shared" si="405"/>
        <v>10.20590315077324</v>
      </c>
      <c r="CS498">
        <f t="shared" si="406"/>
        <v>11.089823265612694</v>
      </c>
      <c r="CT498">
        <f t="shared" si="407"/>
        <v>15.596984401856664</v>
      </c>
      <c r="CU498">
        <f t="shared" si="408"/>
        <v>16.990385325849765</v>
      </c>
      <c r="CV498">
        <f t="shared" si="409"/>
        <v>9.4866818206253463</v>
      </c>
      <c r="CW498">
        <f t="shared" si="410"/>
        <v>3.9341610932654563</v>
      </c>
      <c r="CX498">
        <f t="shared" si="411"/>
        <v>10.42978180475995</v>
      </c>
      <c r="CY498">
        <f t="shared" si="412"/>
        <v>8.3607234889772855</v>
      </c>
      <c r="CZ498">
        <f t="shared" si="413"/>
        <v>9.2780634974277021</v>
      </c>
      <c r="DA498">
        <f t="shared" si="414"/>
        <v>17.540085687435219</v>
      </c>
      <c r="DB498">
        <f t="shared" si="415"/>
        <v>54.478753540412882</v>
      </c>
      <c r="DC498">
        <f t="shared" si="416"/>
        <v>55.32443535177611</v>
      </c>
    </row>
    <row r="499" spans="1:107">
      <c r="A499">
        <v>4999997.8224335201</v>
      </c>
      <c r="B499">
        <v>4999998.45066569</v>
      </c>
      <c r="C499">
        <v>4999998.4327272801</v>
      </c>
      <c r="D499">
        <v>4999998.2574996697</v>
      </c>
      <c r="E499">
        <v>4999998.4787822999</v>
      </c>
      <c r="F499">
        <v>4999998.2809919203</v>
      </c>
      <c r="G499">
        <v>4999998.2473866697</v>
      </c>
      <c r="H499">
        <v>4999998.3663322702</v>
      </c>
      <c r="I499">
        <v>4999998.1346154697</v>
      </c>
      <c r="J499">
        <v>4999998.8820302999</v>
      </c>
      <c r="K499">
        <v>4999998.2149185902</v>
      </c>
      <c r="L499">
        <v>4999998.30492415</v>
      </c>
      <c r="M499">
        <v>4999998.4319005301</v>
      </c>
      <c r="N499">
        <v>4999998.4097424401</v>
      </c>
      <c r="O499">
        <v>4999998.1297009001</v>
      </c>
      <c r="P499">
        <v>4999998.3240455398</v>
      </c>
      <c r="Q499">
        <v>4999998.1422724696</v>
      </c>
      <c r="R499">
        <v>4999998.8487504004</v>
      </c>
      <c r="S499">
        <v>4999998.2100263499</v>
      </c>
      <c r="T499">
        <v>4999998.3286090596</v>
      </c>
      <c r="U499">
        <v>4999998.3434280902</v>
      </c>
      <c r="V499">
        <v>4999998.8690785198</v>
      </c>
      <c r="W499">
        <v>4999998.3399120299</v>
      </c>
      <c r="X499">
        <v>4999997.7298151301</v>
      </c>
      <c r="Y499">
        <v>4999998.3959138198</v>
      </c>
      <c r="Z499">
        <v>4999998.7888108799</v>
      </c>
      <c r="AA499">
        <v>4999998.63624149</v>
      </c>
      <c r="AB499">
        <v>4999998.6710603796</v>
      </c>
      <c r="AC499">
        <v>4999998.5430205101</v>
      </c>
      <c r="AD499">
        <v>4999998.5638235798</v>
      </c>
      <c r="AE499">
        <v>4999998.6626938405</v>
      </c>
      <c r="AF499">
        <v>4999998.4632116901</v>
      </c>
      <c r="AG499">
        <v>4999998.6645637304</v>
      </c>
      <c r="AH499">
        <v>4999998.6157326102</v>
      </c>
      <c r="AI499">
        <v>4999998.6687543998</v>
      </c>
      <c r="AJ499">
        <v>4999998.49689312</v>
      </c>
      <c r="AK499">
        <v>4999998.6082335999</v>
      </c>
      <c r="AL499">
        <v>4999998.5242516799</v>
      </c>
      <c r="AM499">
        <v>4999998.5880620498</v>
      </c>
      <c r="AN499">
        <v>4999998.5375719201</v>
      </c>
      <c r="AO499">
        <v>4999998.6066542203</v>
      </c>
      <c r="AP499">
        <v>4999998.7201804398</v>
      </c>
      <c r="AQ499">
        <v>4999998.6700441903</v>
      </c>
      <c r="AR499">
        <v>4999998.5473626005</v>
      </c>
      <c r="AS499">
        <v>4999998.5113400603</v>
      </c>
      <c r="AT499">
        <v>4999998.4534964999</v>
      </c>
      <c r="AU499">
        <v>4999998.6936322199</v>
      </c>
      <c r="AV499">
        <v>4999998.6178683797</v>
      </c>
      <c r="AW499">
        <v>4999998.5874308599</v>
      </c>
      <c r="AX499">
        <v>4999998.5221106997</v>
      </c>
      <c r="AY499">
        <v>4999998.81384834</v>
      </c>
      <c r="AZ499">
        <v>4999998.6702918401</v>
      </c>
      <c r="BD499">
        <f t="shared" si="365"/>
        <v>-8.1027632411906101</v>
      </c>
      <c r="BE499">
        <f t="shared" si="366"/>
        <v>-0.76448009749201984</v>
      </c>
      <c r="BF499">
        <f t="shared" si="367"/>
        <v>8.1288225418019859</v>
      </c>
      <c r="BG499">
        <f t="shared" si="368"/>
        <v>2.3575805898768194</v>
      </c>
      <c r="BH499">
        <f t="shared" si="369"/>
        <v>69.333621455359108</v>
      </c>
      <c r="BI499">
        <f t="shared" si="370"/>
        <v>1.596661833755777</v>
      </c>
      <c r="BJ499">
        <f t="shared" si="371"/>
        <v>6.1025808573069966</v>
      </c>
      <c r="BK499">
        <f t="shared" si="372"/>
        <v>-15.12742534516847</v>
      </c>
      <c r="BL499">
        <f t="shared" si="373"/>
        <v>12.652824712696683</v>
      </c>
      <c r="BM499">
        <f t="shared" si="374"/>
        <v>12.294662155173391</v>
      </c>
      <c r="BN499">
        <f t="shared" si="375"/>
        <v>4.1249018004913598</v>
      </c>
      <c r="BO499">
        <f t="shared" si="376"/>
        <v>-0.17864076888603278</v>
      </c>
      <c r="BP499">
        <f t="shared" si="377"/>
        <v>4.2783016736337425</v>
      </c>
      <c r="BQ499">
        <f t="shared" si="378"/>
        <v>3.0683214299926909</v>
      </c>
      <c r="BR499">
        <f t="shared" si="379"/>
        <v>11.015523632377706</v>
      </c>
      <c r="BS499">
        <f t="shared" si="380"/>
        <v>15.360405252942982</v>
      </c>
      <c r="BT499">
        <f t="shared" si="381"/>
        <v>3.7453803193783828</v>
      </c>
      <c r="BU499">
        <f t="shared" si="382"/>
        <v>8.6723027304931986</v>
      </c>
      <c r="BV499">
        <f t="shared" si="383"/>
        <v>2.3096603233294219</v>
      </c>
      <c r="BW499">
        <f t="shared" si="384"/>
        <v>1.8066993437952552</v>
      </c>
      <c r="BX499">
        <f t="shared" si="385"/>
        <v>6.2809216218528654</v>
      </c>
      <c r="BY499">
        <f t="shared" si="386"/>
        <v>12.383981630285108</v>
      </c>
      <c r="BZ499">
        <f t="shared" si="387"/>
        <v>0.84386048923592905</v>
      </c>
      <c r="CA499">
        <f t="shared" si="388"/>
        <v>10.601905342837576</v>
      </c>
      <c r="CB499">
        <f t="shared" si="389"/>
        <v>57.528877791590951</v>
      </c>
      <c r="CC499">
        <f t="shared" si="390"/>
        <v>-10.460923154973703</v>
      </c>
      <c r="CD499">
        <f t="shared" si="391"/>
        <v>86.853225013461881</v>
      </c>
      <c r="CE499">
        <f t="shared" si="392"/>
        <v>-1.6950615527490664</v>
      </c>
      <c r="CF499">
        <f t="shared" si="393"/>
        <v>3.3589816206907459</v>
      </c>
      <c r="CG499">
        <f t="shared" si="394"/>
        <v>4.1907814279124826</v>
      </c>
      <c r="CH499">
        <f t="shared" si="395"/>
        <v>13.731444220711495</v>
      </c>
      <c r="CI499">
        <f t="shared" si="396"/>
        <v>1.9259402863704023</v>
      </c>
      <c r="CJ499">
        <f t="shared" si="397"/>
        <v>5.9599016914246636</v>
      </c>
      <c r="CK499">
        <f t="shared" si="398"/>
        <v>19.199285420528501</v>
      </c>
      <c r="CL499">
        <f t="shared" si="399"/>
        <v>2.3117406866147738</v>
      </c>
      <c r="CM499">
        <f t="shared" si="400"/>
        <v>14.643423957537211</v>
      </c>
      <c r="CN499">
        <f t="shared" si="401"/>
        <v>7.3041824519628227</v>
      </c>
      <c r="CO499">
        <f t="shared" si="402"/>
        <v>3.0594197759215107</v>
      </c>
      <c r="CP499">
        <f t="shared" si="403"/>
        <v>113.93573315857989</v>
      </c>
      <c r="CQ499">
        <f t="shared" si="404"/>
        <v>-5.3345017808175577</v>
      </c>
      <c r="CR499">
        <f t="shared" si="405"/>
        <v>9.9295032971351418</v>
      </c>
      <c r="CS499">
        <f t="shared" si="406"/>
        <v>11.034063106091201</v>
      </c>
      <c r="CT499">
        <f t="shared" si="407"/>
        <v>15.50078434209685</v>
      </c>
      <c r="CU499">
        <f t="shared" si="408"/>
        <v>16.479746596927441</v>
      </c>
      <c r="CV499">
        <f t="shared" si="409"/>
        <v>8.8495023897684035</v>
      </c>
      <c r="CW499">
        <f t="shared" si="410"/>
        <v>3.8397007405595835</v>
      </c>
      <c r="CX499">
        <f t="shared" si="411"/>
        <v>11.59970207943762</v>
      </c>
      <c r="CY499">
        <f t="shared" si="412"/>
        <v>8.3138425602181929</v>
      </c>
      <c r="CZ499">
        <f t="shared" si="413"/>
        <v>8.4759225871961998</v>
      </c>
      <c r="DA499">
        <f t="shared" si="414"/>
        <v>17.187645180744109</v>
      </c>
      <c r="DB499">
        <f t="shared" si="415"/>
        <v>54.47821337318851</v>
      </c>
      <c r="DC499">
        <f t="shared" si="416"/>
        <v>55.273395135541051</v>
      </c>
    </row>
    <row r="500" spans="1:107">
      <c r="A500">
        <v>4999997.8224253301</v>
      </c>
      <c r="B500">
        <v>4999998.4506012499</v>
      </c>
      <c r="C500">
        <v>4999998.4328765199</v>
      </c>
      <c r="D500">
        <v>4999998.2572826101</v>
      </c>
      <c r="E500">
        <v>4999998.4790924499</v>
      </c>
      <c r="F500">
        <v>4999998.2808333701</v>
      </c>
      <c r="G500">
        <v>4999998.2472468903</v>
      </c>
      <c r="H500">
        <v>4999998.3662057295</v>
      </c>
      <c r="I500">
        <v>4999998.1347864699</v>
      </c>
      <c r="J500">
        <v>4999998.8820890998</v>
      </c>
      <c r="K500">
        <v>4999998.2145608002</v>
      </c>
      <c r="L500">
        <v>4999998.3050582297</v>
      </c>
      <c r="M500">
        <v>4999998.4318429399</v>
      </c>
      <c r="N500">
        <v>4999998.4097446697</v>
      </c>
      <c r="O500">
        <v>4999998.12967123</v>
      </c>
      <c r="P500">
        <v>4999998.3241048902</v>
      </c>
      <c r="Q500">
        <v>4999998.1422381699</v>
      </c>
      <c r="R500">
        <v>4999998.8486023797</v>
      </c>
      <c r="S500">
        <v>4999998.2103695096</v>
      </c>
      <c r="T500">
        <v>4999998.3288011597</v>
      </c>
      <c r="U500">
        <v>4999998.3433188898</v>
      </c>
      <c r="V500">
        <v>4999998.8691187501</v>
      </c>
      <c r="W500">
        <v>4999998.3399281297</v>
      </c>
      <c r="X500">
        <v>4999997.7296715602</v>
      </c>
      <c r="Y500">
        <v>4999998.3961080899</v>
      </c>
      <c r="Z500">
        <v>4999998.7887540702</v>
      </c>
      <c r="AA500">
        <v>4999998.63579938</v>
      </c>
      <c r="AB500">
        <v>4999998.6708439998</v>
      </c>
      <c r="AC500">
        <v>4999998.5428787898</v>
      </c>
      <c r="AD500">
        <v>4999998.56393738</v>
      </c>
      <c r="AE500">
        <v>4999998.6631140197</v>
      </c>
      <c r="AF500">
        <v>4999998.4631979</v>
      </c>
      <c r="AG500">
        <v>4999998.6642961698</v>
      </c>
      <c r="AH500">
        <v>4999998.6153791202</v>
      </c>
      <c r="AI500">
        <v>4999998.6687174197</v>
      </c>
      <c r="AJ500">
        <v>4999998.4967858102</v>
      </c>
      <c r="AK500">
        <v>4999998.6089461502</v>
      </c>
      <c r="AL500">
        <v>4999998.5242525497</v>
      </c>
      <c r="AM500">
        <v>4999998.58796681</v>
      </c>
      <c r="AN500">
        <v>4999998.5369282402</v>
      </c>
      <c r="AO500">
        <v>4999998.6066763196</v>
      </c>
      <c r="AP500">
        <v>4999998.7200586302</v>
      </c>
      <c r="AQ500">
        <v>4999998.6701029204</v>
      </c>
      <c r="AR500">
        <v>4999998.5476631103</v>
      </c>
      <c r="AS500">
        <v>4999998.5117972204</v>
      </c>
      <c r="AT500">
        <v>4999998.45357065</v>
      </c>
      <c r="AU500">
        <v>4999998.6934617497</v>
      </c>
      <c r="AV500">
        <v>4999998.6179444501</v>
      </c>
      <c r="AW500">
        <v>4999998.5877343304</v>
      </c>
      <c r="AX500">
        <v>4999998.5220328802</v>
      </c>
      <c r="AY500">
        <v>4999998.8136967402</v>
      </c>
      <c r="AZ500">
        <v>4999998.6702006897</v>
      </c>
      <c r="BD500">
        <f t="shared" si="365"/>
        <v>-8.1191433497534291</v>
      </c>
      <c r="BE500">
        <f t="shared" si="366"/>
        <v>-0.89336028058345363</v>
      </c>
      <c r="BF500">
        <f t="shared" si="367"/>
        <v>8.4273022075429367</v>
      </c>
      <c r="BG500">
        <f t="shared" si="368"/>
        <v>1.9234611841331688</v>
      </c>
      <c r="BH500">
        <f t="shared" si="369"/>
        <v>69.95392159862422</v>
      </c>
      <c r="BI500">
        <f t="shared" si="370"/>
        <v>1.2795612891900907</v>
      </c>
      <c r="BJ500">
        <f t="shared" si="371"/>
        <v>5.8230219366320295</v>
      </c>
      <c r="BK500">
        <f t="shared" si="372"/>
        <v>-15.380506749192117</v>
      </c>
      <c r="BL500">
        <f t="shared" si="373"/>
        <v>12.994825116572159</v>
      </c>
      <c r="BM500">
        <f t="shared" si="374"/>
        <v>12.412262145754466</v>
      </c>
      <c r="BN500">
        <f t="shared" si="375"/>
        <v>3.4093217071617916</v>
      </c>
      <c r="BO500">
        <f t="shared" si="376"/>
        <v>8.9518756218656972E-2</v>
      </c>
      <c r="BP500">
        <f t="shared" si="377"/>
        <v>4.1631212493685972</v>
      </c>
      <c r="BQ500">
        <f t="shared" si="378"/>
        <v>3.0727806038995649</v>
      </c>
      <c r="BR500">
        <f t="shared" si="379"/>
        <v>10.956183460951367</v>
      </c>
      <c r="BS500">
        <f t="shared" si="380"/>
        <v>15.47910608033779</v>
      </c>
      <c r="BT500">
        <f t="shared" si="381"/>
        <v>3.6767809356638703</v>
      </c>
      <c r="BU500">
        <f t="shared" si="382"/>
        <v>8.3762612926347746</v>
      </c>
      <c r="BV500">
        <f t="shared" si="383"/>
        <v>2.9959801140981912</v>
      </c>
      <c r="BW500">
        <f t="shared" si="384"/>
        <v>2.1908998366457859</v>
      </c>
      <c r="BX500">
        <f t="shared" si="385"/>
        <v>6.0625208176735841</v>
      </c>
      <c r="BY500">
        <f t="shared" si="386"/>
        <v>12.464442331095025</v>
      </c>
      <c r="BZ500">
        <f t="shared" si="387"/>
        <v>0.87606004662422132</v>
      </c>
      <c r="CA500">
        <f t="shared" si="388"/>
        <v>10.314765423891016</v>
      </c>
      <c r="CB500">
        <f t="shared" si="389"/>
        <v>57.917418246025633</v>
      </c>
      <c r="CC500">
        <f t="shared" si="390"/>
        <v>-10.57454267383573</v>
      </c>
      <c r="CD500">
        <f t="shared" si="391"/>
        <v>85.969004760527838</v>
      </c>
      <c r="CE500">
        <f t="shared" si="392"/>
        <v>-2.1278211910897209</v>
      </c>
      <c r="CF500">
        <f t="shared" si="393"/>
        <v>3.07554096299847</v>
      </c>
      <c r="CG500">
        <f t="shared" si="394"/>
        <v>4.4183818294575596</v>
      </c>
      <c r="CH500">
        <f t="shared" si="395"/>
        <v>14.571802882736426</v>
      </c>
      <c r="CI500">
        <f t="shared" si="396"/>
        <v>1.8983600911634433</v>
      </c>
      <c r="CJ500">
        <f t="shared" si="397"/>
        <v>5.4247803606139389</v>
      </c>
      <c r="CK500">
        <f t="shared" si="398"/>
        <v>18.492305218534568</v>
      </c>
      <c r="CL500">
        <f t="shared" si="399"/>
        <v>2.237780615965359</v>
      </c>
      <c r="CM500">
        <f t="shared" si="400"/>
        <v>14.428804330673849</v>
      </c>
      <c r="CN500">
        <f t="shared" si="401"/>
        <v>8.7292833401361083</v>
      </c>
      <c r="CO500">
        <f t="shared" si="402"/>
        <v>3.0611594870048999</v>
      </c>
      <c r="CP500">
        <f t="shared" si="403"/>
        <v>113.74525342172474</v>
      </c>
      <c r="CQ500">
        <f t="shared" si="404"/>
        <v>-6.621861900975512</v>
      </c>
      <c r="CR500">
        <f t="shared" si="405"/>
        <v>9.9737020162419512</v>
      </c>
      <c r="CS500">
        <f t="shared" si="406"/>
        <v>10.790443959106467</v>
      </c>
      <c r="CT500">
        <f t="shared" si="407"/>
        <v>15.618244639277977</v>
      </c>
      <c r="CU500">
        <f t="shared" si="408"/>
        <v>17.080766482833052</v>
      </c>
      <c r="CV500">
        <f t="shared" si="409"/>
        <v>9.7638230124933258</v>
      </c>
      <c r="CW500">
        <f t="shared" si="410"/>
        <v>3.98800086797733</v>
      </c>
      <c r="CX500">
        <f t="shared" si="411"/>
        <v>11.258761559203013</v>
      </c>
      <c r="CY500">
        <f t="shared" si="412"/>
        <v>8.4659834581896138</v>
      </c>
      <c r="CZ500">
        <f t="shared" si="413"/>
        <v>9.0828638184116866</v>
      </c>
      <c r="DA500">
        <f t="shared" si="414"/>
        <v>17.032006231093735</v>
      </c>
      <c r="DB500">
        <f t="shared" si="415"/>
        <v>54.175013784861925</v>
      </c>
      <c r="DC500">
        <f t="shared" si="416"/>
        <v>55.091094280006494</v>
      </c>
    </row>
    <row r="501" spans="1:107">
      <c r="A501">
        <v>4999997.8223531703</v>
      </c>
      <c r="B501">
        <v>4999998.4505150402</v>
      </c>
      <c r="C501">
        <v>4999998.43293803</v>
      </c>
      <c r="D501">
        <v>4999998.2572731003</v>
      </c>
      <c r="E501">
        <v>4999998.4787411597</v>
      </c>
      <c r="F501">
        <v>4999998.2808880797</v>
      </c>
      <c r="G501">
        <v>4999998.2469653003</v>
      </c>
      <c r="H501">
        <v>4999998.3665241897</v>
      </c>
      <c r="I501">
        <v>4999998.1347490996</v>
      </c>
      <c r="J501">
        <v>4999998.8819286702</v>
      </c>
      <c r="K501">
        <v>4999998.2147890804</v>
      </c>
      <c r="L501">
        <v>4999998.3049934199</v>
      </c>
      <c r="M501">
        <v>4999998.4318313999</v>
      </c>
      <c r="N501">
        <v>4999998.4098765096</v>
      </c>
      <c r="O501">
        <v>4999998.1298366999</v>
      </c>
      <c r="P501">
        <v>4999998.3240167601</v>
      </c>
      <c r="Q501">
        <v>4999998.1422914797</v>
      </c>
      <c r="R501">
        <v>4999998.8486456098</v>
      </c>
      <c r="S501">
        <v>4999998.2102107396</v>
      </c>
      <c r="T501">
        <v>4999998.3287727097</v>
      </c>
      <c r="U501">
        <v>4999998.3432609197</v>
      </c>
      <c r="V501">
        <v>4999998.8689858997</v>
      </c>
      <c r="W501">
        <v>4999998.33998504</v>
      </c>
      <c r="X501">
        <v>4999997.7298928704</v>
      </c>
      <c r="Y501">
        <v>4999998.3961415403</v>
      </c>
      <c r="Z501">
        <v>4999998.7881178502</v>
      </c>
      <c r="AA501">
        <v>4999998.6360234702</v>
      </c>
      <c r="AB501">
        <v>4999998.6707189502</v>
      </c>
      <c r="AC501">
        <v>4999998.5429997202</v>
      </c>
      <c r="AD501">
        <v>4999998.5637564203</v>
      </c>
      <c r="AE501">
        <v>4999998.6630845098</v>
      </c>
      <c r="AF501">
        <v>4999998.4632344795</v>
      </c>
      <c r="AG501">
        <v>4999998.66480345</v>
      </c>
      <c r="AH501">
        <v>4999998.6147704497</v>
      </c>
      <c r="AI501">
        <v>4999998.6687838603</v>
      </c>
      <c r="AJ501">
        <v>4999998.4967885902</v>
      </c>
      <c r="AK501">
        <v>4999998.6088682404</v>
      </c>
      <c r="AL501">
        <v>4999998.5243229996</v>
      </c>
      <c r="AM501">
        <v>4999998.5882253898</v>
      </c>
      <c r="AN501">
        <v>4999998.5374301001</v>
      </c>
      <c r="AO501">
        <v>4999998.6068140902</v>
      </c>
      <c r="AP501">
        <v>4999998.7199812401</v>
      </c>
      <c r="AQ501">
        <v>4999998.67004216</v>
      </c>
      <c r="AR501">
        <v>4999998.54750151</v>
      </c>
      <c r="AS501">
        <v>4999998.5113838101</v>
      </c>
      <c r="AT501">
        <v>4999998.4536306299</v>
      </c>
      <c r="AU501">
        <v>4999998.6936606998</v>
      </c>
      <c r="AV501">
        <v>4999998.6179301599</v>
      </c>
      <c r="AW501">
        <v>4999998.5876539601</v>
      </c>
      <c r="AX501">
        <v>4999998.5219518896</v>
      </c>
      <c r="AY501">
        <v>4999998.81386034</v>
      </c>
      <c r="AZ501">
        <v>4999998.6701962696</v>
      </c>
      <c r="BD501">
        <f t="shared" si="365"/>
        <v>-8.2634630212971913</v>
      </c>
      <c r="BE501">
        <f t="shared" si="366"/>
        <v>-1.0657798075262321</v>
      </c>
      <c r="BF501">
        <f t="shared" si="367"/>
        <v>8.5503225077303178</v>
      </c>
      <c r="BG501">
        <f t="shared" si="368"/>
        <v>1.9044417078815987</v>
      </c>
      <c r="BH501">
        <f t="shared" si="369"/>
        <v>69.251340942933183</v>
      </c>
      <c r="BI501">
        <f t="shared" si="370"/>
        <v>1.3889805534725042</v>
      </c>
      <c r="BJ501">
        <f t="shared" si="371"/>
        <v>5.2598416647851671</v>
      </c>
      <c r="BK501">
        <f t="shared" si="372"/>
        <v>-14.743586209143677</v>
      </c>
      <c r="BL501">
        <f t="shared" si="373"/>
        <v>12.920084589335584</v>
      </c>
      <c r="BM501">
        <f t="shared" si="374"/>
        <v>12.091402820211258</v>
      </c>
      <c r="BN501">
        <f t="shared" si="375"/>
        <v>3.8658822734582712</v>
      </c>
      <c r="BO501">
        <f t="shared" si="376"/>
        <v>-4.0100901011890684E-2</v>
      </c>
      <c r="BP501">
        <f t="shared" si="377"/>
        <v>4.1400412060762415</v>
      </c>
      <c r="BQ501">
        <f t="shared" si="378"/>
        <v>3.3364604604596808</v>
      </c>
      <c r="BR501">
        <f t="shared" si="379"/>
        <v>11.287123474061438</v>
      </c>
      <c r="BS501">
        <f t="shared" si="380"/>
        <v>15.302845773159619</v>
      </c>
      <c r="BT501">
        <f t="shared" si="381"/>
        <v>3.7834006463050067</v>
      </c>
      <c r="BU501">
        <f t="shared" si="382"/>
        <v>8.462721575154232</v>
      </c>
      <c r="BV501">
        <f t="shared" si="383"/>
        <v>2.6784399805965609</v>
      </c>
      <c r="BW501">
        <f t="shared" si="384"/>
        <v>2.133999733596335</v>
      </c>
      <c r="BX501">
        <f t="shared" si="385"/>
        <v>5.9465804318741657</v>
      </c>
      <c r="BY501">
        <f t="shared" si="386"/>
        <v>12.198741528066286</v>
      </c>
      <c r="BZ501">
        <f t="shared" si="387"/>
        <v>0.9898807415583557</v>
      </c>
      <c r="CA501">
        <f t="shared" si="388"/>
        <v>10.757385992138135</v>
      </c>
      <c r="CB501">
        <f t="shared" si="389"/>
        <v>57.984318893698322</v>
      </c>
      <c r="CC501">
        <f t="shared" si="390"/>
        <v>-11.84698293740284</v>
      </c>
      <c r="CD501">
        <f t="shared" si="391"/>
        <v>86.417185249244625</v>
      </c>
      <c r="CE501">
        <f t="shared" si="392"/>
        <v>-2.3779204843530892</v>
      </c>
      <c r="CF501">
        <f t="shared" si="393"/>
        <v>3.3174017808943019</v>
      </c>
      <c r="CG501">
        <f t="shared" si="394"/>
        <v>4.0564623222736627</v>
      </c>
      <c r="CH501">
        <f t="shared" si="395"/>
        <v>14.512783092671347</v>
      </c>
      <c r="CI501">
        <f t="shared" si="396"/>
        <v>1.9715192271898985</v>
      </c>
      <c r="CJ501">
        <f t="shared" si="397"/>
        <v>6.4393410932391593</v>
      </c>
      <c r="CK501">
        <f t="shared" si="398"/>
        <v>17.274963828666525</v>
      </c>
      <c r="CL501">
        <f t="shared" si="399"/>
        <v>2.370661756321701</v>
      </c>
      <c r="CM501">
        <f t="shared" si="400"/>
        <v>14.434364328123898</v>
      </c>
      <c r="CN501">
        <f t="shared" si="401"/>
        <v>8.5734637166904761</v>
      </c>
      <c r="CO501">
        <f t="shared" si="402"/>
        <v>3.2020593209481216</v>
      </c>
      <c r="CP501">
        <f t="shared" si="403"/>
        <v>114.26241327405023</v>
      </c>
      <c r="CQ501">
        <f t="shared" si="404"/>
        <v>-5.6181417416614501</v>
      </c>
      <c r="CR501">
        <f t="shared" si="405"/>
        <v>10.249243190226112</v>
      </c>
      <c r="CS501">
        <f t="shared" si="406"/>
        <v>10.635663695351875</v>
      </c>
      <c r="CT501">
        <f t="shared" si="407"/>
        <v>15.496723774585158</v>
      </c>
      <c r="CU501">
        <f t="shared" si="408"/>
        <v>16.757565790042637</v>
      </c>
      <c r="CV501">
        <f t="shared" si="409"/>
        <v>8.937002034427552</v>
      </c>
      <c r="CW501">
        <f t="shared" si="410"/>
        <v>4.1079608406730159</v>
      </c>
      <c r="CX501">
        <f t="shared" si="411"/>
        <v>11.656661783049238</v>
      </c>
      <c r="CY501">
        <f t="shared" si="412"/>
        <v>8.4374030230956674</v>
      </c>
      <c r="CZ501">
        <f t="shared" si="413"/>
        <v>8.9221230844207806</v>
      </c>
      <c r="DA501">
        <f t="shared" si="414"/>
        <v>16.870024972824684</v>
      </c>
      <c r="DB501">
        <f t="shared" si="415"/>
        <v>54.502213561760676</v>
      </c>
      <c r="DC501">
        <f t="shared" si="416"/>
        <v>55.082254163728429</v>
      </c>
    </row>
    <row r="502" spans="1:107">
      <c r="A502">
        <v>4999997.8223035699</v>
      </c>
      <c r="B502">
        <v>4999998.4503960898</v>
      </c>
      <c r="C502">
        <v>4999998.4328701897</v>
      </c>
      <c r="D502">
        <v>4999998.2572528804</v>
      </c>
      <c r="E502">
        <v>4999998.47851713</v>
      </c>
      <c r="F502">
        <v>4999998.2810526202</v>
      </c>
      <c r="G502">
        <v>4999998.24730282</v>
      </c>
      <c r="H502">
        <v>4999998.3661865601</v>
      </c>
      <c r="I502">
        <v>4999998.1346753901</v>
      </c>
      <c r="J502">
        <v>4999998.8821957298</v>
      </c>
      <c r="K502">
        <v>4999998.2146897595</v>
      </c>
      <c r="L502">
        <v>4999998.3049068702</v>
      </c>
      <c r="M502">
        <v>4999998.4318339098</v>
      </c>
      <c r="N502">
        <v>4999998.4097685702</v>
      </c>
      <c r="O502">
        <v>4999998.1297252802</v>
      </c>
      <c r="P502">
        <v>4999998.3238138398</v>
      </c>
      <c r="Q502">
        <v>4999998.1422257004</v>
      </c>
      <c r="R502">
        <v>4999998.84878207</v>
      </c>
      <c r="S502">
        <v>4999998.2105397396</v>
      </c>
      <c r="T502">
        <v>4999998.32900625</v>
      </c>
      <c r="U502">
        <v>4999998.3435193803</v>
      </c>
      <c r="V502">
        <v>4999998.86912347</v>
      </c>
      <c r="W502">
        <v>4999998.33993717</v>
      </c>
      <c r="X502">
        <v>4999997.72986745</v>
      </c>
      <c r="Y502">
        <v>4999998.3957270999</v>
      </c>
      <c r="Z502">
        <v>4999998.7885683598</v>
      </c>
      <c r="AA502">
        <v>4999998.6359233204</v>
      </c>
      <c r="AB502">
        <v>4999998.6707798103</v>
      </c>
      <c r="AC502">
        <v>4999998.5428875498</v>
      </c>
      <c r="AD502">
        <v>4999998.5636089304</v>
      </c>
      <c r="AE502">
        <v>4999998.6630036198</v>
      </c>
      <c r="AF502">
        <v>4999998.4632286197</v>
      </c>
      <c r="AG502">
        <v>4999998.66461886</v>
      </c>
      <c r="AH502">
        <v>4999998.6158493496</v>
      </c>
      <c r="AI502">
        <v>4999998.6685239403</v>
      </c>
      <c r="AJ502">
        <v>4999998.4968508501</v>
      </c>
      <c r="AK502">
        <v>4999998.6086542904</v>
      </c>
      <c r="AL502">
        <v>4999998.5244255103</v>
      </c>
      <c r="AM502">
        <v>4999998.5877878396</v>
      </c>
      <c r="AN502">
        <v>4999998.5376298204</v>
      </c>
      <c r="AO502">
        <v>4999998.6068489198</v>
      </c>
      <c r="AP502">
        <v>4999998.7199794296</v>
      </c>
      <c r="AQ502">
        <v>4999998.67002194</v>
      </c>
      <c r="AR502">
        <v>4999998.5477976697</v>
      </c>
      <c r="AS502">
        <v>4999998.5116229104</v>
      </c>
      <c r="AT502">
        <v>4999998.4536161898</v>
      </c>
      <c r="AU502">
        <v>4999998.6935183899</v>
      </c>
      <c r="AV502">
        <v>4999998.6177822696</v>
      </c>
      <c r="AW502">
        <v>4999998.5878268797</v>
      </c>
      <c r="AX502">
        <v>4999998.5220439099</v>
      </c>
      <c r="AY502">
        <v>4999998.8138259901</v>
      </c>
      <c r="AZ502">
        <v>4999998.6700569503</v>
      </c>
      <c r="BD502">
        <f t="shared" si="365"/>
        <v>-8.3626638197778203</v>
      </c>
      <c r="BE502">
        <f t="shared" si="366"/>
        <v>-1.3036806449757075</v>
      </c>
      <c r="BF502">
        <f t="shared" si="367"/>
        <v>8.4146418044848605</v>
      </c>
      <c r="BG502">
        <f t="shared" si="368"/>
        <v>1.8640018049438025</v>
      </c>
      <c r="BH502">
        <f t="shared" si="369"/>
        <v>68.80328151285994</v>
      </c>
      <c r="BI502">
        <f t="shared" si="370"/>
        <v>1.7180616357588854</v>
      </c>
      <c r="BJ502">
        <f t="shared" si="371"/>
        <v>5.9348812677014386</v>
      </c>
      <c r="BK502">
        <f t="shared" si="372"/>
        <v>-15.418845586767326</v>
      </c>
      <c r="BL502">
        <f t="shared" si="373"/>
        <v>12.77266548381451</v>
      </c>
      <c r="BM502">
        <f t="shared" si="374"/>
        <v>12.625522024771179</v>
      </c>
      <c r="BN502">
        <f t="shared" si="375"/>
        <v>3.667240410518219</v>
      </c>
      <c r="BO502">
        <f t="shared" si="376"/>
        <v>-0.21320029870045146</v>
      </c>
      <c r="BP502">
        <f t="shared" si="377"/>
        <v>4.145061036329885</v>
      </c>
      <c r="BQ502">
        <f t="shared" si="378"/>
        <v>3.1205816815821512</v>
      </c>
      <c r="BR502">
        <f t="shared" si="379"/>
        <v>11.064283975387271</v>
      </c>
      <c r="BS502">
        <f t="shared" si="380"/>
        <v>14.897005060807086</v>
      </c>
      <c r="BT502">
        <f t="shared" si="381"/>
        <v>3.6518419704855161</v>
      </c>
      <c r="BU502">
        <f t="shared" si="382"/>
        <v>8.735641993431587</v>
      </c>
      <c r="BV502">
        <f t="shared" si="383"/>
        <v>3.3364401043715906</v>
      </c>
      <c r="BW502">
        <f t="shared" si="384"/>
        <v>2.6010805127270924</v>
      </c>
      <c r="BX502">
        <f t="shared" si="385"/>
        <v>6.4635018852769273</v>
      </c>
      <c r="BY502">
        <f t="shared" si="386"/>
        <v>12.473882218858172</v>
      </c>
      <c r="BZ502">
        <f t="shared" si="387"/>
        <v>0.89414074909244334</v>
      </c>
      <c r="CA502">
        <f t="shared" si="388"/>
        <v>10.706545069652316</v>
      </c>
      <c r="CB502">
        <f t="shared" si="389"/>
        <v>57.155437806312449</v>
      </c>
      <c r="CC502">
        <f t="shared" si="390"/>
        <v>-10.945963519401765</v>
      </c>
      <c r="CD502">
        <f t="shared" si="391"/>
        <v>86.216885646750356</v>
      </c>
      <c r="CE502">
        <f t="shared" si="392"/>
        <v>-2.256200316810026</v>
      </c>
      <c r="CF502">
        <f t="shared" si="393"/>
        <v>3.0930610083832901</v>
      </c>
      <c r="CG502">
        <f t="shared" si="394"/>
        <v>3.7614825757183419</v>
      </c>
      <c r="CH502">
        <f t="shared" si="395"/>
        <v>14.351003004742843</v>
      </c>
      <c r="CI502">
        <f t="shared" si="396"/>
        <v>1.9597994603065201</v>
      </c>
      <c r="CJ502">
        <f t="shared" si="397"/>
        <v>6.0701610005479596</v>
      </c>
      <c r="CK502">
        <f t="shared" si="398"/>
        <v>19.432764329782014</v>
      </c>
      <c r="CL502">
        <f t="shared" si="399"/>
        <v>1.8508215710311156</v>
      </c>
      <c r="CM502">
        <f t="shared" si="400"/>
        <v>14.55888405661077</v>
      </c>
      <c r="CN502">
        <f t="shared" si="401"/>
        <v>8.1455637150731803</v>
      </c>
      <c r="CO502">
        <f t="shared" si="402"/>
        <v>3.4070807330986983</v>
      </c>
      <c r="CP502">
        <f t="shared" si="403"/>
        <v>113.38731252353104</v>
      </c>
      <c r="CQ502">
        <f t="shared" si="404"/>
        <v>-5.2187010980816098</v>
      </c>
      <c r="CR502">
        <f t="shared" si="405"/>
        <v>10.318902412998096</v>
      </c>
      <c r="CS502">
        <f t="shared" si="406"/>
        <v>10.632042712250934</v>
      </c>
      <c r="CT502">
        <f t="shared" si="407"/>
        <v>15.456283874930863</v>
      </c>
      <c r="CU502">
        <f t="shared" si="408"/>
        <v>17.349885257914142</v>
      </c>
      <c r="CV502">
        <f t="shared" si="409"/>
        <v>9.4152027916787606</v>
      </c>
      <c r="CW502">
        <f t="shared" si="410"/>
        <v>4.0790805186903967</v>
      </c>
      <c r="CX502">
        <f t="shared" si="411"/>
        <v>11.372042078972397</v>
      </c>
      <c r="CY502">
        <f t="shared" si="412"/>
        <v>8.1416223419709155</v>
      </c>
      <c r="CZ502">
        <f t="shared" si="413"/>
        <v>9.2679623699211522</v>
      </c>
      <c r="DA502">
        <f t="shared" si="414"/>
        <v>17.054065544154238</v>
      </c>
      <c r="DB502">
        <f t="shared" si="415"/>
        <v>54.433513604049608</v>
      </c>
      <c r="DC502">
        <f t="shared" si="416"/>
        <v>54.803615412277736</v>
      </c>
    </row>
    <row r="503" spans="1:107">
      <c r="A503">
        <v>4999997.8224366</v>
      </c>
      <c r="B503">
        <v>4999998.4505904103</v>
      </c>
      <c r="C503">
        <v>4999998.4328934597</v>
      </c>
      <c r="D503">
        <v>4999998.2575490102</v>
      </c>
      <c r="E503">
        <v>4999998.4788448596</v>
      </c>
      <c r="F503">
        <v>4999998.2807251299</v>
      </c>
      <c r="G503">
        <v>4999998.2472578101</v>
      </c>
      <c r="H503">
        <v>4999998.3661944699</v>
      </c>
      <c r="I503">
        <v>4999998.1346869497</v>
      </c>
      <c r="J503">
        <v>4999998.8818574296</v>
      </c>
      <c r="K503">
        <v>4999998.21468079</v>
      </c>
      <c r="L503">
        <v>4999998.3049017498</v>
      </c>
      <c r="M503">
        <v>4999998.4317298299</v>
      </c>
      <c r="N503">
        <v>4999998.4098250996</v>
      </c>
      <c r="O503">
        <v>4999998.1297369199</v>
      </c>
      <c r="P503">
        <v>4999998.3238398898</v>
      </c>
      <c r="Q503">
        <v>4999998.1421784097</v>
      </c>
      <c r="R503">
        <v>4999998.8487174902</v>
      </c>
      <c r="S503">
        <v>4999998.2101941397</v>
      </c>
      <c r="T503">
        <v>4999998.3287341297</v>
      </c>
      <c r="U503">
        <v>4999998.3434652202</v>
      </c>
      <c r="V503">
        <v>4999998.8692084998</v>
      </c>
      <c r="W503">
        <v>4999998.3398226602</v>
      </c>
      <c r="X503">
        <v>4999997.7297049901</v>
      </c>
      <c r="Y503">
        <v>4999998.3960931497</v>
      </c>
      <c r="Z503">
        <v>4999998.7886456102</v>
      </c>
      <c r="AA503">
        <v>4999998.6364802001</v>
      </c>
      <c r="AB503">
        <v>4999998.6709358096</v>
      </c>
      <c r="AC503">
        <v>4999998.5431576902</v>
      </c>
      <c r="AD503">
        <v>4999998.5636611599</v>
      </c>
      <c r="AE503">
        <v>4999998.6631776197</v>
      </c>
      <c r="AF503">
        <v>4999998.4632864902</v>
      </c>
      <c r="AG503">
        <v>4999998.6645659301</v>
      </c>
      <c r="AH503">
        <v>4999998.6156723602</v>
      </c>
      <c r="AI503">
        <v>4999998.6687140903</v>
      </c>
      <c r="AJ503">
        <v>4999998.4968269598</v>
      </c>
      <c r="AK503">
        <v>4999998.60843975</v>
      </c>
      <c r="AL503">
        <v>4999998.5243414696</v>
      </c>
      <c r="AM503">
        <v>4999998.5879180199</v>
      </c>
      <c r="AN503">
        <v>4999998.5370194297</v>
      </c>
      <c r="AO503">
        <v>4999998.6065809401</v>
      </c>
      <c r="AP503">
        <v>4999998.7200338403</v>
      </c>
      <c r="AQ503">
        <v>4999998.6700975997</v>
      </c>
      <c r="AR503">
        <v>4999998.54762311</v>
      </c>
      <c r="AS503">
        <v>4999998.5115036601</v>
      </c>
      <c r="AT503">
        <v>4999998.4535669601</v>
      </c>
      <c r="AU503">
        <v>4999998.69355126</v>
      </c>
      <c r="AV503">
        <v>4999998.61808486</v>
      </c>
      <c r="AW503">
        <v>4999998.5876879897</v>
      </c>
      <c r="AX503">
        <v>4999998.52209148</v>
      </c>
      <c r="AY503">
        <v>4999998.8137584804</v>
      </c>
      <c r="AZ503">
        <v>4999998.6698884899</v>
      </c>
      <c r="BD503">
        <f t="shared" si="365"/>
        <v>-8.0966034710044319</v>
      </c>
      <c r="BE503">
        <f t="shared" si="366"/>
        <v>-0.91503961419140234</v>
      </c>
      <c r="BF503">
        <f t="shared" si="367"/>
        <v>8.4611818708095718</v>
      </c>
      <c r="BG503">
        <f t="shared" si="368"/>
        <v>2.4562617016515653</v>
      </c>
      <c r="BH503">
        <f t="shared" si="369"/>
        <v>69.458740956902687</v>
      </c>
      <c r="BI503">
        <f t="shared" si="370"/>
        <v>1.0630808701952879</v>
      </c>
      <c r="BJ503">
        <f t="shared" si="371"/>
        <v>5.8448614586753367</v>
      </c>
      <c r="BK503">
        <f t="shared" si="372"/>
        <v>-15.403026136370093</v>
      </c>
      <c r="BL503">
        <f t="shared" si="373"/>
        <v>12.795784644061241</v>
      </c>
      <c r="BM503">
        <f t="shared" si="374"/>
        <v>11.948921610132873</v>
      </c>
      <c r="BN503">
        <f t="shared" si="375"/>
        <v>3.6493012686740096</v>
      </c>
      <c r="BO503">
        <f t="shared" si="376"/>
        <v>-0.22344112520253584</v>
      </c>
      <c r="BP503">
        <f t="shared" si="377"/>
        <v>3.9369010623054135</v>
      </c>
      <c r="BQ503">
        <f t="shared" si="378"/>
        <v>3.2336405528434069</v>
      </c>
      <c r="BR503">
        <f t="shared" si="379"/>
        <v>11.087563323195871</v>
      </c>
      <c r="BS503">
        <f t="shared" si="380"/>
        <v>14.949105125819719</v>
      </c>
      <c r="BT503">
        <f t="shared" si="381"/>
        <v>3.5572605399211366</v>
      </c>
      <c r="BU503">
        <f t="shared" si="382"/>
        <v>8.6064824236426229</v>
      </c>
      <c r="BV503">
        <f t="shared" si="383"/>
        <v>2.645240181563647</v>
      </c>
      <c r="BW503">
        <f t="shared" si="384"/>
        <v>2.0568396324825633</v>
      </c>
      <c r="BX503">
        <f t="shared" si="385"/>
        <v>6.3551815833124401</v>
      </c>
      <c r="BY503">
        <f t="shared" si="386"/>
        <v>12.643941759658359</v>
      </c>
      <c r="BZ503">
        <f t="shared" si="387"/>
        <v>0.66512100135598862</v>
      </c>
      <c r="CA503">
        <f t="shared" si="388"/>
        <v>10.381625101950311</v>
      </c>
      <c r="CB503">
        <f t="shared" si="389"/>
        <v>57.887537682783581</v>
      </c>
      <c r="CC503">
        <f t="shared" si="390"/>
        <v>-10.791462654944175</v>
      </c>
      <c r="CD503">
        <f t="shared" si="391"/>
        <v>87.33064531396046</v>
      </c>
      <c r="CE503">
        <f t="shared" si="392"/>
        <v>-1.9442015835057833</v>
      </c>
      <c r="CF503">
        <f t="shared" si="393"/>
        <v>3.6333418806314803</v>
      </c>
      <c r="CG503">
        <f t="shared" si="394"/>
        <v>3.8659416083804601</v>
      </c>
      <c r="CH503">
        <f t="shared" si="395"/>
        <v>14.699002954173162</v>
      </c>
      <c r="CI503">
        <f t="shared" si="396"/>
        <v>2.0755405401856324</v>
      </c>
      <c r="CJ503">
        <f t="shared" si="397"/>
        <v>5.9643012604448389</v>
      </c>
      <c r="CK503">
        <f t="shared" si="398"/>
        <v>19.078785284297069</v>
      </c>
      <c r="CL503">
        <f t="shared" si="399"/>
        <v>2.2311216577823774</v>
      </c>
      <c r="CM503">
        <f t="shared" si="400"/>
        <v>14.511103468808864</v>
      </c>
      <c r="CN503">
        <f t="shared" si="401"/>
        <v>7.7164827961016984</v>
      </c>
      <c r="CO503">
        <f t="shared" si="402"/>
        <v>3.2389993104617965</v>
      </c>
      <c r="CP503">
        <f t="shared" si="403"/>
        <v>113.64767313897957</v>
      </c>
      <c r="CQ503">
        <f t="shared" si="404"/>
        <v>-6.4394828105877417</v>
      </c>
      <c r="CR503">
        <f t="shared" si="405"/>
        <v>9.7829428852256619</v>
      </c>
      <c r="CS503">
        <f t="shared" si="406"/>
        <v>10.740864057778865</v>
      </c>
      <c r="CT503">
        <f t="shared" si="407"/>
        <v>15.607603344693436</v>
      </c>
      <c r="CU503">
        <f t="shared" si="408"/>
        <v>17.000765850299363</v>
      </c>
      <c r="CV503">
        <f t="shared" si="409"/>
        <v>9.1767021849703099</v>
      </c>
      <c r="CW503">
        <f t="shared" si="410"/>
        <v>3.9806210656106655</v>
      </c>
      <c r="CX503">
        <f t="shared" si="411"/>
        <v>11.437782294121794</v>
      </c>
      <c r="CY503">
        <f t="shared" si="412"/>
        <v>8.746803369327754</v>
      </c>
      <c r="CZ503">
        <f t="shared" si="413"/>
        <v>8.9901822948138843</v>
      </c>
      <c r="DA503">
        <f t="shared" si="414"/>
        <v>17.149205761371523</v>
      </c>
      <c r="DB503">
        <f t="shared" si="415"/>
        <v>54.298494149705881</v>
      </c>
      <c r="DC503">
        <f t="shared" si="416"/>
        <v>54.466694478285817</v>
      </c>
    </row>
    <row r="504" spans="1:107">
      <c r="A504">
        <v>4999997.8221784802</v>
      </c>
      <c r="B504">
        <v>4999998.4505893402</v>
      </c>
      <c r="C504">
        <v>4999998.4327842603</v>
      </c>
      <c r="D504">
        <v>4999998.2571988702</v>
      </c>
      <c r="E504">
        <v>4999998.4790613204</v>
      </c>
      <c r="F504">
        <v>4999998.2809011498</v>
      </c>
      <c r="G504">
        <v>4999998.24698151</v>
      </c>
      <c r="H504">
        <v>4999998.36621424</v>
      </c>
      <c r="I504">
        <v>4999998.1348100603</v>
      </c>
      <c r="J504">
        <v>4999998.8818853498</v>
      </c>
      <c r="K504">
        <v>4999998.2148098098</v>
      </c>
      <c r="L504">
        <v>4999998.3049360598</v>
      </c>
      <c r="M504">
        <v>4999998.4318526899</v>
      </c>
      <c r="N504">
        <v>4999998.40979126</v>
      </c>
      <c r="O504">
        <v>4999998.1296912096</v>
      </c>
      <c r="P504">
        <v>4999998.3238428999</v>
      </c>
      <c r="Q504">
        <v>4999998.1421630001</v>
      </c>
      <c r="R504">
        <v>4999998.8488682797</v>
      </c>
      <c r="S504">
        <v>4999998.2106967401</v>
      </c>
      <c r="T504">
        <v>4999998.3285168801</v>
      </c>
      <c r="U504">
        <v>4999998.3434882704</v>
      </c>
      <c r="V504">
        <v>4999998.8691810202</v>
      </c>
      <c r="W504">
        <v>4999998.3399232002</v>
      </c>
      <c r="X504">
        <v>4999997.7298797099</v>
      </c>
      <c r="Y504">
        <v>4999998.3962261602</v>
      </c>
      <c r="Z504">
        <v>4999998.7884854199</v>
      </c>
      <c r="AA504">
        <v>4999998.6360670002</v>
      </c>
      <c r="AB504">
        <v>4999998.6711116796</v>
      </c>
      <c r="AC504">
        <v>4999998.5427909996</v>
      </c>
      <c r="AD504">
        <v>4999998.5638222797</v>
      </c>
      <c r="AE504">
        <v>4999998.66310337</v>
      </c>
      <c r="AF504">
        <v>4999998.4632619303</v>
      </c>
      <c r="AG504">
        <v>4999998.6644826699</v>
      </c>
      <c r="AH504">
        <v>4999998.6161453696</v>
      </c>
      <c r="AI504">
        <v>4999998.6685758699</v>
      </c>
      <c r="AJ504">
        <v>4999998.4968899498</v>
      </c>
      <c r="AK504">
        <v>4999998.6087909397</v>
      </c>
      <c r="AL504">
        <v>4999998.5242174799</v>
      </c>
      <c r="AM504">
        <v>4999998.5878014201</v>
      </c>
      <c r="AN504">
        <v>4999998.5371922702</v>
      </c>
      <c r="AO504">
        <v>4999998.6067845998</v>
      </c>
      <c r="AP504">
        <v>4999998.7202797402</v>
      </c>
      <c r="AQ504">
        <v>4999998.6701085204</v>
      </c>
      <c r="AR504">
        <v>4999998.5476501901</v>
      </c>
      <c r="AS504">
        <v>4999998.5116462</v>
      </c>
      <c r="AT504">
        <v>4999998.4535851097</v>
      </c>
      <c r="AU504">
        <v>4999998.6935101897</v>
      </c>
      <c r="AV504">
        <v>4999998.6180955898</v>
      </c>
      <c r="AW504">
        <v>4999998.5875655496</v>
      </c>
      <c r="AX504">
        <v>4999998.5220718402</v>
      </c>
      <c r="AY504">
        <v>4999998.8138400298</v>
      </c>
      <c r="AZ504">
        <v>4999998.6704714997</v>
      </c>
      <c r="BD504">
        <f t="shared" si="365"/>
        <v>-8.6128432491053797</v>
      </c>
      <c r="BE504">
        <f t="shared" si="366"/>
        <v>-0.91717979413087602</v>
      </c>
      <c r="BF504">
        <f t="shared" si="367"/>
        <v>8.2427829331362723</v>
      </c>
      <c r="BG504">
        <f t="shared" si="368"/>
        <v>1.7559813871338621</v>
      </c>
      <c r="BH504">
        <f t="shared" si="369"/>
        <v>69.891662665137645</v>
      </c>
      <c r="BI504">
        <f t="shared" si="370"/>
        <v>1.4151209244880871</v>
      </c>
      <c r="BJ504">
        <f t="shared" si="371"/>
        <v>5.2922610149910332</v>
      </c>
      <c r="BK504">
        <f t="shared" si="372"/>
        <v>-15.363485892282908</v>
      </c>
      <c r="BL504">
        <f t="shared" si="373"/>
        <v>13.042005935863948</v>
      </c>
      <c r="BM504">
        <f t="shared" si="374"/>
        <v>12.004761861615862</v>
      </c>
      <c r="BN504">
        <f t="shared" si="375"/>
        <v>3.9073410440084113</v>
      </c>
      <c r="BO504">
        <f t="shared" si="376"/>
        <v>-0.15482125464291616</v>
      </c>
      <c r="BP504">
        <f t="shared" si="377"/>
        <v>4.1826212875598392</v>
      </c>
      <c r="BQ504">
        <f t="shared" si="378"/>
        <v>3.1659613197998517</v>
      </c>
      <c r="BR504">
        <f t="shared" si="379"/>
        <v>10.99614280232902</v>
      </c>
      <c r="BS504">
        <f t="shared" si="380"/>
        <v>14.955125196969155</v>
      </c>
      <c r="BT504">
        <f t="shared" si="381"/>
        <v>3.5264412018196318</v>
      </c>
      <c r="BU504">
        <f t="shared" si="382"/>
        <v>8.9080615068095561</v>
      </c>
      <c r="BV504">
        <f t="shared" si="383"/>
        <v>3.6504412108219118</v>
      </c>
      <c r="BW504">
        <f t="shared" si="384"/>
        <v>1.6223402531992919</v>
      </c>
      <c r="BX504">
        <f t="shared" si="385"/>
        <v>6.4012820660586156</v>
      </c>
      <c r="BY504">
        <f t="shared" si="386"/>
        <v>12.588982539386175</v>
      </c>
      <c r="BZ504">
        <f t="shared" si="387"/>
        <v>0.86620106257515372</v>
      </c>
      <c r="CA504">
        <f t="shared" si="388"/>
        <v>10.731064941555717</v>
      </c>
      <c r="CB504">
        <f t="shared" si="389"/>
        <v>58.153558887226168</v>
      </c>
      <c r="CC504">
        <f t="shared" si="390"/>
        <v>-11.111843285820507</v>
      </c>
      <c r="CD504">
        <f t="shared" si="391"/>
        <v>86.504245308021609</v>
      </c>
      <c r="CE504">
        <f t="shared" si="392"/>
        <v>-1.5924614427414989</v>
      </c>
      <c r="CF504">
        <f t="shared" si="393"/>
        <v>2.8999605294289679</v>
      </c>
      <c r="CG504">
        <f t="shared" si="394"/>
        <v>4.1881811745361821</v>
      </c>
      <c r="CH504">
        <f t="shared" si="395"/>
        <v>14.550503529728973</v>
      </c>
      <c r="CI504">
        <f t="shared" si="396"/>
        <v>2.0264207098484461</v>
      </c>
      <c r="CJ504">
        <f t="shared" si="397"/>
        <v>5.7977807395288377</v>
      </c>
      <c r="CK504">
        <f t="shared" si="398"/>
        <v>20.024804392864947</v>
      </c>
      <c r="CL504">
        <f t="shared" si="399"/>
        <v>1.9546808295835301</v>
      </c>
      <c r="CM504">
        <f t="shared" si="400"/>
        <v>14.637083511533872</v>
      </c>
      <c r="CN504">
        <f t="shared" si="401"/>
        <v>8.4188622635124126</v>
      </c>
      <c r="CO504">
        <f t="shared" si="402"/>
        <v>2.9910197005422656</v>
      </c>
      <c r="CP504">
        <f t="shared" si="403"/>
        <v>113.41447362307653</v>
      </c>
      <c r="CQ504">
        <f t="shared" si="404"/>
        <v>-6.0938018470002593</v>
      </c>
      <c r="CR504">
        <f t="shared" si="405"/>
        <v>10.190262515081054</v>
      </c>
      <c r="CS504">
        <f t="shared" si="406"/>
        <v>11.232663970891446</v>
      </c>
      <c r="CT504">
        <f t="shared" si="407"/>
        <v>15.629444727556788</v>
      </c>
      <c r="CU504">
        <f t="shared" si="408"/>
        <v>17.054925999127818</v>
      </c>
      <c r="CV504">
        <f t="shared" si="409"/>
        <v>9.4617819728349115</v>
      </c>
      <c r="CW504">
        <f t="shared" si="410"/>
        <v>4.0169203055201965</v>
      </c>
      <c r="CX504">
        <f t="shared" si="411"/>
        <v>11.355641484129354</v>
      </c>
      <c r="CY504">
        <f t="shared" si="412"/>
        <v>8.7682629100418676</v>
      </c>
      <c r="CZ504">
        <f t="shared" si="413"/>
        <v>8.7453021303000487</v>
      </c>
      <c r="DA504">
        <f t="shared" si="414"/>
        <v>17.109926288786884</v>
      </c>
      <c r="DB504">
        <f t="shared" si="415"/>
        <v>54.461592986488519</v>
      </c>
      <c r="DC504">
        <f t="shared" si="416"/>
        <v>55.632714383532921</v>
      </c>
    </row>
    <row r="505" spans="1:107">
      <c r="A505">
        <v>4999997.8222842999</v>
      </c>
      <c r="B505">
        <v>4999998.4506004704</v>
      </c>
      <c r="C505">
        <v>4999998.43300818</v>
      </c>
      <c r="D505">
        <v>4999998.2573088901</v>
      </c>
      <c r="E505">
        <v>4999998.4788889904</v>
      </c>
      <c r="F505">
        <v>4999998.2807291998</v>
      </c>
      <c r="G505">
        <v>4999998.2472304096</v>
      </c>
      <c r="H505">
        <v>4999998.3660994498</v>
      </c>
      <c r="I505">
        <v>4999998.13468407</v>
      </c>
      <c r="J505">
        <v>4999998.8818714703</v>
      </c>
      <c r="K505">
        <v>4999998.2148991199</v>
      </c>
      <c r="L505">
        <v>4999998.3049112502</v>
      </c>
      <c r="M505">
        <v>4999998.4319373202</v>
      </c>
      <c r="N505">
        <v>4999998.4098546105</v>
      </c>
      <c r="O505">
        <v>4999998.1297735097</v>
      </c>
      <c r="P505">
        <v>4999998.3237889996</v>
      </c>
      <c r="Q505">
        <v>4999998.1421701796</v>
      </c>
      <c r="R505">
        <v>4999998.8487020703</v>
      </c>
      <c r="S505">
        <v>4999998.2104807002</v>
      </c>
      <c r="T505">
        <v>4999998.3287886903</v>
      </c>
      <c r="U505">
        <v>4999998.3436021497</v>
      </c>
      <c r="V505">
        <v>4999998.8692565896</v>
      </c>
      <c r="W505">
        <v>4999998.3399836803</v>
      </c>
      <c r="X505">
        <v>4999997.7296347702</v>
      </c>
      <c r="Y505">
        <v>4999998.3963551102</v>
      </c>
      <c r="Z505">
        <v>4999998.7885578303</v>
      </c>
      <c r="AA505">
        <v>4999998.6360843303</v>
      </c>
      <c r="AB505">
        <v>4999998.6706026196</v>
      </c>
      <c r="AC505">
        <v>4999998.5430689901</v>
      </c>
      <c r="AD505">
        <v>4999998.56378402</v>
      </c>
      <c r="AE505">
        <v>4999998.66303539</v>
      </c>
      <c r="AF505">
        <v>4999998.4630923597</v>
      </c>
      <c r="AG505">
        <v>4999998.6653779102</v>
      </c>
      <c r="AH505">
        <v>4999998.6159389997</v>
      </c>
      <c r="AI505">
        <v>4999998.6685559796</v>
      </c>
      <c r="AJ505">
        <v>4999998.4967786102</v>
      </c>
      <c r="AK505">
        <v>4999998.6090340698</v>
      </c>
      <c r="AL505">
        <v>4999998.5243035397</v>
      </c>
      <c r="AM505">
        <v>4999998.58825297</v>
      </c>
      <c r="AN505">
        <v>4999998.5371191204</v>
      </c>
      <c r="AO505">
        <v>4999998.60664667</v>
      </c>
      <c r="AP505">
        <v>4999998.7202712698</v>
      </c>
      <c r="AQ505">
        <v>4999998.6702702204</v>
      </c>
      <c r="AR505">
        <v>4999998.5477057304</v>
      </c>
      <c r="AS505">
        <v>4999998.5119043896</v>
      </c>
      <c r="AT505">
        <v>4999998.4535032697</v>
      </c>
      <c r="AU505">
        <v>4999998.6934372699</v>
      </c>
      <c r="AV505">
        <v>4999998.6178153502</v>
      </c>
      <c r="AW505">
        <v>4999998.5878248299</v>
      </c>
      <c r="AX505">
        <v>4999998.5221096398</v>
      </c>
      <c r="AY505">
        <v>4999998.8137939703</v>
      </c>
      <c r="AZ505">
        <v>4999998.6705641299</v>
      </c>
      <c r="BD505">
        <f t="shared" si="365"/>
        <v>-8.4012038273140153</v>
      </c>
      <c r="BE505">
        <f t="shared" si="366"/>
        <v>-0.89491931505633382</v>
      </c>
      <c r="BF505">
        <f t="shared" si="367"/>
        <v>8.6906225723975812</v>
      </c>
      <c r="BG505">
        <f t="shared" si="368"/>
        <v>1.9760213232837713</v>
      </c>
      <c r="BH505">
        <f t="shared" si="369"/>
        <v>69.547002424763932</v>
      </c>
      <c r="BI505">
        <f t="shared" si="370"/>
        <v>1.0712206322971902</v>
      </c>
      <c r="BJ505">
        <f t="shared" si="371"/>
        <v>5.7900605564974121</v>
      </c>
      <c r="BK505">
        <f t="shared" si="372"/>
        <v>-15.593066294815692</v>
      </c>
      <c r="BL505">
        <f t="shared" si="373"/>
        <v>12.790025343103871</v>
      </c>
      <c r="BM505">
        <f t="shared" si="374"/>
        <v>11.977002854715998</v>
      </c>
      <c r="BN505">
        <f t="shared" si="375"/>
        <v>4.0859613270830915</v>
      </c>
      <c r="BO505">
        <f t="shared" si="376"/>
        <v>-0.20444027559399405</v>
      </c>
      <c r="BP505">
        <f t="shared" si="377"/>
        <v>4.3518817680714736</v>
      </c>
      <c r="BQ505">
        <f t="shared" si="378"/>
        <v>3.2926622084771249</v>
      </c>
      <c r="BR505">
        <f t="shared" si="379"/>
        <v>11.160742953273028</v>
      </c>
      <c r="BS505">
        <f t="shared" si="380"/>
        <v>14.847324572658039</v>
      </c>
      <c r="BT505">
        <f t="shared" si="381"/>
        <v>3.5408003386155036</v>
      </c>
      <c r="BU505">
        <f t="shared" si="382"/>
        <v>8.5756426007791937</v>
      </c>
      <c r="BV505">
        <f t="shared" si="383"/>
        <v>3.2183613981275658</v>
      </c>
      <c r="BW505">
        <f t="shared" si="384"/>
        <v>2.165960872401675</v>
      </c>
      <c r="BX505">
        <f t="shared" si="385"/>
        <v>6.629040802573928</v>
      </c>
      <c r="BY505">
        <f t="shared" si="386"/>
        <v>12.740121326457462</v>
      </c>
      <c r="BZ505">
        <f t="shared" si="387"/>
        <v>0.98716127873733939</v>
      </c>
      <c r="CA505">
        <f t="shared" si="388"/>
        <v>10.24118531907485</v>
      </c>
      <c r="CB505">
        <f t="shared" si="389"/>
        <v>58.411458956165994</v>
      </c>
      <c r="CC505">
        <f t="shared" si="390"/>
        <v>-10.967022590538246</v>
      </c>
      <c r="CD505">
        <f t="shared" si="391"/>
        <v>86.538905418713142</v>
      </c>
      <c r="CE505">
        <f t="shared" si="392"/>
        <v>-2.6105816890974798</v>
      </c>
      <c r="CF505">
        <f t="shared" si="393"/>
        <v>3.4559416422202847</v>
      </c>
      <c r="CG505">
        <f t="shared" si="394"/>
        <v>4.1116618271495007</v>
      </c>
      <c r="CH505">
        <f t="shared" si="395"/>
        <v>14.414543435800411</v>
      </c>
      <c r="CI505">
        <f t="shared" si="396"/>
        <v>1.6872794899992505</v>
      </c>
      <c r="CJ505">
        <f t="shared" si="397"/>
        <v>7.5882619070249469</v>
      </c>
      <c r="CK505">
        <f t="shared" si="398"/>
        <v>19.612064464476244</v>
      </c>
      <c r="CL505">
        <f t="shared" si="399"/>
        <v>1.9149003065306791</v>
      </c>
      <c r="CM505">
        <f t="shared" si="400"/>
        <v>14.414404216675075</v>
      </c>
      <c r="CN505">
        <f t="shared" si="401"/>
        <v>8.9051226792328517</v>
      </c>
      <c r="CO505">
        <f t="shared" si="402"/>
        <v>3.1631393390558133</v>
      </c>
      <c r="CP505">
        <f t="shared" si="403"/>
        <v>114.31757366370464</v>
      </c>
      <c r="CQ505">
        <f t="shared" si="404"/>
        <v>-6.2401014903139531</v>
      </c>
      <c r="CR505">
        <f t="shared" si="405"/>
        <v>9.9144028286872992</v>
      </c>
      <c r="CS505">
        <f t="shared" si="406"/>
        <v>11.215723208904276</v>
      </c>
      <c r="CT505">
        <f t="shared" si="407"/>
        <v>15.952844715469698</v>
      </c>
      <c r="CU505">
        <f t="shared" si="408"/>
        <v>17.166006737702421</v>
      </c>
      <c r="CV505">
        <f t="shared" si="409"/>
        <v>9.9781613791106967</v>
      </c>
      <c r="CW505">
        <f t="shared" si="410"/>
        <v>3.8532403123423418</v>
      </c>
      <c r="CX505">
        <f t="shared" si="411"/>
        <v>11.209801918606827</v>
      </c>
      <c r="CY505">
        <f t="shared" si="412"/>
        <v>8.2077835160152937</v>
      </c>
      <c r="CZ505">
        <f t="shared" si="413"/>
        <v>9.2638626867860037</v>
      </c>
      <c r="DA505">
        <f t="shared" si="414"/>
        <v>17.185525489934108</v>
      </c>
      <c r="DB505">
        <f t="shared" si="415"/>
        <v>54.369473985632879</v>
      </c>
      <c r="DC505">
        <f t="shared" si="416"/>
        <v>55.817974983013087</v>
      </c>
    </row>
    <row r="506" spans="1:107">
      <c r="A506">
        <v>4999997.8223960102</v>
      </c>
      <c r="B506">
        <v>4999998.4506281903</v>
      </c>
      <c r="C506">
        <v>4999998.4330083895</v>
      </c>
      <c r="D506">
        <v>4999998.2573164003</v>
      </c>
      <c r="E506">
        <v>4999998.4788154503</v>
      </c>
      <c r="F506">
        <v>4999998.2809503097</v>
      </c>
      <c r="G506">
        <v>4999998.2475525299</v>
      </c>
      <c r="H506">
        <v>4999998.3664821396</v>
      </c>
      <c r="I506">
        <v>4999998.1348092305</v>
      </c>
      <c r="J506">
        <v>4999998.8819518397</v>
      </c>
      <c r="K506">
        <v>4999998.2146840096</v>
      </c>
      <c r="L506">
        <v>4999998.3048364297</v>
      </c>
      <c r="M506">
        <v>4999998.4317712002</v>
      </c>
      <c r="N506">
        <v>4999998.4097813601</v>
      </c>
      <c r="O506">
        <v>4999998.1295917695</v>
      </c>
      <c r="P506">
        <v>4999998.3244518796</v>
      </c>
      <c r="Q506">
        <v>4999998.1422453197</v>
      </c>
      <c r="R506">
        <v>4999998.8487904798</v>
      </c>
      <c r="S506">
        <v>4999998.2107053697</v>
      </c>
      <c r="T506">
        <v>4999998.3286738396</v>
      </c>
      <c r="U506">
        <v>4999998.3435881296</v>
      </c>
      <c r="V506">
        <v>4999998.86920927</v>
      </c>
      <c r="W506">
        <v>4999998.3398839803</v>
      </c>
      <c r="X506">
        <v>4999997.7299595298</v>
      </c>
      <c r="Y506">
        <v>4999998.3962030401</v>
      </c>
      <c r="Z506">
        <v>4999998.7883858103</v>
      </c>
      <c r="AA506">
        <v>4999998.6363193896</v>
      </c>
      <c r="AB506">
        <v>4999998.6711890399</v>
      </c>
      <c r="AC506">
        <v>4999998.5428962996</v>
      </c>
      <c r="AD506">
        <v>4999998.5637242096</v>
      </c>
      <c r="AE506">
        <v>4999998.6629317198</v>
      </c>
      <c r="AF506">
        <v>4999998.4633117002</v>
      </c>
      <c r="AG506">
        <v>4999998.6644274304</v>
      </c>
      <c r="AH506">
        <v>4999998.6156185502</v>
      </c>
      <c r="AI506">
        <v>4999998.6687042397</v>
      </c>
      <c r="AJ506">
        <v>4999998.4965397203</v>
      </c>
      <c r="AK506">
        <v>4999998.6087689297</v>
      </c>
      <c r="AL506">
        <v>4999998.5244360399</v>
      </c>
      <c r="AM506">
        <v>4999998.58853372</v>
      </c>
      <c r="AN506">
        <v>4999998.5369325904</v>
      </c>
      <c r="AO506">
        <v>4999998.6067089699</v>
      </c>
      <c r="AP506">
        <v>4999998.7200935399</v>
      </c>
      <c r="AQ506">
        <v>4999998.6700931303</v>
      </c>
      <c r="AR506">
        <v>4999998.5475582303</v>
      </c>
      <c r="AS506">
        <v>4999998.51163287</v>
      </c>
      <c r="AT506">
        <v>4999998.4537764704</v>
      </c>
      <c r="AU506">
        <v>4999998.6933208304</v>
      </c>
      <c r="AV506">
        <v>4999998.6178698698</v>
      </c>
      <c r="AW506">
        <v>4999998.5875527998</v>
      </c>
      <c r="AX506">
        <v>4999998.5221766103</v>
      </c>
      <c r="AY506">
        <v>4999998.8139186604</v>
      </c>
      <c r="AZ506">
        <v>4999998.6700436501</v>
      </c>
      <c r="BD506">
        <f t="shared" si="365"/>
        <v>-8.1777831698324253</v>
      </c>
      <c r="BE506">
        <f t="shared" si="366"/>
        <v>-0.83947952765990896</v>
      </c>
      <c r="BF506">
        <f t="shared" si="367"/>
        <v>8.6910416676878661</v>
      </c>
      <c r="BG506">
        <f t="shared" si="368"/>
        <v>1.991041699005313</v>
      </c>
      <c r="BH506">
        <f t="shared" si="369"/>
        <v>69.399922330077274</v>
      </c>
      <c r="BI506">
        <f t="shared" si="370"/>
        <v>1.513440682508433</v>
      </c>
      <c r="BJ506">
        <f t="shared" si="371"/>
        <v>6.43430131105666</v>
      </c>
      <c r="BK506">
        <f t="shared" si="372"/>
        <v>-14.827686527627776</v>
      </c>
      <c r="BL506">
        <f t="shared" si="373"/>
        <v>13.04034631841472</v>
      </c>
      <c r="BM506">
        <f t="shared" si="374"/>
        <v>12.137741716651892</v>
      </c>
      <c r="BN506">
        <f t="shared" si="375"/>
        <v>3.6557404352564449</v>
      </c>
      <c r="BO506">
        <f t="shared" si="376"/>
        <v>-0.3540815123208868</v>
      </c>
      <c r="BP506">
        <f t="shared" si="377"/>
        <v>4.019641648463895</v>
      </c>
      <c r="BQ506">
        <f t="shared" si="378"/>
        <v>3.1461613955600556</v>
      </c>
      <c r="BR506">
        <f t="shared" si="379"/>
        <v>10.797262517197982</v>
      </c>
      <c r="BS506">
        <f t="shared" si="380"/>
        <v>16.173085055784224</v>
      </c>
      <c r="BT506">
        <f t="shared" si="381"/>
        <v>3.6910804677927986</v>
      </c>
      <c r="BU506">
        <f t="shared" si="382"/>
        <v>8.7524616830164632</v>
      </c>
      <c r="BV506">
        <f t="shared" si="383"/>
        <v>3.6677004869574015</v>
      </c>
      <c r="BW506">
        <f t="shared" si="384"/>
        <v>1.9362593957728198</v>
      </c>
      <c r="BX506">
        <f t="shared" si="385"/>
        <v>6.6010005331896489</v>
      </c>
      <c r="BY506">
        <f t="shared" si="386"/>
        <v>12.645482167547096</v>
      </c>
      <c r="BZ506">
        <f t="shared" si="387"/>
        <v>0.78776132400074717</v>
      </c>
      <c r="CA506">
        <f t="shared" si="388"/>
        <v>10.890704879367387</v>
      </c>
      <c r="CB506">
        <f t="shared" si="389"/>
        <v>58.10731870629585</v>
      </c>
      <c r="CC506">
        <f t="shared" si="390"/>
        <v>-11.311062545806541</v>
      </c>
      <c r="CD506">
        <f t="shared" si="391"/>
        <v>87.009024148171804</v>
      </c>
      <c r="CE506">
        <f t="shared" si="392"/>
        <v>-1.4377407823239725</v>
      </c>
      <c r="CF506">
        <f t="shared" si="393"/>
        <v>3.1105605646654921</v>
      </c>
      <c r="CG506">
        <f t="shared" si="394"/>
        <v>3.9920408586112464</v>
      </c>
      <c r="CH506">
        <f t="shared" si="395"/>
        <v>14.207203035273539</v>
      </c>
      <c r="CI506">
        <f t="shared" si="396"/>
        <v>2.1259604972368353</v>
      </c>
      <c r="CJ506">
        <f t="shared" si="397"/>
        <v>5.6873016382190977</v>
      </c>
      <c r="CK506">
        <f t="shared" si="398"/>
        <v>18.971165342863227</v>
      </c>
      <c r="CL506">
        <f t="shared" si="399"/>
        <v>2.2114204547889789</v>
      </c>
      <c r="CM506">
        <f t="shared" si="400"/>
        <v>13.936624415695986</v>
      </c>
      <c r="CN506">
        <f t="shared" si="401"/>
        <v>8.3748423584153997</v>
      </c>
      <c r="CO506">
        <f t="shared" si="402"/>
        <v>3.4281398053779242</v>
      </c>
      <c r="CP506">
        <f t="shared" si="403"/>
        <v>114.87907379683392</v>
      </c>
      <c r="CQ506">
        <f t="shared" si="404"/>
        <v>-6.6131614829433483</v>
      </c>
      <c r="CR506">
        <f t="shared" si="405"/>
        <v>10.039002648145804</v>
      </c>
      <c r="CS506">
        <f t="shared" si="406"/>
        <v>10.860263367828527</v>
      </c>
      <c r="CT506">
        <f t="shared" si="407"/>
        <v>15.598664508230771</v>
      </c>
      <c r="CU506">
        <f t="shared" si="408"/>
        <v>16.871006500710841</v>
      </c>
      <c r="CV506">
        <f t="shared" si="409"/>
        <v>9.435121924852826</v>
      </c>
      <c r="CW506">
        <f t="shared" si="410"/>
        <v>4.3996418481459738</v>
      </c>
      <c r="CX506">
        <f t="shared" si="411"/>
        <v>10.976922785063786</v>
      </c>
      <c r="CY506">
        <f t="shared" si="412"/>
        <v>8.3168227932832544</v>
      </c>
      <c r="CZ506">
        <f t="shared" si="413"/>
        <v>8.7198025109814683</v>
      </c>
      <c r="DA506">
        <f t="shared" si="414"/>
        <v>17.319466479790361</v>
      </c>
      <c r="DB506">
        <f t="shared" si="415"/>
        <v>54.618854291956822</v>
      </c>
      <c r="DC506">
        <f t="shared" si="416"/>
        <v>54.777014969680387</v>
      </c>
    </row>
    <row r="507" spans="1:107">
      <c r="A507">
        <v>4999997.8222945398</v>
      </c>
      <c r="B507">
        <v>4999998.45060788</v>
      </c>
      <c r="C507">
        <v>4999998.4328659503</v>
      </c>
      <c r="D507">
        <v>4999998.2572437301</v>
      </c>
      <c r="E507">
        <v>4999998.4789892202</v>
      </c>
      <c r="F507">
        <v>4999998.2807370899</v>
      </c>
      <c r="G507">
        <v>4999998.2468658304</v>
      </c>
      <c r="H507">
        <v>4999998.3656838899</v>
      </c>
      <c r="I507">
        <v>4999998.13481995</v>
      </c>
      <c r="J507">
        <v>4999998.8819780098</v>
      </c>
      <c r="K507">
        <v>4999998.2148897303</v>
      </c>
      <c r="L507">
        <v>4999998.3049174501</v>
      </c>
      <c r="M507">
        <v>4999998.4318535998</v>
      </c>
      <c r="N507">
        <v>4999998.4098152304</v>
      </c>
      <c r="O507">
        <v>4999998.1298102802</v>
      </c>
      <c r="P507">
        <v>4999998.3237816701</v>
      </c>
      <c r="Q507">
        <v>4999998.1423737202</v>
      </c>
      <c r="R507">
        <v>4999998.8488366399</v>
      </c>
      <c r="S507">
        <v>4999998.2103768503</v>
      </c>
      <c r="T507">
        <v>4999998.3287993902</v>
      </c>
      <c r="U507">
        <v>4999998.3435056303</v>
      </c>
      <c r="V507">
        <v>4999998.8692779001</v>
      </c>
      <c r="W507">
        <v>4999998.3397671301</v>
      </c>
      <c r="X507">
        <v>4999997.7297599697</v>
      </c>
      <c r="Y507">
        <v>4999998.3962410698</v>
      </c>
      <c r="Z507">
        <v>4999998.7886001104</v>
      </c>
      <c r="AA507">
        <v>4999998.6360921497</v>
      </c>
      <c r="AB507">
        <v>4999998.6709692301</v>
      </c>
      <c r="AC507">
        <v>4999998.54284753</v>
      </c>
      <c r="AD507">
        <v>4999998.5637169098</v>
      </c>
      <c r="AE507">
        <v>4999998.6629923899</v>
      </c>
      <c r="AF507">
        <v>4999998.4633283699</v>
      </c>
      <c r="AG507">
        <v>4999998.66489462</v>
      </c>
      <c r="AH507">
        <v>4999998.6161824297</v>
      </c>
      <c r="AI507">
        <v>4999998.6685822299</v>
      </c>
      <c r="AJ507">
        <v>4999998.4968302296</v>
      </c>
      <c r="AK507">
        <v>4999998.6086879401</v>
      </c>
      <c r="AL507">
        <v>4999998.5242820298</v>
      </c>
      <c r="AM507">
        <v>4999998.5881790603</v>
      </c>
      <c r="AN507">
        <v>4999998.53696784</v>
      </c>
      <c r="AO507">
        <v>4999998.6067203302</v>
      </c>
      <c r="AP507">
        <v>4999998.7201276002</v>
      </c>
      <c r="AQ507">
        <v>4999998.67006204</v>
      </c>
      <c r="AR507">
        <v>4999998.5475602401</v>
      </c>
      <c r="AS507">
        <v>4999998.5119172595</v>
      </c>
      <c r="AT507">
        <v>4999998.4535286603</v>
      </c>
      <c r="AU507">
        <v>4999998.6932185804</v>
      </c>
      <c r="AV507">
        <v>4999998.6179616498</v>
      </c>
      <c r="AW507">
        <v>4999998.5875283098</v>
      </c>
      <c r="AX507">
        <v>4999998.5221661897</v>
      </c>
      <c r="AY507">
        <v>4999998.8139951099</v>
      </c>
      <c r="AZ507">
        <v>4999998.6701052999</v>
      </c>
      <c r="BD507">
        <f t="shared" si="365"/>
        <v>-8.3807240349955929</v>
      </c>
      <c r="BE507">
        <f t="shared" si="366"/>
        <v>-0.88010010565820329</v>
      </c>
      <c r="BF507">
        <f t="shared" si="367"/>
        <v>8.406163041100962</v>
      </c>
      <c r="BG507">
        <f t="shared" si="368"/>
        <v>1.8457013099705704</v>
      </c>
      <c r="BH507">
        <f t="shared" si="369"/>
        <v>69.747462220747778</v>
      </c>
      <c r="BI507">
        <f t="shared" si="370"/>
        <v>1.0870009674292991</v>
      </c>
      <c r="BJ507">
        <f t="shared" si="371"/>
        <v>5.0609017797672111</v>
      </c>
      <c r="BK507">
        <f t="shared" si="372"/>
        <v>-16.424186281280654</v>
      </c>
      <c r="BL507">
        <f t="shared" si="373"/>
        <v>13.061785372107911</v>
      </c>
      <c r="BM507">
        <f t="shared" si="374"/>
        <v>12.190082057112617</v>
      </c>
      <c r="BN507">
        <f t="shared" si="375"/>
        <v>4.0671821319763204</v>
      </c>
      <c r="BO507">
        <f t="shared" si="376"/>
        <v>-0.19204064263212137</v>
      </c>
      <c r="BP507">
        <f t="shared" si="377"/>
        <v>4.1844410924421434</v>
      </c>
      <c r="BQ507">
        <f t="shared" si="378"/>
        <v>3.2139020959131042</v>
      </c>
      <c r="BR507">
        <f t="shared" si="379"/>
        <v>11.234283936644701</v>
      </c>
      <c r="BS507">
        <f t="shared" si="380"/>
        <v>14.832665550397504</v>
      </c>
      <c r="BT507">
        <f t="shared" si="381"/>
        <v>3.9478815873816053</v>
      </c>
      <c r="BU507">
        <f t="shared" si="382"/>
        <v>8.8447818485297187</v>
      </c>
      <c r="BV507">
        <f t="shared" si="383"/>
        <v>3.0106614884236755</v>
      </c>
      <c r="BW507">
        <f t="shared" si="384"/>
        <v>2.1873608096785881</v>
      </c>
      <c r="BX507">
        <f t="shared" si="385"/>
        <v>6.4360017831652296</v>
      </c>
      <c r="BY507">
        <f t="shared" si="386"/>
        <v>12.782742382455163</v>
      </c>
      <c r="BZ507">
        <f t="shared" si="387"/>
        <v>0.55406074744976253</v>
      </c>
      <c r="CA507">
        <f t="shared" si="388"/>
        <v>10.491584545732245</v>
      </c>
      <c r="CB507">
        <f t="shared" si="389"/>
        <v>58.183377983158238</v>
      </c>
      <c r="CC507">
        <f t="shared" si="390"/>
        <v>-10.882462205658191</v>
      </c>
      <c r="CD507">
        <f t="shared" si="391"/>
        <v>86.554544191787414</v>
      </c>
      <c r="CE507">
        <f t="shared" si="392"/>
        <v>-1.8773605445714194</v>
      </c>
      <c r="CF507">
        <f t="shared" si="393"/>
        <v>3.0130212603255475</v>
      </c>
      <c r="CG507">
        <f t="shared" si="394"/>
        <v>3.9774414417319877</v>
      </c>
      <c r="CH507">
        <f t="shared" si="395"/>
        <v>14.328543223495455</v>
      </c>
      <c r="CI507">
        <f t="shared" si="396"/>
        <v>2.1592999930164911</v>
      </c>
      <c r="CJ507">
        <f t="shared" si="397"/>
        <v>6.6216810636421792</v>
      </c>
      <c r="CK507">
        <f t="shared" si="398"/>
        <v>20.098924651951055</v>
      </c>
      <c r="CL507">
        <f t="shared" si="399"/>
        <v>1.9674008366972595</v>
      </c>
      <c r="CM507">
        <f t="shared" si="400"/>
        <v>14.517643217903379</v>
      </c>
      <c r="CN507">
        <f t="shared" si="401"/>
        <v>8.2128629657421683</v>
      </c>
      <c r="CO507">
        <f t="shared" si="402"/>
        <v>3.1201196739787744</v>
      </c>
      <c r="CP507">
        <f t="shared" si="403"/>
        <v>114.16975410123507</v>
      </c>
      <c r="CQ507">
        <f t="shared" si="404"/>
        <v>-6.5426622061076891</v>
      </c>
      <c r="CR507">
        <f t="shared" si="405"/>
        <v>10.061723200030199</v>
      </c>
      <c r="CS507">
        <f t="shared" si="406"/>
        <v>10.928384043737802</v>
      </c>
      <c r="CT507">
        <f t="shared" si="407"/>
        <v>15.536483808578092</v>
      </c>
      <c r="CU507">
        <f t="shared" si="408"/>
        <v>16.875026090117306</v>
      </c>
      <c r="CV507">
        <f t="shared" si="409"/>
        <v>10.00390128011429</v>
      </c>
      <c r="CW507">
        <f t="shared" si="410"/>
        <v>3.9040216227720181</v>
      </c>
      <c r="CX507">
        <f t="shared" si="411"/>
        <v>10.772422920462096</v>
      </c>
      <c r="CY507">
        <f t="shared" si="412"/>
        <v>8.5003827983430931</v>
      </c>
      <c r="CZ507">
        <f t="shared" si="413"/>
        <v>8.6708223802582118</v>
      </c>
      <c r="DA507">
        <f t="shared" si="414"/>
        <v>17.298625337019615</v>
      </c>
      <c r="DB507">
        <f t="shared" si="415"/>
        <v>54.771753281426989</v>
      </c>
      <c r="DC507">
        <f t="shared" si="416"/>
        <v>54.900314661450913</v>
      </c>
    </row>
    <row r="508" spans="1:107">
      <c r="A508">
        <v>4999997.8223323002</v>
      </c>
      <c r="B508">
        <v>4999998.4506137101</v>
      </c>
      <c r="C508">
        <v>4999998.4328033896</v>
      </c>
      <c r="D508">
        <v>4999998.2570770402</v>
      </c>
      <c r="E508">
        <v>4999998.4794159597</v>
      </c>
      <c r="F508">
        <v>4999998.2810975304</v>
      </c>
      <c r="G508">
        <v>4999998.2471063603</v>
      </c>
      <c r="H508">
        <v>4999998.3660276197</v>
      </c>
      <c r="I508">
        <v>4999998.1348797297</v>
      </c>
      <c r="J508">
        <v>4999998.8820508104</v>
      </c>
      <c r="K508">
        <v>4999998.2147262702</v>
      </c>
      <c r="L508">
        <v>4999998.3050350901</v>
      </c>
      <c r="M508">
        <v>4999998.4319335604</v>
      </c>
      <c r="N508">
        <v>4999998.4098377004</v>
      </c>
      <c r="O508">
        <v>4999998.1297737202</v>
      </c>
      <c r="P508">
        <v>4999998.3239573697</v>
      </c>
      <c r="Q508">
        <v>4999998.14218657</v>
      </c>
      <c r="R508">
        <v>4999998.8486838499</v>
      </c>
      <c r="S508">
        <v>4999998.2106357003</v>
      </c>
      <c r="T508">
        <v>4999998.3286993401</v>
      </c>
      <c r="U508">
        <v>4999998.34365525</v>
      </c>
      <c r="V508">
        <v>4999998.8692364702</v>
      </c>
      <c r="W508">
        <v>4999998.3400099296</v>
      </c>
      <c r="X508">
        <v>4999997.7297756001</v>
      </c>
      <c r="Y508">
        <v>4999998.3965780996</v>
      </c>
      <c r="Z508">
        <v>4999998.7881284999</v>
      </c>
      <c r="AA508">
        <v>4999998.6364474799</v>
      </c>
      <c r="AB508">
        <v>4999998.6707586301</v>
      </c>
      <c r="AC508">
        <v>4999998.5431646397</v>
      </c>
      <c r="AD508">
        <v>4999998.5635467097</v>
      </c>
      <c r="AE508">
        <v>4999998.6630363297</v>
      </c>
      <c r="AF508">
        <v>4999998.4632507497</v>
      </c>
      <c r="AG508">
        <v>4999998.66500015</v>
      </c>
      <c r="AH508">
        <v>4999998.6162054501</v>
      </c>
      <c r="AI508">
        <v>4999998.6691110004</v>
      </c>
      <c r="AJ508">
        <v>4999998.4969208101</v>
      </c>
      <c r="AK508">
        <v>4999998.6086784396</v>
      </c>
      <c r="AL508">
        <v>4999998.5244057896</v>
      </c>
      <c r="AM508">
        <v>4999998.5883206399</v>
      </c>
      <c r="AN508">
        <v>4999998.5370538598</v>
      </c>
      <c r="AO508">
        <v>4999998.6066540303</v>
      </c>
      <c r="AP508">
        <v>4999998.72041927</v>
      </c>
      <c r="AQ508">
        <v>4999998.6701665903</v>
      </c>
      <c r="AR508">
        <v>4999998.5474661803</v>
      </c>
      <c r="AS508">
        <v>4999998.5117683904</v>
      </c>
      <c r="AT508">
        <v>4999998.4535058197</v>
      </c>
      <c r="AU508">
        <v>4999998.6935135303</v>
      </c>
      <c r="AV508">
        <v>4999998.6179973399</v>
      </c>
      <c r="AW508">
        <v>4999998.5877262503</v>
      </c>
      <c r="AX508">
        <v>4999998.5222025998</v>
      </c>
      <c r="AY508">
        <v>4999998.8138889596</v>
      </c>
      <c r="AZ508">
        <v>4999998.67048233</v>
      </c>
      <c r="BD508">
        <f t="shared" si="365"/>
        <v>-8.3052030545908249</v>
      </c>
      <c r="BE508">
        <f t="shared" si="366"/>
        <v>-0.86843994341181097</v>
      </c>
      <c r="BF508">
        <f t="shared" si="367"/>
        <v>8.2810416765249535</v>
      </c>
      <c r="BG508">
        <f t="shared" si="368"/>
        <v>1.5123212396093417</v>
      </c>
      <c r="BH508">
        <f t="shared" si="369"/>
        <v>70.600941394869594</v>
      </c>
      <c r="BI508">
        <f t="shared" si="370"/>
        <v>1.8078821410398769</v>
      </c>
      <c r="BJ508">
        <f t="shared" si="371"/>
        <v>5.5419617234396279</v>
      </c>
      <c r="BK508">
        <f t="shared" si="372"/>
        <v>-15.736726573961741</v>
      </c>
      <c r="BL508">
        <f t="shared" si="373"/>
        <v>13.181344883702916</v>
      </c>
      <c r="BM508">
        <f t="shared" si="374"/>
        <v>12.335683198517396</v>
      </c>
      <c r="BN508">
        <f t="shared" si="375"/>
        <v>3.7402617144034349</v>
      </c>
      <c r="BO508">
        <f t="shared" si="376"/>
        <v>4.3239459152307598E-2</v>
      </c>
      <c r="BP508">
        <f t="shared" si="377"/>
        <v>4.3443622672425466</v>
      </c>
      <c r="BQ508">
        <f t="shared" si="378"/>
        <v>3.2588421497356408</v>
      </c>
      <c r="BR508">
        <f t="shared" si="379"/>
        <v>11.161163911234681</v>
      </c>
      <c r="BS508">
        <f t="shared" si="380"/>
        <v>15.184064851996428</v>
      </c>
      <c r="BT508">
        <f t="shared" si="381"/>
        <v>3.5735810427886205</v>
      </c>
      <c r="BU508">
        <f t="shared" si="382"/>
        <v>8.539201802657546</v>
      </c>
      <c r="BV508">
        <f t="shared" si="383"/>
        <v>3.5283615413640903</v>
      </c>
      <c r="BW508">
        <f t="shared" si="384"/>
        <v>1.9872604996616836</v>
      </c>
      <c r="BX508">
        <f t="shared" si="385"/>
        <v>6.7352414136549736</v>
      </c>
      <c r="BY508">
        <f t="shared" si="386"/>
        <v>12.699882594147427</v>
      </c>
      <c r="BZ508">
        <f t="shared" si="387"/>
        <v>1.0396599497033265</v>
      </c>
      <c r="CA508">
        <f t="shared" si="388"/>
        <v>10.522845333498481</v>
      </c>
      <c r="CB508">
        <f t="shared" si="389"/>
        <v>58.857437817825179</v>
      </c>
      <c r="CC508">
        <f t="shared" si="390"/>
        <v>-11.825683584984157</v>
      </c>
      <c r="CD508">
        <f t="shared" si="391"/>
        <v>87.265204983515204</v>
      </c>
      <c r="CE508">
        <f t="shared" si="392"/>
        <v>-2.2985606040455093</v>
      </c>
      <c r="CF508">
        <f t="shared" si="393"/>
        <v>3.64724094278984</v>
      </c>
      <c r="CG508">
        <f t="shared" si="394"/>
        <v>3.6370410801472319</v>
      </c>
      <c r="CH508">
        <f t="shared" si="395"/>
        <v>14.416422845261234</v>
      </c>
      <c r="CI508">
        <f t="shared" si="396"/>
        <v>2.0040596479547781</v>
      </c>
      <c r="CJ508">
        <f t="shared" si="397"/>
        <v>6.8327411672890914</v>
      </c>
      <c r="CK508">
        <f t="shared" si="398"/>
        <v>20.144965527584716</v>
      </c>
      <c r="CL508">
        <f t="shared" si="399"/>
        <v>3.0249421163739862</v>
      </c>
      <c r="CM508">
        <f t="shared" si="400"/>
        <v>14.698804139843709</v>
      </c>
      <c r="CN508">
        <f t="shared" si="401"/>
        <v>8.1938621172720367</v>
      </c>
      <c r="CO508">
        <f t="shared" si="402"/>
        <v>3.367639210410514</v>
      </c>
      <c r="CP508">
        <f t="shared" si="403"/>
        <v>114.45291350000807</v>
      </c>
      <c r="CQ508">
        <f t="shared" si="404"/>
        <v>-6.3706226619619528</v>
      </c>
      <c r="CR508">
        <f t="shared" si="405"/>
        <v>9.9291233174184352</v>
      </c>
      <c r="CS508">
        <f t="shared" si="406"/>
        <v>11.511723676241209</v>
      </c>
      <c r="CT508">
        <f t="shared" si="407"/>
        <v>15.745584408973791</v>
      </c>
      <c r="CU508">
        <f t="shared" si="408"/>
        <v>16.686906325661599</v>
      </c>
      <c r="CV508">
        <f t="shared" si="409"/>
        <v>9.7061629520354629</v>
      </c>
      <c r="CW508">
        <f t="shared" si="410"/>
        <v>3.8583402363403043</v>
      </c>
      <c r="CX508">
        <f t="shared" si="411"/>
        <v>11.362322794033044</v>
      </c>
      <c r="CY508">
        <f t="shared" si="412"/>
        <v>8.5717631055426615</v>
      </c>
      <c r="CZ508">
        <f t="shared" si="413"/>
        <v>9.0667035045177489</v>
      </c>
      <c r="DA508">
        <f t="shared" si="414"/>
        <v>17.371445470777978</v>
      </c>
      <c r="DB508">
        <f t="shared" si="415"/>
        <v>54.559452661087221</v>
      </c>
      <c r="DC508">
        <f t="shared" si="416"/>
        <v>55.654375089853538</v>
      </c>
    </row>
    <row r="509" spans="1:107">
      <c r="A509">
        <v>4999997.82223114</v>
      </c>
      <c r="B509">
        <v>4999998.4508479098</v>
      </c>
      <c r="C509">
        <v>4999998.4329796797</v>
      </c>
      <c r="D509">
        <v>4999998.2574474504</v>
      </c>
      <c r="E509">
        <v>4999998.4793096296</v>
      </c>
      <c r="F509">
        <v>4999998.2809157399</v>
      </c>
      <c r="G509">
        <v>4999998.2471457301</v>
      </c>
      <c r="H509">
        <v>4999998.3666184098</v>
      </c>
      <c r="I509">
        <v>4999998.1348856399</v>
      </c>
      <c r="J509">
        <v>4999998.8820749503</v>
      </c>
      <c r="K509">
        <v>4999998.2147554597</v>
      </c>
      <c r="L509">
        <v>4999998.3046264397</v>
      </c>
      <c r="M509">
        <v>4999998.4318774398</v>
      </c>
      <c r="N509">
        <v>4999998.4098625602</v>
      </c>
      <c r="O509">
        <v>4999998.1296320101</v>
      </c>
      <c r="P509">
        <v>4999998.3240361502</v>
      </c>
      <c r="Q509">
        <v>4999998.1422194401</v>
      </c>
      <c r="R509">
        <v>4999998.8488182398</v>
      </c>
      <c r="S509">
        <v>4999998.2102561099</v>
      </c>
      <c r="T509">
        <v>4999998.32890571</v>
      </c>
      <c r="U509">
        <v>4999998.3439342501</v>
      </c>
      <c r="V509">
        <v>4999998.8690746296</v>
      </c>
      <c r="W509">
        <v>4999998.3398793498</v>
      </c>
      <c r="X509">
        <v>4999997.7298380202</v>
      </c>
      <c r="Y509">
        <v>4999998.3962629503</v>
      </c>
      <c r="Z509">
        <v>4999998.7882440304</v>
      </c>
      <c r="AA509">
        <v>4999998.6360158902</v>
      </c>
      <c r="AB509">
        <v>4999998.6712157903</v>
      </c>
      <c r="AC509">
        <v>4999998.5431204597</v>
      </c>
      <c r="AD509">
        <v>4999998.5636577597</v>
      </c>
      <c r="AE509">
        <v>4999998.6631520903</v>
      </c>
      <c r="AF509">
        <v>4999998.46345999</v>
      </c>
      <c r="AG509">
        <v>4999998.6648296798</v>
      </c>
      <c r="AH509">
        <v>4999998.6158745997</v>
      </c>
      <c r="AI509">
        <v>4999998.6690308899</v>
      </c>
      <c r="AJ509">
        <v>4999998.4967951402</v>
      </c>
      <c r="AK509">
        <v>4999998.6086501302</v>
      </c>
      <c r="AL509">
        <v>4999998.5243085101</v>
      </c>
      <c r="AM509">
        <v>4999998.5882156501</v>
      </c>
      <c r="AN509">
        <v>4999998.5369927101</v>
      </c>
      <c r="AO509">
        <v>4999998.6066057896</v>
      </c>
      <c r="AP509">
        <v>4999998.7200578498</v>
      </c>
      <c r="AQ509">
        <v>4999998.67016296</v>
      </c>
      <c r="AR509">
        <v>4999998.5477277702</v>
      </c>
      <c r="AS509">
        <v>4999998.51180436</v>
      </c>
      <c r="AT509">
        <v>4999998.45358562</v>
      </c>
      <c r="AU509">
        <v>4999998.69355065</v>
      </c>
      <c r="AV509">
        <v>4999998.6179512599</v>
      </c>
      <c r="AW509">
        <v>4999998.5879347501</v>
      </c>
      <c r="AX509">
        <v>4999998.5221690796</v>
      </c>
      <c r="AY509">
        <v>4999998.8138603996</v>
      </c>
      <c r="AZ509">
        <v>4999998.67027287</v>
      </c>
      <c r="BD509">
        <f t="shared" si="365"/>
        <v>-8.507523658649669</v>
      </c>
      <c r="BE509">
        <f t="shared" si="366"/>
        <v>-0.40004042262902084</v>
      </c>
      <c r="BF509">
        <f t="shared" si="367"/>
        <v>8.6336218876273563</v>
      </c>
      <c r="BG509">
        <f t="shared" si="368"/>
        <v>2.253142039937976</v>
      </c>
      <c r="BH509">
        <f t="shared" si="369"/>
        <v>70.388281269361826</v>
      </c>
      <c r="BI509">
        <f t="shared" si="370"/>
        <v>1.4443011334328013</v>
      </c>
      <c r="BJ509">
        <f t="shared" si="371"/>
        <v>5.6207013494811422</v>
      </c>
      <c r="BK509">
        <f t="shared" si="372"/>
        <v>-14.555146063401624</v>
      </c>
      <c r="BL509">
        <f t="shared" si="373"/>
        <v>13.193165234244791</v>
      </c>
      <c r="BM509">
        <f t="shared" si="374"/>
        <v>12.383962971639885</v>
      </c>
      <c r="BN509">
        <f t="shared" si="375"/>
        <v>3.7986407595369815</v>
      </c>
      <c r="BO509">
        <f t="shared" si="376"/>
        <v>-0.77406156971584472</v>
      </c>
      <c r="BP509">
        <f t="shared" si="377"/>
        <v>4.2321210979459547</v>
      </c>
      <c r="BQ509">
        <f t="shared" si="378"/>
        <v>3.3085617525327127</v>
      </c>
      <c r="BR509">
        <f t="shared" si="379"/>
        <v>10.87774371899939</v>
      </c>
      <c r="BS509">
        <f t="shared" si="380"/>
        <v>15.341626058224977</v>
      </c>
      <c r="BT509">
        <f t="shared" si="381"/>
        <v>3.6393212651356843</v>
      </c>
      <c r="BU509">
        <f t="shared" si="382"/>
        <v>8.8079815598111839</v>
      </c>
      <c r="BV509">
        <f t="shared" si="383"/>
        <v>2.7691806341921299</v>
      </c>
      <c r="BW509">
        <f t="shared" si="384"/>
        <v>2.4000004510340056</v>
      </c>
      <c r="BX509">
        <f t="shared" si="385"/>
        <v>7.2932416568146694</v>
      </c>
      <c r="BY509">
        <f t="shared" si="386"/>
        <v>12.376201359727359</v>
      </c>
      <c r="BZ509">
        <f t="shared" si="387"/>
        <v>0.77850024924314964</v>
      </c>
      <c r="CA509">
        <f t="shared" si="388"/>
        <v>10.647685456149775</v>
      </c>
      <c r="CB509">
        <f t="shared" si="389"/>
        <v>58.227138982585302</v>
      </c>
      <c r="CC509">
        <f t="shared" si="390"/>
        <v>-11.594622398492007</v>
      </c>
      <c r="CD509">
        <f t="shared" si="391"/>
        <v>86.402025176108438</v>
      </c>
      <c r="CE509">
        <f t="shared" si="392"/>
        <v>-1.3842400114918216</v>
      </c>
      <c r="CF509">
        <f t="shared" si="393"/>
        <v>3.5588807564231457</v>
      </c>
      <c r="CG509">
        <f t="shared" si="394"/>
        <v>3.8591410889844191</v>
      </c>
      <c r="CH509">
        <f t="shared" si="395"/>
        <v>14.647944111616068</v>
      </c>
      <c r="CI509">
        <f t="shared" si="396"/>
        <v>2.4225402623363173</v>
      </c>
      <c r="CJ509">
        <f t="shared" si="397"/>
        <v>6.4918006452646422</v>
      </c>
      <c r="CK509">
        <f t="shared" si="398"/>
        <v>19.483264379146036</v>
      </c>
      <c r="CL509">
        <f t="shared" si="399"/>
        <v>2.8647210632316846</v>
      </c>
      <c r="CM509">
        <f t="shared" si="400"/>
        <v>14.447464315415759</v>
      </c>
      <c r="CN509">
        <f t="shared" si="401"/>
        <v>8.1372432768694676</v>
      </c>
      <c r="CO509">
        <f t="shared" si="402"/>
        <v>3.1730802791543655</v>
      </c>
      <c r="CP509">
        <f t="shared" si="403"/>
        <v>114.24293372535683</v>
      </c>
      <c r="CQ509">
        <f t="shared" si="404"/>
        <v>-6.4929221155208996</v>
      </c>
      <c r="CR509">
        <f t="shared" si="405"/>
        <v>9.8326419969964007</v>
      </c>
      <c r="CS509">
        <f t="shared" si="406"/>
        <v>10.788883062070155</v>
      </c>
      <c r="CT509">
        <f t="shared" si="407"/>
        <v>15.738323816239582</v>
      </c>
      <c r="CU509">
        <f t="shared" si="408"/>
        <v>17.210086248037921</v>
      </c>
      <c r="CV509">
        <f t="shared" si="409"/>
        <v>9.7781020544712938</v>
      </c>
      <c r="CW509">
        <f t="shared" si="410"/>
        <v>4.0179410353780796</v>
      </c>
      <c r="CX509">
        <f t="shared" si="411"/>
        <v>11.43656226122887</v>
      </c>
      <c r="CY509">
        <f t="shared" si="412"/>
        <v>8.4796031232969469</v>
      </c>
      <c r="CZ509">
        <f t="shared" si="413"/>
        <v>9.4837033054634858</v>
      </c>
      <c r="DA509">
        <f t="shared" si="414"/>
        <v>17.304405126635992</v>
      </c>
      <c r="DB509">
        <f t="shared" si="415"/>
        <v>54.502332771079153</v>
      </c>
      <c r="DC509">
        <f t="shared" si="416"/>
        <v>55.235454906196772</v>
      </c>
    </row>
    <row r="510" spans="1:107">
      <c r="A510">
        <v>4999997.8223665496</v>
      </c>
      <c r="B510">
        <v>4999998.4506123299</v>
      </c>
      <c r="C510">
        <v>4999998.4327929197</v>
      </c>
      <c r="D510">
        <v>4999998.2569397399</v>
      </c>
      <c r="E510">
        <v>4999998.4790968196</v>
      </c>
      <c r="F510">
        <v>4999998.2808572799</v>
      </c>
      <c r="G510">
        <v>4999998.2476172103</v>
      </c>
      <c r="H510">
        <v>4999998.3660132</v>
      </c>
      <c r="I510">
        <v>4999998.1347740199</v>
      </c>
      <c r="J510">
        <v>4999998.8818615703</v>
      </c>
      <c r="K510">
        <v>4999998.2147644302</v>
      </c>
      <c r="L510">
        <v>4999998.3049540902</v>
      </c>
      <c r="M510">
        <v>4999998.4318609098</v>
      </c>
      <c r="N510">
        <v>4999998.4097871799</v>
      </c>
      <c r="O510">
        <v>4999998.1297114296</v>
      </c>
      <c r="P510">
        <v>4999998.3240064997</v>
      </c>
      <c r="Q510">
        <v>4999998.1423663702</v>
      </c>
      <c r="R510">
        <v>4999998.8488293504</v>
      </c>
      <c r="S510">
        <v>4999998.2104694899</v>
      </c>
      <c r="T510">
        <v>4999998.3287118198</v>
      </c>
      <c r="U510">
        <v>4999998.3435792904</v>
      </c>
      <c r="V510">
        <v>4999998.86915561</v>
      </c>
      <c r="W510">
        <v>4999998.3400301402</v>
      </c>
      <c r="X510">
        <v>4999997.7297830004</v>
      </c>
      <c r="Y510">
        <v>4999998.3964710701</v>
      </c>
      <c r="Z510">
        <v>4999998.78816739</v>
      </c>
      <c r="AA510">
        <v>4999998.6363357501</v>
      </c>
      <c r="AB510">
        <v>4999998.671174</v>
      </c>
      <c r="AC510">
        <v>4999998.5430884203</v>
      </c>
      <c r="AD510">
        <v>4999998.5636592796</v>
      </c>
      <c r="AE510">
        <v>4999998.66306681</v>
      </c>
      <c r="AF510">
        <v>4999998.4631127799</v>
      </c>
      <c r="AG510">
        <v>4999998.6647653198</v>
      </c>
      <c r="AH510">
        <v>4999998.6157287797</v>
      </c>
      <c r="AI510">
        <v>4999998.6689503202</v>
      </c>
      <c r="AJ510">
        <v>4999998.4969359701</v>
      </c>
      <c r="AK510">
        <v>4999998.6089546103</v>
      </c>
      <c r="AL510">
        <v>4999998.5242697196</v>
      </c>
      <c r="AM510">
        <v>4999998.5883296998</v>
      </c>
      <c r="AN510">
        <v>4999998.5370762898</v>
      </c>
      <c r="AO510">
        <v>4999998.6066235499</v>
      </c>
      <c r="AP510">
        <v>4999998.7202174598</v>
      </c>
      <c r="AQ510">
        <v>4999998.6700139502</v>
      </c>
      <c r="AR510">
        <v>4999998.5476561096</v>
      </c>
      <c r="AS510">
        <v>4999998.5116842696</v>
      </c>
      <c r="AT510">
        <v>4999998.4535923898</v>
      </c>
      <c r="AU510">
        <v>4999998.6934379796</v>
      </c>
      <c r="AV510">
        <v>4999998.6176997796</v>
      </c>
      <c r="AW510">
        <v>4999998.5879593296</v>
      </c>
      <c r="AX510">
        <v>4999998.5222194502</v>
      </c>
      <c r="AY510">
        <v>4999998.8138601901</v>
      </c>
      <c r="AZ510">
        <v>4999998.6700447099</v>
      </c>
      <c r="BD510">
        <f t="shared" si="365"/>
        <v>-8.2367042494512202</v>
      </c>
      <c r="BE510">
        <f t="shared" si="366"/>
        <v>-0.87120038437812952</v>
      </c>
      <c r="BF510">
        <f t="shared" si="367"/>
        <v>8.2601018131765827</v>
      </c>
      <c r="BG510">
        <f t="shared" si="368"/>
        <v>1.2377206827209164</v>
      </c>
      <c r="BH510">
        <f t="shared" si="369"/>
        <v>69.962661132383957</v>
      </c>
      <c r="BI510">
        <f t="shared" si="370"/>
        <v>1.3273809945544242</v>
      </c>
      <c r="BJ510">
        <f t="shared" si="371"/>
        <v>6.5636620620935693</v>
      </c>
      <c r="BK510">
        <f t="shared" si="372"/>
        <v>-15.765565918186438</v>
      </c>
      <c r="BL510">
        <f t="shared" si="373"/>
        <v>12.969925266896174</v>
      </c>
      <c r="BM510">
        <f t="shared" si="374"/>
        <v>11.957202932328189</v>
      </c>
      <c r="BN510">
        <f t="shared" si="375"/>
        <v>3.8165817640270054</v>
      </c>
      <c r="BO510">
        <f t="shared" si="376"/>
        <v>-0.11876043232928321</v>
      </c>
      <c r="BP510">
        <f t="shared" si="377"/>
        <v>4.1990609988098058</v>
      </c>
      <c r="BQ510">
        <f t="shared" si="378"/>
        <v>3.1578010688031868</v>
      </c>
      <c r="BR510">
        <f t="shared" si="379"/>
        <v>11.036582706335462</v>
      </c>
      <c r="BS510">
        <f t="shared" si="380"/>
        <v>15.282325004640649</v>
      </c>
      <c r="BT510">
        <f t="shared" si="381"/>
        <v>3.9331815863966502</v>
      </c>
      <c r="BU510">
        <f t="shared" si="382"/>
        <v>8.8302029215772482</v>
      </c>
      <c r="BV510">
        <f t="shared" si="383"/>
        <v>3.195940730434613</v>
      </c>
      <c r="BW510">
        <f t="shared" si="384"/>
        <v>2.0122199530092888</v>
      </c>
      <c r="BX510">
        <f t="shared" si="385"/>
        <v>6.5833221622100941</v>
      </c>
      <c r="BY510">
        <f t="shared" si="386"/>
        <v>12.538162117576841</v>
      </c>
      <c r="BZ510">
        <f t="shared" si="387"/>
        <v>1.0800812255107732</v>
      </c>
      <c r="CA510">
        <f t="shared" si="388"/>
        <v>10.537645918589975</v>
      </c>
      <c r="CB510">
        <f t="shared" si="389"/>
        <v>58.643378842079997</v>
      </c>
      <c r="CC510">
        <f t="shared" si="390"/>
        <v>-11.74790323008259</v>
      </c>
      <c r="CD510">
        <f t="shared" si="391"/>
        <v>87.041745244717276</v>
      </c>
      <c r="CE510">
        <f t="shared" si="392"/>
        <v>-1.4678206468286692</v>
      </c>
      <c r="CF510">
        <f t="shared" si="393"/>
        <v>3.4948020193054976</v>
      </c>
      <c r="CG510">
        <f t="shared" si="394"/>
        <v>3.8621809267423863</v>
      </c>
      <c r="CH510">
        <f t="shared" si="395"/>
        <v>14.477383512093589</v>
      </c>
      <c r="CI510">
        <f t="shared" si="396"/>
        <v>1.7281198601017551</v>
      </c>
      <c r="CJ510">
        <f t="shared" si="397"/>
        <v>6.3630806551257031</v>
      </c>
      <c r="CK510">
        <f t="shared" si="398"/>
        <v>19.191624358894014</v>
      </c>
      <c r="CL510">
        <f t="shared" si="399"/>
        <v>2.7035817257861074</v>
      </c>
      <c r="CM510">
        <f t="shared" si="400"/>
        <v>14.729124286742174</v>
      </c>
      <c r="CN510">
        <f t="shared" si="401"/>
        <v>8.7462036133938952</v>
      </c>
      <c r="CO510">
        <f t="shared" si="402"/>
        <v>3.0954992231219891</v>
      </c>
      <c r="CP510">
        <f t="shared" si="403"/>
        <v>114.47103331734304</v>
      </c>
      <c r="CQ510">
        <f t="shared" si="404"/>
        <v>-6.3257627030909127</v>
      </c>
      <c r="CR510">
        <f t="shared" si="405"/>
        <v>9.8681626499260133</v>
      </c>
      <c r="CS510">
        <f t="shared" si="406"/>
        <v>11.10810326980644</v>
      </c>
      <c r="CT510">
        <f t="shared" si="407"/>
        <v>15.440304237920401</v>
      </c>
      <c r="CU510">
        <f t="shared" si="408"/>
        <v>17.066764975155387</v>
      </c>
      <c r="CV510">
        <f t="shared" si="409"/>
        <v>9.5379213413365296</v>
      </c>
      <c r="CW510">
        <f t="shared" si="410"/>
        <v>4.0314806071608364</v>
      </c>
      <c r="CX510">
        <f t="shared" si="411"/>
        <v>11.211221254583021</v>
      </c>
      <c r="CY510">
        <f t="shared" si="412"/>
        <v>7.9766422274260727</v>
      </c>
      <c r="CZ510">
        <f t="shared" si="413"/>
        <v>9.5328622501717373</v>
      </c>
      <c r="DA510">
        <f t="shared" si="414"/>
        <v>17.405146319482164</v>
      </c>
      <c r="DB510">
        <f t="shared" si="415"/>
        <v>54.501913675818876</v>
      </c>
      <c r="DC510">
        <f t="shared" si="416"/>
        <v>54.779134660435631</v>
      </c>
    </row>
    <row r="511" spans="1:107">
      <c r="A511">
        <v>4999997.8223143304</v>
      </c>
      <c r="B511">
        <v>4999998.4506050702</v>
      </c>
      <c r="C511">
        <v>4999998.4328600597</v>
      </c>
      <c r="D511">
        <v>4999998.2571318401</v>
      </c>
      <c r="E511">
        <v>4999998.4792432897</v>
      </c>
      <c r="F511">
        <v>4999998.2812014604</v>
      </c>
      <c r="G511">
        <v>4999998.2469009096</v>
      </c>
      <c r="H511">
        <v>4999998.3665664</v>
      </c>
      <c r="I511">
        <v>4999998.1349393101</v>
      </c>
      <c r="J511">
        <v>4999998.8820533399</v>
      </c>
      <c r="K511">
        <v>4999998.2150469003</v>
      </c>
      <c r="L511">
        <v>4999998.3047935097</v>
      </c>
      <c r="M511">
        <v>4999998.4319662498</v>
      </c>
      <c r="N511">
        <v>4999998.40996351</v>
      </c>
      <c r="O511">
        <v>4999998.1297331098</v>
      </c>
      <c r="P511">
        <v>4999998.32381202</v>
      </c>
      <c r="Q511">
        <v>4999998.1422440698</v>
      </c>
      <c r="R511">
        <v>4999998.8487565098</v>
      </c>
      <c r="S511">
        <v>4999998.2105644802</v>
      </c>
      <c r="T511">
        <v>4999998.3287678901</v>
      </c>
      <c r="U511">
        <v>4999998.3433576701</v>
      </c>
      <c r="V511">
        <v>4999998.8691781899</v>
      </c>
      <c r="W511">
        <v>4999998.3399755899</v>
      </c>
      <c r="X511">
        <v>4999997.7299583498</v>
      </c>
      <c r="Y511">
        <v>4999998.3961874004</v>
      </c>
      <c r="Z511">
        <v>4999998.78813079</v>
      </c>
      <c r="AA511">
        <v>4999998.6363808597</v>
      </c>
      <c r="AB511">
        <v>4999998.6713327402</v>
      </c>
      <c r="AC511">
        <v>4999998.5432731099</v>
      </c>
      <c r="AD511">
        <v>4999998.5637491401</v>
      </c>
      <c r="AE511">
        <v>4999998.6631729202</v>
      </c>
      <c r="AF511">
        <v>4999998.4634588696</v>
      </c>
      <c r="AG511">
        <v>4999998.6646656599</v>
      </c>
      <c r="AH511">
        <v>4999998.6153347697</v>
      </c>
      <c r="AI511">
        <v>4999998.6687817397</v>
      </c>
      <c r="AJ511">
        <v>4999998.4967655698</v>
      </c>
      <c r="AK511">
        <v>4999998.6086307401</v>
      </c>
      <c r="AL511">
        <v>4999998.5244566603</v>
      </c>
      <c r="AM511">
        <v>4999998.5881926799</v>
      </c>
      <c r="AN511">
        <v>4999998.53733047</v>
      </c>
      <c r="AO511">
        <v>4999998.6066640904</v>
      </c>
      <c r="AP511">
        <v>4999998.7202341901</v>
      </c>
      <c r="AQ511">
        <v>4999998.6701203799</v>
      </c>
      <c r="AR511">
        <v>4999998.5475214301</v>
      </c>
      <c r="AS511">
        <v>4999998.5115455696</v>
      </c>
      <c r="AT511">
        <v>4999998.4537498504</v>
      </c>
      <c r="AU511">
        <v>4999998.6935492801</v>
      </c>
      <c r="AV511">
        <v>4999998.6180427503</v>
      </c>
      <c r="AW511">
        <v>4999998.5877980599</v>
      </c>
      <c r="AX511">
        <v>4999998.5221719397</v>
      </c>
      <c r="AY511">
        <v>4999998.8140300196</v>
      </c>
      <c r="AZ511">
        <v>4999998.6705087703</v>
      </c>
      <c r="BD511">
        <f t="shared" si="365"/>
        <v>-8.3411428083683568</v>
      </c>
      <c r="BE511">
        <f t="shared" si="366"/>
        <v>-0.88571970781433196</v>
      </c>
      <c r="BF511">
        <f t="shared" si="367"/>
        <v>8.3943818068296192</v>
      </c>
      <c r="BG511">
        <f t="shared" si="368"/>
        <v>1.6219211810566661</v>
      </c>
      <c r="BH511">
        <f t="shared" si="369"/>
        <v>70.255601288804868</v>
      </c>
      <c r="BI511">
        <f t="shared" si="370"/>
        <v>2.0157422353189807</v>
      </c>
      <c r="BJ511">
        <f t="shared" si="371"/>
        <v>5.131060196593074</v>
      </c>
      <c r="BK511">
        <f t="shared" si="372"/>
        <v>-14.659165515589716</v>
      </c>
      <c r="BL511">
        <f t="shared" si="373"/>
        <v>13.30050578908677</v>
      </c>
      <c r="BM511">
        <f t="shared" si="374"/>
        <v>12.340742143880076</v>
      </c>
      <c r="BN511">
        <f t="shared" si="375"/>
        <v>4.3815222397147355</v>
      </c>
      <c r="BO511">
        <f t="shared" si="376"/>
        <v>-0.43992154312273463</v>
      </c>
      <c r="BP511">
        <f t="shared" si="377"/>
        <v>4.4097411325126368</v>
      </c>
      <c r="BQ511">
        <f t="shared" si="378"/>
        <v>3.5104613751148825</v>
      </c>
      <c r="BR511">
        <f t="shared" si="379"/>
        <v>11.079943239031607</v>
      </c>
      <c r="BS511">
        <f t="shared" si="380"/>
        <v>14.893365450959932</v>
      </c>
      <c r="BT511">
        <f t="shared" si="381"/>
        <v>3.688580797072853</v>
      </c>
      <c r="BU511">
        <f t="shared" si="382"/>
        <v>8.6845216854961649</v>
      </c>
      <c r="BV511">
        <f t="shared" si="383"/>
        <v>3.3859212904863427</v>
      </c>
      <c r="BW511">
        <f t="shared" si="384"/>
        <v>2.1243605417251521</v>
      </c>
      <c r="BX511">
        <f t="shared" si="385"/>
        <v>6.1400813874332094</v>
      </c>
      <c r="BY511">
        <f t="shared" si="386"/>
        <v>12.583321959490318</v>
      </c>
      <c r="BZ511">
        <f t="shared" si="387"/>
        <v>0.97098047495229312</v>
      </c>
      <c r="CA511">
        <f t="shared" si="388"/>
        <v>10.888344906889296</v>
      </c>
      <c r="CB511">
        <f t="shared" si="389"/>
        <v>58.076039296089895</v>
      </c>
      <c r="CC511">
        <f t="shared" si="390"/>
        <v>-11.821103339457482</v>
      </c>
      <c r="CD511">
        <f t="shared" si="391"/>
        <v>87.131964350556416</v>
      </c>
      <c r="CE511">
        <f t="shared" si="392"/>
        <v>-1.1503401473941814</v>
      </c>
      <c r="CF511">
        <f t="shared" si="393"/>
        <v>3.8641814239640566</v>
      </c>
      <c r="CG511">
        <f t="shared" si="394"/>
        <v>4.0419020209537901</v>
      </c>
      <c r="CH511">
        <f t="shared" si="395"/>
        <v>14.689604044223392</v>
      </c>
      <c r="CI511">
        <f t="shared" si="396"/>
        <v>2.4202994995326454</v>
      </c>
      <c r="CJ511">
        <f t="shared" si="397"/>
        <v>6.1637608069970637</v>
      </c>
      <c r="CK511">
        <f t="shared" si="398"/>
        <v>18.40360416915555</v>
      </c>
      <c r="CL511">
        <f t="shared" si="399"/>
        <v>2.3664205121866941</v>
      </c>
      <c r="CM511">
        <f t="shared" si="400"/>
        <v>14.388323451416916</v>
      </c>
      <c r="CN511">
        <f t="shared" si="401"/>
        <v>8.0984629940395347</v>
      </c>
      <c r="CO511">
        <f t="shared" si="402"/>
        <v>3.4693806438118839</v>
      </c>
      <c r="CP511">
        <f t="shared" si="403"/>
        <v>114.19699343189983</v>
      </c>
      <c r="CQ511">
        <f t="shared" si="404"/>
        <v>-5.817401989965191</v>
      </c>
      <c r="CR511">
        <f t="shared" si="405"/>
        <v>9.9492436159473119</v>
      </c>
      <c r="CS511">
        <f t="shared" si="406"/>
        <v>11.141563835868842</v>
      </c>
      <c r="CT511">
        <f t="shared" si="407"/>
        <v>15.653163657232888</v>
      </c>
      <c r="CU511">
        <f t="shared" si="408"/>
        <v>16.797405918779845</v>
      </c>
      <c r="CV511">
        <f t="shared" si="409"/>
        <v>9.2605212417154927</v>
      </c>
      <c r="CW511">
        <f t="shared" si="410"/>
        <v>4.3464018453578932</v>
      </c>
      <c r="CX511">
        <f t="shared" si="411"/>
        <v>11.433822309495296</v>
      </c>
      <c r="CY511">
        <f t="shared" si="412"/>
        <v>8.6625838455547637</v>
      </c>
      <c r="CZ511">
        <f t="shared" si="413"/>
        <v>9.21032279944537</v>
      </c>
      <c r="DA511">
        <f t="shared" si="414"/>
        <v>17.310125311589871</v>
      </c>
      <c r="DB511">
        <f t="shared" si="415"/>
        <v>54.8415726891444</v>
      </c>
      <c r="DC511">
        <f t="shared" si="416"/>
        <v>55.707255599995626</v>
      </c>
    </row>
    <row r="512" spans="1:107">
      <c r="A512">
        <v>4999997.8221960496</v>
      </c>
      <c r="B512">
        <v>4999998.4506692803</v>
      </c>
      <c r="C512">
        <v>4999998.4329165202</v>
      </c>
      <c r="D512">
        <v>4999998.2574462499</v>
      </c>
      <c r="E512">
        <v>4999998.4786879197</v>
      </c>
      <c r="F512">
        <v>4999998.2807853604</v>
      </c>
      <c r="G512">
        <v>4999998.2472806899</v>
      </c>
      <c r="H512">
        <v>4999998.3660903899</v>
      </c>
      <c r="I512">
        <v>4999998.1347893197</v>
      </c>
      <c r="J512">
        <v>4999998.8819081699</v>
      </c>
      <c r="K512">
        <v>4999998.2147941096</v>
      </c>
      <c r="L512">
        <v>4999998.3048940301</v>
      </c>
      <c r="M512">
        <v>4999998.4318750696</v>
      </c>
      <c r="N512">
        <v>4999998.4097810099</v>
      </c>
      <c r="O512">
        <v>4999998.1298157005</v>
      </c>
      <c r="P512">
        <v>4999998.3236928396</v>
      </c>
      <c r="Q512">
        <v>4999998.1422790298</v>
      </c>
      <c r="R512">
        <v>4999998.8487098003</v>
      </c>
      <c r="S512">
        <v>4999998.2105278801</v>
      </c>
      <c r="T512">
        <v>4999998.3289154898</v>
      </c>
      <c r="U512">
        <v>4999998.3432755005</v>
      </c>
      <c r="V512">
        <v>4999998.8690957697</v>
      </c>
      <c r="W512">
        <v>4999998.3399029803</v>
      </c>
      <c r="X512">
        <v>4999997.7298635999</v>
      </c>
      <c r="Y512">
        <v>4999998.3961696997</v>
      </c>
      <c r="Z512">
        <v>4999998.7877247604</v>
      </c>
      <c r="AA512">
        <v>4999998.6360057099</v>
      </c>
      <c r="AB512">
        <v>4999998.6710845903</v>
      </c>
      <c r="AC512">
        <v>4999998.5429897299</v>
      </c>
      <c r="AD512">
        <v>4999998.5636449903</v>
      </c>
      <c r="AE512">
        <v>4999998.6632673899</v>
      </c>
      <c r="AF512">
        <v>4999998.4632398998</v>
      </c>
      <c r="AG512">
        <v>4999998.66494036</v>
      </c>
      <c r="AH512">
        <v>4999998.6161271604</v>
      </c>
      <c r="AI512">
        <v>4999998.6685986901</v>
      </c>
      <c r="AJ512">
        <v>4999998.4966574004</v>
      </c>
      <c r="AK512">
        <v>4999998.6085206904</v>
      </c>
      <c r="AL512">
        <v>4999998.5243515205</v>
      </c>
      <c r="AM512">
        <v>4999998.5884997305</v>
      </c>
      <c r="AN512">
        <v>4999998.5368349496</v>
      </c>
      <c r="AO512">
        <v>4999998.6067649797</v>
      </c>
      <c r="AP512">
        <v>4999998.7200290998</v>
      </c>
      <c r="AQ512">
        <v>4999998.6702039102</v>
      </c>
      <c r="AR512">
        <v>4999998.5476094102</v>
      </c>
      <c r="AS512">
        <v>4999998.5116552198</v>
      </c>
      <c r="AT512">
        <v>4999998.4535541302</v>
      </c>
      <c r="AU512">
        <v>4999998.6936867498</v>
      </c>
      <c r="AV512">
        <v>4999998.6180050904</v>
      </c>
      <c r="AW512">
        <v>4999998.5878620902</v>
      </c>
      <c r="AX512">
        <v>4999998.5220836699</v>
      </c>
      <c r="AY512">
        <v>4999998.8139139703</v>
      </c>
      <c r="AZ512">
        <v>4999998.6703763399</v>
      </c>
      <c r="BD512">
        <f t="shared" si="365"/>
        <v>-8.5777044330901884</v>
      </c>
      <c r="BE512">
        <f t="shared" si="366"/>
        <v>-0.75729959821728476</v>
      </c>
      <c r="BF512">
        <f t="shared" si="367"/>
        <v>8.507302841844</v>
      </c>
      <c r="BG512">
        <f t="shared" si="368"/>
        <v>2.25074108950332</v>
      </c>
      <c r="BH512">
        <f t="shared" si="369"/>
        <v>69.144860937198132</v>
      </c>
      <c r="BI512">
        <f t="shared" si="370"/>
        <v>1.1835418987202821</v>
      </c>
      <c r="BJ512">
        <f t="shared" si="371"/>
        <v>5.8906210781242025</v>
      </c>
      <c r="BK512">
        <f t="shared" si="372"/>
        <v>-15.611186112720354</v>
      </c>
      <c r="BL512">
        <f t="shared" si="373"/>
        <v>13.000524812862441</v>
      </c>
      <c r="BM512">
        <f t="shared" si="374"/>
        <v>12.050402265968501</v>
      </c>
      <c r="BN512">
        <f t="shared" si="375"/>
        <v>3.8759405608592399</v>
      </c>
      <c r="BO512">
        <f t="shared" si="376"/>
        <v>-0.23888059607845027</v>
      </c>
      <c r="BP512">
        <f t="shared" si="377"/>
        <v>4.2273806645524399</v>
      </c>
      <c r="BQ512">
        <f t="shared" si="378"/>
        <v>3.1454610407609809</v>
      </c>
      <c r="BR512">
        <f t="shared" si="379"/>
        <v>11.245124535480198</v>
      </c>
      <c r="BS512">
        <f t="shared" si="380"/>
        <v>14.655004533595456</v>
      </c>
      <c r="BT512">
        <f t="shared" si="381"/>
        <v>3.7585007966893342</v>
      </c>
      <c r="BU512">
        <f t="shared" si="382"/>
        <v>8.5911025590908725</v>
      </c>
      <c r="BV512">
        <f t="shared" si="383"/>
        <v>3.3127211725445522</v>
      </c>
      <c r="BW512">
        <f t="shared" si="384"/>
        <v>2.4195600942879758</v>
      </c>
      <c r="BX512">
        <f t="shared" si="385"/>
        <v>5.9757420140104927</v>
      </c>
      <c r="BY512">
        <f t="shared" si="386"/>
        <v>12.418481551585227</v>
      </c>
      <c r="BZ512">
        <f t="shared" si="387"/>
        <v>0.82576116031002889</v>
      </c>
      <c r="CA512">
        <f t="shared" si="388"/>
        <v>10.698844891101064</v>
      </c>
      <c r="CB512">
        <f t="shared" si="389"/>
        <v>58.040637850822556</v>
      </c>
      <c r="CC512">
        <f t="shared" si="390"/>
        <v>-12.633162803674876</v>
      </c>
      <c r="CD512">
        <f t="shared" si="391"/>
        <v>86.381664596251966</v>
      </c>
      <c r="CE512">
        <f t="shared" si="392"/>
        <v>-1.64664021658806</v>
      </c>
      <c r="CF512">
        <f t="shared" si="393"/>
        <v>3.297421180549525</v>
      </c>
      <c r="CG512">
        <f t="shared" si="394"/>
        <v>3.8336023539969846</v>
      </c>
      <c r="CH512">
        <f t="shared" si="395"/>
        <v>14.878543368374169</v>
      </c>
      <c r="CI512">
        <f t="shared" si="396"/>
        <v>1.9823598252924515</v>
      </c>
      <c r="CJ512">
        <f t="shared" si="397"/>
        <v>6.7131611793440538</v>
      </c>
      <c r="CK512">
        <f t="shared" si="398"/>
        <v>19.988385944754693</v>
      </c>
      <c r="CL512">
        <f t="shared" si="399"/>
        <v>2.0003212358374052</v>
      </c>
      <c r="CM512">
        <f t="shared" si="400"/>
        <v>14.171984602561462</v>
      </c>
      <c r="CN512">
        <f t="shared" si="401"/>
        <v>7.8783634685544683</v>
      </c>
      <c r="CO512">
        <f t="shared" si="402"/>
        <v>3.2591009828514488</v>
      </c>
      <c r="CP512">
        <f t="shared" si="403"/>
        <v>114.81109467949661</v>
      </c>
      <c r="CQ512">
        <f t="shared" si="404"/>
        <v>-6.8084431200467685</v>
      </c>
      <c r="CR512">
        <f t="shared" si="405"/>
        <v>10.151022158748164</v>
      </c>
      <c r="CS512">
        <f t="shared" si="406"/>
        <v>10.731383191532057</v>
      </c>
      <c r="CT512">
        <f t="shared" si="407"/>
        <v>15.820224345363036</v>
      </c>
      <c r="CU512">
        <f t="shared" si="408"/>
        <v>16.973366332148707</v>
      </c>
      <c r="CV512">
        <f t="shared" si="409"/>
        <v>9.4798216964921789</v>
      </c>
      <c r="CW512">
        <f t="shared" si="410"/>
        <v>3.9549612580884106</v>
      </c>
      <c r="CX512">
        <f t="shared" si="411"/>
        <v>11.70876184419118</v>
      </c>
      <c r="CY512">
        <f t="shared" si="412"/>
        <v>8.5872640427723166</v>
      </c>
      <c r="CZ512">
        <f t="shared" si="413"/>
        <v>9.3383834150327338</v>
      </c>
      <c r="DA512">
        <f t="shared" si="414"/>
        <v>17.133585614506252</v>
      </c>
      <c r="DB512">
        <f t="shared" si="415"/>
        <v>54.609474008708901</v>
      </c>
      <c r="DC512">
        <f t="shared" si="416"/>
        <v>55.442394838454099</v>
      </c>
    </row>
    <row r="513" spans="1:107">
      <c r="A513">
        <v>4999997.8222642401</v>
      </c>
      <c r="B513">
        <v>4999998.45075149</v>
      </c>
      <c r="C513">
        <v>4999998.43295052</v>
      </c>
      <c r="D513">
        <v>4999998.2574072098</v>
      </c>
      <c r="E513">
        <v>4999998.4784857202</v>
      </c>
      <c r="F513">
        <v>4999998.28081128</v>
      </c>
      <c r="G513">
        <v>4999998.2471885998</v>
      </c>
      <c r="H513">
        <v>4999998.3663282497</v>
      </c>
      <c r="I513">
        <v>4999998.1348634902</v>
      </c>
      <c r="J513">
        <v>4999998.8821665002</v>
      </c>
      <c r="K513">
        <v>4999998.2148206905</v>
      </c>
      <c r="L513">
        <v>4999998.3048233697</v>
      </c>
      <c r="M513">
        <v>4999998.4317667596</v>
      </c>
      <c r="N513">
        <v>4999998.4098484302</v>
      </c>
      <c r="O513">
        <v>4999998.1295937896</v>
      </c>
      <c r="P513">
        <v>4999998.3239009902</v>
      </c>
      <c r="Q513">
        <v>4999998.1421403997</v>
      </c>
      <c r="R513">
        <v>4999998.8488459298</v>
      </c>
      <c r="S513">
        <v>4999998.2108788798</v>
      </c>
      <c r="T513">
        <v>4999998.3284816304</v>
      </c>
      <c r="U513">
        <v>4999998.34344423</v>
      </c>
      <c r="V513">
        <v>4999998.8693778701</v>
      </c>
      <c r="W513">
        <v>4999998.3398818104</v>
      </c>
      <c r="X513">
        <v>4999997.7299673799</v>
      </c>
      <c r="Y513">
        <v>4999998.3962425999</v>
      </c>
      <c r="Z513">
        <v>4999998.7882316597</v>
      </c>
      <c r="AA513">
        <v>4999998.6364466799</v>
      </c>
      <c r="AB513">
        <v>4999998.6710444698</v>
      </c>
      <c r="AC513">
        <v>4999998.5430459604</v>
      </c>
      <c r="AD513">
        <v>4999998.5636107801</v>
      </c>
      <c r="AE513">
        <v>4999998.6629671203</v>
      </c>
      <c r="AF513">
        <v>4999998.4633104699</v>
      </c>
      <c r="AG513">
        <v>4999998.6643890599</v>
      </c>
      <c r="AH513">
        <v>4999998.6158257602</v>
      </c>
      <c r="AI513">
        <v>4999998.66872318</v>
      </c>
      <c r="AJ513">
        <v>4999998.4970406396</v>
      </c>
      <c r="AK513">
        <v>4999998.6082625901</v>
      </c>
      <c r="AL513">
        <v>4999998.5244630203</v>
      </c>
      <c r="AM513">
        <v>4999998.5884744497</v>
      </c>
      <c r="AN513">
        <v>4999998.5372233503</v>
      </c>
      <c r="AO513">
        <v>4999998.6067274101</v>
      </c>
      <c r="AP513">
        <v>4999998.7201910401</v>
      </c>
      <c r="AQ513">
        <v>4999998.67020238</v>
      </c>
      <c r="AR513">
        <v>4999998.5476258202</v>
      </c>
      <c r="AS513">
        <v>4999998.5117111597</v>
      </c>
      <c r="AT513">
        <v>4999998.4537472101</v>
      </c>
      <c r="AU513">
        <v>4999998.6938157398</v>
      </c>
      <c r="AV513">
        <v>4999998.6179805202</v>
      </c>
      <c r="AW513">
        <v>4999998.5879631303</v>
      </c>
      <c r="AX513">
        <v>4999998.5223470004</v>
      </c>
      <c r="AY513">
        <v>4999998.81390756</v>
      </c>
      <c r="AZ513">
        <v>4999998.6703975899</v>
      </c>
      <c r="BD513">
        <f t="shared" si="365"/>
        <v>-8.4413233586233822</v>
      </c>
      <c r="BE513">
        <f t="shared" si="366"/>
        <v>-0.59288013466879597</v>
      </c>
      <c r="BF513">
        <f t="shared" si="367"/>
        <v>8.5753024496770358</v>
      </c>
      <c r="BG513">
        <f t="shared" si="368"/>
        <v>2.1726608402633274</v>
      </c>
      <c r="BH513">
        <f t="shared" si="369"/>
        <v>68.740461923008965</v>
      </c>
      <c r="BI513">
        <f t="shared" si="370"/>
        <v>1.2353811936992392</v>
      </c>
      <c r="BJ513">
        <f t="shared" si="371"/>
        <v>5.7064407984513368</v>
      </c>
      <c r="BK513">
        <f t="shared" si="372"/>
        <v>-15.135466386892816</v>
      </c>
      <c r="BL513">
        <f t="shared" si="373"/>
        <v>13.148865928077532</v>
      </c>
      <c r="BM513">
        <f t="shared" si="374"/>
        <v>12.567062893619585</v>
      </c>
      <c r="BN513">
        <f t="shared" si="375"/>
        <v>3.9291023350649876</v>
      </c>
      <c r="BO513">
        <f t="shared" si="376"/>
        <v>-0.38020139410312198</v>
      </c>
      <c r="BP513">
        <f t="shared" si="377"/>
        <v>4.0107605536032738</v>
      </c>
      <c r="BQ513">
        <f t="shared" si="378"/>
        <v>3.2803016913317546</v>
      </c>
      <c r="BR513">
        <f t="shared" si="379"/>
        <v>10.801302596042346</v>
      </c>
      <c r="BS513">
        <f t="shared" si="380"/>
        <v>15.071305864628444</v>
      </c>
      <c r="BT513">
        <f t="shared" si="381"/>
        <v>3.4812403751721503</v>
      </c>
      <c r="BU513">
        <f t="shared" si="382"/>
        <v>8.8633617381874288</v>
      </c>
      <c r="BV513">
        <f t="shared" si="383"/>
        <v>4.0147207157964377</v>
      </c>
      <c r="BW513">
        <f t="shared" si="384"/>
        <v>1.5518409733669407</v>
      </c>
      <c r="BX513">
        <f t="shared" si="385"/>
        <v>6.313201273004025</v>
      </c>
      <c r="BY513">
        <f t="shared" si="386"/>
        <v>12.982682483534827</v>
      </c>
      <c r="BZ513">
        <f t="shared" si="387"/>
        <v>0.78342135936172819</v>
      </c>
      <c r="CA513">
        <f t="shared" si="388"/>
        <v>10.906405122475391</v>
      </c>
      <c r="CB513">
        <f t="shared" si="389"/>
        <v>58.186438310137831</v>
      </c>
      <c r="CC513">
        <f t="shared" si="390"/>
        <v>-11.619363919976694</v>
      </c>
      <c r="CD513">
        <f t="shared" si="391"/>
        <v>87.263604970881715</v>
      </c>
      <c r="CE513">
        <f t="shared" si="392"/>
        <v>-1.7268811282852443</v>
      </c>
      <c r="CF513">
        <f t="shared" si="393"/>
        <v>3.4098821395330803</v>
      </c>
      <c r="CG513">
        <f t="shared" si="394"/>
        <v>3.76518179004881</v>
      </c>
      <c r="CH513">
        <f t="shared" si="395"/>
        <v>14.278004059074707</v>
      </c>
      <c r="CI513">
        <f t="shared" si="396"/>
        <v>2.1234999422379572</v>
      </c>
      <c r="CJ513">
        <f t="shared" si="397"/>
        <v>5.6105606375285024</v>
      </c>
      <c r="CK513">
        <f t="shared" si="398"/>
        <v>19.385585377644908</v>
      </c>
      <c r="CL513">
        <f t="shared" si="399"/>
        <v>2.2493010792833288</v>
      </c>
      <c r="CM513">
        <f t="shared" si="400"/>
        <v>14.938463313012273</v>
      </c>
      <c r="CN513">
        <f t="shared" si="401"/>
        <v>7.3621628863494788</v>
      </c>
      <c r="CO513">
        <f t="shared" si="402"/>
        <v>3.4821006512941794</v>
      </c>
      <c r="CP513">
        <f t="shared" si="403"/>
        <v>114.76053316206671</v>
      </c>
      <c r="CQ513">
        <f t="shared" si="404"/>
        <v>-6.0316416349323152</v>
      </c>
      <c r="CR513">
        <f t="shared" si="405"/>
        <v>10.075883032414623</v>
      </c>
      <c r="CS513">
        <f t="shared" si="406"/>
        <v>11.055263738629739</v>
      </c>
      <c r="CT513">
        <f t="shared" si="407"/>
        <v>15.817164018564087</v>
      </c>
      <c r="CU513">
        <f t="shared" si="408"/>
        <v>17.0061861492673</v>
      </c>
      <c r="CV513">
        <f t="shared" si="409"/>
        <v>9.5917015107899442</v>
      </c>
      <c r="CW513">
        <f t="shared" si="410"/>
        <v>4.3411212447245022</v>
      </c>
      <c r="CX513">
        <f t="shared" si="411"/>
        <v>11.966741990352606</v>
      </c>
      <c r="CY513">
        <f t="shared" si="412"/>
        <v>8.5381237248207729</v>
      </c>
      <c r="CZ513">
        <f t="shared" si="413"/>
        <v>9.5404637071797076</v>
      </c>
      <c r="DA513">
        <f t="shared" si="414"/>
        <v>17.660246824380756</v>
      </c>
      <c r="DB513">
        <f t="shared" si="415"/>
        <v>54.596653419035469</v>
      </c>
      <c r="DC513">
        <f t="shared" si="416"/>
        <v>55.484894824361533</v>
      </c>
    </row>
    <row r="514" spans="1:107">
      <c r="A514">
        <v>4999997.8221961698</v>
      </c>
      <c r="B514">
        <v>4999998.4507006397</v>
      </c>
      <c r="C514">
        <v>4999998.4330735598</v>
      </c>
      <c r="D514">
        <v>4999998.2573493402</v>
      </c>
      <c r="E514">
        <v>4999998.47898986</v>
      </c>
      <c r="F514">
        <v>4999998.28092732</v>
      </c>
      <c r="G514">
        <v>4999998.2476400798</v>
      </c>
      <c r="H514">
        <v>4999998.3660146398</v>
      </c>
      <c r="I514">
        <v>4999998.1350094602</v>
      </c>
      <c r="J514">
        <v>4999998.8820346799</v>
      </c>
      <c r="K514">
        <v>4999998.2149146898</v>
      </c>
      <c r="L514">
        <v>4999998.3048940198</v>
      </c>
      <c r="M514">
        <v>4999998.4318796201</v>
      </c>
      <c r="N514">
        <v>4999998.4098593704</v>
      </c>
      <c r="O514">
        <v>4999998.12979047</v>
      </c>
      <c r="P514">
        <v>4999998.3239256497</v>
      </c>
      <c r="Q514">
        <v>4999998.14237261</v>
      </c>
      <c r="R514">
        <v>4999998.8486417197</v>
      </c>
      <c r="S514">
        <v>4999998.2105189096</v>
      </c>
      <c r="T514">
        <v>4999998.3285963098</v>
      </c>
      <c r="U514">
        <v>4999998.3435158404</v>
      </c>
      <c r="V514">
        <v>4999998.86917572</v>
      </c>
      <c r="W514">
        <v>4999998.3399286596</v>
      </c>
      <c r="X514">
        <v>4999997.7300346298</v>
      </c>
      <c r="Y514">
        <v>4999998.3960322002</v>
      </c>
      <c r="Z514">
        <v>4999998.7883073697</v>
      </c>
      <c r="AA514">
        <v>4999998.6363212103</v>
      </c>
      <c r="AB514">
        <v>4999998.6705127498</v>
      </c>
      <c r="AC514">
        <v>4999998.5429863902</v>
      </c>
      <c r="AD514">
        <v>4999998.5636409</v>
      </c>
      <c r="AE514">
        <v>4999998.6631070999</v>
      </c>
      <c r="AF514">
        <v>4999998.4628487797</v>
      </c>
      <c r="AG514">
        <v>4999998.6642712997</v>
      </c>
      <c r="AH514">
        <v>4999998.6157831596</v>
      </c>
      <c r="AI514">
        <v>4999998.6685727099</v>
      </c>
      <c r="AJ514">
        <v>4999998.4968136298</v>
      </c>
      <c r="AK514">
        <v>4999998.6082603997</v>
      </c>
      <c r="AL514">
        <v>4999998.5243092002</v>
      </c>
      <c r="AM514">
        <v>4999998.5882106498</v>
      </c>
      <c r="AN514">
        <v>4999998.5371437501</v>
      </c>
      <c r="AO514">
        <v>4999998.6066624997</v>
      </c>
      <c r="AP514">
        <v>4999998.7203213302</v>
      </c>
      <c r="AQ514">
        <v>4999998.6702236896</v>
      </c>
      <c r="AR514">
        <v>4999998.5476413602</v>
      </c>
      <c r="AS514">
        <v>4999998.5117484601</v>
      </c>
      <c r="AT514">
        <v>4999998.4536294397</v>
      </c>
      <c r="AU514">
        <v>4999998.6938695898</v>
      </c>
      <c r="AV514">
        <v>4999998.6179834697</v>
      </c>
      <c r="AW514">
        <v>4999998.5878442302</v>
      </c>
      <c r="AX514">
        <v>4999998.5223645801</v>
      </c>
      <c r="AY514">
        <v>4999998.8141176701</v>
      </c>
      <c r="AZ514">
        <v>4999998.6704168096</v>
      </c>
      <c r="BD514">
        <f t="shared" si="365"/>
        <v>-8.577464151761486</v>
      </c>
      <c r="BE514">
        <f t="shared" si="366"/>
        <v>-0.69458059132263283</v>
      </c>
      <c r="BF514">
        <f t="shared" si="367"/>
        <v>8.8213821656122242</v>
      </c>
      <c r="BG514">
        <f t="shared" si="368"/>
        <v>2.0569216182631505</v>
      </c>
      <c r="BH514">
        <f t="shared" si="369"/>
        <v>69.748741858363488</v>
      </c>
      <c r="BI514">
        <f t="shared" si="370"/>
        <v>1.4674612711845296</v>
      </c>
      <c r="BJ514">
        <f t="shared" si="371"/>
        <v>6.6094011924385985</v>
      </c>
      <c r="BK514">
        <f t="shared" si="372"/>
        <v>-15.762686267849205</v>
      </c>
      <c r="BL514">
        <f t="shared" si="373"/>
        <v>13.440805862182529</v>
      </c>
      <c r="BM514">
        <f t="shared" si="374"/>
        <v>12.303422177279682</v>
      </c>
      <c r="BN514">
        <f t="shared" si="375"/>
        <v>4.1171010398181638</v>
      </c>
      <c r="BO514">
        <f t="shared" si="376"/>
        <v>-0.23890108518203756</v>
      </c>
      <c r="BP514">
        <f t="shared" si="377"/>
        <v>4.2364815516096952</v>
      </c>
      <c r="BQ514">
        <f t="shared" si="378"/>
        <v>3.3021821908656102</v>
      </c>
      <c r="BR514">
        <f t="shared" si="379"/>
        <v>11.194663596811388</v>
      </c>
      <c r="BS514">
        <f t="shared" si="380"/>
        <v>15.120624999496863</v>
      </c>
      <c r="BT514">
        <f t="shared" si="381"/>
        <v>3.9456613135379577</v>
      </c>
      <c r="BU514">
        <f t="shared" si="382"/>
        <v>8.4549413045677397</v>
      </c>
      <c r="BV514">
        <f t="shared" si="383"/>
        <v>3.2947801680402309</v>
      </c>
      <c r="BW514">
        <f t="shared" si="384"/>
        <v>1.7811997231737093</v>
      </c>
      <c r="BX514">
        <f t="shared" si="385"/>
        <v>6.456421968714575</v>
      </c>
      <c r="BY514">
        <f t="shared" si="386"/>
        <v>12.57838222343115</v>
      </c>
      <c r="BZ514">
        <f t="shared" si="387"/>
        <v>0.87711989206611063</v>
      </c>
      <c r="CA514">
        <f t="shared" si="388"/>
        <v>11.040904927266689</v>
      </c>
      <c r="CB514">
        <f t="shared" si="389"/>
        <v>57.765638693828734</v>
      </c>
      <c r="CC514">
        <f t="shared" si="390"/>
        <v>-11.467943871338997</v>
      </c>
      <c r="CD514">
        <f t="shared" si="391"/>
        <v>87.012665620463395</v>
      </c>
      <c r="CE514">
        <f t="shared" si="392"/>
        <v>-2.790321405804999</v>
      </c>
      <c r="CF514">
        <f t="shared" si="393"/>
        <v>3.2907417330957753</v>
      </c>
      <c r="CG514">
        <f t="shared" si="394"/>
        <v>3.8254216141483366</v>
      </c>
      <c r="CH514">
        <f t="shared" si="395"/>
        <v>14.557963425557119</v>
      </c>
      <c r="CI514">
        <f t="shared" si="396"/>
        <v>1.2001194025528781</v>
      </c>
      <c r="CJ514">
        <f t="shared" si="397"/>
        <v>5.3750402712342877</v>
      </c>
      <c r="CK514">
        <f t="shared" si="398"/>
        <v>19.300384239476973</v>
      </c>
      <c r="CL514">
        <f t="shared" si="399"/>
        <v>1.9483608729080457</v>
      </c>
      <c r="CM514">
        <f t="shared" si="400"/>
        <v>14.484443420734301</v>
      </c>
      <c r="CN514">
        <f t="shared" si="401"/>
        <v>7.357781943735838</v>
      </c>
      <c r="CO514">
        <f t="shared" si="402"/>
        <v>3.1744604996177399</v>
      </c>
      <c r="CP514">
        <f t="shared" si="403"/>
        <v>114.23293318061265</v>
      </c>
      <c r="CQ514">
        <f t="shared" si="404"/>
        <v>-6.1908419623159654</v>
      </c>
      <c r="CR514">
        <f t="shared" si="405"/>
        <v>9.9460622171427087</v>
      </c>
      <c r="CS514">
        <f t="shared" si="406"/>
        <v>11.315844136703555</v>
      </c>
      <c r="CT514">
        <f t="shared" si="407"/>
        <v>15.859783213626031</v>
      </c>
      <c r="CU514">
        <f t="shared" si="408"/>
        <v>17.037266255308214</v>
      </c>
      <c r="CV514">
        <f t="shared" si="409"/>
        <v>9.6663023339388623</v>
      </c>
      <c r="CW514">
        <f t="shared" si="410"/>
        <v>4.1055803794351062</v>
      </c>
      <c r="CX514">
        <f t="shared" si="411"/>
        <v>12.07444202379039</v>
      </c>
      <c r="CY514">
        <f t="shared" si="412"/>
        <v>8.5440227236439306</v>
      </c>
      <c r="CZ514">
        <f t="shared" si="413"/>
        <v>9.3026634588842754</v>
      </c>
      <c r="DA514">
        <f t="shared" si="414"/>
        <v>17.695406124670381</v>
      </c>
      <c r="DB514">
        <f t="shared" si="415"/>
        <v>55.016873717260857</v>
      </c>
      <c r="DC514">
        <f t="shared" si="416"/>
        <v>55.523334242741313</v>
      </c>
    </row>
    <row r="515" spans="1:107">
      <c r="A515">
        <v>4999997.8222648697</v>
      </c>
      <c r="B515">
        <v>4999998.4504431803</v>
      </c>
      <c r="C515">
        <v>4999998.43293289</v>
      </c>
      <c r="D515">
        <v>4999998.2572955396</v>
      </c>
      <c r="E515">
        <v>4999998.4790128497</v>
      </c>
      <c r="F515">
        <v>4999998.2809676304</v>
      </c>
      <c r="G515">
        <v>4999998.2470088797</v>
      </c>
      <c r="H515">
        <v>4999998.3663524203</v>
      </c>
      <c r="I515">
        <v>4999998.1346402299</v>
      </c>
      <c r="J515">
        <v>4999998.8819786599</v>
      </c>
      <c r="K515">
        <v>4999998.2148582302</v>
      </c>
      <c r="L515">
        <v>4999998.30484425</v>
      </c>
      <c r="M515">
        <v>4999998.4318704503</v>
      </c>
      <c r="N515">
        <v>4999998.4097976601</v>
      </c>
      <c r="O515">
        <v>4999998.1296681799</v>
      </c>
      <c r="P515">
        <v>4999998.3237099098</v>
      </c>
      <c r="Q515">
        <v>4999998.1423027301</v>
      </c>
      <c r="R515">
        <v>4999998.8488146998</v>
      </c>
      <c r="S515">
        <v>4999998.2106324201</v>
      </c>
      <c r="T515">
        <v>4999998.3287711497</v>
      </c>
      <c r="U515">
        <v>4999998.34359382</v>
      </c>
      <c r="V515">
        <v>4999998.8692005696</v>
      </c>
      <c r="W515">
        <v>4999998.3399955202</v>
      </c>
      <c r="X515">
        <v>4999997.7298152205</v>
      </c>
      <c r="Y515">
        <v>4999998.3964886097</v>
      </c>
      <c r="Z515">
        <v>4999998.78828579</v>
      </c>
      <c r="AA515">
        <v>4999998.6362088602</v>
      </c>
      <c r="AB515">
        <v>4999998.6706777401</v>
      </c>
      <c r="AC515">
        <v>4999998.5430095298</v>
      </c>
      <c r="AD515">
        <v>4999998.5634886697</v>
      </c>
      <c r="AE515">
        <v>4999998.6628926098</v>
      </c>
      <c r="AF515">
        <v>4999998.4633485302</v>
      </c>
      <c r="AG515">
        <v>4999998.6651499299</v>
      </c>
      <c r="AH515">
        <v>4999998.6160788396</v>
      </c>
      <c r="AI515">
        <v>4999998.6688346798</v>
      </c>
      <c r="AJ515">
        <v>4999998.4969071699</v>
      </c>
      <c r="AK515">
        <v>4999998.6083252402</v>
      </c>
      <c r="AL515">
        <v>4999998.5242754696</v>
      </c>
      <c r="AM515">
        <v>4999998.5881930599</v>
      </c>
      <c r="AN515">
        <v>4999998.5371588198</v>
      </c>
      <c r="AO515">
        <v>4999998.6067238003</v>
      </c>
      <c r="AP515">
        <v>4999998.7203481402</v>
      </c>
      <c r="AQ515">
        <v>4999998.67018764</v>
      </c>
      <c r="AR515">
        <v>4999998.5477460502</v>
      </c>
      <c r="AS515">
        <v>4999998.51165374</v>
      </c>
      <c r="AT515">
        <v>4999998.4535622196</v>
      </c>
      <c r="AU515">
        <v>4999998.6936269701</v>
      </c>
      <c r="AV515">
        <v>4999998.6178177604</v>
      </c>
      <c r="AW515">
        <v>4999998.5880616596</v>
      </c>
      <c r="AX515">
        <v>4999998.5223719897</v>
      </c>
      <c r="AY515">
        <v>4999998.8139938898</v>
      </c>
      <c r="AZ515">
        <v>4999998.6705721198</v>
      </c>
      <c r="BD515">
        <f t="shared" si="365"/>
        <v>-8.4400642099551462</v>
      </c>
      <c r="BE515">
        <f t="shared" si="366"/>
        <v>-1.2094996891187852</v>
      </c>
      <c r="BF515">
        <f t="shared" si="367"/>
        <v>8.5400425659210608</v>
      </c>
      <c r="BG515">
        <f t="shared" si="368"/>
        <v>1.9493202957579407</v>
      </c>
      <c r="BH515">
        <f t="shared" si="369"/>
        <v>69.794721268179984</v>
      </c>
      <c r="BI515">
        <f t="shared" si="370"/>
        <v>1.5480821689091606</v>
      </c>
      <c r="BJ515">
        <f t="shared" si="371"/>
        <v>5.3470004498574504</v>
      </c>
      <c r="BK515">
        <f t="shared" si="372"/>
        <v>-15.087125141613244</v>
      </c>
      <c r="BL515">
        <f t="shared" si="373"/>
        <v>12.702345015171673</v>
      </c>
      <c r="BM515">
        <f t="shared" si="374"/>
        <v>12.191382183719078</v>
      </c>
      <c r="BN515">
        <f t="shared" si="375"/>
        <v>4.0041818625757726</v>
      </c>
      <c r="BO515">
        <f t="shared" si="376"/>
        <v>-0.33844087570066078</v>
      </c>
      <c r="BP515">
        <f t="shared" si="377"/>
        <v>4.2181419417108543</v>
      </c>
      <c r="BQ515">
        <f t="shared" si="378"/>
        <v>3.1787614213403859</v>
      </c>
      <c r="BR515">
        <f t="shared" si="379"/>
        <v>10.950083295799088</v>
      </c>
      <c r="BS515">
        <f t="shared" si="380"/>
        <v>14.689144968031714</v>
      </c>
      <c r="BT515">
        <f t="shared" si="381"/>
        <v>3.8059014080762017</v>
      </c>
      <c r="BU515">
        <f t="shared" si="382"/>
        <v>8.8009016439626677</v>
      </c>
      <c r="BV515">
        <f t="shared" si="383"/>
        <v>3.5218013027984529</v>
      </c>
      <c r="BW515">
        <f t="shared" si="384"/>
        <v>2.1308798019278843</v>
      </c>
      <c r="BX515">
        <f t="shared" si="385"/>
        <v>6.6123812988292086</v>
      </c>
      <c r="BY515">
        <f t="shared" si="386"/>
        <v>12.628081332605634</v>
      </c>
      <c r="BZ515">
        <f t="shared" si="387"/>
        <v>1.0108410943836261</v>
      </c>
      <c r="CA515">
        <f t="shared" si="388"/>
        <v>10.602086019499277</v>
      </c>
      <c r="CB515">
        <f t="shared" si="389"/>
        <v>58.678458049631288</v>
      </c>
      <c r="CC515">
        <f t="shared" si="390"/>
        <v>-11.51110323250151</v>
      </c>
      <c r="CD515">
        <f t="shared" si="391"/>
        <v>86.787965359646932</v>
      </c>
      <c r="CE515">
        <f t="shared" si="392"/>
        <v>-2.4603406914537351</v>
      </c>
      <c r="CF515">
        <f t="shared" si="393"/>
        <v>3.3370210279747097</v>
      </c>
      <c r="CG515">
        <f t="shared" si="394"/>
        <v>3.520961001056218</v>
      </c>
      <c r="CH515">
        <f t="shared" si="395"/>
        <v>14.128983093848525</v>
      </c>
      <c r="CI515">
        <f t="shared" si="396"/>
        <v>2.1996206849625328</v>
      </c>
      <c r="CJ515">
        <f t="shared" si="397"/>
        <v>7.1323011536013485</v>
      </c>
      <c r="CK515">
        <f t="shared" si="398"/>
        <v>19.89174443689091</v>
      </c>
      <c r="CL515">
        <f t="shared" si="399"/>
        <v>2.472300741264573</v>
      </c>
      <c r="CM515">
        <f t="shared" si="400"/>
        <v>14.671523830747081</v>
      </c>
      <c r="CN515">
        <f t="shared" si="401"/>
        <v>7.4874630605074808</v>
      </c>
      <c r="CO515">
        <f t="shared" si="402"/>
        <v>3.1069991976710729</v>
      </c>
      <c r="CP515">
        <f t="shared" si="403"/>
        <v>114.19775339134397</v>
      </c>
      <c r="CQ515">
        <f t="shared" si="404"/>
        <v>-6.1607024923569762</v>
      </c>
      <c r="CR515">
        <f t="shared" si="405"/>
        <v>10.068663417797149</v>
      </c>
      <c r="CS515">
        <f t="shared" si="406"/>
        <v>11.369464116398412</v>
      </c>
      <c r="CT515">
        <f t="shared" si="407"/>
        <v>15.787683925900067</v>
      </c>
      <c r="CU515">
        <f t="shared" si="408"/>
        <v>17.246646257708964</v>
      </c>
      <c r="CV515">
        <f t="shared" si="409"/>
        <v>9.4768619524662228</v>
      </c>
      <c r="CW515">
        <f t="shared" si="410"/>
        <v>3.9711401988650006</v>
      </c>
      <c r="CX515">
        <f t="shared" si="411"/>
        <v>11.589202345975922</v>
      </c>
      <c r="CY515">
        <f t="shared" si="412"/>
        <v>8.2126040429980307</v>
      </c>
      <c r="CZ515">
        <f t="shared" si="413"/>
        <v>9.7375223065814041</v>
      </c>
      <c r="DA515">
        <f t="shared" si="414"/>
        <v>17.710225333883365</v>
      </c>
      <c r="DB515">
        <f t="shared" si="415"/>
        <v>54.769313215689344</v>
      </c>
      <c r="DC515">
        <f t="shared" si="416"/>
        <v>55.833954620086317</v>
      </c>
    </row>
    <row r="516" spans="1:107">
      <c r="A516">
        <v>4999997.8222612496</v>
      </c>
      <c r="B516">
        <v>4999998.4505366096</v>
      </c>
      <c r="C516">
        <v>4999998.43299725</v>
      </c>
      <c r="D516">
        <v>4999998.2572458601</v>
      </c>
      <c r="E516">
        <v>4999998.4789503096</v>
      </c>
      <c r="F516">
        <v>4999998.2806942798</v>
      </c>
      <c r="G516">
        <v>4999998.2470791703</v>
      </c>
      <c r="H516">
        <v>4999998.3661519503</v>
      </c>
      <c r="I516">
        <v>4999998.1347627798</v>
      </c>
      <c r="J516">
        <v>4999998.8817055998</v>
      </c>
      <c r="K516">
        <v>4999998.2147921203</v>
      </c>
      <c r="L516">
        <v>4999998.3049154598</v>
      </c>
      <c r="M516">
        <v>4999998.43189013</v>
      </c>
      <c r="N516">
        <v>4999998.4098016303</v>
      </c>
      <c r="O516">
        <v>4999998.1295082299</v>
      </c>
      <c r="P516">
        <v>4999998.3240733501</v>
      </c>
      <c r="Q516">
        <v>4999998.1421573199</v>
      </c>
      <c r="R516">
        <v>4999998.84887012</v>
      </c>
      <c r="S516">
        <v>4999998.2109455997</v>
      </c>
      <c r="T516">
        <v>4999998.3286082204</v>
      </c>
      <c r="U516">
        <v>4999998.3433539402</v>
      </c>
      <c r="V516">
        <v>4999998.8693191903</v>
      </c>
      <c r="W516">
        <v>4999998.3399603004</v>
      </c>
      <c r="X516">
        <v>4999997.7299152501</v>
      </c>
      <c r="Y516">
        <v>4999998.3961635996</v>
      </c>
      <c r="Z516">
        <v>4999998.7884027902</v>
      </c>
      <c r="AA516">
        <v>4999998.6369110197</v>
      </c>
      <c r="AB516">
        <v>4999998.6707021501</v>
      </c>
      <c r="AC516">
        <v>4999998.5428692102</v>
      </c>
      <c r="AD516">
        <v>4999998.5636269497</v>
      </c>
      <c r="AE516">
        <v>4999998.6629171204</v>
      </c>
      <c r="AF516">
        <v>4999998.4633197198</v>
      </c>
      <c r="AG516">
        <v>4999998.6650060499</v>
      </c>
      <c r="AH516">
        <v>4999998.6157279797</v>
      </c>
      <c r="AI516">
        <v>4999998.6689915201</v>
      </c>
      <c r="AJ516">
        <v>4999998.4970794301</v>
      </c>
      <c r="AK516">
        <v>4999998.6086975001</v>
      </c>
      <c r="AL516">
        <v>4999998.5245290799</v>
      </c>
      <c r="AM516">
        <v>4999998.5881858999</v>
      </c>
      <c r="AN516">
        <v>4999998.5369770704</v>
      </c>
      <c r="AO516">
        <v>4999998.6068556299</v>
      </c>
      <c r="AP516">
        <v>4999998.7203756301</v>
      </c>
      <c r="AQ516">
        <v>4999998.6701837899</v>
      </c>
      <c r="AR516">
        <v>4999998.5477809897</v>
      </c>
      <c r="AS516">
        <v>4999998.51166471</v>
      </c>
      <c r="AT516">
        <v>4999998.4536247803</v>
      </c>
      <c r="AU516">
        <v>4999998.6937994901</v>
      </c>
      <c r="AV516">
        <v>4999998.6180645199</v>
      </c>
      <c r="AW516">
        <v>4999998.5879995897</v>
      </c>
      <c r="AX516">
        <v>4999998.52237604</v>
      </c>
      <c r="AY516">
        <v>4999998.8138429699</v>
      </c>
      <c r="AZ516">
        <v>4999998.6704529496</v>
      </c>
      <c r="BD516">
        <f t="shared" si="365"/>
        <v>-8.4473043147975027</v>
      </c>
      <c r="BE516">
        <f t="shared" si="366"/>
        <v>-1.0226409325060333</v>
      </c>
      <c r="BF516">
        <f t="shared" si="367"/>
        <v>8.6687625620563171</v>
      </c>
      <c r="BG516">
        <f t="shared" si="368"/>
        <v>1.8499611809124312</v>
      </c>
      <c r="BH516">
        <f t="shared" si="369"/>
        <v>69.669640882196703</v>
      </c>
      <c r="BI516">
        <f t="shared" si="370"/>
        <v>1.0013807284045524</v>
      </c>
      <c r="BJ516">
        <f t="shared" si="371"/>
        <v>5.4875817792132411</v>
      </c>
      <c r="BK516">
        <f t="shared" si="372"/>
        <v>-15.488065228314715</v>
      </c>
      <c r="BL516">
        <f t="shared" si="373"/>
        <v>12.947444994174791</v>
      </c>
      <c r="BM516">
        <f t="shared" si="374"/>
        <v>11.64526195376455</v>
      </c>
      <c r="BN516">
        <f t="shared" si="375"/>
        <v>3.8719619493984121</v>
      </c>
      <c r="BO516">
        <f t="shared" si="376"/>
        <v>-0.1960211166653979</v>
      </c>
      <c r="BP516">
        <f t="shared" si="377"/>
        <v>4.2575015087200354</v>
      </c>
      <c r="BQ516">
        <f t="shared" si="378"/>
        <v>3.1867018801394686</v>
      </c>
      <c r="BR516">
        <f t="shared" si="379"/>
        <v>10.630183184630253</v>
      </c>
      <c r="BS516">
        <f t="shared" si="380"/>
        <v>15.416025718473078</v>
      </c>
      <c r="BT516">
        <f t="shared" si="381"/>
        <v>3.5150809248293573</v>
      </c>
      <c r="BU516">
        <f t="shared" si="382"/>
        <v>8.911742094475084</v>
      </c>
      <c r="BV516">
        <f t="shared" si="383"/>
        <v>4.1481606620889613</v>
      </c>
      <c r="BW516">
        <f t="shared" si="384"/>
        <v>1.8050210999544947</v>
      </c>
      <c r="BX516">
        <f t="shared" si="385"/>
        <v>6.1326214911342829</v>
      </c>
      <c r="BY516">
        <f t="shared" si="386"/>
        <v>12.865322773926971</v>
      </c>
      <c r="BZ516">
        <f t="shared" si="387"/>
        <v>0.94040141938200361</v>
      </c>
      <c r="CA516">
        <f t="shared" si="388"/>
        <v>10.802145375444022</v>
      </c>
      <c r="CB516">
        <f t="shared" si="389"/>
        <v>58.028437521110831</v>
      </c>
      <c r="CC516">
        <f t="shared" si="390"/>
        <v>-11.277102791254949</v>
      </c>
      <c r="CD516">
        <f t="shared" si="391"/>
        <v>88.192284713395296</v>
      </c>
      <c r="CE516">
        <f t="shared" si="392"/>
        <v>-2.4115207491249158</v>
      </c>
      <c r="CF516">
        <f t="shared" si="393"/>
        <v>3.0563817894041398</v>
      </c>
      <c r="CG516">
        <f t="shared" si="394"/>
        <v>3.7975210444322851</v>
      </c>
      <c r="CH516">
        <f t="shared" si="395"/>
        <v>14.178004202064544</v>
      </c>
      <c r="CI516">
        <f t="shared" si="396"/>
        <v>2.1419997395497363</v>
      </c>
      <c r="CJ516">
        <f t="shared" si="397"/>
        <v>6.844541027468094</v>
      </c>
      <c r="CK516">
        <f t="shared" si="398"/>
        <v>19.190024346264781</v>
      </c>
      <c r="CL516">
        <f t="shared" si="399"/>
        <v>2.7859814438556874</v>
      </c>
      <c r="CM516">
        <f t="shared" si="400"/>
        <v>15.016044369559019</v>
      </c>
      <c r="CN516">
        <f t="shared" si="401"/>
        <v>8.2319830235351201</v>
      </c>
      <c r="CO516">
        <f t="shared" si="402"/>
        <v>3.6142199734096749</v>
      </c>
      <c r="CP516">
        <f t="shared" si="403"/>
        <v>114.18343337122973</v>
      </c>
      <c r="CQ516">
        <f t="shared" si="404"/>
        <v>-6.5242015246440257</v>
      </c>
      <c r="CR516">
        <f t="shared" si="405"/>
        <v>10.332322775051471</v>
      </c>
      <c r="CS516">
        <f t="shared" si="406"/>
        <v>11.424443827401749</v>
      </c>
      <c r="CT516">
        <f t="shared" si="407"/>
        <v>15.779983748793033</v>
      </c>
      <c r="CU516">
        <f t="shared" si="408"/>
        <v>17.316525273544446</v>
      </c>
      <c r="CV516">
        <f t="shared" si="409"/>
        <v>9.4988020562307014</v>
      </c>
      <c r="CW516">
        <f t="shared" si="410"/>
        <v>4.0962615628676096</v>
      </c>
      <c r="CX516">
        <f t="shared" si="411"/>
        <v>11.93424254925988</v>
      </c>
      <c r="CY516">
        <f t="shared" si="412"/>
        <v>8.7061231879896557</v>
      </c>
      <c r="CZ516">
        <f t="shared" si="413"/>
        <v>9.613382560144192</v>
      </c>
      <c r="DA516">
        <f t="shared" si="414"/>
        <v>17.718325980045666</v>
      </c>
      <c r="DB516">
        <f t="shared" si="415"/>
        <v>54.467473358651681</v>
      </c>
      <c r="DC516">
        <f t="shared" si="416"/>
        <v>55.595614207378993</v>
      </c>
    </row>
    <row r="517" spans="1:107">
      <c r="A517">
        <v>4999997.8223094</v>
      </c>
      <c r="B517">
        <v>4999998.4507693499</v>
      </c>
      <c r="C517">
        <v>4999998.4329064097</v>
      </c>
      <c r="D517">
        <v>4999998.2571555497</v>
      </c>
      <c r="E517">
        <v>4999998.47903217</v>
      </c>
      <c r="F517">
        <v>4999998.2809106</v>
      </c>
      <c r="G517">
        <v>4999998.2471433999</v>
      </c>
      <c r="H517">
        <v>4999998.3658933202</v>
      </c>
      <c r="I517">
        <v>4999998.1348524997</v>
      </c>
      <c r="J517">
        <v>4999998.8823270099</v>
      </c>
      <c r="K517">
        <v>4999998.2149110697</v>
      </c>
      <c r="L517">
        <v>4999998.3048842503</v>
      </c>
      <c r="M517">
        <v>4999998.4318933599</v>
      </c>
      <c r="N517">
        <v>4999998.4097904498</v>
      </c>
      <c r="O517">
        <v>4999998.1297491901</v>
      </c>
      <c r="P517">
        <v>4999998.3241993496</v>
      </c>
      <c r="Q517">
        <v>4999998.1423126403</v>
      </c>
      <c r="R517">
        <v>4999998.8488410497</v>
      </c>
      <c r="S517">
        <v>4999998.2104306901</v>
      </c>
      <c r="T517">
        <v>4999998.3287587399</v>
      </c>
      <c r="U517">
        <v>4999998.3438710803</v>
      </c>
      <c r="V517">
        <v>4999998.8692579297</v>
      </c>
      <c r="W517">
        <v>4999998.3401063299</v>
      </c>
      <c r="X517">
        <v>4999997.7298969096</v>
      </c>
      <c r="Y517">
        <v>4999998.39622897</v>
      </c>
      <c r="Z517">
        <v>4999998.7882956099</v>
      </c>
      <c r="AA517">
        <v>4999998.6363406004</v>
      </c>
      <c r="AB517">
        <v>4999998.6709754802</v>
      </c>
      <c r="AC517">
        <v>4999998.5428736499</v>
      </c>
      <c r="AD517">
        <v>4999998.56370907</v>
      </c>
      <c r="AE517">
        <v>4999998.66298478</v>
      </c>
      <c r="AF517">
        <v>4999998.4629567303</v>
      </c>
      <c r="AG517">
        <v>4999998.6655012704</v>
      </c>
      <c r="AH517">
        <v>4999998.6158158602</v>
      </c>
      <c r="AI517">
        <v>4999998.6690185303</v>
      </c>
      <c r="AJ517">
        <v>4999998.4968892699</v>
      </c>
      <c r="AK517">
        <v>4999998.6082714498</v>
      </c>
      <c r="AL517">
        <v>4999998.5246230802</v>
      </c>
      <c r="AM517">
        <v>4999998.5882184999</v>
      </c>
      <c r="AN517">
        <v>4999998.5372589696</v>
      </c>
      <c r="AO517">
        <v>4999998.6065418897</v>
      </c>
      <c r="AP517">
        <v>4999998.7199207498</v>
      </c>
      <c r="AQ517">
        <v>4999998.6700263601</v>
      </c>
      <c r="AR517">
        <v>4999998.5479221297</v>
      </c>
      <c r="AS517">
        <v>4999998.5118783498</v>
      </c>
      <c r="AT517">
        <v>4999998.4538079398</v>
      </c>
      <c r="AU517">
        <v>4999998.6935184998</v>
      </c>
      <c r="AV517">
        <v>4999998.6182172997</v>
      </c>
      <c r="AW517">
        <v>4999998.5879779002</v>
      </c>
      <c r="AX517">
        <v>4999998.5223254897</v>
      </c>
      <c r="AY517">
        <v>4999998.8139116699</v>
      </c>
      <c r="AZ517">
        <v>4999998.6706123697</v>
      </c>
      <c r="BD517">
        <f t="shared" ref="BD517:BD580" si="417">(A517-A$3)/A$3*10000000000</f>
        <v>-8.3510036560749246</v>
      </c>
      <c r="BE517">
        <f t="shared" ref="BE517:BE580" si="418">(B517-B$3)/B$3*10000000000</f>
        <v>-0.55716017757629366</v>
      </c>
      <c r="BF517">
        <f t="shared" ref="BF517:BF580" si="419">(C517-C$3)/C$3*10000000000</f>
        <v>8.4870819597491831</v>
      </c>
      <c r="BG517">
        <f t="shared" ref="BG517:BG580" si="420">(D517-D$3)/D$3*10000000000</f>
        <v>1.6693404178025746</v>
      </c>
      <c r="BH517">
        <f t="shared" ref="BH517:BH580" si="421">(E517-E$3)/E$3*10000000000</f>
        <v>69.83336185382484</v>
      </c>
      <c r="BI517">
        <f t="shared" ref="BI517:BI580" si="422">(F517-F$3)/F$3*10000000000</f>
        <v>1.4340211913182936</v>
      </c>
      <c r="BJ517">
        <f t="shared" ref="BJ517:BJ580" si="423">(G517-G$3)/G$3*10000000000</f>
        <v>5.6160410096813678</v>
      </c>
      <c r="BK517">
        <f t="shared" ref="BK517:BK580" si="424">(H517-H$3)/H$3*10000000000</f>
        <v>-16.005325679770309</v>
      </c>
      <c r="BL517">
        <f t="shared" ref="BL517:BL580" si="425">(I517-I$3)/I$3*10000000000</f>
        <v>13.12688484444301</v>
      </c>
      <c r="BM517">
        <f t="shared" ref="BM517:BM580" si="426">(J517-J$3)/J$3*10000000000</f>
        <v>12.888082406681646</v>
      </c>
      <c r="BN517">
        <f t="shared" ref="BN517:BN580" si="427">(K517-K$3)/K$3*10000000000</f>
        <v>4.1098609355352815</v>
      </c>
      <c r="BO517">
        <f t="shared" ref="BO517:BO580" si="428">(L517-L$3)/L$3*10000000000</f>
        <v>-0.25844023942119099</v>
      </c>
      <c r="BP517">
        <f t="shared" ref="BP517:BP580" si="429">(M517-M$3)/M$3*10000000000</f>
        <v>4.2639611641262087</v>
      </c>
      <c r="BQ517">
        <f t="shared" ref="BQ517:BQ580" si="430">(N517-N$3)/N$3*10000000000</f>
        <v>3.1643408180041206</v>
      </c>
      <c r="BR517">
        <f t="shared" ref="BR517:BR580" si="431">(O517-O$3)/O$3*10000000000</f>
        <v>11.112103682243585</v>
      </c>
      <c r="BS517">
        <f t="shared" ref="BS517:BS580" si="432">(P517-P$3)/P$3*10000000000</f>
        <v>15.668024928212603</v>
      </c>
      <c r="BT517">
        <f t="shared" ref="BT517:BT580" si="433">(Q517-Q$3)/Q$3*10000000000</f>
        <v>3.825721822480777</v>
      </c>
      <c r="BU517">
        <f t="shared" ref="BU517:BU580" si="434">(R517-R$3)/R$3*10000000000</f>
        <v>8.853601475349695</v>
      </c>
      <c r="BV517">
        <f t="shared" ref="BV517:BV580" si="435">(S517-S$3)/S$3*10000000000</f>
        <v>3.1183410430743006</v>
      </c>
      <c r="BW517">
        <f t="shared" ref="BW517:BW580" si="436">(T517-T$3)/T$3*10000000000</f>
        <v>2.1060600470131949</v>
      </c>
      <c r="BX517">
        <f t="shared" ref="BX517:BX580" si="437">(U517-U$3)/U$3*10000000000</f>
        <v>7.1669021196951732</v>
      </c>
      <c r="BY517">
        <f t="shared" ref="BY517:BY580" si="438">(V517-V$3)/V$3*10000000000</f>
        <v>12.742801673436778</v>
      </c>
      <c r="BZ517">
        <f t="shared" ref="BZ517:BZ580" si="439">(W517-W$3)/W$3*10000000000</f>
        <v>1.232460550484535</v>
      </c>
      <c r="CA517">
        <f t="shared" ref="CA517:CA580" si="440">(X517-X$3)/X$3*10000000000</f>
        <v>10.765464287826759</v>
      </c>
      <c r="CB517">
        <f t="shared" ref="CB517:CB580" si="441">(Y517-Y$3)/Y$3*10000000000</f>
        <v>58.159178489476595</v>
      </c>
      <c r="CC517">
        <f t="shared" ref="CC517:CC580" si="442">(Z517-Z$3)/Z$3*10000000000</f>
        <v>-11.491463497311075</v>
      </c>
      <c r="CD517">
        <f t="shared" ref="CD517:CD580" si="443">(AA517-AA$3)/AA$3*10000000000</f>
        <v>87.05144590338459</v>
      </c>
      <c r="CE517">
        <f t="shared" ref="CE517:CE580" si="444">(AB517-AB$3)/AB$3*10000000000</f>
        <v>-1.8648603296546431</v>
      </c>
      <c r="CF517">
        <f t="shared" ref="CF517:CF580" si="445">(AC517-AC$3)/AC$3*10000000000</f>
        <v>3.0652610214208784</v>
      </c>
      <c r="CG517">
        <f t="shared" ref="CG517:CG580" si="446">(AD517-AD$3)/AD$3*10000000000</f>
        <v>3.9617616903554129</v>
      </c>
      <c r="CH517">
        <f t="shared" ref="CH517:CH580" si="447">(AE517-AE$3)/AE$3*10000000000</f>
        <v>14.313323545889515</v>
      </c>
      <c r="CI517">
        <f t="shared" ref="CI517:CI580" si="448">(AF517-AF$3)/AF$3*10000000000</f>
        <v>1.4160205308458349</v>
      </c>
      <c r="CJ517">
        <f t="shared" ref="CJ517:CJ580" si="449">(AG517-AG$3)/AG$3*10000000000</f>
        <v>7.8349823615995637</v>
      </c>
      <c r="CK517">
        <f t="shared" ref="CK517:CK580" si="450">(AH517-AH$3)/AH$3*10000000000</f>
        <v>19.365785454188888</v>
      </c>
      <c r="CL517">
        <f t="shared" ref="CL517:CL580" si="451">(AI517-AI$3)/AI$3*10000000000</f>
        <v>2.8400018928690689</v>
      </c>
      <c r="CM517">
        <f t="shared" ref="CM517:CM580" si="452">(AJ517-AJ$3)/AJ$3*10000000000</f>
        <v>14.635723780164177</v>
      </c>
      <c r="CN517">
        <f t="shared" ref="CN517:CN580" si="453">(AK517-AK$3)/AK$3*10000000000</f>
        <v>7.379882234599294</v>
      </c>
      <c r="CO517">
        <f t="shared" ref="CO517:CO580" si="454">(AL517-AL$3)/AL$3*10000000000</f>
        <v>3.8022205291576721</v>
      </c>
      <c r="CP517">
        <f t="shared" ref="CP517:CP580" si="455">(AM517-AM$3)/AM$3*10000000000</f>
        <v>114.24863342118795</v>
      </c>
      <c r="CQ517">
        <f t="shared" ref="CQ517:CQ580" si="456">(AN517-AN$3)/AN$3*10000000000</f>
        <v>-5.9604028877565209</v>
      </c>
      <c r="CR517">
        <f t="shared" ref="CR517:CR580" si="457">(AO517-AO$3)/AO$3*10000000000</f>
        <v>9.7048421522765906</v>
      </c>
      <c r="CS517">
        <f t="shared" ref="CS517:CS580" si="458">(AP517-AP$3)/AP$3*10000000000</f>
        <v>10.514682999163991</v>
      </c>
      <c r="CT517">
        <f t="shared" ref="CT517:CT580" si="459">(AQ517-AQ$3)/AQ$3*10000000000</f>
        <v>15.46512399117421</v>
      </c>
      <c r="CU517">
        <f t="shared" ref="CU517:CU580" si="460">(AR517-AR$3)/AR$3*10000000000</f>
        <v>17.598805503095452</v>
      </c>
      <c r="CV517">
        <f t="shared" ref="CV517:CV580" si="461">(AS517-AS$3)/AS$3*10000000000</f>
        <v>9.9260818051863566</v>
      </c>
      <c r="CW517">
        <f t="shared" ref="CW517:CW580" si="462">(AT517-AT$3)/AT$3*10000000000</f>
        <v>4.4625806472296699</v>
      </c>
      <c r="CX517">
        <f t="shared" ref="CX517:CX580" si="463">(AU517-AU$3)/AU$3*10000000000</f>
        <v>11.372261871157688</v>
      </c>
      <c r="CY517">
        <f t="shared" ref="CY517:CY580" si="464">(AV517-AV$3)/AV$3*10000000000</f>
        <v>9.0116827588591448</v>
      </c>
      <c r="CZ517">
        <f t="shared" ref="CZ517:CZ580" si="465">(AW517-AW$3)/AW$3*10000000000</f>
        <v>9.5700034049717733</v>
      </c>
      <c r="DA517">
        <f t="shared" ref="DA517:DA580" si="466">(AX517-AX$3)/AX$3*10000000000</f>
        <v>17.617225296578816</v>
      </c>
      <c r="DB517">
        <f t="shared" ref="DB517:DB580" si="467">(AY517-AY$3)/AY$3*10000000000</f>
        <v>54.60487327407381</v>
      </c>
      <c r="DC517">
        <f t="shared" ref="DC517:DC580" si="468">(AZ517-AZ$3)/AZ$3*10000000000</f>
        <v>55.914454439998984</v>
      </c>
    </row>
    <row r="518" spans="1:107">
      <c r="A518">
        <v>4999997.8222397696</v>
      </c>
      <c r="B518">
        <v>4999998.4506329102</v>
      </c>
      <c r="C518">
        <v>4999998.4329192704</v>
      </c>
      <c r="D518">
        <v>4999998.2573381597</v>
      </c>
      <c r="E518">
        <v>4999998.4788363101</v>
      </c>
      <c r="F518">
        <v>4999998.2810470797</v>
      </c>
      <c r="G518">
        <v>4999998.2472567903</v>
      </c>
      <c r="H518">
        <v>4999998.3665117202</v>
      </c>
      <c r="I518">
        <v>4999998.1348704202</v>
      </c>
      <c r="J518">
        <v>4999998.8820573697</v>
      </c>
      <c r="K518">
        <v>4999998.21493755</v>
      </c>
      <c r="L518">
        <v>4999998.3048159499</v>
      </c>
      <c r="M518">
        <v>4999998.4319559997</v>
      </c>
      <c r="N518">
        <v>4999998.4098703703</v>
      </c>
      <c r="O518">
        <v>4999998.1297686398</v>
      </c>
      <c r="P518">
        <v>4999998.3241121899</v>
      </c>
      <c r="Q518">
        <v>4999998.1423466904</v>
      </c>
      <c r="R518">
        <v>4999998.84887153</v>
      </c>
      <c r="S518">
        <v>4999998.2102995599</v>
      </c>
      <c r="T518">
        <v>4999998.3286306402</v>
      </c>
      <c r="U518">
        <v>4999998.3435781701</v>
      </c>
      <c r="V518">
        <v>4999998.8692725999</v>
      </c>
      <c r="W518">
        <v>4999998.3400261002</v>
      </c>
      <c r="X518">
        <v>4999997.7299278397</v>
      </c>
      <c r="Y518">
        <v>4999998.3961090902</v>
      </c>
      <c r="Z518">
        <v>4999998.7880339799</v>
      </c>
      <c r="AA518">
        <v>4999998.6361814104</v>
      </c>
      <c r="AB518">
        <v>4999998.6709711803</v>
      </c>
      <c r="AC518">
        <v>4999998.54308384</v>
      </c>
      <c r="AD518">
        <v>4999998.5637201704</v>
      </c>
      <c r="AE518">
        <v>4999998.6628602901</v>
      </c>
      <c r="AF518">
        <v>4999998.4631975498</v>
      </c>
      <c r="AG518">
        <v>4999998.6643644003</v>
      </c>
      <c r="AH518">
        <v>4999998.6161206802</v>
      </c>
      <c r="AI518">
        <v>4999998.66875776</v>
      </c>
      <c r="AJ518">
        <v>4999998.49710391</v>
      </c>
      <c r="AK518">
        <v>4999998.60856611</v>
      </c>
      <c r="AL518">
        <v>4999998.5245717699</v>
      </c>
      <c r="AM518">
        <v>4999998.5882141097</v>
      </c>
      <c r="AN518">
        <v>4999998.5369518399</v>
      </c>
      <c r="AO518">
        <v>4999998.6069461098</v>
      </c>
      <c r="AP518">
        <v>4999998.7201981898</v>
      </c>
      <c r="AQ518">
        <v>4999998.6702747</v>
      </c>
      <c r="AR518">
        <v>4999998.54799884</v>
      </c>
      <c r="AS518">
        <v>4999998.5117613496</v>
      </c>
      <c r="AT518">
        <v>4999998.4535365095</v>
      </c>
      <c r="AU518">
        <v>4999998.6937648403</v>
      </c>
      <c r="AV518">
        <v>4999998.61806041</v>
      </c>
      <c r="AW518">
        <v>4999998.5877285199</v>
      </c>
      <c r="AX518">
        <v>4999998.5223152004</v>
      </c>
      <c r="AY518">
        <v>4999998.8140681302</v>
      </c>
      <c r="AZ518">
        <v>4999998.6703592297</v>
      </c>
      <c r="BD518">
        <f t="shared" si="417"/>
        <v>-8.4902643811942351</v>
      </c>
      <c r="BE518">
        <f t="shared" si="418"/>
        <v>-0.83003963911921952</v>
      </c>
      <c r="BF518">
        <f t="shared" si="419"/>
        <v>8.5128032346982732</v>
      </c>
      <c r="BG518">
        <f t="shared" si="420"/>
        <v>2.0345605554485293</v>
      </c>
      <c r="BH518">
        <f t="shared" si="421"/>
        <v>69.441641869111919</v>
      </c>
      <c r="BI518">
        <f t="shared" si="422"/>
        <v>1.7069807559547168</v>
      </c>
      <c r="BJ518">
        <f t="shared" si="423"/>
        <v>5.8428218615207594</v>
      </c>
      <c r="BK518">
        <f t="shared" si="424"/>
        <v>-14.7685251731574</v>
      </c>
      <c r="BL518">
        <f t="shared" si="425"/>
        <v>13.162725875821323</v>
      </c>
      <c r="BM518">
        <f t="shared" si="426"/>
        <v>12.3488018112528</v>
      </c>
      <c r="BN518">
        <f t="shared" si="427"/>
        <v>4.1628215439930107</v>
      </c>
      <c r="BO518">
        <f t="shared" si="428"/>
        <v>-0.39504109303766305</v>
      </c>
      <c r="BP518">
        <f t="shared" si="429"/>
        <v>4.3892408535621348</v>
      </c>
      <c r="BQ518">
        <f t="shared" si="430"/>
        <v>3.3241818997269674</v>
      </c>
      <c r="BR518">
        <f t="shared" si="431"/>
        <v>11.151003178133712</v>
      </c>
      <c r="BS518">
        <f t="shared" si="432"/>
        <v>15.49370549793348</v>
      </c>
      <c r="BT518">
        <f t="shared" si="433"/>
        <v>3.8938220171096378</v>
      </c>
      <c r="BU518">
        <f t="shared" si="434"/>
        <v>8.914562139882781</v>
      </c>
      <c r="BV518">
        <f t="shared" si="435"/>
        <v>2.85608051211412</v>
      </c>
      <c r="BW518">
        <f t="shared" si="436"/>
        <v>1.8498605716288898</v>
      </c>
      <c r="BX518">
        <f t="shared" si="437"/>
        <v>6.5810813993517652</v>
      </c>
      <c r="BY518">
        <f t="shared" si="438"/>
        <v>12.772142066500136</v>
      </c>
      <c r="BZ518">
        <f t="shared" si="439"/>
        <v>1.072001068169973</v>
      </c>
      <c r="CA518">
        <f t="shared" si="440"/>
        <v>10.82732462403033</v>
      </c>
      <c r="CB518">
        <f t="shared" si="441"/>
        <v>57.919418727569209</v>
      </c>
      <c r="CC518">
        <f t="shared" si="442"/>
        <v>-12.014723486774466</v>
      </c>
      <c r="CD518">
        <f t="shared" si="443"/>
        <v>86.733065741067733</v>
      </c>
      <c r="CE518">
        <f t="shared" si="444"/>
        <v>-1.873460164592917</v>
      </c>
      <c r="CF518">
        <f t="shared" si="445"/>
        <v>3.485641527789173</v>
      </c>
      <c r="CG518">
        <f t="shared" si="446"/>
        <v>3.9839625642752745</v>
      </c>
      <c r="CH518">
        <f t="shared" si="447"/>
        <v>14.064343701857473</v>
      </c>
      <c r="CI518">
        <f t="shared" si="448"/>
        <v>1.8976597363719383</v>
      </c>
      <c r="CJ518">
        <f t="shared" si="449"/>
        <v>5.5612415060652598</v>
      </c>
      <c r="CK518">
        <f t="shared" si="450"/>
        <v>19.975425656193355</v>
      </c>
      <c r="CL518">
        <f t="shared" si="451"/>
        <v>2.3184611121040604</v>
      </c>
      <c r="CM518">
        <f t="shared" si="452"/>
        <v>15.065004012096564</v>
      </c>
      <c r="CN518">
        <f t="shared" si="453"/>
        <v>7.9692028351890993</v>
      </c>
      <c r="CO518">
        <f t="shared" si="454"/>
        <v>3.6995999269861097</v>
      </c>
      <c r="CP518">
        <f t="shared" si="455"/>
        <v>114.23985290937495</v>
      </c>
      <c r="CQ518">
        <f t="shared" si="456"/>
        <v>-6.5746624591140215</v>
      </c>
      <c r="CR518">
        <f t="shared" si="457"/>
        <v>10.513282527197145</v>
      </c>
      <c r="CS518">
        <f t="shared" si="458"/>
        <v>11.069563269116328</v>
      </c>
      <c r="CT518">
        <f t="shared" si="459"/>
        <v>15.961804041034489</v>
      </c>
      <c r="CU518">
        <f t="shared" si="460"/>
        <v>17.752226040927876</v>
      </c>
      <c r="CV518">
        <f t="shared" si="461"/>
        <v>9.6920813505022707</v>
      </c>
      <c r="CW518">
        <f t="shared" si="462"/>
        <v>3.9197200009512843</v>
      </c>
      <c r="CX518">
        <f t="shared" si="463"/>
        <v>11.86494281829617</v>
      </c>
      <c r="CY518">
        <f t="shared" si="464"/>
        <v>8.6979033326670816</v>
      </c>
      <c r="CZ518">
        <f t="shared" si="465"/>
        <v>9.0712427720326794</v>
      </c>
      <c r="DA518">
        <f t="shared" si="466"/>
        <v>17.59664678685219</v>
      </c>
      <c r="DB518">
        <f t="shared" si="467"/>
        <v>54.917794009793333</v>
      </c>
      <c r="DC518">
        <f t="shared" si="468"/>
        <v>55.408174312482615</v>
      </c>
    </row>
    <row r="519" spans="1:107">
      <c r="A519">
        <v>4999997.8222804395</v>
      </c>
      <c r="B519">
        <v>4999998.45055365</v>
      </c>
      <c r="C519">
        <v>4999998.4329501595</v>
      </c>
      <c r="D519">
        <v>4999998.2573633203</v>
      </c>
      <c r="E519">
        <v>4999998.4790839599</v>
      </c>
      <c r="F519">
        <v>4999998.2807517098</v>
      </c>
      <c r="G519">
        <v>4999998.2473075101</v>
      </c>
      <c r="H519">
        <v>4999998.3662050702</v>
      </c>
      <c r="I519">
        <v>4999998.13482631</v>
      </c>
      <c r="J519">
        <v>4999998.8819573298</v>
      </c>
      <c r="K519">
        <v>4999998.21506467</v>
      </c>
      <c r="L519">
        <v>4999998.3047722103</v>
      </c>
      <c r="M519">
        <v>4999998.4318857798</v>
      </c>
      <c r="N519">
        <v>4999998.4099208601</v>
      </c>
      <c r="O519">
        <v>4999998.1295630699</v>
      </c>
      <c r="P519">
        <v>4999998.3239579797</v>
      </c>
      <c r="Q519">
        <v>4999998.1423789999</v>
      </c>
      <c r="R519">
        <v>4999998.8487400701</v>
      </c>
      <c r="S519">
        <v>4999998.2105027698</v>
      </c>
      <c r="T519">
        <v>4999998.3287499603</v>
      </c>
      <c r="U519">
        <v>4999998.3431428196</v>
      </c>
      <c r="V519">
        <v>4999998.86927984</v>
      </c>
      <c r="W519">
        <v>4999998.3400135199</v>
      </c>
      <c r="X519">
        <v>4999997.7299233302</v>
      </c>
      <c r="Y519">
        <v>4999998.3962981198</v>
      </c>
      <c r="Z519">
        <v>4999998.78860215</v>
      </c>
      <c r="AA519">
        <v>4999998.6367004802</v>
      </c>
      <c r="AB519">
        <v>4999998.6709071696</v>
      </c>
      <c r="AC519">
        <v>4999998.5428809701</v>
      </c>
      <c r="AD519">
        <v>4999998.56370515</v>
      </c>
      <c r="AE519">
        <v>4999998.6629987201</v>
      </c>
      <c r="AF519">
        <v>4999998.4629523102</v>
      </c>
      <c r="AG519">
        <v>4999998.6649092799</v>
      </c>
      <c r="AH519">
        <v>4999998.6159703499</v>
      </c>
      <c r="AI519">
        <v>4999998.6685280902</v>
      </c>
      <c r="AJ519">
        <v>4999998.4969878802</v>
      </c>
      <c r="AK519">
        <v>4999998.6088196402</v>
      </c>
      <c r="AL519">
        <v>4999998.5243528001</v>
      </c>
      <c r="AM519">
        <v>4999998.5882780598</v>
      </c>
      <c r="AN519">
        <v>4999998.5374018801</v>
      </c>
      <c r="AO519">
        <v>4999998.6064629201</v>
      </c>
      <c r="AP519">
        <v>4999998.7202743897</v>
      </c>
      <c r="AQ519">
        <v>4999998.6700395197</v>
      </c>
      <c r="AR519">
        <v>4999998.5475264098</v>
      </c>
      <c r="AS519">
        <v>4999998.5120438701</v>
      </c>
      <c r="AT519">
        <v>4999998.4534787899</v>
      </c>
      <c r="AU519">
        <v>4999998.6937401602</v>
      </c>
      <c r="AV519">
        <v>4999998.6181011302</v>
      </c>
      <c r="AW519">
        <v>4999998.58806377</v>
      </c>
      <c r="AX519">
        <v>4999998.5225680899</v>
      </c>
      <c r="AY519">
        <v>4999998.8138668099</v>
      </c>
      <c r="AZ519">
        <v>4999998.67083894</v>
      </c>
      <c r="BD519">
        <f t="shared" si="417"/>
        <v>-8.4089244948137747</v>
      </c>
      <c r="BE519">
        <f t="shared" si="418"/>
        <v>-0.98856010365264047</v>
      </c>
      <c r="BF519">
        <f t="shared" si="419"/>
        <v>8.5745816057777446</v>
      </c>
      <c r="BG519">
        <f t="shared" si="420"/>
        <v>2.0848817943489713</v>
      </c>
      <c r="BH519">
        <f t="shared" si="421"/>
        <v>69.936941720160092</v>
      </c>
      <c r="BI519">
        <f t="shared" si="422"/>
        <v>1.1162407810392905</v>
      </c>
      <c r="BJ519">
        <f t="shared" si="423"/>
        <v>5.9442615519666928</v>
      </c>
      <c r="BK519">
        <f t="shared" si="424"/>
        <v>-15.381825502386659</v>
      </c>
      <c r="BL519">
        <f t="shared" si="425"/>
        <v>13.074505380593644</v>
      </c>
      <c r="BM519">
        <f t="shared" si="426"/>
        <v>12.148722012275236</v>
      </c>
      <c r="BN519">
        <f t="shared" si="427"/>
        <v>4.4170615218648237</v>
      </c>
      <c r="BO519">
        <f t="shared" si="428"/>
        <v>-0.48252025212649413</v>
      </c>
      <c r="BP519">
        <f t="shared" si="429"/>
        <v>4.2488010904956317</v>
      </c>
      <c r="BQ519">
        <f t="shared" si="430"/>
        <v>3.425161513349928</v>
      </c>
      <c r="BR519">
        <f t="shared" si="431"/>
        <v>10.739863222745281</v>
      </c>
      <c r="BS519">
        <f t="shared" si="432"/>
        <v>15.185284884979993</v>
      </c>
      <c r="BT519">
        <f t="shared" si="433"/>
        <v>3.9584409266598257</v>
      </c>
      <c r="BU519">
        <f t="shared" si="434"/>
        <v>8.6516422657229413</v>
      </c>
      <c r="BV519">
        <f t="shared" si="435"/>
        <v>3.2625005160406575</v>
      </c>
      <c r="BW519">
        <f t="shared" si="436"/>
        <v>2.0885008853185778</v>
      </c>
      <c r="BX519">
        <f t="shared" si="437"/>
        <v>5.7103801847404432</v>
      </c>
      <c r="BY519">
        <f t="shared" si="438"/>
        <v>12.786622273183387</v>
      </c>
      <c r="BZ519">
        <f t="shared" si="439"/>
        <v>1.0468404491382699</v>
      </c>
      <c r="CA519">
        <f t="shared" si="440"/>
        <v>10.818305692113265</v>
      </c>
      <c r="CB519">
        <f t="shared" si="441"/>
        <v>58.297478074326357</v>
      </c>
      <c r="CC519">
        <f t="shared" si="442"/>
        <v>-10.87838301179751</v>
      </c>
      <c r="CD519">
        <f t="shared" si="443"/>
        <v>87.771205719227169</v>
      </c>
      <c r="CE519">
        <f t="shared" si="444"/>
        <v>-2.0014816623495779</v>
      </c>
      <c r="CF519">
        <f t="shared" si="445"/>
        <v>3.0799014165649021</v>
      </c>
      <c r="CG519">
        <f t="shared" si="446"/>
        <v>3.9539218146671251</v>
      </c>
      <c r="CH519">
        <f t="shared" si="447"/>
        <v>14.341203625978329</v>
      </c>
      <c r="CI519">
        <f t="shared" si="448"/>
        <v>1.4071804142488045</v>
      </c>
      <c r="CJ519">
        <f t="shared" si="449"/>
        <v>6.651000968784671</v>
      </c>
      <c r="CK519">
        <f t="shared" si="450"/>
        <v>19.674764842968855</v>
      </c>
      <c r="CL519">
        <f t="shared" si="451"/>
        <v>1.8591215200278612</v>
      </c>
      <c r="CM519">
        <f t="shared" si="452"/>
        <v>14.832944433432592</v>
      </c>
      <c r="CN519">
        <f t="shared" si="453"/>
        <v>8.4762634150959872</v>
      </c>
      <c r="CO519">
        <f t="shared" si="454"/>
        <v>3.2616602580426446</v>
      </c>
      <c r="CP519">
        <f t="shared" si="455"/>
        <v>114.36775333876678</v>
      </c>
      <c r="CQ519">
        <f t="shared" si="456"/>
        <v>-5.6745817688060862</v>
      </c>
      <c r="CR519">
        <f t="shared" si="457"/>
        <v>9.5469028379682097</v>
      </c>
      <c r="CS519">
        <f t="shared" si="458"/>
        <v>11.221963071758264</v>
      </c>
      <c r="CT519">
        <f t="shared" si="459"/>
        <v>15.491443174174309</v>
      </c>
      <c r="CU519">
        <f t="shared" si="460"/>
        <v>16.807365485302725</v>
      </c>
      <c r="CV519">
        <f t="shared" si="461"/>
        <v>10.2571223758329</v>
      </c>
      <c r="CW519">
        <f t="shared" si="462"/>
        <v>3.8042806694327549</v>
      </c>
      <c r="CX519">
        <f t="shared" si="463"/>
        <v>11.815582708887803</v>
      </c>
      <c r="CY519">
        <f t="shared" si="464"/>
        <v>8.7793437891069015</v>
      </c>
      <c r="CZ519">
        <f t="shared" si="465"/>
        <v>9.7417430616855594</v>
      </c>
      <c r="DA519">
        <f t="shared" si="466"/>
        <v>18.10242587575048</v>
      </c>
      <c r="DB519">
        <f t="shared" si="467"/>
        <v>54.515153360752592</v>
      </c>
      <c r="DC519">
        <f t="shared" si="468"/>
        <v>56.367595149627235</v>
      </c>
    </row>
    <row r="520" spans="1:107">
      <c r="A520">
        <v>4999997.8221729202</v>
      </c>
      <c r="B520">
        <v>4999998.4507440403</v>
      </c>
      <c r="C520">
        <v>4999998.4328912497</v>
      </c>
      <c r="D520">
        <v>4999998.2570455996</v>
      </c>
      <c r="E520">
        <v>4999998.4789217301</v>
      </c>
      <c r="F520">
        <v>4999998.2809785204</v>
      </c>
      <c r="G520">
        <v>4999998.2472485797</v>
      </c>
      <c r="H520">
        <v>4999998.36646757</v>
      </c>
      <c r="I520">
        <v>4999998.1348773101</v>
      </c>
      <c r="J520">
        <v>4999998.8821404604</v>
      </c>
      <c r="K520">
        <v>4999998.2149129203</v>
      </c>
      <c r="L520">
        <v>4999998.3048892496</v>
      </c>
      <c r="M520">
        <v>4999998.4319994599</v>
      </c>
      <c r="N520">
        <v>4999998.4097631704</v>
      </c>
      <c r="O520">
        <v>4999998.1298245704</v>
      </c>
      <c r="P520">
        <v>4999998.3241057396</v>
      </c>
      <c r="Q520">
        <v>4999998.1422069501</v>
      </c>
      <c r="R520">
        <v>4999998.8488229197</v>
      </c>
      <c r="S520">
        <v>4999998.2102974197</v>
      </c>
      <c r="T520">
        <v>4999998.3283596998</v>
      </c>
      <c r="U520">
        <v>4999998.3437245302</v>
      </c>
      <c r="V520">
        <v>4999998.86920493</v>
      </c>
      <c r="W520">
        <v>4999998.3399659498</v>
      </c>
      <c r="X520">
        <v>4999997.7300102003</v>
      </c>
      <c r="Y520">
        <v>4999998.3963365499</v>
      </c>
      <c r="Z520">
        <v>4999998.7883114303</v>
      </c>
      <c r="AA520">
        <v>4999998.63660488</v>
      </c>
      <c r="AB520">
        <v>4999998.6708001597</v>
      </c>
      <c r="AC520">
        <v>4999998.5429543201</v>
      </c>
      <c r="AD520">
        <v>4999998.5635138396</v>
      </c>
      <c r="AE520">
        <v>4999998.6632304499</v>
      </c>
      <c r="AF520">
        <v>4999998.4633401604</v>
      </c>
      <c r="AG520">
        <v>4999998.6648564702</v>
      </c>
      <c r="AH520">
        <v>4999998.6160401497</v>
      </c>
      <c r="AI520">
        <v>4999998.6686447198</v>
      </c>
      <c r="AJ520">
        <v>4999998.4969790997</v>
      </c>
      <c r="AK520">
        <v>4999998.6090076501</v>
      </c>
      <c r="AL520">
        <v>4999998.5244418597</v>
      </c>
      <c r="AM520">
        <v>4999998.5886872299</v>
      </c>
      <c r="AN520">
        <v>4999998.5370608503</v>
      </c>
      <c r="AO520">
        <v>4999998.6066936804</v>
      </c>
      <c r="AP520">
        <v>4999998.7203765102</v>
      </c>
      <c r="AQ520">
        <v>4999998.6698913099</v>
      </c>
      <c r="AR520">
        <v>4999998.5477791801</v>
      </c>
      <c r="AS520">
        <v>4999998.5116826603</v>
      </c>
      <c r="AT520">
        <v>4999998.45372268</v>
      </c>
      <c r="AU520">
        <v>4999998.6937404303</v>
      </c>
      <c r="AV520">
        <v>4999998.6180199599</v>
      </c>
      <c r="AW520">
        <v>4999998.5878400598</v>
      </c>
      <c r="AX520">
        <v>4999998.5223291703</v>
      </c>
      <c r="AY520">
        <v>4999998.81388551</v>
      </c>
      <c r="AZ520">
        <v>4999998.67051649</v>
      </c>
      <c r="BD520">
        <f t="shared" si="417"/>
        <v>-8.6239632454801853</v>
      </c>
      <c r="BE520">
        <f t="shared" si="418"/>
        <v>-0.6077794378331558</v>
      </c>
      <c r="BF520">
        <f t="shared" si="419"/>
        <v>8.4567618124813677</v>
      </c>
      <c r="BG520">
        <f t="shared" si="420"/>
        <v>1.4494401800875756</v>
      </c>
      <c r="BH520">
        <f t="shared" si="421"/>
        <v>69.612481872715691</v>
      </c>
      <c r="BI520">
        <f t="shared" si="422"/>
        <v>1.5698620861305663</v>
      </c>
      <c r="BJ520">
        <f t="shared" si="423"/>
        <v>5.8264007761191552</v>
      </c>
      <c r="BK520">
        <f t="shared" si="424"/>
        <v>-14.856825757819029</v>
      </c>
      <c r="BL520">
        <f t="shared" si="425"/>
        <v>13.176505729793714</v>
      </c>
      <c r="BM520">
        <f t="shared" si="426"/>
        <v>12.514983323538381</v>
      </c>
      <c r="BN520">
        <f t="shared" si="427"/>
        <v>4.113562012769675</v>
      </c>
      <c r="BO520">
        <f t="shared" si="428"/>
        <v>-0.24844155687059272</v>
      </c>
      <c r="BP520">
        <f t="shared" si="429"/>
        <v>4.4761612167481397</v>
      </c>
      <c r="BQ520">
        <f t="shared" si="430"/>
        <v>3.1097820615687608</v>
      </c>
      <c r="BR520">
        <f t="shared" si="431"/>
        <v>11.262864374536775</v>
      </c>
      <c r="BS520">
        <f t="shared" si="432"/>
        <v>15.480804813285898</v>
      </c>
      <c r="BT520">
        <f t="shared" si="433"/>
        <v>3.6143413217488058</v>
      </c>
      <c r="BU520">
        <f t="shared" si="434"/>
        <v>8.8173413538492795</v>
      </c>
      <c r="BV520">
        <f t="shared" si="435"/>
        <v>2.8518001520278524</v>
      </c>
      <c r="BW520">
        <f t="shared" si="436"/>
        <v>1.3079796635777503</v>
      </c>
      <c r="BX520">
        <f t="shared" si="437"/>
        <v>6.8738017696551825</v>
      </c>
      <c r="BY520">
        <f t="shared" si="438"/>
        <v>12.636802239177667</v>
      </c>
      <c r="BZ520">
        <f t="shared" si="439"/>
        <v>0.95170022860959547</v>
      </c>
      <c r="CA520">
        <f t="shared" si="440"/>
        <v>10.992045860121587</v>
      </c>
      <c r="CB520">
        <f t="shared" si="441"/>
        <v>58.374338288864472</v>
      </c>
      <c r="CC520">
        <f t="shared" si="442"/>
        <v>-11.459822736529601</v>
      </c>
      <c r="CD520">
        <f t="shared" si="443"/>
        <v>87.580005140847703</v>
      </c>
      <c r="CE520">
        <f t="shared" si="444"/>
        <v>-2.215501509488977</v>
      </c>
      <c r="CF520">
        <f t="shared" si="445"/>
        <v>3.2266015286702707</v>
      </c>
      <c r="CG520">
        <f t="shared" si="446"/>
        <v>3.5713008633398147</v>
      </c>
      <c r="CH520">
        <f t="shared" si="447"/>
        <v>14.804663391313595</v>
      </c>
      <c r="CI520">
        <f t="shared" si="448"/>
        <v>2.1828810878581266</v>
      </c>
      <c r="CJ520">
        <f t="shared" si="449"/>
        <v>6.5453815099701202</v>
      </c>
      <c r="CK520">
        <f t="shared" si="450"/>
        <v>19.814364547884956</v>
      </c>
      <c r="CL520">
        <f t="shared" si="451"/>
        <v>2.0923806342250115</v>
      </c>
      <c r="CM520">
        <f t="shared" si="452"/>
        <v>14.815383409660708</v>
      </c>
      <c r="CN520">
        <f t="shared" si="453"/>
        <v>8.852283146892816</v>
      </c>
      <c r="CO520">
        <f t="shared" si="454"/>
        <v>3.4397794783544753</v>
      </c>
      <c r="CP520">
        <f t="shared" si="455"/>
        <v>115.18609368697831</v>
      </c>
      <c r="CQ520">
        <f t="shared" si="456"/>
        <v>-6.356641643390037</v>
      </c>
      <c r="CR520">
        <f t="shared" si="457"/>
        <v>10.008423594179076</v>
      </c>
      <c r="CS520">
        <f t="shared" si="458"/>
        <v>11.426204027520262</v>
      </c>
      <c r="CT520">
        <f t="shared" si="459"/>
        <v>15.195023608466387</v>
      </c>
      <c r="CU520">
        <f t="shared" si="460"/>
        <v>17.312906152962071</v>
      </c>
      <c r="CV520">
        <f t="shared" si="461"/>
        <v>9.5347026895575144</v>
      </c>
      <c r="CW520">
        <f t="shared" si="462"/>
        <v>4.2920610189457085</v>
      </c>
      <c r="CX520">
        <f t="shared" si="463"/>
        <v>11.816122876122837</v>
      </c>
      <c r="CY520">
        <f t="shared" si="464"/>
        <v>8.6170030434703051</v>
      </c>
      <c r="CZ520">
        <f t="shared" si="465"/>
        <v>9.2943225315425213</v>
      </c>
      <c r="DA520">
        <f t="shared" si="466"/>
        <v>17.624586472397027</v>
      </c>
      <c r="DB520">
        <f t="shared" si="467"/>
        <v>54.552553421780175</v>
      </c>
      <c r="DC520">
        <f t="shared" si="468"/>
        <v>55.722695069828937</v>
      </c>
    </row>
    <row r="521" spans="1:107">
      <c r="A521">
        <v>4999997.8222376602</v>
      </c>
      <c r="B521">
        <v>4999998.4505489701</v>
      </c>
      <c r="C521">
        <v>4999998.4330932498</v>
      </c>
      <c r="D521">
        <v>4999998.2570976997</v>
      </c>
      <c r="E521">
        <v>4999998.4788729502</v>
      </c>
      <c r="F521">
        <v>4999998.2806992996</v>
      </c>
      <c r="G521">
        <v>4999998.24686467</v>
      </c>
      <c r="H521">
        <v>4999998.3662353503</v>
      </c>
      <c r="I521">
        <v>4999998.1348596998</v>
      </c>
      <c r="J521">
        <v>4999998.8820473198</v>
      </c>
      <c r="K521">
        <v>4999998.2148932703</v>
      </c>
      <c r="L521">
        <v>4999998.30491562</v>
      </c>
      <c r="M521">
        <v>4999998.4318033298</v>
      </c>
      <c r="N521">
        <v>4999998.40995871</v>
      </c>
      <c r="O521">
        <v>4999998.1297880104</v>
      </c>
      <c r="P521">
        <v>4999998.3237123601</v>
      </c>
      <c r="Q521">
        <v>4999998.1422852799</v>
      </c>
      <c r="R521">
        <v>4999998.8487976696</v>
      </c>
      <c r="S521">
        <v>4999998.2105692001</v>
      </c>
      <c r="T521">
        <v>4999998.3289243998</v>
      </c>
      <c r="U521">
        <v>4999998.3440683102</v>
      </c>
      <c r="V521">
        <v>4999998.8692435799</v>
      </c>
      <c r="W521">
        <v>4999998.3398202499</v>
      </c>
      <c r="X521">
        <v>4999997.7298822198</v>
      </c>
      <c r="Y521">
        <v>4999998.3963913303</v>
      </c>
      <c r="Z521">
        <v>4999998.7883893503</v>
      </c>
      <c r="AA521">
        <v>4999998.6368591404</v>
      </c>
      <c r="AB521">
        <v>4999998.6713835401</v>
      </c>
      <c r="AC521">
        <v>4999998.5431224303</v>
      </c>
      <c r="AD521">
        <v>4999998.5637013698</v>
      </c>
      <c r="AE521">
        <v>4999998.6630038898</v>
      </c>
      <c r="AF521">
        <v>4999998.4633406801</v>
      </c>
      <c r="AG521">
        <v>4999998.6649944996</v>
      </c>
      <c r="AH521">
        <v>4999998.6161110597</v>
      </c>
      <c r="AI521">
        <v>4999998.6687073195</v>
      </c>
      <c r="AJ521">
        <v>4999998.49676398</v>
      </c>
      <c r="AK521">
        <v>4999998.6088785203</v>
      </c>
      <c r="AL521">
        <v>4999998.5246041501</v>
      </c>
      <c r="AM521">
        <v>4999998.5887420196</v>
      </c>
      <c r="AN521">
        <v>4999998.53705745</v>
      </c>
      <c r="AO521">
        <v>4999998.6068556001</v>
      </c>
      <c r="AP521">
        <v>4999998.72040899</v>
      </c>
      <c r="AQ521">
        <v>4999998.6699730596</v>
      </c>
      <c r="AR521">
        <v>4999998.5477202795</v>
      </c>
      <c r="AS521">
        <v>4999998.5115207201</v>
      </c>
      <c r="AT521">
        <v>4999998.4535598196</v>
      </c>
      <c r="AU521">
        <v>4999998.6939632697</v>
      </c>
      <c r="AV521">
        <v>4999998.6180534502</v>
      </c>
      <c r="AW521">
        <v>4999998.5876369197</v>
      </c>
      <c r="AX521">
        <v>4999998.5223345002</v>
      </c>
      <c r="AY521">
        <v>4999998.8139646202</v>
      </c>
      <c r="AZ521">
        <v>4999998.6708592102</v>
      </c>
      <c r="BD521">
        <f t="shared" si="417"/>
        <v>-8.4944832742912091</v>
      </c>
      <c r="BE521">
        <f t="shared" si="418"/>
        <v>-0.9979198984271006</v>
      </c>
      <c r="BF521">
        <f t="shared" si="419"/>
        <v>8.8607622217331343</v>
      </c>
      <c r="BG521">
        <f t="shared" si="420"/>
        <v>1.5536403113641724</v>
      </c>
      <c r="BH521">
        <f t="shared" si="421"/>
        <v>69.51492207737607</v>
      </c>
      <c r="BI521">
        <f t="shared" si="422"/>
        <v>1.011420389212162</v>
      </c>
      <c r="BJ521">
        <f t="shared" si="423"/>
        <v>5.0585809230963408</v>
      </c>
      <c r="BK521">
        <f t="shared" si="424"/>
        <v>-15.321265300954275</v>
      </c>
      <c r="BL521">
        <f t="shared" si="425"/>
        <v>13.141284959482286</v>
      </c>
      <c r="BM521">
        <f t="shared" si="426"/>
        <v>12.328702002928541</v>
      </c>
      <c r="BN521">
        <f t="shared" si="427"/>
        <v>4.0742620487191132</v>
      </c>
      <c r="BO521">
        <f t="shared" si="428"/>
        <v>-0.19570074159112388</v>
      </c>
      <c r="BP521">
        <f t="shared" si="429"/>
        <v>4.0839010636477369</v>
      </c>
      <c r="BQ521">
        <f t="shared" si="430"/>
        <v>3.5008612989594816</v>
      </c>
      <c r="BR521">
        <f t="shared" si="431"/>
        <v>11.189744349126757</v>
      </c>
      <c r="BS521">
        <f t="shared" si="432"/>
        <v>14.694045589069512</v>
      </c>
      <c r="BT521">
        <f t="shared" si="433"/>
        <v>3.7710010129349043</v>
      </c>
      <c r="BU521">
        <f t="shared" si="434"/>
        <v>8.7668413068919033</v>
      </c>
      <c r="BV521">
        <f t="shared" si="435"/>
        <v>3.3953611794842566</v>
      </c>
      <c r="BW521">
        <f t="shared" si="436"/>
        <v>2.4373800263907026</v>
      </c>
      <c r="BX521">
        <f t="shared" si="437"/>
        <v>7.5613620644664197</v>
      </c>
      <c r="BY521">
        <f t="shared" si="438"/>
        <v>12.714102030450478</v>
      </c>
      <c r="BZ521">
        <f t="shared" si="439"/>
        <v>0.66030047410887216</v>
      </c>
      <c r="CA521">
        <f t="shared" si="440"/>
        <v>10.736084772517405</v>
      </c>
      <c r="CB521">
        <f t="shared" si="441"/>
        <v>58.483899112321531</v>
      </c>
      <c r="CC521">
        <f t="shared" si="442"/>
        <v>-11.303982629886697</v>
      </c>
      <c r="CD521">
        <f t="shared" si="443"/>
        <v>88.088526036155841</v>
      </c>
      <c r="CE521">
        <f t="shared" si="444"/>
        <v>-1.0487402780974331</v>
      </c>
      <c r="CF521">
        <f t="shared" si="445"/>
        <v>3.5628221147087387</v>
      </c>
      <c r="CG521">
        <f t="shared" si="446"/>
        <v>3.9463613358315919</v>
      </c>
      <c r="CH521">
        <f t="shared" si="447"/>
        <v>14.351543171981335</v>
      </c>
      <c r="CI521">
        <f t="shared" si="448"/>
        <v>2.1839204441710516</v>
      </c>
      <c r="CJ521">
        <f t="shared" si="449"/>
        <v>6.8214404961437074</v>
      </c>
      <c r="CK521">
        <f t="shared" si="450"/>
        <v>19.956184526437887</v>
      </c>
      <c r="CL521">
        <f t="shared" si="451"/>
        <v>2.2175802239389433</v>
      </c>
      <c r="CM521">
        <f t="shared" si="452"/>
        <v>14.385143915186688</v>
      </c>
      <c r="CN521">
        <f t="shared" si="453"/>
        <v>8.5940235995856149</v>
      </c>
      <c r="CO521">
        <f t="shared" si="454"/>
        <v>3.7643603926684142</v>
      </c>
      <c r="CP521">
        <f t="shared" si="455"/>
        <v>115.29567313329994</v>
      </c>
      <c r="CQ521">
        <f t="shared" si="456"/>
        <v>-6.3634421628153053</v>
      </c>
      <c r="CR521">
        <f t="shared" si="457"/>
        <v>10.332263170390027</v>
      </c>
      <c r="CS521">
        <f t="shared" si="458"/>
        <v>11.491163793798725</v>
      </c>
      <c r="CT521">
        <f t="shared" si="459"/>
        <v>15.358522918118389</v>
      </c>
      <c r="CU521">
        <f t="shared" si="460"/>
        <v>17.1951049887255</v>
      </c>
      <c r="CV521">
        <f t="shared" si="461"/>
        <v>9.2108221290027164</v>
      </c>
      <c r="CW521">
        <f t="shared" si="462"/>
        <v>3.9663401608289344</v>
      </c>
      <c r="CX521">
        <f t="shared" si="463"/>
        <v>12.261801823230725</v>
      </c>
      <c r="CY521">
        <f t="shared" si="464"/>
        <v>8.6839837816075764</v>
      </c>
      <c r="CZ521">
        <f t="shared" si="465"/>
        <v>8.8880422564681094</v>
      </c>
      <c r="DA521">
        <f t="shared" si="466"/>
        <v>17.635246393755235</v>
      </c>
      <c r="DB521">
        <f t="shared" si="467"/>
        <v>54.71077398973312</v>
      </c>
      <c r="DC521">
        <f t="shared" si="468"/>
        <v>56.408135632305729</v>
      </c>
    </row>
    <row r="522" spans="1:107">
      <c r="A522">
        <v>4999997.8221823899</v>
      </c>
      <c r="B522">
        <v>4999998.4507312104</v>
      </c>
      <c r="C522">
        <v>4999998.4329383802</v>
      </c>
      <c r="D522">
        <v>4999998.25722137</v>
      </c>
      <c r="E522">
        <v>4999998.4789201198</v>
      </c>
      <c r="F522">
        <v>4999998.2809591098</v>
      </c>
      <c r="G522">
        <v>4999998.2472134698</v>
      </c>
      <c r="H522">
        <v>4999998.3665764397</v>
      </c>
      <c r="I522">
        <v>4999998.1349377995</v>
      </c>
      <c r="J522">
        <v>4999998.8820823599</v>
      </c>
      <c r="K522">
        <v>4999998.2147741402</v>
      </c>
      <c r="L522">
        <v>4999998.3047612598</v>
      </c>
      <c r="M522">
        <v>4999998.4318196196</v>
      </c>
      <c r="N522">
        <v>4999998.4097423004</v>
      </c>
      <c r="O522">
        <v>4999998.1296630399</v>
      </c>
      <c r="P522">
        <v>4999998.32390483</v>
      </c>
      <c r="Q522">
        <v>4999998.1421727296</v>
      </c>
      <c r="R522">
        <v>4999998.8488290999</v>
      </c>
      <c r="S522">
        <v>4999998.21056535</v>
      </c>
      <c r="T522">
        <v>4999998.3285269802</v>
      </c>
      <c r="U522">
        <v>4999998.3437257996</v>
      </c>
      <c r="V522">
        <v>4999998.8692548303</v>
      </c>
      <c r="W522">
        <v>4999998.3399038697</v>
      </c>
      <c r="X522">
        <v>4999997.7300811997</v>
      </c>
      <c r="Y522">
        <v>4999998.3962818002</v>
      </c>
      <c r="Z522">
        <v>4999998.7882217402</v>
      </c>
      <c r="AA522">
        <v>4999998.6367390202</v>
      </c>
      <c r="AB522">
        <v>4999998.6708138399</v>
      </c>
      <c r="AC522">
        <v>4999998.5428548101</v>
      </c>
      <c r="AD522">
        <v>4999998.5636522798</v>
      </c>
      <c r="AE522">
        <v>4999998.6628606301</v>
      </c>
      <c r="AF522">
        <v>4999998.4633088</v>
      </c>
      <c r="AG522">
        <v>4999998.6648416901</v>
      </c>
      <c r="AH522">
        <v>4999998.6161579899</v>
      </c>
      <c r="AI522">
        <v>4999998.6685077501</v>
      </c>
      <c r="AJ522">
        <v>4999998.4971007304</v>
      </c>
      <c r="AK522">
        <v>4999998.6085406402</v>
      </c>
      <c r="AL522">
        <v>4999998.5245448798</v>
      </c>
      <c r="AM522">
        <v>4999998.58862847</v>
      </c>
      <c r="AN522">
        <v>4999998.5370266</v>
      </c>
      <c r="AO522">
        <v>4999998.60702499</v>
      </c>
      <c r="AP522">
        <v>4999998.7203301499</v>
      </c>
      <c r="AQ522">
        <v>4999998.6704046596</v>
      </c>
      <c r="AR522">
        <v>4999998.5476427497</v>
      </c>
      <c r="AS522">
        <v>4999998.5116290702</v>
      </c>
      <c r="AT522">
        <v>4999998.4538928103</v>
      </c>
      <c r="AU522">
        <v>4999998.6939132996</v>
      </c>
      <c r="AV522">
        <v>4999998.6179749398</v>
      </c>
      <c r="AW522">
        <v>4999998.5876786401</v>
      </c>
      <c r="AX522">
        <v>4999998.5225183098</v>
      </c>
      <c r="AY522">
        <v>4999998.8140095202</v>
      </c>
      <c r="AZ522">
        <v>4999998.6709841304</v>
      </c>
      <c r="BD522">
        <f t="shared" si="417"/>
        <v>-8.605023861369796</v>
      </c>
      <c r="BE522">
        <f t="shared" si="418"/>
        <v>-0.63343924535812379</v>
      </c>
      <c r="BF522">
        <f t="shared" si="419"/>
        <v>8.5510228625265263</v>
      </c>
      <c r="BG522">
        <f t="shared" si="420"/>
        <v>1.8009810469871266</v>
      </c>
      <c r="BH522">
        <f t="shared" si="421"/>
        <v>69.609261358250521</v>
      </c>
      <c r="BI522">
        <f t="shared" si="422"/>
        <v>1.5310408225772831</v>
      </c>
      <c r="BJ522">
        <f t="shared" si="423"/>
        <v>5.756180891981785</v>
      </c>
      <c r="BK522">
        <f t="shared" si="424"/>
        <v>-14.639086194350792</v>
      </c>
      <c r="BL522">
        <f t="shared" si="425"/>
        <v>13.297484577523752</v>
      </c>
      <c r="BM522">
        <f t="shared" si="426"/>
        <v>12.398782179778872</v>
      </c>
      <c r="BN522">
        <f t="shared" si="427"/>
        <v>3.836001709294135</v>
      </c>
      <c r="BO522">
        <f t="shared" si="428"/>
        <v>-0.50442124121552812</v>
      </c>
      <c r="BP522">
        <f t="shared" si="429"/>
        <v>4.1164806001844649</v>
      </c>
      <c r="BQ522">
        <f t="shared" si="430"/>
        <v>3.0680420331313583</v>
      </c>
      <c r="BR522">
        <f t="shared" si="431"/>
        <v>10.939803353363844</v>
      </c>
      <c r="BS522">
        <f t="shared" si="432"/>
        <v>15.078985553164681</v>
      </c>
      <c r="BT522">
        <f t="shared" si="433"/>
        <v>3.5459002629308625</v>
      </c>
      <c r="BU522">
        <f t="shared" si="434"/>
        <v>8.8297018699163043</v>
      </c>
      <c r="BV522">
        <f t="shared" si="435"/>
        <v>3.3876610016789339</v>
      </c>
      <c r="BW522">
        <f t="shared" si="436"/>
        <v>1.6425406465989021</v>
      </c>
      <c r="BX522">
        <f t="shared" si="437"/>
        <v>6.8763405558363155</v>
      </c>
      <c r="BY522">
        <f t="shared" si="438"/>
        <v>12.736602788970371</v>
      </c>
      <c r="BZ522">
        <f t="shared" si="439"/>
        <v>0.82753998701829634</v>
      </c>
      <c r="CA522">
        <f t="shared" si="440"/>
        <v>11.134044677696471</v>
      </c>
      <c r="CB522">
        <f t="shared" si="441"/>
        <v>58.26483893271741</v>
      </c>
      <c r="CC522">
        <f t="shared" si="442"/>
        <v>-11.639202958246164</v>
      </c>
      <c r="CD522">
        <f t="shared" si="443"/>
        <v>87.848285722485826</v>
      </c>
      <c r="CE522">
        <f t="shared" si="444"/>
        <v>-2.1881411076244968</v>
      </c>
      <c r="CF522">
        <f t="shared" si="445"/>
        <v>3.0275815617047885</v>
      </c>
      <c r="CG522">
        <f t="shared" si="446"/>
        <v>3.8481812817737078</v>
      </c>
      <c r="CH522">
        <f t="shared" si="447"/>
        <v>14.065023567519713</v>
      </c>
      <c r="CI522">
        <f t="shared" si="448"/>
        <v>2.1201602184582531</v>
      </c>
      <c r="CJ522">
        <f t="shared" si="449"/>
        <v>6.5158213235390585</v>
      </c>
      <c r="CK522">
        <f t="shared" si="450"/>
        <v>20.050045104318617</v>
      </c>
      <c r="CL522">
        <f t="shared" si="451"/>
        <v>1.8184413391281908</v>
      </c>
      <c r="CM522">
        <f t="shared" si="452"/>
        <v>15.058644939636103</v>
      </c>
      <c r="CN522">
        <f t="shared" si="453"/>
        <v>7.9182632014315102</v>
      </c>
      <c r="CO522">
        <f t="shared" si="454"/>
        <v>3.6458197577027116</v>
      </c>
      <c r="CP522">
        <f t="shared" si="455"/>
        <v>115.06857378205275</v>
      </c>
      <c r="CQ522">
        <f t="shared" si="456"/>
        <v>-6.4251423013970701</v>
      </c>
      <c r="CR522">
        <f t="shared" si="457"/>
        <v>10.671043027521192</v>
      </c>
      <c r="CS522">
        <f t="shared" si="458"/>
        <v>11.333483390801248</v>
      </c>
      <c r="CT522">
        <f t="shared" si="459"/>
        <v>16.22172320263272</v>
      </c>
      <c r="CU522">
        <f t="shared" si="460"/>
        <v>17.040045322682843</v>
      </c>
      <c r="CV522">
        <f t="shared" si="461"/>
        <v>9.4275223303745967</v>
      </c>
      <c r="CW522">
        <f t="shared" si="462"/>
        <v>4.6323216896001362</v>
      </c>
      <c r="CX522">
        <f t="shared" si="463"/>
        <v>12.161861571521065</v>
      </c>
      <c r="CY522">
        <f t="shared" si="464"/>
        <v>8.5269627519921158</v>
      </c>
      <c r="CZ522">
        <f t="shared" si="465"/>
        <v>8.9714831948621523</v>
      </c>
      <c r="DA522">
        <f t="shared" si="466"/>
        <v>18.002865600280003</v>
      </c>
      <c r="DB522">
        <f t="shared" si="467"/>
        <v>54.800573996815203</v>
      </c>
      <c r="DC522">
        <f t="shared" si="468"/>
        <v>56.657976019286288</v>
      </c>
    </row>
    <row r="523" spans="1:107">
      <c r="A523">
        <v>4999997.8222163301</v>
      </c>
      <c r="B523">
        <v>4999998.45064029</v>
      </c>
      <c r="C523">
        <v>4999998.4331097398</v>
      </c>
      <c r="D523">
        <v>4999998.2570977705</v>
      </c>
      <c r="E523">
        <v>4999998.4788148301</v>
      </c>
      <c r="F523">
        <v>4999998.2811104599</v>
      </c>
      <c r="G523">
        <v>4999998.2472579395</v>
      </c>
      <c r="H523">
        <v>4999998.3664827002</v>
      </c>
      <c r="I523">
        <v>4999998.1347233001</v>
      </c>
      <c r="J523">
        <v>4999998.88204573</v>
      </c>
      <c r="K523">
        <v>4999998.2148624202</v>
      </c>
      <c r="L523">
        <v>4999998.30497823</v>
      </c>
      <c r="M523">
        <v>4999998.4318979196</v>
      </c>
      <c r="N523">
        <v>4999998.4096582802</v>
      </c>
      <c r="O523">
        <v>4999998.1296913298</v>
      </c>
      <c r="P523">
        <v>4999998.3238945296</v>
      </c>
      <c r="Q523">
        <v>4999998.1422289899</v>
      </c>
      <c r="R523">
        <v>4999998.8488822998</v>
      </c>
      <c r="S523">
        <v>4999998.2106606597</v>
      </c>
      <c r="T523">
        <v>4999998.32864042</v>
      </c>
      <c r="U523">
        <v>4999998.3438658202</v>
      </c>
      <c r="V523">
        <v>4999998.8694060696</v>
      </c>
      <c r="W523">
        <v>4999998.3398621203</v>
      </c>
      <c r="X523">
        <v>4999997.7298807297</v>
      </c>
      <c r="Y523">
        <v>4999998.3964417903</v>
      </c>
      <c r="Z523">
        <v>4999998.7879562499</v>
      </c>
      <c r="AA523">
        <v>4999998.6370584099</v>
      </c>
      <c r="AB523">
        <v>4999998.6708147703</v>
      </c>
      <c r="AC523">
        <v>4999998.5429746499</v>
      </c>
      <c r="AD523">
        <v>4999998.5637582196</v>
      </c>
      <c r="AE523">
        <v>4999998.6631016601</v>
      </c>
      <c r="AF523">
        <v>4999998.4633972999</v>
      </c>
      <c r="AG523">
        <v>4999998.6649544397</v>
      </c>
      <c r="AH523">
        <v>4999998.6158654997</v>
      </c>
      <c r="AI523">
        <v>4999998.6689376198</v>
      </c>
      <c r="AJ523">
        <v>4999998.4968209397</v>
      </c>
      <c r="AK523">
        <v>4999998.6087448504</v>
      </c>
      <c r="AL523">
        <v>4999998.5243415404</v>
      </c>
      <c r="AM523">
        <v>4999998.5883002598</v>
      </c>
      <c r="AN523">
        <v>4999998.5370731503</v>
      </c>
      <c r="AO523">
        <v>4999998.6067979904</v>
      </c>
      <c r="AP523">
        <v>4999998.7202147199</v>
      </c>
      <c r="AQ523">
        <v>4999998.67018086</v>
      </c>
      <c r="AR523">
        <v>4999998.5476681804</v>
      </c>
      <c r="AS523">
        <v>4999998.5118093304</v>
      </c>
      <c r="AT523">
        <v>4999998.4536594404</v>
      </c>
      <c r="AU523">
        <v>4999998.6937282896</v>
      </c>
      <c r="AV523">
        <v>4999998.6179355197</v>
      </c>
      <c r="AW523">
        <v>4999998.5879410701</v>
      </c>
      <c r="AX523">
        <v>4999998.5221933899</v>
      </c>
      <c r="AY523">
        <v>4999998.81421497</v>
      </c>
      <c r="AZ523">
        <v>4999998.6706778202</v>
      </c>
      <c r="BD523">
        <f t="shared" si="417"/>
        <v>-8.5371434546885556</v>
      </c>
      <c r="BE523">
        <f t="shared" si="418"/>
        <v>-0.81528003438432928</v>
      </c>
      <c r="BF523">
        <f t="shared" si="419"/>
        <v>8.8937422271099589</v>
      </c>
      <c r="BG523">
        <f t="shared" si="420"/>
        <v>1.5537818724448815</v>
      </c>
      <c r="BH523">
        <f t="shared" si="421"/>
        <v>69.398681808021877</v>
      </c>
      <c r="BI523">
        <f t="shared" si="422"/>
        <v>1.8337412525411831</v>
      </c>
      <c r="BJ523">
        <f t="shared" si="423"/>
        <v>5.845120366441992</v>
      </c>
      <c r="BK523">
        <f t="shared" si="424"/>
        <v>-14.826565214883265</v>
      </c>
      <c r="BL523">
        <f t="shared" si="425"/>
        <v>12.868485574095899</v>
      </c>
      <c r="BM523">
        <f t="shared" si="426"/>
        <v>12.325522466943969</v>
      </c>
      <c r="BN523">
        <f t="shared" si="427"/>
        <v>4.0125619060974316</v>
      </c>
      <c r="BO523">
        <f t="shared" si="428"/>
        <v>-7.0480653694501905E-2</v>
      </c>
      <c r="BP523">
        <f t="shared" si="429"/>
        <v>4.2730806776408059</v>
      </c>
      <c r="BQ523">
        <f t="shared" si="430"/>
        <v>2.900001584851259</v>
      </c>
      <c r="BR523">
        <f t="shared" si="431"/>
        <v>10.996383083643414</v>
      </c>
      <c r="BS523">
        <f t="shared" si="432"/>
        <v>15.058384690877324</v>
      </c>
      <c r="BT523">
        <f t="shared" si="433"/>
        <v>3.6584208355994114</v>
      </c>
      <c r="BU523">
        <f t="shared" si="434"/>
        <v>8.9361017733666657</v>
      </c>
      <c r="BV523">
        <f t="shared" si="435"/>
        <v>3.5782804492457161</v>
      </c>
      <c r="BW523">
        <f t="shared" si="436"/>
        <v>1.86942021488286</v>
      </c>
      <c r="BX523">
        <f t="shared" si="437"/>
        <v>7.1563818964002071</v>
      </c>
      <c r="BY523">
        <f t="shared" si="438"/>
        <v>13.039081528834814</v>
      </c>
      <c r="BZ523">
        <f t="shared" si="439"/>
        <v>0.74404130253849243</v>
      </c>
      <c r="CA523">
        <f t="shared" si="440"/>
        <v>10.733104538922339</v>
      </c>
      <c r="CB523">
        <f t="shared" si="441"/>
        <v>58.584819122109472</v>
      </c>
      <c r="CC523">
        <f t="shared" si="442"/>
        <v>-12.170183613715279</v>
      </c>
      <c r="CD523">
        <f t="shared" si="443"/>
        <v>88.487065155029555</v>
      </c>
      <c r="CE523">
        <f t="shared" si="444"/>
        <v>-2.1862803246261571</v>
      </c>
      <c r="CF523">
        <f t="shared" si="445"/>
        <v>3.2672612214945582</v>
      </c>
      <c r="CG523">
        <f t="shared" si="446"/>
        <v>4.060060953737139</v>
      </c>
      <c r="CH523">
        <f t="shared" si="447"/>
        <v>14.547083712315619</v>
      </c>
      <c r="CI523">
        <f t="shared" si="448"/>
        <v>2.2971599908453992</v>
      </c>
      <c r="CJ523">
        <f t="shared" si="449"/>
        <v>6.7413206562479475</v>
      </c>
      <c r="CK523">
        <f t="shared" si="450"/>
        <v>19.465064468319248</v>
      </c>
      <c r="CL523">
        <f t="shared" si="451"/>
        <v>2.6781808271172061</v>
      </c>
      <c r="CM523">
        <f t="shared" si="452"/>
        <v>14.499063326927081</v>
      </c>
      <c r="CN523">
        <f t="shared" si="453"/>
        <v>8.3266836546417231</v>
      </c>
      <c r="CO523">
        <f t="shared" si="454"/>
        <v>3.2391408715349628</v>
      </c>
      <c r="CP523">
        <f t="shared" si="455"/>
        <v>114.41215322423284</v>
      </c>
      <c r="CQ523">
        <f t="shared" si="456"/>
        <v>-6.3320416817221314</v>
      </c>
      <c r="CR523">
        <f t="shared" si="457"/>
        <v>10.217043634526361</v>
      </c>
      <c r="CS523">
        <f t="shared" si="458"/>
        <v>11.102623366368698</v>
      </c>
      <c r="CT523">
        <f t="shared" si="459"/>
        <v>15.774123865585791</v>
      </c>
      <c r="CU523">
        <f t="shared" si="460"/>
        <v>17.090906725988198</v>
      </c>
      <c r="CV523">
        <f t="shared" si="461"/>
        <v>9.7880429946012715</v>
      </c>
      <c r="CW523">
        <f t="shared" si="462"/>
        <v>4.1655817862087989</v>
      </c>
      <c r="CX523">
        <f t="shared" si="463"/>
        <v>11.791841427585197</v>
      </c>
      <c r="CY523">
        <f t="shared" si="464"/>
        <v>8.4481225489015621</v>
      </c>
      <c r="CZ523">
        <f t="shared" si="465"/>
        <v>9.4963432190278319</v>
      </c>
      <c r="DA523">
        <f t="shared" si="466"/>
        <v>17.353025767421119</v>
      </c>
      <c r="DB523">
        <f t="shared" si="467"/>
        <v>55.211473616451912</v>
      </c>
      <c r="DC523">
        <f t="shared" si="468"/>
        <v>56.04535558868708</v>
      </c>
    </row>
    <row r="524" spans="1:107">
      <c r="A524">
        <v>4999997.8222153904</v>
      </c>
      <c r="B524">
        <v>4999998.4506085897</v>
      </c>
      <c r="C524">
        <v>4999998.4330802001</v>
      </c>
      <c r="D524">
        <v>4999998.2572981101</v>
      </c>
      <c r="E524">
        <v>4999998.4790369598</v>
      </c>
      <c r="F524">
        <v>4999998.28124048</v>
      </c>
      <c r="G524">
        <v>4999998.2473488403</v>
      </c>
      <c r="H524">
        <v>4999998.3661550898</v>
      </c>
      <c r="I524">
        <v>4999998.1348686796</v>
      </c>
      <c r="J524">
        <v>4999998.88210807</v>
      </c>
      <c r="K524">
        <v>4999998.2150085298</v>
      </c>
      <c r="L524">
        <v>4999998.3048098302</v>
      </c>
      <c r="M524">
        <v>4999998.4318192797</v>
      </c>
      <c r="N524">
        <v>4999998.4098921102</v>
      </c>
      <c r="O524">
        <v>4999998.1297673201</v>
      </c>
      <c r="P524">
        <v>4999998.3241648199</v>
      </c>
      <c r="Q524">
        <v>4999998.1423170296</v>
      </c>
      <c r="R524">
        <v>4999998.8487441</v>
      </c>
      <c r="S524">
        <v>4999998.2106115697</v>
      </c>
      <c r="T524">
        <v>4999998.3285248699</v>
      </c>
      <c r="U524">
        <v>4999998.3436896699</v>
      </c>
      <c r="V524">
        <v>4999998.8693099199</v>
      </c>
      <c r="W524">
        <v>4999998.3399114301</v>
      </c>
      <c r="X524">
        <v>4999997.73000756</v>
      </c>
      <c r="Y524">
        <v>4999998.3963957103</v>
      </c>
      <c r="Z524">
        <v>4999998.78826492</v>
      </c>
      <c r="AA524">
        <v>4999998.6367247403</v>
      </c>
      <c r="AB524">
        <v>4999998.6711770296</v>
      </c>
      <c r="AC524">
        <v>4999998.5430063996</v>
      </c>
      <c r="AD524">
        <v>4999998.5636992101</v>
      </c>
      <c r="AE524">
        <v>4999998.6633093096</v>
      </c>
      <c r="AF524">
        <v>4999998.4631612403</v>
      </c>
      <c r="AG524">
        <v>4999998.6643979801</v>
      </c>
      <c r="AH524">
        <v>4999998.6161723305</v>
      </c>
      <c r="AI524">
        <v>4999998.6688997597</v>
      </c>
      <c r="AJ524">
        <v>4999998.49691719</v>
      </c>
      <c r="AK524">
        <v>4999998.6089880802</v>
      </c>
      <c r="AL524">
        <v>4999998.5243747896</v>
      </c>
      <c r="AM524">
        <v>4999998.5886416798</v>
      </c>
      <c r="AN524">
        <v>4999998.5370238898</v>
      </c>
      <c r="AO524">
        <v>4999998.6068254597</v>
      </c>
      <c r="AP524">
        <v>4999998.7203194797</v>
      </c>
      <c r="AQ524">
        <v>4999998.6702947598</v>
      </c>
      <c r="AR524">
        <v>4999998.5477516204</v>
      </c>
      <c r="AS524">
        <v>4999998.5119572002</v>
      </c>
      <c r="AT524">
        <v>4999998.4538265904</v>
      </c>
      <c r="AU524">
        <v>4999998.6940506101</v>
      </c>
      <c r="AV524">
        <v>4999998.61809758</v>
      </c>
      <c r="AW524">
        <v>4999998.5878008297</v>
      </c>
      <c r="AX524">
        <v>4999998.5225429498</v>
      </c>
      <c r="AY524">
        <v>4999998.8140152004</v>
      </c>
      <c r="AZ524">
        <v>4999998.6707262099</v>
      </c>
      <c r="BD524">
        <f t="shared" si="417"/>
        <v>-8.5390228644611152</v>
      </c>
      <c r="BE524">
        <f t="shared" si="418"/>
        <v>-0.87868076961479258</v>
      </c>
      <c r="BF524">
        <f t="shared" si="419"/>
        <v>8.834662829699921</v>
      </c>
      <c r="BG524">
        <f t="shared" si="420"/>
        <v>1.954461198162635</v>
      </c>
      <c r="BH524">
        <f t="shared" si="421"/>
        <v>69.842941440808275</v>
      </c>
      <c r="BI524">
        <f t="shared" si="422"/>
        <v>2.0937815059787979</v>
      </c>
      <c r="BJ524">
        <f t="shared" si="423"/>
        <v>6.026922047424085</v>
      </c>
      <c r="BK524">
        <f t="shared" si="424"/>
        <v>-15.481786249474602</v>
      </c>
      <c r="BL524">
        <f t="shared" si="425"/>
        <v>13.159244590734218</v>
      </c>
      <c r="BM524">
        <f t="shared" si="426"/>
        <v>12.450202373329004</v>
      </c>
      <c r="BN524">
        <f t="shared" si="427"/>
        <v>4.3047812321369756</v>
      </c>
      <c r="BO524">
        <f t="shared" si="428"/>
        <v>-0.40728053846239864</v>
      </c>
      <c r="BP524">
        <f t="shared" si="429"/>
        <v>4.1158007344914846</v>
      </c>
      <c r="BQ524">
        <f t="shared" si="430"/>
        <v>3.3676616392876038</v>
      </c>
      <c r="BR524">
        <f t="shared" si="431"/>
        <v>11.148363808967062</v>
      </c>
      <c r="BS524">
        <f t="shared" si="432"/>
        <v>15.598965473405539</v>
      </c>
      <c r="BT524">
        <f t="shared" si="433"/>
        <v>3.8345004723340583</v>
      </c>
      <c r="BU524">
        <f t="shared" si="434"/>
        <v>8.6597019331463922</v>
      </c>
      <c r="BV524">
        <f t="shared" si="435"/>
        <v>3.4801003882591317</v>
      </c>
      <c r="BW524">
        <f t="shared" si="436"/>
        <v>1.6383198912790757</v>
      </c>
      <c r="BX524">
        <f t="shared" si="437"/>
        <v>6.8040810759310579</v>
      </c>
      <c r="BY524">
        <f t="shared" si="438"/>
        <v>12.846781999894933</v>
      </c>
      <c r="BZ524">
        <f t="shared" si="439"/>
        <v>0.84266094536145342</v>
      </c>
      <c r="CA524">
        <f t="shared" si="440"/>
        <v>10.986765258720334</v>
      </c>
      <c r="CB524">
        <f t="shared" si="441"/>
        <v>58.492659135319123</v>
      </c>
      <c r="CC524">
        <f t="shared" si="442"/>
        <v>-11.552843257717974</v>
      </c>
      <c r="CD524">
        <f t="shared" si="443"/>
        <v>87.819725776374838</v>
      </c>
      <c r="CE524">
        <f t="shared" si="444"/>
        <v>-1.4617614605487892</v>
      </c>
      <c r="CF524">
        <f t="shared" si="445"/>
        <v>3.3307606758018009</v>
      </c>
      <c r="CG524">
        <f t="shared" si="446"/>
        <v>3.9420418604880094</v>
      </c>
      <c r="CH524">
        <f t="shared" si="447"/>
        <v>14.962382911725154</v>
      </c>
      <c r="CI524">
        <f t="shared" si="448"/>
        <v>1.8250407676048885</v>
      </c>
      <c r="CJ524">
        <f t="shared" si="449"/>
        <v>5.6284010575434174</v>
      </c>
      <c r="CK524">
        <f t="shared" si="450"/>
        <v>20.078726122321982</v>
      </c>
      <c r="CL524">
        <f t="shared" si="451"/>
        <v>2.6024605563327095</v>
      </c>
      <c r="CM524">
        <f t="shared" si="452"/>
        <v>14.691564035961516</v>
      </c>
      <c r="CN524">
        <f t="shared" si="453"/>
        <v>8.813143373448753</v>
      </c>
      <c r="CO524">
        <f t="shared" si="454"/>
        <v>3.305639185654957</v>
      </c>
      <c r="CP524">
        <f t="shared" si="455"/>
        <v>115.09499354861107</v>
      </c>
      <c r="CQ524">
        <f t="shared" si="456"/>
        <v>-6.4305626003638006</v>
      </c>
      <c r="CR524">
        <f t="shared" si="457"/>
        <v>10.27198236856721</v>
      </c>
      <c r="CS524">
        <f t="shared" si="458"/>
        <v>11.312143059840608</v>
      </c>
      <c r="CT524">
        <f t="shared" si="459"/>
        <v>16.001923565637401</v>
      </c>
      <c r="CU524">
        <f t="shared" si="460"/>
        <v>17.257786741601489</v>
      </c>
      <c r="CV524">
        <f t="shared" si="461"/>
        <v>10.083782703838155</v>
      </c>
      <c r="CW524">
        <f t="shared" si="462"/>
        <v>4.4998819905398229</v>
      </c>
      <c r="CX524">
        <f t="shared" si="463"/>
        <v>12.436482593812842</v>
      </c>
      <c r="CY524">
        <f t="shared" si="464"/>
        <v>8.772243383829391</v>
      </c>
      <c r="CZ524">
        <f t="shared" si="465"/>
        <v>9.2158623076888659</v>
      </c>
      <c r="DA524">
        <f t="shared" si="466"/>
        <v>18.052145617643987</v>
      </c>
      <c r="DB524">
        <f t="shared" si="467"/>
        <v>54.811934272337247</v>
      </c>
      <c r="DC524">
        <f t="shared" si="468"/>
        <v>56.142134931623417</v>
      </c>
    </row>
    <row r="525" spans="1:107">
      <c r="A525">
        <v>4999997.8222085899</v>
      </c>
      <c r="B525">
        <v>4999998.4506475599</v>
      </c>
      <c r="C525">
        <v>4999998.4331263201</v>
      </c>
      <c r="D525">
        <v>4999998.2572886199</v>
      </c>
      <c r="E525">
        <v>4999998.4789088704</v>
      </c>
      <c r="F525">
        <v>4999998.2809026297</v>
      </c>
      <c r="G525">
        <v>4999998.24719988</v>
      </c>
      <c r="H525">
        <v>4999998.3665244998</v>
      </c>
      <c r="I525">
        <v>4999998.1349002402</v>
      </c>
      <c r="J525">
        <v>4999998.88210807</v>
      </c>
      <c r="K525">
        <v>4999998.2148008002</v>
      </c>
      <c r="L525">
        <v>4999998.3048026999</v>
      </c>
      <c r="M525">
        <v>4999998.4318867298</v>
      </c>
      <c r="N525">
        <v>4999998.4098423403</v>
      </c>
      <c r="O525">
        <v>4999998.1297367597</v>
      </c>
      <c r="P525">
        <v>4999998.3240979901</v>
      </c>
      <c r="Q525">
        <v>4999998.1422668695</v>
      </c>
      <c r="R525">
        <v>4999998.8489761697</v>
      </c>
      <c r="S525">
        <v>4999998.21077077</v>
      </c>
      <c r="T525">
        <v>4999998.3285062499</v>
      </c>
      <c r="U525">
        <v>4999998.3436407596</v>
      </c>
      <c r="V525">
        <v>4999998.8692938201</v>
      </c>
      <c r="W525">
        <v>4999998.3399250498</v>
      </c>
      <c r="X525">
        <v>4999997.7299191803</v>
      </c>
      <c r="Y525">
        <v>4999998.39640301</v>
      </c>
      <c r="Z525">
        <v>4999998.7883445397</v>
      </c>
      <c r="AA525">
        <v>4999998.6369990101</v>
      </c>
      <c r="AB525">
        <v>4999998.6711983802</v>
      </c>
      <c r="AC525">
        <v>4999998.5428733602</v>
      </c>
      <c r="AD525">
        <v>4999998.5641507199</v>
      </c>
      <c r="AE525">
        <v>4999998.6630225303</v>
      </c>
      <c r="AF525">
        <v>4999998.4631855898</v>
      </c>
      <c r="AG525">
        <v>4999998.6650293302</v>
      </c>
      <c r="AH525">
        <v>4999998.6163668502</v>
      </c>
      <c r="AI525">
        <v>4999998.6687139003</v>
      </c>
      <c r="AJ525">
        <v>4999998.4970839396</v>
      </c>
      <c r="AK525">
        <v>4999998.60864437</v>
      </c>
      <c r="AL525">
        <v>4999998.52440402</v>
      </c>
      <c r="AM525">
        <v>4999998.5886602402</v>
      </c>
      <c r="AN525">
        <v>4999998.5370718902</v>
      </c>
      <c r="AO525">
        <v>4999998.6067504799</v>
      </c>
      <c r="AP525">
        <v>4999998.7205473902</v>
      </c>
      <c r="AQ525">
        <v>4999998.6701292796</v>
      </c>
      <c r="AR525">
        <v>4999998.54786037</v>
      </c>
      <c r="AS525">
        <v>4999998.51171917</v>
      </c>
      <c r="AT525">
        <v>4999998.4535195902</v>
      </c>
      <c r="AU525">
        <v>4999998.6940266397</v>
      </c>
      <c r="AV525">
        <v>4999998.6182321301</v>
      </c>
      <c r="AW525">
        <v>4999998.58773816</v>
      </c>
      <c r="AX525">
        <v>4999998.5224836404</v>
      </c>
      <c r="AY525">
        <v>4999998.8139562001</v>
      </c>
      <c r="AZ525">
        <v>4999998.6707985997</v>
      </c>
      <c r="BD525">
        <f t="shared" si="417"/>
        <v>-8.5526239052532116</v>
      </c>
      <c r="BE525">
        <f t="shared" si="418"/>
        <v>-0.80074022184513782</v>
      </c>
      <c r="BF525">
        <f t="shared" si="419"/>
        <v>8.9269029091230383</v>
      </c>
      <c r="BG525">
        <f t="shared" si="420"/>
        <v>1.9354808374728398</v>
      </c>
      <c r="BH525">
        <f t="shared" si="421"/>
        <v>69.586762460491826</v>
      </c>
      <c r="BI525">
        <f t="shared" si="422"/>
        <v>1.4180806686482526</v>
      </c>
      <c r="BJ525">
        <f t="shared" si="423"/>
        <v>5.7290011644205086</v>
      </c>
      <c r="BK525">
        <f t="shared" si="424"/>
        <v>-14.742965948107262</v>
      </c>
      <c r="BL525">
        <f t="shared" si="425"/>
        <v>13.222365933180338</v>
      </c>
      <c r="BM525">
        <f t="shared" si="426"/>
        <v>12.450202373329004</v>
      </c>
      <c r="BN525">
        <f t="shared" si="427"/>
        <v>3.8893218083941576</v>
      </c>
      <c r="BO525">
        <f t="shared" si="428"/>
        <v>-0.42154095455915352</v>
      </c>
      <c r="BP525">
        <f t="shared" si="429"/>
        <v>4.250700989144506</v>
      </c>
      <c r="BQ525">
        <f t="shared" si="430"/>
        <v>3.2681218508233791</v>
      </c>
      <c r="BR525">
        <f t="shared" si="431"/>
        <v>11.087242948110012</v>
      </c>
      <c r="BS525">
        <f t="shared" si="432"/>
        <v>15.465305737780191</v>
      </c>
      <c r="BT525">
        <f t="shared" si="433"/>
        <v>3.7341802299305193</v>
      </c>
      <c r="BU525">
        <f t="shared" si="434"/>
        <v>9.1238415466378342</v>
      </c>
      <c r="BV525">
        <f t="shared" si="435"/>
        <v>3.7985010641279748</v>
      </c>
      <c r="BW525">
        <f t="shared" si="436"/>
        <v>1.6010800143552943</v>
      </c>
      <c r="BX525">
        <f t="shared" si="437"/>
        <v>6.7062605081580955</v>
      </c>
      <c r="BY525">
        <f t="shared" si="438"/>
        <v>12.814582445877269</v>
      </c>
      <c r="BZ525">
        <f t="shared" si="439"/>
        <v>0.86990027707004292</v>
      </c>
      <c r="CA525">
        <f t="shared" si="440"/>
        <v>10.810005741551008</v>
      </c>
      <c r="CB525">
        <f t="shared" si="441"/>
        <v>58.50725855276653</v>
      </c>
      <c r="CC525">
        <f t="shared" si="442"/>
        <v>-11.393603822857834</v>
      </c>
      <c r="CD525">
        <f t="shared" si="443"/>
        <v>88.368265613977016</v>
      </c>
      <c r="CE525">
        <f t="shared" si="444"/>
        <v>-1.4190603091604574</v>
      </c>
      <c r="CF525">
        <f t="shared" si="445"/>
        <v>3.0646817386104721</v>
      </c>
      <c r="CG525">
        <f t="shared" si="446"/>
        <v>4.8450618018185487</v>
      </c>
      <c r="CH525">
        <f t="shared" si="447"/>
        <v>14.388824024665567</v>
      </c>
      <c r="CI525">
        <f t="shared" si="448"/>
        <v>1.8737396400088824</v>
      </c>
      <c r="CJ525">
        <f t="shared" si="449"/>
        <v>6.8911015807269003</v>
      </c>
      <c r="CK525">
        <f t="shared" si="450"/>
        <v>20.46776574722486</v>
      </c>
      <c r="CL525">
        <f t="shared" si="451"/>
        <v>2.230741678070677</v>
      </c>
      <c r="CM525">
        <f t="shared" si="452"/>
        <v>15.025063300096086</v>
      </c>
      <c r="CN525">
        <f t="shared" si="453"/>
        <v>8.1257228134063002</v>
      </c>
      <c r="CO525">
        <f t="shared" si="454"/>
        <v>3.3641001835813498</v>
      </c>
      <c r="CP525">
        <f t="shared" si="455"/>
        <v>115.13211421469545</v>
      </c>
      <c r="CQ525">
        <f t="shared" si="456"/>
        <v>-6.334561841344807</v>
      </c>
      <c r="CR525">
        <f t="shared" si="457"/>
        <v>10.122022628309718</v>
      </c>
      <c r="CS525">
        <f t="shared" si="458"/>
        <v>11.767964110001655</v>
      </c>
      <c r="CT525">
        <f t="shared" si="459"/>
        <v>15.670963099041025</v>
      </c>
      <c r="CU525">
        <f t="shared" si="460"/>
        <v>17.475286016579989</v>
      </c>
      <c r="CV525">
        <f t="shared" si="461"/>
        <v>9.6077221265025088</v>
      </c>
      <c r="CW525">
        <f t="shared" si="462"/>
        <v>3.8858813160458832</v>
      </c>
      <c r="CX525">
        <f t="shared" si="463"/>
        <v>12.38854182038067</v>
      </c>
      <c r="CY525">
        <f t="shared" si="464"/>
        <v>9.0413435284391745</v>
      </c>
      <c r="CZ525">
        <f t="shared" si="465"/>
        <v>9.0905230174356451</v>
      </c>
      <c r="DA525">
        <f t="shared" si="466"/>
        <v>17.933526751340526</v>
      </c>
      <c r="DB525">
        <f t="shared" si="467"/>
        <v>54.69393381085218</v>
      </c>
      <c r="DC525">
        <f t="shared" si="468"/>
        <v>56.286914653086036</v>
      </c>
    </row>
    <row r="526" spans="1:107">
      <c r="A526">
        <v>4999997.82218502</v>
      </c>
      <c r="B526">
        <v>4999998.4505364196</v>
      </c>
      <c r="C526">
        <v>4999998.4327465203</v>
      </c>
      <c r="D526">
        <v>4999998.2574731102</v>
      </c>
      <c r="E526">
        <v>4999998.4793031802</v>
      </c>
      <c r="F526">
        <v>4999998.2811475797</v>
      </c>
      <c r="G526">
        <v>4999998.2471056404</v>
      </c>
      <c r="H526">
        <v>4999998.3663769197</v>
      </c>
      <c r="I526">
        <v>4999998.1348189702</v>
      </c>
      <c r="J526">
        <v>4999998.8820809601</v>
      </c>
      <c r="K526">
        <v>4999998.2149428297</v>
      </c>
      <c r="L526">
        <v>4999998.3046659399</v>
      </c>
      <c r="M526">
        <v>4999998.4317410802</v>
      </c>
      <c r="N526">
        <v>4999998.4098410299</v>
      </c>
      <c r="O526">
        <v>4999998.12966453</v>
      </c>
      <c r="P526">
        <v>4999998.3236746304</v>
      </c>
      <c r="Q526">
        <v>4999998.1421599397</v>
      </c>
      <c r="R526">
        <v>4999998.8488008501</v>
      </c>
      <c r="S526">
        <v>4999998.2105334196</v>
      </c>
      <c r="T526">
        <v>4999998.32858261</v>
      </c>
      <c r="U526">
        <v>4999998.3434953904</v>
      </c>
      <c r="V526">
        <v>4999998.8691846495</v>
      </c>
      <c r="W526">
        <v>4999998.3397971401</v>
      </c>
      <c r="X526">
        <v>4999997.7299757199</v>
      </c>
      <c r="Y526">
        <v>4999998.3964186199</v>
      </c>
      <c r="Z526">
        <v>4999998.78808863</v>
      </c>
      <c r="AA526">
        <v>4999998.6368021797</v>
      </c>
      <c r="AB526">
        <v>4999998.67127035</v>
      </c>
      <c r="AC526">
        <v>4999998.54311979</v>
      </c>
      <c r="AD526">
        <v>4999998.5636717202</v>
      </c>
      <c r="AE526">
        <v>4999998.6628838303</v>
      </c>
      <c r="AF526">
        <v>4999998.4632588401</v>
      </c>
      <c r="AG526">
        <v>4999998.6651572604</v>
      </c>
      <c r="AH526">
        <v>4999998.6155862203</v>
      </c>
      <c r="AI526">
        <v>4999998.6685971096</v>
      </c>
      <c r="AJ526">
        <v>4999998.4970378401</v>
      </c>
      <c r="AK526">
        <v>4999998.6082741199</v>
      </c>
      <c r="AL526">
        <v>4999998.5244591804</v>
      </c>
      <c r="AM526">
        <v>4999998.5883893101</v>
      </c>
      <c r="AN526">
        <v>4999998.5366824297</v>
      </c>
      <c r="AO526">
        <v>4999998.6066269996</v>
      </c>
      <c r="AP526">
        <v>4999998.7202692199</v>
      </c>
      <c r="AQ526">
        <v>4999998.6703733401</v>
      </c>
      <c r="AR526">
        <v>4999998.5478344997</v>
      </c>
      <c r="AS526">
        <v>4999998.5117119001</v>
      </c>
      <c r="AT526">
        <v>4999998.4534415603</v>
      </c>
      <c r="AU526">
        <v>4999998.6936771404</v>
      </c>
      <c r="AV526">
        <v>4999998.6182714105</v>
      </c>
      <c r="AW526">
        <v>4999998.5878029997</v>
      </c>
      <c r="AX526">
        <v>4999998.5223069396</v>
      </c>
      <c r="AY526">
        <v>4999998.8138807397</v>
      </c>
      <c r="AZ526">
        <v>4999998.6708426001</v>
      </c>
      <c r="BD526">
        <f t="shared" si="417"/>
        <v>-8.5997637491817809</v>
      </c>
      <c r="BE526">
        <f t="shared" si="418"/>
        <v>-1.0230209122341904</v>
      </c>
      <c r="BF526">
        <f t="shared" si="419"/>
        <v>8.1673029400330837</v>
      </c>
      <c r="BG526">
        <f t="shared" si="420"/>
        <v>2.3044616569865766</v>
      </c>
      <c r="BH526">
        <f t="shared" si="421"/>
        <v>70.375382447689589</v>
      </c>
      <c r="BI526">
        <f t="shared" si="422"/>
        <v>1.907980725789586</v>
      </c>
      <c r="BJ526">
        <f t="shared" si="423"/>
        <v>5.5405218982337017</v>
      </c>
      <c r="BK526">
        <f t="shared" si="424"/>
        <v>-15.03812638238216</v>
      </c>
      <c r="BL526">
        <f t="shared" si="425"/>
        <v>13.059825868677393</v>
      </c>
      <c r="BM526">
        <f t="shared" si="426"/>
        <v>12.395982623490172</v>
      </c>
      <c r="BN526">
        <f t="shared" si="427"/>
        <v>4.1733808831182122</v>
      </c>
      <c r="BO526">
        <f t="shared" si="428"/>
        <v>-0.69506117422059099</v>
      </c>
      <c r="BP526">
        <f t="shared" si="429"/>
        <v>3.9594018227744363</v>
      </c>
      <c r="BQ526">
        <f t="shared" si="430"/>
        <v>3.2655011082640759</v>
      </c>
      <c r="BR526">
        <f t="shared" si="431"/>
        <v>10.942783586720685</v>
      </c>
      <c r="BS526">
        <f t="shared" si="432"/>
        <v>14.61858608337462</v>
      </c>
      <c r="BT526">
        <f t="shared" si="433"/>
        <v>3.5203205475828647</v>
      </c>
      <c r="BU526">
        <f t="shared" si="434"/>
        <v>8.7732022415466471</v>
      </c>
      <c r="BV526">
        <f t="shared" si="435"/>
        <v>3.3238001898609668</v>
      </c>
      <c r="BW526">
        <f t="shared" si="436"/>
        <v>1.75380020386451</v>
      </c>
      <c r="BX526">
        <f t="shared" si="437"/>
        <v>6.4155219929513221</v>
      </c>
      <c r="BY526">
        <f t="shared" si="438"/>
        <v>12.596241269183528</v>
      </c>
      <c r="BZ526">
        <f t="shared" si="439"/>
        <v>0.61408078202620398</v>
      </c>
      <c r="CA526">
        <f t="shared" si="440"/>
        <v>10.923085117377774</v>
      </c>
      <c r="CB526">
        <f t="shared" si="441"/>
        <v>58.538478358308247</v>
      </c>
      <c r="CC526">
        <f t="shared" si="442"/>
        <v>-11.905423443055328</v>
      </c>
      <c r="CD526">
        <f t="shared" si="443"/>
        <v>87.974604764122077</v>
      </c>
      <c r="CE526">
        <f t="shared" si="444"/>
        <v>-1.27512064173031</v>
      </c>
      <c r="CF526">
        <f t="shared" si="445"/>
        <v>3.5575415141701496</v>
      </c>
      <c r="CG526">
        <f t="shared" si="446"/>
        <v>3.8870621478030052</v>
      </c>
      <c r="CH526">
        <f t="shared" si="447"/>
        <v>14.111423933306218</v>
      </c>
      <c r="CI526">
        <f t="shared" si="448"/>
        <v>2.0202404513425578</v>
      </c>
      <c r="CJ526">
        <f t="shared" si="449"/>
        <v>7.1469620374954186</v>
      </c>
      <c r="CK526">
        <f t="shared" si="450"/>
        <v>18.906505461127367</v>
      </c>
      <c r="CL526">
        <f t="shared" si="451"/>
        <v>1.99716032617684</v>
      </c>
      <c r="CM526">
        <f t="shared" si="452"/>
        <v>14.932864200002271</v>
      </c>
      <c r="CN526">
        <f t="shared" si="453"/>
        <v>7.3852224397325026</v>
      </c>
      <c r="CO526">
        <f t="shared" si="454"/>
        <v>3.4744209630748935</v>
      </c>
      <c r="CP526">
        <f t="shared" si="455"/>
        <v>114.59025381778945</v>
      </c>
      <c r="CQ526">
        <f t="shared" si="456"/>
        <v>-7.1134830172579333</v>
      </c>
      <c r="CR526">
        <f t="shared" si="457"/>
        <v>9.8750618894882223</v>
      </c>
      <c r="CS526">
        <f t="shared" si="458"/>
        <v>11.211623525876924</v>
      </c>
      <c r="CT526">
        <f t="shared" si="459"/>
        <v>16.159084292150741</v>
      </c>
      <c r="CU526">
        <f t="shared" si="460"/>
        <v>17.423545444507326</v>
      </c>
      <c r="CV526">
        <f t="shared" si="461"/>
        <v>9.5931823141257766</v>
      </c>
      <c r="CW526">
        <f t="shared" si="462"/>
        <v>3.7298214065333548</v>
      </c>
      <c r="CX526">
        <f t="shared" si="463"/>
        <v>11.689543066497764</v>
      </c>
      <c r="CY526">
        <f t="shared" si="464"/>
        <v>9.1199043346798785</v>
      </c>
      <c r="CZ526">
        <f t="shared" si="465"/>
        <v>9.220202272116353</v>
      </c>
      <c r="DA526">
        <f t="shared" si="466"/>
        <v>17.580125119466675</v>
      </c>
      <c r="DB526">
        <f t="shared" si="467"/>
        <v>54.543012951010546</v>
      </c>
      <c r="DC526">
        <f t="shared" si="468"/>
        <v>56.374915347050909</v>
      </c>
    </row>
    <row r="527" spans="1:107">
      <c r="A527">
        <v>4999997.82218803</v>
      </c>
      <c r="B527">
        <v>4999998.4508555802</v>
      </c>
      <c r="C527">
        <v>4999998.4330754103</v>
      </c>
      <c r="D527">
        <v>4999998.2572755599</v>
      </c>
      <c r="E527">
        <v>4999998.47890322</v>
      </c>
      <c r="F527">
        <v>4999998.2809516499</v>
      </c>
      <c r="G527">
        <v>4999998.2475599404</v>
      </c>
      <c r="H527">
        <v>4999998.3661344601</v>
      </c>
      <c r="I527">
        <v>4999998.1348110298</v>
      </c>
      <c r="J527">
        <v>4999998.88213835</v>
      </c>
      <c r="K527">
        <v>4999998.2148119202</v>
      </c>
      <c r="L527">
        <v>4999998.3048602901</v>
      </c>
      <c r="M527">
        <v>4999998.4317691298</v>
      </c>
      <c r="N527">
        <v>4999998.4098764798</v>
      </c>
      <c r="O527">
        <v>4999998.1297105299</v>
      </c>
      <c r="P527">
        <v>4999998.32419651</v>
      </c>
      <c r="Q527">
        <v>4999998.1422879398</v>
      </c>
      <c r="R527">
        <v>4999998.8491561199</v>
      </c>
      <c r="S527">
        <v>4999998.2104920102</v>
      </c>
      <c r="T527">
        <v>4999998.3286189102</v>
      </c>
      <c r="U527">
        <v>4999998.3435744001</v>
      </c>
      <c r="V527">
        <v>4999998.8692526696</v>
      </c>
      <c r="W527">
        <v>4999998.3399424301</v>
      </c>
      <c r="X527">
        <v>4999997.7298794203</v>
      </c>
      <c r="Y527">
        <v>4999998.3964049397</v>
      </c>
      <c r="Z527">
        <v>4999998.7881540097</v>
      </c>
      <c r="AA527">
        <v>4999998.6369634299</v>
      </c>
      <c r="AB527">
        <v>4999998.6712903101</v>
      </c>
      <c r="AC527">
        <v>4999998.54306514</v>
      </c>
      <c r="AD527">
        <v>4999998.5638913903</v>
      </c>
      <c r="AE527">
        <v>4999998.6629895</v>
      </c>
      <c r="AF527">
        <v>4999998.4632966099</v>
      </c>
      <c r="AG527">
        <v>4999998.6653678799</v>
      </c>
      <c r="AH527">
        <v>4999998.6158891302</v>
      </c>
      <c r="AI527">
        <v>4999998.6684936201</v>
      </c>
      <c r="AJ527">
        <v>4999998.49699922</v>
      </c>
      <c r="AK527">
        <v>4999998.6085026199</v>
      </c>
      <c r="AL527">
        <v>4999998.5246045003</v>
      </c>
      <c r="AM527">
        <v>4999998.5883102398</v>
      </c>
      <c r="AN527">
        <v>4999998.5368907303</v>
      </c>
      <c r="AO527">
        <v>4999998.6069361204</v>
      </c>
      <c r="AP527">
        <v>4999998.7203401001</v>
      </c>
      <c r="AQ527">
        <v>4999998.6700886097</v>
      </c>
      <c r="AR527">
        <v>4999998.5478657996</v>
      </c>
      <c r="AS527">
        <v>4999998.5118401702</v>
      </c>
      <c r="AT527">
        <v>4999998.4535005502</v>
      </c>
      <c r="AU527">
        <v>4999998.6937410701</v>
      </c>
      <c r="AV527">
        <v>4999998.61824043</v>
      </c>
      <c r="AW527">
        <v>4999998.58806282</v>
      </c>
      <c r="AX527">
        <v>4999998.5225671297</v>
      </c>
      <c r="AY527">
        <v>4999998.81385398</v>
      </c>
      <c r="AZ527">
        <v>4999998.6709918203</v>
      </c>
      <c r="BD527">
        <f t="shared" si="417"/>
        <v>-8.5937436774425233</v>
      </c>
      <c r="BE527">
        <f t="shared" si="418"/>
        <v>-0.38469967242753728</v>
      </c>
      <c r="BF527">
        <f t="shared" si="419"/>
        <v>8.8250832426868744</v>
      </c>
      <c r="BG527">
        <f t="shared" si="420"/>
        <v>1.9093609554362356</v>
      </c>
      <c r="BH527">
        <f t="shared" si="421"/>
        <v>69.575461788854923</v>
      </c>
      <c r="BI527">
        <f t="shared" si="422"/>
        <v>1.5161210298001122</v>
      </c>
      <c r="BJ527">
        <f t="shared" si="423"/>
        <v>6.4491223837132567</v>
      </c>
      <c r="BK527">
        <f t="shared" si="424"/>
        <v>-15.523045715593653</v>
      </c>
      <c r="BL527">
        <f t="shared" si="425"/>
        <v>13.043944950190154</v>
      </c>
      <c r="BM527">
        <f t="shared" si="426"/>
        <v>12.510762568681299</v>
      </c>
      <c r="BN527">
        <f t="shared" si="427"/>
        <v>3.9115617994251881</v>
      </c>
      <c r="BO527">
        <f t="shared" si="428"/>
        <v>-0.30636052742030434</v>
      </c>
      <c r="BP527">
        <f t="shared" si="429"/>
        <v>4.0155009869967895</v>
      </c>
      <c r="BQ527">
        <f t="shared" si="430"/>
        <v>3.3364008557959295</v>
      </c>
      <c r="BR527">
        <f t="shared" si="431"/>
        <v>11.034783390446272</v>
      </c>
      <c r="BS527">
        <f t="shared" si="432"/>
        <v>15.662345721240257</v>
      </c>
      <c r="BT527">
        <f t="shared" si="433"/>
        <v>3.7763207294596173</v>
      </c>
      <c r="BU527">
        <f t="shared" si="434"/>
        <v>9.4837419255513886</v>
      </c>
      <c r="BV527">
        <f t="shared" si="435"/>
        <v>3.2409813689228812</v>
      </c>
      <c r="BW527">
        <f t="shared" si="436"/>
        <v>1.8264005481279133</v>
      </c>
      <c r="BX527">
        <f t="shared" si="437"/>
        <v>6.5735414092848359</v>
      </c>
      <c r="BY527">
        <f t="shared" si="438"/>
        <v>12.732281451241386</v>
      </c>
      <c r="BZ527">
        <f t="shared" si="439"/>
        <v>0.90466097238908683</v>
      </c>
      <c r="CA527">
        <f t="shared" si="440"/>
        <v>10.730485658650675</v>
      </c>
      <c r="CB527">
        <f t="shared" si="441"/>
        <v>58.511117954776097</v>
      </c>
      <c r="CC527">
        <f t="shared" si="442"/>
        <v>-11.774663859396036</v>
      </c>
      <c r="CD527">
        <f t="shared" si="443"/>
        <v>88.297105098668595</v>
      </c>
      <c r="CE527">
        <f t="shared" si="444"/>
        <v>-1.2352004202884461</v>
      </c>
      <c r="CF527">
        <f t="shared" si="445"/>
        <v>3.4482414649269773</v>
      </c>
      <c r="CG527">
        <f t="shared" si="446"/>
        <v>4.3264025228851368</v>
      </c>
      <c r="CH527">
        <f t="shared" si="447"/>
        <v>14.322763434043585</v>
      </c>
      <c r="CI527">
        <f t="shared" si="448"/>
        <v>2.0957800486018416</v>
      </c>
      <c r="CJ527">
        <f t="shared" si="449"/>
        <v>7.5682012133978178</v>
      </c>
      <c r="CK527">
        <f t="shared" si="450"/>
        <v>19.512325376865771</v>
      </c>
      <c r="CL527">
        <f t="shared" si="451"/>
        <v>1.7901812793933096</v>
      </c>
      <c r="CM527">
        <f t="shared" si="452"/>
        <v>14.855624007620804</v>
      </c>
      <c r="CN527">
        <f t="shared" si="453"/>
        <v>7.8422225546376003</v>
      </c>
      <c r="CO527">
        <f t="shared" si="454"/>
        <v>3.7650607474514484</v>
      </c>
      <c r="CP527">
        <f t="shared" si="455"/>
        <v>114.43211333551591</v>
      </c>
      <c r="CQ527">
        <f t="shared" si="456"/>
        <v>-6.6968818189081656</v>
      </c>
      <c r="CR527">
        <f t="shared" si="457"/>
        <v>10.493303789739196</v>
      </c>
      <c r="CS527">
        <f t="shared" si="458"/>
        <v>11.353383896691401</v>
      </c>
      <c r="CT527">
        <f t="shared" si="459"/>
        <v>15.589623226257487</v>
      </c>
      <c r="CU527">
        <f t="shared" si="460"/>
        <v>17.486145240972803</v>
      </c>
      <c r="CV527">
        <f t="shared" si="461"/>
        <v>9.8497226444914947</v>
      </c>
      <c r="CW527">
        <f t="shared" si="462"/>
        <v>3.8478013868222352</v>
      </c>
      <c r="CX527">
        <f t="shared" si="463"/>
        <v>11.817402513676178</v>
      </c>
      <c r="CY527">
        <f t="shared" si="464"/>
        <v>9.0579434266115708</v>
      </c>
      <c r="CZ527">
        <f t="shared" si="465"/>
        <v>9.7398431630949851</v>
      </c>
      <c r="DA527">
        <f t="shared" si="466"/>
        <v>18.100505488030699</v>
      </c>
      <c r="DB527">
        <f t="shared" si="467"/>
        <v>54.489493554949711</v>
      </c>
      <c r="DC527">
        <f t="shared" si="468"/>
        <v>56.673355884458644</v>
      </c>
    </row>
    <row r="528" spans="1:107">
      <c r="A528">
        <v>4999997.82222501</v>
      </c>
      <c r="B528">
        <v>4999998.4506687596</v>
      </c>
      <c r="C528">
        <v>4999998.4331601895</v>
      </c>
      <c r="D528">
        <v>4999998.2573260898</v>
      </c>
      <c r="E528">
        <v>4999998.4791631401</v>
      </c>
      <c r="F528">
        <v>4999998.2808354897</v>
      </c>
      <c r="G528">
        <v>4999998.2475470202</v>
      </c>
      <c r="H528">
        <v>4999998.36582663</v>
      </c>
      <c r="I528">
        <v>4999998.13502221</v>
      </c>
      <c r="J528">
        <v>4999998.8820393998</v>
      </c>
      <c r="K528">
        <v>4999998.2151381699</v>
      </c>
      <c r="L528">
        <v>4999998.30501357</v>
      </c>
      <c r="M528">
        <v>4999998.4319858104</v>
      </c>
      <c r="N528">
        <v>4999998.4099882897</v>
      </c>
      <c r="O528">
        <v>4999998.1297555901</v>
      </c>
      <c r="P528">
        <v>4999998.3241834799</v>
      </c>
      <c r="Q528">
        <v>4999998.1420198204</v>
      </c>
      <c r="R528">
        <v>4999998.8489198796</v>
      </c>
      <c r="S528">
        <v>4999998.2107350202</v>
      </c>
      <c r="T528">
        <v>4999998.3289259197</v>
      </c>
      <c r="U528">
        <v>4999998.3438760703</v>
      </c>
      <c r="V528">
        <v>4999998.8693798296</v>
      </c>
      <c r="W528">
        <v>4999998.3398540504</v>
      </c>
      <c r="X528">
        <v>4999997.72987918</v>
      </c>
      <c r="Y528">
        <v>4999998.3964319397</v>
      </c>
      <c r="Z528">
        <v>4999998.7883973401</v>
      </c>
      <c r="AA528">
        <v>4999998.6364299497</v>
      </c>
      <c r="AB528">
        <v>4999998.6712466097</v>
      </c>
      <c r="AC528">
        <v>4999998.5430823602</v>
      </c>
      <c r="AD528">
        <v>4999998.5637454204</v>
      </c>
      <c r="AE528">
        <v>4999998.6633198699</v>
      </c>
      <c r="AF528">
        <v>4999998.4633120596</v>
      </c>
      <c r="AG528">
        <v>4999998.6648196196</v>
      </c>
      <c r="AH528">
        <v>4999998.6164280297</v>
      </c>
      <c r="AI528">
        <v>4999998.6685729101</v>
      </c>
      <c r="AJ528">
        <v>4999998.4972260604</v>
      </c>
      <c r="AK528">
        <v>4999998.6088602496</v>
      </c>
      <c r="AL528">
        <v>4999998.52454645</v>
      </c>
      <c r="AM528">
        <v>4999998.5883436603</v>
      </c>
      <c r="AN528">
        <v>4999998.5372259496</v>
      </c>
      <c r="AO528">
        <v>4999998.6067872802</v>
      </c>
      <c r="AP528">
        <v>4999998.7203089604</v>
      </c>
      <c r="AQ528">
        <v>4999998.67025901</v>
      </c>
      <c r="AR528">
        <v>4999998.5477665504</v>
      </c>
      <c r="AS528">
        <v>4999998.5116357803</v>
      </c>
      <c r="AT528">
        <v>4999998.4536202196</v>
      </c>
      <c r="AU528">
        <v>4999998.69380493</v>
      </c>
      <c r="AV528">
        <v>4999998.6180238603</v>
      </c>
      <c r="AW528">
        <v>4999998.5880803997</v>
      </c>
      <c r="AX528">
        <v>4999998.5224632202</v>
      </c>
      <c r="AY528">
        <v>4999998.8137327097</v>
      </c>
      <c r="AZ528">
        <v>4999998.6710037803</v>
      </c>
      <c r="BD528">
        <f t="shared" si="417"/>
        <v>-8.5197835943513383</v>
      </c>
      <c r="BE528">
        <f t="shared" si="418"/>
        <v>-0.75834081717826451</v>
      </c>
      <c r="BF528">
        <f t="shared" si="419"/>
        <v>8.9946417465532313</v>
      </c>
      <c r="BG528">
        <f t="shared" si="420"/>
        <v>2.010420665896052</v>
      </c>
      <c r="BH528">
        <f t="shared" si="421"/>
        <v>70.095301997380616</v>
      </c>
      <c r="BI528">
        <f t="shared" si="422"/>
        <v>1.2838006710079235</v>
      </c>
      <c r="BJ528">
        <f t="shared" si="423"/>
        <v>6.4232818984845306</v>
      </c>
      <c r="BK528">
        <f t="shared" si="424"/>
        <v>-16.138706016994501</v>
      </c>
      <c r="BL528">
        <f t="shared" si="425"/>
        <v>13.466305483821086</v>
      </c>
      <c r="BM528">
        <f t="shared" si="426"/>
        <v>12.312862065018292</v>
      </c>
      <c r="BN528">
        <f t="shared" si="427"/>
        <v>4.5640615295841638</v>
      </c>
      <c r="BO528">
        <f t="shared" si="428"/>
        <v>1.9930309853092586E-4</v>
      </c>
      <c r="BP528">
        <f t="shared" si="429"/>
        <v>4.4488622808678429</v>
      </c>
      <c r="BQ528">
        <f t="shared" si="430"/>
        <v>3.560020790378124</v>
      </c>
      <c r="BR528">
        <f t="shared" si="431"/>
        <v>11.124903784511204</v>
      </c>
      <c r="BS528">
        <f t="shared" si="432"/>
        <v>15.636285444182169</v>
      </c>
      <c r="BT528">
        <f t="shared" si="433"/>
        <v>3.2400817553643448</v>
      </c>
      <c r="BU528">
        <f t="shared" si="434"/>
        <v>9.0112613851539596</v>
      </c>
      <c r="BV528">
        <f t="shared" si="435"/>
        <v>3.7270015418166293</v>
      </c>
      <c r="BW528">
        <f t="shared" si="436"/>
        <v>2.4404198642909485</v>
      </c>
      <c r="BX528">
        <f t="shared" si="437"/>
        <v>7.1768821757175578</v>
      </c>
      <c r="BY528">
        <f t="shared" si="438"/>
        <v>12.98660148982008</v>
      </c>
      <c r="BZ528">
        <f t="shared" si="439"/>
        <v>0.72790147696033825</v>
      </c>
      <c r="CA528">
        <f t="shared" si="440"/>
        <v>10.73000509598347</v>
      </c>
      <c r="CB528">
        <f t="shared" si="441"/>
        <v>58.565117917932234</v>
      </c>
      <c r="CC528">
        <f t="shared" si="442"/>
        <v>-11.288002993297289</v>
      </c>
      <c r="CD528">
        <f t="shared" si="443"/>
        <v>87.230144404003894</v>
      </c>
      <c r="CE528">
        <f t="shared" si="444"/>
        <v>-1.3226013418411047</v>
      </c>
      <c r="CF528">
        <f t="shared" si="445"/>
        <v>3.4826817837835939</v>
      </c>
      <c r="CG528">
        <f t="shared" si="446"/>
        <v>4.0344626140877837</v>
      </c>
      <c r="CH528">
        <f t="shared" si="447"/>
        <v>14.983503450750211</v>
      </c>
      <c r="CI528">
        <f t="shared" si="448"/>
        <v>2.1266794784855616</v>
      </c>
      <c r="CJ528">
        <f t="shared" si="449"/>
        <v>6.4716803469767825</v>
      </c>
      <c r="CK528">
        <f t="shared" si="450"/>
        <v>20.590124803833437</v>
      </c>
      <c r="CL528">
        <f t="shared" si="451"/>
        <v>1.9487613417218475</v>
      </c>
      <c r="CM528">
        <f t="shared" si="452"/>
        <v>15.309304898379207</v>
      </c>
      <c r="CN528">
        <f t="shared" si="453"/>
        <v>8.5574822168498983</v>
      </c>
      <c r="CO528">
        <f t="shared" si="454"/>
        <v>3.6489601783521701</v>
      </c>
      <c r="CP528">
        <f t="shared" si="455"/>
        <v>114.49895437633268</v>
      </c>
      <c r="CQ528">
        <f t="shared" si="456"/>
        <v>-6.0264429908030568</v>
      </c>
      <c r="CR528">
        <f t="shared" si="457"/>
        <v>10.195623209319724</v>
      </c>
      <c r="CS528">
        <f t="shared" si="458"/>
        <v>11.291104477471713</v>
      </c>
      <c r="CT528">
        <f t="shared" si="459"/>
        <v>15.930424049809952</v>
      </c>
      <c r="CU528">
        <f t="shared" si="460"/>
        <v>17.287646814713192</v>
      </c>
      <c r="CV528">
        <f t="shared" si="461"/>
        <v>9.4409426926823521</v>
      </c>
      <c r="CW528">
        <f t="shared" si="462"/>
        <v>4.0871401867470754</v>
      </c>
      <c r="CX528">
        <f t="shared" si="463"/>
        <v>11.94512226243174</v>
      </c>
      <c r="CY528">
        <f t="shared" si="464"/>
        <v>8.6248038035181054</v>
      </c>
      <c r="CZ528">
        <f t="shared" si="465"/>
        <v>9.7750024628946566</v>
      </c>
      <c r="DA528">
        <f t="shared" si="466"/>
        <v>17.892686381656784</v>
      </c>
      <c r="DB528">
        <f t="shared" si="467"/>
        <v>54.246952883273579</v>
      </c>
      <c r="DC528">
        <f t="shared" si="468"/>
        <v>56.697275979958626</v>
      </c>
    </row>
    <row r="529" spans="1:107">
      <c r="A529">
        <v>4999997.8222313803</v>
      </c>
      <c r="B529">
        <v>4999998.4505156605</v>
      </c>
      <c r="C529">
        <v>4999998.4329821002</v>
      </c>
      <c r="D529">
        <v>4999998.2573104696</v>
      </c>
      <c r="E529">
        <v>4999998.4786719903</v>
      </c>
      <c r="F529">
        <v>4999998.2806779305</v>
      </c>
      <c r="G529">
        <v>4999998.2473234097</v>
      </c>
      <c r="H529">
        <v>4999998.3664022498</v>
      </c>
      <c r="I529">
        <v>4999998.13500035</v>
      </c>
      <c r="J529">
        <v>4999998.88208111</v>
      </c>
      <c r="K529">
        <v>4999998.2148947399</v>
      </c>
      <c r="L529">
        <v>4999998.3046716796</v>
      </c>
      <c r="M529">
        <v>4999998.4320463901</v>
      </c>
      <c r="N529">
        <v>4999998.4097025599</v>
      </c>
      <c r="O529">
        <v>4999998.1298268</v>
      </c>
      <c r="P529">
        <v>4999998.3241434097</v>
      </c>
      <c r="Q529">
        <v>4999998.1423134496</v>
      </c>
      <c r="R529">
        <v>4999998.8490315797</v>
      </c>
      <c r="S529">
        <v>4999998.2106326995</v>
      </c>
      <c r="T529">
        <v>4999998.3287135102</v>
      </c>
      <c r="U529">
        <v>4999998.3439665101</v>
      </c>
      <c r="V529">
        <v>4999998.8694251999</v>
      </c>
      <c r="W529">
        <v>4999998.3400201499</v>
      </c>
      <c r="X529">
        <v>4999997.7299877498</v>
      </c>
      <c r="Y529">
        <v>4999998.3963219803</v>
      </c>
      <c r="Z529">
        <v>4999998.7880710298</v>
      </c>
      <c r="AA529">
        <v>4999998.6366721103</v>
      </c>
      <c r="AB529">
        <v>4999998.6709598703</v>
      </c>
      <c r="AC529">
        <v>4999998.54303494</v>
      </c>
      <c r="AD529">
        <v>4999998.5637241499</v>
      </c>
      <c r="AE529">
        <v>4999998.6633966397</v>
      </c>
      <c r="AF529">
        <v>4999998.4633468604</v>
      </c>
      <c r="AG529">
        <v>4999998.6648233598</v>
      </c>
      <c r="AH529">
        <v>4999998.6166100902</v>
      </c>
      <c r="AI529">
        <v>4999998.66893923</v>
      </c>
      <c r="AJ529">
        <v>4999998.4971246002</v>
      </c>
      <c r="AK529">
        <v>4999998.6086375499</v>
      </c>
      <c r="AL529">
        <v>4999998.5244249804</v>
      </c>
      <c r="AM529">
        <v>4999998.58837594</v>
      </c>
      <c r="AN529">
        <v>4999998.53726207</v>
      </c>
      <c r="AO529">
        <v>4999998.6068576602</v>
      </c>
      <c r="AP529">
        <v>4999998.7202539202</v>
      </c>
      <c r="AQ529">
        <v>4999998.6702441797</v>
      </c>
      <c r="AR529">
        <v>4999998.5479643503</v>
      </c>
      <c r="AS529">
        <v>4999998.5114786597</v>
      </c>
      <c r="AT529">
        <v>4999998.45345861</v>
      </c>
      <c r="AU529">
        <v>4999998.6934269201</v>
      </c>
      <c r="AV529">
        <v>4999998.6180479098</v>
      </c>
      <c r="AW529">
        <v>4999998.5881561404</v>
      </c>
      <c r="AX529">
        <v>4999998.5223733597</v>
      </c>
      <c r="AY529">
        <v>4999998.8137662001</v>
      </c>
      <c r="AZ529">
        <v>4999998.6709822603</v>
      </c>
      <c r="BD529">
        <f t="shared" si="417"/>
        <v>-8.507043095992266</v>
      </c>
      <c r="BE529">
        <f t="shared" si="418"/>
        <v>-1.0645392854725426</v>
      </c>
      <c r="BF529">
        <f t="shared" si="419"/>
        <v>8.6384629038915826</v>
      </c>
      <c r="BG529">
        <f t="shared" si="420"/>
        <v>1.97918037055854</v>
      </c>
      <c r="BH529">
        <f t="shared" si="421"/>
        <v>69.113002244651994</v>
      </c>
      <c r="BI529">
        <f t="shared" si="422"/>
        <v>0.96868198156270013</v>
      </c>
      <c r="BJ529">
        <f t="shared" si="423"/>
        <v>5.9760606411200703</v>
      </c>
      <c r="BK529">
        <f t="shared" si="424"/>
        <v>-14.987466143137611</v>
      </c>
      <c r="BL529">
        <f t="shared" si="425"/>
        <v>13.422585460512089</v>
      </c>
      <c r="BM529">
        <f t="shared" si="426"/>
        <v>12.396282509426619</v>
      </c>
      <c r="BN529">
        <f t="shared" si="427"/>
        <v>4.0772013038151735</v>
      </c>
      <c r="BO529">
        <f t="shared" si="428"/>
        <v>-0.68358168827436572</v>
      </c>
      <c r="BP529">
        <f t="shared" si="429"/>
        <v>4.5700217979397388</v>
      </c>
      <c r="BQ529">
        <f t="shared" si="430"/>
        <v>2.9885610766650981</v>
      </c>
      <c r="BR529">
        <f t="shared" si="431"/>
        <v>11.267323548696947</v>
      </c>
      <c r="BS529">
        <f t="shared" si="432"/>
        <v>15.5561451096511</v>
      </c>
      <c r="BT529">
        <f t="shared" si="433"/>
        <v>3.8273404617174633</v>
      </c>
      <c r="BU529">
        <f t="shared" si="434"/>
        <v>9.2346615080488714</v>
      </c>
      <c r="BV529">
        <f t="shared" si="435"/>
        <v>3.5223600965433972</v>
      </c>
      <c r="BW529">
        <f t="shared" si="436"/>
        <v>2.0156006550858487</v>
      </c>
      <c r="BX529">
        <f t="shared" si="437"/>
        <v>7.3577618435558714</v>
      </c>
      <c r="BY529">
        <f t="shared" si="438"/>
        <v>13.077342131546496</v>
      </c>
      <c r="BZ529">
        <f t="shared" si="439"/>
        <v>1.0601006243593756</v>
      </c>
      <c r="CA529">
        <f t="shared" si="440"/>
        <v>10.947144915719935</v>
      </c>
      <c r="CB529">
        <f t="shared" si="441"/>
        <v>58.345199058633902</v>
      </c>
      <c r="CC529">
        <f t="shared" si="442"/>
        <v>-11.940623719575509</v>
      </c>
      <c r="CD529">
        <f t="shared" si="443"/>
        <v>87.7144658067226</v>
      </c>
      <c r="CE529">
        <f t="shared" si="444"/>
        <v>-1.896080133293458</v>
      </c>
      <c r="CF529">
        <f t="shared" si="445"/>
        <v>3.3878414530522614</v>
      </c>
      <c r="CG529">
        <f t="shared" si="446"/>
        <v>3.9919216492874043</v>
      </c>
      <c r="CH529">
        <f t="shared" si="447"/>
        <v>15.13704319432323</v>
      </c>
      <c r="CI529">
        <f t="shared" si="448"/>
        <v>2.1962809611828287</v>
      </c>
      <c r="CJ529">
        <f t="shared" si="449"/>
        <v>6.4791607318984683</v>
      </c>
      <c r="CK529">
        <f t="shared" si="450"/>
        <v>20.954245954983293</v>
      </c>
      <c r="CL529">
        <f t="shared" si="451"/>
        <v>2.6814013414384301</v>
      </c>
      <c r="CM529">
        <f t="shared" si="452"/>
        <v>15.106384549232349</v>
      </c>
      <c r="CN529">
        <f t="shared" si="453"/>
        <v>8.1120826591717385</v>
      </c>
      <c r="CO529">
        <f t="shared" si="454"/>
        <v>3.4060208876956484</v>
      </c>
      <c r="CP529">
        <f t="shared" si="455"/>
        <v>114.56351367617134</v>
      </c>
      <c r="CQ529">
        <f t="shared" si="456"/>
        <v>-5.9542021402444103</v>
      </c>
      <c r="CR529">
        <f t="shared" si="457"/>
        <v>10.336383342612383</v>
      </c>
      <c r="CS529">
        <f t="shared" si="458"/>
        <v>11.181023983499216</v>
      </c>
      <c r="CT529">
        <f t="shared" si="459"/>
        <v>15.90076328051812</v>
      </c>
      <c r="CU529">
        <f t="shared" si="460"/>
        <v>17.683246682962331</v>
      </c>
      <c r="CV529">
        <f t="shared" si="461"/>
        <v>9.1267013236532506</v>
      </c>
      <c r="CW529">
        <f t="shared" si="462"/>
        <v>3.7639208618404045</v>
      </c>
      <c r="CX529">
        <f t="shared" si="463"/>
        <v>11.189102337631159</v>
      </c>
      <c r="CY529">
        <f t="shared" si="464"/>
        <v>8.6729029025425426</v>
      </c>
      <c r="CZ529">
        <f t="shared" si="465"/>
        <v>9.9264839852250351</v>
      </c>
      <c r="DA529">
        <f t="shared" si="466"/>
        <v>17.71296528571246</v>
      </c>
      <c r="DB529">
        <f t="shared" si="467"/>
        <v>54.313933619094684</v>
      </c>
      <c r="DC529">
        <f t="shared" si="468"/>
        <v>56.654235826811281</v>
      </c>
    </row>
    <row r="530" spans="1:107">
      <c r="A530">
        <v>4999997.8221057802</v>
      </c>
      <c r="B530">
        <v>4999998.4505564002</v>
      </c>
      <c r="C530">
        <v>4999998.4331772001</v>
      </c>
      <c r="D530">
        <v>4999998.2574021798</v>
      </c>
      <c r="E530">
        <v>4999998.4791342998</v>
      </c>
      <c r="F530">
        <v>4999998.2810952896</v>
      </c>
      <c r="G530">
        <v>4999998.2472980199</v>
      </c>
      <c r="H530">
        <v>4999998.3663812596</v>
      </c>
      <c r="I530">
        <v>4999998.1350688804</v>
      </c>
      <c r="J530">
        <v>4999998.8822171902</v>
      </c>
      <c r="K530">
        <v>4999998.2148191603</v>
      </c>
      <c r="L530">
        <v>4999998.3047781801</v>
      </c>
      <c r="M530">
        <v>4999998.4319978701</v>
      </c>
      <c r="N530">
        <v>4999998.4099286301</v>
      </c>
      <c r="O530">
        <v>4999998.12987056</v>
      </c>
      <c r="P530">
        <v>4999998.3238859503</v>
      </c>
      <c r="Q530">
        <v>4999998.1423084596</v>
      </c>
      <c r="R530">
        <v>4999998.8488796903</v>
      </c>
      <c r="S530">
        <v>4999998.2108356599</v>
      </c>
      <c r="T530">
        <v>4999998.32883792</v>
      </c>
      <c r="U530">
        <v>4999998.3438764</v>
      </c>
      <c r="V530">
        <v>4999998.8693627501</v>
      </c>
      <c r="W530">
        <v>4999998.3400254697</v>
      </c>
      <c r="X530">
        <v>4999997.7299098698</v>
      </c>
      <c r="Y530">
        <v>4999998.3965583099</v>
      </c>
      <c r="Z530">
        <v>4999998.78789113</v>
      </c>
      <c r="AA530">
        <v>4999998.6368270703</v>
      </c>
      <c r="AB530">
        <v>4999998.6706909603</v>
      </c>
      <c r="AC530">
        <v>4999998.5429060198</v>
      </c>
      <c r="AD530">
        <v>4999998.5637946501</v>
      </c>
      <c r="AE530">
        <v>4999998.6632247902</v>
      </c>
      <c r="AF530">
        <v>4999998.4630435398</v>
      </c>
      <c r="AG530">
        <v>4999998.6646683402</v>
      </c>
      <c r="AH530">
        <v>4999998.6153816702</v>
      </c>
      <c r="AI530">
        <v>4999998.6687022103</v>
      </c>
      <c r="AJ530">
        <v>4999998.4972411599</v>
      </c>
      <c r="AK530">
        <v>4999998.6084725298</v>
      </c>
      <c r="AL530">
        <v>4999998.52457383</v>
      </c>
      <c r="AM530">
        <v>4999998.58825834</v>
      </c>
      <c r="AN530">
        <v>4999998.5370556396</v>
      </c>
      <c r="AO530">
        <v>4999998.6067579398</v>
      </c>
      <c r="AP530">
        <v>4999998.72057522</v>
      </c>
      <c r="AQ530">
        <v>4999998.6702755997</v>
      </c>
      <c r="AR530">
        <v>4999998.5478345798</v>
      </c>
      <c r="AS530">
        <v>4999998.5116896397</v>
      </c>
      <c r="AT530">
        <v>4999998.4537527198</v>
      </c>
      <c r="AU530">
        <v>4999998.6938417898</v>
      </c>
      <c r="AV530">
        <v>4999998.6181200603</v>
      </c>
      <c r="AW530">
        <v>4999998.5879752599</v>
      </c>
      <c r="AX530">
        <v>4999998.5224842597</v>
      </c>
      <c r="AY530">
        <v>4999998.8138479302</v>
      </c>
      <c r="AZ530">
        <v>4999998.6712743603</v>
      </c>
      <c r="BD530">
        <f t="shared" si="417"/>
        <v>-8.7582432553053202</v>
      </c>
      <c r="BE530">
        <f t="shared" si="418"/>
        <v>-0.98305971082299237</v>
      </c>
      <c r="BF530">
        <f t="shared" si="419"/>
        <v>9.0286629708956969</v>
      </c>
      <c r="BG530">
        <f t="shared" si="420"/>
        <v>2.1626006903039965</v>
      </c>
      <c r="BH530">
        <f t="shared" si="421"/>
        <v>70.037621447095532</v>
      </c>
      <c r="BI530">
        <f t="shared" si="422"/>
        <v>1.8034006152693558</v>
      </c>
      <c r="BJ530">
        <f t="shared" si="423"/>
        <v>5.9252811912313996</v>
      </c>
      <c r="BK530">
        <f t="shared" si="424"/>
        <v>-15.029446453163851</v>
      </c>
      <c r="BL530">
        <f t="shared" si="425"/>
        <v>13.559646392480788</v>
      </c>
      <c r="BM530">
        <f t="shared" si="426"/>
        <v>12.668442966594542</v>
      </c>
      <c r="BN530">
        <f t="shared" si="427"/>
        <v>3.9260420079909526</v>
      </c>
      <c r="BO530">
        <f t="shared" si="428"/>
        <v>-0.47058069267244523</v>
      </c>
      <c r="BP530">
        <f t="shared" si="429"/>
        <v>4.4729816804798768</v>
      </c>
      <c r="BQ530">
        <f t="shared" si="430"/>
        <v>3.4407015667772676</v>
      </c>
      <c r="BR530">
        <f t="shared" si="431"/>
        <v>11.354843689158038</v>
      </c>
      <c r="BS530">
        <f t="shared" si="432"/>
        <v>15.041225997984814</v>
      </c>
      <c r="BT530">
        <f t="shared" si="433"/>
        <v>3.817360405296101</v>
      </c>
      <c r="BU530">
        <f t="shared" si="434"/>
        <v>8.930882640452289</v>
      </c>
      <c r="BV530">
        <f t="shared" si="435"/>
        <v>3.9282809113911181</v>
      </c>
      <c r="BW530">
        <f t="shared" si="436"/>
        <v>2.2644203279206607</v>
      </c>
      <c r="BX530">
        <f t="shared" si="437"/>
        <v>7.1775415523192594</v>
      </c>
      <c r="BY530">
        <f t="shared" si="438"/>
        <v>12.95244243265979</v>
      </c>
      <c r="BZ530">
        <f t="shared" si="439"/>
        <v>1.0707400569851595</v>
      </c>
      <c r="CA530">
        <f t="shared" si="440"/>
        <v>10.79138486951984</v>
      </c>
      <c r="CB530">
        <f t="shared" si="441"/>
        <v>58.817858458123737</v>
      </c>
      <c r="CC530">
        <f t="shared" si="442"/>
        <v>-12.300423519252593</v>
      </c>
      <c r="CD530">
        <f t="shared" si="443"/>
        <v>88.024385832390649</v>
      </c>
      <c r="CE530">
        <f t="shared" si="444"/>
        <v>-2.4339004365373831</v>
      </c>
      <c r="CF530">
        <f t="shared" si="445"/>
        <v>3.1300009977594083</v>
      </c>
      <c r="CG530">
        <f t="shared" si="446"/>
        <v>4.1329220649984233</v>
      </c>
      <c r="CH530">
        <f t="shared" si="447"/>
        <v>14.7933440936987</v>
      </c>
      <c r="CI530">
        <f t="shared" si="448"/>
        <v>1.5896396012473912</v>
      </c>
      <c r="CJ530">
        <f t="shared" si="449"/>
        <v>6.169121501171519</v>
      </c>
      <c r="CK530">
        <f t="shared" si="450"/>
        <v>18.497405142374884</v>
      </c>
      <c r="CL530">
        <f t="shared" si="451"/>
        <v>2.20736174992724</v>
      </c>
      <c r="CM530">
        <f t="shared" si="452"/>
        <v>15.339503973306398</v>
      </c>
      <c r="CN530">
        <f t="shared" si="453"/>
        <v>7.7820423357157802</v>
      </c>
      <c r="CO530">
        <f t="shared" si="454"/>
        <v>3.7037200992735362</v>
      </c>
      <c r="CP530">
        <f t="shared" si="455"/>
        <v>114.32831367879031</v>
      </c>
      <c r="CQ530">
        <f t="shared" si="456"/>
        <v>-6.3670631460425637</v>
      </c>
      <c r="CR530">
        <f t="shared" si="457"/>
        <v>10.136942420127557</v>
      </c>
      <c r="CS530">
        <f t="shared" si="458"/>
        <v>11.823623686659232</v>
      </c>
      <c r="CT530">
        <f t="shared" si="459"/>
        <v>15.963603356730037</v>
      </c>
      <c r="CU530">
        <f t="shared" si="460"/>
        <v>17.423705632036963</v>
      </c>
      <c r="CV530">
        <f t="shared" si="461"/>
        <v>9.5486613564741454</v>
      </c>
      <c r="CW530">
        <f t="shared" si="462"/>
        <v>4.3521406568398957</v>
      </c>
      <c r="CX530">
        <f t="shared" si="463"/>
        <v>12.018842051494548</v>
      </c>
      <c r="CY530">
        <f t="shared" si="464"/>
        <v>8.817203924907183</v>
      </c>
      <c r="CZ530">
        <f t="shared" si="465"/>
        <v>9.5647228044773858</v>
      </c>
      <c r="DA530">
        <f t="shared" si="466"/>
        <v>17.934765410733014</v>
      </c>
      <c r="DB530">
        <f t="shared" si="467"/>
        <v>54.47739380912396</v>
      </c>
      <c r="DC530">
        <f t="shared" si="468"/>
        <v>57.2384360100083</v>
      </c>
    </row>
    <row r="531" spans="1:107">
      <c r="A531">
        <v>4999997.8221534397</v>
      </c>
      <c r="B531">
        <v>4999998.4506729599</v>
      </c>
      <c r="C531">
        <v>4999998.4330859603</v>
      </c>
      <c r="D531">
        <v>4999998.2574099796</v>
      </c>
      <c r="E531">
        <v>4999998.4787480896</v>
      </c>
      <c r="F531">
        <v>4999998.2807215601</v>
      </c>
      <c r="G531">
        <v>4999998.2473723199</v>
      </c>
      <c r="H531">
        <v>4999998.3667412801</v>
      </c>
      <c r="I531">
        <v>4999998.13492312</v>
      </c>
      <c r="J531">
        <v>4999998.8822175199</v>
      </c>
      <c r="K531">
        <v>4999998.2149686702</v>
      </c>
      <c r="L531">
        <v>4999998.3048424199</v>
      </c>
      <c r="M531">
        <v>4999998.4318877999</v>
      </c>
      <c r="N531">
        <v>4999998.4100408899</v>
      </c>
      <c r="O531">
        <v>4999998.1296772799</v>
      </c>
      <c r="P531">
        <v>4999998.3242565598</v>
      </c>
      <c r="Q531">
        <v>4999998.1422939096</v>
      </c>
      <c r="R531">
        <v>4999998.8488650201</v>
      </c>
      <c r="S531">
        <v>4999998.2105104001</v>
      </c>
      <c r="T531">
        <v>4999998.3286842899</v>
      </c>
      <c r="U531">
        <v>4999998.3439235399</v>
      </c>
      <c r="V531">
        <v>4999998.86936092</v>
      </c>
      <c r="W531">
        <v>4999998.3397459602</v>
      </c>
      <c r="X531">
        <v>4999997.73002367</v>
      </c>
      <c r="Y531">
        <v>4999998.3964907201</v>
      </c>
      <c r="Z531">
        <v>4999998.7880797302</v>
      </c>
      <c r="AA531">
        <v>4999998.6367556397</v>
      </c>
      <c r="AB531">
        <v>4999998.6710465802</v>
      </c>
      <c r="AC531">
        <v>4999998.5428843703</v>
      </c>
      <c r="AD531">
        <v>4999998.56356009</v>
      </c>
      <c r="AE531">
        <v>4999998.6630432298</v>
      </c>
      <c r="AF531">
        <v>4999998.4634206202</v>
      </c>
      <c r="AG531">
        <v>4999998.6646724204</v>
      </c>
      <c r="AH531">
        <v>4999998.6164562199</v>
      </c>
      <c r="AI531">
        <v>4999998.66840229</v>
      </c>
      <c r="AJ531">
        <v>4999998.4970743898</v>
      </c>
      <c r="AK531">
        <v>4999998.6085289</v>
      </c>
      <c r="AL531">
        <v>4999998.5245470097</v>
      </c>
      <c r="AM531">
        <v>4999998.5883389004</v>
      </c>
      <c r="AN531">
        <v>4999998.5368452696</v>
      </c>
      <c r="AO531">
        <v>4999998.60675772</v>
      </c>
      <c r="AP531">
        <v>4999998.7203251095</v>
      </c>
      <c r="AQ531">
        <v>4999998.6703477697</v>
      </c>
      <c r="AR531">
        <v>4999998.5479022004</v>
      </c>
      <c r="AS531">
        <v>4999998.5114766797</v>
      </c>
      <c r="AT531">
        <v>4999998.4536759602</v>
      </c>
      <c r="AU531">
        <v>4999998.6939937696</v>
      </c>
      <c r="AV531">
        <v>4999998.6181199104</v>
      </c>
      <c r="AW531">
        <v>4999998.5877955798</v>
      </c>
      <c r="AX531">
        <v>4999998.5222330503</v>
      </c>
      <c r="AY531">
        <v>4999998.8138824999</v>
      </c>
      <c r="AZ531">
        <v>4999998.6706030099</v>
      </c>
      <c r="BD531">
        <f t="shared" si="417"/>
        <v>-8.662924211003098</v>
      </c>
      <c r="BE531">
        <f t="shared" si="418"/>
        <v>-0.7499402849528285</v>
      </c>
      <c r="BF531">
        <f t="shared" si="419"/>
        <v>8.846183293568421</v>
      </c>
      <c r="BG531">
        <f t="shared" si="420"/>
        <v>2.1782003488689656</v>
      </c>
      <c r="BH531">
        <f t="shared" si="421"/>
        <v>69.265200889801505</v>
      </c>
      <c r="BI531">
        <f t="shared" si="422"/>
        <v>1.0559413488825666</v>
      </c>
      <c r="BJ531">
        <f t="shared" si="423"/>
        <v>6.0738812107702556</v>
      </c>
      <c r="BK531">
        <f t="shared" si="424"/>
        <v>-14.309405346298442</v>
      </c>
      <c r="BL531">
        <f t="shared" si="425"/>
        <v>13.268125553691252</v>
      </c>
      <c r="BM531">
        <f t="shared" si="426"/>
        <v>12.669102343125612</v>
      </c>
      <c r="BN531">
        <f t="shared" si="427"/>
        <v>4.2250618539010407</v>
      </c>
      <c r="BO531">
        <f t="shared" si="428"/>
        <v>-0.34210097465966327</v>
      </c>
      <c r="BP531">
        <f t="shared" si="429"/>
        <v>4.2528411690930907</v>
      </c>
      <c r="BQ531">
        <f t="shared" si="430"/>
        <v>3.6652211592529547</v>
      </c>
      <c r="BR531">
        <f t="shared" si="431"/>
        <v>10.968283208380127</v>
      </c>
      <c r="BS531">
        <f t="shared" si="432"/>
        <v>15.782445395613165</v>
      </c>
      <c r="BT531">
        <f t="shared" si="433"/>
        <v>3.788260289306749</v>
      </c>
      <c r="BU531">
        <f t="shared" si="434"/>
        <v>8.9015422472805348</v>
      </c>
      <c r="BV531">
        <f t="shared" si="435"/>
        <v>3.2777611732150662</v>
      </c>
      <c r="BW531">
        <f t="shared" si="436"/>
        <v>1.9571601439827808</v>
      </c>
      <c r="BX531">
        <f t="shared" si="437"/>
        <v>7.2718212304881638</v>
      </c>
      <c r="BY531">
        <f t="shared" si="438"/>
        <v>12.948782334109159</v>
      </c>
      <c r="BZ531">
        <f t="shared" si="439"/>
        <v>0.51172094650146194</v>
      </c>
      <c r="CA531">
        <f t="shared" si="440"/>
        <v>11.018985309174983</v>
      </c>
      <c r="CB531">
        <f t="shared" si="441"/>
        <v>58.682678804917821</v>
      </c>
      <c r="CC531">
        <f t="shared" si="442"/>
        <v>-11.923222884394457</v>
      </c>
      <c r="CD531">
        <f t="shared" si="443"/>
        <v>87.881524634528503</v>
      </c>
      <c r="CE531">
        <f t="shared" si="444"/>
        <v>-1.7226603732559767</v>
      </c>
      <c r="CF531">
        <f t="shared" si="445"/>
        <v>3.086701935988672</v>
      </c>
      <c r="CG531">
        <f t="shared" si="446"/>
        <v>3.6638017107040457</v>
      </c>
      <c r="CH531">
        <f t="shared" si="447"/>
        <v>14.430223186881893</v>
      </c>
      <c r="CI531">
        <f t="shared" si="448"/>
        <v>2.3438006397264859</v>
      </c>
      <c r="CJ531">
        <f t="shared" si="449"/>
        <v>6.1772817517546628</v>
      </c>
      <c r="CK531">
        <f t="shared" si="450"/>
        <v>20.646505225572874</v>
      </c>
      <c r="CL531">
        <f t="shared" si="451"/>
        <v>1.6075209341585934</v>
      </c>
      <c r="CM531">
        <f t="shared" si="452"/>
        <v>15.005963730966165</v>
      </c>
      <c r="CN531">
        <f t="shared" si="453"/>
        <v>7.8947826901272764</v>
      </c>
      <c r="CO531">
        <f t="shared" si="454"/>
        <v>3.6500796284176058</v>
      </c>
      <c r="CP531">
        <f t="shared" si="455"/>
        <v>114.48943439417818</v>
      </c>
      <c r="CQ531">
        <f t="shared" si="456"/>
        <v>-6.7878031431222547</v>
      </c>
      <c r="CR531">
        <f t="shared" si="457"/>
        <v>10.136502835749406</v>
      </c>
      <c r="CS531">
        <f t="shared" si="458"/>
        <v>11.323402752662208</v>
      </c>
      <c r="CT531">
        <f t="shared" si="459"/>
        <v>16.107943493251181</v>
      </c>
      <c r="CU531">
        <f t="shared" si="460"/>
        <v>17.558946747901309</v>
      </c>
      <c r="CV531">
        <f t="shared" si="461"/>
        <v>9.1227413388834666</v>
      </c>
      <c r="CW531">
        <f t="shared" si="462"/>
        <v>4.1986213960977183</v>
      </c>
      <c r="CX531">
        <f t="shared" si="463"/>
        <v>12.322801605231277</v>
      </c>
      <c r="CY531">
        <f t="shared" si="464"/>
        <v>8.8169040389550126</v>
      </c>
      <c r="CZ531">
        <f t="shared" si="465"/>
        <v>9.205362574007431</v>
      </c>
      <c r="DA531">
        <f t="shared" si="466"/>
        <v>17.432346534682917</v>
      </c>
      <c r="DB531">
        <f t="shared" si="467"/>
        <v>54.546533351196921</v>
      </c>
      <c r="DC531">
        <f t="shared" si="468"/>
        <v>55.895734851167425</v>
      </c>
    </row>
    <row r="532" spans="1:107">
      <c r="A532">
        <v>4999997.8222334301</v>
      </c>
      <c r="B532">
        <v>4999998.4507199898</v>
      </c>
      <c r="C532">
        <v>4999998.43321585</v>
      </c>
      <c r="D532">
        <v>4999998.2571913702</v>
      </c>
      <c r="E532">
        <v>4999998.4787878199</v>
      </c>
      <c r="F532">
        <v>4999998.28081269</v>
      </c>
      <c r="G532">
        <v>4999998.2472059596</v>
      </c>
      <c r="H532">
        <v>4999998.36620495</v>
      </c>
      <c r="I532">
        <v>4999998.1350098802</v>
      </c>
      <c r="J532">
        <v>4999998.8820838397</v>
      </c>
      <c r="K532">
        <v>4999998.2146890098</v>
      </c>
      <c r="L532">
        <v>4999998.3047645902</v>
      </c>
      <c r="M532">
        <v>4999998.4319357798</v>
      </c>
      <c r="N532">
        <v>4999998.4099290902</v>
      </c>
      <c r="O532">
        <v>4999998.12975966</v>
      </c>
      <c r="P532">
        <v>4999998.3242093502</v>
      </c>
      <c r="Q532">
        <v>4999998.1423909497</v>
      </c>
      <c r="R532">
        <v>4999998.8488589302</v>
      </c>
      <c r="S532">
        <v>4999998.21069647</v>
      </c>
      <c r="T532">
        <v>4999998.3285467904</v>
      </c>
      <c r="U532">
        <v>4999998.3435089001</v>
      </c>
      <c r="V532">
        <v>4999998.8692389</v>
      </c>
      <c r="W532">
        <v>4999998.3399184598</v>
      </c>
      <c r="X532">
        <v>4999997.7299873503</v>
      </c>
      <c r="Y532">
        <v>4999998.39642308</v>
      </c>
      <c r="Z532">
        <v>4999998.7880206099</v>
      </c>
      <c r="AA532">
        <v>4999998.6370295398</v>
      </c>
      <c r="AB532">
        <v>4999998.6707535395</v>
      </c>
      <c r="AC532">
        <v>4999998.5429235501</v>
      </c>
      <c r="AD532">
        <v>4999998.5638129702</v>
      </c>
      <c r="AE532">
        <v>4999998.6635640496</v>
      </c>
      <c r="AF532">
        <v>4999998.4633927997</v>
      </c>
      <c r="AG532">
        <v>4999998.6650783801</v>
      </c>
      <c r="AH532">
        <v>4999998.6158378804</v>
      </c>
      <c r="AI532">
        <v>4999998.6689154496</v>
      </c>
      <c r="AJ532">
        <v>4999998.4970825799</v>
      </c>
      <c r="AK532">
        <v>4999998.6087323604</v>
      </c>
      <c r="AL532">
        <v>4999998.5243955096</v>
      </c>
      <c r="AM532">
        <v>4999998.5882492997</v>
      </c>
      <c r="AN532">
        <v>4999998.5370659297</v>
      </c>
      <c r="AO532">
        <v>4999998.6068743998</v>
      </c>
      <c r="AP532">
        <v>4999998.7202471197</v>
      </c>
      <c r="AQ532">
        <v>4999998.6702446602</v>
      </c>
      <c r="AR532">
        <v>4999998.5481860703</v>
      </c>
      <c r="AS532">
        <v>4999998.5115376096</v>
      </c>
      <c r="AT532">
        <v>4999998.4534552498</v>
      </c>
      <c r="AU532">
        <v>4999998.6937860204</v>
      </c>
      <c r="AV532">
        <v>4999998.6182154296</v>
      </c>
      <c r="AW532">
        <v>4999998.5878473297</v>
      </c>
      <c r="AX532">
        <v>4999998.5226220796</v>
      </c>
      <c r="AY532">
        <v>4999998.8140366599</v>
      </c>
      <c r="AZ532">
        <v>4999998.6713789096</v>
      </c>
      <c r="BD532">
        <f t="shared" si="417"/>
        <v>-8.5029434122366627</v>
      </c>
      <c r="BE532">
        <f t="shared" si="418"/>
        <v>-0.65588040106811318</v>
      </c>
      <c r="BF532">
        <f t="shared" si="419"/>
        <v>9.1059627688815912</v>
      </c>
      <c r="BG532">
        <f t="shared" si="420"/>
        <v>1.7409815005161076</v>
      </c>
      <c r="BH532">
        <f t="shared" si="421"/>
        <v>69.34466135659396</v>
      </c>
      <c r="BI532">
        <f t="shared" si="422"/>
        <v>1.2382012394251614</v>
      </c>
      <c r="BJ532">
        <f t="shared" si="423"/>
        <v>5.7411605162242374</v>
      </c>
      <c r="BK532">
        <f t="shared" si="424"/>
        <v>-15.382065783689054</v>
      </c>
      <c r="BL532">
        <f t="shared" si="425"/>
        <v>13.441645915459301</v>
      </c>
      <c r="BM532">
        <f t="shared" si="426"/>
        <v>12.401741923586419</v>
      </c>
      <c r="BN532">
        <f t="shared" si="427"/>
        <v>3.6657409806371479</v>
      </c>
      <c r="BO532">
        <f t="shared" si="428"/>
        <v>-0.4977604199038777</v>
      </c>
      <c r="BP532">
        <f t="shared" si="429"/>
        <v>4.3488009520271227</v>
      </c>
      <c r="BQ532">
        <f t="shared" si="430"/>
        <v>3.4416217137739245</v>
      </c>
      <c r="BR532">
        <f t="shared" si="431"/>
        <v>11.133043546867068</v>
      </c>
      <c r="BS532">
        <f t="shared" si="432"/>
        <v>15.688026018559952</v>
      </c>
      <c r="BT532">
        <f t="shared" si="433"/>
        <v>3.9823405354583516</v>
      </c>
      <c r="BU532">
        <f t="shared" si="434"/>
        <v>8.889362407834744</v>
      </c>
      <c r="BV532">
        <f t="shared" si="435"/>
        <v>3.6499010435351327</v>
      </c>
      <c r="BW532">
        <f t="shared" si="436"/>
        <v>1.6821609848195669</v>
      </c>
      <c r="BX532">
        <f t="shared" si="437"/>
        <v>6.4425415324549986</v>
      </c>
      <c r="BY532">
        <f t="shared" si="438"/>
        <v>12.704742236446963</v>
      </c>
      <c r="BZ532">
        <f t="shared" si="439"/>
        <v>0.85672019561695345</v>
      </c>
      <c r="CA532">
        <f t="shared" si="440"/>
        <v>10.946345840587258</v>
      </c>
      <c r="CB532">
        <f t="shared" si="441"/>
        <v>58.54739856884099</v>
      </c>
      <c r="CC532">
        <f t="shared" si="442"/>
        <v>-12.041463626986328</v>
      </c>
      <c r="CD532">
        <f t="shared" si="443"/>
        <v>88.429325001798347</v>
      </c>
      <c r="CE532">
        <f t="shared" si="444"/>
        <v>-2.3087418251355256</v>
      </c>
      <c r="CF532">
        <f t="shared" si="445"/>
        <v>3.1650615776316684</v>
      </c>
      <c r="CG532">
        <f t="shared" si="446"/>
        <v>4.1695621682686301</v>
      </c>
      <c r="CH532">
        <f t="shared" si="447"/>
        <v>15.471863063134331</v>
      </c>
      <c r="CI532">
        <f t="shared" si="448"/>
        <v>2.2881596867162695</v>
      </c>
      <c r="CJ532">
        <f t="shared" si="449"/>
        <v>6.9892015390611615</v>
      </c>
      <c r="CK532">
        <f t="shared" si="450"/>
        <v>19.409825848374599</v>
      </c>
      <c r="CL532">
        <f t="shared" si="451"/>
        <v>2.6338405475239521</v>
      </c>
      <c r="CM532">
        <f t="shared" si="452"/>
        <v>15.022343837356699</v>
      </c>
      <c r="CN532">
        <f t="shared" si="453"/>
        <v>8.3017037135738931</v>
      </c>
      <c r="CO532">
        <f t="shared" si="454"/>
        <v>3.3470793271787698</v>
      </c>
      <c r="CP532">
        <f t="shared" si="455"/>
        <v>114.31023297701496</v>
      </c>
      <c r="CQ532">
        <f t="shared" si="456"/>
        <v>-6.3464827737802274</v>
      </c>
      <c r="CR532">
        <f t="shared" si="457"/>
        <v>10.36986253588752</v>
      </c>
      <c r="CS532">
        <f t="shared" si="458"/>
        <v>11.167422945123148</v>
      </c>
      <c r="CT532">
        <f t="shared" si="459"/>
        <v>15.901724405672264</v>
      </c>
      <c r="CU532">
        <f t="shared" si="460"/>
        <v>18.126686743202043</v>
      </c>
      <c r="CV532">
        <f t="shared" si="461"/>
        <v>9.2446012088710248</v>
      </c>
      <c r="CW532">
        <f t="shared" si="462"/>
        <v>3.7572004360607667</v>
      </c>
      <c r="CX532">
        <f t="shared" si="463"/>
        <v>11.907303105396739</v>
      </c>
      <c r="CY532">
        <f t="shared" si="464"/>
        <v>9.007942566362491</v>
      </c>
      <c r="CZ532">
        <f t="shared" si="465"/>
        <v>9.3088623436974398</v>
      </c>
      <c r="DA532">
        <f t="shared" si="466"/>
        <v>18.210405309798471</v>
      </c>
      <c r="DB532">
        <f t="shared" si="467"/>
        <v>54.854853352281353</v>
      </c>
      <c r="DC532">
        <f t="shared" si="468"/>
        <v>57.447534748579642</v>
      </c>
    </row>
    <row r="533" spans="1:107">
      <c r="A533">
        <v>4999997.8220998896</v>
      </c>
      <c r="B533">
        <v>4999998.4506025398</v>
      </c>
      <c r="C533">
        <v>4999998.4330576798</v>
      </c>
      <c r="D533">
        <v>4999998.2572665997</v>
      </c>
      <c r="E533">
        <v>4999998.47906614</v>
      </c>
      <c r="F533">
        <v>4999998.2807611302</v>
      </c>
      <c r="G533">
        <v>4999998.2471696697</v>
      </c>
      <c r="H533">
        <v>4999998.36641235</v>
      </c>
      <c r="I533">
        <v>4999998.1348603601</v>
      </c>
      <c r="J533">
        <v>4999998.88200597</v>
      </c>
      <c r="K533">
        <v>4999998.2148012398</v>
      </c>
      <c r="L533">
        <v>4999998.30491143</v>
      </c>
      <c r="M533">
        <v>4999998.4320627702</v>
      </c>
      <c r="N533">
        <v>4999998.4098605001</v>
      </c>
      <c r="O533">
        <v>4999998.1297522401</v>
      </c>
      <c r="P533">
        <v>4999998.3241911298</v>
      </c>
      <c r="Q533">
        <v>4999998.1422384502</v>
      </c>
      <c r="R533">
        <v>4999998.8488360001</v>
      </c>
      <c r="S533">
        <v>4999998.2107928498</v>
      </c>
      <c r="T533">
        <v>4999998.3283347702</v>
      </c>
      <c r="U533">
        <v>4999998.3434841204</v>
      </c>
      <c r="V533">
        <v>4999998.8692690004</v>
      </c>
      <c r="W533">
        <v>4999998.3398553003</v>
      </c>
      <c r="X533">
        <v>4999997.7298317701</v>
      </c>
      <c r="Y533">
        <v>4999998.3962461296</v>
      </c>
      <c r="Z533">
        <v>4999998.7881072098</v>
      </c>
      <c r="AA533">
        <v>4999998.6365968296</v>
      </c>
      <c r="AB533">
        <v>4999998.6710970802</v>
      </c>
      <c r="AC533">
        <v>4999998.5430086097</v>
      </c>
      <c r="AD533">
        <v>4999998.5639505703</v>
      </c>
      <c r="AE533">
        <v>4999998.6630907999</v>
      </c>
      <c r="AF533">
        <v>4999998.4631599104</v>
      </c>
      <c r="AG533">
        <v>4999998.6651572296</v>
      </c>
      <c r="AH533">
        <v>4999998.6158103803</v>
      </c>
      <c r="AI533">
        <v>4999998.66884901</v>
      </c>
      <c r="AJ533">
        <v>4999998.4970582202</v>
      </c>
      <c r="AK533">
        <v>4999998.6087862002</v>
      </c>
      <c r="AL533">
        <v>4999998.5245004399</v>
      </c>
      <c r="AM533">
        <v>4999998.58844152</v>
      </c>
      <c r="AN533">
        <v>4999998.5369779197</v>
      </c>
      <c r="AO533">
        <v>4999998.6068656901</v>
      </c>
      <c r="AP533">
        <v>4999998.7205207702</v>
      </c>
      <c r="AQ533">
        <v>4999998.6702295104</v>
      </c>
      <c r="AR533">
        <v>4999998.5480870102</v>
      </c>
      <c r="AS533">
        <v>4999998.5117907701</v>
      </c>
      <c r="AT533">
        <v>4999998.45366483</v>
      </c>
      <c r="AU533">
        <v>4999998.6937888796</v>
      </c>
      <c r="AV533">
        <v>4999998.6180271199</v>
      </c>
      <c r="AW533">
        <v>4999998.5879779002</v>
      </c>
      <c r="AX533">
        <v>4999998.5224188501</v>
      </c>
      <c r="AY533">
        <v>4999998.8140575802</v>
      </c>
      <c r="AZ533">
        <v>4999998.6712740296</v>
      </c>
      <c r="BD533">
        <f t="shared" si="417"/>
        <v>-8.770024490995544</v>
      </c>
      <c r="BE533">
        <f t="shared" si="418"/>
        <v>-0.89078051625258248</v>
      </c>
      <c r="BF533">
        <f t="shared" si="419"/>
        <v>8.7896221931915619</v>
      </c>
      <c r="BG533">
        <f t="shared" si="420"/>
        <v>1.891440440205959</v>
      </c>
      <c r="BH533">
        <f t="shared" si="421"/>
        <v>69.9013018567844</v>
      </c>
      <c r="BI533">
        <f t="shared" si="422"/>
        <v>1.1350814432042198</v>
      </c>
      <c r="BJ533">
        <f t="shared" si="423"/>
        <v>5.6685806598541273</v>
      </c>
      <c r="BK533">
        <f t="shared" si="424"/>
        <v>-14.967265749924614</v>
      </c>
      <c r="BL533">
        <f t="shared" si="425"/>
        <v>13.142605575387453</v>
      </c>
      <c r="BM533">
        <f t="shared" si="426"/>
        <v>12.24600240235503</v>
      </c>
      <c r="BN533">
        <f t="shared" si="427"/>
        <v>3.8902009772188348</v>
      </c>
      <c r="BO533">
        <f t="shared" si="428"/>
        <v>-0.2040807849583261</v>
      </c>
      <c r="BP533">
        <f t="shared" si="429"/>
        <v>4.6027820111126836</v>
      </c>
      <c r="BQ533">
        <f t="shared" si="430"/>
        <v>3.3044415801509226</v>
      </c>
      <c r="BR533">
        <f t="shared" si="431"/>
        <v>11.118203847395861</v>
      </c>
      <c r="BS533">
        <f t="shared" si="432"/>
        <v>15.651585216589798</v>
      </c>
      <c r="BT533">
        <f t="shared" si="433"/>
        <v>3.6773415920623083</v>
      </c>
      <c r="BU533">
        <f t="shared" si="434"/>
        <v>8.8435022110164514</v>
      </c>
      <c r="BV533">
        <f t="shared" si="435"/>
        <v>3.8426606711450484</v>
      </c>
      <c r="BW533">
        <f t="shared" si="436"/>
        <v>1.2581203615472507</v>
      </c>
      <c r="BX533">
        <f t="shared" si="437"/>
        <v>6.392982116518537</v>
      </c>
      <c r="BY533">
        <f t="shared" si="438"/>
        <v>12.764942941361113</v>
      </c>
      <c r="BZ533">
        <f t="shared" si="439"/>
        <v>0.73040114758075181</v>
      </c>
      <c r="CA533">
        <f t="shared" si="440"/>
        <v>10.635185238864471</v>
      </c>
      <c r="CB533">
        <f t="shared" si="441"/>
        <v>58.193497737558815</v>
      </c>
      <c r="CC533">
        <f t="shared" si="442"/>
        <v>-11.868263663365539</v>
      </c>
      <c r="CD533">
        <f t="shared" si="443"/>
        <v>87.563904431646407</v>
      </c>
      <c r="CE533">
        <f t="shared" si="444"/>
        <v>-1.6216602758565912</v>
      </c>
      <c r="CF533">
        <f t="shared" si="445"/>
        <v>3.3351807340303976</v>
      </c>
      <c r="CG533">
        <f t="shared" si="446"/>
        <v>4.4447624802946271</v>
      </c>
      <c r="CH533">
        <f t="shared" si="447"/>
        <v>14.525363401391271</v>
      </c>
      <c r="CI533">
        <f t="shared" si="448"/>
        <v>1.8223809095137464</v>
      </c>
      <c r="CJ533">
        <f t="shared" si="449"/>
        <v>7.1469005701890405</v>
      </c>
      <c r="CK533">
        <f t="shared" si="450"/>
        <v>19.354825647075511</v>
      </c>
      <c r="CL533">
        <f t="shared" si="451"/>
        <v>2.5009612698132559</v>
      </c>
      <c r="CM533">
        <f t="shared" si="452"/>
        <v>14.97362447611599</v>
      </c>
      <c r="CN533">
        <f t="shared" si="453"/>
        <v>8.4093832597025404</v>
      </c>
      <c r="CO533">
        <f t="shared" si="454"/>
        <v>3.5569398928568035</v>
      </c>
      <c r="CP533">
        <f t="shared" si="455"/>
        <v>114.69467373553195</v>
      </c>
      <c r="CQ533">
        <f t="shared" si="456"/>
        <v>-6.5225027917719789</v>
      </c>
      <c r="CR533">
        <f t="shared" si="457"/>
        <v>10.35244307358035</v>
      </c>
      <c r="CS533">
        <f t="shared" si="458"/>
        <v>11.714724110014922</v>
      </c>
      <c r="CT533">
        <f t="shared" si="459"/>
        <v>15.871424748923316</v>
      </c>
      <c r="CU533">
        <f t="shared" si="460"/>
        <v>17.928566434018201</v>
      </c>
      <c r="CV533">
        <f t="shared" si="461"/>
        <v>9.7509223283373903</v>
      </c>
      <c r="CW533">
        <f t="shared" si="462"/>
        <v>4.1763609170255309</v>
      </c>
      <c r="CX533">
        <f t="shared" si="463"/>
        <v>11.913021427505559</v>
      </c>
      <c r="CY533">
        <f t="shared" si="464"/>
        <v>8.6313230633479279</v>
      </c>
      <c r="CZ533">
        <f t="shared" si="465"/>
        <v>9.5700034049717733</v>
      </c>
      <c r="DA533">
        <f t="shared" si="466"/>
        <v>17.803946215074973</v>
      </c>
      <c r="DB533">
        <f t="shared" si="467"/>
        <v>54.896693960422326</v>
      </c>
      <c r="DC533">
        <f t="shared" si="468"/>
        <v>57.237774770800819</v>
      </c>
    </row>
    <row r="534" spans="1:107">
      <c r="A534">
        <v>4999997.82218506</v>
      </c>
      <c r="B534">
        <v>4999998.45059733</v>
      </c>
      <c r="C534">
        <v>4999998.43312163</v>
      </c>
      <c r="D534">
        <v>4999998.2573125204</v>
      </c>
      <c r="E534">
        <v>4999998.4789144797</v>
      </c>
      <c r="F534">
        <v>4999998.2807990797</v>
      </c>
      <c r="G534">
        <v>4999998.2475598296</v>
      </c>
      <c r="H534">
        <v>4999998.3664319301</v>
      </c>
      <c r="I534">
        <v>4999998.1350213001</v>
      </c>
      <c r="J534">
        <v>4999998.8823405197</v>
      </c>
      <c r="K534">
        <v>4999998.2148592398</v>
      </c>
      <c r="L534">
        <v>4999998.3048165403</v>
      </c>
      <c r="M534">
        <v>4999998.4317872897</v>
      </c>
      <c r="N534">
        <v>4999998.4098110003</v>
      </c>
      <c r="O534">
        <v>4999998.1297717197</v>
      </c>
      <c r="P534">
        <v>4999998.3239961201</v>
      </c>
      <c r="Q534">
        <v>4999998.1421897803</v>
      </c>
      <c r="R534">
        <v>4999998.8490516599</v>
      </c>
      <c r="S534">
        <v>4999998.2109730197</v>
      </c>
      <c r="T534">
        <v>4999998.3288493697</v>
      </c>
      <c r="U534">
        <v>4999998.34353898</v>
      </c>
      <c r="V534">
        <v>4999998.8693334097</v>
      </c>
      <c r="W534">
        <v>4999998.33979249</v>
      </c>
      <c r="X534">
        <v>4999997.7299364898</v>
      </c>
      <c r="Y534">
        <v>4999998.3963516504</v>
      </c>
      <c r="Z534">
        <v>4999998.7883158196</v>
      </c>
      <c r="AA534">
        <v>4999998.6368928198</v>
      </c>
      <c r="AB534">
        <v>4999998.6707885899</v>
      </c>
      <c r="AC534">
        <v>4999998.54308098</v>
      </c>
      <c r="AD534">
        <v>4999998.56386586</v>
      </c>
      <c r="AE534">
        <v>4999998.6631915802</v>
      </c>
      <c r="AF534">
        <v>4999998.4631971298</v>
      </c>
      <c r="AG534">
        <v>4999998.6644335901</v>
      </c>
      <c r="AH534">
        <v>4999998.61634662</v>
      </c>
      <c r="AI534">
        <v>4999998.6684638904</v>
      </c>
      <c r="AJ534">
        <v>4999998.4971579704</v>
      </c>
      <c r="AK534">
        <v>4999998.6091652904</v>
      </c>
      <c r="AL534">
        <v>4999998.5245040404</v>
      </c>
      <c r="AM534">
        <v>4999998.5881612599</v>
      </c>
      <c r="AN534">
        <v>4999998.5369671704</v>
      </c>
      <c r="AO534">
        <v>4999998.60689897</v>
      </c>
      <c r="AP534">
        <v>4999998.7204096997</v>
      </c>
      <c r="AQ534">
        <v>4999998.6701261401</v>
      </c>
      <c r="AR534">
        <v>4999998.5478130197</v>
      </c>
      <c r="AS534">
        <v>4999998.5119818198</v>
      </c>
      <c r="AT534">
        <v>4999998.4536225097</v>
      </c>
      <c r="AU534">
        <v>4999998.6941575501</v>
      </c>
      <c r="AV534">
        <v>4999998.6181060001</v>
      </c>
      <c r="AW534">
        <v>4999998.5879254499</v>
      </c>
      <c r="AX534">
        <v>4999998.5224921601</v>
      </c>
      <c r="AY534">
        <v>4999998.8138303896</v>
      </c>
      <c r="AZ534">
        <v>4999998.6712515596</v>
      </c>
      <c r="BD534">
        <f t="shared" si="417"/>
        <v>-8.5996836554055474</v>
      </c>
      <c r="BE534">
        <f t="shared" si="418"/>
        <v>-0.90120015644528506</v>
      </c>
      <c r="BF534">
        <f t="shared" si="419"/>
        <v>8.9175226252035937</v>
      </c>
      <c r="BG534">
        <f t="shared" si="420"/>
        <v>1.9832819166075026</v>
      </c>
      <c r="BH534">
        <f t="shared" si="421"/>
        <v>69.59798117571664</v>
      </c>
      <c r="BI534">
        <f t="shared" si="422"/>
        <v>1.2109805338514312</v>
      </c>
      <c r="BJ534">
        <f t="shared" si="423"/>
        <v>6.448900728862669</v>
      </c>
      <c r="BK534">
        <f t="shared" si="424"/>
        <v>-14.92810548557145</v>
      </c>
      <c r="BL534">
        <f t="shared" si="425"/>
        <v>13.464485678829057</v>
      </c>
      <c r="BM534">
        <f t="shared" si="426"/>
        <v>12.915101943291013</v>
      </c>
      <c r="BN534">
        <f t="shared" si="427"/>
        <v>4.0062009706392265</v>
      </c>
      <c r="BO534">
        <f t="shared" si="428"/>
        <v>-0.3938601756127228</v>
      </c>
      <c r="BP534">
        <f t="shared" si="429"/>
        <v>4.0518207161677724</v>
      </c>
      <c r="BQ534">
        <f t="shared" si="430"/>
        <v>3.2054419589519418</v>
      </c>
      <c r="BR534">
        <f t="shared" si="431"/>
        <v>11.157162947953125</v>
      </c>
      <c r="BS534">
        <f t="shared" si="432"/>
        <v>15.261565817462293</v>
      </c>
      <c r="BT534">
        <f t="shared" si="433"/>
        <v>3.5800015830059468</v>
      </c>
      <c r="BU534">
        <f t="shared" si="434"/>
        <v>9.2748220093932225</v>
      </c>
      <c r="BV534">
        <f t="shared" si="435"/>
        <v>4.2030006802177233</v>
      </c>
      <c r="BW534">
        <f t="shared" si="436"/>
        <v>2.2873196950442019</v>
      </c>
      <c r="BX534">
        <f t="shared" si="437"/>
        <v>6.5027012654544318</v>
      </c>
      <c r="BY534">
        <f t="shared" si="438"/>
        <v>12.893761646533074</v>
      </c>
      <c r="BZ534">
        <f t="shared" si="439"/>
        <v>0.60478059170748222</v>
      </c>
      <c r="CA534">
        <f t="shared" si="440"/>
        <v>10.844624880049684</v>
      </c>
      <c r="CB534">
        <f t="shared" si="441"/>
        <v>58.404539227176826</v>
      </c>
      <c r="CC534">
        <f t="shared" si="442"/>
        <v>-11.451044087823938</v>
      </c>
      <c r="CD534">
        <f t="shared" si="443"/>
        <v>88.15588489164476</v>
      </c>
      <c r="CE534">
        <f t="shared" si="444"/>
        <v>-2.2386411563241895</v>
      </c>
      <c r="CF534">
        <f t="shared" si="445"/>
        <v>3.479921342867125</v>
      </c>
      <c r="CG534">
        <f t="shared" si="446"/>
        <v>4.2753418167214345</v>
      </c>
      <c r="CH534">
        <f t="shared" si="447"/>
        <v>14.726924012466274</v>
      </c>
      <c r="CI534">
        <f t="shared" si="448"/>
        <v>1.8968196831512765</v>
      </c>
      <c r="CJ534">
        <f t="shared" si="449"/>
        <v>5.6996211765338458</v>
      </c>
      <c r="CK534">
        <f t="shared" si="450"/>
        <v>20.427305358013982</v>
      </c>
      <c r="CL534">
        <f t="shared" si="451"/>
        <v>1.7307219050948075</v>
      </c>
      <c r="CM534">
        <f t="shared" si="452"/>
        <v>15.173125007735782</v>
      </c>
      <c r="CN534">
        <f t="shared" si="453"/>
        <v>9.1675638660671019</v>
      </c>
      <c r="CO534">
        <f t="shared" si="454"/>
        <v>3.5641408811313027</v>
      </c>
      <c r="CP534">
        <f t="shared" si="455"/>
        <v>114.13415335403899</v>
      </c>
      <c r="CQ534">
        <f t="shared" si="456"/>
        <v>-6.5440014483609819</v>
      </c>
      <c r="CR534">
        <f t="shared" si="457"/>
        <v>10.419002853957219</v>
      </c>
      <c r="CS534">
        <f t="shared" si="458"/>
        <v>11.492583129767304</v>
      </c>
      <c r="CT534">
        <f t="shared" si="459"/>
        <v>15.664684120563079</v>
      </c>
      <c r="CU534">
        <f t="shared" si="460"/>
        <v>17.380585384233587</v>
      </c>
      <c r="CV534">
        <f t="shared" si="461"/>
        <v>10.133021743061686</v>
      </c>
      <c r="CW534">
        <f t="shared" si="462"/>
        <v>4.0917204325874659</v>
      </c>
      <c r="CX534">
        <f t="shared" si="463"/>
        <v>12.65036274184776</v>
      </c>
      <c r="CY534">
        <f t="shared" si="464"/>
        <v>8.7890835632926567</v>
      </c>
      <c r="CZ534">
        <f t="shared" si="465"/>
        <v>9.4651029257326353</v>
      </c>
      <c r="DA534">
        <f t="shared" si="466"/>
        <v>17.950566234231474</v>
      </c>
      <c r="DB534">
        <f t="shared" si="467"/>
        <v>54.442312741869934</v>
      </c>
      <c r="DC534">
        <f t="shared" si="468"/>
        <v>57.192834719085496</v>
      </c>
    </row>
    <row r="535" spans="1:107">
      <c r="A535">
        <v>4999997.8221177002</v>
      </c>
      <c r="B535">
        <v>4999998.4505613903</v>
      </c>
      <c r="C535">
        <v>4999998.4329335997</v>
      </c>
      <c r="D535">
        <v>4999998.25738532</v>
      </c>
      <c r="E535">
        <v>4999998.47916584</v>
      </c>
      <c r="F535">
        <v>4999998.2806250202</v>
      </c>
      <c r="G535">
        <v>4999998.2472505802</v>
      </c>
      <c r="H535">
        <v>4999998.3664014498</v>
      </c>
      <c r="I535">
        <v>4999998.1350457296</v>
      </c>
      <c r="J535">
        <v>4999998.8823372899</v>
      </c>
      <c r="K535">
        <v>4999998.2148870202</v>
      </c>
      <c r="L535">
        <v>4999998.3048113501</v>
      </c>
      <c r="M535">
        <v>4999998.4319255501</v>
      </c>
      <c r="N535">
        <v>4999998.4097020198</v>
      </c>
      <c r="O535">
        <v>4999998.1297984403</v>
      </c>
      <c r="P535">
        <v>4999998.3242758</v>
      </c>
      <c r="Q535">
        <v>4999998.1424040701</v>
      </c>
      <c r="R535">
        <v>4999998.8488901099</v>
      </c>
      <c r="S535">
        <v>4999998.21064997</v>
      </c>
      <c r="T535">
        <v>4999998.32889116</v>
      </c>
      <c r="U535">
        <v>4999998.3434879603</v>
      </c>
      <c r="V535">
        <v>4999998.8693870902</v>
      </c>
      <c r="W535">
        <v>4999998.3398739696</v>
      </c>
      <c r="X535">
        <v>4999997.7299072398</v>
      </c>
      <c r="Y535">
        <v>4999998.39659137</v>
      </c>
      <c r="Z535">
        <v>4999998.7881771401</v>
      </c>
      <c r="AA535">
        <v>4999998.6372482702</v>
      </c>
      <c r="AB535">
        <v>4999998.6709904401</v>
      </c>
      <c r="AC535">
        <v>4999998.5428120699</v>
      </c>
      <c r="AD535">
        <v>4999998.56353126</v>
      </c>
      <c r="AE535">
        <v>4999998.6631489601</v>
      </c>
      <c r="AF535">
        <v>4999998.4631785201</v>
      </c>
      <c r="AG535">
        <v>4999998.6645217901</v>
      </c>
      <c r="AH535">
        <v>4999998.6162525797</v>
      </c>
      <c r="AI535">
        <v>4999998.6684475197</v>
      </c>
      <c r="AJ535">
        <v>4999998.4972679699</v>
      </c>
      <c r="AK535">
        <v>4999998.6086238204</v>
      </c>
      <c r="AL535">
        <v>4999998.5246690297</v>
      </c>
      <c r="AM535">
        <v>4999998.5884247003</v>
      </c>
      <c r="AN535">
        <v>4999998.5372366803</v>
      </c>
      <c r="AO535">
        <v>4999998.6069940496</v>
      </c>
      <c r="AP535">
        <v>4999998.7202503802</v>
      </c>
      <c r="AQ535">
        <v>4999998.6701751202</v>
      </c>
      <c r="AR535">
        <v>4999998.5481011402</v>
      </c>
      <c r="AS535">
        <v>4999998.5119095696</v>
      </c>
      <c r="AT535">
        <v>4999998.4536821898</v>
      </c>
      <c r="AU535">
        <v>4999998.6938893097</v>
      </c>
      <c r="AV535">
        <v>4999998.6182907196</v>
      </c>
      <c r="AW535">
        <v>4999998.5880735898</v>
      </c>
      <c r="AX535">
        <v>4999998.5225751698</v>
      </c>
      <c r="AY535">
        <v>4999998.8139811801</v>
      </c>
      <c r="AZ535">
        <v>4999998.6711315298</v>
      </c>
      <c r="BD535">
        <f t="shared" si="417"/>
        <v>-8.7344032496769888</v>
      </c>
      <c r="BE535">
        <f t="shared" si="418"/>
        <v>-0.97307965502168725</v>
      </c>
      <c r="BF535">
        <f t="shared" si="419"/>
        <v>8.5414619019708251</v>
      </c>
      <c r="BG535">
        <f t="shared" si="420"/>
        <v>2.1288812134082788</v>
      </c>
      <c r="BH535">
        <f t="shared" si="421"/>
        <v>70.100701807348528</v>
      </c>
      <c r="BI535">
        <f t="shared" si="422"/>
        <v>0.86286134894639055</v>
      </c>
      <c r="BJ535">
        <f t="shared" si="423"/>
        <v>5.8304017393045733</v>
      </c>
      <c r="BK535">
        <f t="shared" si="424"/>
        <v>-14.98906615584116</v>
      </c>
      <c r="BL535">
        <f t="shared" si="425"/>
        <v>13.513344742028544</v>
      </c>
      <c r="BM535">
        <f t="shared" si="426"/>
        <v>12.908642288461197</v>
      </c>
      <c r="BN535">
        <f t="shared" si="427"/>
        <v>4.0617618326546872</v>
      </c>
      <c r="BO535">
        <f t="shared" si="428"/>
        <v>-0.40424070054835687</v>
      </c>
      <c r="BP535">
        <f t="shared" si="429"/>
        <v>4.3283416512827726</v>
      </c>
      <c r="BQ535">
        <f t="shared" si="430"/>
        <v>2.9874807421346108</v>
      </c>
      <c r="BR535">
        <f t="shared" si="431"/>
        <v>11.210604119978775</v>
      </c>
      <c r="BS535">
        <f t="shared" si="432"/>
        <v>15.820925794708513</v>
      </c>
      <c r="BT535">
        <f t="shared" si="433"/>
        <v>4.0085814900802541</v>
      </c>
      <c r="BU535">
        <f t="shared" si="434"/>
        <v>8.9517219191981994</v>
      </c>
      <c r="BV535">
        <f t="shared" si="435"/>
        <v>3.5569010005641752</v>
      </c>
      <c r="BW535">
        <f t="shared" si="436"/>
        <v>2.3709003361347794</v>
      </c>
      <c r="BX535">
        <f t="shared" si="437"/>
        <v>6.4006618050180304</v>
      </c>
      <c r="BY535">
        <f t="shared" si="438"/>
        <v>13.001122674705933</v>
      </c>
      <c r="BZ535">
        <f t="shared" si="439"/>
        <v>0.76773974464245753</v>
      </c>
      <c r="CA535">
        <f t="shared" si="440"/>
        <v>10.786124757224551</v>
      </c>
      <c r="CB535">
        <f t="shared" si="441"/>
        <v>58.88397865722402</v>
      </c>
      <c r="CC535">
        <f t="shared" si="442"/>
        <v>-11.728403193312044</v>
      </c>
      <c r="CD535">
        <f t="shared" si="443"/>
        <v>88.866785964664416</v>
      </c>
      <c r="CE535">
        <f t="shared" si="444"/>
        <v>-1.8349406526753289</v>
      </c>
      <c r="CF535">
        <f t="shared" si="445"/>
        <v>2.9421010255788915</v>
      </c>
      <c r="CG535">
        <f t="shared" si="446"/>
        <v>3.6061416508782842</v>
      </c>
      <c r="CH535">
        <f t="shared" si="447"/>
        <v>14.641683759586506</v>
      </c>
      <c r="CI535">
        <f t="shared" si="448"/>
        <v>1.8596002963325116</v>
      </c>
      <c r="CJ535">
        <f t="shared" si="449"/>
        <v>5.8760211699659362</v>
      </c>
      <c r="CK535">
        <f t="shared" si="450"/>
        <v>20.239224711638503</v>
      </c>
      <c r="CL535">
        <f t="shared" si="451"/>
        <v>1.6979803199366386</v>
      </c>
      <c r="CM535">
        <f t="shared" si="452"/>
        <v>15.39312395541514</v>
      </c>
      <c r="CN535">
        <f t="shared" si="453"/>
        <v>8.0846235367183805</v>
      </c>
      <c r="CO535">
        <f t="shared" si="454"/>
        <v>3.8941197426825669</v>
      </c>
      <c r="CP535">
        <f t="shared" si="455"/>
        <v>114.66103435425421</v>
      </c>
      <c r="CQ535">
        <f t="shared" si="456"/>
        <v>-6.0049815871279142</v>
      </c>
      <c r="CR535">
        <f t="shared" si="457"/>
        <v>10.609162213067721</v>
      </c>
      <c r="CS535">
        <f t="shared" si="458"/>
        <v>11.173944067466971</v>
      </c>
      <c r="CT535">
        <f t="shared" si="459"/>
        <v>15.762644380459843</v>
      </c>
      <c r="CU535">
        <f t="shared" si="460"/>
        <v>17.95682649447923</v>
      </c>
      <c r="CV535">
        <f t="shared" si="461"/>
        <v>9.988521414524401</v>
      </c>
      <c r="CW535">
        <f t="shared" si="462"/>
        <v>4.2110806333593596</v>
      </c>
      <c r="CX535">
        <f t="shared" si="463"/>
        <v>12.113881682530494</v>
      </c>
      <c r="CY535">
        <f t="shared" si="464"/>
        <v>9.1585225672660862</v>
      </c>
      <c r="CZ535">
        <f t="shared" si="465"/>
        <v>9.7613827977041936</v>
      </c>
      <c r="DA535">
        <f t="shared" si="466"/>
        <v>18.116585708384605</v>
      </c>
      <c r="DB535">
        <f t="shared" si="467"/>
        <v>54.743893691169028</v>
      </c>
      <c r="DC535">
        <f t="shared" si="468"/>
        <v>56.95277508443872</v>
      </c>
    </row>
    <row r="536" spans="1:107">
      <c r="A536">
        <v>4999997.8220138</v>
      </c>
      <c r="B536">
        <v>4999998.4505432099</v>
      </c>
      <c r="C536">
        <v>4999998.4329217998</v>
      </c>
      <c r="D536">
        <v>4999998.2574001299</v>
      </c>
      <c r="E536">
        <v>4999998.47930043</v>
      </c>
      <c r="F536">
        <v>4999998.2808274897</v>
      </c>
      <c r="G536">
        <v>4999998.2471271902</v>
      </c>
      <c r="H536">
        <v>4999998.3663991801</v>
      </c>
      <c r="I536">
        <v>4999998.1351614501</v>
      </c>
      <c r="J536">
        <v>4999998.8824046496</v>
      </c>
      <c r="K536">
        <v>4999998.2150032204</v>
      </c>
      <c r="L536">
        <v>4999998.3049464999</v>
      </c>
      <c r="M536">
        <v>4999998.4318459304</v>
      </c>
      <c r="N536">
        <v>4999998.4098474896</v>
      </c>
      <c r="O536">
        <v>4999998.1297587603</v>
      </c>
      <c r="P536">
        <v>4999998.3245227598</v>
      </c>
      <c r="Q536">
        <v>4999998.1421264103</v>
      </c>
      <c r="R536">
        <v>4999998.8488214901</v>
      </c>
      <c r="S536">
        <v>4999998.2108771596</v>
      </c>
      <c r="T536">
        <v>4999998.3288777797</v>
      </c>
      <c r="U536">
        <v>4999998.3440848198</v>
      </c>
      <c r="V536">
        <v>4999998.8694442902</v>
      </c>
      <c r="W536">
        <v>4999998.33976728</v>
      </c>
      <c r="X536">
        <v>4999997.7301531797</v>
      </c>
      <c r="Y536">
        <v>4999998.3964748504</v>
      </c>
      <c r="Z536">
        <v>4999998.7878789501</v>
      </c>
      <c r="AA536">
        <v>4999998.6371737001</v>
      </c>
      <c r="AB536">
        <v>4999998.6709552798</v>
      </c>
      <c r="AC536">
        <v>4999998.5430821897</v>
      </c>
      <c r="AD536">
        <v>4999998.56367194</v>
      </c>
      <c r="AE536">
        <v>4999998.66286634</v>
      </c>
      <c r="AF536">
        <v>4999998.4629971897</v>
      </c>
      <c r="AG536">
        <v>4999998.6645839298</v>
      </c>
      <c r="AH536">
        <v>4999998.6162018199</v>
      </c>
      <c r="AI536">
        <v>4999998.6682606302</v>
      </c>
      <c r="AJ536">
        <v>4999998.4971843902</v>
      </c>
      <c r="AK536">
        <v>4999998.6091858801</v>
      </c>
      <c r="AL536">
        <v>4999998.5245975796</v>
      </c>
      <c r="AM536">
        <v>4999998.5880529396</v>
      </c>
      <c r="AN536">
        <v>4999998.53706499</v>
      </c>
      <c r="AO536">
        <v>4999998.6067697499</v>
      </c>
      <c r="AP536">
        <v>4999998.7203811202</v>
      </c>
      <c r="AQ536">
        <v>4999998.6702411901</v>
      </c>
      <c r="AR536">
        <v>4999998.5478832098</v>
      </c>
      <c r="AS536">
        <v>4999998.5117086899</v>
      </c>
      <c r="AT536">
        <v>4999998.4535173997</v>
      </c>
      <c r="AU536">
        <v>4999998.6938936198</v>
      </c>
      <c r="AV536">
        <v>4999998.6183137801</v>
      </c>
      <c r="AW536">
        <v>4999998.5881066602</v>
      </c>
      <c r="AX536">
        <v>4999998.5225993898</v>
      </c>
      <c r="AY536">
        <v>4999998.8140803799</v>
      </c>
      <c r="AZ536">
        <v>4999998.67110286</v>
      </c>
      <c r="BD536">
        <f t="shared" si="417"/>
        <v>-8.9422037581470022</v>
      </c>
      <c r="BE536">
        <f t="shared" si="418"/>
        <v>-1.0094403622440233</v>
      </c>
      <c r="BF536">
        <f t="shared" si="419"/>
        <v>8.5178621805134451</v>
      </c>
      <c r="BG536">
        <f t="shared" si="420"/>
        <v>2.1585010069008326</v>
      </c>
      <c r="BH536">
        <f t="shared" si="421"/>
        <v>70.369882054852326</v>
      </c>
      <c r="BI536">
        <f t="shared" si="422"/>
        <v>1.267800543672605</v>
      </c>
      <c r="BJ536">
        <f t="shared" si="423"/>
        <v>5.5836216594755026</v>
      </c>
      <c r="BK536">
        <f t="shared" si="424"/>
        <v>-14.9936054235461</v>
      </c>
      <c r="BL536">
        <f t="shared" si="425"/>
        <v>13.744785939039291</v>
      </c>
      <c r="BM536">
        <f t="shared" si="426"/>
        <v>13.043361854457737</v>
      </c>
      <c r="BN536">
        <f t="shared" si="427"/>
        <v>4.294162288345694</v>
      </c>
      <c r="BO536">
        <f t="shared" si="428"/>
        <v>-0.1339409954416855</v>
      </c>
      <c r="BP536">
        <f t="shared" si="429"/>
        <v>4.1691022048210833</v>
      </c>
      <c r="BQ536">
        <f t="shared" si="430"/>
        <v>3.2784204191321122</v>
      </c>
      <c r="BR536">
        <f t="shared" si="431"/>
        <v>11.131244230977877</v>
      </c>
      <c r="BS536">
        <f t="shared" si="432"/>
        <v>16.314845437891282</v>
      </c>
      <c r="BT536">
        <f t="shared" si="433"/>
        <v>3.4532615719796751</v>
      </c>
      <c r="BU536">
        <f t="shared" si="434"/>
        <v>8.8144821928844088</v>
      </c>
      <c r="BV536">
        <f t="shared" si="435"/>
        <v>4.011280408973402</v>
      </c>
      <c r="BW536">
        <f t="shared" si="436"/>
        <v>2.3441397043254475</v>
      </c>
      <c r="BX536">
        <f t="shared" si="437"/>
        <v>7.5943811859872854</v>
      </c>
      <c r="BY536">
        <f t="shared" si="438"/>
        <v>13.115522640498549</v>
      </c>
      <c r="BZ536">
        <f t="shared" si="439"/>
        <v>0.55436063341838149</v>
      </c>
      <c r="CA536">
        <f t="shared" si="440"/>
        <v>11.278004861506105</v>
      </c>
      <c r="CB536">
        <f t="shared" si="441"/>
        <v>58.650939321209748</v>
      </c>
      <c r="CC536">
        <f t="shared" si="442"/>
        <v>-12.324783198389589</v>
      </c>
      <c r="CD536">
        <f t="shared" si="443"/>
        <v>88.717645788237093</v>
      </c>
      <c r="CE536">
        <f t="shared" si="444"/>
        <v>-1.9052611136726549</v>
      </c>
      <c r="CF536">
        <f t="shared" si="445"/>
        <v>3.4823409196218438</v>
      </c>
      <c r="CG536">
        <f t="shared" si="446"/>
        <v>3.8875017321846719</v>
      </c>
      <c r="CH536">
        <f t="shared" si="447"/>
        <v>14.076443447999704</v>
      </c>
      <c r="CI536">
        <f t="shared" si="448"/>
        <v>1.4969394489505095</v>
      </c>
      <c r="CJ536">
        <f t="shared" si="449"/>
        <v>6.0003006128804479</v>
      </c>
      <c r="CK536">
        <f t="shared" si="450"/>
        <v>20.137704934768955</v>
      </c>
      <c r="CL536">
        <f t="shared" si="451"/>
        <v>1.3242013555905847</v>
      </c>
      <c r="CM536">
        <f t="shared" si="452"/>
        <v>15.225964541291235</v>
      </c>
      <c r="CN536">
        <f t="shared" si="453"/>
        <v>9.2087432365187905</v>
      </c>
      <c r="CO536">
        <f t="shared" si="454"/>
        <v>3.7512194272580177</v>
      </c>
      <c r="CP536">
        <f t="shared" si="455"/>
        <v>113.9175127583773</v>
      </c>
      <c r="CQ536">
        <f t="shared" si="456"/>
        <v>-6.3483621832844994</v>
      </c>
      <c r="CR536">
        <f t="shared" si="457"/>
        <v>10.160562629870633</v>
      </c>
      <c r="CS536">
        <f t="shared" si="458"/>
        <v>11.435424123379141</v>
      </c>
      <c r="CT536">
        <f t="shared" si="459"/>
        <v>15.894784187989435</v>
      </c>
      <c r="CU536">
        <f t="shared" si="460"/>
        <v>17.520965539566166</v>
      </c>
      <c r="CV536">
        <f t="shared" si="461"/>
        <v>9.5867617743790952</v>
      </c>
      <c r="CW536">
        <f t="shared" si="462"/>
        <v>3.8815003732981808</v>
      </c>
      <c r="CX536">
        <f t="shared" si="463"/>
        <v>12.122502006543396</v>
      </c>
      <c r="CY536">
        <f t="shared" si="464"/>
        <v>9.2046435365935881</v>
      </c>
      <c r="CZ536">
        <f t="shared" si="465"/>
        <v>9.8275234830499549</v>
      </c>
      <c r="DA536">
        <f t="shared" si="466"/>
        <v>18.165025672536544</v>
      </c>
      <c r="DB536">
        <f t="shared" si="467"/>
        <v>54.942293387386634</v>
      </c>
      <c r="DC536">
        <f t="shared" si="468"/>
        <v>56.895435400598849</v>
      </c>
    </row>
    <row r="537" spans="1:107">
      <c r="A537">
        <v>4999997.8220207999</v>
      </c>
      <c r="B537">
        <v>4999998.4505553702</v>
      </c>
      <c r="C537">
        <v>4999998.4331245599</v>
      </c>
      <c r="D537">
        <v>4999998.2573544402</v>
      </c>
      <c r="E537">
        <v>4999998.4783169199</v>
      </c>
      <c r="F537">
        <v>4999998.2807089696</v>
      </c>
      <c r="G537">
        <v>4999998.2471333398</v>
      </c>
      <c r="H537">
        <v>4999998.3662032699</v>
      </c>
      <c r="I537">
        <v>4999998.1350056697</v>
      </c>
      <c r="J537">
        <v>4999998.88213869</v>
      </c>
      <c r="K537">
        <v>4999998.21481892</v>
      </c>
      <c r="L537">
        <v>4999998.3047762103</v>
      </c>
      <c r="M537">
        <v>4999998.4318751302</v>
      </c>
      <c r="N537">
        <v>4999998.40996111</v>
      </c>
      <c r="O537">
        <v>4999998.1298141396</v>
      </c>
      <c r="P537">
        <v>4999998.3244162602</v>
      </c>
      <c r="Q537">
        <v>4999998.1421715897</v>
      </c>
      <c r="R537">
        <v>4999998.8491117898</v>
      </c>
      <c r="S537">
        <v>4999998.2108747</v>
      </c>
      <c r="T537">
        <v>4999998.3289803304</v>
      </c>
      <c r="U537">
        <v>4999998.3434094898</v>
      </c>
      <c r="V537">
        <v>4999998.86935772</v>
      </c>
      <c r="W537">
        <v>4999998.3398666196</v>
      </c>
      <c r="X537">
        <v>4999997.7299969699</v>
      </c>
      <c r="Y537">
        <v>4999998.3964064596</v>
      </c>
      <c r="Z537">
        <v>4999998.7879534103</v>
      </c>
      <c r="AA537">
        <v>4999998.6369534899</v>
      </c>
      <c r="AB537">
        <v>4999998.6708178399</v>
      </c>
      <c r="AC537">
        <v>4999998.5431022504</v>
      </c>
      <c r="AD537">
        <v>4999998.5636499999</v>
      </c>
      <c r="AE537">
        <v>4999998.6632091003</v>
      </c>
      <c r="AF537">
        <v>4999998.4632528396</v>
      </c>
      <c r="AG537">
        <v>4999998.6647606203</v>
      </c>
      <c r="AH537">
        <v>4999998.61639826</v>
      </c>
      <c r="AI537">
        <v>4999998.6683030399</v>
      </c>
      <c r="AJ537">
        <v>4999998.4971721498</v>
      </c>
      <c r="AK537">
        <v>4999998.6086915098</v>
      </c>
      <c r="AL537">
        <v>4999998.5245935898</v>
      </c>
      <c r="AM537">
        <v>4999998.5877362704</v>
      </c>
      <c r="AN537">
        <v>4999998.5373069402</v>
      </c>
      <c r="AO537">
        <v>4999998.6071940204</v>
      </c>
      <c r="AP537">
        <v>4999998.7202404803</v>
      </c>
      <c r="AQ537">
        <v>4999998.6702001505</v>
      </c>
      <c r="AR537">
        <v>4999998.5479692398</v>
      </c>
      <c r="AS537">
        <v>4999998.5119228298</v>
      </c>
      <c r="AT537">
        <v>4999998.45399528</v>
      </c>
      <c r="AU537">
        <v>4999998.6937593399</v>
      </c>
      <c r="AV537">
        <v>4999998.6180931497</v>
      </c>
      <c r="AW537">
        <v>4999998.58795116</v>
      </c>
      <c r="AX537">
        <v>4999998.5227498403</v>
      </c>
      <c r="AY537">
        <v>4999998.8140267702</v>
      </c>
      <c r="AZ537">
        <v>4999998.6713717701</v>
      </c>
      <c r="BD537">
        <f t="shared" si="417"/>
        <v>-8.9282041111196939</v>
      </c>
      <c r="BE537">
        <f t="shared" si="418"/>
        <v>-0.98511979699623675</v>
      </c>
      <c r="BF537">
        <f t="shared" si="419"/>
        <v>8.9233825086846466</v>
      </c>
      <c r="BG537">
        <f t="shared" si="420"/>
        <v>2.067121466657392</v>
      </c>
      <c r="BH537">
        <f t="shared" si="421"/>
        <v>68.40286110994758</v>
      </c>
      <c r="BI537">
        <f t="shared" si="422"/>
        <v>1.030760240448787</v>
      </c>
      <c r="BJ537">
        <f t="shared" si="423"/>
        <v>5.5959207097144761</v>
      </c>
      <c r="BK537">
        <f t="shared" si="424"/>
        <v>-15.385425996631076</v>
      </c>
      <c r="BL537">
        <f t="shared" si="425"/>
        <v>13.433224893587285</v>
      </c>
      <c r="BM537">
        <f t="shared" si="426"/>
        <v>12.511442434313619</v>
      </c>
      <c r="BN537">
        <f t="shared" si="427"/>
        <v>3.925561445370684</v>
      </c>
      <c r="BO537">
        <f t="shared" si="428"/>
        <v>-0.47452018849854721</v>
      </c>
      <c r="BP537">
        <f t="shared" si="429"/>
        <v>4.2275017365251619</v>
      </c>
      <c r="BQ537">
        <f t="shared" si="430"/>
        <v>3.5056613370371825</v>
      </c>
      <c r="BR537">
        <f t="shared" si="431"/>
        <v>11.24200274103891</v>
      </c>
      <c r="BS537">
        <f t="shared" si="432"/>
        <v>16.101846305418732</v>
      </c>
      <c r="BT537">
        <f t="shared" si="433"/>
        <v>3.5436203844202714</v>
      </c>
      <c r="BU537">
        <f t="shared" si="434"/>
        <v>9.395081858602282</v>
      </c>
      <c r="BV537">
        <f t="shared" si="435"/>
        <v>4.0063611613720829</v>
      </c>
      <c r="BW537">
        <f t="shared" si="436"/>
        <v>2.5492412182407342</v>
      </c>
      <c r="BX537">
        <f t="shared" si="437"/>
        <v>6.2437208605839123</v>
      </c>
      <c r="BY537">
        <f t="shared" si="438"/>
        <v>12.942382283920887</v>
      </c>
      <c r="BZ537">
        <f t="shared" si="439"/>
        <v>0.7530397442428276</v>
      </c>
      <c r="CA537">
        <f t="shared" si="440"/>
        <v>10.965585111089402</v>
      </c>
      <c r="CB537">
        <f t="shared" si="441"/>
        <v>58.514157792652362</v>
      </c>
      <c r="CC537">
        <f t="shared" si="442"/>
        <v>-12.17586282014506</v>
      </c>
      <c r="CD537">
        <f t="shared" si="443"/>
        <v>88.277225081395883</v>
      </c>
      <c r="CE537">
        <f t="shared" si="444"/>
        <v>-2.180141044583586</v>
      </c>
      <c r="CF537">
        <f t="shared" si="445"/>
        <v>3.5224623078409629</v>
      </c>
      <c r="CG537">
        <f t="shared" si="446"/>
        <v>3.843621525136756</v>
      </c>
      <c r="CH537">
        <f t="shared" si="447"/>
        <v>14.761964102433586</v>
      </c>
      <c r="CI537">
        <f t="shared" si="448"/>
        <v>2.0082394249551441</v>
      </c>
      <c r="CJ537">
        <f t="shared" si="449"/>
        <v>6.353681745186754</v>
      </c>
      <c r="CK537">
        <f t="shared" si="450"/>
        <v>20.53058533504025</v>
      </c>
      <c r="CL537">
        <f t="shared" si="451"/>
        <v>1.4090206503537854</v>
      </c>
      <c r="CM537">
        <f t="shared" si="452"/>
        <v>15.201483788699607</v>
      </c>
      <c r="CN537">
        <f t="shared" si="453"/>
        <v>8.2200024865916941</v>
      </c>
      <c r="CO537">
        <f t="shared" si="454"/>
        <v>3.7432398530811022</v>
      </c>
      <c r="CP537">
        <f t="shared" si="455"/>
        <v>113.28417410602769</v>
      </c>
      <c r="CQ537">
        <f t="shared" si="456"/>
        <v>-5.8644617333997058</v>
      </c>
      <c r="CR537">
        <f t="shared" si="457"/>
        <v>11.009103903423682</v>
      </c>
      <c r="CS537">
        <f t="shared" si="458"/>
        <v>11.154144144440735</v>
      </c>
      <c r="CT537">
        <f t="shared" si="459"/>
        <v>15.812704844883815</v>
      </c>
      <c r="CU537">
        <f t="shared" si="460"/>
        <v>17.693025572852942</v>
      </c>
      <c r="CV537">
        <f t="shared" si="461"/>
        <v>10.015041764078576</v>
      </c>
      <c r="CW537">
        <f t="shared" si="462"/>
        <v>4.8372611482560304</v>
      </c>
      <c r="CX537">
        <f t="shared" si="463"/>
        <v>11.853942033157837</v>
      </c>
      <c r="CY537">
        <f t="shared" si="464"/>
        <v>8.763382778397828</v>
      </c>
      <c r="CZ537">
        <f t="shared" si="465"/>
        <v>9.5165231222928064</v>
      </c>
      <c r="DA537">
        <f t="shared" si="466"/>
        <v>18.465926772625938</v>
      </c>
      <c r="DB537">
        <f t="shared" si="467"/>
        <v>54.835073918641633</v>
      </c>
      <c r="DC537">
        <f t="shared" si="468"/>
        <v>57.433255706989321</v>
      </c>
    </row>
    <row r="538" spans="1:107">
      <c r="A538">
        <v>4999997.8219663296</v>
      </c>
      <c r="B538">
        <v>4999998.4506035596</v>
      </c>
      <c r="C538">
        <v>4999998.4332068199</v>
      </c>
      <c r="D538">
        <v>4999998.2574325697</v>
      </c>
      <c r="E538">
        <v>4999998.4789597997</v>
      </c>
      <c r="F538">
        <v>4999998.2804560298</v>
      </c>
      <c r="G538">
        <v>4999998.2472658698</v>
      </c>
      <c r="H538">
        <v>4999998.3663554499</v>
      </c>
      <c r="I538">
        <v>4999998.1352339396</v>
      </c>
      <c r="J538">
        <v>4999998.8822033601</v>
      </c>
      <c r="K538">
        <v>4999998.2149190502</v>
      </c>
      <c r="L538">
        <v>4999998.3047006996</v>
      </c>
      <c r="M538">
        <v>4999998.43181381</v>
      </c>
      <c r="N538">
        <v>4999998.4096506303</v>
      </c>
      <c r="O538">
        <v>4999998.1297477996</v>
      </c>
      <c r="P538">
        <v>4999998.3239959301</v>
      </c>
      <c r="Q538">
        <v>4999998.1423469298</v>
      </c>
      <c r="R538">
        <v>4999998.8489720402</v>
      </c>
      <c r="S538">
        <v>4999998.2107572397</v>
      </c>
      <c r="T538">
        <v>4999998.32866491</v>
      </c>
      <c r="U538">
        <v>4999998.3437467199</v>
      </c>
      <c r="V538">
        <v>4999998.8693308597</v>
      </c>
      <c r="W538">
        <v>4999998.3398900097</v>
      </c>
      <c r="X538">
        <v>4999997.7300287401</v>
      </c>
      <c r="Y538">
        <v>4999998.3964313697</v>
      </c>
      <c r="Z538">
        <v>4999998.78803665</v>
      </c>
      <c r="AA538">
        <v>4999998.63726296</v>
      </c>
      <c r="AB538">
        <v>4999998.6711120699</v>
      </c>
      <c r="AC538">
        <v>4999998.5428529298</v>
      </c>
      <c r="AD538">
        <v>4999998.5634480501</v>
      </c>
      <c r="AE538">
        <v>4999998.6634426704</v>
      </c>
      <c r="AF538">
        <v>4999998.4628297603</v>
      </c>
      <c r="AG538">
        <v>4999998.6642068801</v>
      </c>
      <c r="AH538">
        <v>4999998.6160867698</v>
      </c>
      <c r="AI538">
        <v>4999998.6680942299</v>
      </c>
      <c r="AJ538">
        <v>4999998.4973677397</v>
      </c>
      <c r="AK538">
        <v>4999998.6088141901</v>
      </c>
      <c r="AL538">
        <v>4999998.5246317303</v>
      </c>
      <c r="AM538">
        <v>4999998.5875920998</v>
      </c>
      <c r="AN538">
        <v>4999998.5371052902</v>
      </c>
      <c r="AO538">
        <v>4999998.60696737</v>
      </c>
      <c r="AP538">
        <v>4999998.7204866903</v>
      </c>
      <c r="AQ538">
        <v>4999998.6702434001</v>
      </c>
      <c r="AR538">
        <v>4999998.5478037503</v>
      </c>
      <c r="AS538">
        <v>4999998.5116714202</v>
      </c>
      <c r="AT538">
        <v>4999998.4533951702</v>
      </c>
      <c r="AU538">
        <v>4999998.6937092002</v>
      </c>
      <c r="AV538">
        <v>4999998.6182588097</v>
      </c>
      <c r="AW538">
        <v>4999998.5880971598</v>
      </c>
      <c r="AX538">
        <v>4999998.5226715198</v>
      </c>
      <c r="AY538">
        <v>4999998.8139293101</v>
      </c>
      <c r="AZ538">
        <v>4999998.6711281901</v>
      </c>
      <c r="BD538">
        <f t="shared" si="417"/>
        <v>-9.0371446853195607</v>
      </c>
      <c r="BE538">
        <f t="shared" si="418"/>
        <v>-0.88874091918232689</v>
      </c>
      <c r="BF538">
        <f t="shared" si="419"/>
        <v>9.0879025558389106</v>
      </c>
      <c r="BG538">
        <f t="shared" si="420"/>
        <v>2.2233806853647136</v>
      </c>
      <c r="BH538">
        <f t="shared" si="421"/>
        <v>69.688621242173625</v>
      </c>
      <c r="BI538">
        <f t="shared" si="422"/>
        <v>0.52488054507582427</v>
      </c>
      <c r="BJ538">
        <f t="shared" si="423"/>
        <v>5.8609807954568121</v>
      </c>
      <c r="BK538">
        <f t="shared" si="424"/>
        <v>-15.081065954972223</v>
      </c>
      <c r="BL538">
        <f t="shared" si="425"/>
        <v>13.889764978501454</v>
      </c>
      <c r="BM538">
        <f t="shared" si="426"/>
        <v>12.64078267990978</v>
      </c>
      <c r="BN538">
        <f t="shared" si="427"/>
        <v>4.125821947523967</v>
      </c>
      <c r="BO538">
        <f t="shared" si="428"/>
        <v>-0.62554164574891113</v>
      </c>
      <c r="BP538">
        <f t="shared" si="429"/>
        <v>4.1048614160945833</v>
      </c>
      <c r="BQ538">
        <f t="shared" si="430"/>
        <v>2.884701812724666</v>
      </c>
      <c r="BR538">
        <f t="shared" si="431"/>
        <v>11.109322751992485</v>
      </c>
      <c r="BS538">
        <f t="shared" si="432"/>
        <v>15.261185837723898</v>
      </c>
      <c r="BT538">
        <f t="shared" si="433"/>
        <v>3.8943007170910282</v>
      </c>
      <c r="BU538">
        <f t="shared" si="434"/>
        <v>9.1155825761373546</v>
      </c>
      <c r="BV538">
        <f t="shared" si="435"/>
        <v>3.7714405457061746</v>
      </c>
      <c r="BW538">
        <f t="shared" si="436"/>
        <v>1.9184003481088767</v>
      </c>
      <c r="BX538">
        <f t="shared" si="437"/>
        <v>6.9181811677121656</v>
      </c>
      <c r="BY538">
        <f t="shared" si="438"/>
        <v>12.888661722954643</v>
      </c>
      <c r="BZ538">
        <f t="shared" si="439"/>
        <v>0.79982009270160948</v>
      </c>
      <c r="CA538">
        <f t="shared" si="440"/>
        <v>11.029125553982194</v>
      </c>
      <c r="CB538">
        <f t="shared" si="441"/>
        <v>58.56397797872863</v>
      </c>
      <c r="CC538">
        <f t="shared" si="442"/>
        <v>-12.009383281843609</v>
      </c>
      <c r="CD538">
        <f t="shared" si="443"/>
        <v>88.896165474871722</v>
      </c>
      <c r="CE538">
        <f t="shared" si="444"/>
        <v>-1.5916809942166694</v>
      </c>
      <c r="CF538">
        <f t="shared" si="445"/>
        <v>3.0238208800513808</v>
      </c>
      <c r="CG538">
        <f t="shared" si="446"/>
        <v>3.4397217095036732</v>
      </c>
      <c r="CH538">
        <f t="shared" si="447"/>
        <v>15.2291044555732</v>
      </c>
      <c r="CI538">
        <f t="shared" si="448"/>
        <v>1.1620804516163945</v>
      </c>
      <c r="CJ538">
        <f t="shared" si="449"/>
        <v>5.2462010717738874</v>
      </c>
      <c r="CK538">
        <f t="shared" si="450"/>
        <v>19.907604864758074</v>
      </c>
      <c r="CL538">
        <f t="shared" si="451"/>
        <v>0.99140059544749592</v>
      </c>
      <c r="CM538">
        <f t="shared" si="452"/>
        <v>15.592663602594882</v>
      </c>
      <c r="CN538">
        <f t="shared" si="453"/>
        <v>8.4653632126406198</v>
      </c>
      <c r="CO538">
        <f t="shared" si="454"/>
        <v>3.8195207824151862</v>
      </c>
      <c r="CP538">
        <f t="shared" si="455"/>
        <v>112.9958328269272</v>
      </c>
      <c r="CQ538">
        <f t="shared" si="456"/>
        <v>-6.2677617788555144</v>
      </c>
      <c r="CR538">
        <f t="shared" si="457"/>
        <v>10.555803002555153</v>
      </c>
      <c r="CS538">
        <f t="shared" si="458"/>
        <v>11.64656431854746</v>
      </c>
      <c r="CT538">
        <f t="shared" si="459"/>
        <v>15.899204246111108</v>
      </c>
      <c r="CU538">
        <f t="shared" si="460"/>
        <v>17.362046471646678</v>
      </c>
      <c r="CV538">
        <f t="shared" si="461"/>
        <v>9.5122224185384567</v>
      </c>
      <c r="CW538">
        <f t="shared" si="462"/>
        <v>3.6370411602723918</v>
      </c>
      <c r="CX538">
        <f t="shared" si="463"/>
        <v>11.753662779942053</v>
      </c>
      <c r="CY538">
        <f t="shared" si="464"/>
        <v>9.0947027388234467</v>
      </c>
      <c r="CZ538">
        <f t="shared" si="465"/>
        <v>9.8085226344985426</v>
      </c>
      <c r="DA538">
        <f t="shared" si="466"/>
        <v>18.309285719587358</v>
      </c>
      <c r="DB538">
        <f t="shared" si="467"/>
        <v>54.640153644407164</v>
      </c>
      <c r="DC538">
        <f t="shared" si="468"/>
        <v>56.946095637120308</v>
      </c>
    </row>
    <row r="539" spans="1:107">
      <c r="A539">
        <v>4999997.8220658302</v>
      </c>
      <c r="B539">
        <v>4999998.4505975004</v>
      </c>
      <c r="C539">
        <v>4999998.4333574697</v>
      </c>
      <c r="D539">
        <v>4999998.2572770799</v>
      </c>
      <c r="E539">
        <v>4999998.4786749398</v>
      </c>
      <c r="F539">
        <v>4999998.2807432599</v>
      </c>
      <c r="G539">
        <v>4999998.2474638401</v>
      </c>
      <c r="H539">
        <v>4999998.3663282199</v>
      </c>
      <c r="I539">
        <v>4999998.1348586604</v>
      </c>
      <c r="J539">
        <v>4999998.8822957696</v>
      </c>
      <c r="K539">
        <v>4999998.2149197599</v>
      </c>
      <c r="L539">
        <v>4999998.3047265699</v>
      </c>
      <c r="M539">
        <v>4999998.4318888197</v>
      </c>
      <c r="N539">
        <v>4999998.4098945903</v>
      </c>
      <c r="O539">
        <v>4999998.1297423001</v>
      </c>
      <c r="P539">
        <v>4999998.3242722498</v>
      </c>
      <c r="Q539">
        <v>4999998.1421560803</v>
      </c>
      <c r="R539">
        <v>4999998.8491069498</v>
      </c>
      <c r="S539">
        <v>4999998.2106860401</v>
      </c>
      <c r="T539">
        <v>4999998.32851086</v>
      </c>
      <c r="U539">
        <v>4999998.3435699502</v>
      </c>
      <c r="V539">
        <v>4999998.8693888299</v>
      </c>
      <c r="W539">
        <v>4999998.3397824699</v>
      </c>
      <c r="X539">
        <v>4999997.7298955796</v>
      </c>
      <c r="Y539">
        <v>4999998.3962758696</v>
      </c>
      <c r="Z539">
        <v>4999998.7880944796</v>
      </c>
      <c r="AA539">
        <v>4999998.6370648397</v>
      </c>
      <c r="AB539">
        <v>4999998.6711362395</v>
      </c>
      <c r="AC539">
        <v>4999998.5431164904</v>
      </c>
      <c r="AD539">
        <v>4999998.5638710801</v>
      </c>
      <c r="AE539">
        <v>4999998.6630258197</v>
      </c>
      <c r="AF539">
        <v>4999998.4629502697</v>
      </c>
      <c r="AG539">
        <v>4999998.6646696599</v>
      </c>
      <c r="AH539">
        <v>4999998.6159803197</v>
      </c>
      <c r="AI539">
        <v>4999998.6686714599</v>
      </c>
      <c r="AJ539">
        <v>4999998.4967842503</v>
      </c>
      <c r="AK539">
        <v>4999998.6088854596</v>
      </c>
      <c r="AL539">
        <v>4999998.5247627897</v>
      </c>
      <c r="AM539">
        <v>4999998.5882180398</v>
      </c>
      <c r="AN539">
        <v>4999998.5369268497</v>
      </c>
      <c r="AO539">
        <v>4999998.6068581203</v>
      </c>
      <c r="AP539">
        <v>4999998.7203537496</v>
      </c>
      <c r="AQ539">
        <v>4999998.67044394</v>
      </c>
      <c r="AR539">
        <v>4999998.54815586</v>
      </c>
      <c r="AS539">
        <v>4999998.5116596101</v>
      </c>
      <c r="AT539">
        <v>4999998.4537022701</v>
      </c>
      <c r="AU539">
        <v>4999998.6939586503</v>
      </c>
      <c r="AV539">
        <v>4999998.6180585604</v>
      </c>
      <c r="AW539">
        <v>4999998.5879169302</v>
      </c>
      <c r="AX539">
        <v>4999998.5224463996</v>
      </c>
      <c r="AY539">
        <v>4999998.81379967</v>
      </c>
      <c r="AZ539">
        <v>4999998.6712297499</v>
      </c>
      <c r="BD539">
        <f t="shared" si="417"/>
        <v>-8.8381433163595275</v>
      </c>
      <c r="BE539">
        <f t="shared" si="418"/>
        <v>-0.90085929227737938</v>
      </c>
      <c r="BF539">
        <f t="shared" si="419"/>
        <v>9.3892022672220463</v>
      </c>
      <c r="BG539">
        <f t="shared" si="420"/>
        <v>1.912400793379881</v>
      </c>
      <c r="BH539">
        <f t="shared" si="421"/>
        <v>69.118901243675239</v>
      </c>
      <c r="BI539">
        <f t="shared" si="422"/>
        <v>1.0993409957874463</v>
      </c>
      <c r="BJ539">
        <f t="shared" si="423"/>
        <v>6.2569215512115219</v>
      </c>
      <c r="BK539">
        <f t="shared" si="424"/>
        <v>-15.135525991556976</v>
      </c>
      <c r="BL539">
        <f t="shared" si="425"/>
        <v>13.139206246717594</v>
      </c>
      <c r="BM539">
        <f t="shared" si="426"/>
        <v>12.825601823748743</v>
      </c>
      <c r="BN539">
        <f t="shared" si="427"/>
        <v>4.1272412836349917</v>
      </c>
      <c r="BO539">
        <f t="shared" si="428"/>
        <v>-0.5738010712536582</v>
      </c>
      <c r="BP539">
        <f t="shared" si="429"/>
        <v>4.2548807661720289</v>
      </c>
      <c r="BQ539">
        <f t="shared" si="430"/>
        <v>3.3726218648991351</v>
      </c>
      <c r="BR539">
        <f t="shared" si="431"/>
        <v>11.098323828259906</v>
      </c>
      <c r="BS539">
        <f t="shared" si="432"/>
        <v>15.813825389008748</v>
      </c>
      <c r="BT539">
        <f t="shared" si="433"/>
        <v>3.5126017432136738</v>
      </c>
      <c r="BU539">
        <f t="shared" si="434"/>
        <v>9.3854016895244765</v>
      </c>
      <c r="BV539">
        <f t="shared" si="435"/>
        <v>3.6290412730363895</v>
      </c>
      <c r="BW539">
        <f t="shared" si="436"/>
        <v>1.6103001109277308</v>
      </c>
      <c r="BX539">
        <f t="shared" si="437"/>
        <v>6.5646416878076153</v>
      </c>
      <c r="BY539">
        <f t="shared" si="438"/>
        <v>13.004602096635995</v>
      </c>
      <c r="BZ539">
        <f t="shared" si="439"/>
        <v>0.58474038589151422</v>
      </c>
      <c r="CA539">
        <f t="shared" si="440"/>
        <v>10.762804429343163</v>
      </c>
      <c r="CB539">
        <f t="shared" si="441"/>
        <v>58.252977604533555</v>
      </c>
      <c r="CC539">
        <f t="shared" si="442"/>
        <v>-11.893724166051241</v>
      </c>
      <c r="CD539">
        <f t="shared" si="443"/>
        <v>88.499924860759052</v>
      </c>
      <c r="CE539">
        <f t="shared" si="444"/>
        <v>-1.5433416144639982</v>
      </c>
      <c r="CF539">
        <f t="shared" si="445"/>
        <v>3.5509421604811831</v>
      </c>
      <c r="CG539">
        <f t="shared" si="446"/>
        <v>4.285781945786022</v>
      </c>
      <c r="CH539">
        <f t="shared" si="447"/>
        <v>14.395402889101275</v>
      </c>
      <c r="CI539">
        <f t="shared" si="448"/>
        <v>1.4030993574717094</v>
      </c>
      <c r="CJ539">
        <f t="shared" si="449"/>
        <v>6.1717608700544941</v>
      </c>
      <c r="CK539">
        <f t="shared" si="450"/>
        <v>19.694704464850009</v>
      </c>
      <c r="CL539">
        <f t="shared" si="451"/>
        <v>2.1458609160011717</v>
      </c>
      <c r="CM539">
        <f t="shared" si="452"/>
        <v>14.425684399106402</v>
      </c>
      <c r="CN539">
        <f t="shared" si="453"/>
        <v>8.6079021724658187</v>
      </c>
      <c r="CO539">
        <f t="shared" si="454"/>
        <v>4.0816397358400778</v>
      </c>
      <c r="CP539">
        <f t="shared" si="455"/>
        <v>114.24771327421391</v>
      </c>
      <c r="CQ539">
        <f t="shared" si="456"/>
        <v>-6.6246428309952128</v>
      </c>
      <c r="CR539">
        <f t="shared" si="457"/>
        <v>10.337303489573433</v>
      </c>
      <c r="CS539">
        <f t="shared" si="458"/>
        <v>11.380682831016195</v>
      </c>
      <c r="CT539">
        <f t="shared" si="459"/>
        <v>16.300284008110086</v>
      </c>
      <c r="CU539">
        <f t="shared" si="460"/>
        <v>18.066266242197905</v>
      </c>
      <c r="CV539">
        <f t="shared" si="461"/>
        <v>9.4886022083476647</v>
      </c>
      <c r="CW539">
        <f t="shared" si="462"/>
        <v>4.2512411378590205</v>
      </c>
      <c r="CX539">
        <f t="shared" si="463"/>
        <v>12.252563100865988</v>
      </c>
      <c r="CY539">
        <f t="shared" si="464"/>
        <v>8.6942041183750742</v>
      </c>
      <c r="CZ539">
        <f t="shared" si="465"/>
        <v>9.448063443079139</v>
      </c>
      <c r="DA539">
        <f t="shared" si="466"/>
        <v>17.859045137615094</v>
      </c>
      <c r="DB539">
        <f t="shared" si="467"/>
        <v>54.380873376712564</v>
      </c>
      <c r="DC539">
        <f t="shared" si="468"/>
        <v>57.149215283139483</v>
      </c>
    </row>
    <row r="540" spans="1:107">
      <c r="A540">
        <v>4999997.8220977401</v>
      </c>
      <c r="B540">
        <v>4999998.4503356498</v>
      </c>
      <c r="C540">
        <v>4999998.43305765</v>
      </c>
      <c r="D540">
        <v>4999998.2574679004</v>
      </c>
      <c r="E540">
        <v>4999998.4791335901</v>
      </c>
      <c r="F540">
        <v>4999998.28099488</v>
      </c>
      <c r="G540">
        <v>4999998.2469855398</v>
      </c>
      <c r="H540">
        <v>4999998.3660616297</v>
      </c>
      <c r="I540">
        <v>4999998.1349912202</v>
      </c>
      <c r="J540">
        <v>4999998.8824555399</v>
      </c>
      <c r="K540">
        <v>4999998.2148627397</v>
      </c>
      <c r="L540">
        <v>4999998.3048717696</v>
      </c>
      <c r="M540">
        <v>4999998.4320344301</v>
      </c>
      <c r="N540">
        <v>4999998.4098457498</v>
      </c>
      <c r="O540">
        <v>4999998.12982284</v>
      </c>
      <c r="P540">
        <v>4999998.3238271102</v>
      </c>
      <c r="Q540">
        <v>4999998.1422072798</v>
      </c>
      <c r="R540">
        <v>4999998.84898791</v>
      </c>
      <c r="S540">
        <v>4999998.2107828101</v>
      </c>
      <c r="T540">
        <v>4999998.3288268596</v>
      </c>
      <c r="U540">
        <v>4999998.3435247196</v>
      </c>
      <c r="V540">
        <v>4999998.8694191799</v>
      </c>
      <c r="W540">
        <v>4999998.3399100397</v>
      </c>
      <c r="X540">
        <v>4999997.7299288101</v>
      </c>
      <c r="Y540">
        <v>4999998.3963967701</v>
      </c>
      <c r="Z540">
        <v>4999998.7881041402</v>
      </c>
      <c r="AA540">
        <v>4999998.6364375399</v>
      </c>
      <c r="AB540">
        <v>4999998.6709102904</v>
      </c>
      <c r="AC540">
        <v>4999998.5430223802</v>
      </c>
      <c r="AD540">
        <v>4999998.5637940997</v>
      </c>
      <c r="AE540">
        <v>4999998.6630977299</v>
      </c>
      <c r="AF540">
        <v>4999998.4631873602</v>
      </c>
      <c r="AG540">
        <v>4999998.6646969002</v>
      </c>
      <c r="AH540">
        <v>4999998.61626554</v>
      </c>
      <c r="AI540">
        <v>4999998.6687681498</v>
      </c>
      <c r="AJ540">
        <v>4999998.4971713498</v>
      </c>
      <c r="AK540">
        <v>4999998.60815976</v>
      </c>
      <c r="AL540">
        <v>4999998.5244298996</v>
      </c>
      <c r="AM540">
        <v>4999998.58818815</v>
      </c>
      <c r="AN540">
        <v>4999998.5369608402</v>
      </c>
      <c r="AO540">
        <v>4999998.6070013996</v>
      </c>
      <c r="AP540">
        <v>4999998.7203650801</v>
      </c>
      <c r="AQ540">
        <v>4999998.6703120396</v>
      </c>
      <c r="AR540">
        <v>4999998.54800379</v>
      </c>
      <c r="AS540">
        <v>4999998.5118781896</v>
      </c>
      <c r="AT540">
        <v>4999998.4537025699</v>
      </c>
      <c r="AU540">
        <v>4999998.6941629499</v>
      </c>
      <c r="AV540">
        <v>4999998.6179315299</v>
      </c>
      <c r="AW540">
        <v>4999998.5880374201</v>
      </c>
      <c r="AX540">
        <v>4999998.5225900896</v>
      </c>
      <c r="AY540">
        <v>4999998.8138696402</v>
      </c>
      <c r="AZ540">
        <v>4999998.6710202498</v>
      </c>
      <c r="BD540">
        <f t="shared" si="417"/>
        <v>-8.7743234778687516</v>
      </c>
      <c r="BE540">
        <f t="shared" si="418"/>
        <v>-1.4245607646728511</v>
      </c>
      <c r="BF540">
        <f t="shared" si="419"/>
        <v>8.7895625885280548</v>
      </c>
      <c r="BG540">
        <f t="shared" si="420"/>
        <v>2.2940420163880768</v>
      </c>
      <c r="BH540">
        <f t="shared" si="421"/>
        <v>70.036202111050144</v>
      </c>
      <c r="BI540">
        <f t="shared" si="422"/>
        <v>1.6025813220761078</v>
      </c>
      <c r="BJ540">
        <f t="shared" si="423"/>
        <v>5.3003206833817709</v>
      </c>
      <c r="BK540">
        <f t="shared" si="424"/>
        <v>-15.668706476280573</v>
      </c>
      <c r="BL540">
        <f t="shared" si="425"/>
        <v>13.40432594327887</v>
      </c>
      <c r="BM540">
        <f t="shared" si="426"/>
        <v>13.145142396229813</v>
      </c>
      <c r="BN540">
        <f t="shared" si="427"/>
        <v>4.0132007936119747</v>
      </c>
      <c r="BO540">
        <f t="shared" si="428"/>
        <v>-0.2834015555278539</v>
      </c>
      <c r="BP540">
        <f t="shared" si="429"/>
        <v>4.5461017014212635</v>
      </c>
      <c r="BQ540">
        <f t="shared" si="430"/>
        <v>3.2749409968856455</v>
      </c>
      <c r="BR540">
        <f t="shared" si="431"/>
        <v>11.259403578551149</v>
      </c>
      <c r="BS540">
        <f t="shared" si="432"/>
        <v>14.923545900475494</v>
      </c>
      <c r="BT540">
        <f t="shared" si="433"/>
        <v>3.6150006983768694</v>
      </c>
      <c r="BU540">
        <f t="shared" si="434"/>
        <v>9.1473220568157867</v>
      </c>
      <c r="BV540">
        <f t="shared" si="435"/>
        <v>3.8225813492434098</v>
      </c>
      <c r="BW540">
        <f t="shared" si="436"/>
        <v>2.2422995467299023</v>
      </c>
      <c r="BX540">
        <f t="shared" si="437"/>
        <v>6.4741804334621316</v>
      </c>
      <c r="BY540">
        <f t="shared" si="438"/>
        <v>13.065301990563666</v>
      </c>
      <c r="BZ540">
        <f t="shared" si="439"/>
        <v>0.83988001523009914</v>
      </c>
      <c r="CA540">
        <f t="shared" si="440"/>
        <v>10.829265501159119</v>
      </c>
      <c r="CB540">
        <f t="shared" si="441"/>
        <v>58.494778826191173</v>
      </c>
      <c r="CC540">
        <f t="shared" si="442"/>
        <v>-11.874402943258147</v>
      </c>
      <c r="CD540">
        <f t="shared" si="443"/>
        <v>87.245324966242478</v>
      </c>
      <c r="CE540">
        <f t="shared" si="444"/>
        <v>-1.9952399367965874</v>
      </c>
      <c r="CF540">
        <f t="shared" si="445"/>
        <v>3.3627218132415346</v>
      </c>
      <c r="CG540">
        <f t="shared" si="446"/>
        <v>4.1318212413985709</v>
      </c>
      <c r="CH540">
        <f t="shared" si="447"/>
        <v>14.53922334767273</v>
      </c>
      <c r="CI540">
        <f t="shared" si="448"/>
        <v>1.8772805295265722</v>
      </c>
      <c r="CJ540">
        <f t="shared" si="449"/>
        <v>6.2262413926078732</v>
      </c>
      <c r="CK540">
        <f t="shared" si="450"/>
        <v>20.265145288761168</v>
      </c>
      <c r="CL540">
        <f t="shared" si="451"/>
        <v>2.3392407869262546</v>
      </c>
      <c r="CM540">
        <f t="shared" si="452"/>
        <v>15.199883776033076</v>
      </c>
      <c r="CN540">
        <f t="shared" si="453"/>
        <v>7.1565025900910051</v>
      </c>
      <c r="CO540">
        <f t="shared" si="454"/>
        <v>3.4158593822807251</v>
      </c>
      <c r="CP540">
        <f t="shared" si="455"/>
        <v>114.18793352323233</v>
      </c>
      <c r="CQ540">
        <f t="shared" si="456"/>
        <v>-6.5566618511365364</v>
      </c>
      <c r="CR540">
        <f t="shared" si="457"/>
        <v>10.623862212696487</v>
      </c>
      <c r="CS540">
        <f t="shared" si="458"/>
        <v>11.403343777727128</v>
      </c>
      <c r="CT540">
        <f t="shared" si="459"/>
        <v>16.03648309298233</v>
      </c>
      <c r="CU540">
        <f t="shared" si="460"/>
        <v>17.762126002788563</v>
      </c>
      <c r="CV540">
        <f t="shared" si="461"/>
        <v>9.9257614301250197</v>
      </c>
      <c r="CW540">
        <f t="shared" si="462"/>
        <v>4.2518409097828131</v>
      </c>
      <c r="CX540">
        <f t="shared" si="463"/>
        <v>12.661162361257182</v>
      </c>
      <c r="CY540">
        <f t="shared" si="464"/>
        <v>8.4401429748698593</v>
      </c>
      <c r="CZ540">
        <f t="shared" si="465"/>
        <v>9.6890432275452678</v>
      </c>
      <c r="DA540">
        <f t="shared" si="466"/>
        <v>18.146425292546493</v>
      </c>
      <c r="DB540">
        <f t="shared" si="467"/>
        <v>54.520813940734804</v>
      </c>
      <c r="DC540">
        <f t="shared" si="468"/>
        <v>56.73021500571955</v>
      </c>
    </row>
    <row r="541" spans="1:107">
      <c r="A541">
        <v>4999997.8221212402</v>
      </c>
      <c r="B541">
        <v>4999998.4504828602</v>
      </c>
      <c r="C541">
        <v>4999998.4331628801</v>
      </c>
      <c r="D541">
        <v>4999998.2571669696</v>
      </c>
      <c r="E541">
        <v>4999998.4788846401</v>
      </c>
      <c r="F541">
        <v>4999998.2807765203</v>
      </c>
      <c r="G541">
        <v>4999998.2472449103</v>
      </c>
      <c r="H541">
        <v>4999998.3664803896</v>
      </c>
      <c r="I541">
        <v>4999998.1350738099</v>
      </c>
      <c r="J541">
        <v>4999998.8822091501</v>
      </c>
      <c r="K541">
        <v>4999998.2149552098</v>
      </c>
      <c r="L541">
        <v>4999998.3048941996</v>
      </c>
      <c r="M541">
        <v>4999998.4319348102</v>
      </c>
      <c r="N541">
        <v>4999998.4099386698</v>
      </c>
      <c r="O541">
        <v>4999998.1297188904</v>
      </c>
      <c r="P541">
        <v>4999998.3245158102</v>
      </c>
      <c r="Q541">
        <v>4999998.1422356497</v>
      </c>
      <c r="R541">
        <v>4999998.8488638997</v>
      </c>
      <c r="S541">
        <v>4999998.2108586403</v>
      </c>
      <c r="T541">
        <v>4999998.3286881996</v>
      </c>
      <c r="U541">
        <v>4999998.3436727496</v>
      </c>
      <c r="V541">
        <v>4999998.8694221396</v>
      </c>
      <c r="W541">
        <v>4999998.3400300397</v>
      </c>
      <c r="X541">
        <v>4999997.7298682602</v>
      </c>
      <c r="Y541">
        <v>4999998.3964444799</v>
      </c>
      <c r="Z541">
        <v>4999998.7880287701</v>
      </c>
      <c r="AA541">
        <v>4999998.6369877597</v>
      </c>
      <c r="AB541">
        <v>4999998.6707163304</v>
      </c>
      <c r="AC541">
        <v>4999998.5431099096</v>
      </c>
      <c r="AD541">
        <v>4999998.5639785798</v>
      </c>
      <c r="AE541">
        <v>4999998.6633597203</v>
      </c>
      <c r="AF541">
        <v>4999998.4628542103</v>
      </c>
      <c r="AG541">
        <v>4999998.6648104303</v>
      </c>
      <c r="AH541">
        <v>4999998.6161907604</v>
      </c>
      <c r="AI541">
        <v>4999998.6687321803</v>
      </c>
      <c r="AJ541">
        <v>4999998.4969633799</v>
      </c>
      <c r="AK541">
        <v>4999998.6089427099</v>
      </c>
      <c r="AL541">
        <v>4999998.5245389901</v>
      </c>
      <c r="AM541">
        <v>4999998.5879516099</v>
      </c>
      <c r="AN541">
        <v>4999998.5371324401</v>
      </c>
      <c r="AO541">
        <v>4999998.6067295102</v>
      </c>
      <c r="AP541">
        <v>4999998.7203884702</v>
      </c>
      <c r="AQ541">
        <v>4999998.6701396601</v>
      </c>
      <c r="AR541">
        <v>4999998.5480251098</v>
      </c>
      <c r="AS541">
        <v>4999998.5116280997</v>
      </c>
      <c r="AT541">
        <v>4999998.4536190499</v>
      </c>
      <c r="AU541">
        <v>4999998.6938209897</v>
      </c>
      <c r="AV541">
        <v>4999998.61820467</v>
      </c>
      <c r="AW541">
        <v>4999998.5881064897</v>
      </c>
      <c r="AX541">
        <v>4999998.5227285801</v>
      </c>
      <c r="AY541">
        <v>4999998.8139704997</v>
      </c>
      <c r="AZ541">
        <v>4999998.6716531701</v>
      </c>
      <c r="BD541">
        <f t="shared" si="417"/>
        <v>-8.7273233323871011</v>
      </c>
      <c r="BE541">
        <f t="shared" si="418"/>
        <v>-1.1301398053057199</v>
      </c>
      <c r="BF541">
        <f t="shared" si="419"/>
        <v>9.0000229300804904</v>
      </c>
      <c r="BG541">
        <f t="shared" si="420"/>
        <v>1.6921801805874879</v>
      </c>
      <c r="BH541">
        <f t="shared" si="421"/>
        <v>69.538302006564507</v>
      </c>
      <c r="BI541">
        <f t="shared" si="422"/>
        <v>1.165861664882466</v>
      </c>
      <c r="BJ541">
        <f t="shared" si="423"/>
        <v>5.819061951654283</v>
      </c>
      <c r="BK541">
        <f t="shared" si="424"/>
        <v>-14.831186439001426</v>
      </c>
      <c r="BL541">
        <f t="shared" si="425"/>
        <v>13.569505376946301</v>
      </c>
      <c r="BM541">
        <f t="shared" si="426"/>
        <v>12.65236274740602</v>
      </c>
      <c r="BN541">
        <f t="shared" si="427"/>
        <v>4.1981410339369303</v>
      </c>
      <c r="BO541">
        <f t="shared" si="428"/>
        <v>-0.23854159454636964</v>
      </c>
      <c r="BP541">
        <f t="shared" si="429"/>
        <v>4.3468619378178301</v>
      </c>
      <c r="BQ541">
        <f t="shared" si="430"/>
        <v>3.4607808878783968</v>
      </c>
      <c r="BR541">
        <f t="shared" si="431"/>
        <v>11.05150436222398</v>
      </c>
      <c r="BS541">
        <f t="shared" si="432"/>
        <v>16.300946375107532</v>
      </c>
      <c r="BT541">
        <f t="shared" si="433"/>
        <v>3.6717406160154558</v>
      </c>
      <c r="BU541">
        <f t="shared" si="434"/>
        <v>8.8993014846481309</v>
      </c>
      <c r="BV541">
        <f t="shared" si="435"/>
        <v>3.9742416969127263</v>
      </c>
      <c r="BW541">
        <f t="shared" si="436"/>
        <v>1.9649795309345157</v>
      </c>
      <c r="BX541">
        <f t="shared" si="437"/>
        <v>6.770240527626715</v>
      </c>
      <c r="BY541">
        <f t="shared" si="438"/>
        <v>13.071221478194149</v>
      </c>
      <c r="BZ541">
        <f t="shared" si="439"/>
        <v>1.0798800597678486</v>
      </c>
      <c r="CA541">
        <f t="shared" si="440"/>
        <v>10.708165571669634</v>
      </c>
      <c r="CB541">
        <f t="shared" si="441"/>
        <v>58.590198443057169</v>
      </c>
      <c r="CC541">
        <f t="shared" si="442"/>
        <v>-12.025143126252397</v>
      </c>
      <c r="CD541">
        <f t="shared" si="443"/>
        <v>88.345764854241764</v>
      </c>
      <c r="CE541">
        <f t="shared" si="444"/>
        <v>-2.383160106549616</v>
      </c>
      <c r="CF541">
        <f t="shared" si="445"/>
        <v>3.5377807060171023</v>
      </c>
      <c r="CG541">
        <f t="shared" si="446"/>
        <v>4.5007815492718777</v>
      </c>
      <c r="CH541">
        <f t="shared" si="447"/>
        <v>15.063204195466954</v>
      </c>
      <c r="CI541">
        <f t="shared" si="448"/>
        <v>1.2109804897583738</v>
      </c>
      <c r="CJ541">
        <f t="shared" si="449"/>
        <v>6.4533016223696444</v>
      </c>
      <c r="CK541">
        <f t="shared" si="450"/>
        <v>20.115586017455669</v>
      </c>
      <c r="CL541">
        <f t="shared" si="451"/>
        <v>2.2673016868023042</v>
      </c>
      <c r="CM541">
        <f t="shared" si="452"/>
        <v>14.783943812689385</v>
      </c>
      <c r="CN541">
        <f t="shared" si="453"/>
        <v>8.7224027270345825</v>
      </c>
      <c r="CO541">
        <f t="shared" si="454"/>
        <v>3.6340403862986936</v>
      </c>
      <c r="CP541">
        <f t="shared" si="455"/>
        <v>113.71485318131312</v>
      </c>
      <c r="CQ541">
        <f t="shared" si="456"/>
        <v>-6.2134619316121755</v>
      </c>
      <c r="CR541">
        <f t="shared" si="457"/>
        <v>10.080083298400792</v>
      </c>
      <c r="CS541">
        <f t="shared" si="458"/>
        <v>11.45012412267576</v>
      </c>
      <c r="CT541">
        <f t="shared" si="459"/>
        <v>15.69172414742879</v>
      </c>
      <c r="CU541">
        <f t="shared" si="460"/>
        <v>17.804765688003027</v>
      </c>
      <c r="CV541">
        <f t="shared" si="461"/>
        <v>9.425581453549519</v>
      </c>
      <c r="CW541">
        <f t="shared" si="462"/>
        <v>4.084800703715139</v>
      </c>
      <c r="CX541">
        <f t="shared" si="463"/>
        <v>11.977241723814302</v>
      </c>
      <c r="CY541">
        <f t="shared" si="464"/>
        <v>8.9864234209870766</v>
      </c>
      <c r="CZ541">
        <f t="shared" si="465"/>
        <v>9.827182618891058</v>
      </c>
      <c r="DA541">
        <f t="shared" si="466"/>
        <v>18.423406296518102</v>
      </c>
      <c r="DB541">
        <f t="shared" si="467"/>
        <v>54.722532871413847</v>
      </c>
      <c r="DC541">
        <f t="shared" si="468"/>
        <v>57.996055954257407</v>
      </c>
    </row>
    <row r="542" spans="1:107">
      <c r="A542">
        <v>4999997.8219976202</v>
      </c>
      <c r="B542">
        <v>4999998.4505943703</v>
      </c>
      <c r="C542">
        <v>4999998.4332084199</v>
      </c>
      <c r="D542">
        <v>4999998.2573290402</v>
      </c>
      <c r="E542">
        <v>4999998.4789541997</v>
      </c>
      <c r="F542">
        <v>4999998.2806435199</v>
      </c>
      <c r="G542">
        <v>4999998.24725015</v>
      </c>
      <c r="H542">
        <v>4999998.36654846</v>
      </c>
      <c r="I542">
        <v>4999998.1349655502</v>
      </c>
      <c r="J542">
        <v>4999998.88241255</v>
      </c>
      <c r="K542">
        <v>4999998.2150260098</v>
      </c>
      <c r="L542">
        <v>4999998.3049597498</v>
      </c>
      <c r="M542">
        <v>4999998.43192345</v>
      </c>
      <c r="N542">
        <v>4999998.4098583898</v>
      </c>
      <c r="O542">
        <v>4999998.1298176497</v>
      </c>
      <c r="P542">
        <v>4999998.3240935402</v>
      </c>
      <c r="Q542">
        <v>4999998.1421736898</v>
      </c>
      <c r="R542">
        <v>4999998.8489838699</v>
      </c>
      <c r="S542">
        <v>4999998.2109808903</v>
      </c>
      <c r="T542">
        <v>4999998.32886473</v>
      </c>
      <c r="U542">
        <v>4999998.3435749104</v>
      </c>
      <c r="V542">
        <v>4999998.8693594402</v>
      </c>
      <c r="W542">
        <v>4999998.3399028098</v>
      </c>
      <c r="X542">
        <v>4999997.7298997398</v>
      </c>
      <c r="Y542">
        <v>4999998.3963967999</v>
      </c>
      <c r="Z542">
        <v>4999998.7876436198</v>
      </c>
      <c r="AA542">
        <v>4999998.6368736196</v>
      </c>
      <c r="AB542">
        <v>4999998.6708442299</v>
      </c>
      <c r="AC542">
        <v>4999998.5430459296</v>
      </c>
      <c r="AD542">
        <v>4999998.5636164201</v>
      </c>
      <c r="AE542">
        <v>4999998.6631117901</v>
      </c>
      <c r="AF542">
        <v>4999998.46334551</v>
      </c>
      <c r="AG542">
        <v>4999998.6645065304</v>
      </c>
      <c r="AH542">
        <v>4999998.6160139497</v>
      </c>
      <c r="AI542">
        <v>4999998.6683336496</v>
      </c>
      <c r="AJ542">
        <v>4999998.4970985902</v>
      </c>
      <c r="AK542">
        <v>4999998.6088104201</v>
      </c>
      <c r="AL542">
        <v>4999998.5245072702</v>
      </c>
      <c r="AM542">
        <v>4999998.5880889297</v>
      </c>
      <c r="AN542">
        <v>4999998.5373100601</v>
      </c>
      <c r="AO542">
        <v>4999998.6068976801</v>
      </c>
      <c r="AP542">
        <v>4999998.7204935197</v>
      </c>
      <c r="AQ542">
        <v>4999998.6704583298</v>
      </c>
      <c r="AR542">
        <v>4999998.5480221398</v>
      </c>
      <c r="AS542">
        <v>4999998.5117898798</v>
      </c>
      <c r="AT542">
        <v>4999998.4536081199</v>
      </c>
      <c r="AU542">
        <v>4999998.6941118101</v>
      </c>
      <c r="AV542">
        <v>4999998.6181748202</v>
      </c>
      <c r="AW542">
        <v>4999998.5880881697</v>
      </c>
      <c r="AX542">
        <v>4999998.5226571104</v>
      </c>
      <c r="AY542">
        <v>4999998.8139238004</v>
      </c>
      <c r="AZ542">
        <v>4999998.6711392999</v>
      </c>
      <c r="BD542">
        <f t="shared" si="417"/>
        <v>-8.9745635063914708</v>
      </c>
      <c r="BE542">
        <f t="shared" si="418"/>
        <v>-0.90711964456334171</v>
      </c>
      <c r="BF542">
        <f t="shared" si="419"/>
        <v>9.0911025812109525</v>
      </c>
      <c r="BG542">
        <f t="shared" si="420"/>
        <v>2.0163215277866575</v>
      </c>
      <c r="BH542">
        <f t="shared" si="421"/>
        <v>69.677421153406087</v>
      </c>
      <c r="BI542">
        <f t="shared" si="422"/>
        <v>0.89986094491714275</v>
      </c>
      <c r="BJ542">
        <f t="shared" si="423"/>
        <v>5.8295411969434641</v>
      </c>
      <c r="BK542">
        <f t="shared" si="424"/>
        <v>-14.69504566076832</v>
      </c>
      <c r="BL542">
        <f t="shared" si="425"/>
        <v>13.352985835811849</v>
      </c>
      <c r="BM542">
        <f t="shared" si="426"/>
        <v>13.059162676811058</v>
      </c>
      <c r="BN542">
        <f t="shared" si="427"/>
        <v>4.3397412314386017</v>
      </c>
      <c r="BO542">
        <f t="shared" si="428"/>
        <v>-0.10744113392019501</v>
      </c>
      <c r="BP542">
        <f t="shared" si="429"/>
        <v>4.3241413851521733</v>
      </c>
      <c r="BQ542">
        <f t="shared" si="430"/>
        <v>3.300220824899053</v>
      </c>
      <c r="BR542">
        <f t="shared" si="431"/>
        <v>11.249023053240114</v>
      </c>
      <c r="BS542">
        <f t="shared" si="432"/>
        <v>15.456406016260388</v>
      </c>
      <c r="BT542">
        <f t="shared" si="433"/>
        <v>3.54782065079395</v>
      </c>
      <c r="BU542">
        <f t="shared" si="434"/>
        <v>9.139241900290962</v>
      </c>
      <c r="BV542">
        <f t="shared" si="435"/>
        <v>4.218741900012783</v>
      </c>
      <c r="BW542">
        <f t="shared" si="436"/>
        <v>2.3180403117652508</v>
      </c>
      <c r="BX542">
        <f t="shared" si="437"/>
        <v>6.5745621391654385</v>
      </c>
      <c r="BY542">
        <f t="shared" si="438"/>
        <v>12.94582259029392</v>
      </c>
      <c r="BZ542">
        <f t="shared" si="439"/>
        <v>0.82542029613451795</v>
      </c>
      <c r="CA542">
        <f t="shared" si="440"/>
        <v>10.771124869011386</v>
      </c>
      <c r="CB542">
        <f t="shared" si="441"/>
        <v>58.494838430855417</v>
      </c>
      <c r="CC542">
        <f t="shared" si="442"/>
        <v>-12.795443938797343</v>
      </c>
      <c r="CD542">
        <f t="shared" si="443"/>
        <v>88.117484588440945</v>
      </c>
      <c r="CE542">
        <f t="shared" si="444"/>
        <v>-2.1273611176156568</v>
      </c>
      <c r="CF542">
        <f t="shared" si="445"/>
        <v>3.4098206722252238</v>
      </c>
      <c r="CG542">
        <f t="shared" si="446"/>
        <v>3.7764619723173465</v>
      </c>
      <c r="CH542">
        <f t="shared" si="447"/>
        <v>14.567343709050387</v>
      </c>
      <c r="CI542">
        <f t="shared" si="448"/>
        <v>2.1935801248858011</v>
      </c>
      <c r="CJ542">
        <f t="shared" si="449"/>
        <v>5.8455017210262419</v>
      </c>
      <c r="CK542">
        <f t="shared" si="450"/>
        <v>19.761964599939077</v>
      </c>
      <c r="CL542">
        <f t="shared" si="451"/>
        <v>1.4702402247873694</v>
      </c>
      <c r="CM542">
        <f t="shared" si="452"/>
        <v>15.054364579790136</v>
      </c>
      <c r="CN542">
        <f t="shared" si="453"/>
        <v>8.4578232229722445</v>
      </c>
      <c r="CO542">
        <f t="shared" si="454"/>
        <v>3.5706005364173774</v>
      </c>
      <c r="CP542">
        <f t="shared" si="455"/>
        <v>113.98949283867059</v>
      </c>
      <c r="CQ542">
        <f t="shared" si="456"/>
        <v>-5.8582218703280411</v>
      </c>
      <c r="CR542">
        <f t="shared" si="457"/>
        <v>10.41642308970407</v>
      </c>
      <c r="CS542">
        <f t="shared" si="458"/>
        <v>11.660223098937996</v>
      </c>
      <c r="CT542">
        <f t="shared" si="459"/>
        <v>16.329063746010622</v>
      </c>
      <c r="CU542">
        <f t="shared" si="460"/>
        <v>17.798825710886614</v>
      </c>
      <c r="CV542">
        <f t="shared" si="461"/>
        <v>9.7491416390429801</v>
      </c>
      <c r="CW542">
        <f t="shared" si="462"/>
        <v>4.0629406934740544</v>
      </c>
      <c r="CX542">
        <f t="shared" si="463"/>
        <v>12.558882626626129</v>
      </c>
      <c r="CY542">
        <f t="shared" si="464"/>
        <v>8.9267237647568862</v>
      </c>
      <c r="CZ542">
        <f t="shared" si="465"/>
        <v>9.7905425157781423</v>
      </c>
      <c r="DA542">
        <f t="shared" si="466"/>
        <v>18.280466865270707</v>
      </c>
      <c r="DB542">
        <f t="shared" si="467"/>
        <v>54.62913423303015</v>
      </c>
      <c r="DC542">
        <f t="shared" si="468"/>
        <v>56.968315137137395</v>
      </c>
    </row>
    <row r="543" spans="1:107">
      <c r="A543">
        <v>4999997.8220645301</v>
      </c>
      <c r="B543">
        <v>4999998.4504425703</v>
      </c>
      <c r="C543">
        <v>4999998.4331453498</v>
      </c>
      <c r="D543">
        <v>4999998.2571628997</v>
      </c>
      <c r="E543">
        <v>4999998.4785038503</v>
      </c>
      <c r="F543">
        <v>4999998.2808298403</v>
      </c>
      <c r="G543">
        <v>4999998.2470657201</v>
      </c>
      <c r="H543">
        <v>4999998.3666334804</v>
      </c>
      <c r="I543">
        <v>4999998.1351710102</v>
      </c>
      <c r="J543">
        <v>4999998.8822509702</v>
      </c>
      <c r="K543">
        <v>4999998.2150543099</v>
      </c>
      <c r="L543">
        <v>4999998.3049685899</v>
      </c>
      <c r="M543">
        <v>4999998.4319960801</v>
      </c>
      <c r="N543">
        <v>4999998.4097894402</v>
      </c>
      <c r="O543">
        <v>4999998.1297136601</v>
      </c>
      <c r="P543">
        <v>4999998.3244410297</v>
      </c>
      <c r="Q543">
        <v>4999998.1421210198</v>
      </c>
      <c r="R543">
        <v>4999998.8489752701</v>
      </c>
      <c r="S543">
        <v>4999998.2107314998</v>
      </c>
      <c r="T543">
        <v>4999998.3287049504</v>
      </c>
      <c r="U543">
        <v>4999998.3436219702</v>
      </c>
      <c r="V543">
        <v>4999998.8694069004</v>
      </c>
      <c r="W543">
        <v>4999998.3399149599</v>
      </c>
      <c r="X543">
        <v>4999997.7300525103</v>
      </c>
      <c r="Y543">
        <v>4999998.3963913899</v>
      </c>
      <c r="Z543">
        <v>4999998.7882424099</v>
      </c>
      <c r="AA543">
        <v>4999998.6369800502</v>
      </c>
      <c r="AB543">
        <v>4999998.6709594801</v>
      </c>
      <c r="AC543">
        <v>4999998.5430358099</v>
      </c>
      <c r="AD543">
        <v>4999998.5637980001</v>
      </c>
      <c r="AE543">
        <v>4999998.6629851302</v>
      </c>
      <c r="AF543">
        <v>4999998.4634032203</v>
      </c>
      <c r="AG543">
        <v>4999998.66507925</v>
      </c>
      <c r="AH543">
        <v>4999998.61592591</v>
      </c>
      <c r="AI543">
        <v>4999998.66866145</v>
      </c>
      <c r="AJ543">
        <v>4999998.4971671002</v>
      </c>
      <c r="AK543">
        <v>4999998.6087837396</v>
      </c>
      <c r="AL543">
        <v>4999998.52467182</v>
      </c>
      <c r="AM543">
        <v>4999998.5879257098</v>
      </c>
      <c r="AN543">
        <v>4999998.5368139902</v>
      </c>
      <c r="AO543">
        <v>4999998.6069313297</v>
      </c>
      <c r="AP543">
        <v>4999998.7203808101</v>
      </c>
      <c r="AQ543">
        <v>4999998.6703355704</v>
      </c>
      <c r="AR543">
        <v>4999998.54809618</v>
      </c>
      <c r="AS543">
        <v>4999998.5115110502</v>
      </c>
      <c r="AT543">
        <v>4999998.4536361601</v>
      </c>
      <c r="AU543">
        <v>4999998.6943433499</v>
      </c>
      <c r="AV543">
        <v>4999998.6182908202</v>
      </c>
      <c r="AW543">
        <v>4999998.5878837602</v>
      </c>
      <c r="AX543">
        <v>4999998.5226847297</v>
      </c>
      <c r="AY543">
        <v>4999998.8138377704</v>
      </c>
      <c r="AZ543">
        <v>4999998.6711891899</v>
      </c>
      <c r="BD543">
        <f t="shared" si="417"/>
        <v>-8.8407435701181925</v>
      </c>
      <c r="BE543">
        <f t="shared" si="418"/>
        <v>-1.2107197220694861</v>
      </c>
      <c r="BF543">
        <f t="shared" si="419"/>
        <v>8.9649623494181174</v>
      </c>
      <c r="BG543">
        <f t="shared" si="420"/>
        <v>1.6840404184467221</v>
      </c>
      <c r="BH543">
        <f t="shared" si="421"/>
        <v>68.776722047412363</v>
      </c>
      <c r="BI543">
        <f t="shared" si="422"/>
        <v>1.2725018616463355</v>
      </c>
      <c r="BJ543">
        <f t="shared" si="423"/>
        <v>5.4606814485224557</v>
      </c>
      <c r="BK543">
        <f t="shared" si="424"/>
        <v>-14.52500472979418</v>
      </c>
      <c r="BL543">
        <f t="shared" si="425"/>
        <v>13.763905998653593</v>
      </c>
      <c r="BM543">
        <f t="shared" si="426"/>
        <v>12.736002983991369</v>
      </c>
      <c r="BN543">
        <f t="shared" si="427"/>
        <v>4.3963414498188289</v>
      </c>
      <c r="BO543">
        <f t="shared" si="428"/>
        <v>-8.9760900170143154E-2</v>
      </c>
      <c r="BP543">
        <f t="shared" si="429"/>
        <v>4.4694016753787622</v>
      </c>
      <c r="BQ543">
        <f t="shared" si="430"/>
        <v>3.1623217100195542</v>
      </c>
      <c r="BR543">
        <f t="shared" si="431"/>
        <v>11.041043743141479</v>
      </c>
      <c r="BS543">
        <f t="shared" si="432"/>
        <v>16.151385232488767</v>
      </c>
      <c r="BT543">
        <f t="shared" si="433"/>
        <v>3.4424805778462582</v>
      </c>
      <c r="BU543">
        <f t="shared" si="434"/>
        <v>9.1220422310078231</v>
      </c>
      <c r="BV543">
        <f t="shared" si="435"/>
        <v>3.7199607406303405</v>
      </c>
      <c r="BW543">
        <f t="shared" si="436"/>
        <v>1.9984810777934727</v>
      </c>
      <c r="BX543">
        <f t="shared" si="437"/>
        <v>6.6686816297983347</v>
      </c>
      <c r="BY543">
        <f t="shared" si="438"/>
        <v>13.040743008685787</v>
      </c>
      <c r="BZ543">
        <f t="shared" si="439"/>
        <v>0.8497203728214886</v>
      </c>
      <c r="CA543">
        <f t="shared" si="440"/>
        <v>11.076665867761479</v>
      </c>
      <c r="CB543">
        <f t="shared" si="441"/>
        <v>58.484018321650012</v>
      </c>
      <c r="CC543">
        <f t="shared" si="442"/>
        <v>-11.597863401833374</v>
      </c>
      <c r="CD543">
        <f t="shared" si="443"/>
        <v>88.330345873356961</v>
      </c>
      <c r="CE543">
        <f t="shared" si="444"/>
        <v>-1.8968605818182873</v>
      </c>
      <c r="CF543">
        <f t="shared" si="445"/>
        <v>3.3895811641291718</v>
      </c>
      <c r="CG543">
        <f t="shared" si="446"/>
        <v>4.1396220015274725</v>
      </c>
      <c r="CH543">
        <f t="shared" si="447"/>
        <v>14.314023900653906</v>
      </c>
      <c r="CI543">
        <f t="shared" si="448"/>
        <v>2.3090008297007136</v>
      </c>
      <c r="CJ543">
        <f t="shared" si="449"/>
        <v>6.9909412500962347</v>
      </c>
      <c r="CK543">
        <f t="shared" si="450"/>
        <v>19.585884979605659</v>
      </c>
      <c r="CL543">
        <f t="shared" si="451"/>
        <v>2.1258412006023781</v>
      </c>
      <c r="CM543">
        <f t="shared" si="452"/>
        <v>15.191384523649633</v>
      </c>
      <c r="CN543">
        <f t="shared" si="453"/>
        <v>8.4044621498448713</v>
      </c>
      <c r="CO543">
        <f t="shared" si="454"/>
        <v>3.8997002291984488</v>
      </c>
      <c r="CP543">
        <f t="shared" si="455"/>
        <v>113.66305300449508</v>
      </c>
      <c r="CQ543">
        <f t="shared" si="456"/>
        <v>-6.8503619613685069</v>
      </c>
      <c r="CR543">
        <f t="shared" si="457"/>
        <v>10.483722340411983</v>
      </c>
      <c r="CS543">
        <f t="shared" si="458"/>
        <v>11.434803862384998</v>
      </c>
      <c r="CT543">
        <f t="shared" si="459"/>
        <v>16.08354469791372</v>
      </c>
      <c r="CU543">
        <f t="shared" si="460"/>
        <v>17.946906043515913</v>
      </c>
      <c r="CV543">
        <f t="shared" si="461"/>
        <v>9.1914822786430435</v>
      </c>
      <c r="CW543">
        <f t="shared" si="462"/>
        <v>4.1190212309943828</v>
      </c>
      <c r="CX543">
        <f t="shared" si="463"/>
        <v>13.021962409284694</v>
      </c>
      <c r="CY543">
        <f t="shared" si="464"/>
        <v>9.1587237329979772</v>
      </c>
      <c r="CZ543">
        <f t="shared" si="465"/>
        <v>9.381723454645936</v>
      </c>
      <c r="DA543">
        <f t="shared" si="466"/>
        <v>18.335705486238556</v>
      </c>
      <c r="DB543">
        <f t="shared" si="467"/>
        <v>54.457074208259876</v>
      </c>
      <c r="DC543">
        <f t="shared" si="468"/>
        <v>57.068095202223738</v>
      </c>
    </row>
    <row r="544" spans="1:107">
      <c r="A544">
        <v>4999997.8220651299</v>
      </c>
      <c r="B544">
        <v>4999998.4503757302</v>
      </c>
      <c r="C544">
        <v>4999998.4332485097</v>
      </c>
      <c r="D544">
        <v>4999998.2569786301</v>
      </c>
      <c r="E544">
        <v>4999998.4791304003</v>
      </c>
      <c r="F544">
        <v>4999998.2808512598</v>
      </c>
      <c r="G544">
        <v>4999998.2472916096</v>
      </c>
      <c r="H544">
        <v>4999998.3661078196</v>
      </c>
      <c r="I544">
        <v>4999998.1351460395</v>
      </c>
      <c r="J544">
        <v>4999998.8821286401</v>
      </c>
      <c r="K544">
        <v>4999998.2148212101</v>
      </c>
      <c r="L544">
        <v>4999998.3048439501</v>
      </c>
      <c r="M544">
        <v>4999998.4319197796</v>
      </c>
      <c r="N544">
        <v>4999998.4098046701</v>
      </c>
      <c r="O544">
        <v>4999998.12972573</v>
      </c>
      <c r="P544">
        <v>4999998.3242220599</v>
      </c>
      <c r="Q544">
        <v>4999998.1423726901</v>
      </c>
      <c r="R544">
        <v>4999998.8490983704</v>
      </c>
      <c r="S544">
        <v>4999998.2105090702</v>
      </c>
      <c r="T544">
        <v>4999998.3287592903</v>
      </c>
      <c r="U544">
        <v>4999998.3435711497</v>
      </c>
      <c r="V544">
        <v>4999998.8693642998</v>
      </c>
      <c r="W544">
        <v>4999998.3399454597</v>
      </c>
      <c r="X544">
        <v>4999997.72998174</v>
      </c>
      <c r="Y544">
        <v>4999998.3963579396</v>
      </c>
      <c r="Z544">
        <v>4999998.7881247001</v>
      </c>
      <c r="AA544">
        <v>4999998.6371097798</v>
      </c>
      <c r="AB544">
        <v>4999998.6708074696</v>
      </c>
      <c r="AC544">
        <v>4999998.5431111902</v>
      </c>
      <c r="AD544">
        <v>4999998.5637936797</v>
      </c>
      <c r="AE544">
        <v>4999998.66300024</v>
      </c>
      <c r="AF544">
        <v>4999998.46318179</v>
      </c>
      <c r="AG544">
        <v>4999998.66516486</v>
      </c>
      <c r="AH544">
        <v>4999998.61653574</v>
      </c>
      <c r="AI544">
        <v>4999998.6688748896</v>
      </c>
      <c r="AJ544">
        <v>4999998.4972279901</v>
      </c>
      <c r="AK544">
        <v>4999998.6085482901</v>
      </c>
      <c r="AL544">
        <v>4999998.5244994098</v>
      </c>
      <c r="AM544">
        <v>4999998.5880130399</v>
      </c>
      <c r="AN544">
        <v>4999998.5369534604</v>
      </c>
      <c r="AO544">
        <v>4999998.6069494998</v>
      </c>
      <c r="AP544">
        <v>4999998.7204722101</v>
      </c>
      <c r="AQ544">
        <v>4999998.6702118302</v>
      </c>
      <c r="AR544">
        <v>4999998.5479578301</v>
      </c>
      <c r="AS544">
        <v>4999998.5116801504</v>
      </c>
      <c r="AT544">
        <v>4999998.4537412301</v>
      </c>
      <c r="AU544">
        <v>4999998.6936973101</v>
      </c>
      <c r="AV544">
        <v>4999998.6181347901</v>
      </c>
      <c r="AW544">
        <v>4999998.5879717898</v>
      </c>
      <c r="AX544">
        <v>4999998.5226372499</v>
      </c>
      <c r="AY544">
        <v>4999998.8138701199</v>
      </c>
      <c r="AZ544">
        <v>4999998.67131628</v>
      </c>
      <c r="BD544">
        <f t="shared" si="417"/>
        <v>-8.8395440261206417</v>
      </c>
      <c r="BE544">
        <f t="shared" si="418"/>
        <v>-1.3443999431974936</v>
      </c>
      <c r="BF544">
        <f t="shared" si="419"/>
        <v>9.171282029502537</v>
      </c>
      <c r="BG544">
        <f t="shared" si="420"/>
        <v>1.3155010459873016</v>
      </c>
      <c r="BH544">
        <f t="shared" si="421"/>
        <v>70.029822549428857</v>
      </c>
      <c r="BI544">
        <f t="shared" si="422"/>
        <v>1.3153408521684522</v>
      </c>
      <c r="BJ544">
        <f t="shared" si="423"/>
        <v>5.9124606001675115</v>
      </c>
      <c r="BK544">
        <f t="shared" si="424"/>
        <v>-15.576326697415489</v>
      </c>
      <c r="BL544">
        <f t="shared" si="425"/>
        <v>13.713964738217291</v>
      </c>
      <c r="BM544">
        <f t="shared" si="426"/>
        <v>12.491342625989359</v>
      </c>
      <c r="BN544">
        <f t="shared" si="427"/>
        <v>3.9301416914297547</v>
      </c>
      <c r="BO544">
        <f t="shared" si="428"/>
        <v>-0.33904064764203418</v>
      </c>
      <c r="BP544">
        <f t="shared" si="429"/>
        <v>4.3168006983137284</v>
      </c>
      <c r="BQ544">
        <f t="shared" si="430"/>
        <v>3.1927815558420738</v>
      </c>
      <c r="BR544">
        <f t="shared" si="431"/>
        <v>11.065183633331866</v>
      </c>
      <c r="BS544">
        <f t="shared" si="432"/>
        <v>15.713445545470947</v>
      </c>
      <c r="BT544">
        <f t="shared" si="433"/>
        <v>3.9458215010803688</v>
      </c>
      <c r="BU544">
        <f t="shared" si="434"/>
        <v>9.368242998444094</v>
      </c>
      <c r="BV544">
        <f t="shared" si="435"/>
        <v>3.275101314989135</v>
      </c>
      <c r="BW544">
        <f t="shared" si="436"/>
        <v>2.1071608706645706</v>
      </c>
      <c r="BX544">
        <f t="shared" si="437"/>
        <v>6.5670407755561833</v>
      </c>
      <c r="BY544">
        <f t="shared" si="438"/>
        <v>12.955541874892992</v>
      </c>
      <c r="BZ544">
        <f t="shared" si="439"/>
        <v>0.91072015907180293</v>
      </c>
      <c r="CA544">
        <f t="shared" si="440"/>
        <v>10.935125261101838</v>
      </c>
      <c r="CB544">
        <f t="shared" si="441"/>
        <v>58.41711767397733</v>
      </c>
      <c r="CC544">
        <f t="shared" si="442"/>
        <v>-11.833283179025978</v>
      </c>
      <c r="CD544">
        <f t="shared" si="443"/>
        <v>88.589804965085619</v>
      </c>
      <c r="CE544">
        <f t="shared" si="444"/>
        <v>-2.2008816038293468</v>
      </c>
      <c r="CF544">
        <f t="shared" si="445"/>
        <v>3.5403418438444598</v>
      </c>
      <c r="CG544">
        <f t="shared" si="446"/>
        <v>4.1309811881946228</v>
      </c>
      <c r="CH544">
        <f t="shared" si="447"/>
        <v>14.344243463679087</v>
      </c>
      <c r="CI544">
        <f t="shared" si="448"/>
        <v>1.866140045462763</v>
      </c>
      <c r="CJ544">
        <f t="shared" si="449"/>
        <v>7.1621612259817109</v>
      </c>
      <c r="CK544">
        <f t="shared" si="450"/>
        <v>20.805545363330971</v>
      </c>
      <c r="CL544">
        <f t="shared" si="451"/>
        <v>2.5527204670128918</v>
      </c>
      <c r="CM544">
        <f t="shared" si="452"/>
        <v>15.313164300294282</v>
      </c>
      <c r="CN544">
        <f t="shared" si="453"/>
        <v>7.9335629729572092</v>
      </c>
      <c r="CO544">
        <f t="shared" si="454"/>
        <v>3.5548798067130898</v>
      </c>
      <c r="CP544">
        <f t="shared" si="455"/>
        <v>113.83771329145038</v>
      </c>
      <c r="CQ544">
        <f t="shared" si="456"/>
        <v>-6.5714214556081405</v>
      </c>
      <c r="CR544">
        <f t="shared" si="457"/>
        <v>10.520062557436461</v>
      </c>
      <c r="CS544">
        <f t="shared" si="458"/>
        <v>11.61760390432244</v>
      </c>
      <c r="CT544">
        <f t="shared" si="459"/>
        <v>15.836064283949932</v>
      </c>
      <c r="CU544">
        <f t="shared" si="460"/>
        <v>17.670206300462485</v>
      </c>
      <c r="CV544">
        <f t="shared" si="461"/>
        <v>9.5296828593813299</v>
      </c>
      <c r="CW544">
        <f t="shared" si="462"/>
        <v>4.3291611965174468</v>
      </c>
      <c r="CX544">
        <f t="shared" si="463"/>
        <v>11.729882383081048</v>
      </c>
      <c r="CY544">
        <f t="shared" si="464"/>
        <v>8.8466635287553235</v>
      </c>
      <c r="CZ544">
        <f t="shared" si="465"/>
        <v>9.5577825866847608</v>
      </c>
      <c r="DA544">
        <f t="shared" si="466"/>
        <v>18.240745945654464</v>
      </c>
      <c r="DB544">
        <f t="shared" si="467"/>
        <v>54.521773203219453</v>
      </c>
      <c r="DC544">
        <f t="shared" si="468"/>
        <v>57.32227555358017</v>
      </c>
    </row>
    <row r="545" spans="1:107">
      <c r="A545">
        <v>4999997.8221632801</v>
      </c>
      <c r="B545">
        <v>4999998.4505243199</v>
      </c>
      <c r="C545">
        <v>4999998.4333343403</v>
      </c>
      <c r="D545">
        <v>4999998.2573480103</v>
      </c>
      <c r="E545">
        <v>4999998.4788000099</v>
      </c>
      <c r="F545">
        <v>4999998.2807570798</v>
      </c>
      <c r="G545">
        <v>4999998.2470839098</v>
      </c>
      <c r="H545">
        <v>4999998.3665279001</v>
      </c>
      <c r="I545">
        <v>4999998.1351681398</v>
      </c>
      <c r="J545">
        <v>4999998.8822546201</v>
      </c>
      <c r="K545">
        <v>4999998.2148376601</v>
      </c>
      <c r="L545">
        <v>4999998.3048739303</v>
      </c>
      <c r="M545">
        <v>4999998.4320035297</v>
      </c>
      <c r="N545">
        <v>4999998.4098369703</v>
      </c>
      <c r="O545">
        <v>4999998.1298548495</v>
      </c>
      <c r="P545">
        <v>4999998.3241588799</v>
      </c>
      <c r="Q545">
        <v>4999998.1422816003</v>
      </c>
      <c r="R545">
        <v>4999998.8488783101</v>
      </c>
      <c r="S545">
        <v>4999998.2105401596</v>
      </c>
      <c r="T545">
        <v>4999998.32874538</v>
      </c>
      <c r="U545">
        <v>4999998.3435371602</v>
      </c>
      <c r="V545">
        <v>4999998.8693592297</v>
      </c>
      <c r="W545">
        <v>4999998.3400514396</v>
      </c>
      <c r="X545">
        <v>4999997.7300317902</v>
      </c>
      <c r="Y545">
        <v>4999998.39654647</v>
      </c>
      <c r="Z545">
        <v>4999998.7883745497</v>
      </c>
      <c r="AA545">
        <v>4999998.6373404199</v>
      </c>
      <c r="AB545">
        <v>4999998.6709955698</v>
      </c>
      <c r="AC545">
        <v>4999998.5429275502</v>
      </c>
      <c r="AD545">
        <v>4999998.5639377702</v>
      </c>
      <c r="AE545">
        <v>4999998.6632790901</v>
      </c>
      <c r="AF545">
        <v>4999998.4629041804</v>
      </c>
      <c r="AG545">
        <v>4999998.6649130099</v>
      </c>
      <c r="AH545">
        <v>4999998.61593509</v>
      </c>
      <c r="AI545">
        <v>4999998.6685139099</v>
      </c>
      <c r="AJ545">
        <v>4999998.4972800501</v>
      </c>
      <c r="AK545">
        <v>4999998.6084830398</v>
      </c>
      <c r="AL545">
        <v>4999998.5245870203</v>
      </c>
      <c r="AM545">
        <v>4999998.58807394</v>
      </c>
      <c r="AN545">
        <v>4999998.5369081302</v>
      </c>
      <c r="AO545">
        <v>4999998.6069668001</v>
      </c>
      <c r="AP545">
        <v>4999998.72047495</v>
      </c>
      <c r="AQ545">
        <v>4999998.6701806402</v>
      </c>
      <c r="AR545">
        <v>4999998.5482276604</v>
      </c>
      <c r="AS545">
        <v>4999998.5118404003</v>
      </c>
      <c r="AT545">
        <v>4999998.4536409099</v>
      </c>
      <c r="AU545">
        <v>4999998.69417967</v>
      </c>
      <c r="AV545">
        <v>4999998.6180710299</v>
      </c>
      <c r="AW545">
        <v>4999998.5880234502</v>
      </c>
      <c r="AX545">
        <v>4999998.5226899199</v>
      </c>
      <c r="AY545">
        <v>4999998.8140262999</v>
      </c>
      <c r="AZ545">
        <v>4999998.6710841898</v>
      </c>
      <c r="BD545">
        <f t="shared" si="417"/>
        <v>-8.6432434938010552</v>
      </c>
      <c r="BE545">
        <f t="shared" si="418"/>
        <v>-1.04722040550977</v>
      </c>
      <c r="BF545">
        <f t="shared" si="419"/>
        <v>9.3429434604032586</v>
      </c>
      <c r="BG545">
        <f t="shared" si="420"/>
        <v>2.0542617600624609</v>
      </c>
      <c r="BH545">
        <f t="shared" si="421"/>
        <v>69.36904152653878</v>
      </c>
      <c r="BI545">
        <f t="shared" si="422"/>
        <v>1.1269807966639056</v>
      </c>
      <c r="BJ545">
        <f t="shared" si="423"/>
        <v>5.4970607837060674</v>
      </c>
      <c r="BK545">
        <f t="shared" si="424"/>
        <v>-14.736165428455749</v>
      </c>
      <c r="BL545">
        <f t="shared" si="425"/>
        <v>13.758165324154687</v>
      </c>
      <c r="BM545">
        <f t="shared" si="426"/>
        <v>12.743302691972351</v>
      </c>
      <c r="BN545">
        <f t="shared" si="427"/>
        <v>3.9630416044599968</v>
      </c>
      <c r="BO545">
        <f t="shared" si="428"/>
        <v>-0.27908021731671612</v>
      </c>
      <c r="BP545">
        <f t="shared" si="429"/>
        <v>4.4843009786065533</v>
      </c>
      <c r="BQ545">
        <f t="shared" si="430"/>
        <v>3.2573818354737401</v>
      </c>
      <c r="BR545">
        <f t="shared" si="431"/>
        <v>11.323422716347723</v>
      </c>
      <c r="BS545">
        <f t="shared" si="432"/>
        <v>15.587085518643441</v>
      </c>
      <c r="BT545">
        <f t="shared" si="433"/>
        <v>3.7636416992132165</v>
      </c>
      <c r="BU545">
        <f t="shared" si="434"/>
        <v>8.928122199703143</v>
      </c>
      <c r="BV545">
        <f t="shared" si="435"/>
        <v>3.3372801576348223</v>
      </c>
      <c r="BW545">
        <f t="shared" si="436"/>
        <v>2.0793403934108521</v>
      </c>
      <c r="BX545">
        <f t="shared" si="437"/>
        <v>6.4990616556246934</v>
      </c>
      <c r="BY545">
        <f t="shared" si="438"/>
        <v>12.945401632394459</v>
      </c>
      <c r="BZ545">
        <f t="shared" si="439"/>
        <v>1.1226799342208007</v>
      </c>
      <c r="CA545">
        <f t="shared" si="440"/>
        <v>11.035225719622094</v>
      </c>
      <c r="CB545">
        <f t="shared" si="441"/>
        <v>58.794178642608443</v>
      </c>
      <c r="CC545">
        <f t="shared" si="442"/>
        <v>-11.333583793737832</v>
      </c>
      <c r="CD545">
        <f t="shared" si="443"/>
        <v>89.051085440823783</v>
      </c>
      <c r="CE545">
        <f t="shared" si="444"/>
        <v>-1.8246812004682653</v>
      </c>
      <c r="CF545">
        <f t="shared" si="445"/>
        <v>3.173061640881488</v>
      </c>
      <c r="CG545">
        <f t="shared" si="446"/>
        <v>4.4191622779995869</v>
      </c>
      <c r="CH545">
        <f t="shared" si="447"/>
        <v>14.901943785674794</v>
      </c>
      <c r="CI545">
        <f t="shared" si="448"/>
        <v>1.3109207459770122</v>
      </c>
      <c r="CJ545">
        <f t="shared" si="449"/>
        <v>6.6584608646042307</v>
      </c>
      <c r="CK545">
        <f t="shared" si="450"/>
        <v>19.604245077959934</v>
      </c>
      <c r="CL545">
        <f t="shared" si="451"/>
        <v>1.8307608774281185</v>
      </c>
      <c r="CM545">
        <f t="shared" si="452"/>
        <v>15.41728433294432</v>
      </c>
      <c r="CN545">
        <f t="shared" si="453"/>
        <v>7.8030622920911785</v>
      </c>
      <c r="CO545">
        <f t="shared" si="454"/>
        <v>3.7301007503164056</v>
      </c>
      <c r="CP545">
        <f t="shared" si="455"/>
        <v>113.95951355618637</v>
      </c>
      <c r="CQ545">
        <f t="shared" si="456"/>
        <v>-6.6620820094252045</v>
      </c>
      <c r="CR545">
        <f t="shared" si="457"/>
        <v>10.554663063405027</v>
      </c>
      <c r="CS545">
        <f t="shared" si="458"/>
        <v>11.623083807760182</v>
      </c>
      <c r="CT545">
        <f t="shared" si="459"/>
        <v>15.773684281212965</v>
      </c>
      <c r="CU545">
        <f t="shared" si="460"/>
        <v>18.209866911934455</v>
      </c>
      <c r="CV545">
        <f t="shared" si="461"/>
        <v>9.85018271798074</v>
      </c>
      <c r="CW545">
        <f t="shared" si="462"/>
        <v>4.1285207241973083</v>
      </c>
      <c r="CX545">
        <f t="shared" si="463"/>
        <v>12.694602438397123</v>
      </c>
      <c r="CY545">
        <f t="shared" si="464"/>
        <v>8.7191430811926462</v>
      </c>
      <c r="CZ545">
        <f t="shared" si="465"/>
        <v>9.6611035423897746</v>
      </c>
      <c r="DA545">
        <f t="shared" si="466"/>
        <v>18.346086010741317</v>
      </c>
      <c r="DB545">
        <f t="shared" si="467"/>
        <v>54.834133282612996</v>
      </c>
      <c r="DC545">
        <f t="shared" si="468"/>
        <v>56.858094943155436</v>
      </c>
    </row>
    <row r="546" spans="1:107">
      <c r="A546">
        <v>4999997.8219526503</v>
      </c>
      <c r="B546">
        <v>4999998.4504140299</v>
      </c>
      <c r="C546">
        <v>4999998.4334187796</v>
      </c>
      <c r="D546">
        <v>4999998.2571536005</v>
      </c>
      <c r="E546">
        <v>4999998.4790126001</v>
      </c>
      <c r="F546">
        <v>4999998.2811365901</v>
      </c>
      <c r="G546">
        <v>4999998.24730762</v>
      </c>
      <c r="H546">
        <v>4999998.3662975701</v>
      </c>
      <c r="I546">
        <v>4999998.1351585397</v>
      </c>
      <c r="J546">
        <v>4999998.8821632201</v>
      </c>
      <c r="K546">
        <v>4999998.2149852198</v>
      </c>
      <c r="L546">
        <v>4999998.3048088802</v>
      </c>
      <c r="M546">
        <v>4999998.4319337402</v>
      </c>
      <c r="N546">
        <v>4999998.4099144395</v>
      </c>
      <c r="O546">
        <v>4999998.1296474403</v>
      </c>
      <c r="P546">
        <v>4999998.3240435999</v>
      </c>
      <c r="Q546">
        <v>4999998.1422536103</v>
      </c>
      <c r="R546">
        <v>4999998.8490328798</v>
      </c>
      <c r="S546">
        <v>4999998.2110679001</v>
      </c>
      <c r="T546">
        <v>4999998.3285522796</v>
      </c>
      <c r="U546">
        <v>4999998.34351152</v>
      </c>
      <c r="V546">
        <v>4999998.8694114601</v>
      </c>
      <c r="W546">
        <v>4999998.3399082497</v>
      </c>
      <c r="X546">
        <v>4999997.7300401796</v>
      </c>
      <c r="Y546">
        <v>4999998.3962571304</v>
      </c>
      <c r="Z546">
        <v>4999998.7878285795</v>
      </c>
      <c r="AA546">
        <v>4999998.6368890703</v>
      </c>
      <c r="AB546">
        <v>4999998.6711743502</v>
      </c>
      <c r="AC546">
        <v>4999998.54301761</v>
      </c>
      <c r="AD546">
        <v>4999998.56379933</v>
      </c>
      <c r="AE546">
        <v>4999998.6633319398</v>
      </c>
      <c r="AF546">
        <v>4999998.4631274501</v>
      </c>
      <c r="AG546">
        <v>4999998.66517301</v>
      </c>
      <c r="AH546">
        <v>4999998.6164716901</v>
      </c>
      <c r="AI546">
        <v>4999998.6688982397</v>
      </c>
      <c r="AJ546">
        <v>4999998.4975763801</v>
      </c>
      <c r="AK546">
        <v>4999998.6084999302</v>
      </c>
      <c r="AL546">
        <v>4999998.5243916102</v>
      </c>
      <c r="AM546">
        <v>4999998.5880538197</v>
      </c>
      <c r="AN546">
        <v>4999998.5367403897</v>
      </c>
      <c r="AO546">
        <v>4999998.6070056697</v>
      </c>
      <c r="AP546">
        <v>4999998.7206525505</v>
      </c>
      <c r="AQ546">
        <v>4999998.6702971896</v>
      </c>
      <c r="AR546">
        <v>4999998.5478502298</v>
      </c>
      <c r="AS546">
        <v>4999998.51200723</v>
      </c>
      <c r="AT546">
        <v>4999998.4535909696</v>
      </c>
      <c r="AU546">
        <v>4999998.6942678699</v>
      </c>
      <c r="AV546">
        <v>4999998.61849871</v>
      </c>
      <c r="AW546">
        <v>4999998.5878956504</v>
      </c>
      <c r="AX546">
        <v>4999998.5228761798</v>
      </c>
      <c r="AY546">
        <v>4999998.8138915999</v>
      </c>
      <c r="AZ546">
        <v>4999998.6713271001</v>
      </c>
      <c r="BD546">
        <f t="shared" si="417"/>
        <v>-9.0645032291643073</v>
      </c>
      <c r="BE546">
        <f t="shared" si="418"/>
        <v>-1.2678005003507467</v>
      </c>
      <c r="BF546">
        <f t="shared" si="419"/>
        <v>9.5118220985764879</v>
      </c>
      <c r="BG546">
        <f t="shared" si="420"/>
        <v>1.6654419001456813</v>
      </c>
      <c r="BH546">
        <f t="shared" si="421"/>
        <v>69.794222079124665</v>
      </c>
      <c r="BI546">
        <f t="shared" si="422"/>
        <v>1.8860015054686599</v>
      </c>
      <c r="BJ546">
        <f t="shared" si="423"/>
        <v>5.9444813441714777</v>
      </c>
      <c r="BK546">
        <f t="shared" si="424"/>
        <v>-15.196825663354096</v>
      </c>
      <c r="BL546">
        <f t="shared" si="425"/>
        <v>13.738965170768985</v>
      </c>
      <c r="BM546">
        <f t="shared" si="426"/>
        <v>12.560502655929099</v>
      </c>
      <c r="BN546">
        <f t="shared" si="427"/>
        <v>4.2581610700334869</v>
      </c>
      <c r="BO546">
        <f t="shared" si="428"/>
        <v>-0.4091804371586748</v>
      </c>
      <c r="BP546">
        <f t="shared" si="429"/>
        <v>4.3447217578692454</v>
      </c>
      <c r="BQ546">
        <f t="shared" si="430"/>
        <v>3.4123204336030653</v>
      </c>
      <c r="BR546">
        <f t="shared" si="431"/>
        <v>10.908604035409448</v>
      </c>
      <c r="BS546">
        <f t="shared" si="432"/>
        <v>15.356525361790672</v>
      </c>
      <c r="BT546">
        <f t="shared" si="433"/>
        <v>3.7076617410781609</v>
      </c>
      <c r="BU546">
        <f t="shared" si="434"/>
        <v>9.2372617612781625</v>
      </c>
      <c r="BV546">
        <f t="shared" si="435"/>
        <v>4.3927614480631085</v>
      </c>
      <c r="BW546">
        <f t="shared" si="436"/>
        <v>1.6931394190009688</v>
      </c>
      <c r="BX546">
        <f t="shared" si="437"/>
        <v>6.4477811549990394</v>
      </c>
      <c r="BY546">
        <f t="shared" si="438"/>
        <v>13.049862521410406</v>
      </c>
      <c r="BZ546">
        <f t="shared" si="439"/>
        <v>0.83630001006435051</v>
      </c>
      <c r="CA546">
        <f t="shared" si="440"/>
        <v>11.05200443476231</v>
      </c>
      <c r="CB546">
        <f t="shared" si="441"/>
        <v>58.215499309246589</v>
      </c>
      <c r="CC546">
        <f t="shared" si="442"/>
        <v>-12.425524385583687</v>
      </c>
      <c r="CD546">
        <f t="shared" si="443"/>
        <v>88.14838588016346</v>
      </c>
      <c r="CE546">
        <f t="shared" si="444"/>
        <v>-1.4671202920665312</v>
      </c>
      <c r="CF546">
        <f t="shared" si="445"/>
        <v>3.3531813420039147</v>
      </c>
      <c r="CG546">
        <f t="shared" si="446"/>
        <v>4.1422818595656938</v>
      </c>
      <c r="CH546">
        <f t="shared" si="447"/>
        <v>15.007643338373876</v>
      </c>
      <c r="CI546">
        <f t="shared" si="448"/>
        <v>1.7574602555160872</v>
      </c>
      <c r="CJ546">
        <f t="shared" si="449"/>
        <v>7.1784612380458714</v>
      </c>
      <c r="CK546">
        <f t="shared" si="450"/>
        <v>20.677445632772113</v>
      </c>
      <c r="CL546">
        <f t="shared" si="451"/>
        <v>2.5994207186391072</v>
      </c>
      <c r="CM546">
        <f t="shared" si="452"/>
        <v>16.009944670851148</v>
      </c>
      <c r="CN546">
        <f t="shared" si="453"/>
        <v>7.8368432339453413</v>
      </c>
      <c r="CO546">
        <f t="shared" si="454"/>
        <v>3.3392804296347118</v>
      </c>
      <c r="CP546">
        <f t="shared" si="455"/>
        <v>113.91927295856044</v>
      </c>
      <c r="CQ546">
        <f t="shared" si="456"/>
        <v>-6.9975631251976305</v>
      </c>
      <c r="CR546">
        <f t="shared" si="457"/>
        <v>10.632402443094087</v>
      </c>
      <c r="CS546">
        <f t="shared" si="458"/>
        <v>11.97828474109363</v>
      </c>
      <c r="CT546">
        <f t="shared" si="459"/>
        <v>16.0067832081319</v>
      </c>
      <c r="CU546">
        <f t="shared" si="460"/>
        <v>17.455005530269702</v>
      </c>
      <c r="CV546">
        <f t="shared" si="461"/>
        <v>10.183842168489143</v>
      </c>
      <c r="CW546">
        <f t="shared" si="462"/>
        <v>4.0286400724285896</v>
      </c>
      <c r="CX546">
        <f t="shared" si="463"/>
        <v>12.871002430903163</v>
      </c>
      <c r="CY546">
        <f t="shared" si="464"/>
        <v>9.5745034984874557</v>
      </c>
      <c r="CZ546">
        <f t="shared" si="465"/>
        <v>9.4055038520046139</v>
      </c>
      <c r="DA546">
        <f t="shared" si="466"/>
        <v>18.718605838110644</v>
      </c>
      <c r="DB546">
        <f t="shared" si="467"/>
        <v>54.564733261366776</v>
      </c>
      <c r="DC546">
        <f t="shared" si="468"/>
        <v>57.343915770798588</v>
      </c>
    </row>
    <row r="547" spans="1:107">
      <c r="A547">
        <v>4999997.8219807399</v>
      </c>
      <c r="B547">
        <v>4999998.4506438999</v>
      </c>
      <c r="C547">
        <v>4999998.4331619302</v>
      </c>
      <c r="D547">
        <v>4999998.25730504</v>
      </c>
      <c r="E547">
        <v>4999998.47926581</v>
      </c>
      <c r="F547">
        <v>4999998.2805872299</v>
      </c>
      <c r="G547">
        <v>4999998.24739129</v>
      </c>
      <c r="H547">
        <v>4999998.36620807</v>
      </c>
      <c r="I547">
        <v>4999998.13544174</v>
      </c>
      <c r="J547">
        <v>4999998.8822440896</v>
      </c>
      <c r="K547">
        <v>4999998.2148743197</v>
      </c>
      <c r="L547">
        <v>4999998.3049254399</v>
      </c>
      <c r="M547">
        <v>4999998.43195346</v>
      </c>
      <c r="N547">
        <v>4999998.4099160302</v>
      </c>
      <c r="O547">
        <v>4999998.1297017699</v>
      </c>
      <c r="P547">
        <v>4999998.3240361298</v>
      </c>
      <c r="Q547">
        <v>4999998.1422453001</v>
      </c>
      <c r="R547">
        <v>4999998.8488662103</v>
      </c>
      <c r="S547">
        <v>4999998.2108519496</v>
      </c>
      <c r="T547">
        <v>4999998.3286647098</v>
      </c>
      <c r="U547">
        <v>4999998.3433986697</v>
      </c>
      <c r="V547">
        <v>4999998.8693880001</v>
      </c>
      <c r="W547">
        <v>4999998.3401229801</v>
      </c>
      <c r="X547">
        <v>4999997.7299488401</v>
      </c>
      <c r="Y547">
        <v>4999998.3966711797</v>
      </c>
      <c r="Z547">
        <v>4999998.7883323804</v>
      </c>
      <c r="AA547">
        <v>4999998.6375171896</v>
      </c>
      <c r="AB547">
        <v>4999998.6710397797</v>
      </c>
      <c r="AC547">
        <v>4999998.5430986602</v>
      </c>
      <c r="AD547">
        <v>4999998.5637255898</v>
      </c>
      <c r="AE547">
        <v>4999998.6632302199</v>
      </c>
      <c r="AF547">
        <v>4999998.4631541101</v>
      </c>
      <c r="AG547">
        <v>4999998.6651028097</v>
      </c>
      <c r="AH547">
        <v>4999998.6161103304</v>
      </c>
      <c r="AI547">
        <v>4999998.6687972201</v>
      </c>
      <c r="AJ547">
        <v>4999998.4970926298</v>
      </c>
      <c r="AK547">
        <v>4999998.6087963199</v>
      </c>
      <c r="AL547">
        <v>4999998.5246790303</v>
      </c>
      <c r="AM547">
        <v>4999998.5882603601</v>
      </c>
      <c r="AN547">
        <v>4999998.5369696599</v>
      </c>
      <c r="AO547">
        <v>4999998.6068940898</v>
      </c>
      <c r="AP547">
        <v>4999998.7204674501</v>
      </c>
      <c r="AQ547">
        <v>4999998.67052841</v>
      </c>
      <c r="AR547">
        <v>4999998.5478588603</v>
      </c>
      <c r="AS547">
        <v>4999998.5118221901</v>
      </c>
      <c r="AT547">
        <v>4999998.4536430901</v>
      </c>
      <c r="AU547">
        <v>4999998.6941358102</v>
      </c>
      <c r="AV547">
        <v>4999998.6182051999</v>
      </c>
      <c r="AW547">
        <v>4999998.5879760301</v>
      </c>
      <c r="AX547">
        <v>4999998.5227788901</v>
      </c>
      <c r="AY547">
        <v>4999998.8139079399</v>
      </c>
      <c r="AZ547">
        <v>4999998.6712385397</v>
      </c>
      <c r="BD547">
        <f t="shared" si="417"/>
        <v>-9.0083239643970554</v>
      </c>
      <c r="BE547">
        <f t="shared" si="418"/>
        <v>-0.8080604195493426</v>
      </c>
      <c r="BF547">
        <f t="shared" si="419"/>
        <v>8.9981230314311986</v>
      </c>
      <c r="BG547">
        <f t="shared" si="420"/>
        <v>1.9683211455515228</v>
      </c>
      <c r="BH547">
        <f t="shared" si="421"/>
        <v>70.30064192517402</v>
      </c>
      <c r="BI547">
        <f t="shared" si="422"/>
        <v>0.7872807707292534</v>
      </c>
      <c r="BJ547">
        <f t="shared" si="423"/>
        <v>6.1118214431370053</v>
      </c>
      <c r="BK547">
        <f t="shared" si="424"/>
        <v>-15.375825920409797</v>
      </c>
      <c r="BL547">
        <f t="shared" si="425"/>
        <v>14.305365970355446</v>
      </c>
      <c r="BM547">
        <f t="shared" si="426"/>
        <v>12.722241758535008</v>
      </c>
      <c r="BN547">
        <f t="shared" si="427"/>
        <v>4.0363609316756124</v>
      </c>
      <c r="BO547">
        <f t="shared" si="428"/>
        <v>-0.17606100447981474</v>
      </c>
      <c r="BP547">
        <f t="shared" si="429"/>
        <v>4.3841614186449975</v>
      </c>
      <c r="BQ547">
        <f t="shared" si="430"/>
        <v>3.4155018325307767</v>
      </c>
      <c r="BR547">
        <f t="shared" si="431"/>
        <v>11.01726334359976</v>
      </c>
      <c r="BS547">
        <f t="shared" si="432"/>
        <v>15.341585080017895</v>
      </c>
      <c r="BT547">
        <f t="shared" si="433"/>
        <v>3.6910413522301173</v>
      </c>
      <c r="BU547">
        <f t="shared" si="434"/>
        <v>8.9039227083314181</v>
      </c>
      <c r="BV547">
        <f t="shared" si="435"/>
        <v>3.9608604493671442</v>
      </c>
      <c r="BW547">
        <f t="shared" si="436"/>
        <v>1.9179998792678519</v>
      </c>
      <c r="BX547">
        <f t="shared" si="437"/>
        <v>6.2220806420568389</v>
      </c>
      <c r="BY547">
        <f t="shared" si="438"/>
        <v>13.002942479430597</v>
      </c>
      <c r="BZ547">
        <f t="shared" si="439"/>
        <v>1.2657609315216083</v>
      </c>
      <c r="CA547">
        <f t="shared" si="440"/>
        <v>10.869325428614788</v>
      </c>
      <c r="CB547">
        <f t="shared" si="441"/>
        <v>59.04359808541431</v>
      </c>
      <c r="CC547">
        <f t="shared" si="442"/>
        <v>-11.417922523791663</v>
      </c>
      <c r="CD547">
        <f t="shared" si="443"/>
        <v>89.404624902872669</v>
      </c>
      <c r="CE547">
        <f t="shared" si="444"/>
        <v>-1.7362614117483475</v>
      </c>
      <c r="CF547">
        <f t="shared" si="445"/>
        <v>3.5152818086958977</v>
      </c>
      <c r="CG547">
        <f t="shared" si="446"/>
        <v>3.9948012995164595</v>
      </c>
      <c r="CH547">
        <f t="shared" si="447"/>
        <v>14.80420331783805</v>
      </c>
      <c r="CI547">
        <f t="shared" si="448"/>
        <v>1.8107803519565817</v>
      </c>
      <c r="CJ547">
        <f t="shared" si="449"/>
        <v>7.038060597049391</v>
      </c>
      <c r="CK547">
        <f t="shared" si="450"/>
        <v>19.95472607487946</v>
      </c>
      <c r="CL547">
        <f t="shared" si="451"/>
        <v>2.3973814081076799</v>
      </c>
      <c r="CM547">
        <f t="shared" si="452"/>
        <v>15.042443647233915</v>
      </c>
      <c r="CN547">
        <f t="shared" si="453"/>
        <v>8.4296227675426003</v>
      </c>
      <c r="CO547">
        <f t="shared" si="454"/>
        <v>3.9141208322044427</v>
      </c>
      <c r="CP547">
        <f t="shared" si="455"/>
        <v>114.3323537573059</v>
      </c>
      <c r="CQ547">
        <f t="shared" si="456"/>
        <v>-6.5390225964235009</v>
      </c>
      <c r="CR547">
        <f t="shared" si="457"/>
        <v>10.409242590645672</v>
      </c>
      <c r="CS547">
        <f t="shared" si="458"/>
        <v>11.608083922517446</v>
      </c>
      <c r="CT547">
        <f t="shared" si="459"/>
        <v>16.469224105698629</v>
      </c>
      <c r="CU547">
        <f t="shared" si="460"/>
        <v>17.472266667910905</v>
      </c>
      <c r="CV547">
        <f t="shared" si="461"/>
        <v>9.8137624065021054</v>
      </c>
      <c r="CW547">
        <f t="shared" si="462"/>
        <v>4.1328811778420231</v>
      </c>
      <c r="CX547">
        <f t="shared" si="463"/>
        <v>12.606883004718719</v>
      </c>
      <c r="CY547">
        <f t="shared" si="464"/>
        <v>8.9874832663708393</v>
      </c>
      <c r="CZ547">
        <f t="shared" si="465"/>
        <v>9.5662632124522915</v>
      </c>
      <c r="DA547">
        <f t="shared" si="466"/>
        <v>18.524026417393578</v>
      </c>
      <c r="DB547">
        <f t="shared" si="467"/>
        <v>54.597413378440791</v>
      </c>
      <c r="DC547">
        <f t="shared" si="468"/>
        <v>57.16679493283025</v>
      </c>
    </row>
    <row r="548" spans="1:107">
      <c r="A548">
        <v>4999997.8220381802</v>
      </c>
      <c r="B548">
        <v>4999998.4506120803</v>
      </c>
      <c r="C548">
        <v>4999998.4333375702</v>
      </c>
      <c r="D548">
        <v>4999998.2572513297</v>
      </c>
      <c r="E548">
        <v>4999998.4789156104</v>
      </c>
      <c r="F548">
        <v>4999998.2809179397</v>
      </c>
      <c r="G548">
        <v>4999998.2470423197</v>
      </c>
      <c r="H548">
        <v>4999998.3658325598</v>
      </c>
      <c r="I548">
        <v>4999998.1351201301</v>
      </c>
      <c r="J548">
        <v>4999998.8821839904</v>
      </c>
      <c r="K548">
        <v>4999998.2149210302</v>
      </c>
      <c r="L548">
        <v>4999998.3048753301</v>
      </c>
      <c r="M548">
        <v>4999998.4319458697</v>
      </c>
      <c r="N548">
        <v>4999998.4097877396</v>
      </c>
      <c r="O548">
        <v>4999998.12979485</v>
      </c>
      <c r="P548">
        <v>4999998.3243126003</v>
      </c>
      <c r="Q548">
        <v>4999998.1422152696</v>
      </c>
      <c r="R548">
        <v>4999998.8491269602</v>
      </c>
      <c r="S548">
        <v>4999998.2111799503</v>
      </c>
      <c r="T548">
        <v>4999998.3286844296</v>
      </c>
      <c r="U548">
        <v>4999998.3433442498</v>
      </c>
      <c r="V548">
        <v>4999998.8694228502</v>
      </c>
      <c r="W548">
        <v>4999998.3399571702</v>
      </c>
      <c r="X548">
        <v>4999997.7299851496</v>
      </c>
      <c r="Y548">
        <v>4999998.3965630699</v>
      </c>
      <c r="Z548">
        <v>4999998.7879033796</v>
      </c>
      <c r="AA548">
        <v>4999998.6369688502</v>
      </c>
      <c r="AB548">
        <v>4999998.6707297601</v>
      </c>
      <c r="AC548">
        <v>4999998.5430546096</v>
      </c>
      <c r="AD548">
        <v>4999998.5637713401</v>
      </c>
      <c r="AE548">
        <v>4999998.6633125003</v>
      </c>
      <c r="AF548">
        <v>4999998.4632095601</v>
      </c>
      <c r="AG548">
        <v>4999998.6644964004</v>
      </c>
      <c r="AH548">
        <v>4999998.6160523398</v>
      </c>
      <c r="AI548">
        <v>4999998.6686263001</v>
      </c>
      <c r="AJ548">
        <v>4999998.49722677</v>
      </c>
      <c r="AK548">
        <v>4999998.6089030104</v>
      </c>
      <c r="AL548">
        <v>4999998.5245481301</v>
      </c>
      <c r="AM548">
        <v>4999998.58813811</v>
      </c>
      <c r="AN548">
        <v>4999998.5369396498</v>
      </c>
      <c r="AO548">
        <v>4999998.6071426896</v>
      </c>
      <c r="AP548">
        <v>4999998.72063684</v>
      </c>
      <c r="AQ548">
        <v>4999998.6703204801</v>
      </c>
      <c r="AR548">
        <v>4999998.5478622299</v>
      </c>
      <c r="AS548">
        <v>4999998.5114721898</v>
      </c>
      <c r="AT548">
        <v>4999998.4536076998</v>
      </c>
      <c r="AU548">
        <v>4999998.6937664701</v>
      </c>
      <c r="AV548">
        <v>4999998.6182742296</v>
      </c>
      <c r="AW548">
        <v>4999998.5878546303</v>
      </c>
      <c r="AX548">
        <v>4999998.5226003202</v>
      </c>
      <c r="AY548">
        <v>4999998.8139831498</v>
      </c>
      <c r="AZ548">
        <v>4999998.6715665096</v>
      </c>
      <c r="BD548">
        <f t="shared" si="417"/>
        <v>-8.8934434122341646</v>
      </c>
      <c r="BE548">
        <f t="shared" si="418"/>
        <v>-0.87169957343276738</v>
      </c>
      <c r="BF548">
        <f t="shared" si="419"/>
        <v>9.3494031158108495</v>
      </c>
      <c r="BG548">
        <f t="shared" si="420"/>
        <v>1.8609004996887968</v>
      </c>
      <c r="BH548">
        <f t="shared" si="421"/>
        <v>69.600242427631457</v>
      </c>
      <c r="BI548">
        <f t="shared" si="422"/>
        <v>1.4487007027885663</v>
      </c>
      <c r="BJ548">
        <f t="shared" si="423"/>
        <v>5.4138806100695636</v>
      </c>
      <c r="BK548">
        <f t="shared" si="424"/>
        <v>-16.126846551472401</v>
      </c>
      <c r="BL548">
        <f t="shared" si="425"/>
        <v>13.662145930767721</v>
      </c>
      <c r="BM548">
        <f t="shared" si="426"/>
        <v>12.602043377386574</v>
      </c>
      <c r="BN548">
        <f t="shared" si="427"/>
        <v>4.1297819325266438</v>
      </c>
      <c r="BO548">
        <f t="shared" si="428"/>
        <v>-0.27628066070837981</v>
      </c>
      <c r="BP548">
        <f t="shared" si="429"/>
        <v>4.3689808559113441</v>
      </c>
      <c r="BQ548">
        <f t="shared" si="430"/>
        <v>3.1589205188942606</v>
      </c>
      <c r="BR548">
        <f t="shared" si="431"/>
        <v>11.203423620234643</v>
      </c>
      <c r="BS548">
        <f t="shared" si="432"/>
        <v>15.894526379918524</v>
      </c>
      <c r="BT548">
        <f t="shared" si="433"/>
        <v>3.6309803370552696</v>
      </c>
      <c r="BU548">
        <f t="shared" si="434"/>
        <v>9.4254224924503482</v>
      </c>
      <c r="BV548">
        <f t="shared" si="435"/>
        <v>4.6168619541810925</v>
      </c>
      <c r="BW548">
        <f t="shared" si="436"/>
        <v>1.9574395408486123</v>
      </c>
      <c r="BX548">
        <f t="shared" si="437"/>
        <v>6.1132406619232142</v>
      </c>
      <c r="BY548">
        <f t="shared" si="438"/>
        <v>13.072642676766224</v>
      </c>
      <c r="BZ548">
        <f t="shared" si="439"/>
        <v>0.93414106695636301</v>
      </c>
      <c r="CA548">
        <f t="shared" si="440"/>
        <v>10.941944408096546</v>
      </c>
      <c r="CB548">
        <f t="shared" si="441"/>
        <v>58.827378440590394</v>
      </c>
      <c r="CC548">
        <f t="shared" si="442"/>
        <v>-12.275924141695713</v>
      </c>
      <c r="CD548">
        <f t="shared" si="443"/>
        <v>88.307945696488062</v>
      </c>
      <c r="CE548">
        <f t="shared" si="444"/>
        <v>-2.3563007563633676</v>
      </c>
      <c r="CF548">
        <f t="shared" si="445"/>
        <v>3.4271805300804785</v>
      </c>
      <c r="CG548">
        <f t="shared" si="446"/>
        <v>4.0863019061478294</v>
      </c>
      <c r="CH548">
        <f t="shared" si="447"/>
        <v>14.968764335721966</v>
      </c>
      <c r="CI548">
        <f t="shared" si="448"/>
        <v>1.9216804156039868</v>
      </c>
      <c r="CJ548">
        <f t="shared" si="449"/>
        <v>5.8252417243147949</v>
      </c>
      <c r="CK548">
        <f t="shared" si="450"/>
        <v>19.838744717039781</v>
      </c>
      <c r="CL548">
        <f t="shared" si="451"/>
        <v>2.055541228646546</v>
      </c>
      <c r="CM548">
        <f t="shared" si="452"/>
        <v>15.310724234411682</v>
      </c>
      <c r="CN548">
        <f t="shared" si="453"/>
        <v>8.6430037300993483</v>
      </c>
      <c r="CO548">
        <f t="shared" si="454"/>
        <v>3.6523203911941762</v>
      </c>
      <c r="CP548">
        <f t="shared" si="455"/>
        <v>114.08785356996256</v>
      </c>
      <c r="CQ548">
        <f t="shared" si="456"/>
        <v>-6.5990426285901478</v>
      </c>
      <c r="CR548">
        <f t="shared" si="457"/>
        <v>10.906442324668113</v>
      </c>
      <c r="CS548">
        <f t="shared" si="458"/>
        <v>11.946863771993947</v>
      </c>
      <c r="CT548">
        <f t="shared" si="459"/>
        <v>16.053364250486219</v>
      </c>
      <c r="CU548">
        <f t="shared" si="460"/>
        <v>17.479005720029811</v>
      </c>
      <c r="CV548">
        <f t="shared" si="461"/>
        <v>9.1137615239374998</v>
      </c>
      <c r="CW548">
        <f t="shared" si="462"/>
        <v>4.0621006402515993</v>
      </c>
      <c r="CX548">
        <f t="shared" si="463"/>
        <v>11.868202448162762</v>
      </c>
      <c r="CY548">
        <f t="shared" si="464"/>
        <v>9.1255425631098426</v>
      </c>
      <c r="CZ548">
        <f t="shared" si="465"/>
        <v>9.3234636231597019</v>
      </c>
      <c r="DA548">
        <f t="shared" si="466"/>
        <v>18.166886455593829</v>
      </c>
      <c r="DB548">
        <f t="shared" si="467"/>
        <v>54.747833186615686</v>
      </c>
      <c r="DC548">
        <f t="shared" si="468"/>
        <v>57.82273491342503</v>
      </c>
    </row>
    <row r="549" spans="1:107">
      <c r="A549">
        <v>4999997.8220189502</v>
      </c>
      <c r="B549">
        <v>4999998.4504634803</v>
      </c>
      <c r="C549">
        <v>4999998.4332143897</v>
      </c>
      <c r="D549">
        <v>4999998.2569528399</v>
      </c>
      <c r="E549">
        <v>4999998.4789592801</v>
      </c>
      <c r="F549">
        <v>4999998.2809655899</v>
      </c>
      <c r="G549">
        <v>4999998.2473188899</v>
      </c>
      <c r="H549">
        <v>4999998.3664641101</v>
      </c>
      <c r="I549">
        <v>4999998.1351327104</v>
      </c>
      <c r="J549">
        <v>4999998.88216451</v>
      </c>
      <c r="K549">
        <v>4999998.2149216104</v>
      </c>
      <c r="L549">
        <v>4999998.3048239201</v>
      </c>
      <c r="M549">
        <v>4999998.4319108604</v>
      </c>
      <c r="N549">
        <v>4999998.4098944403</v>
      </c>
      <c r="O549">
        <v>4999998.1298424797</v>
      </c>
      <c r="P549">
        <v>4999998.3243763503</v>
      </c>
      <c r="Q549">
        <v>4999998.1421989901</v>
      </c>
      <c r="R549">
        <v>4999998.8489922304</v>
      </c>
      <c r="S549">
        <v>4999998.2108668704</v>
      </c>
      <c r="T549">
        <v>4999998.3286429597</v>
      </c>
      <c r="U549">
        <v>4999998.3436721601</v>
      </c>
      <c r="V549">
        <v>4999998.86938</v>
      </c>
      <c r="W549">
        <v>4999998.3400920797</v>
      </c>
      <c r="X549">
        <v>4999997.7299479702</v>
      </c>
      <c r="Y549">
        <v>4999998.3964599203</v>
      </c>
      <c r="Z549">
        <v>4999998.7874375302</v>
      </c>
      <c r="AA549">
        <v>4999998.6372313602</v>
      </c>
      <c r="AB549">
        <v>4999998.6709286598</v>
      </c>
      <c r="AC549">
        <v>4999998.5430560801</v>
      </c>
      <c r="AD549">
        <v>4999998.56357083</v>
      </c>
      <c r="AE549">
        <v>4999998.6634069299</v>
      </c>
      <c r="AF549">
        <v>4999998.4631440397</v>
      </c>
      <c r="AG549">
        <v>4999998.6648369404</v>
      </c>
      <c r="AH549">
        <v>4999998.6167197404</v>
      </c>
      <c r="AI549">
        <v>4999998.6684322404</v>
      </c>
      <c r="AJ549">
        <v>4999998.4969856301</v>
      </c>
      <c r="AK549">
        <v>4999998.6089466503</v>
      </c>
      <c r="AL549">
        <v>4999998.5246422496</v>
      </c>
      <c r="AM549">
        <v>4999998.5878147399</v>
      </c>
      <c r="AN549">
        <v>4999998.5368453898</v>
      </c>
      <c r="AO549">
        <v>4999998.6069142204</v>
      </c>
      <c r="AP549">
        <v>4999998.72038073</v>
      </c>
      <c r="AQ549">
        <v>4999998.6703496203</v>
      </c>
      <c r="AR549">
        <v>4999998.5482460996</v>
      </c>
      <c r="AS549">
        <v>4999998.5116570303</v>
      </c>
      <c r="AT549">
        <v>4999998.4536906797</v>
      </c>
      <c r="AU549">
        <v>4999998.6940175202</v>
      </c>
      <c r="AV549">
        <v>4999998.61822965</v>
      </c>
      <c r="AW549">
        <v>4999998.5879110498</v>
      </c>
      <c r="AX549">
        <v>4999998.5229700403</v>
      </c>
      <c r="AY549">
        <v>4999998.81383821</v>
      </c>
      <c r="AZ549">
        <v>4999998.6715303902</v>
      </c>
      <c r="BD549">
        <f t="shared" si="417"/>
        <v>-8.9319033259941261</v>
      </c>
      <c r="BE549">
        <f t="shared" si="418"/>
        <v>-1.1688996002234797</v>
      </c>
      <c r="BF549">
        <f t="shared" si="419"/>
        <v>9.1030421403697375</v>
      </c>
      <c r="BG549">
        <f t="shared" si="420"/>
        <v>1.263920658526869</v>
      </c>
      <c r="BH549">
        <f t="shared" si="421"/>
        <v>69.687581885856929</v>
      </c>
      <c r="BI549">
        <f t="shared" si="422"/>
        <v>1.54400111198347</v>
      </c>
      <c r="BJ549">
        <f t="shared" si="423"/>
        <v>5.9670212210368145</v>
      </c>
      <c r="BK549">
        <f t="shared" si="424"/>
        <v>-14.863745486798862</v>
      </c>
      <c r="BL549">
        <f t="shared" si="425"/>
        <v>13.687306550862214</v>
      </c>
      <c r="BM549">
        <f t="shared" si="426"/>
        <v>12.563082420040775</v>
      </c>
      <c r="BN549">
        <f t="shared" si="427"/>
        <v>4.1309423608693852</v>
      </c>
      <c r="BO549">
        <f t="shared" si="428"/>
        <v>-0.37910057044675027</v>
      </c>
      <c r="BP549">
        <f t="shared" si="429"/>
        <v>4.2989621401173848</v>
      </c>
      <c r="BQ549">
        <f t="shared" si="430"/>
        <v>3.3723219789346377</v>
      </c>
      <c r="BR549">
        <f t="shared" si="431"/>
        <v>11.298683054194273</v>
      </c>
      <c r="BS549">
        <f t="shared" si="432"/>
        <v>16.022026345961205</v>
      </c>
      <c r="BT549">
        <f t="shared" si="433"/>
        <v>3.5984212877373492</v>
      </c>
      <c r="BU549">
        <f t="shared" si="434"/>
        <v>9.1559628696601099</v>
      </c>
      <c r="BV549">
        <f t="shared" si="435"/>
        <v>3.9907018979929472</v>
      </c>
      <c r="BW549">
        <f t="shared" si="436"/>
        <v>1.8744996499036748</v>
      </c>
      <c r="BX549">
        <f t="shared" si="437"/>
        <v>6.7690614728558742</v>
      </c>
      <c r="BY549">
        <f t="shared" si="438"/>
        <v>12.986942353959909</v>
      </c>
      <c r="BZ549">
        <f t="shared" si="439"/>
        <v>1.2039602075911318</v>
      </c>
      <c r="CA549">
        <f t="shared" si="440"/>
        <v>10.867585717253668</v>
      </c>
      <c r="CB549">
        <f t="shared" si="441"/>
        <v>58.621079247071016</v>
      </c>
      <c r="CC549">
        <f t="shared" si="442"/>
        <v>-13.207623195349443</v>
      </c>
      <c r="CD549">
        <f t="shared" si="443"/>
        <v>88.832965907171612</v>
      </c>
      <c r="CE549">
        <f t="shared" si="444"/>
        <v>-1.958501114114648</v>
      </c>
      <c r="CF549">
        <f t="shared" si="445"/>
        <v>3.4301216476291314</v>
      </c>
      <c r="CG549">
        <f t="shared" si="446"/>
        <v>3.6852817407438017</v>
      </c>
      <c r="CH549">
        <f t="shared" si="447"/>
        <v>15.157623566109793</v>
      </c>
      <c r="CI549">
        <f t="shared" si="448"/>
        <v>1.790639563763643</v>
      </c>
      <c r="CJ549">
        <f t="shared" si="449"/>
        <v>6.5063218307351258</v>
      </c>
      <c r="CK549">
        <f t="shared" si="450"/>
        <v>21.173546405408285</v>
      </c>
      <c r="CL549">
        <f t="shared" si="451"/>
        <v>1.6674217554751003</v>
      </c>
      <c r="CM549">
        <f t="shared" si="452"/>
        <v>14.828444281392619</v>
      </c>
      <c r="CN549">
        <f t="shared" si="453"/>
        <v>8.7302835808603962</v>
      </c>
      <c r="CO549">
        <f t="shared" si="454"/>
        <v>3.8405593655917172</v>
      </c>
      <c r="CP549">
        <f t="shared" si="455"/>
        <v>113.44111318182703</v>
      </c>
      <c r="CQ549">
        <f t="shared" si="456"/>
        <v>-6.787562861827853</v>
      </c>
      <c r="CR549">
        <f t="shared" si="457"/>
        <v>10.449503676805797</v>
      </c>
      <c r="CS549">
        <f t="shared" si="458"/>
        <v>11.434643674860986</v>
      </c>
      <c r="CT549">
        <f t="shared" si="459"/>
        <v>16.111644570152894</v>
      </c>
      <c r="CU549">
        <f t="shared" si="460"/>
        <v>18.246745434019076</v>
      </c>
      <c r="CV549">
        <f t="shared" si="461"/>
        <v>9.4834426797435718</v>
      </c>
      <c r="CW549">
        <f t="shared" si="462"/>
        <v>4.2280605117981569</v>
      </c>
      <c r="CX549">
        <f t="shared" si="463"/>
        <v>12.37030279429287</v>
      </c>
      <c r="CY549">
        <f t="shared" si="464"/>
        <v>9.0363833030315117</v>
      </c>
      <c r="CZ549">
        <f t="shared" si="465"/>
        <v>9.4363026982743534</v>
      </c>
      <c r="DA549">
        <f t="shared" si="466"/>
        <v>18.906326997349311</v>
      </c>
      <c r="DB549">
        <f t="shared" si="467"/>
        <v>54.457953376983667</v>
      </c>
      <c r="DC549">
        <f t="shared" si="468"/>
        <v>57.750495926991761</v>
      </c>
    </row>
    <row r="550" spans="1:107">
      <c r="A550">
        <v>4999997.8220461598</v>
      </c>
      <c r="B550">
        <v>4999998.45048285</v>
      </c>
      <c r="C550">
        <v>4999998.4332354805</v>
      </c>
      <c r="D550">
        <v>4999998.2571672304</v>
      </c>
      <c r="E550">
        <v>4999998.4790087203</v>
      </c>
      <c r="F550">
        <v>4999998.2807885101</v>
      </c>
      <c r="G550">
        <v>4999998.24708327</v>
      </c>
      <c r="H550">
        <v>4999998.3665745398</v>
      </c>
      <c r="I550">
        <v>4999998.1350640096</v>
      </c>
      <c r="J550">
        <v>4999998.8822785905</v>
      </c>
      <c r="K550">
        <v>4999998.2148774397</v>
      </c>
      <c r="L550">
        <v>4999998.3049611999</v>
      </c>
      <c r="M550">
        <v>4999998.4320405796</v>
      </c>
      <c r="N550">
        <v>4999998.4096582197</v>
      </c>
      <c r="O550">
        <v>4999998.1297914302</v>
      </c>
      <c r="P550">
        <v>4999998.3241638197</v>
      </c>
      <c r="Q550">
        <v>4999998.1422378896</v>
      </c>
      <c r="R550">
        <v>4999998.8491819901</v>
      </c>
      <c r="S550">
        <v>4999998.2109427396</v>
      </c>
      <c r="T550">
        <v>4999998.3286164403</v>
      </c>
      <c r="U550">
        <v>4999998.3435929297</v>
      </c>
      <c r="V550">
        <v>4999998.8694339702</v>
      </c>
      <c r="W550">
        <v>4999998.3400021102</v>
      </c>
      <c r="X550">
        <v>4999997.7299436498</v>
      </c>
      <c r="Y550">
        <v>4999998.3964372398</v>
      </c>
      <c r="Z550">
        <v>4999998.7878201101</v>
      </c>
      <c r="AA550">
        <v>4999998.63736057</v>
      </c>
      <c r="AB550">
        <v>4999998.6717212498</v>
      </c>
      <c r="AC550">
        <v>4999998.5430380404</v>
      </c>
      <c r="AD550">
        <v>4999998.56364467</v>
      </c>
      <c r="AE550">
        <v>4999998.6632975601</v>
      </c>
      <c r="AF550">
        <v>4999998.4631746998</v>
      </c>
      <c r="AG550">
        <v>4999998.66509654</v>
      </c>
      <c r="AH550">
        <v>4999998.6164399302</v>
      </c>
      <c r="AI550">
        <v>4999998.6686405502</v>
      </c>
      <c r="AJ550">
        <v>4999998.4971966296</v>
      </c>
      <c r="AK550">
        <v>4999998.6090205498</v>
      </c>
      <c r="AL550">
        <v>4999998.5245123701</v>
      </c>
      <c r="AM550">
        <v>4999998.5881520398</v>
      </c>
      <c r="AN550">
        <v>4999998.5368193705</v>
      </c>
      <c r="AO550">
        <v>4999998.6068911301</v>
      </c>
      <c r="AP550">
        <v>4999998.7205136297</v>
      </c>
      <c r="AQ550">
        <v>4999998.6702664299</v>
      </c>
      <c r="AR550">
        <v>4999998.5480008302</v>
      </c>
      <c r="AS550">
        <v>4999998.5116620203</v>
      </c>
      <c r="AT550">
        <v>4999998.4537615199</v>
      </c>
      <c r="AU550">
        <v>4999998.6942830598</v>
      </c>
      <c r="AV550">
        <v>4999998.6181657398</v>
      </c>
      <c r="AW550">
        <v>4999998.5881159399</v>
      </c>
      <c r="AX550">
        <v>4999998.5227496997</v>
      </c>
      <c r="AY550">
        <v>4999998.8138492396</v>
      </c>
      <c r="AZ550">
        <v>4999998.6712517096</v>
      </c>
      <c r="BD550">
        <f t="shared" si="417"/>
        <v>-8.8774842616580631</v>
      </c>
      <c r="BE550">
        <f t="shared" si="418"/>
        <v>-1.1301602944087086</v>
      </c>
      <c r="BF550">
        <f t="shared" si="419"/>
        <v>9.1452236156754871</v>
      </c>
      <c r="BG550">
        <f t="shared" si="420"/>
        <v>1.6927017214111528</v>
      </c>
      <c r="BH550">
        <f t="shared" si="421"/>
        <v>69.786462297018289</v>
      </c>
      <c r="BI550">
        <f t="shared" si="422"/>
        <v>1.1898413667817542</v>
      </c>
      <c r="BJ550">
        <f t="shared" si="423"/>
        <v>5.4957811460392234</v>
      </c>
      <c r="BK550">
        <f t="shared" si="424"/>
        <v>-14.642885991690999</v>
      </c>
      <c r="BL550">
        <f t="shared" si="425"/>
        <v>13.549904754703604</v>
      </c>
      <c r="BM550">
        <f t="shared" si="426"/>
        <v>12.791243463601466</v>
      </c>
      <c r="BN550">
        <f t="shared" si="427"/>
        <v>4.0426007951558418</v>
      </c>
      <c r="BO550">
        <f t="shared" si="428"/>
        <v>-0.10454099443970294</v>
      </c>
      <c r="BP550">
        <f t="shared" si="429"/>
        <v>4.5584007512041236</v>
      </c>
      <c r="BQ550">
        <f t="shared" si="430"/>
        <v>2.8998805128780152</v>
      </c>
      <c r="BR550">
        <f t="shared" si="431"/>
        <v>11.196583984680702</v>
      </c>
      <c r="BS550">
        <f t="shared" si="432"/>
        <v>15.596964991841649</v>
      </c>
      <c r="BT550">
        <f t="shared" si="433"/>
        <v>3.6762202792654324</v>
      </c>
      <c r="BU550">
        <f t="shared" si="434"/>
        <v>9.5354824944648602</v>
      </c>
      <c r="BV550">
        <f t="shared" si="435"/>
        <v>4.1424404767865557</v>
      </c>
      <c r="BW550">
        <f t="shared" si="436"/>
        <v>1.8214608115400144</v>
      </c>
      <c r="BX550">
        <f t="shared" si="437"/>
        <v>6.6106006094754575</v>
      </c>
      <c r="BY550">
        <f t="shared" si="438"/>
        <v>13.094882664905921</v>
      </c>
      <c r="BZ550">
        <f t="shared" si="439"/>
        <v>1.0240211758367157</v>
      </c>
      <c r="CA550">
        <f t="shared" si="440"/>
        <v>10.858944902473976</v>
      </c>
      <c r="CB550">
        <f t="shared" si="441"/>
        <v>58.57571823493825</v>
      </c>
      <c r="CC550">
        <f t="shared" si="442"/>
        <v>-12.442463284656316</v>
      </c>
      <c r="CD550">
        <f t="shared" si="443"/>
        <v>89.091385642614512</v>
      </c>
      <c r="CE550">
        <f t="shared" si="444"/>
        <v>-0.37332075319548241</v>
      </c>
      <c r="CF550">
        <f t="shared" si="445"/>
        <v>3.394042200563006</v>
      </c>
      <c r="CG550">
        <f t="shared" si="446"/>
        <v>3.8329616038813343</v>
      </c>
      <c r="CH550">
        <f t="shared" si="447"/>
        <v>14.938883774205081</v>
      </c>
      <c r="CI550">
        <f t="shared" si="448"/>
        <v>1.8519597235805061</v>
      </c>
      <c r="CJ550">
        <f t="shared" si="449"/>
        <v>7.025521266548199</v>
      </c>
      <c r="CK550">
        <f t="shared" si="450"/>
        <v>20.613925690185368</v>
      </c>
      <c r="CL550">
        <f t="shared" si="451"/>
        <v>2.0840415696697083</v>
      </c>
      <c r="CM550">
        <f t="shared" si="452"/>
        <v>15.250443431237152</v>
      </c>
      <c r="CN550">
        <f t="shared" si="453"/>
        <v>8.8780826520550349</v>
      </c>
      <c r="CO550">
        <f t="shared" si="454"/>
        <v>3.5808003842681684</v>
      </c>
      <c r="CP550">
        <f t="shared" si="455"/>
        <v>114.11571316164422</v>
      </c>
      <c r="CQ550">
        <f t="shared" si="456"/>
        <v>-6.8396014571998469</v>
      </c>
      <c r="CR550">
        <f t="shared" si="457"/>
        <v>10.403323102705958</v>
      </c>
      <c r="CS550">
        <f t="shared" si="458"/>
        <v>11.700443205984614</v>
      </c>
      <c r="CT550">
        <f t="shared" si="459"/>
        <v>15.945263747684107</v>
      </c>
      <c r="CU550">
        <f t="shared" si="460"/>
        <v>17.756206514774778</v>
      </c>
      <c r="CV550">
        <f t="shared" si="461"/>
        <v>9.4934227354333647</v>
      </c>
      <c r="CW550">
        <f t="shared" si="462"/>
        <v>4.3697407963054724</v>
      </c>
      <c r="CX550">
        <f t="shared" si="463"/>
        <v>12.901382181259784</v>
      </c>
      <c r="CY550">
        <f t="shared" si="464"/>
        <v>8.9085629695166642</v>
      </c>
      <c r="CZ550">
        <f t="shared" si="465"/>
        <v>9.8460828845759103</v>
      </c>
      <c r="DA550">
        <f t="shared" si="466"/>
        <v>18.465645513124787</v>
      </c>
      <c r="DB550">
        <f t="shared" si="467"/>
        <v>54.480012688839324</v>
      </c>
      <c r="DC550">
        <f t="shared" si="468"/>
        <v>57.193134605035929</v>
      </c>
    </row>
    <row r="551" spans="1:107">
      <c r="A551">
        <v>4999997.8219743501</v>
      </c>
      <c r="B551">
        <v>4999998.45058221</v>
      </c>
      <c r="C551">
        <v>4999998.43330584</v>
      </c>
      <c r="D551">
        <v>4999998.2572605601</v>
      </c>
      <c r="E551">
        <v>4999998.47908305</v>
      </c>
      <c r="F551">
        <v>4999998.2808048101</v>
      </c>
      <c r="G551">
        <v>4999998.2474838998</v>
      </c>
      <c r="H551">
        <v>4999998.3661141498</v>
      </c>
      <c r="I551">
        <v>4999998.1350522302</v>
      </c>
      <c r="J551">
        <v>4999998.8823279496</v>
      </c>
      <c r="K551">
        <v>4999998.2148745898</v>
      </c>
      <c r="L551">
        <v>4999998.3050456299</v>
      </c>
      <c r="M551">
        <v>4999998.4321603402</v>
      </c>
      <c r="N551">
        <v>4999998.4097125502</v>
      </c>
      <c r="O551">
        <v>4999998.1297029397</v>
      </c>
      <c r="P551">
        <v>4999998.3242558399</v>
      </c>
      <c r="Q551">
        <v>4999998.1423459398</v>
      </c>
      <c r="R551">
        <v>4999998.8492441997</v>
      </c>
      <c r="S551">
        <v>4999998.21072808</v>
      </c>
      <c r="T551">
        <v>4999998.3288012696</v>
      </c>
      <c r="U551">
        <v>4999998.3438190399</v>
      </c>
      <c r="V551">
        <v>4999998.8694019997</v>
      </c>
      <c r="W551">
        <v>4999998.3397682002</v>
      </c>
      <c r="X551">
        <v>4999997.7299647098</v>
      </c>
      <c r="Y551">
        <v>4999998.3964651003</v>
      </c>
      <c r="Z551">
        <v>4999998.7879288904</v>
      </c>
      <c r="AA551">
        <v>4999998.6376420902</v>
      </c>
      <c r="AB551">
        <v>4999998.6710372297</v>
      </c>
      <c r="AC551">
        <v>4999998.5432310002</v>
      </c>
      <c r="AD551">
        <v>4999998.56384107</v>
      </c>
      <c r="AE551">
        <v>4999998.6633650297</v>
      </c>
      <c r="AF551">
        <v>4999998.4631174998</v>
      </c>
      <c r="AG551">
        <v>4999998.6650282396</v>
      </c>
      <c r="AH551">
        <v>4999998.6162687996</v>
      </c>
      <c r="AI551">
        <v>4999998.66881443</v>
      </c>
      <c r="AJ551">
        <v>4999998.4971888801</v>
      </c>
      <c r="AK551">
        <v>4999998.6085196203</v>
      </c>
      <c r="AL551">
        <v>4999998.5246191705</v>
      </c>
      <c r="AM551">
        <v>4999998.5880322699</v>
      </c>
      <c r="AN551">
        <v>4999998.5369511498</v>
      </c>
      <c r="AO551">
        <v>4999998.6068546697</v>
      </c>
      <c r="AP551">
        <v>4999998.7205313398</v>
      </c>
      <c r="AQ551">
        <v>4999998.6701773098</v>
      </c>
      <c r="AR551">
        <v>4999998.5481775599</v>
      </c>
      <c r="AS551">
        <v>4999998.5116503397</v>
      </c>
      <c r="AT551">
        <v>4999998.4536315901</v>
      </c>
      <c r="AU551">
        <v>4999998.6940141199</v>
      </c>
      <c r="AV551">
        <v>4999998.6178299999</v>
      </c>
      <c r="AW551">
        <v>4999998.5881994804</v>
      </c>
      <c r="AX551">
        <v>4999998.5226333002</v>
      </c>
      <c r="AY551">
        <v>4999998.8139805701</v>
      </c>
      <c r="AZ551">
        <v>4999998.6711600004</v>
      </c>
      <c r="BD551">
        <f t="shared" si="417"/>
        <v>-9.0211035783212665</v>
      </c>
      <c r="BE551">
        <f t="shared" si="418"/>
        <v>-0.93144020981112829</v>
      </c>
      <c r="BF551">
        <f t="shared" si="419"/>
        <v>9.2859427756330355</v>
      </c>
      <c r="BG551">
        <f t="shared" si="420"/>
        <v>1.8793611822007261</v>
      </c>
      <c r="BH551">
        <f t="shared" si="421"/>
        <v>69.935121915283005</v>
      </c>
      <c r="BI551">
        <f t="shared" si="422"/>
        <v>1.2224413933967415</v>
      </c>
      <c r="BJ551">
        <f t="shared" si="423"/>
        <v>6.2970410791680953</v>
      </c>
      <c r="BK551">
        <f t="shared" si="424"/>
        <v>-15.56366629421874</v>
      </c>
      <c r="BL551">
        <f t="shared" si="425"/>
        <v>13.5263460100371</v>
      </c>
      <c r="BM551">
        <f t="shared" si="426"/>
        <v>12.889961816059753</v>
      </c>
      <c r="BN551">
        <f t="shared" si="427"/>
        <v>4.0369010989619598</v>
      </c>
      <c r="BO551">
        <f t="shared" si="428"/>
        <v>6.4319021452069164E-2</v>
      </c>
      <c r="BP551">
        <f t="shared" si="429"/>
        <v>4.7979220914551632</v>
      </c>
      <c r="BQ551">
        <f t="shared" si="430"/>
        <v>3.0085416775418898</v>
      </c>
      <c r="BR551">
        <f t="shared" si="431"/>
        <v>11.019602826784878</v>
      </c>
      <c r="BS551">
        <f t="shared" si="432"/>
        <v>15.781005570427981</v>
      </c>
      <c r="BT551">
        <f t="shared" si="433"/>
        <v>3.8923207245609963</v>
      </c>
      <c r="BU551">
        <f t="shared" si="434"/>
        <v>9.6599016312534349</v>
      </c>
      <c r="BV551">
        <f t="shared" si="435"/>
        <v>3.713121105192231</v>
      </c>
      <c r="BW551">
        <f t="shared" si="436"/>
        <v>2.1911196288469066</v>
      </c>
      <c r="BX551">
        <f t="shared" si="437"/>
        <v>7.0628211994975674</v>
      </c>
      <c r="BY551">
        <f t="shared" si="438"/>
        <v>13.030941767681508</v>
      </c>
      <c r="BZ551">
        <f t="shared" si="439"/>
        <v>0.5562009274369869</v>
      </c>
      <c r="CA551">
        <f t="shared" si="440"/>
        <v>10.901064916402234</v>
      </c>
      <c r="CB551">
        <f t="shared" si="441"/>
        <v>58.631439282774316</v>
      </c>
      <c r="CC551">
        <f t="shared" si="442"/>
        <v>-12.224902553461993</v>
      </c>
      <c r="CD551">
        <f t="shared" si="443"/>
        <v>89.654426176784497</v>
      </c>
      <c r="CE551">
        <f t="shared" si="444"/>
        <v>-1.7413613355215756</v>
      </c>
      <c r="CF551">
        <f t="shared" si="445"/>
        <v>3.7799618989720654</v>
      </c>
      <c r="CG551">
        <f t="shared" si="446"/>
        <v>4.2257619138773288</v>
      </c>
      <c r="CH551">
        <f t="shared" si="447"/>
        <v>15.073823138317456</v>
      </c>
      <c r="CI551">
        <f t="shared" si="448"/>
        <v>1.7375597486212977</v>
      </c>
      <c r="CJ551">
        <f t="shared" si="449"/>
        <v>6.8889204226732916</v>
      </c>
      <c r="CK551">
        <f t="shared" si="450"/>
        <v>20.271664548600871</v>
      </c>
      <c r="CL551">
        <f t="shared" si="451"/>
        <v>2.4318012369925244</v>
      </c>
      <c r="CM551">
        <f t="shared" si="452"/>
        <v>15.23494435626835</v>
      </c>
      <c r="CN551">
        <f t="shared" si="453"/>
        <v>7.8762232886807135</v>
      </c>
      <c r="CO551">
        <f t="shared" si="454"/>
        <v>3.7944011425109192</v>
      </c>
      <c r="CP551">
        <f t="shared" si="455"/>
        <v>113.8761731997905</v>
      </c>
      <c r="CQ551">
        <f t="shared" si="456"/>
        <v>-6.5760426795725593</v>
      </c>
      <c r="CR551">
        <f t="shared" si="457"/>
        <v>10.330402387365554</v>
      </c>
      <c r="CS551">
        <f t="shared" si="458"/>
        <v>11.735863275247734</v>
      </c>
      <c r="CT551">
        <f t="shared" si="459"/>
        <v>15.767023460377271</v>
      </c>
      <c r="CU551">
        <f t="shared" si="460"/>
        <v>18.109665886855296</v>
      </c>
      <c r="CV551">
        <f t="shared" si="461"/>
        <v>9.4700614329956281</v>
      </c>
      <c r="CW551">
        <f t="shared" si="462"/>
        <v>4.1098812284165875</v>
      </c>
      <c r="CX551">
        <f t="shared" si="463"/>
        <v>12.363502275068344</v>
      </c>
      <c r="CY551">
        <f t="shared" si="464"/>
        <v>8.237082932336186</v>
      </c>
      <c r="CZ551">
        <f t="shared" si="465"/>
        <v>10.013164064451438</v>
      </c>
      <c r="DA551">
        <f t="shared" si="466"/>
        <v>18.232846465228082</v>
      </c>
      <c r="DB551">
        <f t="shared" si="467"/>
        <v>54.742673658300205</v>
      </c>
      <c r="DC551">
        <f t="shared" si="468"/>
        <v>57.00971616210844</v>
      </c>
    </row>
    <row r="552" spans="1:107">
      <c r="A552">
        <v>4999997.8219759902</v>
      </c>
      <c r="B552">
        <v>4999998.4504873501</v>
      </c>
      <c r="C552">
        <v>4999998.4332795497</v>
      </c>
      <c r="D552">
        <v>4999998.2571970299</v>
      </c>
      <c r="E552">
        <v>4999998.47854695</v>
      </c>
      <c r="F552">
        <v>4999998.2807537997</v>
      </c>
      <c r="G552">
        <v>4999998.2473776201</v>
      </c>
      <c r="H552">
        <v>4999998.3664894598</v>
      </c>
      <c r="I552">
        <v>4999998.1349322395</v>
      </c>
      <c r="J552">
        <v>4999998.8822256597</v>
      </c>
      <c r="K552">
        <v>4999998.2149373703</v>
      </c>
      <c r="L552">
        <v>4999998.3048332902</v>
      </c>
      <c r="M552">
        <v>4999998.43193937</v>
      </c>
      <c r="N552">
        <v>4999998.4097482301</v>
      </c>
      <c r="O552">
        <v>4999998.1297007296</v>
      </c>
      <c r="P552">
        <v>4999998.3238856001</v>
      </c>
      <c r="Q552">
        <v>4999998.1422943501</v>
      </c>
      <c r="R552">
        <v>4999998.8491227897</v>
      </c>
      <c r="S552">
        <v>4999998.2107816096</v>
      </c>
      <c r="T552">
        <v>4999998.3290331597</v>
      </c>
      <c r="U552">
        <v>4999998.3434855202</v>
      </c>
      <c r="V552">
        <v>4999998.86933323</v>
      </c>
      <c r="W552">
        <v>4999998.3397781802</v>
      </c>
      <c r="X552">
        <v>4999997.7299981704</v>
      </c>
      <c r="Y552">
        <v>4999998.39645625</v>
      </c>
      <c r="Z552">
        <v>4999998.7879662896</v>
      </c>
      <c r="AA552">
        <v>4999998.6369578103</v>
      </c>
      <c r="AB552">
        <v>4999998.6704455102</v>
      </c>
      <c r="AC552">
        <v>4999998.5431018705</v>
      </c>
      <c r="AD552">
        <v>4999998.5637838701</v>
      </c>
      <c r="AE552">
        <v>4999998.6632922804</v>
      </c>
      <c r="AF552">
        <v>4999998.4631458698</v>
      </c>
      <c r="AG552">
        <v>4999998.66483045</v>
      </c>
      <c r="AH552">
        <v>4999998.6165754301</v>
      </c>
      <c r="AI552">
        <v>4999998.6684473101</v>
      </c>
      <c r="AJ552">
        <v>4999998.4971305197</v>
      </c>
      <c r="AK552">
        <v>4999998.6091241296</v>
      </c>
      <c r="AL552">
        <v>4999998.5246326001</v>
      </c>
      <c r="AM552">
        <v>4999998.5880209701</v>
      </c>
      <c r="AN552">
        <v>4999998.5368329799</v>
      </c>
      <c r="AO552">
        <v>4999998.6071275696</v>
      </c>
      <c r="AP552">
        <v>4999998.7202635799</v>
      </c>
      <c r="AQ552">
        <v>4999998.6702410402</v>
      </c>
      <c r="AR552">
        <v>4999998.5484555503</v>
      </c>
      <c r="AS552">
        <v>4999998.5118750604</v>
      </c>
      <c r="AT552">
        <v>4999998.4535311302</v>
      </c>
      <c r="AU552">
        <v>4999998.6941405097</v>
      </c>
      <c r="AV552">
        <v>4999998.6180260601</v>
      </c>
      <c r="AW552">
        <v>4999998.5881899996</v>
      </c>
      <c r="AX552">
        <v>4999998.5226589004</v>
      </c>
      <c r="AY552">
        <v>4999998.81365065</v>
      </c>
      <c r="AZ552">
        <v>4999998.67118988</v>
      </c>
      <c r="BD552">
        <f t="shared" si="417"/>
        <v>-9.0178234587875927</v>
      </c>
      <c r="BE552">
        <f t="shared" si="418"/>
        <v>-1.1211599902594167</v>
      </c>
      <c r="BF552">
        <f t="shared" si="419"/>
        <v>9.2333621491910165</v>
      </c>
      <c r="BG552">
        <f t="shared" si="420"/>
        <v>1.7523007990354291</v>
      </c>
      <c r="BH552">
        <f t="shared" si="421"/>
        <v>68.86292156645176</v>
      </c>
      <c r="BI552">
        <f t="shared" si="422"/>
        <v>1.1204205581918463</v>
      </c>
      <c r="BJ552">
        <f t="shared" si="423"/>
        <v>6.0844815280366493</v>
      </c>
      <c r="BK552">
        <f t="shared" si="424"/>
        <v>-14.813046131993461</v>
      </c>
      <c r="BL552">
        <f t="shared" si="425"/>
        <v>13.286364581820159</v>
      </c>
      <c r="BM552">
        <f t="shared" si="426"/>
        <v>12.685381865389907</v>
      </c>
      <c r="BN552">
        <f t="shared" si="427"/>
        <v>4.1624620533507164</v>
      </c>
      <c r="BO552">
        <f t="shared" si="428"/>
        <v>-0.36036049124750125</v>
      </c>
      <c r="BP552">
        <f t="shared" si="429"/>
        <v>4.3559814513324273</v>
      </c>
      <c r="BQ552">
        <f t="shared" si="430"/>
        <v>3.0799014985720716</v>
      </c>
      <c r="BR552">
        <f t="shared" si="431"/>
        <v>11.015182768187518</v>
      </c>
      <c r="BS552">
        <f t="shared" si="432"/>
        <v>15.040525643172874</v>
      </c>
      <c r="BT552">
        <f t="shared" si="433"/>
        <v>3.7891413207900086</v>
      </c>
      <c r="BU552">
        <f t="shared" si="434"/>
        <v>9.4170815655443594</v>
      </c>
      <c r="BV552">
        <f t="shared" si="435"/>
        <v>3.8201803987859688</v>
      </c>
      <c r="BW552">
        <f t="shared" si="436"/>
        <v>2.6548997996693084</v>
      </c>
      <c r="BX552">
        <f t="shared" si="437"/>
        <v>6.3957816731071224</v>
      </c>
      <c r="BY552">
        <f t="shared" si="438"/>
        <v>12.893402155937517</v>
      </c>
      <c r="BZ552">
        <f t="shared" si="439"/>
        <v>0.57616103948493858</v>
      </c>
      <c r="CA552">
        <f t="shared" si="440"/>
        <v>10.967986061779428</v>
      </c>
      <c r="CB552">
        <f t="shared" si="441"/>
        <v>58.613738560140654</v>
      </c>
      <c r="CC552">
        <f t="shared" si="442"/>
        <v>-12.150104294163604</v>
      </c>
      <c r="CD552">
        <f t="shared" si="443"/>
        <v>88.285865894675013</v>
      </c>
      <c r="CE552">
        <f t="shared" si="444"/>
        <v>-2.9248006960093513</v>
      </c>
      <c r="CF552">
        <f t="shared" si="445"/>
        <v>3.5217023483983727</v>
      </c>
      <c r="CG552">
        <f t="shared" si="446"/>
        <v>4.1113619411942111</v>
      </c>
      <c r="CH552">
        <f t="shared" si="447"/>
        <v>14.928324436015377</v>
      </c>
      <c r="CI552">
        <f t="shared" si="448"/>
        <v>1.794299662607546</v>
      </c>
      <c r="CJ552">
        <f t="shared" si="449"/>
        <v>6.4933410532153983</v>
      </c>
      <c r="CK552">
        <f t="shared" si="450"/>
        <v>20.884925733784883</v>
      </c>
      <c r="CL552">
        <f t="shared" si="451"/>
        <v>1.6975612246663809</v>
      </c>
      <c r="CM552">
        <f t="shared" si="452"/>
        <v>15.118223525377246</v>
      </c>
      <c r="CN552">
        <f t="shared" si="453"/>
        <v>9.0852423780771048</v>
      </c>
      <c r="CO552">
        <f t="shared" si="454"/>
        <v>3.8212604934985754</v>
      </c>
      <c r="CP552">
        <f t="shared" si="455"/>
        <v>113.85357371955557</v>
      </c>
      <c r="CQ552">
        <f t="shared" si="456"/>
        <v>-6.812382615687536</v>
      </c>
      <c r="CR552">
        <f t="shared" si="457"/>
        <v>10.876202272213353</v>
      </c>
      <c r="CS552">
        <f t="shared" si="458"/>
        <v>11.200343343953413</v>
      </c>
      <c r="CT552">
        <f t="shared" si="459"/>
        <v>15.894484302040176</v>
      </c>
      <c r="CU552">
        <f t="shared" si="460"/>
        <v>18.665646999893276</v>
      </c>
      <c r="CV552">
        <f t="shared" si="461"/>
        <v>9.9195029405547128</v>
      </c>
      <c r="CW552">
        <f t="shared" si="462"/>
        <v>3.9089613592375398</v>
      </c>
      <c r="CX552">
        <f t="shared" si="463"/>
        <v>12.616281914608328</v>
      </c>
      <c r="CY552">
        <f t="shared" si="464"/>
        <v>8.6292033725804025</v>
      </c>
      <c r="CZ552">
        <f t="shared" si="465"/>
        <v>9.9942023314592419</v>
      </c>
      <c r="DA552">
        <f t="shared" si="466"/>
        <v>18.284046870311855</v>
      </c>
      <c r="DB552">
        <f t="shared" si="467"/>
        <v>54.082833316701453</v>
      </c>
      <c r="DC552">
        <f t="shared" si="468"/>
        <v>57.069475422654008</v>
      </c>
    </row>
    <row r="553" spans="1:107">
      <c r="A553">
        <v>4999997.8220069297</v>
      </c>
      <c r="B553">
        <v>4999998.4504101099</v>
      </c>
      <c r="C553">
        <v>4999998.43333905</v>
      </c>
      <c r="D553">
        <v>4999998.2570628701</v>
      </c>
      <c r="E553">
        <v>4999998.4790139599</v>
      </c>
      <c r="F553">
        <v>4999998.2808138197</v>
      </c>
      <c r="G553">
        <v>4999998.2472687298</v>
      </c>
      <c r="H553">
        <v>4999998.3664037902</v>
      </c>
      <c r="I553">
        <v>4999998.1350899497</v>
      </c>
      <c r="J553">
        <v>4999998.8822483299</v>
      </c>
      <c r="K553">
        <v>4999998.2149117999</v>
      </c>
      <c r="L553">
        <v>4999998.3050002102</v>
      </c>
      <c r="M553">
        <v>4999998.4320459599</v>
      </c>
      <c r="N553">
        <v>4999998.4097555103</v>
      </c>
      <c r="O553">
        <v>4999998.1298491703</v>
      </c>
      <c r="P553">
        <v>4999998.32421795</v>
      </c>
      <c r="Q553">
        <v>4999998.1421434302</v>
      </c>
      <c r="R553">
        <v>4999998.8490334498</v>
      </c>
      <c r="S553">
        <v>4999998.2106903996</v>
      </c>
      <c r="T553">
        <v>4999998.3287006104</v>
      </c>
      <c r="U553">
        <v>4999998.3436611705</v>
      </c>
      <c r="V553">
        <v>4999998.8694698801</v>
      </c>
      <c r="W553">
        <v>4999998.3398784604</v>
      </c>
      <c r="X553">
        <v>4999997.7300221799</v>
      </c>
      <c r="Y553">
        <v>4999998.3961942196</v>
      </c>
      <c r="Z553">
        <v>4999998.7877132902</v>
      </c>
      <c r="AA553">
        <v>4999998.6375579601</v>
      </c>
      <c r="AB553">
        <v>4999998.6710933102</v>
      </c>
      <c r="AC553">
        <v>4999998.5431618299</v>
      </c>
      <c r="AD553">
        <v>4999998.5636572102</v>
      </c>
      <c r="AE553">
        <v>4999998.6632864298</v>
      </c>
      <c r="AF553">
        <v>4999998.46313491</v>
      </c>
      <c r="AG553">
        <v>4999998.6651876802</v>
      </c>
      <c r="AH553">
        <v>4999998.6163149001</v>
      </c>
      <c r="AI553">
        <v>4999998.6686318601</v>
      </c>
      <c r="AJ553">
        <v>4999998.4971911199</v>
      </c>
      <c r="AK553">
        <v>4999998.6089802701</v>
      </c>
      <c r="AL553">
        <v>4999998.5245435601</v>
      </c>
      <c r="AM553">
        <v>4999998.5878526699</v>
      </c>
      <c r="AN553">
        <v>4999998.5365513796</v>
      </c>
      <c r="AO553">
        <v>4999998.6070804195</v>
      </c>
      <c r="AP553">
        <v>4999998.72076876</v>
      </c>
      <c r="AQ553">
        <v>4999998.6704087202</v>
      </c>
      <c r="AR553">
        <v>4999998.5482558599</v>
      </c>
      <c r="AS553">
        <v>4999998.5117130298</v>
      </c>
      <c r="AT553">
        <v>4999998.4537602803</v>
      </c>
      <c r="AU553">
        <v>4999998.6940724002</v>
      </c>
      <c r="AV553">
        <v>4999998.6183324503</v>
      </c>
      <c r="AW553">
        <v>4999998.58810395</v>
      </c>
      <c r="AX553">
        <v>4999998.5227531902</v>
      </c>
      <c r="AY553">
        <v>4999998.8138180403</v>
      </c>
      <c r="AZ553">
        <v>4999998.6711229496</v>
      </c>
      <c r="BD553">
        <f t="shared" si="417"/>
        <v>-8.9559444973860209</v>
      </c>
      <c r="BE553">
        <f t="shared" si="418"/>
        <v>-1.2756403762125781</v>
      </c>
      <c r="BF553">
        <f t="shared" si="419"/>
        <v>9.3523628598831294</v>
      </c>
      <c r="BG553">
        <f t="shared" si="420"/>
        <v>1.4839810837805651</v>
      </c>
      <c r="BH553">
        <f t="shared" si="421"/>
        <v>69.796941541888771</v>
      </c>
      <c r="BI553">
        <f t="shared" si="422"/>
        <v>1.2404606287683209</v>
      </c>
      <c r="BJ553">
        <f t="shared" si="423"/>
        <v>5.8667009807186457</v>
      </c>
      <c r="BK553">
        <f t="shared" si="424"/>
        <v>-14.984385327058838</v>
      </c>
      <c r="BL553">
        <f t="shared" si="425"/>
        <v>13.601785029466109</v>
      </c>
      <c r="BM553">
        <f t="shared" si="426"/>
        <v>12.730722383806098</v>
      </c>
      <c r="BN553">
        <f t="shared" si="427"/>
        <v>4.1113212498542371</v>
      </c>
      <c r="BO553">
        <f t="shared" si="428"/>
        <v>-2.6520350625077779E-2</v>
      </c>
      <c r="BP553">
        <f t="shared" si="429"/>
        <v>4.5691612556105428</v>
      </c>
      <c r="BQ553">
        <f t="shared" si="430"/>
        <v>3.0944618003390034</v>
      </c>
      <c r="BR553">
        <f t="shared" si="431"/>
        <v>11.312064301966476</v>
      </c>
      <c r="BS553">
        <f t="shared" si="432"/>
        <v>15.705225689659542</v>
      </c>
      <c r="BT553">
        <f t="shared" si="433"/>
        <v>3.487301424741974</v>
      </c>
      <c r="BU553">
        <f t="shared" si="434"/>
        <v>9.2384017003729504</v>
      </c>
      <c r="BV553">
        <f t="shared" si="435"/>
        <v>3.6377603181033256</v>
      </c>
      <c r="BW553">
        <f t="shared" si="436"/>
        <v>1.9898011484949774</v>
      </c>
      <c r="BX553">
        <f t="shared" si="437"/>
        <v>6.7470822527991121</v>
      </c>
      <c r="BY553">
        <f t="shared" si="438"/>
        <v>13.166702552903441</v>
      </c>
      <c r="BZ553">
        <f t="shared" si="439"/>
        <v>0.77672142253488219</v>
      </c>
      <c r="CA553">
        <f t="shared" si="440"/>
        <v>11.016005075579917</v>
      </c>
      <c r="CB553">
        <f t="shared" si="441"/>
        <v>58.089677588326417</v>
      </c>
      <c r="CC553">
        <f t="shared" si="442"/>
        <v>-12.656103146865828</v>
      </c>
      <c r="CD553">
        <f t="shared" si="443"/>
        <v>89.486165942519207</v>
      </c>
      <c r="CE553">
        <f t="shared" si="444"/>
        <v>-1.6292002654234383</v>
      </c>
      <c r="CF553">
        <f t="shared" si="445"/>
        <v>3.6416213407351936</v>
      </c>
      <c r="CG553">
        <f t="shared" si="446"/>
        <v>3.8580421280302515</v>
      </c>
      <c r="CH553">
        <f t="shared" si="447"/>
        <v>14.916623296042239</v>
      </c>
      <c r="CI553">
        <f t="shared" si="448"/>
        <v>1.7723800477500129</v>
      </c>
      <c r="CJ553">
        <f t="shared" si="449"/>
        <v>7.2078016322904892</v>
      </c>
      <c r="CK553">
        <f t="shared" si="450"/>
        <v>20.36386550919098</v>
      </c>
      <c r="CL553">
        <f t="shared" si="451"/>
        <v>2.0666612231507142</v>
      </c>
      <c r="CM553">
        <f t="shared" si="452"/>
        <v>15.239424019205494</v>
      </c>
      <c r="CN553">
        <f t="shared" si="453"/>
        <v>8.7975232268679733</v>
      </c>
      <c r="CO553">
        <f t="shared" si="454"/>
        <v>3.6431803887464351</v>
      </c>
      <c r="CP553">
        <f t="shared" si="455"/>
        <v>113.51697315310599</v>
      </c>
      <c r="CQ553">
        <f t="shared" si="456"/>
        <v>-7.375583343307575</v>
      </c>
      <c r="CR553">
        <f t="shared" si="457"/>
        <v>10.781902109871055</v>
      </c>
      <c r="CS553">
        <f t="shared" si="458"/>
        <v>12.210703799916862</v>
      </c>
      <c r="CT553">
        <f t="shared" si="459"/>
        <v>16.229844337656104</v>
      </c>
      <c r="CU553">
        <f t="shared" si="460"/>
        <v>18.266265960886436</v>
      </c>
      <c r="CV553">
        <f t="shared" si="461"/>
        <v>9.5954417033664861</v>
      </c>
      <c r="CW553">
        <f t="shared" si="462"/>
        <v>4.3672616148440815</v>
      </c>
      <c r="CX553">
        <f t="shared" si="463"/>
        <v>12.480062913806336</v>
      </c>
      <c r="CY553">
        <f t="shared" si="464"/>
        <v>9.2419839942531503</v>
      </c>
      <c r="CZ553">
        <f t="shared" si="465"/>
        <v>9.8221031841297872</v>
      </c>
      <c r="DA553">
        <f t="shared" si="466"/>
        <v>18.472626709219593</v>
      </c>
      <c r="DB553">
        <f t="shared" si="467"/>
        <v>54.417614061197305</v>
      </c>
      <c r="DC553">
        <f t="shared" si="468"/>
        <v>56.935614530020288</v>
      </c>
    </row>
    <row r="554" spans="1:107">
      <c r="A554">
        <v>4999997.8219966404</v>
      </c>
      <c r="B554">
        <v>4999998.4506249502</v>
      </c>
      <c r="C554">
        <v>4999998.4333401397</v>
      </c>
      <c r="D554">
        <v>4999998.2572770696</v>
      </c>
      <c r="E554">
        <v>4999998.4786195001</v>
      </c>
      <c r="F554">
        <v>4999998.2807021802</v>
      </c>
      <c r="G554">
        <v>4999998.2473911503</v>
      </c>
      <c r="H554">
        <v>4999998.3665588303</v>
      </c>
      <c r="I554">
        <v>4999998.1351135196</v>
      </c>
      <c r="J554">
        <v>4999998.8820474697</v>
      </c>
      <c r="K554">
        <v>4999998.2149513699</v>
      </c>
      <c r="L554">
        <v>4999998.3048588904</v>
      </c>
      <c r="M554">
        <v>4999998.4320099996</v>
      </c>
      <c r="N554">
        <v>4999998.4099135799</v>
      </c>
      <c r="O554">
        <v>4999998.12977002</v>
      </c>
      <c r="P554">
        <v>4999998.3242646698</v>
      </c>
      <c r="Q554">
        <v>4999998.1421907404</v>
      </c>
      <c r="R554">
        <v>4999998.8490309101</v>
      </c>
      <c r="S554">
        <v>4999998.2108057002</v>
      </c>
      <c r="T554">
        <v>4999998.3288212297</v>
      </c>
      <c r="U554">
        <v>4999998.3433765899</v>
      </c>
      <c r="V554">
        <v>4999998.8693418503</v>
      </c>
      <c r="W554">
        <v>4999998.3399531301</v>
      </c>
      <c r="X554">
        <v>4999997.7299895501</v>
      </c>
      <c r="Y554">
        <v>4999998.3964141002</v>
      </c>
      <c r="Z554">
        <v>4999998.7877989803</v>
      </c>
      <c r="AA554">
        <v>4999998.6374741197</v>
      </c>
      <c r="AB554">
        <v>4999998.6714137401</v>
      </c>
      <c r="AC554">
        <v>4999998.5430524703</v>
      </c>
      <c r="AD554">
        <v>4999998.5637328103</v>
      </c>
      <c r="AE554">
        <v>4999998.6631793603</v>
      </c>
      <c r="AF554">
        <v>4999998.46308125</v>
      </c>
      <c r="AG554">
        <v>4999998.6651590001</v>
      </c>
      <c r="AH554">
        <v>4999998.6159611503</v>
      </c>
      <c r="AI554">
        <v>4999998.6685202504</v>
      </c>
      <c r="AJ554">
        <v>4999998.4970974103</v>
      </c>
      <c r="AK554">
        <v>4999998.6087310901</v>
      </c>
      <c r="AL554">
        <v>4999998.5244941805</v>
      </c>
      <c r="AM554">
        <v>4999998.5880197901</v>
      </c>
      <c r="AN554">
        <v>4999998.5372515302</v>
      </c>
      <c r="AO554">
        <v>4999998.6070069596</v>
      </c>
      <c r="AP554">
        <v>4999998.7206554301</v>
      </c>
      <c r="AQ554">
        <v>4999998.67039386</v>
      </c>
      <c r="AR554">
        <v>4999998.5480946703</v>
      </c>
      <c r="AS554">
        <v>4999998.5115604596</v>
      </c>
      <c r="AT554">
        <v>4999998.4537151298</v>
      </c>
      <c r="AU554">
        <v>4999998.6941043204</v>
      </c>
      <c r="AV554">
        <v>4999998.6180326501</v>
      </c>
      <c r="AW554">
        <v>4999998.5880687004</v>
      </c>
      <c r="AX554">
        <v>4999998.52277367</v>
      </c>
      <c r="AY554">
        <v>4999998.8138544401</v>
      </c>
      <c r="AZ554">
        <v>4999998.6714218296</v>
      </c>
      <c r="BD554">
        <f t="shared" si="417"/>
        <v>-8.976523009940264</v>
      </c>
      <c r="BE554">
        <f t="shared" si="418"/>
        <v>-0.84595967214157008</v>
      </c>
      <c r="BF554">
        <f t="shared" si="419"/>
        <v>9.3545421553926111</v>
      </c>
      <c r="BG554">
        <f t="shared" si="420"/>
        <v>1.9123803042760941</v>
      </c>
      <c r="BH554">
        <f t="shared" si="421"/>
        <v>69.008021668728659</v>
      </c>
      <c r="BI554">
        <f t="shared" si="422"/>
        <v>1.0171815526403505</v>
      </c>
      <c r="BJ554">
        <f t="shared" si="423"/>
        <v>6.1115420462665151</v>
      </c>
      <c r="BK554">
        <f t="shared" si="424"/>
        <v>-14.674305100286373</v>
      </c>
      <c r="BL554">
        <f t="shared" si="425"/>
        <v>13.648924870549278</v>
      </c>
      <c r="BM554">
        <f t="shared" si="426"/>
        <v>12.329001888864989</v>
      </c>
      <c r="BN554">
        <f t="shared" si="427"/>
        <v>4.190461345241709</v>
      </c>
      <c r="BO554">
        <f t="shared" si="428"/>
        <v>-0.30916008402864059</v>
      </c>
      <c r="BP554">
        <f t="shared" si="429"/>
        <v>4.4972407785219755</v>
      </c>
      <c r="BQ554">
        <f t="shared" si="430"/>
        <v>3.4106012115829962</v>
      </c>
      <c r="BR554">
        <f t="shared" si="431"/>
        <v>11.153763619280483</v>
      </c>
      <c r="BS554">
        <f t="shared" si="432"/>
        <v>15.798665315034352</v>
      </c>
      <c r="BT554">
        <f t="shared" si="433"/>
        <v>3.5819219708690353</v>
      </c>
      <c r="BU554">
        <f t="shared" si="434"/>
        <v>9.2333222658770531</v>
      </c>
      <c r="BV554">
        <f t="shared" si="435"/>
        <v>3.8683614581208197</v>
      </c>
      <c r="BW554">
        <f t="shared" si="436"/>
        <v>2.2310398530368971</v>
      </c>
      <c r="BX554">
        <f t="shared" si="437"/>
        <v>6.1779210362004227</v>
      </c>
      <c r="BY554">
        <f t="shared" si="438"/>
        <v>12.910642803359714</v>
      </c>
      <c r="BZ554">
        <f t="shared" si="439"/>
        <v>0.92606090961556276</v>
      </c>
      <c r="CA554">
        <f t="shared" si="440"/>
        <v>10.950745410431974</v>
      </c>
      <c r="CB554">
        <f t="shared" si="441"/>
        <v>58.529438938447022</v>
      </c>
      <c r="CC554">
        <f t="shared" si="442"/>
        <v>-12.484722987994759</v>
      </c>
      <c r="CD554">
        <f t="shared" si="443"/>
        <v>89.318484991058355</v>
      </c>
      <c r="CE554">
        <f t="shared" si="444"/>
        <v>-0.98834026779996575</v>
      </c>
      <c r="CF554">
        <f t="shared" si="445"/>
        <v>3.4229020329245214</v>
      </c>
      <c r="CG554">
        <f t="shared" si="446"/>
        <v>4.0092423915124895</v>
      </c>
      <c r="CH554">
        <f t="shared" si="447"/>
        <v>14.702484238892962</v>
      </c>
      <c r="CI554">
        <f t="shared" si="448"/>
        <v>1.6650599891804614</v>
      </c>
      <c r="CJ554">
        <f t="shared" si="449"/>
        <v>7.150441459565565</v>
      </c>
      <c r="CK554">
        <f t="shared" si="450"/>
        <v>19.656365629055539</v>
      </c>
      <c r="CL554">
        <f t="shared" si="451"/>
        <v>1.8434417689832905</v>
      </c>
      <c r="CM554">
        <f t="shared" si="452"/>
        <v>15.052004607673148</v>
      </c>
      <c r="CN554">
        <f t="shared" si="453"/>
        <v>8.299163064881288</v>
      </c>
      <c r="CO554">
        <f t="shared" si="454"/>
        <v>3.54442105111006</v>
      </c>
      <c r="CP554">
        <f t="shared" si="455"/>
        <v>113.85121374745819</v>
      </c>
      <c r="CQ554">
        <f t="shared" si="456"/>
        <v>-5.9752817015524808</v>
      </c>
      <c r="CR554">
        <f t="shared" si="457"/>
        <v>10.634982207347235</v>
      </c>
      <c r="CS554">
        <f t="shared" si="458"/>
        <v>11.984044041375579</v>
      </c>
      <c r="CT554">
        <f t="shared" si="459"/>
        <v>16.200123963703547</v>
      </c>
      <c r="CU554">
        <f t="shared" si="460"/>
        <v>17.943886694846832</v>
      </c>
      <c r="CV554">
        <f t="shared" si="461"/>
        <v>9.2903012212542055</v>
      </c>
      <c r="CW554">
        <f t="shared" si="462"/>
        <v>4.2769605500445094</v>
      </c>
      <c r="CX554">
        <f t="shared" si="463"/>
        <v>12.543903230404919</v>
      </c>
      <c r="CY554">
        <f t="shared" si="464"/>
        <v>8.6423834533106394</v>
      </c>
      <c r="CZ554">
        <f t="shared" si="465"/>
        <v>9.7516039078997725</v>
      </c>
      <c r="DA554">
        <f t="shared" si="466"/>
        <v>18.513586288228325</v>
      </c>
      <c r="DB554">
        <f t="shared" si="467"/>
        <v>54.490413701876726</v>
      </c>
      <c r="DC554">
        <f t="shared" si="468"/>
        <v>57.533374773584853</v>
      </c>
    </row>
    <row r="555" spans="1:107">
      <c r="A555">
        <v>4999997.8219860597</v>
      </c>
      <c r="B555">
        <v>4999998.4504750501</v>
      </c>
      <c r="C555">
        <v>4999998.4333879799</v>
      </c>
      <c r="D555">
        <v>4999998.2572455797</v>
      </c>
      <c r="E555">
        <v>4999998.47888071</v>
      </c>
      <c r="F555">
        <v>4999998.2806380503</v>
      </c>
      <c r="G555">
        <v>4999998.24728793</v>
      </c>
      <c r="H555">
        <v>4999998.36634544</v>
      </c>
      <c r="I555">
        <v>4999998.1352265598</v>
      </c>
      <c r="J555">
        <v>4999998.88236658</v>
      </c>
      <c r="K555">
        <v>4999998.2148476597</v>
      </c>
      <c r="L555">
        <v>4999998.3049231898</v>
      </c>
      <c r="M555">
        <v>4999998.4319238998</v>
      </c>
      <c r="N555">
        <v>4999998.4098550202</v>
      </c>
      <c r="O555">
        <v>4999998.1297952998</v>
      </c>
      <c r="P555">
        <v>4999998.3245673804</v>
      </c>
      <c r="Q555">
        <v>4999998.1422974402</v>
      </c>
      <c r="R555">
        <v>4999998.8490814902</v>
      </c>
      <c r="S555">
        <v>4999998.2108552502</v>
      </c>
      <c r="T555">
        <v>4999998.3283752101</v>
      </c>
      <c r="U555">
        <v>4999998.3436510796</v>
      </c>
      <c r="V555">
        <v>4999998.8694942696</v>
      </c>
      <c r="W555">
        <v>4999998.3398965504</v>
      </c>
      <c r="X555">
        <v>4999997.7300445503</v>
      </c>
      <c r="Y555">
        <v>4999998.3964817999</v>
      </c>
      <c r="Z555">
        <v>4999998.7876541</v>
      </c>
      <c r="AA555">
        <v>4999998.6372044003</v>
      </c>
      <c r="AB555">
        <v>4999998.6713626003</v>
      </c>
      <c r="AC555">
        <v>4999998.5433334801</v>
      </c>
      <c r="AD555">
        <v>4999998.5638540098</v>
      </c>
      <c r="AE555">
        <v>4999998.6631630696</v>
      </c>
      <c r="AF555">
        <v>4999998.4632745897</v>
      </c>
      <c r="AG555">
        <v>4999998.6643727496</v>
      </c>
      <c r="AH555">
        <v>4999998.61722269</v>
      </c>
      <c r="AI555">
        <v>4999998.6685050204</v>
      </c>
      <c r="AJ555">
        <v>4999998.4971209401</v>
      </c>
      <c r="AK555">
        <v>4999998.6083447197</v>
      </c>
      <c r="AL555">
        <v>4999998.5246113604</v>
      </c>
      <c r="AM555">
        <v>4999998.5879828501</v>
      </c>
      <c r="AN555">
        <v>4999998.5370945605</v>
      </c>
      <c r="AO555">
        <v>4999998.6071564797</v>
      </c>
      <c r="AP555">
        <v>4999998.72055675</v>
      </c>
      <c r="AQ555">
        <v>4999998.6705133496</v>
      </c>
      <c r="AR555">
        <v>4999998.54830804</v>
      </c>
      <c r="AS555">
        <v>4999998.5113304704</v>
      </c>
      <c r="AT555">
        <v>4999998.4537381101</v>
      </c>
      <c r="AU555">
        <v>4999998.6941699404</v>
      </c>
      <c r="AV555">
        <v>4999998.6181927696</v>
      </c>
      <c r="AW555">
        <v>4999998.5879302397</v>
      </c>
      <c r="AX555">
        <v>4999998.5228376696</v>
      </c>
      <c r="AY555">
        <v>4999998.8138055699</v>
      </c>
      <c r="AZ555">
        <v>4999998.67141918</v>
      </c>
      <c r="BD555">
        <f t="shared" si="417"/>
        <v>-8.9976845306796562</v>
      </c>
      <c r="BE555">
        <f t="shared" si="418"/>
        <v>-1.1457599523661424</v>
      </c>
      <c r="BF555">
        <f t="shared" si="419"/>
        <v>9.4502225414875376</v>
      </c>
      <c r="BG555">
        <f t="shared" si="420"/>
        <v>1.8494005245269916</v>
      </c>
      <c r="BH555">
        <f t="shared" si="421"/>
        <v>69.530441641588794</v>
      </c>
      <c r="BI555">
        <f t="shared" si="422"/>
        <v>0.8889216261930073</v>
      </c>
      <c r="BJ555">
        <f t="shared" si="423"/>
        <v>5.9051012865988026</v>
      </c>
      <c r="BK555">
        <f t="shared" si="424"/>
        <v>-15.101085671546986</v>
      </c>
      <c r="BL555">
        <f t="shared" si="425"/>
        <v>13.875005372813805</v>
      </c>
      <c r="BM555">
        <f t="shared" si="426"/>
        <v>12.967222491574711</v>
      </c>
      <c r="BN555">
        <f t="shared" si="427"/>
        <v>3.9830408325755888</v>
      </c>
      <c r="BO555">
        <f t="shared" si="428"/>
        <v>-0.1805611566858962</v>
      </c>
      <c r="BP555">
        <f t="shared" si="429"/>
        <v>4.3250410430417867</v>
      </c>
      <c r="BQ555">
        <f t="shared" si="430"/>
        <v>3.2934817726037013</v>
      </c>
      <c r="BR555">
        <f t="shared" si="431"/>
        <v>11.204323278179238</v>
      </c>
      <c r="BS555">
        <f t="shared" si="432"/>
        <v>16.404086659686008</v>
      </c>
      <c r="BT555">
        <f t="shared" si="433"/>
        <v>3.7953215796937192</v>
      </c>
      <c r="BU555">
        <f t="shared" si="434"/>
        <v>9.3344825473116622</v>
      </c>
      <c r="BV555">
        <f t="shared" si="435"/>
        <v>3.9674616661407445</v>
      </c>
      <c r="BW555">
        <f t="shared" si="436"/>
        <v>1.3390001662681246</v>
      </c>
      <c r="BX555">
        <f t="shared" si="437"/>
        <v>6.7269004859080086</v>
      </c>
      <c r="BY555">
        <f t="shared" si="438"/>
        <v>13.215481515164942</v>
      </c>
      <c r="BZ555">
        <f t="shared" si="439"/>
        <v>0.81290145392900437</v>
      </c>
      <c r="CA555">
        <f t="shared" si="440"/>
        <v>11.060745832425837</v>
      </c>
      <c r="CB555">
        <f t="shared" si="441"/>
        <v>58.664838383852334</v>
      </c>
      <c r="CC555">
        <f t="shared" si="442"/>
        <v>-12.774483587877585</v>
      </c>
      <c r="CD555">
        <f t="shared" si="443"/>
        <v>88.779046040216642</v>
      </c>
      <c r="CE555">
        <f t="shared" si="444"/>
        <v>-1.0906200027567683</v>
      </c>
      <c r="CF555">
        <f t="shared" si="445"/>
        <v>3.9849218430513251</v>
      </c>
      <c r="CG555">
        <f t="shared" si="446"/>
        <v>4.2516415130251231</v>
      </c>
      <c r="CH555">
        <f t="shared" si="447"/>
        <v>14.669902841183616</v>
      </c>
      <c r="CI555">
        <f t="shared" si="448"/>
        <v>2.0517396531487901</v>
      </c>
      <c r="CJ555">
        <f t="shared" si="449"/>
        <v>5.5779401242980562</v>
      </c>
      <c r="CK555">
        <f t="shared" si="450"/>
        <v>22.179445846926683</v>
      </c>
      <c r="CL555">
        <f t="shared" si="451"/>
        <v>1.8129819247409684</v>
      </c>
      <c r="CM555">
        <f t="shared" si="452"/>
        <v>15.099064351584545</v>
      </c>
      <c r="CN555">
        <f t="shared" si="453"/>
        <v>7.5264221573216448</v>
      </c>
      <c r="CO555">
        <f t="shared" si="454"/>
        <v>3.7787809956744081</v>
      </c>
      <c r="CP555">
        <f t="shared" si="455"/>
        <v>113.77733376855454</v>
      </c>
      <c r="CQ555">
        <f t="shared" si="456"/>
        <v>-6.2892213198849642</v>
      </c>
      <c r="CR555">
        <f t="shared" si="457"/>
        <v>10.934022519105913</v>
      </c>
      <c r="CS555">
        <f t="shared" si="458"/>
        <v>11.786683698563619</v>
      </c>
      <c r="CT555">
        <f t="shared" si="459"/>
        <v>16.439103262931848</v>
      </c>
      <c r="CU555">
        <f t="shared" si="460"/>
        <v>18.370626273799072</v>
      </c>
      <c r="CV555">
        <f t="shared" si="461"/>
        <v>8.8303227269393982</v>
      </c>
      <c r="CW555">
        <f t="shared" si="462"/>
        <v>4.3229213333351328</v>
      </c>
      <c r="CX555">
        <f t="shared" si="463"/>
        <v>12.675143379416399</v>
      </c>
      <c r="CY555">
        <f t="shared" si="464"/>
        <v>8.9626225346712243</v>
      </c>
      <c r="CZ555">
        <f t="shared" si="465"/>
        <v>9.4746825124496148</v>
      </c>
      <c r="DA555">
        <f t="shared" si="466"/>
        <v>18.641585438292044</v>
      </c>
      <c r="DB555">
        <f t="shared" si="467"/>
        <v>54.392673236596508</v>
      </c>
      <c r="DC555">
        <f t="shared" si="468"/>
        <v>57.528075546696712</v>
      </c>
    </row>
    <row r="556" spans="1:107">
      <c r="A556">
        <v>4999997.82196707</v>
      </c>
      <c r="B556">
        <v>4999998.4504505703</v>
      </c>
      <c r="C556">
        <v>4999998.4333831901</v>
      </c>
      <c r="D556">
        <v>4999998.2570487503</v>
      </c>
      <c r="E556">
        <v>4999998.4787416803</v>
      </c>
      <c r="F556">
        <v>4999998.2810627399</v>
      </c>
      <c r="G556">
        <v>4999998.2473491998</v>
      </c>
      <c r="H556">
        <v>4999998.3667822201</v>
      </c>
      <c r="I556">
        <v>4999998.13497571</v>
      </c>
      <c r="J556">
        <v>4999998.8823546702</v>
      </c>
      <c r="K556">
        <v>4999998.2148605296</v>
      </c>
      <c r="L556">
        <v>4999998.3048032299</v>
      </c>
      <c r="M556">
        <v>4999998.4319306398</v>
      </c>
      <c r="N556">
        <v>4999998.4097312903</v>
      </c>
      <c r="O556">
        <v>4999998.1297669197</v>
      </c>
      <c r="P556">
        <v>4999998.3243906302</v>
      </c>
      <c r="Q556">
        <v>4999998.1421512999</v>
      </c>
      <c r="R556">
        <v>4999998.8490511402</v>
      </c>
      <c r="S556">
        <v>4999998.2105412902</v>
      </c>
      <c r="T556">
        <v>4999998.32849216</v>
      </c>
      <c r="U556">
        <v>4999998.3436829597</v>
      </c>
      <c r="V556">
        <v>4999998.86947791</v>
      </c>
      <c r="W556">
        <v>4999998.3398340801</v>
      </c>
      <c r="X556">
        <v>4999997.7301233299</v>
      </c>
      <c r="Y556">
        <v>4999998.3965405095</v>
      </c>
      <c r="Z556">
        <v>4999998.7876963699</v>
      </c>
      <c r="AA556">
        <v>4999998.6369858598</v>
      </c>
      <c r="AB556">
        <v>4999998.6710677901</v>
      </c>
      <c r="AC556">
        <v>4999998.5431470098</v>
      </c>
      <c r="AD556">
        <v>4999998.5634900797</v>
      </c>
      <c r="AE556">
        <v>4999998.6632081503</v>
      </c>
      <c r="AF556">
        <v>4999998.46312398</v>
      </c>
      <c r="AG556">
        <v>4999998.6649312396</v>
      </c>
      <c r="AH556">
        <v>4999998.6162520498</v>
      </c>
      <c r="AI556">
        <v>4999998.6686498402</v>
      </c>
      <c r="AJ556">
        <v>4999998.4972558301</v>
      </c>
      <c r="AK556">
        <v>4999998.6088458998</v>
      </c>
      <c r="AL556">
        <v>4999998.5246029496</v>
      </c>
      <c r="AM556">
        <v>4999998.5881275795</v>
      </c>
      <c r="AN556">
        <v>4999998.5368761802</v>
      </c>
      <c r="AO556">
        <v>4999998.6068554902</v>
      </c>
      <c r="AP556">
        <v>4999998.7206966598</v>
      </c>
      <c r="AQ556">
        <v>4999998.6703357296</v>
      </c>
      <c r="AR556">
        <v>4999998.5480896598</v>
      </c>
      <c r="AS556">
        <v>4999998.5118391002</v>
      </c>
      <c r="AT556">
        <v>4999998.4537889203</v>
      </c>
      <c r="AU556">
        <v>4999998.6941344803</v>
      </c>
      <c r="AV556">
        <v>4999998.6184579302</v>
      </c>
      <c r="AW556">
        <v>4999998.58812794</v>
      </c>
      <c r="AX556">
        <v>4999998.5227184296</v>
      </c>
      <c r="AY556">
        <v>4999998.8137805099</v>
      </c>
      <c r="AZ556">
        <v>4999998.6714152796</v>
      </c>
      <c r="BD556">
        <f t="shared" si="417"/>
        <v>-9.035663881782213</v>
      </c>
      <c r="BE556">
        <f t="shared" si="418"/>
        <v>-1.1947195952809062</v>
      </c>
      <c r="BF556">
        <f t="shared" si="419"/>
        <v>9.440642954474491</v>
      </c>
      <c r="BG556">
        <f t="shared" si="420"/>
        <v>1.4557415108249236</v>
      </c>
      <c r="BH556">
        <f t="shared" si="421"/>
        <v>69.252382161895611</v>
      </c>
      <c r="BI556">
        <f t="shared" si="422"/>
        <v>1.7383011449120365</v>
      </c>
      <c r="BJ556">
        <f t="shared" si="423"/>
        <v>6.0276410287041458</v>
      </c>
      <c r="BK556">
        <f t="shared" si="424"/>
        <v>-14.227525301554303</v>
      </c>
      <c r="BL556">
        <f t="shared" si="425"/>
        <v>13.373305439351295</v>
      </c>
      <c r="BM556">
        <f t="shared" si="426"/>
        <v>12.943402980051163</v>
      </c>
      <c r="BN556">
        <f t="shared" si="427"/>
        <v>4.0087807350929934</v>
      </c>
      <c r="BO556">
        <f t="shared" si="428"/>
        <v>-0.42048110910995634</v>
      </c>
      <c r="BP556">
        <f t="shared" si="429"/>
        <v>4.3385210102201244</v>
      </c>
      <c r="BQ556">
        <f t="shared" si="430"/>
        <v>3.0460218351668358</v>
      </c>
      <c r="BR556">
        <f t="shared" si="431"/>
        <v>11.147562871252413</v>
      </c>
      <c r="BS556">
        <f t="shared" si="432"/>
        <v>16.050586293651268</v>
      </c>
      <c r="BT556">
        <f t="shared" si="433"/>
        <v>3.503040782106758</v>
      </c>
      <c r="BU556">
        <f t="shared" si="434"/>
        <v>9.2737826531597385</v>
      </c>
      <c r="BV556">
        <f t="shared" si="435"/>
        <v>3.3395414096560274</v>
      </c>
      <c r="BW556">
        <f t="shared" si="436"/>
        <v>1.5729000464675393</v>
      </c>
      <c r="BX556">
        <f t="shared" si="437"/>
        <v>6.7906607131760612</v>
      </c>
      <c r="BY556">
        <f t="shared" si="438"/>
        <v>13.182762283032456</v>
      </c>
      <c r="BZ556">
        <f t="shared" si="439"/>
        <v>0.68796076376098891</v>
      </c>
      <c r="CA556">
        <f t="shared" si="440"/>
        <v>11.218305194658953</v>
      </c>
      <c r="CB556">
        <f t="shared" si="441"/>
        <v>58.782257709760344</v>
      </c>
      <c r="CC556">
        <f t="shared" si="442"/>
        <v>-12.689943692099115</v>
      </c>
      <c r="CD556">
        <f t="shared" si="443"/>
        <v>88.341965057067938</v>
      </c>
      <c r="CE556">
        <f t="shared" si="444"/>
        <v>-1.6802404813598864</v>
      </c>
      <c r="CF556">
        <f t="shared" si="445"/>
        <v>3.611981059828469</v>
      </c>
      <c r="CG556">
        <f t="shared" si="446"/>
        <v>3.5237810466233523</v>
      </c>
      <c r="CH556">
        <f t="shared" si="447"/>
        <v>14.760064203870613</v>
      </c>
      <c r="CI556">
        <f t="shared" si="448"/>
        <v>1.7505200375555867</v>
      </c>
      <c r="CJ556">
        <f t="shared" si="449"/>
        <v>6.6949202905148555</v>
      </c>
      <c r="CK556">
        <f t="shared" si="450"/>
        <v>20.238164866253133</v>
      </c>
      <c r="CL556">
        <f t="shared" si="451"/>
        <v>2.1026214599844617</v>
      </c>
      <c r="CM556">
        <f t="shared" si="452"/>
        <v>15.368844368560397</v>
      </c>
      <c r="CN556">
        <f t="shared" si="453"/>
        <v>8.5287825723809441</v>
      </c>
      <c r="CO556">
        <f t="shared" si="454"/>
        <v>3.7619594423616811</v>
      </c>
      <c r="CP556">
        <f t="shared" si="455"/>
        <v>114.06679263507289</v>
      </c>
      <c r="CQ556">
        <f t="shared" si="456"/>
        <v>-6.7259819325704431</v>
      </c>
      <c r="CR556">
        <f t="shared" si="457"/>
        <v>10.332043378200952</v>
      </c>
      <c r="CS556">
        <f t="shared" si="458"/>
        <v>12.06650336332963</v>
      </c>
      <c r="CT556">
        <f t="shared" si="459"/>
        <v>16.083863210319453</v>
      </c>
      <c r="CU556">
        <f t="shared" si="460"/>
        <v>17.933865661016068</v>
      </c>
      <c r="CV556">
        <f t="shared" si="461"/>
        <v>9.847582464575936</v>
      </c>
      <c r="CW556">
        <f t="shared" si="462"/>
        <v>4.4245416962119952</v>
      </c>
      <c r="CX556">
        <f t="shared" si="463"/>
        <v>12.60422314674758</v>
      </c>
      <c r="CY556">
        <f t="shared" si="464"/>
        <v>9.4929438327250359</v>
      </c>
      <c r="CZ556">
        <f t="shared" si="465"/>
        <v>9.87008307412448</v>
      </c>
      <c r="DA556">
        <f t="shared" si="466"/>
        <v>18.40310532100122</v>
      </c>
      <c r="DB556">
        <f t="shared" si="467"/>
        <v>54.342553168757952</v>
      </c>
      <c r="DC556">
        <f t="shared" si="468"/>
        <v>57.520274786694074</v>
      </c>
    </row>
    <row r="557" spans="1:107">
      <c r="A557">
        <v>4999997.8220558902</v>
      </c>
      <c r="B557">
        <v>4999998.4505238999</v>
      </c>
      <c r="C557">
        <v>4999998.4333153497</v>
      </c>
      <c r="D557">
        <v>4999998.2573293597</v>
      </c>
      <c r="E557">
        <v>4999998.4783132803</v>
      </c>
      <c r="F557">
        <v>4999998.2809168296</v>
      </c>
      <c r="G557">
        <v>4999998.2474140199</v>
      </c>
      <c r="H557">
        <v>4999998.3666446898</v>
      </c>
      <c r="I557">
        <v>4999998.1352717904</v>
      </c>
      <c r="J557">
        <v>4999998.8821834102</v>
      </c>
      <c r="K557">
        <v>4999998.2149511101</v>
      </c>
      <c r="L557">
        <v>4999998.3047890998</v>
      </c>
      <c r="M557">
        <v>4999998.4319728399</v>
      </c>
      <c r="N557">
        <v>4999998.40982599</v>
      </c>
      <c r="O557">
        <v>4999998.1299022604</v>
      </c>
      <c r="P557">
        <v>4999998.3245456098</v>
      </c>
      <c r="Q557">
        <v>4999998.1420982899</v>
      </c>
      <c r="R557">
        <v>4999998.8491738401</v>
      </c>
      <c r="S557">
        <v>4999998.2105051698</v>
      </c>
      <c r="T557">
        <v>4999998.3290036703</v>
      </c>
      <c r="U557">
        <v>4999998.3436380001</v>
      </c>
      <c r="V557">
        <v>4999998.8694550199</v>
      </c>
      <c r="W557">
        <v>4999998.3399040597</v>
      </c>
      <c r="X557">
        <v>4999997.7301507602</v>
      </c>
      <c r="Y557">
        <v>4999998.3964999504</v>
      </c>
      <c r="Z557">
        <v>4999998.78781226</v>
      </c>
      <c r="AA557">
        <v>4999998.6374402996</v>
      </c>
      <c r="AB557">
        <v>4999998.6711015003</v>
      </c>
      <c r="AC557">
        <v>4999998.5430950196</v>
      </c>
      <c r="AD557">
        <v>4999998.5639393898</v>
      </c>
      <c r="AE557">
        <v>4999998.6632095901</v>
      </c>
      <c r="AF557">
        <v>4999998.4632066898</v>
      </c>
      <c r="AG557">
        <v>4999998.6651168903</v>
      </c>
      <c r="AH557">
        <v>4999998.6165540097</v>
      </c>
      <c r="AI557">
        <v>4999998.6684807502</v>
      </c>
      <c r="AJ557">
        <v>4999998.4972113697</v>
      </c>
      <c r="AK557">
        <v>4999998.6087114997</v>
      </c>
      <c r="AL557">
        <v>4999998.5245439997</v>
      </c>
      <c r="AM557">
        <v>4999998.5880785501</v>
      </c>
      <c r="AN557">
        <v>4999998.53711659</v>
      </c>
      <c r="AO557">
        <v>4999998.6068444299</v>
      </c>
      <c r="AP557">
        <v>4999998.7207294703</v>
      </c>
      <c r="AQ557">
        <v>4999998.67030825</v>
      </c>
      <c r="AR557">
        <v>4999998.5483488301</v>
      </c>
      <c r="AS557">
        <v>4999998.5118644899</v>
      </c>
      <c r="AT557">
        <v>4999998.4536385797</v>
      </c>
      <c r="AU557">
        <v>4999998.6942134099</v>
      </c>
      <c r="AV557">
        <v>4999998.6183387097</v>
      </c>
      <c r="AW557">
        <v>4999998.5881064096</v>
      </c>
      <c r="AX557">
        <v>4999998.5229159798</v>
      </c>
      <c r="AY557">
        <v>4999998.8140105801</v>
      </c>
      <c r="AZ557">
        <v>4999998.6716611404</v>
      </c>
      <c r="BD557">
        <f t="shared" si="417"/>
        <v>-8.8580233366791745</v>
      </c>
      <c r="BE557">
        <f t="shared" si="418"/>
        <v>-1.0480604587323137</v>
      </c>
      <c r="BF557">
        <f t="shared" si="419"/>
        <v>9.3049622512290338</v>
      </c>
      <c r="BG557">
        <f t="shared" si="420"/>
        <v>2.0169604152956468</v>
      </c>
      <c r="BH557">
        <f t="shared" si="421"/>
        <v>68.39558189043926</v>
      </c>
      <c r="BI557">
        <f t="shared" si="422"/>
        <v>1.4464804290069948</v>
      </c>
      <c r="BJ557">
        <f t="shared" si="423"/>
        <v>6.1572811766115461</v>
      </c>
      <c r="BK557">
        <f t="shared" si="424"/>
        <v>-14.502585925486974</v>
      </c>
      <c r="BL557">
        <f t="shared" si="425"/>
        <v>13.96546663099482</v>
      </c>
      <c r="BM557">
        <f t="shared" si="426"/>
        <v>12.600882949197713</v>
      </c>
      <c r="BN557">
        <f t="shared" si="427"/>
        <v>4.1899416670593261</v>
      </c>
      <c r="BO557">
        <f t="shared" si="428"/>
        <v>-0.44874117089417326</v>
      </c>
      <c r="BP557">
        <f t="shared" si="429"/>
        <v>4.4229212137277694</v>
      </c>
      <c r="BQ557">
        <f t="shared" si="430"/>
        <v>3.2354212421729689</v>
      </c>
      <c r="BR557">
        <f t="shared" si="431"/>
        <v>11.418244428533068</v>
      </c>
      <c r="BS557">
        <f t="shared" si="432"/>
        <v>16.36054545201609</v>
      </c>
      <c r="BT557">
        <f t="shared" si="433"/>
        <v>3.3970208434267413</v>
      </c>
      <c r="BU557">
        <f t="shared" si="434"/>
        <v>9.5191824829967278</v>
      </c>
      <c r="BV557">
        <f t="shared" si="435"/>
        <v>3.2673005543097227</v>
      </c>
      <c r="BW557">
        <f t="shared" si="436"/>
        <v>2.5959209839380724</v>
      </c>
      <c r="BX557">
        <f t="shared" si="437"/>
        <v>6.7007414887489274</v>
      </c>
      <c r="BY557">
        <f t="shared" si="438"/>
        <v>13.136982180143224</v>
      </c>
      <c r="BZ557">
        <f t="shared" si="439"/>
        <v>0.8279199667549314</v>
      </c>
      <c r="CA557">
        <f t="shared" si="440"/>
        <v>11.273165707206116</v>
      </c>
      <c r="CB557">
        <f t="shared" si="441"/>
        <v>58.701139487020548</v>
      </c>
      <c r="CC557">
        <f t="shared" si="442"/>
        <v>-12.458163524405952</v>
      </c>
      <c r="CD557">
        <f t="shared" si="443"/>
        <v>89.250844876072748</v>
      </c>
      <c r="CE557">
        <f t="shared" si="444"/>
        <v>-1.6128201596302434</v>
      </c>
      <c r="CF557">
        <f t="shared" si="445"/>
        <v>3.5080007266834308</v>
      </c>
      <c r="CG557">
        <f t="shared" si="446"/>
        <v>4.4224014188458529</v>
      </c>
      <c r="CH557">
        <f t="shared" si="447"/>
        <v>14.762943854045472</v>
      </c>
      <c r="CI557">
        <f t="shared" si="448"/>
        <v>1.9159397414885111</v>
      </c>
      <c r="CJ557">
        <f t="shared" si="449"/>
        <v>7.0662219365989323</v>
      </c>
      <c r="CK557">
        <f t="shared" si="450"/>
        <v>20.842084883409679</v>
      </c>
      <c r="CL557">
        <f t="shared" si="451"/>
        <v>1.7644413792169109</v>
      </c>
      <c r="CM557">
        <f t="shared" si="452"/>
        <v>15.279923524919544</v>
      </c>
      <c r="CN557">
        <f t="shared" si="453"/>
        <v>8.2599823132325056</v>
      </c>
      <c r="CO557">
        <f t="shared" si="454"/>
        <v>3.6440595575166275</v>
      </c>
      <c r="CP557">
        <f t="shared" si="455"/>
        <v>113.96873365238373</v>
      </c>
      <c r="CQ557">
        <f t="shared" si="456"/>
        <v>-6.2451622986619277</v>
      </c>
      <c r="CR557">
        <f t="shared" si="457"/>
        <v>10.309922598222341</v>
      </c>
      <c r="CS557">
        <f t="shared" si="458"/>
        <v>12.132124368806052</v>
      </c>
      <c r="CT557">
        <f t="shared" si="459"/>
        <v>16.028903987842387</v>
      </c>
      <c r="CU557">
        <f t="shared" si="460"/>
        <v>18.452206429880807</v>
      </c>
      <c r="CV557">
        <f t="shared" si="461"/>
        <v>9.8983619117978723</v>
      </c>
      <c r="CW557">
        <f t="shared" si="462"/>
        <v>4.1238603845906967</v>
      </c>
      <c r="CX557">
        <f t="shared" si="463"/>
        <v>12.762082364572457</v>
      </c>
      <c r="CY557">
        <f t="shared" si="464"/>
        <v>9.2545028357720778</v>
      </c>
      <c r="CZ557">
        <f t="shared" si="465"/>
        <v>9.8270224313628312</v>
      </c>
      <c r="DA557">
        <f t="shared" si="466"/>
        <v>18.798206002227889</v>
      </c>
      <c r="DB557">
        <f t="shared" si="467"/>
        <v>54.802693687509425</v>
      </c>
      <c r="DC557">
        <f t="shared" si="468"/>
        <v>58.01199647577188</v>
      </c>
    </row>
    <row r="558" spans="1:107">
      <c r="A558">
        <v>4999997.8219593801</v>
      </c>
      <c r="B558">
        <v>4999998.4505446302</v>
      </c>
      <c r="C558">
        <v>4999998.4334961297</v>
      </c>
      <c r="D558">
        <v>4999998.2575819604</v>
      </c>
      <c r="E558">
        <v>4999998.4785058303</v>
      </c>
      <c r="F558">
        <v>4999998.2806349499</v>
      </c>
      <c r="G558">
        <v>4999998.2471346799</v>
      </c>
      <c r="H558">
        <v>4999998.3664573599</v>
      </c>
      <c r="I558">
        <v>4999998.1352669997</v>
      </c>
      <c r="J558">
        <v>4999998.8823230797</v>
      </c>
      <c r="K558">
        <v>4999998.21500831</v>
      </c>
      <c r="L558">
        <v>4999998.3050215105</v>
      </c>
      <c r="M558">
        <v>4999998.4320285199</v>
      </c>
      <c r="N558">
        <v>4999998.4097102797</v>
      </c>
      <c r="O558">
        <v>4999998.12972691</v>
      </c>
      <c r="P558">
        <v>4999998.3243877599</v>
      </c>
      <c r="Q558">
        <v>4999998.1422229996</v>
      </c>
      <c r="R558">
        <v>4999998.8491300698</v>
      </c>
      <c r="S558">
        <v>4999998.2107587</v>
      </c>
      <c r="T558">
        <v>4999998.3288215203</v>
      </c>
      <c r="U558">
        <v>4999998.3439711398</v>
      </c>
      <c r="V558">
        <v>4999998.8695134697</v>
      </c>
      <c r="W558">
        <v>4999998.3399973204</v>
      </c>
      <c r="X558">
        <v>4999997.7299150201</v>
      </c>
      <c r="Y558">
        <v>4999998.3964839401</v>
      </c>
      <c r="Z558">
        <v>4999998.7875327701</v>
      </c>
      <c r="AA558">
        <v>4999998.6374846799</v>
      </c>
      <c r="AB558">
        <v>4999998.6706197597</v>
      </c>
      <c r="AC558">
        <v>4999998.5429237001</v>
      </c>
      <c r="AD558">
        <v>4999998.5636383202</v>
      </c>
      <c r="AE558">
        <v>4999998.6630872497</v>
      </c>
      <c r="AF558">
        <v>4999998.4633128298</v>
      </c>
      <c r="AG558">
        <v>4999998.6649554903</v>
      </c>
      <c r="AH558">
        <v>4999998.6164348302</v>
      </c>
      <c r="AI558">
        <v>4999998.6688271901</v>
      </c>
      <c r="AJ558">
        <v>4999998.4971612496</v>
      </c>
      <c r="AK558">
        <v>4999998.6086575901</v>
      </c>
      <c r="AL558">
        <v>4999998.5246331999</v>
      </c>
      <c r="AM558">
        <v>4999998.5884440402</v>
      </c>
      <c r="AN558">
        <v>4999998.5370343197</v>
      </c>
      <c r="AO558">
        <v>4999998.6068212297</v>
      </c>
      <c r="AP558">
        <v>4999998.7207618598</v>
      </c>
      <c r="AQ558">
        <v>4999998.6704078903</v>
      </c>
      <c r="AR558">
        <v>4999998.5479365103</v>
      </c>
      <c r="AS558">
        <v>4999998.5120805502</v>
      </c>
      <c r="AT558">
        <v>4999998.4534395002</v>
      </c>
      <c r="AU558">
        <v>4999998.6943067797</v>
      </c>
      <c r="AV558">
        <v>4999998.6182027897</v>
      </c>
      <c r="AW558">
        <v>4999998.5880369497</v>
      </c>
      <c r="AX558">
        <v>4999998.5227602897</v>
      </c>
      <c r="AY558">
        <v>4999998.8138397597</v>
      </c>
      <c r="AZ558">
        <v>4999998.67144999</v>
      </c>
      <c r="BD558">
        <f t="shared" si="417"/>
        <v>-9.0510437494650873</v>
      </c>
      <c r="BE558">
        <f t="shared" si="418"/>
        <v>-1.0065998275114758</v>
      </c>
      <c r="BF558">
        <f t="shared" si="419"/>
        <v>9.6665222774179416</v>
      </c>
      <c r="BG558">
        <f t="shared" si="420"/>
        <v>2.5221621100131899</v>
      </c>
      <c r="BH558">
        <f t="shared" si="421"/>
        <v>68.78068203223188</v>
      </c>
      <c r="BI558">
        <f t="shared" si="422"/>
        <v>0.88272087835840018</v>
      </c>
      <c r="BJ558">
        <f t="shared" si="423"/>
        <v>5.5986010570253777</v>
      </c>
      <c r="BK558">
        <f t="shared" si="424"/>
        <v>-14.877245943231118</v>
      </c>
      <c r="BL558">
        <f t="shared" si="425"/>
        <v>13.955885180760436</v>
      </c>
      <c r="BM558">
        <f t="shared" si="426"/>
        <v>12.880222042384695</v>
      </c>
      <c r="BN558">
        <f t="shared" si="427"/>
        <v>4.3043416477246375</v>
      </c>
      <c r="BO558">
        <f t="shared" si="428"/>
        <v>1.6080221024462459E-2</v>
      </c>
      <c r="BP558">
        <f t="shared" si="429"/>
        <v>4.5342813515920897</v>
      </c>
      <c r="BQ558">
        <f t="shared" si="430"/>
        <v>3.0040005472223581</v>
      </c>
      <c r="BR558">
        <f t="shared" si="431"/>
        <v>11.067543605621314</v>
      </c>
      <c r="BS558">
        <f t="shared" si="432"/>
        <v>16.044845619368299</v>
      </c>
      <c r="BT558">
        <f t="shared" si="433"/>
        <v>3.646440297543756</v>
      </c>
      <c r="BU558">
        <f t="shared" si="434"/>
        <v>9.4316418660410317</v>
      </c>
      <c r="BV558">
        <f t="shared" si="435"/>
        <v>3.7743611743464127</v>
      </c>
      <c r="BW558">
        <f t="shared" si="436"/>
        <v>2.2316209985178261</v>
      </c>
      <c r="BX558">
        <f t="shared" si="437"/>
        <v>7.3670210556662239</v>
      </c>
      <c r="BY558">
        <f t="shared" si="438"/>
        <v>13.253881816294589</v>
      </c>
      <c r="BZ558">
        <f t="shared" si="439"/>
        <v>1.0144415886528211</v>
      </c>
      <c r="CA558">
        <f t="shared" si="440"/>
        <v>10.801685301882785</v>
      </c>
      <c r="CB558">
        <f t="shared" si="441"/>
        <v>58.669118743803104</v>
      </c>
      <c r="CC558">
        <f t="shared" si="442"/>
        <v>-13.017143468511502</v>
      </c>
      <c r="CD558">
        <f t="shared" si="443"/>
        <v>89.339605530349587</v>
      </c>
      <c r="CE558">
        <f t="shared" si="444"/>
        <v>-2.5763015586655991</v>
      </c>
      <c r="CF558">
        <f t="shared" si="445"/>
        <v>3.165361463588181</v>
      </c>
      <c r="CG558">
        <f t="shared" si="446"/>
        <v>3.820262085600806</v>
      </c>
      <c r="CH558">
        <f t="shared" si="447"/>
        <v>14.51826299617357</v>
      </c>
      <c r="CI558">
        <f t="shared" si="448"/>
        <v>2.1282198864977282</v>
      </c>
      <c r="CJ558">
        <f t="shared" si="449"/>
        <v>6.7434217205386995</v>
      </c>
      <c r="CK558">
        <f t="shared" si="450"/>
        <v>20.60372584250473</v>
      </c>
      <c r="CL558">
        <f t="shared" si="451"/>
        <v>2.457321344982744</v>
      </c>
      <c r="CM558">
        <f t="shared" si="452"/>
        <v>15.179683383287417</v>
      </c>
      <c r="CN558">
        <f t="shared" si="453"/>
        <v>8.1521630686786786</v>
      </c>
      <c r="CO558">
        <f t="shared" si="454"/>
        <v>3.8224600373290918</v>
      </c>
      <c r="CP558">
        <f t="shared" si="455"/>
        <v>114.69971405478651</v>
      </c>
      <c r="CQ558">
        <f t="shared" si="456"/>
        <v>-6.4097028312475075</v>
      </c>
      <c r="CR558">
        <f t="shared" si="457"/>
        <v>10.263522231933424</v>
      </c>
      <c r="CS558">
        <f t="shared" si="458"/>
        <v>12.196903458458593</v>
      </c>
      <c r="CT558">
        <f t="shared" si="459"/>
        <v>16.228184720384125</v>
      </c>
      <c r="CU558">
        <f t="shared" si="460"/>
        <v>17.627566615248018</v>
      </c>
      <c r="CV558">
        <f t="shared" si="461"/>
        <v>10.330482676941989</v>
      </c>
      <c r="CW558">
        <f t="shared" si="462"/>
        <v>3.7257012341873019</v>
      </c>
      <c r="CX558">
        <f t="shared" si="463"/>
        <v>12.948821903015322</v>
      </c>
      <c r="CY558">
        <f t="shared" si="464"/>
        <v>8.9826627393881022</v>
      </c>
      <c r="CZ558">
        <f t="shared" si="465"/>
        <v>9.6881025914783674</v>
      </c>
      <c r="DA558">
        <f t="shared" si="466"/>
        <v>18.48682565741348</v>
      </c>
      <c r="DB558">
        <f t="shared" si="467"/>
        <v>54.461052819264154</v>
      </c>
      <c r="DC558">
        <f t="shared" si="468"/>
        <v>57.589695590251502</v>
      </c>
    </row>
    <row r="559" spans="1:107">
      <c r="A559">
        <v>4999997.8219638597</v>
      </c>
      <c r="B559">
        <v>4999998.4505060501</v>
      </c>
      <c r="C559">
        <v>4999998.4332096698</v>
      </c>
      <c r="D559">
        <v>4999998.2571954504</v>
      </c>
      <c r="E559">
        <v>4999998.47872301</v>
      </c>
      <c r="F559">
        <v>4999998.2807958703</v>
      </c>
      <c r="G559">
        <v>4999998.24736783</v>
      </c>
      <c r="H559">
        <v>4999998.3666211898</v>
      </c>
      <c r="I559">
        <v>4999998.1351900501</v>
      </c>
      <c r="J559">
        <v>4999998.8823507698</v>
      </c>
      <c r="K559">
        <v>4999998.21482863</v>
      </c>
      <c r="L559">
        <v>4999998.3049734998</v>
      </c>
      <c r="M559">
        <v>4999998.4320178702</v>
      </c>
      <c r="N559">
        <v>4999998.4098086702</v>
      </c>
      <c r="O559">
        <v>4999998.1298440499</v>
      </c>
      <c r="P559">
        <v>4999998.3244587602</v>
      </c>
      <c r="Q559">
        <v>4999998.1421680702</v>
      </c>
      <c r="R559">
        <v>4999998.8492608098</v>
      </c>
      <c r="S559">
        <v>4999998.2109363098</v>
      </c>
      <c r="T559">
        <v>4999998.3287300002</v>
      </c>
      <c r="U559">
        <v>4999998.34355109</v>
      </c>
      <c r="V559">
        <v>4999998.86938735</v>
      </c>
      <c r="W559">
        <v>4999998.3398415903</v>
      </c>
      <c r="X559">
        <v>4999997.7300057998</v>
      </c>
      <c r="Y559">
        <v>4999998.3966090996</v>
      </c>
      <c r="Z559">
        <v>4999998.7875102898</v>
      </c>
      <c r="AA559">
        <v>4999998.6374011599</v>
      </c>
      <c r="AB559">
        <v>4999998.6709730299</v>
      </c>
      <c r="AC559">
        <v>4999998.5428239396</v>
      </c>
      <c r="AD559">
        <v>4999998.5635482697</v>
      </c>
      <c r="AE559">
        <v>4999998.6633099401</v>
      </c>
      <c r="AF559">
        <v>4999998.4633528003</v>
      </c>
      <c r="AG559">
        <v>4999998.6649275403</v>
      </c>
      <c r="AH559">
        <v>4999998.6161683202</v>
      </c>
      <c r="AI559">
        <v>4999998.6689971099</v>
      </c>
      <c r="AJ559">
        <v>4999998.4971402502</v>
      </c>
      <c r="AK559">
        <v>4999998.6086232197</v>
      </c>
      <c r="AL559">
        <v>4999998.52489415</v>
      </c>
      <c r="AM559">
        <v>4999998.5880912803</v>
      </c>
      <c r="AN559">
        <v>4999998.5366613902</v>
      </c>
      <c r="AO559">
        <v>4999998.6069614897</v>
      </c>
      <c r="AP559">
        <v>4999998.72047754</v>
      </c>
      <c r="AQ559">
        <v>4999998.6703825397</v>
      </c>
      <c r="AR559">
        <v>4999998.5482647195</v>
      </c>
      <c r="AS559">
        <v>4999998.5117507204</v>
      </c>
      <c r="AT559">
        <v>4999998.4537128098</v>
      </c>
      <c r="AU559">
        <v>4999998.6941738799</v>
      </c>
      <c r="AV559">
        <v>4999998.61839082</v>
      </c>
      <c r="AW559">
        <v>4999998.5879712095</v>
      </c>
      <c r="AX559">
        <v>4999998.52276963</v>
      </c>
      <c r="AY559">
        <v>4999998.8140269201</v>
      </c>
      <c r="AZ559">
        <v>4999998.6716529997</v>
      </c>
      <c r="BD559">
        <f t="shared" si="417"/>
        <v>-9.04208442240264</v>
      </c>
      <c r="BE559">
        <f t="shared" si="418"/>
        <v>-1.0837599267218272</v>
      </c>
      <c r="BF559">
        <f t="shared" si="419"/>
        <v>9.0936022517867876</v>
      </c>
      <c r="BG559">
        <f t="shared" si="420"/>
        <v>1.7491417517606604</v>
      </c>
      <c r="BH559">
        <f t="shared" si="421"/>
        <v>69.215041702969486</v>
      </c>
      <c r="BI559">
        <f t="shared" si="422"/>
        <v>1.2045618564594052</v>
      </c>
      <c r="BJ559">
        <f t="shared" si="423"/>
        <v>6.0649013953527042</v>
      </c>
      <c r="BK559">
        <f t="shared" si="424"/>
        <v>-14.549586065822941</v>
      </c>
      <c r="BL559">
        <f t="shared" si="425"/>
        <v>13.801985930339395</v>
      </c>
      <c r="BM559">
        <f t="shared" si="426"/>
        <v>12.935602220412392</v>
      </c>
      <c r="BN559">
        <f t="shared" si="427"/>
        <v>3.9449813906378135</v>
      </c>
      <c r="BO559">
        <f t="shared" si="428"/>
        <v>-7.9941031614488567E-2</v>
      </c>
      <c r="BP559">
        <f t="shared" si="429"/>
        <v>4.5129819976216199</v>
      </c>
      <c r="BQ559">
        <f t="shared" si="430"/>
        <v>3.2007816193049079</v>
      </c>
      <c r="BR559">
        <f t="shared" si="431"/>
        <v>11.301823475094041</v>
      </c>
      <c r="BS559">
        <f t="shared" si="432"/>
        <v>16.186846282780518</v>
      </c>
      <c r="BT559">
        <f t="shared" si="433"/>
        <v>3.5365814457834048</v>
      </c>
      <c r="BU559">
        <f t="shared" si="434"/>
        <v>9.6931219151677475</v>
      </c>
      <c r="BV559">
        <f t="shared" si="435"/>
        <v>4.1295807700695883</v>
      </c>
      <c r="BW559">
        <f t="shared" si="436"/>
        <v>2.0485806611285873</v>
      </c>
      <c r="BX559">
        <f t="shared" si="437"/>
        <v>6.5269212483695229</v>
      </c>
      <c r="BY559">
        <f t="shared" si="438"/>
        <v>13.001642352820753</v>
      </c>
      <c r="BZ559">
        <f t="shared" si="439"/>
        <v>0.70298113923268379</v>
      </c>
      <c r="CA559">
        <f t="shared" si="440"/>
        <v>10.983244857786163</v>
      </c>
      <c r="CB559">
        <f t="shared" si="441"/>
        <v>58.919437844509844</v>
      </c>
      <c r="CC559">
        <f t="shared" si="442"/>
        <v>-13.062104007967751</v>
      </c>
      <c r="CD559">
        <f t="shared" si="443"/>
        <v>89.172565329000406</v>
      </c>
      <c r="CE559">
        <f t="shared" si="444"/>
        <v>-1.8697609503439647</v>
      </c>
      <c r="CF559">
        <f t="shared" si="445"/>
        <v>2.9658404449313838</v>
      </c>
      <c r="CG559">
        <f t="shared" si="446"/>
        <v>3.6401610116696563</v>
      </c>
      <c r="CH559">
        <f t="shared" si="447"/>
        <v>14.963643922830187</v>
      </c>
      <c r="CI559">
        <f t="shared" si="448"/>
        <v>2.2081609155983064</v>
      </c>
      <c r="CJ559">
        <f t="shared" si="449"/>
        <v>6.6875218620016739</v>
      </c>
      <c r="CK559">
        <f t="shared" si="450"/>
        <v>20.070705570073475</v>
      </c>
      <c r="CL559">
        <f t="shared" si="451"/>
        <v>2.7971610430205147</v>
      </c>
      <c r="CM559">
        <f t="shared" si="452"/>
        <v>15.137684447775277</v>
      </c>
      <c r="CN559">
        <f t="shared" si="453"/>
        <v>8.0834221302618339</v>
      </c>
      <c r="CO559">
        <f t="shared" si="454"/>
        <v>4.344360323825927</v>
      </c>
      <c r="CP559">
        <f t="shared" si="455"/>
        <v>113.9941941564084</v>
      </c>
      <c r="CQ559">
        <f t="shared" si="456"/>
        <v>-7.1555620461092735</v>
      </c>
      <c r="CR559">
        <f t="shared" si="457"/>
        <v>10.544042257793874</v>
      </c>
      <c r="CS559">
        <f t="shared" si="458"/>
        <v>11.628263825251805</v>
      </c>
      <c r="CT559">
        <f t="shared" si="459"/>
        <v>16.177483505857388</v>
      </c>
      <c r="CU559">
        <f t="shared" si="460"/>
        <v>18.28398530936823</v>
      </c>
      <c r="CV559">
        <f t="shared" si="461"/>
        <v>9.6708229750659864</v>
      </c>
      <c r="CW559">
        <f t="shared" si="462"/>
        <v>4.2723206995408844</v>
      </c>
      <c r="CX559">
        <f t="shared" si="463"/>
        <v>12.683022370465356</v>
      </c>
      <c r="CY559">
        <f t="shared" si="464"/>
        <v>9.3587234487029658</v>
      </c>
      <c r="CZ559">
        <f t="shared" si="465"/>
        <v>9.5566221584279702</v>
      </c>
      <c r="DA559">
        <f t="shared" si="466"/>
        <v>18.505506131168758</v>
      </c>
      <c r="DB559">
        <f t="shared" si="467"/>
        <v>54.835373804583433</v>
      </c>
      <c r="DC559">
        <f t="shared" si="468"/>
        <v>57.995715090102564</v>
      </c>
    </row>
    <row r="560" spans="1:107">
      <c r="A560">
        <v>4999997.8220718401</v>
      </c>
      <c r="B560">
        <v>4999998.4503893098</v>
      </c>
      <c r="C560">
        <v>4999998.4331837902</v>
      </c>
      <c r="D560">
        <v>4999998.2572709797</v>
      </c>
      <c r="E560">
        <v>4999998.4789094003</v>
      </c>
      <c r="F560">
        <v>4999998.2807664396</v>
      </c>
      <c r="G560">
        <v>4999998.2471735599</v>
      </c>
      <c r="H560">
        <v>4999998.3664049804</v>
      </c>
      <c r="I560">
        <v>4999998.1353467098</v>
      </c>
      <c r="J560">
        <v>4999998.8824478202</v>
      </c>
      <c r="K560">
        <v>4999998.2149438504</v>
      </c>
      <c r="L560">
        <v>4999998.3049905198</v>
      </c>
      <c r="M560">
        <v>4999998.4319990901</v>
      </c>
      <c r="N560">
        <v>4999998.4098748099</v>
      </c>
      <c r="O560">
        <v>4999998.12981812</v>
      </c>
      <c r="P560">
        <v>4999998.32418817</v>
      </c>
      <c r="Q560">
        <v>4999998.14219057</v>
      </c>
      <c r="R560">
        <v>4999998.8490185197</v>
      </c>
      <c r="S560">
        <v>4999998.2108966997</v>
      </c>
      <c r="T560">
        <v>4999998.3287704</v>
      </c>
      <c r="U560">
        <v>4999998.3438136997</v>
      </c>
      <c r="V560">
        <v>4999998.8694914998</v>
      </c>
      <c r="W560">
        <v>4999998.33978895</v>
      </c>
      <c r="X560">
        <v>4999997.7300849697</v>
      </c>
      <c r="Y560">
        <v>4999998.3965758896</v>
      </c>
      <c r="Z560">
        <v>4999998.7873905702</v>
      </c>
      <c r="AA560">
        <v>4999998.6372523904</v>
      </c>
      <c r="AB560">
        <v>4999998.6707551703</v>
      </c>
      <c r="AC560">
        <v>4999998.5430426402</v>
      </c>
      <c r="AD560">
        <v>4999998.56388871</v>
      </c>
      <c r="AE560">
        <v>4999998.6633925503</v>
      </c>
      <c r="AF560">
        <v>4999998.4632206699</v>
      </c>
      <c r="AG560">
        <v>4999998.6645801198</v>
      </c>
      <c r="AH560">
        <v>4999998.61626394</v>
      </c>
      <c r="AI560">
        <v>4999998.6682631196</v>
      </c>
      <c r="AJ560">
        <v>4999998.4972135797</v>
      </c>
      <c r="AK560">
        <v>4999998.6091888798</v>
      </c>
      <c r="AL560">
        <v>4999998.5245944401</v>
      </c>
      <c r="AM560">
        <v>4999998.5882606497</v>
      </c>
      <c r="AN560">
        <v>4999998.5365109099</v>
      </c>
      <c r="AO560">
        <v>4999998.6066825101</v>
      </c>
      <c r="AP560">
        <v>4999998.7208390096</v>
      </c>
      <c r="AQ560">
        <v>4999998.67023155</v>
      </c>
      <c r="AR560">
        <v>4999998.5483090198</v>
      </c>
      <c r="AS560">
        <v>4999998.5119631197</v>
      </c>
      <c r="AT560">
        <v>4999998.4536592197</v>
      </c>
      <c r="AU560">
        <v>4999998.6944967201</v>
      </c>
      <c r="AV560">
        <v>4999998.6181465201</v>
      </c>
      <c r="AW560">
        <v>4999998.5879450999</v>
      </c>
      <c r="AX560">
        <v>4999998.52283544</v>
      </c>
      <c r="AY560">
        <v>4999998.8140707295</v>
      </c>
      <c r="AZ560">
        <v>4999998.6713717598</v>
      </c>
      <c r="BD560">
        <f t="shared" si="417"/>
        <v>-8.8261236619865606</v>
      </c>
      <c r="BE560">
        <f t="shared" si="418"/>
        <v>-1.3172407058628859</v>
      </c>
      <c r="BF560">
        <f t="shared" si="419"/>
        <v>9.0418430521137267</v>
      </c>
      <c r="BG560">
        <f t="shared" si="420"/>
        <v>1.9002004633977261</v>
      </c>
      <c r="BH560">
        <f t="shared" si="421"/>
        <v>69.587822305911544</v>
      </c>
      <c r="BI560">
        <f t="shared" si="422"/>
        <v>1.1457003868524909</v>
      </c>
      <c r="BJ560">
        <f t="shared" si="423"/>
        <v>5.6763609313743739</v>
      </c>
      <c r="BK560">
        <f t="shared" si="424"/>
        <v>-14.982004865783946</v>
      </c>
      <c r="BL560">
        <f t="shared" si="425"/>
        <v>14.115305313470497</v>
      </c>
      <c r="BM560">
        <f t="shared" si="426"/>
        <v>13.129702927116684</v>
      </c>
      <c r="BN560">
        <f t="shared" si="427"/>
        <v>4.1754223429314461</v>
      </c>
      <c r="BO560">
        <f t="shared" si="428"/>
        <v>-4.5901179972874823E-2</v>
      </c>
      <c r="BP560">
        <f t="shared" si="429"/>
        <v>4.4754217463916657</v>
      </c>
      <c r="BQ560">
        <f t="shared" si="430"/>
        <v>3.3330611319801298</v>
      </c>
      <c r="BR560">
        <f t="shared" si="431"/>
        <v>11.249963689393365</v>
      </c>
      <c r="BS560">
        <f t="shared" si="432"/>
        <v>15.64566572831229</v>
      </c>
      <c r="BT560">
        <f t="shared" si="433"/>
        <v>3.5815811066799519</v>
      </c>
      <c r="BU560">
        <f t="shared" si="434"/>
        <v>9.2085416290844559</v>
      </c>
      <c r="BV560">
        <f t="shared" si="435"/>
        <v>4.0503605808489391</v>
      </c>
      <c r="BW560">
        <f t="shared" si="436"/>
        <v>2.1293803720812559</v>
      </c>
      <c r="BX560">
        <f t="shared" si="437"/>
        <v>7.0521407886665957</v>
      </c>
      <c r="BY560">
        <f t="shared" si="438"/>
        <v>13.209942007231321</v>
      </c>
      <c r="BZ560">
        <f t="shared" si="439"/>
        <v>0.59770067514400094</v>
      </c>
      <c r="CA560">
        <f t="shared" si="440"/>
        <v>11.141584668691985</v>
      </c>
      <c r="CB560">
        <f t="shared" si="441"/>
        <v>58.853017759442601</v>
      </c>
      <c r="CC560">
        <f t="shared" si="442"/>
        <v>-13.301543374361888</v>
      </c>
      <c r="CD560">
        <f t="shared" si="443"/>
        <v>88.875026309123768</v>
      </c>
      <c r="CE560">
        <f t="shared" si="444"/>
        <v>-2.3054803326129094</v>
      </c>
      <c r="CF560">
        <f t="shared" si="445"/>
        <v>3.4032418076388757</v>
      </c>
      <c r="CG560">
        <f t="shared" si="446"/>
        <v>4.3210418286036232</v>
      </c>
      <c r="CH560">
        <f t="shared" si="447"/>
        <v>15.128864317274193</v>
      </c>
      <c r="CI560">
        <f t="shared" si="448"/>
        <v>1.9438999164227759</v>
      </c>
      <c r="CJ560">
        <f t="shared" si="449"/>
        <v>5.9926805295351757</v>
      </c>
      <c r="CK560">
        <f t="shared" si="450"/>
        <v>20.261945263502707</v>
      </c>
      <c r="CL560">
        <f t="shared" si="451"/>
        <v>1.3291802074012449</v>
      </c>
      <c r="CM560">
        <f t="shared" si="452"/>
        <v>15.284343583193905</v>
      </c>
      <c r="CN560">
        <f t="shared" si="453"/>
        <v>9.2147428182188502</v>
      </c>
      <c r="CO560">
        <f t="shared" si="454"/>
        <v>3.7449404486048006</v>
      </c>
      <c r="CP560">
        <f t="shared" si="455"/>
        <v>114.3329330401175</v>
      </c>
      <c r="CQ560">
        <f t="shared" si="456"/>
        <v>-7.4565227492526933</v>
      </c>
      <c r="CR560">
        <f t="shared" si="457"/>
        <v>9.9860830220113872</v>
      </c>
      <c r="CS560">
        <f t="shared" si="458"/>
        <v>12.351203159641148</v>
      </c>
      <c r="CT560">
        <f t="shared" si="459"/>
        <v>15.875503942891484</v>
      </c>
      <c r="CU560">
        <f t="shared" si="460"/>
        <v>18.372585777068579</v>
      </c>
      <c r="CV560">
        <f t="shared" si="461"/>
        <v>10.095621679941987</v>
      </c>
      <c r="CW560">
        <f t="shared" si="462"/>
        <v>4.1651403391717219</v>
      </c>
      <c r="CX560">
        <f t="shared" si="463"/>
        <v>13.328702892959035</v>
      </c>
      <c r="CY560">
        <f t="shared" si="464"/>
        <v>8.870123550914359</v>
      </c>
      <c r="CZ560">
        <f t="shared" si="465"/>
        <v>9.5044028868723505</v>
      </c>
      <c r="DA560">
        <f t="shared" si="466"/>
        <v>18.637126264479086</v>
      </c>
      <c r="DB560">
        <f t="shared" si="467"/>
        <v>54.922992653666434</v>
      </c>
      <c r="DC560">
        <f t="shared" si="468"/>
        <v>57.433235217887109</v>
      </c>
    </row>
    <row r="561" spans="1:107">
      <c r="A561">
        <v>4999997.8219727399</v>
      </c>
      <c r="B561">
        <v>4999998.4504240602</v>
      </c>
      <c r="C561">
        <v>4999998.4333045697</v>
      </c>
      <c r="D561">
        <v>4999998.2572440403</v>
      </c>
      <c r="E561">
        <v>4999998.4788929801</v>
      </c>
      <c r="F561">
        <v>4999998.2809211602</v>
      </c>
      <c r="G561">
        <v>4999998.24734117</v>
      </c>
      <c r="H561">
        <v>4999998.3667829297</v>
      </c>
      <c r="I561">
        <v>4999998.1352895396</v>
      </c>
      <c r="J561">
        <v>4999998.8823175197</v>
      </c>
      <c r="K561">
        <v>4999998.2149140602</v>
      </c>
      <c r="L561">
        <v>4999998.3048753496</v>
      </c>
      <c r="M561">
        <v>4999998.4319908395</v>
      </c>
      <c r="N561">
        <v>4999998.4099898497</v>
      </c>
      <c r="O561">
        <v>4999998.1298075002</v>
      </c>
      <c r="P561">
        <v>4999998.3241134696</v>
      </c>
      <c r="Q561">
        <v>4999998.1420666603</v>
      </c>
      <c r="R561">
        <v>4999998.8490094701</v>
      </c>
      <c r="S561">
        <v>4999998.2106461702</v>
      </c>
      <c r="T561">
        <v>4999998.3288083896</v>
      </c>
      <c r="U561">
        <v>4999998.3436941197</v>
      </c>
      <c r="V561">
        <v>4999998.8693423197</v>
      </c>
      <c r="W561">
        <v>4999998.3398908302</v>
      </c>
      <c r="X561">
        <v>4999997.7301985696</v>
      </c>
      <c r="Y561">
        <v>4999998.3964903401</v>
      </c>
      <c r="Z561">
        <v>4999998.7876886902</v>
      </c>
      <c r="AA561">
        <v>4999998.6373448502</v>
      </c>
      <c r="AB561">
        <v>4999998.6712128399</v>
      </c>
      <c r="AC561">
        <v>4999998.5430701897</v>
      </c>
      <c r="AD561">
        <v>4999998.5637408104</v>
      </c>
      <c r="AE561">
        <v>4999998.6633852702</v>
      </c>
      <c r="AF561">
        <v>4999998.4635012597</v>
      </c>
      <c r="AG561">
        <v>4999998.6649368303</v>
      </c>
      <c r="AH561">
        <v>4999998.6163128801</v>
      </c>
      <c r="AI561">
        <v>4999998.6687143696</v>
      </c>
      <c r="AJ561">
        <v>4999998.4971067496</v>
      </c>
      <c r="AK561">
        <v>4999998.6084963903</v>
      </c>
      <c r="AL561">
        <v>4999998.5245484104</v>
      </c>
      <c r="AM561">
        <v>4999998.5878780698</v>
      </c>
      <c r="AN561">
        <v>4999998.5370248901</v>
      </c>
      <c r="AO561">
        <v>4999998.6070317803</v>
      </c>
      <c r="AP561">
        <v>4999998.7207781002</v>
      </c>
      <c r="AQ561">
        <v>4999998.6702064304</v>
      </c>
      <c r="AR561">
        <v>4999998.5484983902</v>
      </c>
      <c r="AS561">
        <v>4999998.5115613705</v>
      </c>
      <c r="AT561">
        <v>4999998.4538546801</v>
      </c>
      <c r="AU561">
        <v>4999998.6939763399</v>
      </c>
      <c r="AV561">
        <v>4999998.6184184803</v>
      </c>
      <c r="AW561">
        <v>4999998.5880413502</v>
      </c>
      <c r="AX561">
        <v>4999998.5230796896</v>
      </c>
      <c r="AY561">
        <v>4999998.8138906397</v>
      </c>
      <c r="AZ561">
        <v>4999998.67150544</v>
      </c>
      <c r="BD561">
        <f t="shared" si="417"/>
        <v>-9.024324093184255</v>
      </c>
      <c r="BE561">
        <f t="shared" si="418"/>
        <v>-1.2477398058789184</v>
      </c>
      <c r="BF561">
        <f t="shared" si="419"/>
        <v>9.2834021268510405</v>
      </c>
      <c r="BG561">
        <f t="shared" si="420"/>
        <v>1.8463215710215715</v>
      </c>
      <c r="BH561">
        <f t="shared" si="421"/>
        <v>69.5549819990663</v>
      </c>
      <c r="BI561">
        <f t="shared" si="422"/>
        <v>1.4551417319300717</v>
      </c>
      <c r="BJ561">
        <f t="shared" si="423"/>
        <v>6.0115812965883766</v>
      </c>
      <c r="BK561">
        <f t="shared" si="424"/>
        <v>-14.226105965488992</v>
      </c>
      <c r="BL561">
        <f t="shared" si="425"/>
        <v>14.000964935537377</v>
      </c>
      <c r="BM561">
        <f t="shared" si="426"/>
        <v>12.869102048343752</v>
      </c>
      <c r="BN561">
        <f t="shared" si="427"/>
        <v>4.1158418912472277</v>
      </c>
      <c r="BO561">
        <f t="shared" si="428"/>
        <v>-0.2762415451469859</v>
      </c>
      <c r="BP561">
        <f t="shared" si="429"/>
        <v>4.4589205678324717</v>
      </c>
      <c r="BQ561">
        <f t="shared" si="430"/>
        <v>3.563140721996342</v>
      </c>
      <c r="BR561">
        <f t="shared" si="431"/>
        <v>11.228723938788349</v>
      </c>
      <c r="BS561">
        <f t="shared" si="432"/>
        <v>15.496264773230299</v>
      </c>
      <c r="BT561">
        <f t="shared" si="433"/>
        <v>3.333761665341203</v>
      </c>
      <c r="BU561">
        <f t="shared" si="434"/>
        <v>9.1904423019863124</v>
      </c>
      <c r="BV561">
        <f t="shared" si="435"/>
        <v>3.5493014056329426</v>
      </c>
      <c r="BW561">
        <f t="shared" si="436"/>
        <v>2.2053595557754466</v>
      </c>
      <c r="BX561">
        <f t="shared" si="437"/>
        <v>6.8129807974082803</v>
      </c>
      <c r="BY561">
        <f t="shared" si="438"/>
        <v>12.911581576728423</v>
      </c>
      <c r="BZ561">
        <f t="shared" si="439"/>
        <v>0.80146108362305823</v>
      </c>
      <c r="CA561">
        <f t="shared" si="440"/>
        <v>11.368784639457791</v>
      </c>
      <c r="CB561">
        <f t="shared" si="441"/>
        <v>58.681918845448749</v>
      </c>
      <c r="CC561">
        <f t="shared" si="442"/>
        <v>-12.705303067704229</v>
      </c>
      <c r="CD561">
        <f t="shared" si="443"/>
        <v>89.059946046292367</v>
      </c>
      <c r="CE561">
        <f t="shared" si="444"/>
        <v>-1.3901408728919626</v>
      </c>
      <c r="CF561">
        <f t="shared" si="445"/>
        <v>3.4583407298723841</v>
      </c>
      <c r="CG561">
        <f t="shared" si="446"/>
        <v>4.0252425179468903</v>
      </c>
      <c r="CH561">
        <f t="shared" si="447"/>
        <v>15.114304016228344</v>
      </c>
      <c r="CI561">
        <f t="shared" si="448"/>
        <v>2.5050796822192085</v>
      </c>
      <c r="CJ561">
        <f t="shared" si="449"/>
        <v>6.7061017523387783</v>
      </c>
      <c r="CK561">
        <f t="shared" si="450"/>
        <v>20.359825430736034</v>
      </c>
      <c r="CL561">
        <f t="shared" si="451"/>
        <v>2.2316804514760542</v>
      </c>
      <c r="CM561">
        <f t="shared" si="452"/>
        <v>15.070683218872178</v>
      </c>
      <c r="CN561">
        <f t="shared" si="453"/>
        <v>7.8297633177572248</v>
      </c>
      <c r="CO561">
        <f t="shared" si="454"/>
        <v>3.652881047549744</v>
      </c>
      <c r="CP561">
        <f t="shared" si="455"/>
        <v>113.56777308918502</v>
      </c>
      <c r="CQ561">
        <f t="shared" si="456"/>
        <v>-6.4285621188894817</v>
      </c>
      <c r="CR561">
        <f t="shared" si="457"/>
        <v>10.684623577102199</v>
      </c>
      <c r="CS561">
        <f t="shared" si="458"/>
        <v>12.22938427292064</v>
      </c>
      <c r="CT561">
        <f t="shared" si="459"/>
        <v>15.825264664485349</v>
      </c>
      <c r="CU561">
        <f t="shared" si="460"/>
        <v>18.751326839146301</v>
      </c>
      <c r="CV561">
        <f t="shared" si="461"/>
        <v>9.2921228887541325</v>
      </c>
      <c r="CW561">
        <f t="shared" si="462"/>
        <v>4.5560612482836325</v>
      </c>
      <c r="CX561">
        <f t="shared" si="463"/>
        <v>12.287942192115141</v>
      </c>
      <c r="CY561">
        <f t="shared" si="464"/>
        <v>9.4140440249731814</v>
      </c>
      <c r="CZ561">
        <f t="shared" si="465"/>
        <v>9.6969035923023448</v>
      </c>
      <c r="DA561">
        <f t="shared" si="466"/>
        <v>19.125625589190747</v>
      </c>
      <c r="DB561">
        <f t="shared" si="467"/>
        <v>54.562812873751888</v>
      </c>
      <c r="DC561">
        <f t="shared" si="468"/>
        <v>57.700595649897487</v>
      </c>
    </row>
    <row r="562" spans="1:107">
      <c r="A562">
        <v>4999997.8219181504</v>
      </c>
      <c r="B562">
        <v>4999998.4503924502</v>
      </c>
      <c r="C562">
        <v>4999998.43336125</v>
      </c>
      <c r="D562">
        <v>4999998.2574348198</v>
      </c>
      <c r="E562">
        <v>4999998.4789640596</v>
      </c>
      <c r="F562">
        <v>4999998.2807611097</v>
      </c>
      <c r="G562">
        <v>4999998.2474228302</v>
      </c>
      <c r="H562">
        <v>4999998.3663436696</v>
      </c>
      <c r="I562">
        <v>4999998.1353897396</v>
      </c>
      <c r="J562">
        <v>4999998.88228714</v>
      </c>
      <c r="K562">
        <v>4999998.2149776397</v>
      </c>
      <c r="L562">
        <v>4999998.3049321203</v>
      </c>
      <c r="M562">
        <v>4999998.4318817798</v>
      </c>
      <c r="N562">
        <v>4999998.4098103</v>
      </c>
      <c r="O562">
        <v>4999998.1299357396</v>
      </c>
      <c r="P562">
        <v>4999998.3243378103</v>
      </c>
      <c r="Q562">
        <v>4999998.1421047999</v>
      </c>
      <c r="R562">
        <v>4999998.84879045</v>
      </c>
      <c r="S562">
        <v>4999998.2107228702</v>
      </c>
      <c r="T562">
        <v>4999998.3288226603</v>
      </c>
      <c r="U562">
        <v>4999998.3435810199</v>
      </c>
      <c r="V562">
        <v>4999998.86945887</v>
      </c>
      <c r="W562">
        <v>4999998.3400725201</v>
      </c>
      <c r="X562">
        <v>4999997.73001137</v>
      </c>
      <c r="Y562">
        <v>4999998.3964354796</v>
      </c>
      <c r="Z562">
        <v>4999998.78795538</v>
      </c>
      <c r="AA562">
        <v>4999998.6375836199</v>
      </c>
      <c r="AB562">
        <v>4999998.6709080096</v>
      </c>
      <c r="AC562">
        <v>4999998.5430249805</v>
      </c>
      <c r="AD562">
        <v>4999998.5638286602</v>
      </c>
      <c r="AE562">
        <v>4999998.6631807396</v>
      </c>
      <c r="AF562">
        <v>4999998.4634017004</v>
      </c>
      <c r="AG562">
        <v>4999998.66524461</v>
      </c>
      <c r="AH562">
        <v>4999998.6158683402</v>
      </c>
      <c r="AI562">
        <v>4999998.6686718399</v>
      </c>
      <c r="AJ562">
        <v>4999998.4971530596</v>
      </c>
      <c r="AK562">
        <v>4999998.6085084099</v>
      </c>
      <c r="AL562">
        <v>4999998.5247837203</v>
      </c>
      <c r="AM562">
        <v>4999998.5880113104</v>
      </c>
      <c r="AN562">
        <v>4999998.5369458301</v>
      </c>
      <c r="AO562">
        <v>4999998.6069517499</v>
      </c>
      <c r="AP562">
        <v>4999998.7207140997</v>
      </c>
      <c r="AQ562">
        <v>4999998.6703026099</v>
      </c>
      <c r="AR562">
        <v>4999998.5481440304</v>
      </c>
      <c r="AS562">
        <v>4999998.5118150497</v>
      </c>
      <c r="AT562">
        <v>4999998.45362332</v>
      </c>
      <c r="AU562">
        <v>4999998.6940463996</v>
      </c>
      <c r="AV562">
        <v>4999998.6180821303</v>
      </c>
      <c r="AW562">
        <v>4999998.5878545903</v>
      </c>
      <c r="AX562">
        <v>4999998.5228771102</v>
      </c>
      <c r="AY562">
        <v>4999998.8137076302</v>
      </c>
      <c r="AZ562">
        <v>4999998.6715964302</v>
      </c>
      <c r="BD562">
        <f t="shared" si="417"/>
        <v>-9.1335030860668649</v>
      </c>
      <c r="BE562">
        <f t="shared" si="418"/>
        <v>-1.3109598644739344</v>
      </c>
      <c r="BF562">
        <f t="shared" si="419"/>
        <v>9.396762746258787</v>
      </c>
      <c r="BG562">
        <f t="shared" si="420"/>
        <v>2.2278808376146197</v>
      </c>
      <c r="BH562">
        <f t="shared" si="421"/>
        <v>69.697140983737341</v>
      </c>
      <c r="BI562">
        <f t="shared" si="422"/>
        <v>1.135040464996842</v>
      </c>
      <c r="BJ562">
        <f t="shared" si="423"/>
        <v>6.1749018059104532</v>
      </c>
      <c r="BK562">
        <f t="shared" si="424"/>
        <v>-15.104626561127246</v>
      </c>
      <c r="BL562">
        <f t="shared" si="425"/>
        <v>14.201365139516238</v>
      </c>
      <c r="BM562">
        <f t="shared" si="426"/>
        <v>12.808342549915679</v>
      </c>
      <c r="BN562">
        <f t="shared" si="427"/>
        <v>4.2430009957452492</v>
      </c>
      <c r="BO562">
        <f t="shared" si="428"/>
        <v>-0.16270024629512006</v>
      </c>
      <c r="BP562">
        <f t="shared" si="429"/>
        <v>4.2408010270672829</v>
      </c>
      <c r="BQ562">
        <f t="shared" si="430"/>
        <v>3.2040412493537924</v>
      </c>
      <c r="BR562">
        <f t="shared" si="431"/>
        <v>11.485202821477825</v>
      </c>
      <c r="BS562">
        <f t="shared" si="432"/>
        <v>15.944946338440817</v>
      </c>
      <c r="BT562">
        <f t="shared" si="433"/>
        <v>3.4100407378622251</v>
      </c>
      <c r="BU562">
        <f t="shared" si="434"/>
        <v>8.7524020783579104</v>
      </c>
      <c r="BV562">
        <f t="shared" si="435"/>
        <v>3.7027014644948499</v>
      </c>
      <c r="BW562">
        <f t="shared" si="436"/>
        <v>2.2339008769430104</v>
      </c>
      <c r="BX562">
        <f t="shared" si="437"/>
        <v>6.5867810954003838</v>
      </c>
      <c r="BY562">
        <f t="shared" si="438"/>
        <v>13.14468235694134</v>
      </c>
      <c r="BZ562">
        <f t="shared" si="439"/>
        <v>1.1648409211753905</v>
      </c>
      <c r="CA562">
        <f t="shared" si="440"/>
        <v>10.994385343493716</v>
      </c>
      <c r="CB562">
        <f t="shared" si="441"/>
        <v>58.572197834456546</v>
      </c>
      <c r="CC562">
        <f t="shared" si="442"/>
        <v>-12.171923324704265</v>
      </c>
      <c r="CD562">
        <f t="shared" si="443"/>
        <v>89.537485556114049</v>
      </c>
      <c r="CE562">
        <f t="shared" si="444"/>
        <v>-1.9998015559787041</v>
      </c>
      <c r="CF562">
        <f t="shared" si="445"/>
        <v>3.367922320015341</v>
      </c>
      <c r="CG562">
        <f t="shared" si="446"/>
        <v>4.200942160124316</v>
      </c>
      <c r="CH562">
        <f t="shared" si="447"/>
        <v>14.705242817100574</v>
      </c>
      <c r="CI562">
        <f t="shared" si="448"/>
        <v>2.3059609918822654</v>
      </c>
      <c r="CJ562">
        <f t="shared" si="449"/>
        <v>7.3216614354510403</v>
      </c>
      <c r="CK562">
        <f t="shared" si="450"/>
        <v>19.470745537608131</v>
      </c>
      <c r="CL562">
        <f t="shared" si="451"/>
        <v>2.1466208754245724</v>
      </c>
      <c r="CM562">
        <f t="shared" si="452"/>
        <v>15.163303276896883</v>
      </c>
      <c r="CN562">
        <f t="shared" si="453"/>
        <v>7.8538026227621778</v>
      </c>
      <c r="CO562">
        <f t="shared" si="454"/>
        <v>4.1235008352919902</v>
      </c>
      <c r="CP562">
        <f t="shared" si="455"/>
        <v>113.83425435839209</v>
      </c>
      <c r="CQ562">
        <f t="shared" si="456"/>
        <v>-6.5866821117711716</v>
      </c>
      <c r="CR562">
        <f t="shared" si="457"/>
        <v>10.524562709375527</v>
      </c>
      <c r="CS562">
        <f t="shared" si="458"/>
        <v>12.101383265360612</v>
      </c>
      <c r="CT562">
        <f t="shared" si="459"/>
        <v>16.017623805800731</v>
      </c>
      <c r="CU562">
        <f t="shared" si="460"/>
        <v>18.042606916599695</v>
      </c>
      <c r="CV562">
        <f t="shared" si="461"/>
        <v>9.7994815018784323</v>
      </c>
      <c r="CW562">
        <f t="shared" si="462"/>
        <v>4.0933409343691416</v>
      </c>
      <c r="CX562">
        <f t="shared" si="463"/>
        <v>12.428061572883212</v>
      </c>
      <c r="CY562">
        <f t="shared" si="464"/>
        <v>8.7413439548816925</v>
      </c>
      <c r="CZ562">
        <f t="shared" si="465"/>
        <v>9.3233835293955885</v>
      </c>
      <c r="DA562">
        <f t="shared" si="466"/>
        <v>18.720466621167933</v>
      </c>
      <c r="DB562">
        <f t="shared" si="467"/>
        <v>54.196793699877396</v>
      </c>
      <c r="DC562">
        <f t="shared" si="468"/>
        <v>57.882576130379405</v>
      </c>
    </row>
    <row r="563" spans="1:107">
      <c r="A563">
        <v>4999997.8218555599</v>
      </c>
      <c r="B563">
        <v>4999998.4502566801</v>
      </c>
      <c r="C563">
        <v>4999998.4333334602</v>
      </c>
      <c r="D563">
        <v>4999998.2572333002</v>
      </c>
      <c r="E563">
        <v>4999998.4790187003</v>
      </c>
      <c r="F563">
        <v>4999998.2808518</v>
      </c>
      <c r="G563">
        <v>4999998.2476419304</v>
      </c>
      <c r="H563">
        <v>4999998.3664515996</v>
      </c>
      <c r="I563">
        <v>4999998.1353716701</v>
      </c>
      <c r="J563">
        <v>4999998.88231395</v>
      </c>
      <c r="K563">
        <v>4999998.2148620803</v>
      </c>
      <c r="L563">
        <v>4999998.30487647</v>
      </c>
      <c r="M563">
        <v>4999998.4319503997</v>
      </c>
      <c r="N563">
        <v>4999998.4098851196</v>
      </c>
      <c r="O563">
        <v>4999998.1298513701</v>
      </c>
      <c r="P563">
        <v>4999998.3244165899</v>
      </c>
      <c r="Q563">
        <v>4999998.1421325896</v>
      </c>
      <c r="R563">
        <v>4999998.8494015401</v>
      </c>
      <c r="S563">
        <v>4999998.2109363601</v>
      </c>
      <c r="T563">
        <v>4999998.3288338697</v>
      </c>
      <c r="U563">
        <v>4999998.34349629</v>
      </c>
      <c r="V563">
        <v>4999998.86962495</v>
      </c>
      <c r="W563">
        <v>4999998.3398667602</v>
      </c>
      <c r="X563">
        <v>4999997.7300300803</v>
      </c>
      <c r="Y563">
        <v>4999998.39647712</v>
      </c>
      <c r="Z563">
        <v>4999998.78777395</v>
      </c>
      <c r="AA563">
        <v>4999998.6372567397</v>
      </c>
      <c r="AB563">
        <v>4999998.6705277199</v>
      </c>
      <c r="AC563">
        <v>4999998.5430065095</v>
      </c>
      <c r="AD563">
        <v>4999998.56362407</v>
      </c>
      <c r="AE563">
        <v>4999998.6632093396</v>
      </c>
      <c r="AF563">
        <v>4999998.4631767599</v>
      </c>
      <c r="AG563">
        <v>4999998.6650232002</v>
      </c>
      <c r="AH563">
        <v>4999998.6167192496</v>
      </c>
      <c r="AI563">
        <v>4999998.6689140899</v>
      </c>
      <c r="AJ563">
        <v>4999998.4971164297</v>
      </c>
      <c r="AK563">
        <v>4999998.6086908402</v>
      </c>
      <c r="AL563">
        <v>4999998.52456218</v>
      </c>
      <c r="AM563">
        <v>4999998.5879554199</v>
      </c>
      <c r="AN563">
        <v>4999998.5369510502</v>
      </c>
      <c r="AO563">
        <v>4999998.6070781304</v>
      </c>
      <c r="AP563">
        <v>4999998.7205309402</v>
      </c>
      <c r="AQ563">
        <v>4999998.6704031397</v>
      </c>
      <c r="AR563">
        <v>4999998.5483793402</v>
      </c>
      <c r="AS563">
        <v>4999998.51167903</v>
      </c>
      <c r="AT563">
        <v>4999998.4536509402</v>
      </c>
      <c r="AU563">
        <v>4999998.6944113197</v>
      </c>
      <c r="AV563">
        <v>4999998.6183212996</v>
      </c>
      <c r="AW563">
        <v>4999998.5881824102</v>
      </c>
      <c r="AX563">
        <v>4999998.5228696596</v>
      </c>
      <c r="AY563">
        <v>4999998.81378992</v>
      </c>
      <c r="AZ563">
        <v>4999998.67164791</v>
      </c>
      <c r="BD563">
        <f t="shared" si="417"/>
        <v>-9.2586840703826319</v>
      </c>
      <c r="BE563">
        <f t="shared" si="418"/>
        <v>-1.5825000837396785</v>
      </c>
      <c r="BF563">
        <f t="shared" si="419"/>
        <v>9.3411832601840619</v>
      </c>
      <c r="BG563">
        <f t="shared" si="420"/>
        <v>1.8248415396697837</v>
      </c>
      <c r="BH563">
        <f t="shared" si="421"/>
        <v>69.806422408648572</v>
      </c>
      <c r="BI563">
        <f t="shared" si="422"/>
        <v>1.3164211867265996</v>
      </c>
      <c r="BJ563">
        <f t="shared" si="423"/>
        <v>6.6131022696496906</v>
      </c>
      <c r="BK563">
        <f t="shared" si="424"/>
        <v>-14.888766407225805</v>
      </c>
      <c r="BL563">
        <f t="shared" si="425"/>
        <v>14.165226084802486</v>
      </c>
      <c r="BM563">
        <f t="shared" si="426"/>
        <v>12.861962527881618</v>
      </c>
      <c r="BN563">
        <f t="shared" si="427"/>
        <v>4.0118820403749584</v>
      </c>
      <c r="BO563">
        <f t="shared" si="428"/>
        <v>-0.27400078227284852</v>
      </c>
      <c r="BP563">
        <f t="shared" si="429"/>
        <v>4.3780407647624466</v>
      </c>
      <c r="BQ563">
        <f t="shared" si="430"/>
        <v>3.3536806203465019</v>
      </c>
      <c r="BR563">
        <f t="shared" si="431"/>
        <v>11.316463871459508</v>
      </c>
      <c r="BS563">
        <f t="shared" si="432"/>
        <v>16.102505682023587</v>
      </c>
      <c r="BT563">
        <f t="shared" si="433"/>
        <v>3.4656202271412537</v>
      </c>
      <c r="BU563">
        <f t="shared" si="434"/>
        <v>9.9745825634281218</v>
      </c>
      <c r="BV563">
        <f t="shared" si="435"/>
        <v>4.1296813529436776</v>
      </c>
      <c r="BW563">
        <f t="shared" si="436"/>
        <v>2.2563196814573221</v>
      </c>
      <c r="BX563">
        <f t="shared" si="437"/>
        <v>6.417321308762749</v>
      </c>
      <c r="BY563">
        <f t="shared" si="438"/>
        <v>13.476842354008969</v>
      </c>
      <c r="BZ563">
        <f t="shared" si="439"/>
        <v>0.75332100375376831</v>
      </c>
      <c r="CA563">
        <f t="shared" si="440"/>
        <v>11.031805901571756</v>
      </c>
      <c r="CB563">
        <f t="shared" si="441"/>
        <v>58.655478588920815</v>
      </c>
      <c r="CC563">
        <f t="shared" si="442"/>
        <v>-12.534783451099662</v>
      </c>
      <c r="CD563">
        <f t="shared" si="443"/>
        <v>88.883724864418767</v>
      </c>
      <c r="CE563">
        <f t="shared" si="444"/>
        <v>-2.7603812397236007</v>
      </c>
      <c r="CF563">
        <f t="shared" si="445"/>
        <v>3.3309804679935304</v>
      </c>
      <c r="CG563">
        <f t="shared" si="446"/>
        <v>3.7917617439741753</v>
      </c>
      <c r="CH563">
        <f t="shared" si="447"/>
        <v>14.76244280236563</v>
      </c>
      <c r="CI563">
        <f t="shared" si="448"/>
        <v>1.8560798959177651</v>
      </c>
      <c r="CJ563">
        <f t="shared" si="449"/>
        <v>6.8788416470728837</v>
      </c>
      <c r="CK563">
        <f t="shared" si="450"/>
        <v>21.172564791140992</v>
      </c>
      <c r="CL563">
        <f t="shared" si="451"/>
        <v>2.6311210848813915</v>
      </c>
      <c r="CM563">
        <f t="shared" si="452"/>
        <v>15.090043558401765</v>
      </c>
      <c r="CN563">
        <f t="shared" si="453"/>
        <v>8.2186632443556373</v>
      </c>
      <c r="CO563">
        <f t="shared" si="454"/>
        <v>3.6804202642177395</v>
      </c>
      <c r="CP563">
        <f t="shared" si="455"/>
        <v>113.72247326485726</v>
      </c>
      <c r="CQ563">
        <f t="shared" si="456"/>
        <v>-6.5762419826617133</v>
      </c>
      <c r="CR563">
        <f t="shared" si="457"/>
        <v>10.777323726813846</v>
      </c>
      <c r="CS563">
        <f t="shared" si="458"/>
        <v>11.735064200273296</v>
      </c>
      <c r="CT563">
        <f t="shared" si="459"/>
        <v>16.218683364935892</v>
      </c>
      <c r="CU563">
        <f t="shared" si="460"/>
        <v>18.513226702798239</v>
      </c>
      <c r="CV563">
        <f t="shared" si="461"/>
        <v>9.5274420965976763</v>
      </c>
      <c r="CW563">
        <f t="shared" si="462"/>
        <v>4.1485814186670149</v>
      </c>
      <c r="CX563">
        <f t="shared" si="463"/>
        <v>13.157902013240976</v>
      </c>
      <c r="CY563">
        <f t="shared" si="464"/>
        <v>9.2196825376981586</v>
      </c>
      <c r="CZ563">
        <f t="shared" si="465"/>
        <v>9.9790236318370997</v>
      </c>
      <c r="DA563">
        <f t="shared" si="466"/>
        <v>18.705565455544022</v>
      </c>
      <c r="DB563">
        <f t="shared" si="467"/>
        <v>54.36137333991303</v>
      </c>
      <c r="DC563">
        <f t="shared" si="468"/>
        <v>57.985535731598631</v>
      </c>
    </row>
    <row r="564" spans="1:107">
      <c r="A564">
        <v>4999997.8219254902</v>
      </c>
      <c r="B564">
        <v>4999998.4504048601</v>
      </c>
      <c r="C564">
        <v>4999998.4334600801</v>
      </c>
      <c r="D564">
        <v>4999998.2574570002</v>
      </c>
      <c r="E564">
        <v>4999998.4787287703</v>
      </c>
      <c r="F564">
        <v>4999998.2809296502</v>
      </c>
      <c r="G564">
        <v>4999998.2478535296</v>
      </c>
      <c r="H564">
        <v>4999998.3665522402</v>
      </c>
      <c r="I564">
        <v>4999998.1354267402</v>
      </c>
      <c r="J564">
        <v>4999998.8822155297</v>
      </c>
      <c r="K564">
        <v>4999998.2148215296</v>
      </c>
      <c r="L564">
        <v>4999998.3050716696</v>
      </c>
      <c r="M564">
        <v>4999998.4318420095</v>
      </c>
      <c r="N564">
        <v>4999998.4098581402</v>
      </c>
      <c r="O564">
        <v>4999998.1297751898</v>
      </c>
      <c r="P564">
        <v>4999998.3241773304</v>
      </c>
      <c r="Q564">
        <v>4999998.1421625596</v>
      </c>
      <c r="R564">
        <v>4999998.8491662201</v>
      </c>
      <c r="S564">
        <v>4999998.2108115498</v>
      </c>
      <c r="T564">
        <v>4999998.3287902204</v>
      </c>
      <c r="U564">
        <v>4999998.3435372598</v>
      </c>
      <c r="V564">
        <v>4999998.8694121502</v>
      </c>
      <c r="W564">
        <v>4999998.3397802496</v>
      </c>
      <c r="X564">
        <v>4999997.7301605102</v>
      </c>
      <c r="Y564">
        <v>4999998.3963670898</v>
      </c>
      <c r="Z564">
        <v>4999998.7878691098</v>
      </c>
      <c r="AA564">
        <v>4999998.6371691097</v>
      </c>
      <c r="AB564">
        <v>4999998.6709352201</v>
      </c>
      <c r="AC564">
        <v>4999998.5431197602</v>
      </c>
      <c r="AD564">
        <v>4999998.5636732699</v>
      </c>
      <c r="AE564">
        <v>4999998.6632542098</v>
      </c>
      <c r="AF564">
        <v>4999998.4632133702</v>
      </c>
      <c r="AG564">
        <v>4999998.6651838301</v>
      </c>
      <c r="AH564">
        <v>4999998.6158290002</v>
      </c>
      <c r="AI564">
        <v>4999998.6687971903</v>
      </c>
      <c r="AJ564">
        <v>4999998.4973734198</v>
      </c>
      <c r="AK564">
        <v>4999998.60857959</v>
      </c>
      <c r="AL564">
        <v>4999998.5246742796</v>
      </c>
      <c r="AM564">
        <v>4999998.5878800601</v>
      </c>
      <c r="AN564">
        <v>4999998.5369622596</v>
      </c>
      <c r="AO564">
        <v>4999998.6069583399</v>
      </c>
      <c r="AP564">
        <v>4999998.7206113702</v>
      </c>
      <c r="AQ564">
        <v>4999998.6703158403</v>
      </c>
      <c r="AR564">
        <v>4999998.5482033798</v>
      </c>
      <c r="AS564">
        <v>4999998.5116413301</v>
      </c>
      <c r="AT564">
        <v>4999998.4538535196</v>
      </c>
      <c r="AU564">
        <v>4999998.6941027604</v>
      </c>
      <c r="AV564">
        <v>4999998.6180931097</v>
      </c>
      <c r="AW564">
        <v>4999998.5880244197</v>
      </c>
      <c r="AX564">
        <v>4999998.5228597596</v>
      </c>
      <c r="AY564">
        <v>4999998.8137226896</v>
      </c>
      <c r="AZ564">
        <v>4999998.6715862397</v>
      </c>
      <c r="BD564">
        <f t="shared" si="417"/>
        <v>-9.118823573264546</v>
      </c>
      <c r="BE564">
        <f t="shared" si="418"/>
        <v>-1.28614011017151</v>
      </c>
      <c r="BF564">
        <f t="shared" si="419"/>
        <v>9.5944229863230532</v>
      </c>
      <c r="BG564">
        <f t="shared" si="420"/>
        <v>2.2722416099588947</v>
      </c>
      <c r="BH564">
        <f t="shared" si="421"/>
        <v>69.226562166802381</v>
      </c>
      <c r="BI564">
        <f t="shared" si="422"/>
        <v>1.4721216109508821</v>
      </c>
      <c r="BJ564">
        <f t="shared" si="423"/>
        <v>7.0363009840894133</v>
      </c>
      <c r="BK564">
        <f t="shared" si="424"/>
        <v>-14.687485181648768</v>
      </c>
      <c r="BL564">
        <f t="shared" si="425"/>
        <v>14.275366196351751</v>
      </c>
      <c r="BM564">
        <f t="shared" si="426"/>
        <v>12.665121869546802</v>
      </c>
      <c r="BN564">
        <f t="shared" si="427"/>
        <v>3.9307805789442978</v>
      </c>
      <c r="BO564">
        <f t="shared" si="428"/>
        <v>0.11639859747940269</v>
      </c>
      <c r="BP564">
        <f t="shared" si="429"/>
        <v>4.1612604662801411</v>
      </c>
      <c r="BQ564">
        <f t="shared" si="430"/>
        <v>3.2997216358401373</v>
      </c>
      <c r="BR564">
        <f t="shared" si="431"/>
        <v>11.164103166382864</v>
      </c>
      <c r="BS564">
        <f t="shared" si="432"/>
        <v>15.623986394120376</v>
      </c>
      <c r="BT564">
        <f t="shared" si="433"/>
        <v>3.5255601703363726</v>
      </c>
      <c r="BU564">
        <f t="shared" si="434"/>
        <v>9.5039423168634549</v>
      </c>
      <c r="BV564">
        <f t="shared" si="435"/>
        <v>3.8800607364941215</v>
      </c>
      <c r="BW564">
        <f t="shared" si="436"/>
        <v>2.1690211994054152</v>
      </c>
      <c r="BX564">
        <f t="shared" si="437"/>
        <v>6.4992609587218189</v>
      </c>
      <c r="BY564">
        <f t="shared" si="438"/>
        <v>13.051242741779879</v>
      </c>
      <c r="BZ564">
        <f t="shared" si="439"/>
        <v>0.58029983838103305</v>
      </c>
      <c r="CA564">
        <f t="shared" si="440"/>
        <v>11.292665748147828</v>
      </c>
      <c r="CB564">
        <f t="shared" si="441"/>
        <v>58.435418168544921</v>
      </c>
      <c r="CC564">
        <f t="shared" si="442"/>
        <v>-12.344463911783189</v>
      </c>
      <c r="CD564">
        <f t="shared" si="443"/>
        <v>88.708464807712659</v>
      </c>
      <c r="CE564">
        <f t="shared" si="444"/>
        <v>-1.9453806381984251</v>
      </c>
      <c r="CF564">
        <f t="shared" si="445"/>
        <v>3.5574819095079855</v>
      </c>
      <c r="CG564">
        <f t="shared" si="446"/>
        <v>3.8901615902228932</v>
      </c>
      <c r="CH564">
        <f t="shared" si="447"/>
        <v>14.852183207135734</v>
      </c>
      <c r="CI564">
        <f t="shared" si="448"/>
        <v>1.9293004992530491</v>
      </c>
      <c r="CJ564">
        <f t="shared" si="449"/>
        <v>7.2001014551823603</v>
      </c>
      <c r="CK564">
        <f t="shared" si="450"/>
        <v>19.392065521925574</v>
      </c>
      <c r="CL564">
        <f t="shared" si="451"/>
        <v>2.3973218034470207</v>
      </c>
      <c r="CM564">
        <f t="shared" si="452"/>
        <v>15.60402387879182</v>
      </c>
      <c r="CN564">
        <f t="shared" si="453"/>
        <v>7.9961627686031465</v>
      </c>
      <c r="CO564">
        <f t="shared" si="454"/>
        <v>3.904619476490987</v>
      </c>
      <c r="CP564">
        <f t="shared" si="455"/>
        <v>113.57175356303833</v>
      </c>
      <c r="CQ564">
        <f t="shared" si="456"/>
        <v>-6.5538231791003518</v>
      </c>
      <c r="CR564">
        <f t="shared" si="457"/>
        <v>10.537742790137454</v>
      </c>
      <c r="CS564">
        <f t="shared" si="458"/>
        <v>11.895924139357863</v>
      </c>
      <c r="CT564">
        <f t="shared" si="459"/>
        <v>16.044084549870046</v>
      </c>
      <c r="CU564">
        <f t="shared" si="460"/>
        <v>18.16130587606051</v>
      </c>
      <c r="CV564">
        <f t="shared" si="461"/>
        <v>9.45204219844112</v>
      </c>
      <c r="CW564">
        <f t="shared" si="462"/>
        <v>4.5537403917089572</v>
      </c>
      <c r="CX564">
        <f t="shared" si="463"/>
        <v>12.540783298961182</v>
      </c>
      <c r="CY564">
        <f t="shared" si="464"/>
        <v>8.763302684634203</v>
      </c>
      <c r="CZ564">
        <f t="shared" si="465"/>
        <v>9.6630425565395655</v>
      </c>
      <c r="DA564">
        <f t="shared" si="466"/>
        <v>18.685765531721241</v>
      </c>
      <c r="DB564">
        <f t="shared" si="467"/>
        <v>54.226912679249686</v>
      </c>
      <c r="DC564">
        <f t="shared" si="468"/>
        <v>57.862195061623694</v>
      </c>
    </row>
    <row r="565" spans="1:107">
      <c r="A565">
        <v>4999997.8218854098</v>
      </c>
      <c r="B565">
        <v>4999998.4504054999</v>
      </c>
      <c r="C565">
        <v>4999998.4332261803</v>
      </c>
      <c r="D565">
        <v>4999998.25711367</v>
      </c>
      <c r="E565">
        <v>4999998.4785316596</v>
      </c>
      <c r="F565">
        <v>4999998.2809568699</v>
      </c>
      <c r="G565">
        <v>4999998.2472827099</v>
      </c>
      <c r="H565">
        <v>4999998.3663494298</v>
      </c>
      <c r="I565">
        <v>4999998.1353370799</v>
      </c>
      <c r="J565">
        <v>4999998.8823338803</v>
      </c>
      <c r="K565">
        <v>4999998.2149350699</v>
      </c>
      <c r="L565">
        <v>4999998.3048401801</v>
      </c>
      <c r="M565">
        <v>4999998.4319549203</v>
      </c>
      <c r="N565">
        <v>4999998.4098421298</v>
      </c>
      <c r="O565">
        <v>4999998.12985068</v>
      </c>
      <c r="P565">
        <v>4999998.3244307898</v>
      </c>
      <c r="Q565">
        <v>4999998.1421024296</v>
      </c>
      <c r="R565">
        <v>4999998.8490937697</v>
      </c>
      <c r="S565">
        <v>4999998.2106292602</v>
      </c>
      <c r="T565">
        <v>4999998.3286814196</v>
      </c>
      <c r="U565">
        <v>4999998.3435289701</v>
      </c>
      <c r="V565">
        <v>4999998.8694940899</v>
      </c>
      <c r="W565">
        <v>4999998.3400045102</v>
      </c>
      <c r="X565">
        <v>4999997.7301254701</v>
      </c>
      <c r="Y565">
        <v>4999998.3964872397</v>
      </c>
      <c r="Z565">
        <v>4999998.7878880696</v>
      </c>
      <c r="AA565">
        <v>4999998.6371280197</v>
      </c>
      <c r="AB565">
        <v>4999998.6710960995</v>
      </c>
      <c r="AC565">
        <v>4999998.5428291997</v>
      </c>
      <c r="AD565">
        <v>4999998.5639643697</v>
      </c>
      <c r="AE565">
        <v>4999998.6634013802</v>
      </c>
      <c r="AF565">
        <v>4999998.4632630097</v>
      </c>
      <c r="AG565">
        <v>4999998.6651472701</v>
      </c>
      <c r="AH565">
        <v>4999998.6162390104</v>
      </c>
      <c r="AI565">
        <v>4999998.6679437002</v>
      </c>
      <c r="AJ565">
        <v>4999998.4974002102</v>
      </c>
      <c r="AK565">
        <v>4999998.6086918004</v>
      </c>
      <c r="AL565">
        <v>4999998.5248135999</v>
      </c>
      <c r="AM565">
        <v>4999998.5879975297</v>
      </c>
      <c r="AN565">
        <v>4999998.53649648</v>
      </c>
      <c r="AO565">
        <v>4999998.6069656797</v>
      </c>
      <c r="AP565">
        <v>4999998.7206769995</v>
      </c>
      <c r="AQ565">
        <v>4999998.6704516001</v>
      </c>
      <c r="AR565">
        <v>4999998.54818187</v>
      </c>
      <c r="AS565">
        <v>4999998.5117394105</v>
      </c>
      <c r="AT565">
        <v>4999998.4537119297</v>
      </c>
      <c r="AU565">
        <v>4999998.6944622202</v>
      </c>
      <c r="AV565">
        <v>4999998.6181408297</v>
      </c>
      <c r="AW565">
        <v>4999998.5879697399</v>
      </c>
      <c r="AX565">
        <v>4999998.5228444198</v>
      </c>
      <c r="AY565">
        <v>4999998.8136689402</v>
      </c>
      <c r="AZ565">
        <v>4999998.6714121597</v>
      </c>
      <c r="BD565">
        <f t="shared" si="417"/>
        <v>-9.1989844047530056</v>
      </c>
      <c r="BE565">
        <f t="shared" si="418"/>
        <v>-1.284860472557569</v>
      </c>
      <c r="BF565">
        <f t="shared" si="419"/>
        <v>9.126623235369772</v>
      </c>
      <c r="BG565">
        <f t="shared" si="420"/>
        <v>1.5855809615220338</v>
      </c>
      <c r="BH565">
        <f t="shared" si="421"/>
        <v>68.832340648875615</v>
      </c>
      <c r="BI565">
        <f t="shared" si="422"/>
        <v>1.5265611594525523</v>
      </c>
      <c r="BJ565">
        <f t="shared" si="423"/>
        <v>5.8946611568714893</v>
      </c>
      <c r="BK565">
        <f t="shared" si="424"/>
        <v>-15.093106097132557</v>
      </c>
      <c r="BL565">
        <f t="shared" si="425"/>
        <v>14.096045555417707</v>
      </c>
      <c r="BM565">
        <f t="shared" si="426"/>
        <v>12.90182314303676</v>
      </c>
      <c r="BN565">
        <f t="shared" si="427"/>
        <v>4.1578613181876811</v>
      </c>
      <c r="BO565">
        <f t="shared" si="428"/>
        <v>-0.34658063776215747</v>
      </c>
      <c r="BP565">
        <f t="shared" si="429"/>
        <v>4.3870820471562082</v>
      </c>
      <c r="BQ565">
        <f t="shared" si="430"/>
        <v>3.2677008928856375</v>
      </c>
      <c r="BR565">
        <f t="shared" si="431"/>
        <v>11.315083650886121</v>
      </c>
      <c r="BS565">
        <f t="shared" si="432"/>
        <v>16.130905442176875</v>
      </c>
      <c r="BT565">
        <f t="shared" si="433"/>
        <v>3.4053003041943701</v>
      </c>
      <c r="BU565">
        <f t="shared" si="434"/>
        <v>9.3590415292802742</v>
      </c>
      <c r="BV565">
        <f t="shared" si="435"/>
        <v>3.5154813455431415</v>
      </c>
      <c r="BW565">
        <f t="shared" si="436"/>
        <v>1.9514194697128315</v>
      </c>
      <c r="BX565">
        <f t="shared" si="437"/>
        <v>6.4826815487451031</v>
      </c>
      <c r="BY565">
        <f t="shared" si="438"/>
        <v>13.215122024569386</v>
      </c>
      <c r="BZ565">
        <f t="shared" si="439"/>
        <v>1.0288212139803861</v>
      </c>
      <c r="CA565">
        <f t="shared" si="440"/>
        <v>11.222585555159867</v>
      </c>
      <c r="CB565">
        <f t="shared" si="441"/>
        <v>58.675718097721976</v>
      </c>
      <c r="CC565">
        <f t="shared" si="442"/>
        <v>-12.306544172689218</v>
      </c>
      <c r="CD565">
        <f t="shared" si="443"/>
        <v>88.626284880600124</v>
      </c>
      <c r="CE565">
        <f t="shared" si="444"/>
        <v>-1.6236216417197062</v>
      </c>
      <c r="CF565">
        <f t="shared" si="445"/>
        <v>2.976360667803323</v>
      </c>
      <c r="CG565">
        <f t="shared" si="446"/>
        <v>4.4723613014097028</v>
      </c>
      <c r="CH565">
        <f t="shared" si="447"/>
        <v>15.146524060681596</v>
      </c>
      <c r="CI565">
        <f t="shared" si="448"/>
        <v>2.0285795162403462</v>
      </c>
      <c r="CJ565">
        <f t="shared" si="449"/>
        <v>7.1269814376311462</v>
      </c>
      <c r="CK565">
        <f t="shared" si="450"/>
        <v>20.212085964248647</v>
      </c>
      <c r="CL565">
        <f t="shared" si="451"/>
        <v>0.69034117975089471</v>
      </c>
      <c r="CM565">
        <f t="shared" si="452"/>
        <v>15.657604745340612</v>
      </c>
      <c r="CN565">
        <f t="shared" si="453"/>
        <v>8.2205836320404426</v>
      </c>
      <c r="CO565">
        <f t="shared" si="454"/>
        <v>4.1832600972709759</v>
      </c>
      <c r="CP565">
        <f t="shared" si="455"/>
        <v>113.80669279002184</v>
      </c>
      <c r="CQ565">
        <f t="shared" si="456"/>
        <v>-7.4853825816205681</v>
      </c>
      <c r="CR565">
        <f t="shared" si="457"/>
        <v>10.552422300663846</v>
      </c>
      <c r="CS565">
        <f t="shared" si="458"/>
        <v>12.027182914121363</v>
      </c>
      <c r="CT565">
        <f t="shared" si="459"/>
        <v>16.315604268561316</v>
      </c>
      <c r="CU565">
        <f t="shared" si="460"/>
        <v>18.118286211124584</v>
      </c>
      <c r="CV565">
        <f t="shared" si="461"/>
        <v>9.6482030056190204</v>
      </c>
      <c r="CW565">
        <f t="shared" si="462"/>
        <v>4.2705604993297541</v>
      </c>
      <c r="CX565">
        <f t="shared" si="463"/>
        <v>13.259703047943052</v>
      </c>
      <c r="CY565">
        <f t="shared" si="464"/>
        <v>8.858742785897153</v>
      </c>
      <c r="CZ565">
        <f t="shared" si="465"/>
        <v>9.5536829035496122</v>
      </c>
      <c r="DA565">
        <f t="shared" si="466"/>
        <v>18.655085894347305</v>
      </c>
      <c r="DB565">
        <f t="shared" si="467"/>
        <v>54.119413813664494</v>
      </c>
      <c r="DC565">
        <f t="shared" si="468"/>
        <v>57.514034923750216</v>
      </c>
    </row>
    <row r="566" spans="1:107">
      <c r="A566">
        <v>4999997.8219115501</v>
      </c>
      <c r="B566">
        <v>4999998.4504411099</v>
      </c>
      <c r="C566">
        <v>4999998.4335673098</v>
      </c>
      <c r="D566">
        <v>4999998.2572392402</v>
      </c>
      <c r="E566">
        <v>4999998.4790669903</v>
      </c>
      <c r="F566">
        <v>4999998.2807540903</v>
      </c>
      <c r="G566">
        <v>4999998.2473278698</v>
      </c>
      <c r="H566">
        <v>4999998.36636014</v>
      </c>
      <c r="I566">
        <v>4999998.1352500999</v>
      </c>
      <c r="J566">
        <v>4999998.8822229505</v>
      </c>
      <c r="K566">
        <v>4999998.2149497904</v>
      </c>
      <c r="L566">
        <v>4999998.3048909502</v>
      </c>
      <c r="M566">
        <v>4999998.4318823405</v>
      </c>
      <c r="N566">
        <v>4999998.4098628797</v>
      </c>
      <c r="O566">
        <v>4999998.1299080802</v>
      </c>
      <c r="P566">
        <v>4999998.32430276</v>
      </c>
      <c r="Q566">
        <v>4999998.1422717301</v>
      </c>
      <c r="R566">
        <v>4999998.8489011703</v>
      </c>
      <c r="S566">
        <v>4999998.2112523997</v>
      </c>
      <c r="T566">
        <v>4999998.3287764899</v>
      </c>
      <c r="U566">
        <v>4999998.3436931204</v>
      </c>
      <c r="V566">
        <v>4999998.8693067096</v>
      </c>
      <c r="W566">
        <v>4999998.3397925096</v>
      </c>
      <c r="X566">
        <v>4999997.7299766298</v>
      </c>
      <c r="Y566">
        <v>4999998.3965265602</v>
      </c>
      <c r="Z566">
        <v>4999998.7877073502</v>
      </c>
      <c r="AA566">
        <v>4999998.6375871701</v>
      </c>
      <c r="AB566">
        <v>4999998.6713833697</v>
      </c>
      <c r="AC566">
        <v>4999998.5429047598</v>
      </c>
      <c r="AD566">
        <v>4999998.5636899304</v>
      </c>
      <c r="AE566">
        <v>4999998.66326865</v>
      </c>
      <c r="AF566">
        <v>4999998.4634343004</v>
      </c>
      <c r="AG566">
        <v>4999998.6654639998</v>
      </c>
      <c r="AH566">
        <v>4999998.6163987201</v>
      </c>
      <c r="AI566">
        <v>4999998.6682257904</v>
      </c>
      <c r="AJ566">
        <v>4999998.4973503901</v>
      </c>
      <c r="AK566">
        <v>4999998.6088276198</v>
      </c>
      <c r="AL566">
        <v>4999998.5246821903</v>
      </c>
      <c r="AM566">
        <v>4999998.58830221</v>
      </c>
      <c r="AN566">
        <v>4999998.5368391396</v>
      </c>
      <c r="AO566">
        <v>4999998.6068501798</v>
      </c>
      <c r="AP566">
        <v>4999998.7208850803</v>
      </c>
      <c r="AQ566">
        <v>4999998.6704867696</v>
      </c>
      <c r="AR566">
        <v>4999998.5482727699</v>
      </c>
      <c r="AS566">
        <v>4999998.51177953</v>
      </c>
      <c r="AT566">
        <v>4999998.4536617501</v>
      </c>
      <c r="AU566">
        <v>4999998.6941911699</v>
      </c>
      <c r="AV566">
        <v>4999998.6180944899</v>
      </c>
      <c r="AW566">
        <v>4999998.58799667</v>
      </c>
      <c r="AX566">
        <v>4999998.5228600297</v>
      </c>
      <c r="AY566">
        <v>4999998.8138524098</v>
      </c>
      <c r="AZ566">
        <v>4999998.6710556801</v>
      </c>
      <c r="BD566">
        <f t="shared" si="417"/>
        <v>-9.1467036579777936</v>
      </c>
      <c r="BE566">
        <f t="shared" si="418"/>
        <v>-1.2136403505682629</v>
      </c>
      <c r="BF566">
        <f t="shared" si="419"/>
        <v>9.8088824282676743</v>
      </c>
      <c r="BG566">
        <f t="shared" si="420"/>
        <v>1.8367214945745445</v>
      </c>
      <c r="BH566">
        <f t="shared" si="421"/>
        <v>69.903002452334832</v>
      </c>
      <c r="BI566">
        <f t="shared" si="422"/>
        <v>1.1210017036782978</v>
      </c>
      <c r="BJ566">
        <f t="shared" si="423"/>
        <v>5.9849808518719172</v>
      </c>
      <c r="BK566">
        <f t="shared" si="424"/>
        <v>-15.071685670950032</v>
      </c>
      <c r="BL566">
        <f t="shared" si="425"/>
        <v>13.922085609229885</v>
      </c>
      <c r="BM566">
        <f t="shared" si="426"/>
        <v>12.679963429432604</v>
      </c>
      <c r="BN566">
        <f t="shared" si="427"/>
        <v>4.1873022979394792</v>
      </c>
      <c r="BO566">
        <f t="shared" si="428"/>
        <v>-0.24504036567510235</v>
      </c>
      <c r="BP566">
        <f t="shared" si="429"/>
        <v>4.2419223397992658</v>
      </c>
      <c r="BQ566">
        <f t="shared" si="430"/>
        <v>3.3092006400222944</v>
      </c>
      <c r="BR566">
        <f t="shared" si="431"/>
        <v>11.429884102437368</v>
      </c>
      <c r="BS566">
        <f t="shared" si="432"/>
        <v>15.874845664644724</v>
      </c>
      <c r="BT566">
        <f t="shared" si="433"/>
        <v>3.7439013785798458</v>
      </c>
      <c r="BU566">
        <f t="shared" si="434"/>
        <v>8.973842698102958</v>
      </c>
      <c r="BV566">
        <f t="shared" si="435"/>
        <v>4.7617608975365915</v>
      </c>
      <c r="BW566">
        <f t="shared" si="436"/>
        <v>2.1415602127857327</v>
      </c>
      <c r="BX566">
        <f t="shared" si="437"/>
        <v>6.810982178499728</v>
      </c>
      <c r="BY566">
        <f t="shared" si="438"/>
        <v>12.840361460605358</v>
      </c>
      <c r="BZ566">
        <f t="shared" si="439"/>
        <v>0.60481970726860645</v>
      </c>
      <c r="CA566">
        <f t="shared" si="440"/>
        <v>10.92490492251676</v>
      </c>
      <c r="CB566">
        <f t="shared" si="441"/>
        <v>58.754359001604278</v>
      </c>
      <c r="CC566">
        <f t="shared" si="442"/>
        <v>-12.66798310049297</v>
      </c>
      <c r="CD566">
        <f t="shared" si="443"/>
        <v>89.544585961421248</v>
      </c>
      <c r="CE566">
        <f t="shared" si="444"/>
        <v>-1.0490811422502822</v>
      </c>
      <c r="CF566">
        <f t="shared" si="445"/>
        <v>3.1274808381372878</v>
      </c>
      <c r="CG566">
        <f t="shared" si="446"/>
        <v>3.9234824588823796</v>
      </c>
      <c r="CH566">
        <f t="shared" si="447"/>
        <v>14.881063527938585</v>
      </c>
      <c r="CI566">
        <f t="shared" si="448"/>
        <v>2.3711610427382386</v>
      </c>
      <c r="CJ566">
        <f t="shared" si="449"/>
        <v>7.7604411454190547</v>
      </c>
      <c r="CK566">
        <f t="shared" si="450"/>
        <v>20.531505482000483</v>
      </c>
      <c r="CL566">
        <f t="shared" si="451"/>
        <v>1.254521644634734</v>
      </c>
      <c r="CM566">
        <f t="shared" si="452"/>
        <v>15.557964375627718</v>
      </c>
      <c r="CN566">
        <f t="shared" si="453"/>
        <v>8.4922225631885375</v>
      </c>
      <c r="CO566">
        <f t="shared" si="454"/>
        <v>3.9204407890630502</v>
      </c>
      <c r="CP566">
        <f t="shared" si="455"/>
        <v>114.41605360432119</v>
      </c>
      <c r="CQ566">
        <f t="shared" si="456"/>
        <v>-6.8000630770738066</v>
      </c>
      <c r="CR566">
        <f t="shared" si="457"/>
        <v>10.3214225725898</v>
      </c>
      <c r="CS566">
        <f t="shared" si="458"/>
        <v>12.443344513569835</v>
      </c>
      <c r="CT566">
        <f t="shared" si="459"/>
        <v>16.385943356150328</v>
      </c>
      <c r="CU566">
        <f t="shared" si="460"/>
        <v>18.300086018742412</v>
      </c>
      <c r="CV566">
        <f t="shared" si="461"/>
        <v>9.7284420573183308</v>
      </c>
      <c r="CW566">
        <f t="shared" si="462"/>
        <v>4.1702011476094372</v>
      </c>
      <c r="CX566">
        <f t="shared" si="463"/>
        <v>12.717602386735784</v>
      </c>
      <c r="CY566">
        <f t="shared" si="464"/>
        <v>8.7660631255107173</v>
      </c>
      <c r="CZ566">
        <f t="shared" si="465"/>
        <v>9.6075431659466943</v>
      </c>
      <c r="DA566">
        <f t="shared" si="466"/>
        <v>18.686305698975108</v>
      </c>
      <c r="DB566">
        <f t="shared" si="467"/>
        <v>54.486353134465993</v>
      </c>
      <c r="DC566">
        <f t="shared" si="468"/>
        <v>56.80107563436821</v>
      </c>
    </row>
    <row r="567" spans="1:107">
      <c r="A567">
        <v>4999997.8217653399</v>
      </c>
      <c r="B567">
        <v>4999998.45027998</v>
      </c>
      <c r="C567">
        <v>4999998.4333236199</v>
      </c>
      <c r="D567">
        <v>4999998.2572382102</v>
      </c>
      <c r="E567">
        <v>4999998.4787269998</v>
      </c>
      <c r="F567">
        <v>4999998.2807679502</v>
      </c>
      <c r="G567">
        <v>4999998.2474273304</v>
      </c>
      <c r="H567">
        <v>4999998.3662828403</v>
      </c>
      <c r="I567">
        <v>4999998.1353329802</v>
      </c>
      <c r="J567">
        <v>4999998.8822865495</v>
      </c>
      <c r="K567">
        <v>4999998.2150288001</v>
      </c>
      <c r="L567">
        <v>4999998.3047200497</v>
      </c>
      <c r="M567">
        <v>4999998.43206554</v>
      </c>
      <c r="N567">
        <v>4999998.4098338997</v>
      </c>
      <c r="O567">
        <v>4999998.1299269702</v>
      </c>
      <c r="P567">
        <v>4999998.32416886</v>
      </c>
      <c r="Q567">
        <v>4999998.1422547502</v>
      </c>
      <c r="R567">
        <v>4999998.8490244802</v>
      </c>
      <c r="S567">
        <v>4999998.2106796</v>
      </c>
      <c r="T567">
        <v>4999998.3288550302</v>
      </c>
      <c r="U567">
        <v>4999998.3435508497</v>
      </c>
      <c r="V567">
        <v>4999998.8694684701</v>
      </c>
      <c r="W567">
        <v>4999998.3398859901</v>
      </c>
      <c r="X567">
        <v>4999997.7300253799</v>
      </c>
      <c r="Y567">
        <v>4999998.3962064497</v>
      </c>
      <c r="Z567">
        <v>4999998.7879404696</v>
      </c>
      <c r="AA567">
        <v>4999998.6374011599</v>
      </c>
      <c r="AB567">
        <v>4999998.6706780503</v>
      </c>
      <c r="AC567">
        <v>4999998.5431260401</v>
      </c>
      <c r="AD567">
        <v>4999998.5634096796</v>
      </c>
      <c r="AE567">
        <v>4999998.6634929096</v>
      </c>
      <c r="AF567">
        <v>4999998.4630297897</v>
      </c>
      <c r="AG567">
        <v>4999998.6651201798</v>
      </c>
      <c r="AH567">
        <v>4999998.6164627597</v>
      </c>
      <c r="AI567">
        <v>4999998.6686178902</v>
      </c>
      <c r="AJ567">
        <v>4999998.4971488798</v>
      </c>
      <c r="AK567">
        <v>4999998.6087920796</v>
      </c>
      <c r="AL567">
        <v>4999998.5245086197</v>
      </c>
      <c r="AM567">
        <v>4999998.5881705796</v>
      </c>
      <c r="AN567">
        <v>4999998.5365981404</v>
      </c>
      <c r="AO567">
        <v>4999998.60711399</v>
      </c>
      <c r="AP567">
        <v>4999998.7206142303</v>
      </c>
      <c r="AQ567">
        <v>4999998.6703405902</v>
      </c>
      <c r="AR567">
        <v>4999998.54830484</v>
      </c>
      <c r="AS567">
        <v>4999998.5118136602</v>
      </c>
      <c r="AT567">
        <v>4999998.4538180297</v>
      </c>
      <c r="AU567">
        <v>4999998.6944208499</v>
      </c>
      <c r="AV567">
        <v>4999998.6181432502</v>
      </c>
      <c r="AW567">
        <v>4999998.58808323</v>
      </c>
      <c r="AX567">
        <v>4999998.5229507796</v>
      </c>
      <c r="AY567">
        <v>4999998.8138639098</v>
      </c>
      <c r="AZ567">
        <v>4999998.6715606898</v>
      </c>
      <c r="BD567">
        <f t="shared" si="417"/>
        <v>-9.4391241723619412</v>
      </c>
      <c r="BE567">
        <f t="shared" si="418"/>
        <v>-1.5359004129600873</v>
      </c>
      <c r="BF567">
        <f t="shared" si="419"/>
        <v>9.3215025453522795</v>
      </c>
      <c r="BG567">
        <f t="shared" si="420"/>
        <v>1.8346614083210693</v>
      </c>
      <c r="BH567">
        <f t="shared" si="421"/>
        <v>69.223021277271855</v>
      </c>
      <c r="BI567">
        <f t="shared" si="422"/>
        <v>1.1487215983237233</v>
      </c>
      <c r="BJ567">
        <f t="shared" si="423"/>
        <v>6.1839021104318403</v>
      </c>
      <c r="BK567">
        <f t="shared" si="424"/>
        <v>-15.226285268615209</v>
      </c>
      <c r="BL567">
        <f t="shared" si="425"/>
        <v>14.087846188401425</v>
      </c>
      <c r="BM567">
        <f t="shared" si="426"/>
        <v>12.80716163262557</v>
      </c>
      <c r="BN567">
        <f t="shared" si="427"/>
        <v>4.3453217183003234</v>
      </c>
      <c r="BO567">
        <f t="shared" si="428"/>
        <v>-0.58684145436407897</v>
      </c>
      <c r="BP567">
        <f t="shared" si="429"/>
        <v>4.6083215195261662</v>
      </c>
      <c r="BQ567">
        <f t="shared" si="430"/>
        <v>3.2512406924616415</v>
      </c>
      <c r="BR567">
        <f t="shared" si="431"/>
        <v>11.467664148172835</v>
      </c>
      <c r="BS567">
        <f t="shared" si="432"/>
        <v>15.607045630783709</v>
      </c>
      <c r="BT567">
        <f t="shared" si="433"/>
        <v>3.709941619588752</v>
      </c>
      <c r="BU567">
        <f t="shared" si="434"/>
        <v>9.2204625607946653</v>
      </c>
      <c r="BV567">
        <f t="shared" si="435"/>
        <v>3.6161610772154402</v>
      </c>
      <c r="BW567">
        <f t="shared" si="436"/>
        <v>2.2986408560476903</v>
      </c>
      <c r="BX567">
        <f t="shared" si="437"/>
        <v>6.5264406857615018</v>
      </c>
      <c r="BY567">
        <f t="shared" si="438"/>
        <v>13.163882507506163</v>
      </c>
      <c r="BZ567">
        <f t="shared" si="439"/>
        <v>0.79178091356770131</v>
      </c>
      <c r="CA567">
        <f t="shared" si="440"/>
        <v>11.022405127225321</v>
      </c>
      <c r="CB567">
        <f t="shared" si="441"/>
        <v>58.114137852414117</v>
      </c>
      <c r="CC567">
        <f t="shared" si="442"/>
        <v>-12.201744280736021</v>
      </c>
      <c r="CD567">
        <f t="shared" si="443"/>
        <v>89.172565329000406</v>
      </c>
      <c r="CE567">
        <f t="shared" si="444"/>
        <v>-2.4597204304542881</v>
      </c>
      <c r="CF567">
        <f t="shared" si="445"/>
        <v>3.5700417294133486</v>
      </c>
      <c r="CG567">
        <f t="shared" si="446"/>
        <v>3.3629807072804736</v>
      </c>
      <c r="CH567">
        <f t="shared" si="447"/>
        <v>15.329583012515405</v>
      </c>
      <c r="CI567">
        <f t="shared" si="448"/>
        <v>1.5621394998064819</v>
      </c>
      <c r="CJ567">
        <f t="shared" si="449"/>
        <v>7.0728008010270678</v>
      </c>
      <c r="CK567">
        <f t="shared" si="450"/>
        <v>20.659584723456987</v>
      </c>
      <c r="CL567">
        <f t="shared" si="451"/>
        <v>2.0387215384668744</v>
      </c>
      <c r="CM567">
        <f t="shared" si="452"/>
        <v>15.154943722941834</v>
      </c>
      <c r="CN567">
        <f t="shared" si="453"/>
        <v>8.4211421418113481</v>
      </c>
      <c r="CO567">
        <f t="shared" si="454"/>
        <v>3.5732995100360401</v>
      </c>
      <c r="CP567">
        <f t="shared" si="455"/>
        <v>114.15279284952327</v>
      </c>
      <c r="CQ567">
        <f t="shared" si="456"/>
        <v>-7.2820617657060112</v>
      </c>
      <c r="CR567">
        <f t="shared" si="457"/>
        <v>10.849043035697006</v>
      </c>
      <c r="CS567">
        <f t="shared" si="458"/>
        <v>11.901644324081625</v>
      </c>
      <c r="CT567">
        <f t="shared" si="459"/>
        <v>16.0935843579541</v>
      </c>
      <c r="CU567">
        <f t="shared" si="460"/>
        <v>18.364226223196376</v>
      </c>
      <c r="CV567">
        <f t="shared" si="461"/>
        <v>9.7967024344859031</v>
      </c>
      <c r="CW567">
        <f t="shared" si="462"/>
        <v>4.4827605510258444</v>
      </c>
      <c r="CX567">
        <f t="shared" si="463"/>
        <v>13.17696246605516</v>
      </c>
      <c r="CY567">
        <f t="shared" si="464"/>
        <v>8.8635838019822142</v>
      </c>
      <c r="CZ567">
        <f t="shared" si="465"/>
        <v>9.7806630431071611</v>
      </c>
      <c r="DA567">
        <f t="shared" si="466"/>
        <v>18.86780562156579</v>
      </c>
      <c r="DB567">
        <f t="shared" si="467"/>
        <v>54.50935308235028</v>
      </c>
      <c r="DC567">
        <f t="shared" si="468"/>
        <v>57.811095240727674</v>
      </c>
    </row>
    <row r="568" spans="1:107">
      <c r="A568">
        <v>4999997.8217087397</v>
      </c>
      <c r="B568">
        <v>4999998.4503766</v>
      </c>
      <c r="C568">
        <v>4999998.4334194399</v>
      </c>
      <c r="D568">
        <v>4999998.2573764296</v>
      </c>
      <c r="E568">
        <v>4999998.4788764799</v>
      </c>
      <c r="F568">
        <v>4999998.2808935996</v>
      </c>
      <c r="G568">
        <v>4999998.24764717</v>
      </c>
      <c r="H568">
        <v>4999998.3663445096</v>
      </c>
      <c r="I568">
        <v>4999998.1351847704</v>
      </c>
      <c r="J568">
        <v>4999998.88236045</v>
      </c>
      <c r="K568">
        <v>4999998.2147805402</v>
      </c>
      <c r="L568">
        <v>4999998.3048766097</v>
      </c>
      <c r="M568">
        <v>4999998.4320270102</v>
      </c>
      <c r="N568">
        <v>4999998.4098559301</v>
      </c>
      <c r="O568">
        <v>4999998.1299228696</v>
      </c>
      <c r="P568">
        <v>4999998.3244656101</v>
      </c>
      <c r="Q568">
        <v>4999998.1420654999</v>
      </c>
      <c r="R568">
        <v>4999998.8491138099</v>
      </c>
      <c r="S568">
        <v>4999998.2109040702</v>
      </c>
      <c r="T568">
        <v>4999998.3286387501</v>
      </c>
      <c r="U568">
        <v>4999998.3436668999</v>
      </c>
      <c r="V568">
        <v>4999998.8694420299</v>
      </c>
      <c r="W568">
        <v>4999998.3398921201</v>
      </c>
      <c r="X568">
        <v>4999997.7300147098</v>
      </c>
      <c r="Y568">
        <v>4999998.3964798898</v>
      </c>
      <c r="Z568">
        <v>4999998.7871120498</v>
      </c>
      <c r="AA568">
        <v>4999998.6387042496</v>
      </c>
      <c r="AB568">
        <v>4999998.6707242103</v>
      </c>
      <c r="AC568">
        <v>4999998.54299575</v>
      </c>
      <c r="AD568">
        <v>4999998.5638636304</v>
      </c>
      <c r="AE568">
        <v>4999998.66346539</v>
      </c>
      <c r="AF568">
        <v>4999998.4631848298</v>
      </c>
      <c r="AG568">
        <v>4999998.6650600797</v>
      </c>
      <c r="AH568">
        <v>4999998.61720197</v>
      </c>
      <c r="AI568">
        <v>4999998.6683475496</v>
      </c>
      <c r="AJ568">
        <v>4999998.4981092503</v>
      </c>
      <c r="AK568">
        <v>4999998.6092453403</v>
      </c>
      <c r="AL568">
        <v>4999998.5250667101</v>
      </c>
      <c r="AM568">
        <v>4999998.5892972704</v>
      </c>
      <c r="AN568">
        <v>4999998.5366063695</v>
      </c>
      <c r="AO568">
        <v>4999998.6072441703</v>
      </c>
      <c r="AP568">
        <v>4999998.7212219201</v>
      </c>
      <c r="AQ568">
        <v>4999998.6704452196</v>
      </c>
      <c r="AR568">
        <v>4999998.5483202497</v>
      </c>
      <c r="AS568">
        <v>4999998.5121299</v>
      </c>
      <c r="AT568">
        <v>4999998.4537645001</v>
      </c>
      <c r="AU568">
        <v>4999998.6943877097</v>
      </c>
      <c r="AV568">
        <v>4999998.61840038</v>
      </c>
      <c r="AW568">
        <v>4999998.5877981205</v>
      </c>
      <c r="AX568">
        <v>4999998.5232208399</v>
      </c>
      <c r="AY568">
        <v>4999998.8137240997</v>
      </c>
      <c r="AZ568">
        <v>4999998.6715945099</v>
      </c>
      <c r="BD568">
        <f t="shared" si="417"/>
        <v>-9.5523246178698784</v>
      </c>
      <c r="BE568">
        <f t="shared" si="418"/>
        <v>-1.3426602320891661</v>
      </c>
      <c r="BF568">
        <f t="shared" si="419"/>
        <v>9.5131427144023188</v>
      </c>
      <c r="BG568">
        <f t="shared" si="420"/>
        <v>2.1111003966129123</v>
      </c>
      <c r="BH568">
        <f t="shared" si="421"/>
        <v>69.521981504688384</v>
      </c>
      <c r="BI568">
        <f t="shared" si="422"/>
        <v>1.400020455069295</v>
      </c>
      <c r="BJ568">
        <f t="shared" si="423"/>
        <v>6.6235815149388717</v>
      </c>
      <c r="BK568">
        <f t="shared" si="424"/>
        <v>-15.102946454656234</v>
      </c>
      <c r="BL568">
        <f t="shared" si="425"/>
        <v>13.791426591035599</v>
      </c>
      <c r="BM568">
        <f t="shared" si="426"/>
        <v>12.954962558446153</v>
      </c>
      <c r="BN568">
        <f t="shared" si="427"/>
        <v>3.8488018113347748</v>
      </c>
      <c r="BO568">
        <f t="shared" si="428"/>
        <v>-0.27372138540574908</v>
      </c>
      <c r="BP568">
        <f t="shared" si="429"/>
        <v>4.5312620028569661</v>
      </c>
      <c r="BQ568">
        <f t="shared" si="430"/>
        <v>3.2953015774938499</v>
      </c>
      <c r="BR568">
        <f t="shared" si="431"/>
        <v>11.459462918503986</v>
      </c>
      <c r="BS568">
        <f t="shared" si="432"/>
        <v>16.20054604246619</v>
      </c>
      <c r="BT568">
        <f t="shared" si="433"/>
        <v>3.3314408086220881</v>
      </c>
      <c r="BU568">
        <f t="shared" si="434"/>
        <v>9.3991219368646952</v>
      </c>
      <c r="BV568">
        <f t="shared" si="435"/>
        <v>4.0651015598405502</v>
      </c>
      <c r="BW568">
        <f t="shared" si="436"/>
        <v>1.8660804910132887</v>
      </c>
      <c r="BX568">
        <f t="shared" si="437"/>
        <v>6.7585412495609081</v>
      </c>
      <c r="BY568">
        <f t="shared" si="438"/>
        <v>13.111001999693267</v>
      </c>
      <c r="BZ568">
        <f t="shared" si="439"/>
        <v>0.8040408480114879</v>
      </c>
      <c r="CA568">
        <f t="shared" si="440"/>
        <v>11.001064792038656</v>
      </c>
      <c r="CB568">
        <f t="shared" si="441"/>
        <v>58.661018097403662</v>
      </c>
      <c r="CC568">
        <f t="shared" si="442"/>
        <v>-13.858584304399415</v>
      </c>
      <c r="CD568">
        <f t="shared" si="443"/>
        <v>91.778745627667305</v>
      </c>
      <c r="CE568">
        <f t="shared" si="444"/>
        <v>-2.3674002617558676</v>
      </c>
      <c r="CF568">
        <f t="shared" si="445"/>
        <v>3.3094613223066465</v>
      </c>
      <c r="CG568">
        <f t="shared" si="446"/>
        <v>4.2708826429514737</v>
      </c>
      <c r="CH568">
        <f t="shared" si="447"/>
        <v>15.27454369620432</v>
      </c>
      <c r="CI568">
        <f t="shared" si="448"/>
        <v>1.8722197210996585</v>
      </c>
      <c r="CJ568">
        <f t="shared" si="449"/>
        <v>6.9526005520813028</v>
      </c>
      <c r="CK568">
        <f t="shared" si="450"/>
        <v>22.138005706094184</v>
      </c>
      <c r="CL568">
        <f t="shared" si="451"/>
        <v>1.4980402110477899</v>
      </c>
      <c r="CM568">
        <f t="shared" si="452"/>
        <v>17.07568535460592</v>
      </c>
      <c r="CN568">
        <f t="shared" si="453"/>
        <v>9.3276638492602455</v>
      </c>
      <c r="CO568">
        <f t="shared" si="454"/>
        <v>4.6894806322689142</v>
      </c>
      <c r="CP568">
        <f t="shared" si="455"/>
        <v>116.40617504693539</v>
      </c>
      <c r="CQ568">
        <f t="shared" si="456"/>
        <v>-7.2656034283623594</v>
      </c>
      <c r="CR568">
        <f t="shared" si="457"/>
        <v>11.109403647469508</v>
      </c>
      <c r="CS568">
        <f t="shared" si="458"/>
        <v>13.117024321679599</v>
      </c>
      <c r="CT568">
        <f t="shared" si="459"/>
        <v>16.302843283229844</v>
      </c>
      <c r="CU568">
        <f t="shared" si="460"/>
        <v>18.395045558840202</v>
      </c>
      <c r="CV568">
        <f t="shared" si="461"/>
        <v>10.429182410228002</v>
      </c>
      <c r="CW568">
        <f t="shared" si="462"/>
        <v>4.3757012626288763</v>
      </c>
      <c r="CX568">
        <f t="shared" si="463"/>
        <v>13.110682083670731</v>
      </c>
      <c r="CY568">
        <f t="shared" si="464"/>
        <v>9.3778435064610051</v>
      </c>
      <c r="CZ568">
        <f t="shared" si="465"/>
        <v>9.2104438714143768</v>
      </c>
      <c r="DA568">
        <f t="shared" si="466"/>
        <v>19.407926309290094</v>
      </c>
      <c r="DB568">
        <f t="shared" si="467"/>
        <v>54.229732724689981</v>
      </c>
      <c r="DC568">
        <f t="shared" si="468"/>
        <v>57.878735355039041</v>
      </c>
    </row>
    <row r="569" spans="1:107">
      <c r="A569">
        <v>4999997.8218706101</v>
      </c>
      <c r="B569">
        <v>4999998.4502673103</v>
      </c>
      <c r="C569">
        <v>4999998.4335572002</v>
      </c>
      <c r="D569">
        <v>4999998.2573758401</v>
      </c>
      <c r="E569">
        <v>4999998.4788473202</v>
      </c>
      <c r="F569">
        <v>4999998.2805677401</v>
      </c>
      <c r="G569">
        <v>4999998.2475031</v>
      </c>
      <c r="H569">
        <v>4999998.3661061004</v>
      </c>
      <c r="I569">
        <v>4999998.1353541799</v>
      </c>
      <c r="J569">
        <v>4999998.8824363304</v>
      </c>
      <c r="K569">
        <v>4999998.2148203095</v>
      </c>
      <c r="L569">
        <v>4999998.3048390802</v>
      </c>
      <c r="M569">
        <v>4999998.4319475796</v>
      </c>
      <c r="N569">
        <v>4999998.4099460198</v>
      </c>
      <c r="O569">
        <v>4999998.1298832903</v>
      </c>
      <c r="P569">
        <v>4999998.3245244604</v>
      </c>
      <c r="Q569">
        <v>4999998.1421970101</v>
      </c>
      <c r="R569">
        <v>4999998.8491089204</v>
      </c>
      <c r="S569">
        <v>4999998.2110089902</v>
      </c>
      <c r="T569">
        <v>4999998.3284258097</v>
      </c>
      <c r="U569">
        <v>4999998.3433454996</v>
      </c>
      <c r="V569">
        <v>4999998.8696022099</v>
      </c>
      <c r="W569">
        <v>4999998.3398750601</v>
      </c>
      <c r="X569">
        <v>4999997.7301463503</v>
      </c>
      <c r="Y569">
        <v>4999998.3965688096</v>
      </c>
      <c r="Z569">
        <v>4999998.7870047297</v>
      </c>
      <c r="AA569">
        <v>4999998.6383758904</v>
      </c>
      <c r="AB569">
        <v>4999998.6711610397</v>
      </c>
      <c r="AC569">
        <v>4999998.5432997197</v>
      </c>
      <c r="AD569">
        <v>4999998.5637486205</v>
      </c>
      <c r="AE569">
        <v>4999998.6640166296</v>
      </c>
      <c r="AF569">
        <v>4999998.4630690403</v>
      </c>
      <c r="AG569">
        <v>4999998.6657909304</v>
      </c>
      <c r="AH569">
        <v>4999998.6173823401</v>
      </c>
      <c r="AI569">
        <v>4999998.6687169401</v>
      </c>
      <c r="AJ569">
        <v>4999998.4981696</v>
      </c>
      <c r="AK569">
        <v>4999998.6094989097</v>
      </c>
      <c r="AL569">
        <v>4999998.5249180598</v>
      </c>
      <c r="AM569">
        <v>4999998.5891232695</v>
      </c>
      <c r="AN569">
        <v>4999998.5367352599</v>
      </c>
      <c r="AO569">
        <v>4999998.6073746998</v>
      </c>
      <c r="AP569">
        <v>4999998.7213652302</v>
      </c>
      <c r="AQ569">
        <v>4999998.6702159904</v>
      </c>
      <c r="AR569">
        <v>4999998.5485381102</v>
      </c>
      <c r="AS569">
        <v>4999998.5118476199</v>
      </c>
      <c r="AT569">
        <v>4999998.4535059696</v>
      </c>
      <c r="AU569">
        <v>4999998.6942915702</v>
      </c>
      <c r="AV569">
        <v>4999998.6183777004</v>
      </c>
      <c r="AW569">
        <v>4999998.5883742897</v>
      </c>
      <c r="AX569">
        <v>4999998.52277066</v>
      </c>
      <c r="AY569">
        <v>4999998.81388395</v>
      </c>
      <c r="AZ569">
        <v>4999998.6717150202</v>
      </c>
      <c r="BD569">
        <f t="shared" si="417"/>
        <v>-9.2285837116863423</v>
      </c>
      <c r="BE569">
        <f t="shared" si="418"/>
        <v>-1.5612398454201386</v>
      </c>
      <c r="BF569">
        <f t="shared" si="419"/>
        <v>9.7886634088185929</v>
      </c>
      <c r="BG569">
        <f t="shared" si="420"/>
        <v>2.1099213418222704</v>
      </c>
      <c r="BH569">
        <f t="shared" si="421"/>
        <v>69.463662066918303</v>
      </c>
      <c r="BI569">
        <f t="shared" si="422"/>
        <v>0.74830118228382791</v>
      </c>
      <c r="BJ569">
        <f t="shared" si="423"/>
        <v>6.3354413850482523</v>
      </c>
      <c r="BK569">
        <f t="shared" si="424"/>
        <v>-15.579765141479221</v>
      </c>
      <c r="BL569">
        <f t="shared" si="425"/>
        <v>14.130245595805256</v>
      </c>
      <c r="BM569">
        <f t="shared" si="426"/>
        <v>13.106723468744301</v>
      </c>
      <c r="BN569">
        <f t="shared" si="427"/>
        <v>3.9283405129266558</v>
      </c>
      <c r="BO569">
        <f t="shared" si="428"/>
        <v>-0.34878042242912022</v>
      </c>
      <c r="BP569">
        <f t="shared" si="429"/>
        <v>4.3724006734793175</v>
      </c>
      <c r="BQ569">
        <f t="shared" si="430"/>
        <v>3.4754808880759951</v>
      </c>
      <c r="BR569">
        <f t="shared" si="431"/>
        <v>11.380304195254672</v>
      </c>
      <c r="BS569">
        <f t="shared" si="432"/>
        <v>16.318246629079049</v>
      </c>
      <c r="BT569">
        <f t="shared" si="433"/>
        <v>3.5944613026772867</v>
      </c>
      <c r="BU569">
        <f t="shared" si="434"/>
        <v>9.389343047571165</v>
      </c>
      <c r="BV569">
        <f t="shared" si="435"/>
        <v>4.2749416495875741</v>
      </c>
      <c r="BW569">
        <f t="shared" si="436"/>
        <v>1.4401995737180298</v>
      </c>
      <c r="BX569">
        <f t="shared" si="437"/>
        <v>6.11574033254323</v>
      </c>
      <c r="BY569">
        <f t="shared" si="438"/>
        <v>13.431362137056963</v>
      </c>
      <c r="BZ569">
        <f t="shared" si="439"/>
        <v>0.76992090283657399</v>
      </c>
      <c r="CA569">
        <f t="shared" si="440"/>
        <v>11.264346078410719</v>
      </c>
      <c r="CB569">
        <f t="shared" si="441"/>
        <v>58.83885792639397</v>
      </c>
      <c r="CC569">
        <f t="shared" si="442"/>
        <v>-14.073224407295314</v>
      </c>
      <c r="CD569">
        <f t="shared" si="443"/>
        <v>91.122027054642587</v>
      </c>
      <c r="CE569">
        <f t="shared" si="444"/>
        <v>-1.4937412236103498</v>
      </c>
      <c r="CF569">
        <f t="shared" si="445"/>
        <v>3.9174009366937073</v>
      </c>
      <c r="CG569">
        <f t="shared" si="446"/>
        <v>4.0408626646615442</v>
      </c>
      <c r="CH569">
        <f t="shared" si="447"/>
        <v>16.377023167321862</v>
      </c>
      <c r="CI569">
        <f t="shared" si="448"/>
        <v>1.6406407037638862</v>
      </c>
      <c r="CJ569">
        <f t="shared" si="449"/>
        <v>8.414302410987645</v>
      </c>
      <c r="CK569">
        <f t="shared" si="450"/>
        <v>22.498746155355736</v>
      </c>
      <c r="CL569">
        <f t="shared" si="451"/>
        <v>2.2368213534578807</v>
      </c>
      <c r="CM569">
        <f t="shared" si="452"/>
        <v>17.196384796737661</v>
      </c>
      <c r="CN569">
        <f t="shared" si="453"/>
        <v>9.8348026602852343</v>
      </c>
      <c r="CO569">
        <f t="shared" si="454"/>
        <v>4.3921800268707329</v>
      </c>
      <c r="CP569">
        <f t="shared" si="455"/>
        <v>116.05817322617789</v>
      </c>
      <c r="CQ569">
        <f t="shared" si="456"/>
        <v>-7.0078225776748635</v>
      </c>
      <c r="CR569">
        <f t="shared" si="457"/>
        <v>11.37046275136831</v>
      </c>
      <c r="CS569">
        <f t="shared" si="458"/>
        <v>13.403644505633643</v>
      </c>
      <c r="CT569">
        <f t="shared" si="459"/>
        <v>15.844384722057608</v>
      </c>
      <c r="CU569">
        <f t="shared" si="460"/>
        <v>18.83076681532626</v>
      </c>
      <c r="CV569">
        <f t="shared" si="461"/>
        <v>9.8646219474893773</v>
      </c>
      <c r="CW569">
        <f t="shared" si="462"/>
        <v>3.8586401223022007</v>
      </c>
      <c r="CX569">
        <f t="shared" si="463"/>
        <v>12.918403037100299</v>
      </c>
      <c r="CY569">
        <f t="shared" si="464"/>
        <v>9.3324843592107598</v>
      </c>
      <c r="CZ569">
        <f t="shared" si="465"/>
        <v>10.362782658030508</v>
      </c>
      <c r="DA569">
        <f t="shared" si="466"/>
        <v>18.507566217316263</v>
      </c>
      <c r="DB569">
        <f t="shared" si="467"/>
        <v>54.549433490398073</v>
      </c>
      <c r="DC569">
        <f t="shared" si="468"/>
        <v>58.119756114843739</v>
      </c>
    </row>
    <row r="570" spans="1:107">
      <c r="A570">
        <v>4999997.8218605397</v>
      </c>
      <c r="B570">
        <v>4999998.4503766997</v>
      </c>
      <c r="C570">
        <v>4999998.4333057599</v>
      </c>
      <c r="D570">
        <v>4999998.2571856799</v>
      </c>
      <c r="E570">
        <v>4999998.4789649798</v>
      </c>
      <c r="F570">
        <v>4999998.2804381298</v>
      </c>
      <c r="G570">
        <v>4999998.2474381197</v>
      </c>
      <c r="H570">
        <v>4999998.3662122302</v>
      </c>
      <c r="I570">
        <v>4999998.1353305299</v>
      </c>
      <c r="J570">
        <v>4999998.8823028803</v>
      </c>
      <c r="K570">
        <v>4999998.2148676803</v>
      </c>
      <c r="L570">
        <v>4999998.3047855301</v>
      </c>
      <c r="M570">
        <v>4999998.4320151703</v>
      </c>
      <c r="N570">
        <v>4999998.4097456597</v>
      </c>
      <c r="O570">
        <v>4999998.1300104102</v>
      </c>
      <c r="P570">
        <v>4999998.3243509801</v>
      </c>
      <c r="Q570">
        <v>4999998.1421502205</v>
      </c>
      <c r="R570">
        <v>4999998.84915091</v>
      </c>
      <c r="S570">
        <v>4999998.2109111398</v>
      </c>
      <c r="T570">
        <v>4999998.3287284402</v>
      </c>
      <c r="U570">
        <v>4999998.3436556105</v>
      </c>
      <c r="V570">
        <v>4999998.8696101196</v>
      </c>
      <c r="W570">
        <v>4999998.3398460904</v>
      </c>
      <c r="X570">
        <v>4999997.73013537</v>
      </c>
      <c r="Y570">
        <v>4999998.3966216296</v>
      </c>
      <c r="Z570">
        <v>4999998.7868698603</v>
      </c>
      <c r="AA570">
        <v>4999998.6382745402</v>
      </c>
      <c r="AB570">
        <v>4999998.6708038198</v>
      </c>
      <c r="AC570">
        <v>4999998.5431381604</v>
      </c>
      <c r="AD570">
        <v>4999998.5637677601</v>
      </c>
      <c r="AE570">
        <v>4999998.6637573903</v>
      </c>
      <c r="AF570">
        <v>4999998.4633125002</v>
      </c>
      <c r="AG570">
        <v>4999998.6651924299</v>
      </c>
      <c r="AH570">
        <v>4999998.6180512402</v>
      </c>
      <c r="AI570">
        <v>4999998.66846235</v>
      </c>
      <c r="AJ570">
        <v>4999998.49812542</v>
      </c>
      <c r="AK570">
        <v>4999998.6091370396</v>
      </c>
      <c r="AL570">
        <v>4999998.5250158897</v>
      </c>
      <c r="AM570">
        <v>4999998.5890612397</v>
      </c>
      <c r="AN570">
        <v>4999998.5361267496</v>
      </c>
      <c r="AO570">
        <v>4999998.6076139901</v>
      </c>
      <c r="AP570">
        <v>4999998.7215488805</v>
      </c>
      <c r="AQ570">
        <v>4999998.6705944696</v>
      </c>
      <c r="AR570">
        <v>4999998.5486265803</v>
      </c>
      <c r="AS570">
        <v>4999998.5116993403</v>
      </c>
      <c r="AT570">
        <v>4999998.4536099602</v>
      </c>
      <c r="AU570">
        <v>4999998.6941727102</v>
      </c>
      <c r="AV570">
        <v>4999998.6183317499</v>
      </c>
      <c r="AW570">
        <v>4999998.5880564703</v>
      </c>
      <c r="AX570">
        <v>4999998.5229321998</v>
      </c>
      <c r="AY570">
        <v>4999998.8137240401</v>
      </c>
      <c r="AZ570">
        <v>4999998.6716263602</v>
      </c>
      <c r="BD570">
        <f t="shared" si="417"/>
        <v>-9.2487245024402398</v>
      </c>
      <c r="BE570">
        <f t="shared" si="418"/>
        <v>-1.3424609289964562</v>
      </c>
      <c r="BF570">
        <f t="shared" si="419"/>
        <v>9.2857825880998597</v>
      </c>
      <c r="BG570">
        <f t="shared" si="420"/>
        <v>1.7296007346854259</v>
      </c>
      <c r="BH570">
        <f t="shared" si="421"/>
        <v>69.698981277717451</v>
      </c>
      <c r="BI570">
        <f t="shared" si="422"/>
        <v>0.48908049299377349</v>
      </c>
      <c r="BJ570">
        <f t="shared" si="423"/>
        <v>6.2054808620626911</v>
      </c>
      <c r="BK570">
        <f t="shared" si="424"/>
        <v>-15.367505481822201</v>
      </c>
      <c r="BL570">
        <f t="shared" si="425"/>
        <v>14.082945567179289</v>
      </c>
      <c r="BM570">
        <f t="shared" si="426"/>
        <v>12.839823122660404</v>
      </c>
      <c r="BN570">
        <f t="shared" si="427"/>
        <v>4.0230821296605184</v>
      </c>
      <c r="BO570">
        <f t="shared" si="428"/>
        <v>-0.45588069217145399</v>
      </c>
      <c r="BP570">
        <f t="shared" si="429"/>
        <v>4.5075821876382012</v>
      </c>
      <c r="BQ570">
        <f t="shared" si="430"/>
        <v>3.0747605963235447</v>
      </c>
      <c r="BR570">
        <f t="shared" si="431"/>
        <v>11.634544177634824</v>
      </c>
      <c r="BS570">
        <f t="shared" si="432"/>
        <v>15.971286012365368</v>
      </c>
      <c r="BT570">
        <f t="shared" si="433"/>
        <v>3.5008819755758958</v>
      </c>
      <c r="BU570">
        <f t="shared" si="434"/>
        <v>9.4733222861784334</v>
      </c>
      <c r="BV570">
        <f t="shared" si="435"/>
        <v>4.0792409042334388</v>
      </c>
      <c r="BW570">
        <f t="shared" si="436"/>
        <v>2.0454607294601366</v>
      </c>
      <c r="BX570">
        <f t="shared" si="437"/>
        <v>6.7359622575670048</v>
      </c>
      <c r="BY570">
        <f t="shared" si="438"/>
        <v>13.447181585907083</v>
      </c>
      <c r="BZ570">
        <f t="shared" si="439"/>
        <v>0.71198144358278659</v>
      </c>
      <c r="CA570">
        <f t="shared" si="440"/>
        <v>11.242385482107082</v>
      </c>
      <c r="CB570">
        <f t="shared" si="441"/>
        <v>58.944497880531451</v>
      </c>
      <c r="CC570">
        <f t="shared" si="442"/>
        <v>-14.342963429640015</v>
      </c>
      <c r="CD570">
        <f t="shared" si="443"/>
        <v>90.919326501875219</v>
      </c>
      <c r="CE570">
        <f t="shared" si="444"/>
        <v>-2.20818131210812</v>
      </c>
      <c r="CF570">
        <f t="shared" si="445"/>
        <v>3.5942822004571564</v>
      </c>
      <c r="CG570">
        <f t="shared" si="446"/>
        <v>4.0791418961345771</v>
      </c>
      <c r="CH570">
        <f t="shared" si="447"/>
        <v>15.858544574777662</v>
      </c>
      <c r="CI570">
        <f t="shared" si="448"/>
        <v>2.1275605099121093</v>
      </c>
      <c r="CJ570">
        <f t="shared" si="449"/>
        <v>7.2173011250944228</v>
      </c>
      <c r="CK570">
        <f t="shared" si="450"/>
        <v>23.836546703250505</v>
      </c>
      <c r="CL570">
        <f t="shared" si="451"/>
        <v>1.7276410891970027</v>
      </c>
      <c r="CM570">
        <f t="shared" si="452"/>
        <v>17.108024609456091</v>
      </c>
      <c r="CN570">
        <f t="shared" si="453"/>
        <v>9.111062372341685</v>
      </c>
      <c r="CO570">
        <f t="shared" si="454"/>
        <v>4.5878397817353207</v>
      </c>
      <c r="CP570">
        <f t="shared" si="455"/>
        <v>115.93411357221214</v>
      </c>
      <c r="CQ570">
        <f t="shared" si="456"/>
        <v>-8.2248436085267596</v>
      </c>
      <c r="CR570">
        <f t="shared" si="457"/>
        <v>11.849043479272011</v>
      </c>
      <c r="CS570">
        <f t="shared" si="458"/>
        <v>13.770945184966942</v>
      </c>
      <c r="CT570">
        <f t="shared" si="459"/>
        <v>16.6013434241261</v>
      </c>
      <c r="CU570">
        <f t="shared" si="460"/>
        <v>19.007706980329878</v>
      </c>
      <c r="CV570">
        <f t="shared" si="461"/>
        <v>9.5680626741420962</v>
      </c>
      <c r="CW570">
        <f t="shared" si="462"/>
        <v>4.0666212814287563</v>
      </c>
      <c r="CX570">
        <f t="shared" si="463"/>
        <v>12.680682887543963</v>
      </c>
      <c r="CY570">
        <f t="shared" si="464"/>
        <v>9.2405832847125708</v>
      </c>
      <c r="CZ570">
        <f t="shared" si="465"/>
        <v>9.7271436448689759</v>
      </c>
      <c r="DA570">
        <f t="shared" si="466"/>
        <v>18.830645839791153</v>
      </c>
      <c r="DB570">
        <f t="shared" si="467"/>
        <v>54.229613515371497</v>
      </c>
      <c r="DC570">
        <f t="shared" si="468"/>
        <v>57.942435973790332</v>
      </c>
    </row>
    <row r="571" spans="1:107">
      <c r="A571">
        <v>4999997.8218689701</v>
      </c>
      <c r="B571">
        <v>4999998.4503471302</v>
      </c>
      <c r="C571">
        <v>4999998.4334791498</v>
      </c>
      <c r="D571">
        <v>4999998.2571873898</v>
      </c>
      <c r="E571">
        <v>4999998.4788192697</v>
      </c>
      <c r="F571">
        <v>4999998.2809706302</v>
      </c>
      <c r="G571">
        <v>4999998.2475824803</v>
      </c>
      <c r="H571">
        <v>4999998.3665238498</v>
      </c>
      <c r="I571">
        <v>4999998.1353874104</v>
      </c>
      <c r="J571">
        <v>4999998.8823701302</v>
      </c>
      <c r="K571">
        <v>4999998.2148437696</v>
      </c>
      <c r="L571">
        <v>4999998.3050180003</v>
      </c>
      <c r="M571">
        <v>4999998.4320891397</v>
      </c>
      <c r="N571">
        <v>4999998.4098926</v>
      </c>
      <c r="O571">
        <v>4999998.1299450602</v>
      </c>
      <c r="P571">
        <v>4999998.3245127704</v>
      </c>
      <c r="Q571">
        <v>4999998.1423800699</v>
      </c>
      <c r="R571">
        <v>4999998.8490623096</v>
      </c>
      <c r="S571">
        <v>4999998.21084176</v>
      </c>
      <c r="T571">
        <v>4999998.3287815498</v>
      </c>
      <c r="U571">
        <v>4999998.3437748197</v>
      </c>
      <c r="V571">
        <v>4999998.8694915697</v>
      </c>
      <c r="W571">
        <v>4999998.3398777395</v>
      </c>
      <c r="X571">
        <v>4999997.7300923998</v>
      </c>
      <c r="Y571">
        <v>4999998.3967404095</v>
      </c>
      <c r="Z571">
        <v>4999998.7869901601</v>
      </c>
      <c r="AA571">
        <v>4999998.6383700203</v>
      </c>
      <c r="AB571">
        <v>4999998.6703305999</v>
      </c>
      <c r="AC571">
        <v>4999998.5431096703</v>
      </c>
      <c r="AD571">
        <v>4999998.5635925196</v>
      </c>
      <c r="AE571">
        <v>4999998.66407008</v>
      </c>
      <c r="AF571">
        <v>4999998.4632393196</v>
      </c>
      <c r="AG571">
        <v>4999998.6658109501</v>
      </c>
      <c r="AH571">
        <v>4999998.6174418898</v>
      </c>
      <c r="AI571">
        <v>4999998.6687844303</v>
      </c>
      <c r="AJ571">
        <v>4999998.4980936097</v>
      </c>
      <c r="AK571">
        <v>4999998.6091363998</v>
      </c>
      <c r="AL571">
        <v>4999998.5250290204</v>
      </c>
      <c r="AM571">
        <v>4999998.5892079202</v>
      </c>
      <c r="AN571">
        <v>4999998.5364907496</v>
      </c>
      <c r="AO571">
        <v>4999998.6074264804</v>
      </c>
      <c r="AP571">
        <v>4999998.7211134499</v>
      </c>
      <c r="AQ571">
        <v>4999998.6705040699</v>
      </c>
      <c r="AR571">
        <v>4999998.5484828604</v>
      </c>
      <c r="AS571">
        <v>4999998.5119443303</v>
      </c>
      <c r="AT571">
        <v>4999998.4538307404</v>
      </c>
      <c r="AU571">
        <v>4999998.69405099</v>
      </c>
      <c r="AV571">
        <v>4999998.6185266003</v>
      </c>
      <c r="AW571">
        <v>4999998.5881455401</v>
      </c>
      <c r="AX571">
        <v>4999998.5229265196</v>
      </c>
      <c r="AY571">
        <v>4999998.8138163704</v>
      </c>
      <c r="AZ571">
        <v>4999998.6718309103</v>
      </c>
      <c r="BD571">
        <f t="shared" si="417"/>
        <v>-9.2318638312200179</v>
      </c>
      <c r="BE571">
        <f t="shared" si="418"/>
        <v>-1.4015999308052349</v>
      </c>
      <c r="BF571">
        <f t="shared" si="419"/>
        <v>9.6325625203847185</v>
      </c>
      <c r="BG571">
        <f t="shared" si="420"/>
        <v>1.7330205523720266</v>
      </c>
      <c r="BH571">
        <f t="shared" si="421"/>
        <v>69.407561040211263</v>
      </c>
      <c r="BI571">
        <f t="shared" si="422"/>
        <v>1.5540817509984575</v>
      </c>
      <c r="BJ571">
        <f t="shared" si="423"/>
        <v>6.4942021374439305</v>
      </c>
      <c r="BK571">
        <f t="shared" si="424"/>
        <v>-14.744266074844253</v>
      </c>
      <c r="BL571">
        <f t="shared" si="425"/>
        <v>14.196706662254146</v>
      </c>
      <c r="BM571">
        <f t="shared" si="426"/>
        <v>12.974322896479919</v>
      </c>
      <c r="BN571">
        <f t="shared" si="427"/>
        <v>3.9752605610063583</v>
      </c>
      <c r="BO571">
        <f t="shared" si="428"/>
        <v>9.0599090771441432E-3</v>
      </c>
      <c r="BP571">
        <f t="shared" si="429"/>
        <v>4.6555209624305567</v>
      </c>
      <c r="BQ571">
        <f t="shared" si="430"/>
        <v>3.3686413909480115</v>
      </c>
      <c r="BR571">
        <f t="shared" si="431"/>
        <v>11.503844181124846</v>
      </c>
      <c r="BS571">
        <f t="shared" si="432"/>
        <v>16.294866699293252</v>
      </c>
      <c r="BT571">
        <f t="shared" si="433"/>
        <v>3.9605811067322678</v>
      </c>
      <c r="BU571">
        <f t="shared" si="434"/>
        <v>9.2961213615973222</v>
      </c>
      <c r="BV571">
        <f t="shared" si="435"/>
        <v>3.9404812414890524</v>
      </c>
      <c r="BW571">
        <f t="shared" si="436"/>
        <v>2.151679967266146</v>
      </c>
      <c r="BX571">
        <f t="shared" si="437"/>
        <v>6.9743809158098458</v>
      </c>
      <c r="BY571">
        <f t="shared" si="438"/>
        <v>13.210081705649282</v>
      </c>
      <c r="BZ571">
        <f t="shared" si="439"/>
        <v>0.77527973471059008</v>
      </c>
      <c r="CA571">
        <f t="shared" si="440"/>
        <v>11.156444858455382</v>
      </c>
      <c r="CB571">
        <f t="shared" si="441"/>
        <v>59.182057857799215</v>
      </c>
      <c r="CC571">
        <f t="shared" si="442"/>
        <v>-14.102363635038023</v>
      </c>
      <c r="CD571">
        <f t="shared" si="443"/>
        <v>91.110286798962846</v>
      </c>
      <c r="CE571">
        <f t="shared" si="444"/>
        <v>-3.1546213661466669</v>
      </c>
      <c r="CF571">
        <f t="shared" si="445"/>
        <v>3.5373020060740976</v>
      </c>
      <c r="CG571">
        <f t="shared" si="446"/>
        <v>3.7286608961024443</v>
      </c>
      <c r="CH571">
        <f t="shared" si="447"/>
        <v>16.483924126465176</v>
      </c>
      <c r="CI571">
        <f t="shared" si="448"/>
        <v>1.9811993970075907</v>
      </c>
      <c r="CJ571">
        <f t="shared" si="449"/>
        <v>8.4543418418333989</v>
      </c>
      <c r="CK571">
        <f t="shared" si="450"/>
        <v>22.617845582044467</v>
      </c>
      <c r="CL571">
        <f t="shared" si="451"/>
        <v>2.371801695456802</v>
      </c>
      <c r="CM571">
        <f t="shared" si="452"/>
        <v>17.044404082520106</v>
      </c>
      <c r="CN571">
        <f t="shared" si="453"/>
        <v>9.1097827347670375</v>
      </c>
      <c r="CO571">
        <f t="shared" si="454"/>
        <v>4.6141012234534173</v>
      </c>
      <c r="CP571">
        <f t="shared" si="455"/>
        <v>116.22747468146453</v>
      </c>
      <c r="CQ571">
        <f t="shared" si="456"/>
        <v>-7.4968434405698083</v>
      </c>
      <c r="CR571">
        <f t="shared" si="457"/>
        <v>11.474023987982555</v>
      </c>
      <c r="CS571">
        <f t="shared" si="458"/>
        <v>12.900083848025513</v>
      </c>
      <c r="CT571">
        <f t="shared" si="459"/>
        <v>16.420543861699507</v>
      </c>
      <c r="CU571">
        <f t="shared" si="460"/>
        <v>18.720267222208012</v>
      </c>
      <c r="CV571">
        <f t="shared" si="461"/>
        <v>10.058042802834562</v>
      </c>
      <c r="CW571">
        <f t="shared" si="462"/>
        <v>4.508181939895163</v>
      </c>
      <c r="CX571">
        <f t="shared" si="463"/>
        <v>12.437242553233169</v>
      </c>
      <c r="CY571">
        <f t="shared" si="464"/>
        <v>9.6302841482370916</v>
      </c>
      <c r="CZ571">
        <f t="shared" si="465"/>
        <v>9.9052833521290449</v>
      </c>
      <c r="DA571">
        <f t="shared" si="466"/>
        <v>18.819285563648624</v>
      </c>
      <c r="DB571">
        <f t="shared" si="467"/>
        <v>54.414274337634254</v>
      </c>
      <c r="DC571">
        <f t="shared" si="468"/>
        <v>58.351536289554566</v>
      </c>
    </row>
    <row r="572" spans="1:107">
      <c r="A572">
        <v>4999997.8218734702</v>
      </c>
      <c r="B572">
        <v>4999998.4503477002</v>
      </c>
      <c r="C572">
        <v>4999998.43349005</v>
      </c>
      <c r="D572">
        <v>4999998.2571481699</v>
      </c>
      <c r="E572">
        <v>4999998.4791620197</v>
      </c>
      <c r="F572">
        <v>4999998.2805677904</v>
      </c>
      <c r="G572">
        <v>4999998.2474575797</v>
      </c>
      <c r="H572">
        <v>4999998.3659945801</v>
      </c>
      <c r="I572">
        <v>4999998.1353176897</v>
      </c>
      <c r="J572">
        <v>4999998.8821473997</v>
      </c>
      <c r="K572">
        <v>4999998.2148590302</v>
      </c>
      <c r="L572">
        <v>4999998.3047901401</v>
      </c>
      <c r="M572">
        <v>4999998.4319032002</v>
      </c>
      <c r="N572">
        <v>4999998.4098598696</v>
      </c>
      <c r="O572">
        <v>4999998.1298420103</v>
      </c>
      <c r="P572">
        <v>4999998.3244921202</v>
      </c>
      <c r="Q572">
        <v>4999998.1421378898</v>
      </c>
      <c r="R572">
        <v>4999998.8492119797</v>
      </c>
      <c r="S572">
        <v>4999998.2109325696</v>
      </c>
      <c r="T572">
        <v>4999998.3286876297</v>
      </c>
      <c r="U572">
        <v>4999998.3438753402</v>
      </c>
      <c r="V572">
        <v>4999998.8696144996</v>
      </c>
      <c r="W572">
        <v>4999998.3399730902</v>
      </c>
      <c r="X572">
        <v>4999997.7301564496</v>
      </c>
      <c r="Y572">
        <v>4999998.3965892298</v>
      </c>
      <c r="Z572">
        <v>4999998.7871815804</v>
      </c>
      <c r="AA572">
        <v>4999998.6385008805</v>
      </c>
      <c r="AB572">
        <v>4999998.6704968503</v>
      </c>
      <c r="AC572">
        <v>4999998.5433034599</v>
      </c>
      <c r="AD572">
        <v>4999998.5634352798</v>
      </c>
      <c r="AE572">
        <v>4999998.6637919703</v>
      </c>
      <c r="AF572">
        <v>4999998.4632773204</v>
      </c>
      <c r="AG572">
        <v>4999998.66516288</v>
      </c>
      <c r="AH572">
        <v>4999998.61739993</v>
      </c>
      <c r="AI572">
        <v>4999998.6683282899</v>
      </c>
      <c r="AJ572">
        <v>4999998.4980972102</v>
      </c>
      <c r="AK572">
        <v>4999998.6091072699</v>
      </c>
      <c r="AL572">
        <v>4999998.5251889303</v>
      </c>
      <c r="AM572">
        <v>4999998.5890581198</v>
      </c>
      <c r="AN572">
        <v>4999998.5366838202</v>
      </c>
      <c r="AO572">
        <v>4999998.6074404903</v>
      </c>
      <c r="AP572">
        <v>4999998.7211429998</v>
      </c>
      <c r="AQ572">
        <v>4999998.6704291897</v>
      </c>
      <c r="AR572">
        <v>4999998.5484132897</v>
      </c>
      <c r="AS572">
        <v>4999998.51199116</v>
      </c>
      <c r="AT572">
        <v>4999998.4535168903</v>
      </c>
      <c r="AU572">
        <v>4999998.6944297003</v>
      </c>
      <c r="AV572">
        <v>4999998.6183157302</v>
      </c>
      <c r="AW572">
        <v>4999998.5881052902</v>
      </c>
      <c r="AX572">
        <v>4999998.52308024</v>
      </c>
      <c r="AY572">
        <v>4999998.8138569398</v>
      </c>
      <c r="AZ572">
        <v>4999998.6718423497</v>
      </c>
      <c r="BD572">
        <f t="shared" si="417"/>
        <v>-9.2228635259464724</v>
      </c>
      <c r="BE572">
        <f t="shared" si="418"/>
        <v>-1.4004599916207634</v>
      </c>
      <c r="BF572">
        <f t="shared" si="419"/>
        <v>9.6543629260624755</v>
      </c>
      <c r="BG572">
        <f t="shared" si="420"/>
        <v>1.6545808124928654</v>
      </c>
      <c r="BH572">
        <f t="shared" si="421"/>
        <v>70.093061234568822</v>
      </c>
      <c r="BI572">
        <f t="shared" si="422"/>
        <v>0.74840176515648293</v>
      </c>
      <c r="BJ572">
        <f t="shared" si="423"/>
        <v>6.2444008461219598</v>
      </c>
      <c r="BK572">
        <f t="shared" si="424"/>
        <v>-15.802805794766194</v>
      </c>
      <c r="BL572">
        <f t="shared" si="425"/>
        <v>14.057265268893621</v>
      </c>
      <c r="BM572">
        <f t="shared" si="426"/>
        <v>12.52886189566553</v>
      </c>
      <c r="BN572">
        <f t="shared" si="427"/>
        <v>4.0057818753308529</v>
      </c>
      <c r="BO572">
        <f t="shared" si="428"/>
        <v>-0.4466605955571728</v>
      </c>
      <c r="BP572">
        <f t="shared" si="429"/>
        <v>4.2836418789536665</v>
      </c>
      <c r="BQ572">
        <f t="shared" si="430"/>
        <v>3.3031805689834397</v>
      </c>
      <c r="BR572">
        <f t="shared" si="431"/>
        <v>11.297744280686869</v>
      </c>
      <c r="BS572">
        <f t="shared" si="432"/>
        <v>16.25356625449238</v>
      </c>
      <c r="BT572">
        <f t="shared" si="433"/>
        <v>3.4762205446279975</v>
      </c>
      <c r="BU572">
        <f t="shared" si="434"/>
        <v>9.5954615447774323</v>
      </c>
      <c r="BV572">
        <f t="shared" si="435"/>
        <v>4.1221003844706106</v>
      </c>
      <c r="BW572">
        <f t="shared" si="436"/>
        <v>1.9638395917219233</v>
      </c>
      <c r="BX572">
        <f t="shared" si="437"/>
        <v>7.1754218614358196</v>
      </c>
      <c r="BY572">
        <f t="shared" si="438"/>
        <v>13.455941608036145</v>
      </c>
      <c r="BZ572">
        <f t="shared" si="439"/>
        <v>0.9659811337114661</v>
      </c>
      <c r="CA572">
        <f t="shared" si="440"/>
        <v>11.284544611601277</v>
      </c>
      <c r="CB572">
        <f t="shared" si="441"/>
        <v>58.879698297273251</v>
      </c>
      <c r="CC572">
        <f t="shared" si="442"/>
        <v>-13.71952290930767</v>
      </c>
      <c r="CD572">
        <f t="shared" si="443"/>
        <v>91.372007142539076</v>
      </c>
      <c r="CE572">
        <f t="shared" si="444"/>
        <v>-2.8221204922390926</v>
      </c>
      <c r="CF572">
        <f t="shared" si="445"/>
        <v>3.9248813217952851</v>
      </c>
      <c r="CG572">
        <f t="shared" si="446"/>
        <v>3.4141811118705543</v>
      </c>
      <c r="CH572">
        <f t="shared" si="447"/>
        <v>15.9277046077612</v>
      </c>
      <c r="CI572">
        <f t="shared" si="448"/>
        <v>2.0572009304059526</v>
      </c>
      <c r="CJ572">
        <f t="shared" si="449"/>
        <v>7.1582012413344245</v>
      </c>
      <c r="CK572">
        <f t="shared" si="450"/>
        <v>22.533925944096453</v>
      </c>
      <c r="CL572">
        <f t="shared" si="451"/>
        <v>1.4595206990970031</v>
      </c>
      <c r="CM572">
        <f t="shared" si="452"/>
        <v>17.051605070842349</v>
      </c>
      <c r="CN572">
        <f t="shared" si="453"/>
        <v>9.0515229035300226</v>
      </c>
      <c r="CO572">
        <f t="shared" si="454"/>
        <v>4.9339212153592813</v>
      </c>
      <c r="CP572">
        <f t="shared" si="455"/>
        <v>115.92787370912905</v>
      </c>
      <c r="CQ572">
        <f t="shared" si="456"/>
        <v>-7.1107020872382325</v>
      </c>
      <c r="CR572">
        <f t="shared" si="457"/>
        <v>11.502043766798508</v>
      </c>
      <c r="CS572">
        <f t="shared" si="458"/>
        <v>12.959183731158111</v>
      </c>
      <c r="CT572">
        <f t="shared" si="459"/>
        <v>16.270783426343947</v>
      </c>
      <c r="CU572">
        <f t="shared" si="460"/>
        <v>18.581125726261583</v>
      </c>
      <c r="CV572">
        <f t="shared" si="461"/>
        <v>10.151702216841629</v>
      </c>
      <c r="CW572">
        <f t="shared" si="462"/>
        <v>3.8804815060860243</v>
      </c>
      <c r="CX572">
        <f t="shared" si="463"/>
        <v>13.194663187553566</v>
      </c>
      <c r="CY572">
        <f t="shared" si="464"/>
        <v>9.2085439166174883</v>
      </c>
      <c r="CZ572">
        <f t="shared" si="465"/>
        <v>9.8247835312590404</v>
      </c>
      <c r="DA572">
        <f t="shared" si="466"/>
        <v>19.126726412801212</v>
      </c>
      <c r="DB572">
        <f t="shared" si="467"/>
        <v>54.495413042670492</v>
      </c>
      <c r="DC572">
        <f t="shared" si="468"/>
        <v>58.374415166133474</v>
      </c>
    </row>
    <row r="573" spans="1:107">
      <c r="A573">
        <v>4999997.8218749603</v>
      </c>
      <c r="B573">
        <v>4999998.4504177701</v>
      </c>
      <c r="C573">
        <v>4999998.4332377501</v>
      </c>
      <c r="D573">
        <v>4999998.2571972096</v>
      </c>
      <c r="E573">
        <v>4999998.4791558702</v>
      </c>
      <c r="F573">
        <v>4999998.2809121097</v>
      </c>
      <c r="G573">
        <v>4999998.2472166801</v>
      </c>
      <c r="H573">
        <v>4999998.3666149303</v>
      </c>
      <c r="I573">
        <v>4999998.1353198197</v>
      </c>
      <c r="J573">
        <v>4999998.8822427103</v>
      </c>
      <c r="K573">
        <v>4999998.2149234703</v>
      </c>
      <c r="L573">
        <v>4999998.3048735904</v>
      </c>
      <c r="M573">
        <v>4999998.4320947202</v>
      </c>
      <c r="N573">
        <v>4999998.4098200798</v>
      </c>
      <c r="O573">
        <v>4999998.1300188201</v>
      </c>
      <c r="P573">
        <v>4999998.3242589701</v>
      </c>
      <c r="Q573">
        <v>4999998.1421869099</v>
      </c>
      <c r="R573">
        <v>4999998.8491421798</v>
      </c>
      <c r="S573">
        <v>4999998.2111793598</v>
      </c>
      <c r="T573">
        <v>4999998.3287795503</v>
      </c>
      <c r="U573">
        <v>4999998.3437197497</v>
      </c>
      <c r="V573">
        <v>4999998.8695275104</v>
      </c>
      <c r="W573">
        <v>4999998.3399024103</v>
      </c>
      <c r="X573">
        <v>4999997.7300521899</v>
      </c>
      <c r="Y573">
        <v>4999998.39635491</v>
      </c>
      <c r="Z573">
        <v>4999998.7872488396</v>
      </c>
      <c r="AA573">
        <v>4999998.6383265899</v>
      </c>
      <c r="AB573">
        <v>4999998.6708903899</v>
      </c>
      <c r="AC573">
        <v>4999998.54314717</v>
      </c>
      <c r="AD573">
        <v>4999998.5637071198</v>
      </c>
      <c r="AE573">
        <v>4999998.6641673604</v>
      </c>
      <c r="AF573">
        <v>4999998.4632946299</v>
      </c>
      <c r="AG573">
        <v>4999998.6654681899</v>
      </c>
      <c r="AH573">
        <v>4999998.6168803098</v>
      </c>
      <c r="AI573">
        <v>4999998.6684123799</v>
      </c>
      <c r="AJ573">
        <v>4999998.4980113599</v>
      </c>
      <c r="AK573">
        <v>4999998.6093449602</v>
      </c>
      <c r="AL573">
        <v>4999998.5250416901</v>
      </c>
      <c r="AM573">
        <v>4999998.5893035801</v>
      </c>
      <c r="AN573">
        <v>4999998.5363207096</v>
      </c>
      <c r="AO573">
        <v>4999998.6074275803</v>
      </c>
      <c r="AP573">
        <v>4999998.7211857699</v>
      </c>
      <c r="AQ573">
        <v>4999998.6704363497</v>
      </c>
      <c r="AR573">
        <v>4999998.5485074101</v>
      </c>
      <c r="AS573">
        <v>4999998.51227256</v>
      </c>
      <c r="AT573">
        <v>4999998.45406052</v>
      </c>
      <c r="AU573">
        <v>4999998.6946704602</v>
      </c>
      <c r="AV573">
        <v>4999998.6183747603</v>
      </c>
      <c r="AW573">
        <v>4999998.5881890999</v>
      </c>
      <c r="AX573">
        <v>4999998.5228970302</v>
      </c>
      <c r="AY573">
        <v>4999998.8139161402</v>
      </c>
      <c r="AZ573">
        <v>4999998.6722360197</v>
      </c>
      <c r="BD573">
        <f t="shared" si="417"/>
        <v>-9.2198832924121863</v>
      </c>
      <c r="BE573">
        <f t="shared" si="418"/>
        <v>-1.2603201151140835</v>
      </c>
      <c r="BF573">
        <f t="shared" si="419"/>
        <v>9.1497628833307054</v>
      </c>
      <c r="BG573">
        <f t="shared" si="420"/>
        <v>1.7526602896745977</v>
      </c>
      <c r="BH573">
        <f t="shared" si="421"/>
        <v>70.080762184821268</v>
      </c>
      <c r="BI573">
        <f t="shared" si="422"/>
        <v>1.4370405401437361</v>
      </c>
      <c r="BJ573">
        <f t="shared" si="423"/>
        <v>5.7626014320656465</v>
      </c>
      <c r="BK573">
        <f t="shared" si="424"/>
        <v>-14.562104907942311</v>
      </c>
      <c r="BL573">
        <f t="shared" si="425"/>
        <v>14.061525139944564</v>
      </c>
      <c r="BM573">
        <f t="shared" si="426"/>
        <v>12.719483180448801</v>
      </c>
      <c r="BN573">
        <f t="shared" si="427"/>
        <v>4.1346620645619288</v>
      </c>
      <c r="BO573">
        <f t="shared" si="428"/>
        <v>-0.27976008302665806</v>
      </c>
      <c r="BP573">
        <f t="shared" si="429"/>
        <v>4.6666819356698266</v>
      </c>
      <c r="BQ573">
        <f t="shared" si="430"/>
        <v>3.2236008922928425</v>
      </c>
      <c r="BR573">
        <f t="shared" si="431"/>
        <v>11.651363869642477</v>
      </c>
      <c r="BS573">
        <f t="shared" si="432"/>
        <v>15.787265922882575</v>
      </c>
      <c r="BT573">
        <f t="shared" si="433"/>
        <v>3.5742609085209454</v>
      </c>
      <c r="BU573">
        <f t="shared" si="434"/>
        <v>9.4558618465141357</v>
      </c>
      <c r="BV573">
        <f t="shared" si="435"/>
        <v>4.6156810367334451</v>
      </c>
      <c r="BW573">
        <f t="shared" si="436"/>
        <v>2.1476808667932126</v>
      </c>
      <c r="BX573">
        <f t="shared" si="437"/>
        <v>6.8642408089304912</v>
      </c>
      <c r="BY573">
        <f t="shared" si="438"/>
        <v>13.281963060950707</v>
      </c>
      <c r="BZ573">
        <f t="shared" si="439"/>
        <v>0.82462122110012348</v>
      </c>
      <c r="CA573">
        <f t="shared" si="440"/>
        <v>11.076025117538538</v>
      </c>
      <c r="CB573">
        <f t="shared" si="441"/>
        <v>58.411058487328127</v>
      </c>
      <c r="CC573">
        <f t="shared" si="442"/>
        <v>-13.585004506830634</v>
      </c>
      <c r="CD573">
        <f t="shared" si="443"/>
        <v>91.023426043272906</v>
      </c>
      <c r="CE573">
        <f t="shared" si="444"/>
        <v>-2.0350409489172363</v>
      </c>
      <c r="CF573">
        <f t="shared" si="445"/>
        <v>3.6123014348876001</v>
      </c>
      <c r="CG573">
        <f t="shared" si="446"/>
        <v>3.9578613102909617</v>
      </c>
      <c r="CH573">
        <f t="shared" si="447"/>
        <v>16.678484915187578</v>
      </c>
      <c r="CI573">
        <f t="shared" si="448"/>
        <v>2.0918200637966824</v>
      </c>
      <c r="CJ573">
        <f t="shared" si="449"/>
        <v>7.7688211881886415</v>
      </c>
      <c r="CK573">
        <f t="shared" si="450"/>
        <v>21.494685145112133</v>
      </c>
      <c r="CL573">
        <f t="shared" si="451"/>
        <v>1.627700837082908</v>
      </c>
      <c r="CM573">
        <f t="shared" si="452"/>
        <v>16.87990452647281</v>
      </c>
      <c r="CN573">
        <f t="shared" si="453"/>
        <v>9.5269036058974539</v>
      </c>
      <c r="CO573">
        <f t="shared" si="454"/>
        <v>4.6394406555502332</v>
      </c>
      <c r="CP573">
        <f t="shared" si="455"/>
        <v>116.41879447152878</v>
      </c>
      <c r="CQ573">
        <f t="shared" si="456"/>
        <v>-7.836923428558336</v>
      </c>
      <c r="CR573">
        <f t="shared" si="457"/>
        <v>11.476223772518996</v>
      </c>
      <c r="CS573">
        <f t="shared" si="458"/>
        <v>13.044723868980967</v>
      </c>
      <c r="CT573">
        <f t="shared" si="459"/>
        <v>16.285103446082427</v>
      </c>
      <c r="CU573">
        <f t="shared" si="460"/>
        <v>18.769366562687363</v>
      </c>
      <c r="CV573">
        <f t="shared" si="461"/>
        <v>10.714502479388605</v>
      </c>
      <c r="CW573">
        <f t="shared" si="462"/>
        <v>4.9677413440125235</v>
      </c>
      <c r="CX573">
        <f t="shared" si="463"/>
        <v>13.676183162028842</v>
      </c>
      <c r="CY573">
        <f t="shared" si="464"/>
        <v>9.3266039868442583</v>
      </c>
      <c r="CZ573">
        <f t="shared" si="465"/>
        <v>9.9924030157352277</v>
      </c>
      <c r="DA573">
        <f t="shared" si="466"/>
        <v>18.760306750109173</v>
      </c>
      <c r="DB573">
        <f t="shared" si="467"/>
        <v>54.613813972959832</v>
      </c>
      <c r="DC573">
        <f t="shared" si="468"/>
        <v>59.161755484451859</v>
      </c>
    </row>
    <row r="574" spans="1:107">
      <c r="A574">
        <v>4999997.8219228098</v>
      </c>
      <c r="B574">
        <v>4999998.4504582202</v>
      </c>
      <c r="C574">
        <v>4999998.4335268</v>
      </c>
      <c r="D574">
        <v>4999998.25734914</v>
      </c>
      <c r="E574">
        <v>4999998.4791772002</v>
      </c>
      <c r="F574">
        <v>4999998.2808068804</v>
      </c>
      <c r="G574">
        <v>4999998.2471049996</v>
      </c>
      <c r="H574">
        <v>4999998.3663461404</v>
      </c>
      <c r="I574">
        <v>4999998.1352869598</v>
      </c>
      <c r="J574">
        <v>4999998.8823881196</v>
      </c>
      <c r="K574">
        <v>4999998.2147669001</v>
      </c>
      <c r="L574">
        <v>4999998.3048707098</v>
      </c>
      <c r="M574">
        <v>4999998.4321206901</v>
      </c>
      <c r="N574">
        <v>4999998.4099642197</v>
      </c>
      <c r="O574">
        <v>4999998.1298594102</v>
      </c>
      <c r="P574">
        <v>4999998.3243548097</v>
      </c>
      <c r="Q574">
        <v>4999998.1422607005</v>
      </c>
      <c r="R574">
        <v>4999998.8492943104</v>
      </c>
      <c r="S574">
        <v>4999998.2109799804</v>
      </c>
      <c r="T574">
        <v>4999998.3290686598</v>
      </c>
      <c r="U574">
        <v>4999998.3437067298</v>
      </c>
      <c r="V574">
        <v>4999998.8695586501</v>
      </c>
      <c r="W574">
        <v>4999998.3399591204</v>
      </c>
      <c r="X574">
        <v>4999997.7300909301</v>
      </c>
      <c r="Y574">
        <v>4999998.3966530198</v>
      </c>
      <c r="Z574">
        <v>4999998.7865391998</v>
      </c>
      <c r="AA574">
        <v>4999998.6385389799</v>
      </c>
      <c r="AB574">
        <v>4999998.6707785102</v>
      </c>
      <c r="AC574">
        <v>4999998.5428218096</v>
      </c>
      <c r="AD574">
        <v>4999998.56364528</v>
      </c>
      <c r="AE574">
        <v>4999998.6640267996</v>
      </c>
      <c r="AF574">
        <v>4999998.4630316002</v>
      </c>
      <c r="AG574">
        <v>4999998.6652137702</v>
      </c>
      <c r="AH574">
        <v>4999998.6174028199</v>
      </c>
      <c r="AI574">
        <v>4999998.6682946105</v>
      </c>
      <c r="AJ574">
        <v>4999998.4982065698</v>
      </c>
      <c r="AK574">
        <v>4999998.60910891</v>
      </c>
      <c r="AL574">
        <v>4999998.5249369396</v>
      </c>
      <c r="AM574">
        <v>4999998.5891933497</v>
      </c>
      <c r="AN574">
        <v>4999998.53657196</v>
      </c>
      <c r="AO574">
        <v>4999998.6075203205</v>
      </c>
      <c r="AP574">
        <v>4999998.7214777097</v>
      </c>
      <c r="AQ574">
        <v>4999998.6702969298</v>
      </c>
      <c r="AR574">
        <v>4999998.5484166397</v>
      </c>
      <c r="AS574">
        <v>4999998.5118938601</v>
      </c>
      <c r="AT574">
        <v>4999998.4537011599</v>
      </c>
      <c r="AU574">
        <v>4999998.69440924</v>
      </c>
      <c r="AV574">
        <v>4999998.6182594197</v>
      </c>
      <c r="AW574">
        <v>4999998.58811484</v>
      </c>
      <c r="AX574">
        <v>4999998.52297075</v>
      </c>
      <c r="AY574">
        <v>4999998.8136492902</v>
      </c>
      <c r="AZ574">
        <v>4999998.6717539197</v>
      </c>
      <c r="BD574">
        <f t="shared" si="417"/>
        <v>-9.1241842683343446</v>
      </c>
      <c r="BE574">
        <f t="shared" si="418"/>
        <v>-1.1794198232854003</v>
      </c>
      <c r="BF574">
        <f t="shared" si="419"/>
        <v>9.7278629267497863</v>
      </c>
      <c r="BG574">
        <f t="shared" si="420"/>
        <v>2.0565211494164082</v>
      </c>
      <c r="BH574">
        <f t="shared" si="421"/>
        <v>70.123422359948961</v>
      </c>
      <c r="BI574">
        <f t="shared" si="422"/>
        <v>1.2265820549877091</v>
      </c>
      <c r="BJ574">
        <f t="shared" si="423"/>
        <v>5.5392403979210538</v>
      </c>
      <c r="BK574">
        <f t="shared" si="424"/>
        <v>-15.099684961939225</v>
      </c>
      <c r="BL574">
        <f t="shared" si="425"/>
        <v>13.995805406542578</v>
      </c>
      <c r="BM574">
        <f t="shared" si="426"/>
        <v>13.010301758271353</v>
      </c>
      <c r="BN574">
        <f t="shared" si="427"/>
        <v>3.82152150072837</v>
      </c>
      <c r="BO574">
        <f t="shared" si="428"/>
        <v>-0.28552124642624827</v>
      </c>
      <c r="BP574">
        <f t="shared" si="429"/>
        <v>4.718621811967731</v>
      </c>
      <c r="BQ574">
        <f t="shared" si="430"/>
        <v>3.5118807111704542</v>
      </c>
      <c r="BR574">
        <f t="shared" si="431"/>
        <v>11.332544093065497</v>
      </c>
      <c r="BS574">
        <f t="shared" si="432"/>
        <v>15.978945211798065</v>
      </c>
      <c r="BT574">
        <f t="shared" si="433"/>
        <v>3.7218420638732024</v>
      </c>
      <c r="BU574">
        <f t="shared" si="434"/>
        <v>9.7601231393158656</v>
      </c>
      <c r="BV574">
        <f t="shared" si="435"/>
        <v>4.2169220950500836</v>
      </c>
      <c r="BW574">
        <f t="shared" si="436"/>
        <v>2.7259001312143845</v>
      </c>
      <c r="BX574">
        <f t="shared" si="437"/>
        <v>6.83820102110053</v>
      </c>
      <c r="BY574">
        <f t="shared" si="438"/>
        <v>13.344242478324144</v>
      </c>
      <c r="BZ574">
        <f t="shared" si="439"/>
        <v>0.93804144719417659</v>
      </c>
      <c r="CA574">
        <f t="shared" si="440"/>
        <v>11.153505603072247</v>
      </c>
      <c r="CB574">
        <f t="shared" si="441"/>
        <v>59.007278355788507</v>
      </c>
      <c r="CC574">
        <f t="shared" si="442"/>
        <v>-15.004284573508762</v>
      </c>
      <c r="CD574">
        <f t="shared" si="443"/>
        <v>91.448206114394168</v>
      </c>
      <c r="CE574">
        <f t="shared" si="444"/>
        <v>-2.2588005701290279</v>
      </c>
      <c r="CF574">
        <f t="shared" si="445"/>
        <v>2.9615805742323524</v>
      </c>
      <c r="CG574">
        <f t="shared" si="446"/>
        <v>3.8341816368050283</v>
      </c>
      <c r="CH574">
        <f t="shared" si="447"/>
        <v>16.397363257819581</v>
      </c>
      <c r="CI574">
        <f t="shared" si="448"/>
        <v>1.5657604830902212</v>
      </c>
      <c r="CJ574">
        <f t="shared" si="449"/>
        <v>7.2599817874687984</v>
      </c>
      <c r="CK574">
        <f t="shared" si="450"/>
        <v>22.539705733605768</v>
      </c>
      <c r="CL574">
        <f t="shared" si="451"/>
        <v>1.3921618446155564</v>
      </c>
      <c r="CM574">
        <f t="shared" si="452"/>
        <v>17.270324380917625</v>
      </c>
      <c r="CN574">
        <f t="shared" si="453"/>
        <v>9.0548030225532461</v>
      </c>
      <c r="CO574">
        <f t="shared" si="454"/>
        <v>4.4299395804922144</v>
      </c>
      <c r="CP574">
        <f t="shared" si="455"/>
        <v>116.19833358954371</v>
      </c>
      <c r="CQ574">
        <f t="shared" si="456"/>
        <v>-7.3344225987829015</v>
      </c>
      <c r="CR574">
        <f t="shared" si="457"/>
        <v>11.6617041657061</v>
      </c>
      <c r="CS574">
        <f t="shared" si="458"/>
        <v>13.628603668716512</v>
      </c>
      <c r="CT574">
        <f t="shared" si="459"/>
        <v>16.006263529996229</v>
      </c>
      <c r="CU574">
        <f t="shared" si="460"/>
        <v>18.587825662820922</v>
      </c>
      <c r="CV574">
        <f t="shared" si="461"/>
        <v>9.9571023067648969</v>
      </c>
      <c r="CW574">
        <f t="shared" si="462"/>
        <v>4.2490208641535521</v>
      </c>
      <c r="CX574">
        <f t="shared" si="463"/>
        <v>13.153742725531208</v>
      </c>
      <c r="CY574">
        <f t="shared" si="464"/>
        <v>9.0959227717344557</v>
      </c>
      <c r="CZ574">
        <f t="shared" si="465"/>
        <v>9.8438831000313343</v>
      </c>
      <c r="DA574">
        <f t="shared" si="466"/>
        <v>18.907746333374988</v>
      </c>
      <c r="DB574">
        <f t="shared" si="467"/>
        <v>54.080113854123617</v>
      </c>
      <c r="DC574">
        <f t="shared" si="468"/>
        <v>58.197555098556826</v>
      </c>
    </row>
    <row r="575" spans="1:107">
      <c r="A575">
        <v>4999997.8218099298</v>
      </c>
      <c r="B575">
        <v>4999998.4504313497</v>
      </c>
      <c r="C575">
        <v>4999998.4335394902</v>
      </c>
      <c r="D575">
        <v>4999998.2573296297</v>
      </c>
      <c r="E575">
        <v>4999998.4789851299</v>
      </c>
      <c r="F575">
        <v>4999998.2806295697</v>
      </c>
      <c r="G575">
        <v>4999998.2475359105</v>
      </c>
      <c r="H575">
        <v>4999998.3663401697</v>
      </c>
      <c r="I575">
        <v>4999998.1351974402</v>
      </c>
      <c r="J575">
        <v>4999998.8826268101</v>
      </c>
      <c r="K575">
        <v>4999998.2148873899</v>
      </c>
      <c r="L575">
        <v>4999998.3049004497</v>
      </c>
      <c r="M575">
        <v>4999998.4322061604</v>
      </c>
      <c r="N575">
        <v>4999998.4098378597</v>
      </c>
      <c r="O575">
        <v>4999998.1299883099</v>
      </c>
      <c r="P575">
        <v>4999998.3244364802</v>
      </c>
      <c r="Q575">
        <v>4999998.1422430901</v>
      </c>
      <c r="R575">
        <v>4999998.8491987102</v>
      </c>
      <c r="S575">
        <v>4999998.21086377</v>
      </c>
      <c r="T575">
        <v>4999998.32856433</v>
      </c>
      <c r="U575">
        <v>4999998.3436797401</v>
      </c>
      <c r="V575">
        <v>4999998.8695082301</v>
      </c>
      <c r="W575">
        <v>4999998.3399690902</v>
      </c>
      <c r="X575">
        <v>4999997.7300431496</v>
      </c>
      <c r="Y575">
        <v>4999998.3964977702</v>
      </c>
      <c r="Z575">
        <v>4999998.7866996303</v>
      </c>
      <c r="AA575">
        <v>4999998.6385941897</v>
      </c>
      <c r="AB575">
        <v>4999998.6707201097</v>
      </c>
      <c r="AC575">
        <v>4999998.5430674097</v>
      </c>
      <c r="AD575">
        <v>4999998.5637610797</v>
      </c>
      <c r="AE575">
        <v>4999998.6640366903</v>
      </c>
      <c r="AF575">
        <v>4999998.4633913999</v>
      </c>
      <c r="AG575">
        <v>4999998.6654470796</v>
      </c>
      <c r="AH575">
        <v>4999998.6171372402</v>
      </c>
      <c r="AI575">
        <v>4999998.66834909</v>
      </c>
      <c r="AJ575">
        <v>4999998.4982227897</v>
      </c>
      <c r="AK575">
        <v>4999998.6093111299</v>
      </c>
      <c r="AL575">
        <v>4999998.5252086101</v>
      </c>
      <c r="AM575">
        <v>4999998.5893046996</v>
      </c>
      <c r="AN575">
        <v>4999998.5364928199</v>
      </c>
      <c r="AO575">
        <v>4999998.6074862797</v>
      </c>
      <c r="AP575">
        <v>4999998.7214474501</v>
      </c>
      <c r="AQ575">
        <v>4999998.6703492301</v>
      </c>
      <c r="AR575">
        <v>4999998.5483688302</v>
      </c>
      <c r="AS575">
        <v>4999998.5119308699</v>
      </c>
      <c r="AT575">
        <v>4999998.4538477603</v>
      </c>
      <c r="AU575">
        <v>4999998.6942333402</v>
      </c>
      <c r="AV575">
        <v>4999998.6182582304</v>
      </c>
      <c r="AW575">
        <v>4999998.58819413</v>
      </c>
      <c r="AX575">
        <v>4999998.52311505</v>
      </c>
      <c r="AY575">
        <v>4999998.8137672096</v>
      </c>
      <c r="AZ575">
        <v>4999998.6717111198</v>
      </c>
      <c r="BD575">
        <f t="shared" si="417"/>
        <v>-9.3499444091403472</v>
      </c>
      <c r="BE575">
        <f t="shared" si="418"/>
        <v>-1.2331608777794756</v>
      </c>
      <c r="BF575">
        <f t="shared" si="419"/>
        <v>9.7532433375294421</v>
      </c>
      <c r="BG575">
        <f t="shared" si="420"/>
        <v>2.0175005825772994</v>
      </c>
      <c r="BH575">
        <f t="shared" si="421"/>
        <v>69.739281480706694</v>
      </c>
      <c r="BI575">
        <f t="shared" si="422"/>
        <v>0.87196037363009593</v>
      </c>
      <c r="BJ575">
        <f t="shared" si="423"/>
        <v>6.4010623966973563</v>
      </c>
      <c r="BK575">
        <f t="shared" si="424"/>
        <v>-15.111626383874544</v>
      </c>
      <c r="BL575">
        <f t="shared" si="425"/>
        <v>13.816766025131354</v>
      </c>
      <c r="BM575">
        <f t="shared" si="426"/>
        <v>13.487682916184511</v>
      </c>
      <c r="BN575">
        <f t="shared" si="427"/>
        <v>4.0625013030432404</v>
      </c>
      <c r="BO575">
        <f t="shared" si="428"/>
        <v>-0.2260413787123412</v>
      </c>
      <c r="BP575">
        <f t="shared" si="429"/>
        <v>4.8895623989316066</v>
      </c>
      <c r="BQ575">
        <f t="shared" si="430"/>
        <v>3.25916066215756</v>
      </c>
      <c r="BR575">
        <f t="shared" si="431"/>
        <v>11.590343591661222</v>
      </c>
      <c r="BS575">
        <f t="shared" si="432"/>
        <v>16.142286207870889</v>
      </c>
      <c r="BT575">
        <f t="shared" si="433"/>
        <v>3.6866212936470837</v>
      </c>
      <c r="BU575">
        <f t="shared" si="434"/>
        <v>9.5689225705575787</v>
      </c>
      <c r="BV575">
        <f t="shared" si="435"/>
        <v>3.9845011500698901</v>
      </c>
      <c r="BW575">
        <f t="shared" si="436"/>
        <v>1.7172401926475851</v>
      </c>
      <c r="BX575">
        <f t="shared" si="437"/>
        <v>6.7842215467577374</v>
      </c>
      <c r="BY575">
        <f t="shared" si="438"/>
        <v>13.243402572301797</v>
      </c>
      <c r="BZ575">
        <f t="shared" si="439"/>
        <v>0.95798107013868217</v>
      </c>
      <c r="CA575">
        <f t="shared" si="440"/>
        <v>11.057944412846476</v>
      </c>
      <c r="CB575">
        <f t="shared" si="441"/>
        <v>58.696779033302207</v>
      </c>
      <c r="CC575">
        <f t="shared" si="442"/>
        <v>-14.683423380068023</v>
      </c>
      <c r="CD575">
        <f t="shared" si="443"/>
        <v>91.558625612561869</v>
      </c>
      <c r="CE575">
        <f t="shared" si="444"/>
        <v>-2.3756014905263294</v>
      </c>
      <c r="CF575">
        <f t="shared" si="445"/>
        <v>3.4527807324799018</v>
      </c>
      <c r="CG575">
        <f t="shared" si="446"/>
        <v>4.0657811386358631</v>
      </c>
      <c r="CH575">
        <f t="shared" si="447"/>
        <v>16.417144554622308</v>
      </c>
      <c r="CI575">
        <f t="shared" si="448"/>
        <v>2.2853601301959712</v>
      </c>
      <c r="CJ575">
        <f t="shared" si="449"/>
        <v>7.7266005992892799</v>
      </c>
      <c r="CK575">
        <f t="shared" si="450"/>
        <v>22.00854624419733</v>
      </c>
      <c r="CL575">
        <f t="shared" si="451"/>
        <v>1.501121026945595</v>
      </c>
      <c r="CM575">
        <f t="shared" si="452"/>
        <v>17.302764218636245</v>
      </c>
      <c r="CN575">
        <f t="shared" si="453"/>
        <v>9.459243001968666</v>
      </c>
      <c r="CO575">
        <f t="shared" si="454"/>
        <v>4.9732807816366842</v>
      </c>
      <c r="CP575">
        <f t="shared" si="455"/>
        <v>116.42103337165589</v>
      </c>
      <c r="CQ575">
        <f t="shared" si="456"/>
        <v>-7.4927027791941931</v>
      </c>
      <c r="CR575">
        <f t="shared" si="457"/>
        <v>11.593622603816726</v>
      </c>
      <c r="CS575">
        <f t="shared" si="458"/>
        <v>13.568084449615334</v>
      </c>
      <c r="CT575">
        <f t="shared" si="459"/>
        <v>16.110864121626566</v>
      </c>
      <c r="CU575">
        <f t="shared" si="460"/>
        <v>18.492206746147652</v>
      </c>
      <c r="CV575">
        <f t="shared" si="461"/>
        <v>10.031121984453714</v>
      </c>
      <c r="CW575">
        <f t="shared" si="462"/>
        <v>4.5422217905389788</v>
      </c>
      <c r="CX575">
        <f t="shared" si="463"/>
        <v>12.801942981226762</v>
      </c>
      <c r="CY575">
        <f t="shared" si="464"/>
        <v>9.0935441732194029</v>
      </c>
      <c r="CZ575">
        <f t="shared" si="465"/>
        <v>10.002463165036882</v>
      </c>
      <c r="DA575">
        <f t="shared" si="466"/>
        <v>19.196346521241843</v>
      </c>
      <c r="DB575">
        <f t="shared" si="467"/>
        <v>54.31595272692644</v>
      </c>
      <c r="DC575">
        <f t="shared" si="468"/>
        <v>58.111955354841093</v>
      </c>
    </row>
    <row r="576" spans="1:107">
      <c r="A576">
        <v>4999997.8218111703</v>
      </c>
      <c r="B576">
        <v>4999998.4502037102</v>
      </c>
      <c r="C576">
        <v>4999998.4333366305</v>
      </c>
      <c r="D576">
        <v>4999998.2575232601</v>
      </c>
      <c r="E576">
        <v>4999998.4786639297</v>
      </c>
      <c r="F576">
        <v>4999998.2805900201</v>
      </c>
      <c r="G576">
        <v>4999998.2473717099</v>
      </c>
      <c r="H576">
        <v>4999998.36684041</v>
      </c>
      <c r="I576">
        <v>4999998.13525715</v>
      </c>
      <c r="J576">
        <v>4999998.8823003396</v>
      </c>
      <c r="K576">
        <v>4999998.2148315897</v>
      </c>
      <c r="L576">
        <v>4999998.3048657198</v>
      </c>
      <c r="M576">
        <v>4999998.4319953099</v>
      </c>
      <c r="N576">
        <v>4999998.4097116198</v>
      </c>
      <c r="O576">
        <v>4999998.1299027996</v>
      </c>
      <c r="P576">
        <v>4999998.32427538</v>
      </c>
      <c r="Q576">
        <v>4999998.1423516599</v>
      </c>
      <c r="R576">
        <v>4999998.8492200896</v>
      </c>
      <c r="S576">
        <v>4999998.21086377</v>
      </c>
      <c r="T576">
        <v>4999998.3286828203</v>
      </c>
      <c r="U576">
        <v>4999998.3435369702</v>
      </c>
      <c r="V576">
        <v>4999998.8694361597</v>
      </c>
      <c r="W576">
        <v>4999998.3399217399</v>
      </c>
      <c r="X576">
        <v>4999997.7301375698</v>
      </c>
      <c r="Y576">
        <v>4999998.3967520902</v>
      </c>
      <c r="Z576">
        <v>4999998.7870506197</v>
      </c>
      <c r="AA576">
        <v>4999998.63818378</v>
      </c>
      <c r="AB576">
        <v>4999998.6712110201</v>
      </c>
      <c r="AC576">
        <v>4999998.5430252003</v>
      </c>
      <c r="AD576">
        <v>4999998.5639218697</v>
      </c>
      <c r="AE576">
        <v>4999998.66364164</v>
      </c>
      <c r="AF576">
        <v>4999998.4634424904</v>
      </c>
      <c r="AG576">
        <v>4999998.6654031901</v>
      </c>
      <c r="AH576">
        <v>4999998.6174905701</v>
      </c>
      <c r="AI576">
        <v>4999998.6683366997</v>
      </c>
      <c r="AJ576">
        <v>4999998.4979362302</v>
      </c>
      <c r="AK576">
        <v>4999998.6090692701</v>
      </c>
      <c r="AL576">
        <v>4999998.5251450101</v>
      </c>
      <c r="AM576">
        <v>4999998.5892670397</v>
      </c>
      <c r="AN576">
        <v>4999998.5363603998</v>
      </c>
      <c r="AO576">
        <v>4999998.60744402</v>
      </c>
      <c r="AP576">
        <v>4999998.7214193502</v>
      </c>
      <c r="AQ576">
        <v>4999998.6703481702</v>
      </c>
      <c r="AR576">
        <v>4999998.5481163999</v>
      </c>
      <c r="AS576">
        <v>4999998.5117424596</v>
      </c>
      <c r="AT576">
        <v>4999998.4538426101</v>
      </c>
      <c r="AU576">
        <v>4999998.6941993898</v>
      </c>
      <c r="AV576">
        <v>4999998.6182340598</v>
      </c>
      <c r="AW576">
        <v>4999998.5881991899</v>
      </c>
      <c r="AX576">
        <v>4999998.5230663102</v>
      </c>
      <c r="AY576">
        <v>4999998.8137815697</v>
      </c>
      <c r="AZ576">
        <v>4999998.6716057202</v>
      </c>
      <c r="BD576">
        <f t="shared" si="417"/>
        <v>-9.3474633647230547</v>
      </c>
      <c r="BE576">
        <f t="shared" si="418"/>
        <v>-1.688439922066485</v>
      </c>
      <c r="BF576">
        <f t="shared" si="419"/>
        <v>9.3475237062646386</v>
      </c>
      <c r="BG576">
        <f t="shared" si="420"/>
        <v>2.4047614079604811</v>
      </c>
      <c r="BH576">
        <f t="shared" si="421"/>
        <v>69.096881045868855</v>
      </c>
      <c r="BI576">
        <f t="shared" si="422"/>
        <v>0.79286125751582082</v>
      </c>
      <c r="BJ576">
        <f t="shared" si="423"/>
        <v>6.072661177769116</v>
      </c>
      <c r="BK576">
        <f t="shared" si="424"/>
        <v>-14.111145332136017</v>
      </c>
      <c r="BL576">
        <f t="shared" si="425"/>
        <v>13.936185838287873</v>
      </c>
      <c r="BM576">
        <f t="shared" si="426"/>
        <v>12.834741825550905</v>
      </c>
      <c r="BN576">
        <f t="shared" si="427"/>
        <v>3.9509008790378646</v>
      </c>
      <c r="BO576">
        <f t="shared" si="428"/>
        <v>-0.29550130251903989</v>
      </c>
      <c r="BP576">
        <f t="shared" si="429"/>
        <v>4.4678612673565867</v>
      </c>
      <c r="BQ576">
        <f t="shared" si="430"/>
        <v>3.0066808944454122</v>
      </c>
      <c r="BR576">
        <f t="shared" si="431"/>
        <v>11.419322900479075</v>
      </c>
      <c r="BS576">
        <f t="shared" si="432"/>
        <v>15.820085741463343</v>
      </c>
      <c r="BT576">
        <f t="shared" si="433"/>
        <v>3.9037610953224764</v>
      </c>
      <c r="BU576">
        <f t="shared" si="434"/>
        <v>9.6116814624856381</v>
      </c>
      <c r="BV576">
        <f t="shared" si="435"/>
        <v>3.9845011500698901</v>
      </c>
      <c r="BW576">
        <f t="shared" si="436"/>
        <v>1.9542208889542345</v>
      </c>
      <c r="BX576">
        <f t="shared" si="437"/>
        <v>6.4986816758881192</v>
      </c>
      <c r="BY576">
        <f t="shared" si="438"/>
        <v>13.099261744647665</v>
      </c>
      <c r="BZ576">
        <f t="shared" si="439"/>
        <v>0.86328043401121313</v>
      </c>
      <c r="CA576">
        <f t="shared" si="440"/>
        <v>11.246785051951797</v>
      </c>
      <c r="CB576">
        <f t="shared" si="441"/>
        <v>59.205419160889974</v>
      </c>
      <c r="CC576">
        <f t="shared" si="442"/>
        <v>-13.981444408075529</v>
      </c>
      <c r="CD576">
        <f t="shared" si="443"/>
        <v>90.737806093060669</v>
      </c>
      <c r="CE576">
        <f t="shared" si="444"/>
        <v>-1.3937804824803073</v>
      </c>
      <c r="CF576">
        <f t="shared" si="445"/>
        <v>3.3683619043988</v>
      </c>
      <c r="CG576">
        <f t="shared" si="446"/>
        <v>4.3873613282190851</v>
      </c>
      <c r="CH576">
        <f t="shared" si="447"/>
        <v>15.627043797524975</v>
      </c>
      <c r="CI576">
        <f t="shared" si="448"/>
        <v>2.3875411492182814</v>
      </c>
      <c r="CJ576">
        <f t="shared" si="449"/>
        <v>7.6388215604896441</v>
      </c>
      <c r="CK576">
        <f t="shared" si="450"/>
        <v>22.715206071136286</v>
      </c>
      <c r="CL576">
        <f t="shared" si="451"/>
        <v>1.4763403892766744</v>
      </c>
      <c r="CM576">
        <f t="shared" si="452"/>
        <v>16.72964489689306</v>
      </c>
      <c r="CN576">
        <f t="shared" si="453"/>
        <v>8.975523234940832</v>
      </c>
      <c r="CO576">
        <f t="shared" si="454"/>
        <v>4.8460807068137282</v>
      </c>
      <c r="CP576">
        <f t="shared" si="455"/>
        <v>116.34571356762891</v>
      </c>
      <c r="CQ576">
        <f t="shared" si="456"/>
        <v>-7.7575430570582897</v>
      </c>
      <c r="CR576">
        <f t="shared" si="457"/>
        <v>11.509103193888349</v>
      </c>
      <c r="CS576">
        <f t="shared" si="458"/>
        <v>13.511884705725622</v>
      </c>
      <c r="CT576">
        <f t="shared" si="459"/>
        <v>16.108744430879636</v>
      </c>
      <c r="CU576">
        <f t="shared" si="460"/>
        <v>17.987345944166414</v>
      </c>
      <c r="CV576">
        <f t="shared" si="461"/>
        <v>9.6543013076586579</v>
      </c>
      <c r="CW576">
        <f t="shared" si="462"/>
        <v>4.5319213596738459</v>
      </c>
      <c r="CX576">
        <f t="shared" si="463"/>
        <v>12.734042097137229</v>
      </c>
      <c r="CY576">
        <f t="shared" si="464"/>
        <v>9.04520293025843</v>
      </c>
      <c r="CZ576">
        <f t="shared" si="465"/>
        <v>10.012582919000202</v>
      </c>
      <c r="DA576">
        <f t="shared" si="466"/>
        <v>19.098866821021605</v>
      </c>
      <c r="DB576">
        <f t="shared" si="467"/>
        <v>54.344672859452182</v>
      </c>
      <c r="DC576">
        <f t="shared" si="468"/>
        <v>57.90115602078685</v>
      </c>
    </row>
    <row r="577" spans="1:107">
      <c r="A577">
        <v>4999997.8218226098</v>
      </c>
      <c r="B577">
        <v>4999998.4504292598</v>
      </c>
      <c r="C577">
        <v>4999998.4335122202</v>
      </c>
      <c r="D577">
        <v>4999998.2573014898</v>
      </c>
      <c r="E577">
        <v>4999998.47894949</v>
      </c>
      <c r="F577">
        <v>4999998.28058514</v>
      </c>
      <c r="G577">
        <v>4999998.2475880496</v>
      </c>
      <c r="H577">
        <v>4999998.36641753</v>
      </c>
      <c r="I577">
        <v>4999998.1353541603</v>
      </c>
      <c r="J577">
        <v>4999998.88231616</v>
      </c>
      <c r="K577">
        <v>4999998.2147679804</v>
      </c>
      <c r="L577">
        <v>4999998.3050300097</v>
      </c>
      <c r="M577">
        <v>4999998.4319104496</v>
      </c>
      <c r="N577">
        <v>4999998.4099670602</v>
      </c>
      <c r="O577">
        <v>4999998.1299755899</v>
      </c>
      <c r="P577">
        <v>4999998.3246406103</v>
      </c>
      <c r="Q577">
        <v>4999998.1422446799</v>
      </c>
      <c r="R577">
        <v>4999998.8491180604</v>
      </c>
      <c r="S577">
        <v>4999998.2107604099</v>
      </c>
      <c r="T577">
        <v>4999998.3288687803</v>
      </c>
      <c r="U577">
        <v>4999998.3438786697</v>
      </c>
      <c r="V577">
        <v>4999998.86946218</v>
      </c>
      <c r="W577">
        <v>4999998.3399219401</v>
      </c>
      <c r="X577">
        <v>4999997.7301391698</v>
      </c>
      <c r="Y577">
        <v>4999998.3964953199</v>
      </c>
      <c r="Z577">
        <v>4999998.7867521299</v>
      </c>
      <c r="AA577">
        <v>4999998.6380056702</v>
      </c>
      <c r="AB577">
        <v>4999998.67109235</v>
      </c>
      <c r="AC577">
        <v>4999998.5430421801</v>
      </c>
      <c r="AD577">
        <v>4999998.56365644</v>
      </c>
      <c r="AE577">
        <v>4999998.6638831003</v>
      </c>
      <c r="AF577">
        <v>4999998.4633516902</v>
      </c>
      <c r="AG577">
        <v>4999998.6658373801</v>
      </c>
      <c r="AH577">
        <v>4999998.6172072301</v>
      </c>
      <c r="AI577">
        <v>4999998.6681864299</v>
      </c>
      <c r="AJ577">
        <v>4999998.4977903701</v>
      </c>
      <c r="AK577">
        <v>4999998.6093141995</v>
      </c>
      <c r="AL577">
        <v>4999998.5248648599</v>
      </c>
      <c r="AM577">
        <v>4999998.58956262</v>
      </c>
      <c r="AN577">
        <v>4999998.53673949</v>
      </c>
      <c r="AO577">
        <v>4999998.6073908899</v>
      </c>
      <c r="AP577">
        <v>4999998.7211319199</v>
      </c>
      <c r="AQ577">
        <v>4999998.6703664297</v>
      </c>
      <c r="AR577">
        <v>4999998.5485104602</v>
      </c>
      <c r="AS577">
        <v>4999998.51214795</v>
      </c>
      <c r="AT577">
        <v>4999998.4538796702</v>
      </c>
      <c r="AU577">
        <v>4999998.6945675304</v>
      </c>
      <c r="AV577">
        <v>4999998.6183198197</v>
      </c>
      <c r="AW577">
        <v>4999998.5881149201</v>
      </c>
      <c r="AX577">
        <v>4999998.52303652</v>
      </c>
      <c r="AY577">
        <v>4999998.8137057396</v>
      </c>
      <c r="AZ577">
        <v>4999998.6716343202</v>
      </c>
      <c r="BD577">
        <f t="shared" si="417"/>
        <v>-9.3245844844095345</v>
      </c>
      <c r="BE577">
        <f t="shared" si="418"/>
        <v>-1.2373406547892047</v>
      </c>
      <c r="BF577">
        <f t="shared" si="419"/>
        <v>9.6987032077746242</v>
      </c>
      <c r="BG577">
        <f t="shared" si="420"/>
        <v>1.9612207397664885</v>
      </c>
      <c r="BH577">
        <f t="shared" si="421"/>
        <v>69.668001753955323</v>
      </c>
      <c r="BI577">
        <f t="shared" si="422"/>
        <v>0.78310099357669771</v>
      </c>
      <c r="BJ577">
        <f t="shared" si="423"/>
        <v>6.5053407593474688</v>
      </c>
      <c r="BK577">
        <f t="shared" si="424"/>
        <v>-14.956905714235294</v>
      </c>
      <c r="BL577">
        <f t="shared" si="425"/>
        <v>14.130206480242478</v>
      </c>
      <c r="BM577">
        <f t="shared" si="426"/>
        <v>12.866382585814476</v>
      </c>
      <c r="BN577">
        <f t="shared" si="427"/>
        <v>3.8236821698737633</v>
      </c>
      <c r="BO577">
        <f t="shared" si="428"/>
        <v>3.3078726418791705E-2</v>
      </c>
      <c r="BP577">
        <f t="shared" si="429"/>
        <v>4.2981407133486069</v>
      </c>
      <c r="BQ577">
        <f t="shared" si="430"/>
        <v>3.5175617806842245</v>
      </c>
      <c r="BR577">
        <f t="shared" si="431"/>
        <v>11.564903574668913</v>
      </c>
      <c r="BS577">
        <f t="shared" si="432"/>
        <v>16.550546497087012</v>
      </c>
      <c r="BT577">
        <f t="shared" si="433"/>
        <v>3.6898008300993546</v>
      </c>
      <c r="BU577">
        <f t="shared" si="434"/>
        <v>9.4076230512905408</v>
      </c>
      <c r="BV577">
        <f t="shared" si="435"/>
        <v>3.7777809920654679</v>
      </c>
      <c r="BW577">
        <f t="shared" si="436"/>
        <v>2.326140958228589</v>
      </c>
      <c r="BX577">
        <f t="shared" si="437"/>
        <v>7.1820808200547113</v>
      </c>
      <c r="BY577">
        <f t="shared" si="438"/>
        <v>13.151302199307208</v>
      </c>
      <c r="BZ577">
        <f t="shared" si="439"/>
        <v>0.86368090285129429</v>
      </c>
      <c r="CA577">
        <f t="shared" si="440"/>
        <v>11.249985077774499</v>
      </c>
      <c r="CB577">
        <f t="shared" si="441"/>
        <v>58.691878412314182</v>
      </c>
      <c r="CC577">
        <f t="shared" si="442"/>
        <v>-14.578424185035786</v>
      </c>
      <c r="CD577">
        <f t="shared" si="443"/>
        <v>90.3815862838877</v>
      </c>
      <c r="CE577">
        <f t="shared" si="444"/>
        <v>-1.6311206530823856</v>
      </c>
      <c r="CF577">
        <f t="shared" si="445"/>
        <v>3.4023216606667193</v>
      </c>
      <c r="CG577">
        <f t="shared" si="446"/>
        <v>3.8565017200487328</v>
      </c>
      <c r="CH577">
        <f t="shared" si="447"/>
        <v>16.109964484611169</v>
      </c>
      <c r="CI577">
        <f t="shared" si="448"/>
        <v>2.2059406418975778</v>
      </c>
      <c r="CJ577">
        <f t="shared" si="449"/>
        <v>8.5072018626731669</v>
      </c>
      <c r="CK577">
        <f t="shared" si="450"/>
        <v>22.148525928829798</v>
      </c>
      <c r="CL577">
        <f t="shared" si="451"/>
        <v>1.1758006517151927</v>
      </c>
      <c r="CM577">
        <f t="shared" si="452"/>
        <v>16.437924776076621</v>
      </c>
      <c r="CN577">
        <f t="shared" si="453"/>
        <v>9.4653822820939038</v>
      </c>
      <c r="CO577">
        <f t="shared" si="454"/>
        <v>4.2857801165747622</v>
      </c>
      <c r="CP577">
        <f t="shared" si="455"/>
        <v>116.93687447082833</v>
      </c>
      <c r="CQ577">
        <f t="shared" si="456"/>
        <v>-6.9993624409371007</v>
      </c>
      <c r="CR577">
        <f t="shared" si="457"/>
        <v>11.402842983698065</v>
      </c>
      <c r="CS577">
        <f t="shared" si="458"/>
        <v>12.937023836121124</v>
      </c>
      <c r="CT577">
        <f t="shared" si="459"/>
        <v>16.145263461445804</v>
      </c>
      <c r="CU577">
        <f t="shared" si="460"/>
        <v>18.775466727333413</v>
      </c>
      <c r="CV577">
        <f t="shared" si="461"/>
        <v>10.465282346645299</v>
      </c>
      <c r="CW577">
        <f t="shared" si="462"/>
        <v>4.6060416210511024</v>
      </c>
      <c r="CX577">
        <f t="shared" si="463"/>
        <v>13.470323566111377</v>
      </c>
      <c r="CY577">
        <f t="shared" si="464"/>
        <v>9.2167227937354177</v>
      </c>
      <c r="CZ577">
        <f t="shared" si="465"/>
        <v>9.8440432875595576</v>
      </c>
      <c r="DA577">
        <f t="shared" si="466"/>
        <v>19.039286372920085</v>
      </c>
      <c r="DB577">
        <f t="shared" si="467"/>
        <v>54.193012529306849</v>
      </c>
      <c r="DC577">
        <f t="shared" si="468"/>
        <v>57.958356006202607</v>
      </c>
    </row>
    <row r="578" spans="1:107">
      <c r="A578">
        <v>4999997.82183199</v>
      </c>
      <c r="B578">
        <v>4999998.4503083602</v>
      </c>
      <c r="C578">
        <v>4999998.4335865397</v>
      </c>
      <c r="D578">
        <v>4999998.25740238</v>
      </c>
      <c r="E578">
        <v>4999998.4791339198</v>
      </c>
      <c r="F578">
        <v>4999998.2804605803</v>
      </c>
      <c r="G578">
        <v>4999998.2471755203</v>
      </c>
      <c r="H578">
        <v>4999998.3667805204</v>
      </c>
      <c r="I578">
        <v>4999998.1353648398</v>
      </c>
      <c r="J578">
        <v>4999998.8823756604</v>
      </c>
      <c r="K578">
        <v>4999998.2148348801</v>
      </c>
      <c r="L578">
        <v>4999998.3050333699</v>
      </c>
      <c r="M578">
        <v>4999998.4320869297</v>
      </c>
      <c r="N578">
        <v>4999998.40991088</v>
      </c>
      <c r="O578">
        <v>4999998.1299581202</v>
      </c>
      <c r="P578">
        <v>4999998.32432744</v>
      </c>
      <c r="Q578">
        <v>4999998.1420930298</v>
      </c>
      <c r="R578">
        <v>4999998.8492784305</v>
      </c>
      <c r="S578">
        <v>4999998.2111320896</v>
      </c>
      <c r="T578">
        <v>4999998.3288665796</v>
      </c>
      <c r="U578">
        <v>4999998.3435737602</v>
      </c>
      <c r="V578">
        <v>4999998.8695467999</v>
      </c>
      <c r="W578">
        <v>4999998.3397979597</v>
      </c>
      <c r="X578">
        <v>4999997.7300072098</v>
      </c>
      <c r="Y578">
        <v>4999998.3965488197</v>
      </c>
      <c r="Z578">
        <v>4999998.7864610096</v>
      </c>
      <c r="AA578">
        <v>4999998.63849694</v>
      </c>
      <c r="AB578">
        <v>4999998.6708025699</v>
      </c>
      <c r="AC578">
        <v>4999998.5429130299</v>
      </c>
      <c r="AD578">
        <v>4999998.5636927197</v>
      </c>
      <c r="AE578">
        <v>4999998.6641439898</v>
      </c>
      <c r="AF578">
        <v>4999998.4633961497</v>
      </c>
      <c r="AG578">
        <v>4999998.6654261798</v>
      </c>
      <c r="AH578">
        <v>4999998.6171423104</v>
      </c>
      <c r="AI578">
        <v>4999998.66819763</v>
      </c>
      <c r="AJ578">
        <v>4999998.4981574602</v>
      </c>
      <c r="AK578">
        <v>4999998.6090065902</v>
      </c>
      <c r="AL578">
        <v>4999998.5251126299</v>
      </c>
      <c r="AM578">
        <v>4999998.5893394798</v>
      </c>
      <c r="AN578">
        <v>4999998.5364765702</v>
      </c>
      <c r="AO578">
        <v>4999998.6074259104</v>
      </c>
      <c r="AP578">
        <v>4999998.7211231003</v>
      </c>
      <c r="AQ578">
        <v>4999998.6703539696</v>
      </c>
      <c r="AR578">
        <v>4999998.5484581003</v>
      </c>
      <c r="AS578">
        <v>4999998.5120298201</v>
      </c>
      <c r="AT578">
        <v>4999998.4538537096</v>
      </c>
      <c r="AU578">
        <v>4999998.6942872601</v>
      </c>
      <c r="AV578">
        <v>4999998.6183465002</v>
      </c>
      <c r="AW578">
        <v>4999998.5881460402</v>
      </c>
      <c r="AX578">
        <v>4999998.5229076799</v>
      </c>
      <c r="AY578">
        <v>4999998.8136423798</v>
      </c>
      <c r="AZ578">
        <v>4999998.67149447</v>
      </c>
      <c r="BD578">
        <f t="shared" si="417"/>
        <v>-9.3058239143112012</v>
      </c>
      <c r="BE578">
        <f t="shared" si="418"/>
        <v>-1.4791400097437437</v>
      </c>
      <c r="BF578">
        <f t="shared" si="419"/>
        <v>9.8473423373956912</v>
      </c>
      <c r="BG578">
        <f t="shared" si="420"/>
        <v>2.1630011591507388</v>
      </c>
      <c r="BH578">
        <f t="shared" si="421"/>
        <v>70.036861487638163</v>
      </c>
      <c r="BI578">
        <f t="shared" si="422"/>
        <v>0.5339814324053197</v>
      </c>
      <c r="BJ578">
        <f t="shared" si="423"/>
        <v>5.6802818007902509</v>
      </c>
      <c r="BK578">
        <f t="shared" si="424"/>
        <v>-14.230924630057181</v>
      </c>
      <c r="BL578">
        <f t="shared" si="425"/>
        <v>14.151565440164269</v>
      </c>
      <c r="BM578">
        <f t="shared" si="426"/>
        <v>12.985383285862687</v>
      </c>
      <c r="BN578">
        <f t="shared" si="427"/>
        <v>3.9574816067022391</v>
      </c>
      <c r="BO578">
        <f t="shared" si="428"/>
        <v>3.9799152395423303E-2</v>
      </c>
      <c r="BP578">
        <f t="shared" si="429"/>
        <v>4.6511009041033216</v>
      </c>
      <c r="BQ578">
        <f t="shared" si="430"/>
        <v>3.405201401576301</v>
      </c>
      <c r="BR578">
        <f t="shared" si="431"/>
        <v>11.529964063851684</v>
      </c>
      <c r="BS578">
        <f t="shared" si="432"/>
        <v>15.924205777720223</v>
      </c>
      <c r="BT578">
        <f t="shared" si="433"/>
        <v>3.3865006197112022</v>
      </c>
      <c r="BU578">
        <f t="shared" si="434"/>
        <v>9.7283631695360562</v>
      </c>
      <c r="BV578">
        <f t="shared" si="435"/>
        <v>4.5211405856722591</v>
      </c>
      <c r="BW578">
        <f t="shared" si="436"/>
        <v>2.3217395262688587</v>
      </c>
      <c r="BX578">
        <f t="shared" si="437"/>
        <v>6.5722617716425482</v>
      </c>
      <c r="BY578">
        <f t="shared" si="438"/>
        <v>13.320542176055344</v>
      </c>
      <c r="BZ578">
        <f t="shared" si="439"/>
        <v>0.61571991030188489</v>
      </c>
      <c r="CA578">
        <f t="shared" si="440"/>
        <v>10.986064903825492</v>
      </c>
      <c r="CB578">
        <f t="shared" si="441"/>
        <v>58.798878097854654</v>
      </c>
      <c r="CC578">
        <f t="shared" si="442"/>
        <v>-15.160664847375227</v>
      </c>
      <c r="CD578">
        <f t="shared" si="443"/>
        <v>91.364126288694706</v>
      </c>
      <c r="CE578">
        <f t="shared" si="444"/>
        <v>-2.2106809825623466</v>
      </c>
      <c r="CF578">
        <f t="shared" si="445"/>
        <v>3.1440211318877886</v>
      </c>
      <c r="CG578">
        <f t="shared" si="446"/>
        <v>3.9290610827090418</v>
      </c>
      <c r="CH578">
        <f t="shared" si="447"/>
        <v>16.631743685247127</v>
      </c>
      <c r="CI578">
        <f t="shared" si="448"/>
        <v>2.2948596233786205</v>
      </c>
      <c r="CJ578">
        <f t="shared" si="449"/>
        <v>7.6848009683063268</v>
      </c>
      <c r="CK578">
        <f t="shared" si="450"/>
        <v>22.018686487216577</v>
      </c>
      <c r="CL578">
        <f t="shared" si="451"/>
        <v>1.1982008282490497</v>
      </c>
      <c r="CM578">
        <f t="shared" si="452"/>
        <v>17.172105209882918</v>
      </c>
      <c r="CN578">
        <f t="shared" si="453"/>
        <v>8.85016345612142</v>
      </c>
      <c r="CO578">
        <f t="shared" si="454"/>
        <v>4.7813202411314233</v>
      </c>
      <c r="CP578">
        <f t="shared" si="455"/>
        <v>116.49059387518949</v>
      </c>
      <c r="CQ578">
        <f t="shared" si="456"/>
        <v>-7.5252022212462579</v>
      </c>
      <c r="CR578">
        <f t="shared" si="457"/>
        <v>11.47288404883243</v>
      </c>
      <c r="CS578">
        <f t="shared" si="458"/>
        <v>12.919384582023433</v>
      </c>
      <c r="CT578">
        <f t="shared" si="459"/>
        <v>16.120343125327025</v>
      </c>
      <c r="CU578">
        <f t="shared" si="460"/>
        <v>18.670746923801943</v>
      </c>
      <c r="CV578">
        <f t="shared" si="461"/>
        <v>10.229022502720504</v>
      </c>
      <c r="CW578">
        <f t="shared" si="462"/>
        <v>4.5541203714370742</v>
      </c>
      <c r="CX578">
        <f t="shared" si="463"/>
        <v>12.909782713087397</v>
      </c>
      <c r="CY578">
        <f t="shared" si="464"/>
        <v>9.2700838667653542</v>
      </c>
      <c r="CZ578">
        <f t="shared" si="465"/>
        <v>9.9062835928576121</v>
      </c>
      <c r="DA578">
        <f t="shared" si="466"/>
        <v>18.781606103722851</v>
      </c>
      <c r="DB578">
        <f t="shared" si="467"/>
        <v>54.066293023762313</v>
      </c>
      <c r="DC578">
        <f t="shared" si="468"/>
        <v>57.678655546728642</v>
      </c>
    </row>
    <row r="579" spans="1:107">
      <c r="A579">
        <v>4999997.8217941802</v>
      </c>
      <c r="B579">
        <v>4999998.4504217897</v>
      </c>
      <c r="C579">
        <v>4999998.43346998</v>
      </c>
      <c r="D579">
        <v>4999998.2574611297</v>
      </c>
      <c r="E579">
        <v>4999998.47908697</v>
      </c>
      <c r="F579">
        <v>4999998.2806708198</v>
      </c>
      <c r="G579">
        <v>4999998.2474783296</v>
      </c>
      <c r="H579">
        <v>4999998.3668558896</v>
      </c>
      <c r="I579">
        <v>4999998.1354532205</v>
      </c>
      <c r="J579">
        <v>4999998.8827159004</v>
      </c>
      <c r="K579">
        <v>4999998.2150104698</v>
      </c>
      <c r="L579">
        <v>4999998.3049570797</v>
      </c>
      <c r="M579">
        <v>4999998.4319834001</v>
      </c>
      <c r="N579">
        <v>4999998.4099035803</v>
      </c>
      <c r="O579">
        <v>4999998.1300491998</v>
      </c>
      <c r="P579">
        <v>4999998.3246754399</v>
      </c>
      <c r="Q579">
        <v>4999998.1423754599</v>
      </c>
      <c r="R579">
        <v>4999998.8490499398</v>
      </c>
      <c r="S579">
        <v>4999998.2111841096</v>
      </c>
      <c r="T579">
        <v>4999998.3290070798</v>
      </c>
      <c r="U579">
        <v>4999998.3435667697</v>
      </c>
      <c r="V579">
        <v>4999998.8693845104</v>
      </c>
      <c r="W579">
        <v>4999998.3399031898</v>
      </c>
      <c r="X579">
        <v>4999997.7300414303</v>
      </c>
      <c r="Y579">
        <v>4999998.3967844797</v>
      </c>
      <c r="Z579">
        <v>4999998.7869934002</v>
      </c>
      <c r="AA579">
        <v>4999998.6382694002</v>
      </c>
      <c r="AB579">
        <v>4999998.6705657402</v>
      </c>
      <c r="AC579">
        <v>4999998.5430256203</v>
      </c>
      <c r="AD579">
        <v>4999998.5638760403</v>
      </c>
      <c r="AE579">
        <v>4999998.6641943799</v>
      </c>
      <c r="AF579">
        <v>4999998.4633893399</v>
      </c>
      <c r="AG579">
        <v>4999998.6651999801</v>
      </c>
      <c r="AH579">
        <v>4999998.61693078</v>
      </c>
      <c r="AI579">
        <v>4999998.6684956802</v>
      </c>
      <c r="AJ579">
        <v>4999998.4982653297</v>
      </c>
      <c r="AK579">
        <v>4999998.6090821195</v>
      </c>
      <c r="AL579">
        <v>4999998.5250328397</v>
      </c>
      <c r="AM579">
        <v>4999998.5894515999</v>
      </c>
      <c r="AN579">
        <v>4999998.5366080599</v>
      </c>
      <c r="AO579">
        <v>4999998.6073174803</v>
      </c>
      <c r="AP579">
        <v>4999998.7213383699</v>
      </c>
      <c r="AQ579">
        <v>4999998.6704270896</v>
      </c>
      <c r="AR579">
        <v>4999998.5484253597</v>
      </c>
      <c r="AS579">
        <v>4999998.51170405</v>
      </c>
      <c r="AT579">
        <v>4999998.4536952795</v>
      </c>
      <c r="AU579">
        <v>4999998.6944892602</v>
      </c>
      <c r="AV579">
        <v>4999998.6183247799</v>
      </c>
      <c r="AW579">
        <v>4999998.5882208897</v>
      </c>
      <c r="AX579">
        <v>4999998.5230459301</v>
      </c>
      <c r="AY579">
        <v>4999998.8138315799</v>
      </c>
      <c r="AZ579">
        <v>4999998.67195886</v>
      </c>
      <c r="BD579">
        <f t="shared" si="417"/>
        <v>-9.3814436149517917</v>
      </c>
      <c r="BE579">
        <f t="shared" si="418"/>
        <v>-1.2522809361595422</v>
      </c>
      <c r="BF579">
        <f t="shared" si="419"/>
        <v>9.6142229104818497</v>
      </c>
      <c r="BG579">
        <f t="shared" si="420"/>
        <v>2.2805005814307839</v>
      </c>
      <c r="BH579">
        <f t="shared" si="421"/>
        <v>69.94296179115571</v>
      </c>
      <c r="BI579">
        <f t="shared" si="422"/>
        <v>0.95446068095674497</v>
      </c>
      <c r="BJ579">
        <f t="shared" si="423"/>
        <v>6.2859005946187532</v>
      </c>
      <c r="BK579">
        <f t="shared" si="424"/>
        <v>-14.080186297042125</v>
      </c>
      <c r="BL579">
        <f t="shared" si="425"/>
        <v>14.328326805705226</v>
      </c>
      <c r="BM579">
        <f t="shared" si="426"/>
        <v>13.66586359121913</v>
      </c>
      <c r="BN579">
        <f t="shared" si="427"/>
        <v>4.3086611233696086</v>
      </c>
      <c r="BO579">
        <f t="shared" si="428"/>
        <v>-0.11278133937335542</v>
      </c>
      <c r="BP579">
        <f t="shared" si="429"/>
        <v>4.444041753707757</v>
      </c>
      <c r="BQ579">
        <f t="shared" si="430"/>
        <v>3.3906019842487827</v>
      </c>
      <c r="BR579">
        <f t="shared" si="431"/>
        <v>11.712123377205012</v>
      </c>
      <c r="BS579">
        <f t="shared" si="432"/>
        <v>16.62020572383409</v>
      </c>
      <c r="BT579">
        <f t="shared" si="433"/>
        <v>3.9513610098144358</v>
      </c>
      <c r="BU579">
        <f t="shared" si="434"/>
        <v>9.2713817030074779</v>
      </c>
      <c r="BV579">
        <f t="shared" si="435"/>
        <v>4.6251805303974853</v>
      </c>
      <c r="BW579">
        <f t="shared" si="436"/>
        <v>2.6027401301101305</v>
      </c>
      <c r="BX579">
        <f t="shared" si="437"/>
        <v>6.5582807525115259</v>
      </c>
      <c r="BY579">
        <f t="shared" si="438"/>
        <v>12.995963146469169</v>
      </c>
      <c r="BZ579">
        <f t="shared" si="439"/>
        <v>0.82618025560778818</v>
      </c>
      <c r="CA579">
        <f t="shared" si="440"/>
        <v>11.054505968336169</v>
      </c>
      <c r="CB579">
        <f t="shared" si="441"/>
        <v>59.270198255044839</v>
      </c>
      <c r="CC579">
        <f t="shared" si="442"/>
        <v>-14.09588349100089</v>
      </c>
      <c r="CD579">
        <f t="shared" si="443"/>
        <v>90.909046560403468</v>
      </c>
      <c r="CE579">
        <f t="shared" si="444"/>
        <v>-2.6843405939536003</v>
      </c>
      <c r="CF579">
        <f t="shared" si="445"/>
        <v>3.3692019576061734</v>
      </c>
      <c r="CG579">
        <f t="shared" si="446"/>
        <v>4.2957023967044874</v>
      </c>
      <c r="CH579">
        <f t="shared" si="447"/>
        <v>16.732523990784625</v>
      </c>
      <c r="CI579">
        <f t="shared" si="448"/>
        <v>2.2812399578587121</v>
      </c>
      <c r="CJ579">
        <f t="shared" si="449"/>
        <v>7.2324015933613799</v>
      </c>
      <c r="CK579">
        <f t="shared" si="450"/>
        <v>21.595625639178781</v>
      </c>
      <c r="CL579">
        <f t="shared" si="451"/>
        <v>1.7943014515613533</v>
      </c>
      <c r="CM579">
        <f t="shared" si="452"/>
        <v>17.387844286819139</v>
      </c>
      <c r="CN579">
        <f t="shared" si="453"/>
        <v>9.0012221572369224</v>
      </c>
      <c r="CO579">
        <f t="shared" si="454"/>
        <v>4.6217399334673139</v>
      </c>
      <c r="CP579">
        <f t="shared" si="455"/>
        <v>116.71483406529265</v>
      </c>
      <c r="CQ579">
        <f t="shared" si="456"/>
        <v>-7.2622227264295018</v>
      </c>
      <c r="CR579">
        <f t="shared" si="457"/>
        <v>11.256023664040434</v>
      </c>
      <c r="CS579">
        <f t="shared" si="458"/>
        <v>13.349923943074872</v>
      </c>
      <c r="CT579">
        <f t="shared" si="459"/>
        <v>16.266583160408686</v>
      </c>
      <c r="CU579">
        <f t="shared" si="460"/>
        <v>18.605265614448697</v>
      </c>
      <c r="CV579">
        <f t="shared" si="461"/>
        <v>9.5774820734745507</v>
      </c>
      <c r="CW579">
        <f t="shared" si="462"/>
        <v>4.2372601190391856</v>
      </c>
      <c r="CX579">
        <f t="shared" si="463"/>
        <v>13.313783101398242</v>
      </c>
      <c r="CY579">
        <f t="shared" si="464"/>
        <v>9.2266432445507434</v>
      </c>
      <c r="CZ579">
        <f t="shared" si="465"/>
        <v>10.055982563275069</v>
      </c>
      <c r="DA579">
        <f t="shared" si="466"/>
        <v>19.05810654510309</v>
      </c>
      <c r="DB579">
        <f t="shared" si="467"/>
        <v>54.444693202948336</v>
      </c>
      <c r="DC579">
        <f t="shared" si="468"/>
        <v>58.607435862850458</v>
      </c>
    </row>
    <row r="580" spans="1:107">
      <c r="A580">
        <v>4999997.8218547497</v>
      </c>
      <c r="B580">
        <v>4999998.4504187601</v>
      </c>
      <c r="C580">
        <v>4999998.4334084904</v>
      </c>
      <c r="D580">
        <v>4999998.2572411299</v>
      </c>
      <c r="E580">
        <v>4999998.4785513198</v>
      </c>
      <c r="F580">
        <v>4999998.2809716603</v>
      </c>
      <c r="G580">
        <v>4999998.2474371502</v>
      </c>
      <c r="H580">
        <v>4999998.3667417197</v>
      </c>
      <c r="I580">
        <v>4999998.1351911603</v>
      </c>
      <c r="J580">
        <v>4999998.88233227</v>
      </c>
      <c r="K580">
        <v>4999998.2151379501</v>
      </c>
      <c r="L580">
        <v>4999998.3048346601</v>
      </c>
      <c r="M580">
        <v>4999998.4321083603</v>
      </c>
      <c r="N580">
        <v>4999998.40983574</v>
      </c>
      <c r="O580">
        <v>4999998.1298517399</v>
      </c>
      <c r="P580">
        <v>4999998.3246283298</v>
      </c>
      <c r="Q580">
        <v>4999998.1422236497</v>
      </c>
      <c r="R580">
        <v>4999998.8493175805</v>
      </c>
      <c r="S580">
        <v>4999998.2110161297</v>
      </c>
      <c r="T580">
        <v>4999998.3289031498</v>
      </c>
      <c r="U580">
        <v>4999998.3435309203</v>
      </c>
      <c r="V580">
        <v>4999998.8694820004</v>
      </c>
      <c r="W580">
        <v>4999998.3399155</v>
      </c>
      <c r="X580">
        <v>4999997.7301489897</v>
      </c>
      <c r="Y580">
        <v>4999998.39678651</v>
      </c>
      <c r="Z580">
        <v>4999998.7868145797</v>
      </c>
      <c r="AA580">
        <v>4999998.6384419203</v>
      </c>
      <c r="AB580">
        <v>4999998.6704377104</v>
      </c>
      <c r="AC580">
        <v>4999998.5431577601</v>
      </c>
      <c r="AD580">
        <v>4999998.5637747003</v>
      </c>
      <c r="AE580">
        <v>4999998.6641281797</v>
      </c>
      <c r="AF580">
        <v>4999998.4631942604</v>
      </c>
      <c r="AG580">
        <v>4999998.6655823803</v>
      </c>
      <c r="AH580">
        <v>4999998.6177524999</v>
      </c>
      <c r="AI580">
        <v>4999998.6683283402</v>
      </c>
      <c r="AJ580">
        <v>4999998.4981037201</v>
      </c>
      <c r="AK580">
        <v>4999998.6095812498</v>
      </c>
      <c r="AL580">
        <v>4999998.5250813896</v>
      </c>
      <c r="AM580">
        <v>4999998.5893011698</v>
      </c>
      <c r="AN580">
        <v>4999998.5366052799</v>
      </c>
      <c r="AO580">
        <v>4999998.6076472299</v>
      </c>
      <c r="AP580">
        <v>4999998.7211220097</v>
      </c>
      <c r="AQ580">
        <v>4999998.6703877598</v>
      </c>
      <c r="AR580">
        <v>4999998.5486314902</v>
      </c>
      <c r="AS580">
        <v>4999998.5118582901</v>
      </c>
      <c r="AT580">
        <v>4999998.4537377097</v>
      </c>
      <c r="AU580">
        <v>4999998.6945079602</v>
      </c>
      <c r="AV580">
        <v>4999998.61839623</v>
      </c>
      <c r="AW580">
        <v>4999998.5882225698</v>
      </c>
      <c r="AX580">
        <v>4999998.5233496996</v>
      </c>
      <c r="AY580">
        <v>4999998.8138818499</v>
      </c>
      <c r="AZ580">
        <v>4999998.6718137702</v>
      </c>
      <c r="BD580">
        <f t="shared" si="417"/>
        <v>-9.2603045723669002</v>
      </c>
      <c r="BE580">
        <f t="shared" si="418"/>
        <v>-1.2583401227070683</v>
      </c>
      <c r="BF580">
        <f t="shared" si="419"/>
        <v>9.4912435885006285</v>
      </c>
      <c r="BG580">
        <f t="shared" si="420"/>
        <v>1.8405008029003145</v>
      </c>
      <c r="BH580">
        <f t="shared" si="421"/>
        <v>68.871661100211497</v>
      </c>
      <c r="BI580">
        <f t="shared" si="422"/>
        <v>1.556141837242097</v>
      </c>
      <c r="BJ580">
        <f t="shared" si="423"/>
        <v>6.2035418477814899</v>
      </c>
      <c r="BK580">
        <f t="shared" si="424"/>
        <v>-14.308526177502079</v>
      </c>
      <c r="BL580">
        <f t="shared" si="425"/>
        <v>13.80420620418842</v>
      </c>
      <c r="BM580">
        <f t="shared" si="426"/>
        <v>12.898602628849693</v>
      </c>
      <c r="BN580">
        <f t="shared" si="427"/>
        <v>4.5636219451718247</v>
      </c>
      <c r="BO580">
        <f t="shared" si="428"/>
        <v>-0.35762053930414617</v>
      </c>
      <c r="BP580">
        <f t="shared" si="429"/>
        <v>4.6939622450927816</v>
      </c>
      <c r="BQ580">
        <f t="shared" si="430"/>
        <v>3.2549212804482681</v>
      </c>
      <c r="BR580">
        <f t="shared" si="431"/>
        <v>11.317203341861173</v>
      </c>
      <c r="BS580">
        <f t="shared" si="432"/>
        <v>16.525985649878951</v>
      </c>
      <c r="BT580">
        <f t="shared" si="433"/>
        <v>3.6477404243414622</v>
      </c>
      <c r="BU580">
        <f t="shared" si="434"/>
        <v>9.8066632017707587</v>
      </c>
      <c r="BV580">
        <f t="shared" si="435"/>
        <v>4.2892206924166985</v>
      </c>
      <c r="BW580">
        <f t="shared" si="436"/>
        <v>2.3948800378062027</v>
      </c>
      <c r="BX580">
        <f t="shared" si="437"/>
        <v>6.4865819289822939</v>
      </c>
      <c r="BY580">
        <f t="shared" si="438"/>
        <v>13.190943022388364</v>
      </c>
      <c r="BZ580">
        <f t="shared" si="439"/>
        <v>0.85080070736682378</v>
      </c>
      <c r="CA580">
        <f t="shared" si="440"/>
        <v>11.26962481716598</v>
      </c>
      <c r="CB580">
        <f t="shared" si="441"/>
        <v>59.274258822796227</v>
      </c>
      <c r="CC580">
        <f t="shared" si="442"/>
        <v>-14.453524484429328</v>
      </c>
      <c r="CD580">
        <f t="shared" si="443"/>
        <v>91.254086770244399</v>
      </c>
      <c r="CE580">
        <f t="shared" si="444"/>
        <v>-2.9404003532777172</v>
      </c>
      <c r="CF580">
        <f t="shared" si="445"/>
        <v>3.6334815790584272</v>
      </c>
      <c r="CG580">
        <f t="shared" si="446"/>
        <v>4.0930223317794141</v>
      </c>
      <c r="CH580">
        <f t="shared" si="447"/>
        <v>16.600123412693165</v>
      </c>
      <c r="CI580">
        <f t="shared" si="448"/>
        <v>1.8910808716815228</v>
      </c>
      <c r="CJ580">
        <f t="shared" si="449"/>
        <v>7.997202033714724</v>
      </c>
      <c r="CK580">
        <f t="shared" si="450"/>
        <v>23.239065852169919</v>
      </c>
      <c r="CL580">
        <f t="shared" si="451"/>
        <v>1.4596212819618648</v>
      </c>
      <c r="CM580">
        <f t="shared" si="452"/>
        <v>17.064624964368598</v>
      </c>
      <c r="CN580">
        <f t="shared" si="453"/>
        <v>9.9994828891786103</v>
      </c>
      <c r="CO580">
        <f t="shared" si="454"/>
        <v>4.7188396537853805</v>
      </c>
      <c r="CP580">
        <f t="shared" si="455"/>
        <v>116.41397394446639</v>
      </c>
      <c r="CQ580">
        <f t="shared" si="456"/>
        <v>-7.2677827238232098</v>
      </c>
      <c r="CR580">
        <f t="shared" si="457"/>
        <v>11.915523165885061</v>
      </c>
      <c r="CS580">
        <f t="shared" si="458"/>
        <v>12.91720342399298</v>
      </c>
      <c r="CT580">
        <f t="shared" si="459"/>
        <v>16.187923634711993</v>
      </c>
      <c r="CU580">
        <f t="shared" si="460"/>
        <v>19.017526848425749</v>
      </c>
      <c r="CV580">
        <f t="shared" si="461"/>
        <v>9.8859622793367024</v>
      </c>
      <c r="CW580">
        <f t="shared" si="462"/>
        <v>4.3221203956729255</v>
      </c>
      <c r="CX580">
        <f t="shared" si="463"/>
        <v>13.351183163164679</v>
      </c>
      <c r="CY580">
        <f t="shared" si="464"/>
        <v>9.369543557374806</v>
      </c>
      <c r="CZ580">
        <f t="shared" si="465"/>
        <v>10.059342776076436</v>
      </c>
      <c r="DA580">
        <f t="shared" si="466"/>
        <v>19.66564569404709</v>
      </c>
      <c r="DB580">
        <f t="shared" si="467"/>
        <v>54.545233224567248</v>
      </c>
      <c r="DC580">
        <f t="shared" si="468"/>
        <v>58.317256158922127</v>
      </c>
    </row>
    <row r="581" spans="1:107">
      <c r="A581">
        <v>4999997.8217633199</v>
      </c>
      <c r="B581">
        <v>4999998.4502549199</v>
      </c>
      <c r="C581">
        <v>4999998.4335746802</v>
      </c>
      <c r="D581">
        <v>4999998.2573841102</v>
      </c>
      <c r="E581">
        <v>4999998.4786969004</v>
      </c>
      <c r="F581">
        <v>4999998.2807917502</v>
      </c>
      <c r="G581">
        <v>4999998.2474054098</v>
      </c>
      <c r="H581">
        <v>4999998.3667821102</v>
      </c>
      <c r="I581">
        <v>4999998.1353389202</v>
      </c>
      <c r="J581">
        <v>4999998.8825558797</v>
      </c>
      <c r="K581">
        <v>4999998.2150955098</v>
      </c>
      <c r="L581">
        <v>4999998.30475327</v>
      </c>
      <c r="M581">
        <v>4999998.43202342</v>
      </c>
      <c r="N581">
        <v>4999998.4097790597</v>
      </c>
      <c r="O581">
        <v>4999998.1299537905</v>
      </c>
      <c r="P581">
        <v>4999998.3242769102</v>
      </c>
      <c r="Q581">
        <v>4999998.1422473397</v>
      </c>
      <c r="R581">
        <v>4999998.8491852097</v>
      </c>
      <c r="S581">
        <v>4999998.2108261501</v>
      </c>
      <c r="T581">
        <v>4999998.3286295598</v>
      </c>
      <c r="U581">
        <v>4999998.34365422</v>
      </c>
      <c r="V581">
        <v>4999998.86956238</v>
      </c>
      <c r="W581">
        <v>4999998.3398608798</v>
      </c>
      <c r="X581">
        <v>4999997.7300923001</v>
      </c>
      <c r="Y581">
        <v>4999998.3967612302</v>
      </c>
      <c r="Z581">
        <v>4999998.78683523</v>
      </c>
      <c r="AA581">
        <v>4999998.6380506502</v>
      </c>
      <c r="AB581">
        <v>4999998.6706619896</v>
      </c>
      <c r="AC581">
        <v>4999998.5430247802</v>
      </c>
      <c r="AD581">
        <v>4999998.5637565805</v>
      </c>
      <c r="AE581">
        <v>4999998.6638996098</v>
      </c>
      <c r="AF581">
        <v>4999998.4632986803</v>
      </c>
      <c r="AG581">
        <v>4999998.6651936797</v>
      </c>
      <c r="AH581">
        <v>4999998.61730674</v>
      </c>
      <c r="AI581">
        <v>4999998.66824394</v>
      </c>
      <c r="AJ581">
        <v>4999998.4982018601</v>
      </c>
      <c r="AK581">
        <v>4999998.6089358004</v>
      </c>
      <c r="AL581">
        <v>4999998.5251757903</v>
      </c>
      <c r="AM581">
        <v>4999998.5895689903</v>
      </c>
      <c r="AN581">
        <v>4999998.5364916399</v>
      </c>
      <c r="AO581">
        <v>4999998.6075601596</v>
      </c>
      <c r="AP581">
        <v>4999998.7213968802</v>
      </c>
      <c r="AQ581">
        <v>4999998.6703773197</v>
      </c>
      <c r="AR581">
        <v>4999998.54834521</v>
      </c>
      <c r="AS581">
        <v>4999998.5120621296</v>
      </c>
      <c r="AT581">
        <v>4999998.4537367597</v>
      </c>
      <c r="AU581">
        <v>4999998.6944671804</v>
      </c>
      <c r="AV581">
        <v>4999998.6183613399</v>
      </c>
      <c r="AW581">
        <v>4999998.5882472703</v>
      </c>
      <c r="AX581">
        <v>4999998.5231085001</v>
      </c>
      <c r="AY581">
        <v>4999998.8137129797</v>
      </c>
      <c r="AZ581">
        <v>4999998.6718723001</v>
      </c>
      <c r="BD581">
        <f t="shared" ref="BD581:BD639" si="469">(A581-A$3)/A$3*10000000000</f>
        <v>-9.4431642514468574</v>
      </c>
      <c r="BE581">
        <f t="shared" ref="BE581:BE639" si="470">(B581-B$3)/B$3*10000000000</f>
        <v>-1.5860204841623116</v>
      </c>
      <c r="BF581">
        <f t="shared" ref="BF581:BF639" si="471">(C581-C$3)/C$3*10000000000</f>
        <v>9.8236234066112971</v>
      </c>
      <c r="BG581">
        <f t="shared" ref="BG581:BG639" si="472">(D581-D$3)/D$3*10000000000</f>
        <v>2.1264616365156348</v>
      </c>
      <c r="BH581">
        <f t="shared" ref="BH581:BH639" si="473">(E581-E$3)/E$3*10000000000</f>
        <v>69.162822429961366</v>
      </c>
      <c r="BI581">
        <f t="shared" ref="BI581:BI639" si="474">(F581-F$3)/F$3*10000000000</f>
        <v>1.1963215114848478</v>
      </c>
      <c r="BJ581">
        <f t="shared" ref="BJ581:BJ639" si="475">(G581-G$3)/G$3*10000000000</f>
        <v>6.1400610161603391</v>
      </c>
      <c r="BK581">
        <f t="shared" ref="BK581:BK639" si="476">(H581-H$3)/H$3*10000000000</f>
        <v>-14.227745093753393</v>
      </c>
      <c r="BL581">
        <f t="shared" ref="BL581:BL639" si="477">(I581-I$3)/I$3*10000000000</f>
        <v>14.099726143610388</v>
      </c>
      <c r="BM581">
        <f t="shared" ref="BM581:BM639" si="478">(J581-J$3)/J$3*10000000000</f>
        <v>13.345821967080271</v>
      </c>
      <c r="BN581">
        <f t="shared" ref="BN581:BN639" si="479">(K581-K$3)/K$3*10000000000</f>
        <v>4.4787411753825408</v>
      </c>
      <c r="BO581">
        <f t="shared" ref="BO581:BO639" si="480">(L581-L$3)/L$3*10000000000</f>
        <v>-0.52040087936783475</v>
      </c>
      <c r="BP581">
        <f t="shared" ref="BP581:BP639" si="481">(M581-M$3)/M$3*10000000000</f>
        <v>4.5240815035516615</v>
      </c>
      <c r="BQ581">
        <f t="shared" ref="BQ581:BQ639" si="482">(N581-N$3)/N$3*10000000000</f>
        <v>3.1415606605767725</v>
      </c>
      <c r="BR581">
        <f t="shared" ref="BR581:BR639" si="483">(O581-O$3)/O$3*10000000000</f>
        <v>11.521304623304221</v>
      </c>
      <c r="BS581">
        <f t="shared" ref="BS581:BS639" si="484">(P581-P$3)/P$3*10000000000</f>
        <v>15.823146068474022</v>
      </c>
      <c r="BT581">
        <f t="shared" ref="BT581:BT639" si="485">(Q581-Q$3)/Q$3*10000000000</f>
        <v>3.6951205466240671</v>
      </c>
      <c r="BU581">
        <f t="shared" ref="BU581:BU639" si="486">(R581-R$3)/R$3*10000000000</f>
        <v>9.5419216602339532</v>
      </c>
      <c r="BV581">
        <f t="shared" ref="BV581:BV639" si="487">(S581-S$3)/S$3*10000000000</f>
        <v>3.9092614349590553</v>
      </c>
      <c r="BW581">
        <f t="shared" ref="BW581:BW639" si="488">(T581-T$3)/T$3*10000000000</f>
        <v>1.8476999025331271</v>
      </c>
      <c r="BX581">
        <f t="shared" ref="BX581:BX639" si="489">(U581-U$3)/U$3*10000000000</f>
        <v>6.7331813274360934</v>
      </c>
      <c r="BY581">
        <f t="shared" ref="BY581:BY639" si="490">(V581-V$3)/V$3*10000000000</f>
        <v>13.351702373843365</v>
      </c>
      <c r="BZ581">
        <f t="shared" ref="BZ581:BZ639" si="491">(W581-W$3)/W$3*10000000000</f>
        <v>0.74156025837575723</v>
      </c>
      <c r="CA581">
        <f t="shared" ref="CA581:CA639" si="492">(X581-X$3)/X$3*10000000000</f>
        <v>11.15624555533371</v>
      </c>
      <c r="CB581">
        <f t="shared" ref="CB581:CB639" si="493">(Y581-Y$3)/Y$3*10000000000</f>
        <v>59.223699166354223</v>
      </c>
      <c r="CC581">
        <f t="shared" ref="CC581:CC639" si="494">(Z581-Z$3)/Z$3*10000000000</f>
        <v>-14.412224043574106</v>
      </c>
      <c r="CD581">
        <f t="shared" ref="CD581:CD639" si="495">(AA581-AA$3)/AA$3*10000000000</f>
        <v>90.471546481978237</v>
      </c>
      <c r="CE581">
        <f t="shared" ref="CE581:CE639" si="496">(AB581-AB$3)/AB$3*10000000000</f>
        <v>-2.4918417545847911</v>
      </c>
      <c r="CF581">
        <f t="shared" ref="CF581:CF639" si="497">(AC581-AC$3)/AC$3*10000000000</f>
        <v>3.3675218511914267</v>
      </c>
      <c r="CG581">
        <f t="shared" ref="CG581:CG639" si="498">(AD581-AD$3)/AD$3*10000000000</f>
        <v>4.0567826973314878</v>
      </c>
      <c r="CH581">
        <f t="shared" ref="CH581:CH639" si="499">(AE581-AE$3)/AE$3*10000000000</f>
        <v>16.142983604048261</v>
      </c>
      <c r="CI581">
        <f t="shared" ref="CI581:CI639" si="500">(AF581-AF$3)/AF$3*10000000000</f>
        <v>2.0999207100420434</v>
      </c>
      <c r="CJ581">
        <f t="shared" ref="CJ581:CJ639" si="501">(AG581-AG$3)/AG$3*10000000000</f>
        <v>7.2198007955538097</v>
      </c>
      <c r="CK581">
        <f t="shared" ref="CK581:CK639" si="502">(AH581-AH$3)/AH$3*10000000000</f>
        <v>22.347545893216303</v>
      </c>
      <c r="CL581">
        <f t="shared" ref="CL581:CL639" si="503">(AI581-AI$3)/AI$3*10000000000</f>
        <v>1.2908208829759786</v>
      </c>
      <c r="CM581">
        <f t="shared" ref="CM581:CM639" si="504">(AJ581-AJ$3)/AJ$3*10000000000</f>
        <v>17.2609049815525</v>
      </c>
      <c r="CN581">
        <f t="shared" ref="CN581:CN639" si="505">(AK581-AK$3)/AK$3*10000000000</f>
        <v>8.7085837588157897</v>
      </c>
      <c r="CO581">
        <f t="shared" ref="CO581:CO639" si="506">(AL581-AL$3)/AL$3*10000000000</f>
        <v>4.9076411471841883</v>
      </c>
      <c r="CP581">
        <f t="shared" ref="CP581:CP639" si="507">(AM581-AM$3)/AM$3*10000000000</f>
        <v>116.94961496739198</v>
      </c>
      <c r="CQ581">
        <f t="shared" ref="CQ581:CQ639" si="508">(AN581-AN$3)/AN$3*10000000000</f>
        <v>-7.4950627512872678</v>
      </c>
      <c r="CR581">
        <f t="shared" ref="CR581:CR639" si="509">(AO581-AO$3)/AO$3*10000000000</f>
        <v>11.741382559537781</v>
      </c>
      <c r="CS581">
        <f t="shared" ref="CS581:CS639" si="510">(AP581-AP$3)/AP$3*10000000000</f>
        <v>13.466944654657508</v>
      </c>
      <c r="CT581">
        <f t="shared" ref="CT581:CT639" si="511">(AQ581-AQ$3)/AQ$3*10000000000</f>
        <v>16.167043377002784</v>
      </c>
      <c r="CU581">
        <f t="shared" ref="CU581:CU639" si="512">(AR581-AR$3)/AR$3*10000000000</f>
        <v>18.444966326070364</v>
      </c>
      <c r="CV581">
        <f t="shared" ref="CV581:CV639" si="513">(AS581-AS$3)/AS$3*10000000000</f>
        <v>10.293641407533922</v>
      </c>
      <c r="CW581">
        <f t="shared" ref="CW581:CW639" si="514">(AT581-AT$3)/AT$3*10000000000</f>
        <v>4.3202204970323406</v>
      </c>
      <c r="CX581">
        <f t="shared" ref="CX581:CX639" si="515">(AU581-AU$3)/AU$3*10000000000</f>
        <v>13.269623498611313</v>
      </c>
      <c r="CY581">
        <f t="shared" ref="CY581:CY639" si="516">(AV581-AV$3)/AV$3*10000000000</f>
        <v>9.2997632628020419</v>
      </c>
      <c r="CZ581">
        <f t="shared" ref="CZ581:CZ639" si="517">(AW581-AW$3)/AW$3*10000000000</f>
        <v>10.108743864722701</v>
      </c>
      <c r="DA581">
        <f t="shared" ref="DA581:DA639" si="518">(AX581-AX$3)/AX$3*10000000000</f>
        <v>19.183246534012717</v>
      </c>
      <c r="DB581">
        <f t="shared" ref="DB581:DB639" si="519">(AY581-AY$3)/AY$3*10000000000</f>
        <v>54.207492736211002</v>
      </c>
      <c r="DC581">
        <f t="shared" ref="DC581:DC639" si="520">(AZ581-AZ$3)/AZ$3*10000000000</f>
        <v>58.434315987748811</v>
      </c>
    </row>
    <row r="582" spans="1:107">
      <c r="A582">
        <v>4999997.8218084602</v>
      </c>
      <c r="B582">
        <v>4999998.4505081698</v>
      </c>
      <c r="C582">
        <v>4999998.4336075699</v>
      </c>
      <c r="D582">
        <v>4999998.2573863901</v>
      </c>
      <c r="E582">
        <v>4999998.4791815802</v>
      </c>
      <c r="F582">
        <v>4999998.2805820098</v>
      </c>
      <c r="G582">
        <v>4999998.2475193096</v>
      </c>
      <c r="H582">
        <v>4999998.3666015398</v>
      </c>
      <c r="I582">
        <v>4999998.1355209099</v>
      </c>
      <c r="J582">
        <v>4999998.8823722899</v>
      </c>
      <c r="K582">
        <v>4999998.2148286803</v>
      </c>
      <c r="L582">
        <v>4999998.3049387299</v>
      </c>
      <c r="M582">
        <v>4999998.4319960503</v>
      </c>
      <c r="N582">
        <v>4999998.4096530396</v>
      </c>
      <c r="O582">
        <v>4999998.1299579097</v>
      </c>
      <c r="P582">
        <v>4999998.3246287601</v>
      </c>
      <c r="Q582">
        <v>4999998.1423071502</v>
      </c>
      <c r="R582">
        <v>4999998.8492144803</v>
      </c>
      <c r="S582">
        <v>4999998.2110509202</v>
      </c>
      <c r="T582">
        <v>4999998.3288438804</v>
      </c>
      <c r="U582">
        <v>4999998.3435804602</v>
      </c>
      <c r="V582">
        <v>4999998.8695424004</v>
      </c>
      <c r="W582">
        <v>4999998.3399288198</v>
      </c>
      <c r="X582">
        <v>4999997.7301655198</v>
      </c>
      <c r="Y582">
        <v>4999998.3968297197</v>
      </c>
      <c r="Z582">
        <v>4999998.7865471598</v>
      </c>
      <c r="AA582">
        <v>4999998.6383145796</v>
      </c>
      <c r="AB582">
        <v>4999998.6706995098</v>
      </c>
      <c r="AC582">
        <v>4999998.5430507101</v>
      </c>
      <c r="AD582">
        <v>4999998.5639379602</v>
      </c>
      <c r="AE582">
        <v>4999998.6639667097</v>
      </c>
      <c r="AF582">
        <v>4999998.4631936299</v>
      </c>
      <c r="AG582">
        <v>4999998.6649969099</v>
      </c>
      <c r="AH582">
        <v>4999998.6166127203</v>
      </c>
      <c r="AI582">
        <v>4999998.6684833001</v>
      </c>
      <c r="AJ582">
        <v>4999998.4980029799</v>
      </c>
      <c r="AK582">
        <v>4999998.60947558</v>
      </c>
      <c r="AL582">
        <v>4999998.5251543904</v>
      </c>
      <c r="AM582">
        <v>4999998.5893177902</v>
      </c>
      <c r="AN582">
        <v>4999998.5362160802</v>
      </c>
      <c r="AO582">
        <v>4999998.6074111499</v>
      </c>
      <c r="AP582">
        <v>4999998.7213390199</v>
      </c>
      <c r="AQ582">
        <v>4999998.6703851698</v>
      </c>
      <c r="AR582">
        <v>4999998.5485921996</v>
      </c>
      <c r="AS582">
        <v>4999998.51177279</v>
      </c>
      <c r="AT582">
        <v>4999998.4539665701</v>
      </c>
      <c r="AU582">
        <v>4999998.6944269398</v>
      </c>
      <c r="AV582">
        <v>4999998.6185003603</v>
      </c>
      <c r="AW582">
        <v>4999998.5882787602</v>
      </c>
      <c r="AX582">
        <v>4999998.5233512903</v>
      </c>
      <c r="AY582">
        <v>4999998.8138417201</v>
      </c>
      <c r="AZ582">
        <v>4999998.6720752101</v>
      </c>
      <c r="BD582">
        <f t="shared" si="469"/>
        <v>-9.3528836644635369</v>
      </c>
      <c r="BE582">
        <f t="shared" si="470"/>
        <v>-1.0795205450488576</v>
      </c>
      <c r="BF582">
        <f t="shared" si="471"/>
        <v>9.8894027407286913</v>
      </c>
      <c r="BG582">
        <f t="shared" si="472"/>
        <v>2.1310213934311029</v>
      </c>
      <c r="BH582">
        <f t="shared" si="473"/>
        <v>70.13218238281172</v>
      </c>
      <c r="BI582">
        <f t="shared" si="474"/>
        <v>0.7768406410768135</v>
      </c>
      <c r="BJ582">
        <f t="shared" si="475"/>
        <v>6.3678607352541183</v>
      </c>
      <c r="BK582">
        <f t="shared" si="476"/>
        <v>-14.588886028607732</v>
      </c>
      <c r="BL582">
        <f t="shared" si="477"/>
        <v>14.46370576847454</v>
      </c>
      <c r="BM582">
        <f t="shared" si="478"/>
        <v>12.978642371552105</v>
      </c>
      <c r="BN582">
        <f t="shared" si="479"/>
        <v>3.9450819735118228</v>
      </c>
      <c r="BO582">
        <f t="shared" si="480"/>
        <v>-0.14948104918975574</v>
      </c>
      <c r="BP582">
        <f t="shared" si="481"/>
        <v>4.4693420707152685</v>
      </c>
      <c r="BQ582">
        <f t="shared" si="482"/>
        <v>2.8895204772597887</v>
      </c>
      <c r="BR582">
        <f t="shared" si="483"/>
        <v>11.529543105890031</v>
      </c>
      <c r="BS582">
        <f t="shared" si="484"/>
        <v>16.526846192227666</v>
      </c>
      <c r="BT582">
        <f t="shared" si="485"/>
        <v>3.8147415252422681</v>
      </c>
      <c r="BU582">
        <f t="shared" si="486"/>
        <v>9.6004627481589822</v>
      </c>
      <c r="BV582">
        <f t="shared" si="487"/>
        <v>4.3588016895370716</v>
      </c>
      <c r="BW582">
        <f t="shared" si="488"/>
        <v>2.2763412608628002</v>
      </c>
      <c r="BX582">
        <f t="shared" si="489"/>
        <v>6.5856616452941026</v>
      </c>
      <c r="BY582">
        <f t="shared" si="490"/>
        <v>13.311743038369254</v>
      </c>
      <c r="BZ582">
        <f t="shared" si="491"/>
        <v>0.87744026713817547</v>
      </c>
      <c r="CA582">
        <f t="shared" si="492"/>
        <v>11.302684920965239</v>
      </c>
      <c r="CB582">
        <f t="shared" si="493"/>
        <v>59.360678135361908</v>
      </c>
      <c r="CC582">
        <f t="shared" si="494"/>
        <v>-14.988364541578507</v>
      </c>
      <c r="CD582">
        <f t="shared" si="495"/>
        <v>90.999405364668135</v>
      </c>
      <c r="CE582">
        <f t="shared" si="496"/>
        <v>-2.4168013495256102</v>
      </c>
      <c r="CF582">
        <f t="shared" si="497"/>
        <v>3.4193816325654622</v>
      </c>
      <c r="CG582">
        <f t="shared" si="498"/>
        <v>4.4195422577193328</v>
      </c>
      <c r="CH582">
        <f t="shared" si="499"/>
        <v>16.277183497837598</v>
      </c>
      <c r="CI582">
        <f t="shared" si="500"/>
        <v>1.8898198605276693</v>
      </c>
      <c r="CJ582">
        <f t="shared" si="501"/>
        <v>6.8262610230802903</v>
      </c>
      <c r="CK582">
        <f t="shared" si="502"/>
        <v>20.959506066351103</v>
      </c>
      <c r="CL582">
        <f t="shared" si="503"/>
        <v>1.7695413029945344</v>
      </c>
      <c r="CM582">
        <f t="shared" si="504"/>
        <v>16.863144440357047</v>
      </c>
      <c r="CN582">
        <f t="shared" si="505"/>
        <v>9.7881433862751557</v>
      </c>
      <c r="CO582">
        <f t="shared" si="506"/>
        <v>4.864841274299696</v>
      </c>
      <c r="CP582">
        <f t="shared" si="507"/>
        <v>116.44721471956508</v>
      </c>
      <c r="CQ582">
        <f t="shared" si="508"/>
        <v>-8.0461823589422856</v>
      </c>
      <c r="CR582">
        <f t="shared" si="509"/>
        <v>11.443362977606341</v>
      </c>
      <c r="CS582">
        <f t="shared" si="510"/>
        <v>13.351224069723257</v>
      </c>
      <c r="CT582">
        <f t="shared" si="511"/>
        <v>16.182743617166114</v>
      </c>
      <c r="CU582">
        <f t="shared" si="512"/>
        <v>18.938945551910468</v>
      </c>
      <c r="CV582">
        <f t="shared" si="513"/>
        <v>9.714962090348001</v>
      </c>
      <c r="CW582">
        <f t="shared" si="514"/>
        <v>4.779841368458662</v>
      </c>
      <c r="CX582">
        <f t="shared" si="515"/>
        <v>13.189142305882379</v>
      </c>
      <c r="CY582">
        <f t="shared" si="516"/>
        <v>9.5778041066070134</v>
      </c>
      <c r="CZ582">
        <f t="shared" si="517"/>
        <v>10.171723640354536</v>
      </c>
      <c r="DA582">
        <f t="shared" si="518"/>
        <v>19.668827092907794</v>
      </c>
      <c r="DB582">
        <f t="shared" si="519"/>
        <v>54.464973688254794</v>
      </c>
      <c r="DC582">
        <f t="shared" si="520"/>
        <v>58.840136184514797</v>
      </c>
    </row>
    <row r="583" spans="1:107">
      <c r="A583">
        <v>4999997.8218698902</v>
      </c>
      <c r="B583">
        <v>4999998.4504146799</v>
      </c>
      <c r="C583">
        <v>4999998.4338120697</v>
      </c>
      <c r="D583">
        <v>4999998.2572525898</v>
      </c>
      <c r="E583">
        <v>4999998.4790018601</v>
      </c>
      <c r="F583">
        <v>4999998.2807060499</v>
      </c>
      <c r="G583">
        <v>4999998.2474157196</v>
      </c>
      <c r="H583">
        <v>4999998.3663528096</v>
      </c>
      <c r="I583">
        <v>4999998.1353645399</v>
      </c>
      <c r="J583">
        <v>4999998.8823737605</v>
      </c>
      <c r="K583">
        <v>4999998.21488187</v>
      </c>
      <c r="L583">
        <v>4999998.3048910098</v>
      </c>
      <c r="M583">
        <v>4999998.43196618</v>
      </c>
      <c r="N583">
        <v>4999998.4098393898</v>
      </c>
      <c r="O583">
        <v>4999998.1299910797</v>
      </c>
      <c r="P583">
        <v>4999998.3250402203</v>
      </c>
      <c r="Q583">
        <v>4999998.1421499103</v>
      </c>
      <c r="R583">
        <v>4999998.8491038997</v>
      </c>
      <c r="S583">
        <v>4999998.2111770902</v>
      </c>
      <c r="T583">
        <v>4999998.3290470699</v>
      </c>
      <c r="U583">
        <v>4999998.3439809</v>
      </c>
      <c r="V583">
        <v>4999998.8696449501</v>
      </c>
      <c r="W583">
        <v>4999998.3398348596</v>
      </c>
      <c r="X583">
        <v>4999997.7300701896</v>
      </c>
      <c r="Y583">
        <v>4999998.3968325602</v>
      </c>
      <c r="Z583">
        <v>4999998.7868677499</v>
      </c>
      <c r="AA583">
        <v>4999998.6384249302</v>
      </c>
      <c r="AB583">
        <v>4999998.6711985497</v>
      </c>
      <c r="AC583">
        <v>4999998.5429110499</v>
      </c>
      <c r="AD583">
        <v>4999998.5639788099</v>
      </c>
      <c r="AE583">
        <v>4999998.6639677901</v>
      </c>
      <c r="AF583">
        <v>4999998.4634759398</v>
      </c>
      <c r="AG583">
        <v>4999998.6656438699</v>
      </c>
      <c r="AH583">
        <v>4999998.6177359996</v>
      </c>
      <c r="AI583">
        <v>4999998.66833416</v>
      </c>
      <c r="AJ583">
        <v>4999998.4982068697</v>
      </c>
      <c r="AK583">
        <v>4999998.6088464996</v>
      </c>
      <c r="AL583">
        <v>4999998.5250842404</v>
      </c>
      <c r="AM583">
        <v>4999998.5893890299</v>
      </c>
      <c r="AN583">
        <v>4999998.5364532201</v>
      </c>
      <c r="AO583">
        <v>4999998.6076002503</v>
      </c>
      <c r="AP583">
        <v>4999998.7212479096</v>
      </c>
      <c r="AQ583">
        <v>4999998.6703869803</v>
      </c>
      <c r="AR583">
        <v>4999998.5486759497</v>
      </c>
      <c r="AS583">
        <v>4999998.5119804097</v>
      </c>
      <c r="AT583">
        <v>4999998.4539194098</v>
      </c>
      <c r="AU583">
        <v>4999998.6942155901</v>
      </c>
      <c r="AV583">
        <v>4999998.6185903801</v>
      </c>
      <c r="AW583">
        <v>4999998.5881958297</v>
      </c>
      <c r="AX583">
        <v>4999998.5232868204</v>
      </c>
      <c r="AY583">
        <v>4999998.8139454396</v>
      </c>
      <c r="AZ583">
        <v>4999998.6716077803</v>
      </c>
      <c r="BD583">
        <f t="shared" si="469"/>
        <v>-9.2300235370125954</v>
      </c>
      <c r="BE583">
        <f t="shared" si="470"/>
        <v>-1.2665003736338167</v>
      </c>
      <c r="BF583">
        <f t="shared" si="471"/>
        <v>10.298402491132123</v>
      </c>
      <c r="BG583">
        <f t="shared" si="472"/>
        <v>1.8634206594545764</v>
      </c>
      <c r="BH583">
        <f t="shared" si="473"/>
        <v>69.772742048579644</v>
      </c>
      <c r="BI583">
        <f t="shared" si="474"/>
        <v>1.0249208458974224</v>
      </c>
      <c r="BJ583">
        <f t="shared" si="475"/>
        <v>6.1606805052025084</v>
      </c>
      <c r="BK583">
        <f t="shared" si="476"/>
        <v>-15.086346555687655</v>
      </c>
      <c r="BL583">
        <f t="shared" si="477"/>
        <v>14.1509656682017</v>
      </c>
      <c r="BM583">
        <f t="shared" si="478"/>
        <v>12.98158348890397</v>
      </c>
      <c r="BN583">
        <f t="shared" si="479"/>
        <v>4.0514614012977699</v>
      </c>
      <c r="BO583">
        <f t="shared" si="480"/>
        <v>-0.24492115634513992</v>
      </c>
      <c r="BP583">
        <f t="shared" si="481"/>
        <v>4.4096014340825729</v>
      </c>
      <c r="BQ583">
        <f t="shared" si="482"/>
        <v>3.2622209891120271</v>
      </c>
      <c r="BR583">
        <f t="shared" si="483"/>
        <v>11.595883100413243</v>
      </c>
      <c r="BS583">
        <f t="shared" si="484"/>
        <v>17.349766821547739</v>
      </c>
      <c r="BT583">
        <f t="shared" si="485"/>
        <v>3.5002617145105144</v>
      </c>
      <c r="BU583">
        <f t="shared" si="486"/>
        <v>9.3793015252508933</v>
      </c>
      <c r="BV583">
        <f t="shared" si="487"/>
        <v>4.6111417688786869</v>
      </c>
      <c r="BW583">
        <f t="shared" si="488"/>
        <v>2.6827202769230274</v>
      </c>
      <c r="BX583">
        <f t="shared" si="489"/>
        <v>7.3865415833098567</v>
      </c>
      <c r="BY583">
        <f t="shared" si="490"/>
        <v>13.516842667685683</v>
      </c>
      <c r="BZ583">
        <f t="shared" si="491"/>
        <v>0.68951979826865373</v>
      </c>
      <c r="CA583">
        <f t="shared" si="492"/>
        <v>11.112024476720931</v>
      </c>
      <c r="CB583">
        <f t="shared" si="493"/>
        <v>59.366359204922325</v>
      </c>
      <c r="CC583">
        <f t="shared" si="494"/>
        <v>-14.347184184566185</v>
      </c>
      <c r="CD583">
        <f t="shared" si="495"/>
        <v>91.220106525223684</v>
      </c>
      <c r="CE583">
        <f t="shared" si="496"/>
        <v>-1.4187213076532523</v>
      </c>
      <c r="CF583">
        <f t="shared" si="497"/>
        <v>3.14006114714527</v>
      </c>
      <c r="CG583">
        <f t="shared" si="498"/>
        <v>4.5012416227560799</v>
      </c>
      <c r="CH583">
        <f t="shared" si="499"/>
        <v>16.279344166791567</v>
      </c>
      <c r="CI583">
        <f t="shared" si="500"/>
        <v>2.4544399329727988</v>
      </c>
      <c r="CJ583">
        <f t="shared" si="501"/>
        <v>8.1201813499670514</v>
      </c>
      <c r="CK583">
        <f t="shared" si="502"/>
        <v>23.206065358861338</v>
      </c>
      <c r="CL583">
        <f t="shared" si="503"/>
        <v>1.4712609546011526</v>
      </c>
      <c r="CM583">
        <f t="shared" si="504"/>
        <v>17.270924152836862</v>
      </c>
      <c r="CN583">
        <f t="shared" si="505"/>
        <v>8.5299821161918228</v>
      </c>
      <c r="CO583">
        <f t="shared" si="506"/>
        <v>4.724541212271733</v>
      </c>
      <c r="CP583">
        <f t="shared" si="507"/>
        <v>116.58969407682295</v>
      </c>
      <c r="CQ583">
        <f t="shared" si="508"/>
        <v>-7.571902474062016</v>
      </c>
      <c r="CR583">
        <f t="shared" si="509"/>
        <v>11.821563867700398</v>
      </c>
      <c r="CS583">
        <f t="shared" si="510"/>
        <v>13.169003310576137</v>
      </c>
      <c r="CT583">
        <f t="shared" si="511"/>
        <v>16.186364600304984</v>
      </c>
      <c r="CU583">
        <f t="shared" si="512"/>
        <v>19.10644582853968</v>
      </c>
      <c r="CV583">
        <f t="shared" si="513"/>
        <v>10.130201697463637</v>
      </c>
      <c r="CW583">
        <f t="shared" si="514"/>
        <v>4.6855207141822435</v>
      </c>
      <c r="CX583">
        <f t="shared" si="515"/>
        <v>12.766442818011136</v>
      </c>
      <c r="CY583">
        <f t="shared" si="516"/>
        <v>9.7578437113587455</v>
      </c>
      <c r="CZ583">
        <f t="shared" si="517"/>
        <v>10.005862493397467</v>
      </c>
      <c r="DA583">
        <f t="shared" si="518"/>
        <v>19.539887306764069</v>
      </c>
      <c r="DB583">
        <f t="shared" si="519"/>
        <v>54.672412803575284</v>
      </c>
      <c r="DC583">
        <f t="shared" si="520"/>
        <v>57.90527619297545</v>
      </c>
    </row>
    <row r="584" spans="1:107">
      <c r="A584">
        <v>4999997.8217698298</v>
      </c>
      <c r="B584">
        <v>4999998.4503768403</v>
      </c>
      <c r="C584">
        <v>4999998.4333882499</v>
      </c>
      <c r="D584">
        <v>4999998.2574243499</v>
      </c>
      <c r="E584">
        <v>4999998.47921851</v>
      </c>
      <c r="F584">
        <v>4999998.2805507798</v>
      </c>
      <c r="G584">
        <v>4999998.2474826304</v>
      </c>
      <c r="H584">
        <v>4999998.36646525</v>
      </c>
      <c r="I584">
        <v>4999998.1350897802</v>
      </c>
      <c r="J584">
        <v>4999998.8824952096</v>
      </c>
      <c r="K584">
        <v>4999998.2149464898</v>
      </c>
      <c r="L584">
        <v>4999998.30497541</v>
      </c>
      <c r="M584">
        <v>4999998.4319117302</v>
      </c>
      <c r="N584">
        <v>4999998.4096834604</v>
      </c>
      <c r="O584">
        <v>4999998.1299803397</v>
      </c>
      <c r="P584">
        <v>4999998.3248775499</v>
      </c>
      <c r="Q584">
        <v>4999998.1421995899</v>
      </c>
      <c r="R584">
        <v>4999998.8491055397</v>
      </c>
      <c r="S584">
        <v>4999998.2111983998</v>
      </c>
      <c r="T584">
        <v>4999998.3291008798</v>
      </c>
      <c r="U584">
        <v>4999998.3437635396</v>
      </c>
      <c r="V584">
        <v>4999998.8696021801</v>
      </c>
      <c r="W584">
        <v>4999998.3399510197</v>
      </c>
      <c r="X584">
        <v>4999997.7302292697</v>
      </c>
      <c r="Y584">
        <v>4999998.3968177699</v>
      </c>
      <c r="Z584">
        <v>4999998.7869044598</v>
      </c>
      <c r="AA584">
        <v>4999998.6384054599</v>
      </c>
      <c r="AB584">
        <v>4999998.6714003701</v>
      </c>
      <c r="AC584">
        <v>4999998.5432705702</v>
      </c>
      <c r="AD584">
        <v>4999998.5633226698</v>
      </c>
      <c r="AE584">
        <v>4999998.6637599701</v>
      </c>
      <c r="AF584">
        <v>4999998.4632737804</v>
      </c>
      <c r="AG584">
        <v>4999998.6657051397</v>
      </c>
      <c r="AH584">
        <v>4999998.6175861796</v>
      </c>
      <c r="AI584">
        <v>4999998.6680598101</v>
      </c>
      <c r="AJ584">
        <v>4999998.4981046403</v>
      </c>
      <c r="AK584">
        <v>4999998.6091090497</v>
      </c>
      <c r="AL584">
        <v>4999998.5250845701</v>
      </c>
      <c r="AM584">
        <v>4999998.58902648</v>
      </c>
      <c r="AN584">
        <v>4999998.53639457</v>
      </c>
      <c r="AO584">
        <v>4999998.6076330598</v>
      </c>
      <c r="AP584">
        <v>4999998.7213546997</v>
      </c>
      <c r="AQ584">
        <v>4999998.6705432599</v>
      </c>
      <c r="AR584">
        <v>4999998.5486220596</v>
      </c>
      <c r="AS584">
        <v>4999998.51205849</v>
      </c>
      <c r="AT584">
        <v>4999998.4539474798</v>
      </c>
      <c r="AU584">
        <v>4999998.6947536403</v>
      </c>
      <c r="AV584">
        <v>4999998.61849894</v>
      </c>
      <c r="AW584">
        <v>4999998.58835511</v>
      </c>
      <c r="AX584">
        <v>4999998.5232095299</v>
      </c>
      <c r="AY584">
        <v>4999998.8137936797</v>
      </c>
      <c r="AZ584">
        <v>4999998.6717753699</v>
      </c>
      <c r="BD584">
        <f t="shared" si="469"/>
        <v>-9.4301443561939458</v>
      </c>
      <c r="BE584">
        <f t="shared" si="470"/>
        <v>-1.3421796694917909</v>
      </c>
      <c r="BF584">
        <f t="shared" si="471"/>
        <v>9.4507627087505721</v>
      </c>
      <c r="BG584">
        <f t="shared" si="472"/>
        <v>2.2069409735444845</v>
      </c>
      <c r="BH584">
        <f t="shared" si="473"/>
        <v>70.206041873897533</v>
      </c>
      <c r="BI584">
        <f t="shared" si="474"/>
        <v>0.71438053980379534</v>
      </c>
      <c r="BJ584">
        <f t="shared" si="475"/>
        <v>6.2945022929382413</v>
      </c>
      <c r="BK584">
        <f t="shared" si="476"/>
        <v>-14.86146560839474</v>
      </c>
      <c r="BL584">
        <f t="shared" si="477"/>
        <v>13.601446027922046</v>
      </c>
      <c r="BM584">
        <f t="shared" si="478"/>
        <v>13.224481784198657</v>
      </c>
      <c r="BN584">
        <f t="shared" si="479"/>
        <v>4.1807010811711391</v>
      </c>
      <c r="BO584">
        <f t="shared" si="480"/>
        <v>-7.6120745118349042E-2</v>
      </c>
      <c r="BP584">
        <f t="shared" si="481"/>
        <v>4.3007018512331188</v>
      </c>
      <c r="BQ584">
        <f t="shared" si="482"/>
        <v>2.9503619377836547</v>
      </c>
      <c r="BR584">
        <f t="shared" si="483"/>
        <v>11.574403068493835</v>
      </c>
      <c r="BS584">
        <f t="shared" si="484"/>
        <v>17.024425934361126</v>
      </c>
      <c r="BT584">
        <f t="shared" si="485"/>
        <v>3.5996208316595886</v>
      </c>
      <c r="BU584">
        <f t="shared" si="486"/>
        <v>9.3825816441167795</v>
      </c>
      <c r="BV584">
        <f t="shared" si="487"/>
        <v>4.6537609678055327</v>
      </c>
      <c r="BW584">
        <f t="shared" si="488"/>
        <v>2.7903402243497384</v>
      </c>
      <c r="BX584">
        <f t="shared" si="489"/>
        <v>6.9518205502736174</v>
      </c>
      <c r="BY584">
        <f t="shared" si="490"/>
        <v>13.431302532398634</v>
      </c>
      <c r="BZ584">
        <f t="shared" si="491"/>
        <v>0.92184015430568422</v>
      </c>
      <c r="CA584">
        <f t="shared" si="492"/>
        <v>11.430184902100128</v>
      </c>
      <c r="CB584">
        <f t="shared" si="493"/>
        <v>59.336778527647226</v>
      </c>
      <c r="CC584">
        <f t="shared" si="494"/>
        <v>-14.273764283010674</v>
      </c>
      <c r="CD584">
        <f t="shared" si="495"/>
        <v>91.181166054774565</v>
      </c>
      <c r="CE584">
        <f t="shared" si="496"/>
        <v>-1.0150804086649992</v>
      </c>
      <c r="CF584">
        <f t="shared" si="497"/>
        <v>3.8591019891602714</v>
      </c>
      <c r="CG584">
        <f t="shared" si="498"/>
        <v>3.1889611715109436</v>
      </c>
      <c r="CH584">
        <f t="shared" si="499"/>
        <v>15.863704103228089</v>
      </c>
      <c r="CI584">
        <f t="shared" si="500"/>
        <v>2.0501210140162955</v>
      </c>
      <c r="CJ584">
        <f t="shared" si="501"/>
        <v>8.24272108184649</v>
      </c>
      <c r="CK584">
        <f t="shared" si="502"/>
        <v>22.906425275463164</v>
      </c>
      <c r="CL584">
        <f t="shared" si="503"/>
        <v>0.922560937677806</v>
      </c>
      <c r="CM584">
        <f t="shared" si="504"/>
        <v>17.066465258331966</v>
      </c>
      <c r="CN584">
        <f t="shared" si="505"/>
        <v>9.0550824194036057</v>
      </c>
      <c r="CO584">
        <f t="shared" si="506"/>
        <v>4.7252005888493782</v>
      </c>
      <c r="CP584">
        <f t="shared" si="507"/>
        <v>115.86459404688385</v>
      </c>
      <c r="CQ584">
        <f t="shared" si="508"/>
        <v>-7.6892025865808575</v>
      </c>
      <c r="CR584">
        <f t="shared" si="509"/>
        <v>11.887183012013844</v>
      </c>
      <c r="CS584">
        <f t="shared" si="510"/>
        <v>13.382583571517211</v>
      </c>
      <c r="CT584">
        <f t="shared" si="511"/>
        <v>16.498923990549063</v>
      </c>
      <c r="CU584">
        <f t="shared" si="512"/>
        <v>18.99866569813387</v>
      </c>
      <c r="CV584">
        <f t="shared" si="513"/>
        <v>10.28636218811703</v>
      </c>
      <c r="CW584">
        <f t="shared" si="514"/>
        <v>4.7416608563658054</v>
      </c>
      <c r="CX584">
        <f t="shared" si="515"/>
        <v>13.842543494545785</v>
      </c>
      <c r="CY584">
        <f t="shared" si="516"/>
        <v>9.574963571966876</v>
      </c>
      <c r="CZ584">
        <f t="shared" si="517"/>
        <v>10.324423332957693</v>
      </c>
      <c r="DA584">
        <f t="shared" si="518"/>
        <v>19.38530633987299</v>
      </c>
      <c r="DB584">
        <f t="shared" si="519"/>
        <v>54.368892840205298</v>
      </c>
      <c r="DC584">
        <f t="shared" si="520"/>
        <v>58.24045555328005</v>
      </c>
    </row>
    <row r="585" spans="1:107">
      <c r="A585">
        <v>4999997.8219269002</v>
      </c>
      <c r="B585">
        <v>4999998.4502625801</v>
      </c>
      <c r="C585">
        <v>4999998.4334697304</v>
      </c>
      <c r="D585">
        <v>4999998.2573029697</v>
      </c>
      <c r="E585">
        <v>4999998.4787742803</v>
      </c>
      <c r="F585">
        <v>4999998.2807102902</v>
      </c>
      <c r="G585">
        <v>4999998.2473938596</v>
      </c>
      <c r="H585">
        <v>4999998.3665483901</v>
      </c>
      <c r="I585">
        <v>4999998.1354139103</v>
      </c>
      <c r="J585">
        <v>4999998.8823664701</v>
      </c>
      <c r="K585">
        <v>4999998.21493557</v>
      </c>
      <c r="L585">
        <v>4999998.3049727697</v>
      </c>
      <c r="M585">
        <v>4999998.4320129203</v>
      </c>
      <c r="N585">
        <v>4999998.4099232098</v>
      </c>
      <c r="O585">
        <v>4999998.1300193397</v>
      </c>
      <c r="P585">
        <v>4999998.3248633901</v>
      </c>
      <c r="Q585">
        <v>4999998.1421635598</v>
      </c>
      <c r="R585">
        <v>4999998.8493477302</v>
      </c>
      <c r="S585">
        <v>4999998.2112350697</v>
      </c>
      <c r="T585">
        <v>4999998.3288940499</v>
      </c>
      <c r="U585">
        <v>4999998.3437965298</v>
      </c>
      <c r="V585">
        <v>4999998.8695535297</v>
      </c>
      <c r="W585">
        <v>4999998.3398620002</v>
      </c>
      <c r="X585">
        <v>4999997.7301791999</v>
      </c>
      <c r="Y585">
        <v>4999998.3968158104</v>
      </c>
      <c r="Z585">
        <v>4999998.7872216003</v>
      </c>
      <c r="AA585">
        <v>4999998.6383960797</v>
      </c>
      <c r="AB585">
        <v>4999998.67089283</v>
      </c>
      <c r="AC585">
        <v>4999998.5431702305</v>
      </c>
      <c r="AD585">
        <v>4999998.56347882</v>
      </c>
      <c r="AE585">
        <v>4999998.6640321696</v>
      </c>
      <c r="AF585">
        <v>4999998.4633716298</v>
      </c>
      <c r="AG585">
        <v>4999998.6650954401</v>
      </c>
      <c r="AH585">
        <v>4999998.6183493799</v>
      </c>
      <c r="AI585">
        <v>4999998.6686685001</v>
      </c>
      <c r="AJ585">
        <v>4999998.4980128398</v>
      </c>
      <c r="AK585">
        <v>4999998.6092162197</v>
      </c>
      <c r="AL585">
        <v>4999998.5250885999</v>
      </c>
      <c r="AM585">
        <v>4999998.5890546897</v>
      </c>
      <c r="AN585">
        <v>4999998.5361251598</v>
      </c>
      <c r="AO585">
        <v>4999998.6076896898</v>
      </c>
      <c r="AP585">
        <v>4999998.7214070903</v>
      </c>
      <c r="AQ585">
        <v>4999998.6704246299</v>
      </c>
      <c r="AR585">
        <v>4999998.5487038996</v>
      </c>
      <c r="AS585">
        <v>4999998.5119398497</v>
      </c>
      <c r="AT585">
        <v>4999998.4540543696</v>
      </c>
      <c r="AU585">
        <v>4999998.6941309497</v>
      </c>
      <c r="AV585">
        <v>4999998.61837993</v>
      </c>
      <c r="AW585">
        <v>4999998.5881821699</v>
      </c>
      <c r="AX585">
        <v>4999998.5233241199</v>
      </c>
      <c r="AY585">
        <v>4999998.81376928</v>
      </c>
      <c r="AZ585">
        <v>4999998.6721432703</v>
      </c>
      <c r="BD585">
        <f t="shared" si="469"/>
        <v>-9.1160035272827287</v>
      </c>
      <c r="BE585">
        <f t="shared" si="470"/>
        <v>-1.5707002230638167</v>
      </c>
      <c r="BF585">
        <f t="shared" si="471"/>
        <v>9.6137237214249769</v>
      </c>
      <c r="BG585">
        <f t="shared" si="472"/>
        <v>1.9641804839407853</v>
      </c>
      <c r="BH585">
        <f t="shared" si="473"/>
        <v>69.317582212988029</v>
      </c>
      <c r="BI585">
        <f t="shared" si="474"/>
        <v>1.033401472178878</v>
      </c>
      <c r="BJ585">
        <f t="shared" si="475"/>
        <v>6.1169604829082198</v>
      </c>
      <c r="BK585">
        <f t="shared" si="476"/>
        <v>-14.695185359199947</v>
      </c>
      <c r="BL585">
        <f t="shared" si="477"/>
        <v>14.249706387170397</v>
      </c>
      <c r="BM585">
        <f t="shared" si="478"/>
        <v>12.967002699397689</v>
      </c>
      <c r="BN585">
        <f t="shared" si="479"/>
        <v>4.1588615589903331</v>
      </c>
      <c r="BO585">
        <f t="shared" si="480"/>
        <v>-8.1401345906528241E-2</v>
      </c>
      <c r="BP585">
        <f t="shared" si="481"/>
        <v>4.5030820355443968</v>
      </c>
      <c r="BQ585">
        <f t="shared" si="482"/>
        <v>3.429860968557549</v>
      </c>
      <c r="BR585">
        <f t="shared" si="483"/>
        <v>11.652403226025676</v>
      </c>
      <c r="BS585">
        <f t="shared" si="484"/>
        <v>16.996106267976224</v>
      </c>
      <c r="BT585">
        <f t="shared" si="485"/>
        <v>3.5275606519706657</v>
      </c>
      <c r="BU585">
        <f t="shared" si="486"/>
        <v>9.8669626271230442</v>
      </c>
      <c r="BV585">
        <f t="shared" si="487"/>
        <v>4.7271007841835591</v>
      </c>
      <c r="BW585">
        <f t="shared" si="488"/>
        <v>2.3766801259659447</v>
      </c>
      <c r="BX585">
        <f t="shared" si="489"/>
        <v>7.0178010512965558</v>
      </c>
      <c r="BY585">
        <f t="shared" si="490"/>
        <v>13.334001652964677</v>
      </c>
      <c r="BZ585">
        <f t="shared" si="491"/>
        <v>0.7438010212344438</v>
      </c>
      <c r="CA585">
        <f t="shared" si="492"/>
        <v>11.330045328013936</v>
      </c>
      <c r="CB585">
        <f t="shared" si="493"/>
        <v>59.332859520973415</v>
      </c>
      <c r="CC585">
        <f t="shared" si="494"/>
        <v>-13.639483165295143</v>
      </c>
      <c r="CD585">
        <f t="shared" si="495"/>
        <v>91.162405487551595</v>
      </c>
      <c r="CE585">
        <f t="shared" si="496"/>
        <v>-2.0301608173299983</v>
      </c>
      <c r="CF585">
        <f t="shared" si="497"/>
        <v>3.6584224048826615</v>
      </c>
      <c r="CG585">
        <f t="shared" si="498"/>
        <v>3.50126166029135</v>
      </c>
      <c r="CH585">
        <f t="shared" si="499"/>
        <v>16.40810327263733</v>
      </c>
      <c r="CI585">
        <f t="shared" si="500"/>
        <v>2.2458198868074843</v>
      </c>
      <c r="CJ585">
        <f t="shared" si="501"/>
        <v>7.0233214820381118</v>
      </c>
      <c r="CK585">
        <f t="shared" si="502"/>
        <v>24.43282614787492</v>
      </c>
      <c r="CL585">
        <f t="shared" si="503"/>
        <v>2.1399414281394891</v>
      </c>
      <c r="CM585">
        <f t="shared" si="504"/>
        <v>16.882864270509035</v>
      </c>
      <c r="CN585">
        <f t="shared" si="505"/>
        <v>9.2694226444799224</v>
      </c>
      <c r="CO585">
        <f t="shared" si="506"/>
        <v>4.7332602567913744</v>
      </c>
      <c r="CP585">
        <f t="shared" si="507"/>
        <v>115.92101358502906</v>
      </c>
      <c r="CQ585">
        <f t="shared" si="508"/>
        <v>-8.2280231447247694</v>
      </c>
      <c r="CR585">
        <f t="shared" si="509"/>
        <v>12.000443044632522</v>
      </c>
      <c r="CS585">
        <f t="shared" si="510"/>
        <v>13.487364838677889</v>
      </c>
      <c r="CT585">
        <f t="shared" si="511"/>
        <v>16.261663913253464</v>
      </c>
      <c r="CU585">
        <f t="shared" si="512"/>
        <v>19.162345688445818</v>
      </c>
      <c r="CV585">
        <f t="shared" si="513"/>
        <v>10.049081614345649</v>
      </c>
      <c r="CW585">
        <f t="shared" si="514"/>
        <v>4.9554404316375988</v>
      </c>
      <c r="CX585">
        <f t="shared" si="515"/>
        <v>12.597161857133729</v>
      </c>
      <c r="CY585">
        <f t="shared" si="516"/>
        <v>9.3369435329343577</v>
      </c>
      <c r="CZ585">
        <f t="shared" si="517"/>
        <v>9.9785430692524262</v>
      </c>
      <c r="DA585">
        <f t="shared" si="518"/>
        <v>19.614486267168786</v>
      </c>
      <c r="DB585">
        <f t="shared" si="519"/>
        <v>54.32009338809803</v>
      </c>
      <c r="DC585">
        <f t="shared" si="520"/>
        <v>58.976256466327875</v>
      </c>
    </row>
    <row r="586" spans="1:107">
      <c r="A586">
        <v>4999997.82165376</v>
      </c>
      <c r="B586">
        <v>4999998.4502638197</v>
      </c>
      <c r="C586">
        <v>4999998.4334181203</v>
      </c>
      <c r="D586">
        <v>4999998.2572911801</v>
      </c>
      <c r="E586">
        <v>4999998.4792187801</v>
      </c>
      <c r="F586">
        <v>4999998.28040775</v>
      </c>
      <c r="G586">
        <v>4999998.24753833</v>
      </c>
      <c r="H586">
        <v>4999998.3665255401</v>
      </c>
      <c r="I586">
        <v>4999998.1353384797</v>
      </c>
      <c r="J586">
        <v>4999998.8822384803</v>
      </c>
      <c r="K586">
        <v>4999998.2150956001</v>
      </c>
      <c r="L586">
        <v>4999998.30488637</v>
      </c>
      <c r="M586">
        <v>4999998.4319499601</v>
      </c>
      <c r="N586">
        <v>4999998.4098061398</v>
      </c>
      <c r="O586">
        <v>4999998.1299660197</v>
      </c>
      <c r="P586">
        <v>4999998.3245890802</v>
      </c>
      <c r="Q586">
        <v>4999998.1420121798</v>
      </c>
      <c r="R586">
        <v>4999998.8491334403</v>
      </c>
      <c r="S586">
        <v>4999998.2111061197</v>
      </c>
      <c r="T586">
        <v>4999998.3288526302</v>
      </c>
      <c r="U586">
        <v>4999998.3437167704</v>
      </c>
      <c r="V586">
        <v>4999998.8696046397</v>
      </c>
      <c r="W586">
        <v>4999998.33979904</v>
      </c>
      <c r="X586">
        <v>4999997.7301711598</v>
      </c>
      <c r="Y586">
        <v>4999998.3967714198</v>
      </c>
      <c r="Z586">
        <v>4999998.7867565202</v>
      </c>
      <c r="AA586">
        <v>4999998.6381296301</v>
      </c>
      <c r="AB586">
        <v>4999998.67059776</v>
      </c>
      <c r="AC586">
        <v>4999998.5429849196</v>
      </c>
      <c r="AD586">
        <v>4999998.5634510098</v>
      </c>
      <c r="AE586">
        <v>4999998.6639020797</v>
      </c>
      <c r="AF586">
        <v>4999998.4631571798</v>
      </c>
      <c r="AG586">
        <v>4999998.6656740597</v>
      </c>
      <c r="AH586">
        <v>4999998.6189079396</v>
      </c>
      <c r="AI586">
        <v>4999998.6687770803</v>
      </c>
      <c r="AJ586">
        <v>4999998.4980606697</v>
      </c>
      <c r="AK586">
        <v>4999998.6092932802</v>
      </c>
      <c r="AL586">
        <v>4999998.5250657098</v>
      </c>
      <c r="AM586">
        <v>4999998.5890816199</v>
      </c>
      <c r="AN586">
        <v>4999998.5363251502</v>
      </c>
      <c r="AO586">
        <v>4999998.6074005803</v>
      </c>
      <c r="AP586">
        <v>4999998.7213016404</v>
      </c>
      <c r="AQ586">
        <v>4999998.670318</v>
      </c>
      <c r="AR586">
        <v>4999998.5486914497</v>
      </c>
      <c r="AS586">
        <v>4999998.5119680697</v>
      </c>
      <c r="AT586">
        <v>4999998.4536042297</v>
      </c>
      <c r="AU586">
        <v>4999998.69461085</v>
      </c>
      <c r="AV586">
        <v>4999998.6183090601</v>
      </c>
      <c r="AW586">
        <v>4999998.5882497402</v>
      </c>
      <c r="AX586">
        <v>4999998.5230818503</v>
      </c>
      <c r="AY586">
        <v>4999998.8137104297</v>
      </c>
      <c r="AZ586">
        <v>4999998.6722265799</v>
      </c>
      <c r="BD586">
        <f t="shared" si="469"/>
        <v>-9.6622840594092807</v>
      </c>
      <c r="BE586">
        <f t="shared" si="470"/>
        <v>-1.5682210416021638</v>
      </c>
      <c r="BF586">
        <f t="shared" si="471"/>
        <v>9.5105033453963905</v>
      </c>
      <c r="BG586">
        <f t="shared" si="472"/>
        <v>1.9406012507737476</v>
      </c>
      <c r="BH586">
        <f t="shared" si="473"/>
        <v>70.206582041158896</v>
      </c>
      <c r="BI586">
        <f t="shared" si="474"/>
        <v>0.42832098732694218</v>
      </c>
      <c r="BJ586">
        <f t="shared" si="475"/>
        <v>6.4059015504942449</v>
      </c>
      <c r="BK586">
        <f t="shared" si="476"/>
        <v>-14.740885372798925</v>
      </c>
      <c r="BL586">
        <f t="shared" si="477"/>
        <v>14.098845112124994</v>
      </c>
      <c r="BM586">
        <f t="shared" si="478"/>
        <v>12.71102304427896</v>
      </c>
      <c r="BN586">
        <f t="shared" si="479"/>
        <v>4.4789218520265948</v>
      </c>
      <c r="BO586">
        <f t="shared" si="480"/>
        <v>-0.25420085762440231</v>
      </c>
      <c r="BP586">
        <f t="shared" si="481"/>
        <v>4.3771615959759087</v>
      </c>
      <c r="BQ586">
        <f t="shared" si="482"/>
        <v>3.1957208108232966</v>
      </c>
      <c r="BR586">
        <f t="shared" si="483"/>
        <v>11.545763025934621</v>
      </c>
      <c r="BS586">
        <f t="shared" si="484"/>
        <v>16.447486306276918</v>
      </c>
      <c r="BT586">
        <f t="shared" si="485"/>
        <v>3.2248006088766892</v>
      </c>
      <c r="BU586">
        <f t="shared" si="486"/>
        <v>9.4383827803940399</v>
      </c>
      <c r="BV586">
        <f t="shared" si="487"/>
        <v>4.4692007070797555</v>
      </c>
      <c r="BW586">
        <f t="shared" si="488"/>
        <v>2.2938408178927072</v>
      </c>
      <c r="BX586">
        <f t="shared" si="489"/>
        <v>6.8582822051201875</v>
      </c>
      <c r="BY586">
        <f t="shared" si="490"/>
        <v>13.436221779356499</v>
      </c>
      <c r="BZ586">
        <f t="shared" si="491"/>
        <v>0.61788057939255547</v>
      </c>
      <c r="CA586">
        <f t="shared" si="492"/>
        <v>11.313965105122563</v>
      </c>
      <c r="CB586">
        <f t="shared" si="493"/>
        <v>59.2440783735872</v>
      </c>
      <c r="CC586">
        <f t="shared" si="494"/>
        <v>-14.569643673684526</v>
      </c>
      <c r="CD586">
        <f t="shared" si="495"/>
        <v>90.629506285669351</v>
      </c>
      <c r="CE586">
        <f t="shared" si="496"/>
        <v>-2.6203009740677881</v>
      </c>
      <c r="CF586">
        <f t="shared" si="497"/>
        <v>3.2878006155471224</v>
      </c>
      <c r="CG586">
        <f t="shared" si="498"/>
        <v>3.445641197490696</v>
      </c>
      <c r="CH586">
        <f t="shared" si="499"/>
        <v>16.147923340311994</v>
      </c>
      <c r="CI586">
        <f t="shared" si="500"/>
        <v>1.8169196322565841</v>
      </c>
      <c r="CJ586">
        <f t="shared" si="501"/>
        <v>8.1805608712871081</v>
      </c>
      <c r="CK586">
        <f t="shared" si="502"/>
        <v>25.549946024904347</v>
      </c>
      <c r="CL586">
        <f t="shared" si="503"/>
        <v>2.3571016960218105</v>
      </c>
      <c r="CM586">
        <f t="shared" si="504"/>
        <v>16.978524166335575</v>
      </c>
      <c r="CN586">
        <f t="shared" si="505"/>
        <v>9.4235435350753658</v>
      </c>
      <c r="CO586">
        <f t="shared" si="506"/>
        <v>4.6874801507875867</v>
      </c>
      <c r="CP586">
        <f t="shared" si="507"/>
        <v>115.97487384798734</v>
      </c>
      <c r="CQ586">
        <f t="shared" si="508"/>
        <v>-7.828042333893948</v>
      </c>
      <c r="CR586">
        <f t="shared" si="509"/>
        <v>11.422223811895895</v>
      </c>
      <c r="CS586">
        <f t="shared" si="510"/>
        <v>13.276464924795588</v>
      </c>
      <c r="CT586">
        <f t="shared" si="511"/>
        <v>16.04840402512675</v>
      </c>
      <c r="CU586">
        <f t="shared" si="512"/>
        <v>19.137445840815772</v>
      </c>
      <c r="CV586">
        <f t="shared" si="513"/>
        <v>10.105521641866446</v>
      </c>
      <c r="CW586">
        <f t="shared" si="514"/>
        <v>4.0551604222762858</v>
      </c>
      <c r="CX586">
        <f t="shared" si="515"/>
        <v>13.556962665319709</v>
      </c>
      <c r="CY586">
        <f t="shared" si="516"/>
        <v>9.1952036483600033</v>
      </c>
      <c r="CZ586">
        <f t="shared" si="517"/>
        <v>10.113683601058193</v>
      </c>
      <c r="DA586">
        <f t="shared" si="518"/>
        <v>19.129946927221685</v>
      </c>
      <c r="DB586">
        <f t="shared" si="519"/>
        <v>54.20239281255477</v>
      </c>
      <c r="DC586">
        <f t="shared" si="520"/>
        <v>59.142875708093982</v>
      </c>
    </row>
    <row r="587" spans="1:107">
      <c r="A587">
        <v>4999997.8220349299</v>
      </c>
      <c r="B587">
        <v>4999998.4502183199</v>
      </c>
      <c r="C587">
        <v>4999998.4333847202</v>
      </c>
      <c r="D587">
        <v>4999998.2572346898</v>
      </c>
      <c r="E587">
        <v>4999998.4790967898</v>
      </c>
      <c r="F587">
        <v>4999998.2805710798</v>
      </c>
      <c r="G587">
        <v>4999998.24749838</v>
      </c>
      <c r="H587">
        <v>4999998.36641829</v>
      </c>
      <c r="I587">
        <v>4999998.1354622096</v>
      </c>
      <c r="J587">
        <v>4999998.8828728003</v>
      </c>
      <c r="K587">
        <v>4999998.21458627</v>
      </c>
      <c r="L587">
        <v>4999998.3049089797</v>
      </c>
      <c r="M587">
        <v>4999998.4325289195</v>
      </c>
      <c r="N587">
        <v>4999998.40977077</v>
      </c>
      <c r="O587">
        <v>4999998.12969309</v>
      </c>
      <c r="P587">
        <v>4999998.3247267604</v>
      </c>
      <c r="Q587">
        <v>4999998.14208104</v>
      </c>
      <c r="R587">
        <v>4999998.8496485101</v>
      </c>
      <c r="S587">
        <v>4999998.2109313402</v>
      </c>
      <c r="T587">
        <v>4999998.3286010902</v>
      </c>
      <c r="U587">
        <v>4999998.3441620599</v>
      </c>
      <c r="V587">
        <v>4999998.8697760403</v>
      </c>
      <c r="W587">
        <v>4999998.3398428699</v>
      </c>
      <c r="X587">
        <v>4999997.7299405998</v>
      </c>
      <c r="Y587">
        <v>4999998.3968852703</v>
      </c>
      <c r="Z587">
        <v>4999998.7868687101</v>
      </c>
      <c r="AA587">
        <v>4999998.6379590603</v>
      </c>
      <c r="AB587">
        <v>4999998.6710361699</v>
      </c>
      <c r="AC587">
        <v>4999998.5431339797</v>
      </c>
      <c r="AD587">
        <v>4999998.5634833099</v>
      </c>
      <c r="AE587">
        <v>4999998.6639157301</v>
      </c>
      <c r="AF587">
        <v>4999998.4633269701</v>
      </c>
      <c r="AG587">
        <v>4999998.6648218101</v>
      </c>
      <c r="AH587">
        <v>4999998.6184471603</v>
      </c>
      <c r="AI587">
        <v>4999998.6686869496</v>
      </c>
      <c r="AJ587">
        <v>4999998.4980657799</v>
      </c>
      <c r="AK587">
        <v>4999998.6089343503</v>
      </c>
      <c r="AL587">
        <v>4999998.52506446</v>
      </c>
      <c r="AM587">
        <v>4999998.5890628202</v>
      </c>
      <c r="AN587">
        <v>4999998.5365344202</v>
      </c>
      <c r="AO587">
        <v>4999998.6073292904</v>
      </c>
      <c r="AP587">
        <v>4999998.7212925702</v>
      </c>
      <c r="AQ587">
        <v>4999998.6704160403</v>
      </c>
      <c r="AR587">
        <v>4999998.5487021599</v>
      </c>
      <c r="AS587">
        <v>4999998.5118583804</v>
      </c>
      <c r="AT587">
        <v>4999998.4539882503</v>
      </c>
      <c r="AU587">
        <v>4999998.6945581799</v>
      </c>
      <c r="AV587">
        <v>4999998.6182236802</v>
      </c>
      <c r="AW587">
        <v>4999998.5887677902</v>
      </c>
      <c r="AX587">
        <v>4999998.5228966698</v>
      </c>
      <c r="AY587">
        <v>4999998.8132440904</v>
      </c>
      <c r="AZ587">
        <v>4999998.6722626397</v>
      </c>
      <c r="BD587">
        <f t="shared" si="469"/>
        <v>-8.8999440466308268</v>
      </c>
      <c r="BE587">
        <f t="shared" si="470"/>
        <v>-1.6592205985586326</v>
      </c>
      <c r="BF587">
        <f t="shared" si="471"/>
        <v>9.4437032814164379</v>
      </c>
      <c r="BG587">
        <f t="shared" si="472"/>
        <v>1.8276206072015968</v>
      </c>
      <c r="BH587">
        <f t="shared" si="473"/>
        <v>69.962601527720636</v>
      </c>
      <c r="BI587">
        <f t="shared" si="474"/>
        <v>0.75498063008644167</v>
      </c>
      <c r="BJ587">
        <f t="shared" si="475"/>
        <v>6.3260014961172937</v>
      </c>
      <c r="BK587">
        <f t="shared" si="476"/>
        <v>-14.955385795299211</v>
      </c>
      <c r="BL587">
        <f t="shared" si="477"/>
        <v>14.346305063415624</v>
      </c>
      <c r="BM587">
        <f t="shared" si="478"/>
        <v>13.979663490059634</v>
      </c>
      <c r="BN587">
        <f t="shared" si="479"/>
        <v>3.4602613449102519</v>
      </c>
      <c r="BO587">
        <f t="shared" si="480"/>
        <v>-0.20898140600725007</v>
      </c>
      <c r="BP587">
        <f t="shared" si="481"/>
        <v>5.5350809045727045</v>
      </c>
      <c r="BQ587">
        <f t="shared" si="482"/>
        <v>3.1249812508252743</v>
      </c>
      <c r="BR587">
        <f t="shared" si="483"/>
        <v>10.999903484296178</v>
      </c>
      <c r="BS587">
        <f t="shared" si="484"/>
        <v>16.722846819344483</v>
      </c>
      <c r="BT587">
        <f t="shared" si="485"/>
        <v>3.3625209171414712</v>
      </c>
      <c r="BU587">
        <f t="shared" si="486"/>
        <v>10.468522643549509</v>
      </c>
      <c r="BV587">
        <f t="shared" si="487"/>
        <v>4.1196416919928582</v>
      </c>
      <c r="BW587">
        <f t="shared" si="488"/>
        <v>1.7907606839224599</v>
      </c>
      <c r="BX587">
        <f t="shared" si="489"/>
        <v>7.7488615753625076</v>
      </c>
      <c r="BY587">
        <f t="shared" si="490"/>
        <v>13.77902307058176</v>
      </c>
      <c r="BZ587">
        <f t="shared" si="491"/>
        <v>0.70554041451766747</v>
      </c>
      <c r="CA587">
        <f t="shared" si="492"/>
        <v>10.852844736834076</v>
      </c>
      <c r="CB587">
        <f t="shared" si="493"/>
        <v>59.471779366860432</v>
      </c>
      <c r="CC587">
        <f t="shared" si="494"/>
        <v>-14.345263796954145</v>
      </c>
      <c r="CD587">
        <f t="shared" si="495"/>
        <v>90.288366455868612</v>
      </c>
      <c r="CE587">
        <f t="shared" si="496"/>
        <v>-1.7434810262644294</v>
      </c>
      <c r="CF587">
        <f t="shared" si="497"/>
        <v>3.5859207839429676</v>
      </c>
      <c r="CG587">
        <f t="shared" si="498"/>
        <v>3.5102414751388755</v>
      </c>
      <c r="CH587">
        <f t="shared" si="499"/>
        <v>16.175224137603664</v>
      </c>
      <c r="CI587">
        <f t="shared" si="500"/>
        <v>2.1565004364961924</v>
      </c>
      <c r="CJ587">
        <f t="shared" si="501"/>
        <v>6.4760612895404792</v>
      </c>
      <c r="CK587">
        <f t="shared" si="502"/>
        <v>24.628387179255039</v>
      </c>
      <c r="CL587">
        <f t="shared" si="503"/>
        <v>2.1768404383786137</v>
      </c>
      <c r="CM587">
        <f t="shared" si="504"/>
        <v>16.988744503356823</v>
      </c>
      <c r="CN587">
        <f t="shared" si="505"/>
        <v>8.7056836195090561</v>
      </c>
      <c r="CO587">
        <f t="shared" si="506"/>
        <v>4.6849804802587771</v>
      </c>
      <c r="CP587">
        <f t="shared" si="507"/>
        <v>115.93727448195898</v>
      </c>
      <c r="CQ587">
        <f t="shared" si="508"/>
        <v>-7.4095021213777326</v>
      </c>
      <c r="CR587">
        <f t="shared" si="509"/>
        <v>11.27964387378351</v>
      </c>
      <c r="CS587">
        <f t="shared" si="510"/>
        <v>13.258324619023949</v>
      </c>
      <c r="CT587">
        <f t="shared" si="511"/>
        <v>16.244484732445969</v>
      </c>
      <c r="CU587">
        <f t="shared" si="512"/>
        <v>19.158866266290453</v>
      </c>
      <c r="CV587">
        <f t="shared" si="513"/>
        <v>9.886142955970131</v>
      </c>
      <c r="CW587">
        <f t="shared" si="514"/>
        <v>4.823201898315701</v>
      </c>
      <c r="CX587">
        <f t="shared" si="515"/>
        <v>13.451622603905337</v>
      </c>
      <c r="CY587">
        <f t="shared" si="516"/>
        <v>9.0244437443146062</v>
      </c>
      <c r="CZ587">
        <f t="shared" si="517"/>
        <v>11.149783984199088</v>
      </c>
      <c r="DA587">
        <f t="shared" si="518"/>
        <v>18.759585906222114</v>
      </c>
      <c r="DB587">
        <f t="shared" si="519"/>
        <v>53.269714005929877</v>
      </c>
      <c r="DC587">
        <f t="shared" si="520"/>
        <v>59.214995485205336</v>
      </c>
    </row>
    <row r="588" spans="1:107">
      <c r="A588">
        <v>4999997.8215873102</v>
      </c>
      <c r="B588">
        <v>4999998.4503461802</v>
      </c>
      <c r="C588">
        <v>4999998.4333045399</v>
      </c>
      <c r="D588">
        <v>4999998.2572600199</v>
      </c>
      <c r="E588">
        <v>4999998.4789129104</v>
      </c>
      <c r="F588">
        <v>4999998.28087012</v>
      </c>
      <c r="G588">
        <v>4999998.2476352304</v>
      </c>
      <c r="H588">
        <v>4999998.36663754</v>
      </c>
      <c r="I588">
        <v>4999998.1354700699</v>
      </c>
      <c r="J588">
        <v>4999998.8829105804</v>
      </c>
      <c r="K588">
        <v>4999998.2147417599</v>
      </c>
      <c r="L588">
        <v>4999998.3051070701</v>
      </c>
      <c r="M588">
        <v>4999998.4324638499</v>
      </c>
      <c r="N588">
        <v>4999998.4094959404</v>
      </c>
      <c r="O588">
        <v>4999998.1298234696</v>
      </c>
      <c r="P588">
        <v>4999998.3251491496</v>
      </c>
      <c r="Q588">
        <v>4999998.1421178104</v>
      </c>
      <c r="R588">
        <v>4999998.8491717996</v>
      </c>
      <c r="S588">
        <v>4999998.2105837697</v>
      </c>
      <c r="T588">
        <v>4999998.3284837902</v>
      </c>
      <c r="U588">
        <v>4999998.34373903</v>
      </c>
      <c r="V588">
        <v>4999998.86948233</v>
      </c>
      <c r="W588">
        <v>4999998.3400678998</v>
      </c>
      <c r="X588">
        <v>4999997.7300875103</v>
      </c>
      <c r="Y588">
        <v>4999998.3969797697</v>
      </c>
      <c r="Z588">
        <v>4999998.7870533504</v>
      </c>
      <c r="AA588">
        <v>4999998.6380364802</v>
      </c>
      <c r="AB588">
        <v>4999998.67129259</v>
      </c>
      <c r="AC588">
        <v>4999998.5429959605</v>
      </c>
      <c r="AD588">
        <v>4999998.5638104901</v>
      </c>
      <c r="AE588">
        <v>4999998.6641885601</v>
      </c>
      <c r="AF588">
        <v>4999998.4633878702</v>
      </c>
      <c r="AG588">
        <v>4999998.6650402099</v>
      </c>
      <c r="AH588">
        <v>4999998.6178322202</v>
      </c>
      <c r="AI588">
        <v>4999998.6684607603</v>
      </c>
      <c r="AJ588">
        <v>4999998.4980902299</v>
      </c>
      <c r="AK588">
        <v>4999998.6094022496</v>
      </c>
      <c r="AL588">
        <v>4999998.5249937801</v>
      </c>
      <c r="AM588">
        <v>4999998.5886130398</v>
      </c>
      <c r="AN588">
        <v>4999998.53644922</v>
      </c>
      <c r="AO588">
        <v>4999998.6077478202</v>
      </c>
      <c r="AP588">
        <v>4999998.7213109098</v>
      </c>
      <c r="AQ588">
        <v>4999998.67045491</v>
      </c>
      <c r="AR588">
        <v>4999998.54819897</v>
      </c>
      <c r="AS588">
        <v>4999998.51234667</v>
      </c>
      <c r="AT588">
        <v>4999998.4535943503</v>
      </c>
      <c r="AU588">
        <v>4999998.6947854096</v>
      </c>
      <c r="AV588">
        <v>4999998.6183653604</v>
      </c>
      <c r="AW588">
        <v>4999998.5881228</v>
      </c>
      <c r="AX588">
        <v>4999998.5229962999</v>
      </c>
      <c r="AY588">
        <v>4999998.8133525299</v>
      </c>
      <c r="AZ588">
        <v>4999998.6722346097</v>
      </c>
      <c r="BD588">
        <f t="shared" si="469"/>
        <v>-9.7951838485788496</v>
      </c>
      <c r="BE588">
        <f t="shared" si="470"/>
        <v>-1.403499829446021</v>
      </c>
      <c r="BF588">
        <f t="shared" si="471"/>
        <v>9.2833425221875334</v>
      </c>
      <c r="BG588">
        <f t="shared" si="472"/>
        <v>1.8782808476374209</v>
      </c>
      <c r="BH588">
        <f t="shared" si="473"/>
        <v>69.594842617663545</v>
      </c>
      <c r="BI588">
        <f t="shared" si="474"/>
        <v>1.3530612920598992</v>
      </c>
      <c r="BJ588">
        <f t="shared" si="475"/>
        <v>6.5997023957409864</v>
      </c>
      <c r="BK588">
        <f t="shared" si="476"/>
        <v>-14.516885456948124</v>
      </c>
      <c r="BL588">
        <f t="shared" si="477"/>
        <v>14.362025794360065</v>
      </c>
      <c r="BM588">
        <f t="shared" si="478"/>
        <v>14.055223570171011</v>
      </c>
      <c r="BN588">
        <f t="shared" si="479"/>
        <v>3.7712412395984178</v>
      </c>
      <c r="BO588">
        <f t="shared" si="480"/>
        <v>0.1871996262481786</v>
      </c>
      <c r="BP588">
        <f t="shared" si="481"/>
        <v>5.4049415724162744</v>
      </c>
      <c r="BQ588">
        <f t="shared" si="482"/>
        <v>2.5753219428791887</v>
      </c>
      <c r="BR588">
        <f t="shared" si="483"/>
        <v>11.260662727144414</v>
      </c>
      <c r="BS588">
        <f t="shared" si="484"/>
        <v>17.567625596851006</v>
      </c>
      <c r="BT588">
        <f t="shared" si="485"/>
        <v>3.4360619002747734</v>
      </c>
      <c r="BU588">
        <f t="shared" si="486"/>
        <v>9.5151014265315599</v>
      </c>
      <c r="BV588">
        <f t="shared" si="487"/>
        <v>3.4245004106372465</v>
      </c>
      <c r="BW588">
        <f t="shared" si="488"/>
        <v>1.5561604489126941</v>
      </c>
      <c r="BX588">
        <f t="shared" si="489"/>
        <v>6.9028013016097356</v>
      </c>
      <c r="BY588">
        <f t="shared" si="490"/>
        <v>13.19160239892115</v>
      </c>
      <c r="BZ588">
        <f t="shared" si="491"/>
        <v>1.1556003355212392</v>
      </c>
      <c r="CA588">
        <f t="shared" si="492"/>
        <v>11.146665966971572</v>
      </c>
      <c r="CB588">
        <f t="shared" si="493"/>
        <v>59.660778306584</v>
      </c>
      <c r="CC588">
        <f t="shared" si="494"/>
        <v>-13.975983131180769</v>
      </c>
      <c r="CD588">
        <f t="shared" si="495"/>
        <v>90.443206328056718</v>
      </c>
      <c r="CE588">
        <f t="shared" si="496"/>
        <v>-1.2306406637519733</v>
      </c>
      <c r="CF588">
        <f t="shared" si="497"/>
        <v>3.3098822802331789</v>
      </c>
      <c r="CG588">
        <f t="shared" si="498"/>
        <v>4.1646019428093979</v>
      </c>
      <c r="CH588">
        <f t="shared" si="499"/>
        <v>16.720884318117939</v>
      </c>
      <c r="CI588">
        <f t="shared" si="500"/>
        <v>2.2783007029092572</v>
      </c>
      <c r="CJ588">
        <f t="shared" si="501"/>
        <v>6.9128610071848504</v>
      </c>
      <c r="CK588">
        <f t="shared" si="502"/>
        <v>23.398506458746741</v>
      </c>
      <c r="CL588">
        <f t="shared" si="503"/>
        <v>1.7244615530799818</v>
      </c>
      <c r="CM588">
        <f t="shared" si="504"/>
        <v>17.03764454123159</v>
      </c>
      <c r="CN588">
        <f t="shared" si="505"/>
        <v>9.6414823915843169</v>
      </c>
      <c r="CO588">
        <f t="shared" si="506"/>
        <v>4.5436205728277645</v>
      </c>
      <c r="CP588">
        <f t="shared" si="507"/>
        <v>115.03771346815411</v>
      </c>
      <c r="CQ588">
        <f t="shared" si="508"/>
        <v>-7.5799025373135986</v>
      </c>
      <c r="CR588">
        <f t="shared" si="509"/>
        <v>12.116703799425798</v>
      </c>
      <c r="CS588">
        <f t="shared" si="510"/>
        <v>13.295003836731635</v>
      </c>
      <c r="CT588">
        <f t="shared" si="511"/>
        <v>16.322224111192764</v>
      </c>
      <c r="CU588">
        <f t="shared" si="512"/>
        <v>18.152486248702026</v>
      </c>
      <c r="CV588">
        <f t="shared" si="513"/>
        <v>10.862722511399669</v>
      </c>
      <c r="CW588">
        <f t="shared" si="514"/>
        <v>4.0354014764142017</v>
      </c>
      <c r="CX588">
        <f t="shared" si="515"/>
        <v>13.906082062550999</v>
      </c>
      <c r="CY588">
        <f t="shared" si="516"/>
        <v>9.3078043041407135</v>
      </c>
      <c r="CZ588">
        <f t="shared" si="517"/>
        <v>9.8598031326329334</v>
      </c>
      <c r="DA588">
        <f t="shared" si="518"/>
        <v>18.958846155590791</v>
      </c>
      <c r="DB588">
        <f t="shared" si="519"/>
        <v>53.486593009157531</v>
      </c>
      <c r="DC588">
        <f t="shared" si="520"/>
        <v>59.158935438930371</v>
      </c>
    </row>
    <row r="589" spans="1:107">
      <c r="A589">
        <v>4999997.8218405303</v>
      </c>
      <c r="B589">
        <v>4999998.45030127</v>
      </c>
      <c r="C589">
        <v>4999998.43369509</v>
      </c>
      <c r="D589">
        <v>4999998.2574997898</v>
      </c>
      <c r="E589">
        <v>4999998.4790581297</v>
      </c>
      <c r="F589">
        <v>4999998.28065689</v>
      </c>
      <c r="G589">
        <v>4999998.2475259798</v>
      </c>
      <c r="H589">
        <v>4999998.3665896896</v>
      </c>
      <c r="I589">
        <v>4999998.1353716804</v>
      </c>
      <c r="J589">
        <v>4999998.8823802602</v>
      </c>
      <c r="K589">
        <v>4999998.2151352903</v>
      </c>
      <c r="L589">
        <v>4999998.3049563998</v>
      </c>
      <c r="M589">
        <v>4999998.4320304496</v>
      </c>
      <c r="N589">
        <v>4999998.40966128</v>
      </c>
      <c r="O589">
        <v>4999998.1299190503</v>
      </c>
      <c r="P589">
        <v>4999998.32469822</v>
      </c>
      <c r="Q589">
        <v>4999998.14220908</v>
      </c>
      <c r="R589">
        <v>4999998.84900284</v>
      </c>
      <c r="S589">
        <v>4999998.2110551903</v>
      </c>
      <c r="T589">
        <v>4999998.3286764203</v>
      </c>
      <c r="U589">
        <v>4999998.3438359899</v>
      </c>
      <c r="V589">
        <v>4999998.8696385399</v>
      </c>
      <c r="W589">
        <v>4999998.3400504896</v>
      </c>
      <c r="X589">
        <v>4999997.7300863797</v>
      </c>
      <c r="Y589">
        <v>4999998.3969310401</v>
      </c>
      <c r="Z589">
        <v>4999998.7866676701</v>
      </c>
      <c r="AA589">
        <v>4999998.6382560097</v>
      </c>
      <c r="AB589">
        <v>4999998.6706608599</v>
      </c>
      <c r="AC589">
        <v>4999998.5430071997</v>
      </c>
      <c r="AD589">
        <v>4999998.5634822901</v>
      </c>
      <c r="AE589">
        <v>4999998.6639261805</v>
      </c>
      <c r="AF589">
        <v>4999998.4632912399</v>
      </c>
      <c r="AG589">
        <v>4999998.6648188801</v>
      </c>
      <c r="AH589">
        <v>4999998.6182817603</v>
      </c>
      <c r="AI589">
        <v>4999998.6685108002</v>
      </c>
      <c r="AJ589">
        <v>4999998.4982591299</v>
      </c>
      <c r="AK589">
        <v>4999998.60916539</v>
      </c>
      <c r="AL589">
        <v>4999998.52494183</v>
      </c>
      <c r="AM589">
        <v>4999998.5892582899</v>
      </c>
      <c r="AN589">
        <v>4999998.5362963602</v>
      </c>
      <c r="AO589">
        <v>4999998.6076419698</v>
      </c>
      <c r="AP589">
        <v>4999998.7213739799</v>
      </c>
      <c r="AQ589">
        <v>4999998.6703372598</v>
      </c>
      <c r="AR589">
        <v>4999998.5485989302</v>
      </c>
      <c r="AS589">
        <v>4999998.5120030502</v>
      </c>
      <c r="AT589">
        <v>4999998.4536740696</v>
      </c>
      <c r="AU589">
        <v>4999998.6945131002</v>
      </c>
      <c r="AV589">
        <v>4999998.6183464797</v>
      </c>
      <c r="AW589">
        <v>4999998.5883918898</v>
      </c>
      <c r="AX589">
        <v>4999998.5230376003</v>
      </c>
      <c r="AY589">
        <v>4999998.8138624104</v>
      </c>
      <c r="AZ589">
        <v>4999998.67251183</v>
      </c>
      <c r="BD589">
        <f t="shared" si="469"/>
        <v>-9.288743450867825</v>
      </c>
      <c r="BE589">
        <f t="shared" si="470"/>
        <v>-1.4933203316577666</v>
      </c>
      <c r="BF589">
        <f t="shared" si="471"/>
        <v>10.064443010991976</v>
      </c>
      <c r="BG589">
        <f t="shared" si="472"/>
        <v>2.3578208711848654</v>
      </c>
      <c r="BH589">
        <f t="shared" si="473"/>
        <v>69.885281240870611</v>
      </c>
      <c r="BI589">
        <f t="shared" si="474"/>
        <v>0.92660108787707618</v>
      </c>
      <c r="BJ589">
        <f t="shared" si="475"/>
        <v>6.3812010044971181</v>
      </c>
      <c r="BK589">
        <f t="shared" si="476"/>
        <v>-14.612586333194379</v>
      </c>
      <c r="BL589">
        <f t="shared" si="477"/>
        <v>14.165246573906797</v>
      </c>
      <c r="BM589">
        <f t="shared" si="478"/>
        <v>12.994582892323024</v>
      </c>
      <c r="BN589">
        <f t="shared" si="479"/>
        <v>4.5583022287242017</v>
      </c>
      <c r="BO589">
        <f t="shared" si="480"/>
        <v>-0.1141410707932393</v>
      </c>
      <c r="BP589">
        <f t="shared" si="481"/>
        <v>4.538140753553332</v>
      </c>
      <c r="BQ589">
        <f t="shared" si="482"/>
        <v>2.906001166786949</v>
      </c>
      <c r="BR589">
        <f t="shared" si="483"/>
        <v>11.45182420788124</v>
      </c>
      <c r="BS589">
        <f t="shared" si="484"/>
        <v>16.665766039525664</v>
      </c>
      <c r="BT589">
        <f t="shared" si="485"/>
        <v>3.6186011927894288</v>
      </c>
      <c r="BU589">
        <f t="shared" si="486"/>
        <v>9.1771821281042829</v>
      </c>
      <c r="BV589">
        <f t="shared" si="487"/>
        <v>4.3673419206056252</v>
      </c>
      <c r="BW589">
        <f t="shared" si="488"/>
        <v>1.9414207872076119</v>
      </c>
      <c r="BX589">
        <f t="shared" si="489"/>
        <v>7.0967213524664716</v>
      </c>
      <c r="BY589">
        <f t="shared" si="490"/>
        <v>13.504022078207832</v>
      </c>
      <c r="BZ589">
        <f t="shared" si="491"/>
        <v>1.120780035537625</v>
      </c>
      <c r="CA589">
        <f t="shared" si="492"/>
        <v>11.144404714731317</v>
      </c>
      <c r="CB589">
        <f t="shared" si="493"/>
        <v>59.563319092613526</v>
      </c>
      <c r="CC589">
        <f t="shared" si="494"/>
        <v>-14.747343789071255</v>
      </c>
      <c r="CD589">
        <f t="shared" si="495"/>
        <v>90.882265440910615</v>
      </c>
      <c r="CE589">
        <f t="shared" si="496"/>
        <v>-2.4941011437509437</v>
      </c>
      <c r="CF589">
        <f t="shared" si="497"/>
        <v>3.3323606884517645</v>
      </c>
      <c r="CG589">
        <f t="shared" si="498"/>
        <v>3.5082018781137685</v>
      </c>
      <c r="CH589">
        <f t="shared" si="499"/>
        <v>16.196124884442025</v>
      </c>
      <c r="CI589">
        <f t="shared" si="500"/>
        <v>2.0850400333682813</v>
      </c>
      <c r="CJ589">
        <f t="shared" si="501"/>
        <v>6.4702014063324054</v>
      </c>
      <c r="CK589">
        <f t="shared" si="502"/>
        <v>24.297586896468747</v>
      </c>
      <c r="CL589">
        <f t="shared" si="503"/>
        <v>1.8245415036174959</v>
      </c>
      <c r="CM589">
        <f t="shared" si="504"/>
        <v>17.375444654314958</v>
      </c>
      <c r="CN589">
        <f t="shared" si="505"/>
        <v>9.1677631691536927</v>
      </c>
      <c r="CO589">
        <f t="shared" si="506"/>
        <v>4.4397203330606043</v>
      </c>
      <c r="CP589">
        <f t="shared" si="507"/>
        <v>116.32821401131085</v>
      </c>
      <c r="CQ589">
        <f t="shared" si="508"/>
        <v>-7.8856223002027201</v>
      </c>
      <c r="CR589">
        <f t="shared" si="509"/>
        <v>11.905002943140097</v>
      </c>
      <c r="CS589">
        <f t="shared" si="510"/>
        <v>13.421144061309231</v>
      </c>
      <c r="CT589">
        <f t="shared" si="511"/>
        <v>16.086923537118405</v>
      </c>
      <c r="CU589">
        <f t="shared" si="512"/>
        <v>18.952406892337034</v>
      </c>
      <c r="CV589">
        <f t="shared" si="513"/>
        <v>10.175482614563091</v>
      </c>
      <c r="CW589">
        <f t="shared" si="514"/>
        <v>4.1948402252738095</v>
      </c>
      <c r="CX589">
        <f t="shared" si="515"/>
        <v>13.361463104441087</v>
      </c>
      <c r="CY589">
        <f t="shared" si="516"/>
        <v>9.2700428885607096</v>
      </c>
      <c r="CZ589">
        <f t="shared" si="517"/>
        <v>10.397982936035076</v>
      </c>
      <c r="DA589">
        <f t="shared" si="518"/>
        <v>19.041447041935552</v>
      </c>
      <c r="DB589">
        <f t="shared" si="519"/>
        <v>54.506354222932266</v>
      </c>
      <c r="DC589">
        <f t="shared" si="520"/>
        <v>59.713376132499356</v>
      </c>
    </row>
    <row r="590" spans="1:107">
      <c r="A590">
        <v>4999997.8217468401</v>
      </c>
      <c r="B590">
        <v>4999998.4503414799</v>
      </c>
      <c r="C590">
        <v>4999998.4334231401</v>
      </c>
      <c r="D590">
        <v>4999998.2573577398</v>
      </c>
      <c r="E590">
        <v>4999998.4794231001</v>
      </c>
      <c r="F590">
        <v>4999998.2807511399</v>
      </c>
      <c r="G590">
        <v>4999998.2480762098</v>
      </c>
      <c r="H590">
        <v>4999998.3669667197</v>
      </c>
      <c r="I590">
        <v>4999998.1352469902</v>
      </c>
      <c r="J590">
        <v>4999998.8823822103</v>
      </c>
      <c r="K590">
        <v>4999998.21483914</v>
      </c>
      <c r="L590">
        <v>4999998.3049274301</v>
      </c>
      <c r="M590">
        <v>4999998.4321525702</v>
      </c>
      <c r="N590">
        <v>4999998.4098844798</v>
      </c>
      <c r="O590">
        <v>4999998.1299384004</v>
      </c>
      <c r="P590">
        <v>4999998.3251317097</v>
      </c>
      <c r="Q590">
        <v>4999998.1422091899</v>
      </c>
      <c r="R590">
        <v>4999998.8493139297</v>
      </c>
      <c r="S590">
        <v>4999998.2114688298</v>
      </c>
      <c r="T590">
        <v>4999998.3286902299</v>
      </c>
      <c r="U590">
        <v>4999998.3435053602</v>
      </c>
      <c r="V590">
        <v>4999998.8695527799</v>
      </c>
      <c r="W590">
        <v>4999998.3398513896</v>
      </c>
      <c r="X590">
        <v>4999997.7301083803</v>
      </c>
      <c r="Y590">
        <v>4999998.3969293404</v>
      </c>
      <c r="Z590">
        <v>4999998.7870010799</v>
      </c>
      <c r="AA590">
        <v>4999998.6381526599</v>
      </c>
      <c r="AB590">
        <v>4999998.6706936397</v>
      </c>
      <c r="AC590">
        <v>4999998.5430622501</v>
      </c>
      <c r="AD590">
        <v>4999998.5639666896</v>
      </c>
      <c r="AE590">
        <v>4999998.6640372099</v>
      </c>
      <c r="AF590">
        <v>4999998.4631562196</v>
      </c>
      <c r="AG590">
        <v>4999998.6646043696</v>
      </c>
      <c r="AH590">
        <v>4999998.6172966901</v>
      </c>
      <c r="AI590">
        <v>4999998.6681605997</v>
      </c>
      <c r="AJ590">
        <v>4999998.4982320601</v>
      </c>
      <c r="AK590">
        <v>4999998.6093172701</v>
      </c>
      <c r="AL590">
        <v>4999998.5249051396</v>
      </c>
      <c r="AM590">
        <v>4999998.5893320302</v>
      </c>
      <c r="AN590">
        <v>4999998.5364547297</v>
      </c>
      <c r="AO590">
        <v>4999998.6074886499</v>
      </c>
      <c r="AP590">
        <v>4999998.7213943498</v>
      </c>
      <c r="AQ590">
        <v>4999998.6703928597</v>
      </c>
      <c r="AR590">
        <v>4999998.5485225199</v>
      </c>
      <c r="AS590">
        <v>4999998.5119989803</v>
      </c>
      <c r="AT590">
        <v>4999998.4538635099</v>
      </c>
      <c r="AU590">
        <v>4999998.69465518</v>
      </c>
      <c r="AV590">
        <v>4999998.6185842296</v>
      </c>
      <c r="AW590">
        <v>4999998.5882966798</v>
      </c>
      <c r="AX590">
        <v>4999998.5231818696</v>
      </c>
      <c r="AY590">
        <v>4999998.81374091</v>
      </c>
      <c r="AZ590">
        <v>4999998.6722754901</v>
      </c>
      <c r="BD590">
        <f t="shared" si="469"/>
        <v>-9.4761237716901014</v>
      </c>
      <c r="BE590">
        <f t="shared" si="470"/>
        <v>-1.4129006024264588</v>
      </c>
      <c r="BF590">
        <f t="shared" si="471"/>
        <v>9.5205430059058855</v>
      </c>
      <c r="BG590">
        <f t="shared" si="472"/>
        <v>2.0737208207225484</v>
      </c>
      <c r="BH590">
        <f t="shared" si="473"/>
        <v>70.615222299672638</v>
      </c>
      <c r="BI590">
        <f t="shared" si="474"/>
        <v>1.1151008418158661</v>
      </c>
      <c r="BJ590">
        <f t="shared" si="475"/>
        <v>7.4816614582964105</v>
      </c>
      <c r="BK590">
        <f t="shared" si="476"/>
        <v>-13.858525864259612</v>
      </c>
      <c r="BL590">
        <f t="shared" si="477"/>
        <v>13.915866234748428</v>
      </c>
      <c r="BM590">
        <f t="shared" si="478"/>
        <v>12.99848327214241</v>
      </c>
      <c r="BN590">
        <f t="shared" si="479"/>
        <v>3.9660013486600225</v>
      </c>
      <c r="BO590">
        <f t="shared" si="480"/>
        <v>-0.17208053044653818</v>
      </c>
      <c r="BP590">
        <f t="shared" si="481"/>
        <v>4.782382038094811</v>
      </c>
      <c r="BQ590">
        <f t="shared" si="482"/>
        <v>3.3524009827215973</v>
      </c>
      <c r="BR590">
        <f t="shared" si="483"/>
        <v>11.490524400665629</v>
      </c>
      <c r="BS590">
        <f t="shared" si="484"/>
        <v>17.532745692041505</v>
      </c>
      <c r="BT590">
        <f t="shared" si="485"/>
        <v>3.6188209849987834</v>
      </c>
      <c r="BU590">
        <f t="shared" si="486"/>
        <v>9.7993616310982539</v>
      </c>
      <c r="BV590">
        <f t="shared" si="487"/>
        <v>5.1946211588280429</v>
      </c>
      <c r="BW590">
        <f t="shared" si="488"/>
        <v>1.969040098717932</v>
      </c>
      <c r="BX590">
        <f t="shared" si="489"/>
        <v>6.4354616158926481</v>
      </c>
      <c r="BY590">
        <f t="shared" si="490"/>
        <v>13.332502223278542</v>
      </c>
      <c r="BZ590">
        <f t="shared" si="491"/>
        <v>0.72257989800167854</v>
      </c>
      <c r="CA590">
        <f t="shared" si="492"/>
        <v>11.18840600111646</v>
      </c>
      <c r="CB590">
        <f t="shared" si="493"/>
        <v>59.559919764106063</v>
      </c>
      <c r="CC590">
        <f t="shared" si="494"/>
        <v>-14.080524115395779</v>
      </c>
      <c r="CD590">
        <f t="shared" si="495"/>
        <v>90.675565787882391</v>
      </c>
      <c r="CE590">
        <f t="shared" si="496"/>
        <v>-2.4285416050196407</v>
      </c>
      <c r="CF590">
        <f t="shared" si="497"/>
        <v>3.442461675342765</v>
      </c>
      <c r="CG590">
        <f t="shared" si="498"/>
        <v>4.4770011518111108</v>
      </c>
      <c r="CH590">
        <f t="shared" si="499"/>
        <v>16.418183910894992</v>
      </c>
      <c r="CI590">
        <f t="shared" si="500"/>
        <v>1.8149992445171113</v>
      </c>
      <c r="CJ590">
        <f t="shared" si="501"/>
        <v>6.0411800969133731</v>
      </c>
      <c r="CK590">
        <f t="shared" si="502"/>
        <v>22.327446083807658</v>
      </c>
      <c r="CL590">
        <f t="shared" si="503"/>
        <v>1.124140174734773</v>
      </c>
      <c r="CM590">
        <f t="shared" si="504"/>
        <v>17.321304994052593</v>
      </c>
      <c r="CN590">
        <f t="shared" si="505"/>
        <v>9.4715234248648112</v>
      </c>
      <c r="CO590">
        <f t="shared" si="506"/>
        <v>4.3663395430807359</v>
      </c>
      <c r="CP590">
        <f t="shared" si="507"/>
        <v>116.47569457226366</v>
      </c>
      <c r="CQ590">
        <f t="shared" si="508"/>
        <v>-7.5688831253936071</v>
      </c>
      <c r="CR590">
        <f t="shared" si="509"/>
        <v>11.598363037047239</v>
      </c>
      <c r="CS590">
        <f t="shared" si="510"/>
        <v>13.46188384648608</v>
      </c>
      <c r="CT590">
        <f t="shared" si="511"/>
        <v>16.198123482278064</v>
      </c>
      <c r="CU590">
        <f t="shared" si="512"/>
        <v>18.799586126417903</v>
      </c>
      <c r="CV590">
        <f t="shared" si="513"/>
        <v>10.167342852830281</v>
      </c>
      <c r="CW590">
        <f t="shared" si="514"/>
        <v>4.5737209924124436</v>
      </c>
      <c r="CX590">
        <f t="shared" si="515"/>
        <v>13.645622735045327</v>
      </c>
      <c r="CY590">
        <f t="shared" si="516"/>
        <v>9.7455427993827044</v>
      </c>
      <c r="CZ590">
        <f t="shared" si="517"/>
        <v>10.207562805826328</v>
      </c>
      <c r="DA590">
        <f t="shared" si="518"/>
        <v>19.329985762494211</v>
      </c>
      <c r="DB590">
        <f t="shared" si="519"/>
        <v>54.26335347779262</v>
      </c>
      <c r="DC590">
        <f t="shared" si="520"/>
        <v>59.2406962699514</v>
      </c>
    </row>
    <row r="591" spans="1:107">
      <c r="A591">
        <v>4999997.82164443</v>
      </c>
      <c r="B591">
        <v>4999998.4504102403</v>
      </c>
      <c r="C591">
        <v>4999998.4336719103</v>
      </c>
      <c r="D591">
        <v>4999998.2573631397</v>
      </c>
      <c r="E591">
        <v>4999998.4791818103</v>
      </c>
      <c r="F591">
        <v>4999998.2807873199</v>
      </c>
      <c r="G591">
        <v>4999998.2473743604</v>
      </c>
      <c r="H591">
        <v>4999998.3663907303</v>
      </c>
      <c r="I591">
        <v>4999998.1354543101</v>
      </c>
      <c r="J591">
        <v>4999998.8824695703</v>
      </c>
      <c r="K591">
        <v>4999998.2149053998</v>
      </c>
      <c r="L591">
        <v>4999998.3048589798</v>
      </c>
      <c r="M591">
        <v>4999998.4322322104</v>
      </c>
      <c r="N591">
        <v>4999998.4098324599</v>
      </c>
      <c r="O591">
        <v>4999998.1300039496</v>
      </c>
      <c r="P591">
        <v>4999998.3247660501</v>
      </c>
      <c r="Q591">
        <v>4999998.1423102096</v>
      </c>
      <c r="R591">
        <v>4999998.8491584798</v>
      </c>
      <c r="S591">
        <v>4999998.2112869304</v>
      </c>
      <c r="T591">
        <v>4999998.32868993</v>
      </c>
      <c r="U591">
        <v>4999998.3435975797</v>
      </c>
      <c r="V591">
        <v>4999998.8696347</v>
      </c>
      <c r="W591">
        <v>4999998.3399260901</v>
      </c>
      <c r="X591">
        <v>4999997.7302539302</v>
      </c>
      <c r="Y591">
        <v>4999998.3969798004</v>
      </c>
      <c r="Z591">
        <v>4999998.7866968196</v>
      </c>
      <c r="AA591">
        <v>4999998.6381442202</v>
      </c>
      <c r="AB591">
        <v>4999998.6710965298</v>
      </c>
      <c r="AC591">
        <v>4999998.5431648502</v>
      </c>
      <c r="AD591">
        <v>4999998.5634598704</v>
      </c>
      <c r="AE591">
        <v>4999998.6639408702</v>
      </c>
      <c r="AF591">
        <v>4999998.4634436797</v>
      </c>
      <c r="AG591">
        <v>4999998.6651803497</v>
      </c>
      <c r="AH591">
        <v>4999998.6177987102</v>
      </c>
      <c r="AI591">
        <v>4999998.6683087898</v>
      </c>
      <c r="AJ591">
        <v>4999998.4979569698</v>
      </c>
      <c r="AK591">
        <v>4999998.60941716</v>
      </c>
      <c r="AL591">
        <v>4999998.5248892298</v>
      </c>
      <c r="AM591">
        <v>4999998.5895203697</v>
      </c>
      <c r="AN591">
        <v>4999998.53648875</v>
      </c>
      <c r="AO591">
        <v>4999998.60737448</v>
      </c>
      <c r="AP591">
        <v>4999998.7215533797</v>
      </c>
      <c r="AQ591">
        <v>4999998.6703482298</v>
      </c>
      <c r="AR591">
        <v>4999998.5484456597</v>
      </c>
      <c r="AS591">
        <v>4999998.5118414899</v>
      </c>
      <c r="AT591">
        <v>4999998.4539754</v>
      </c>
      <c r="AU591">
        <v>4999998.6943580396</v>
      </c>
      <c r="AV591">
        <v>4999998.6183386901</v>
      </c>
      <c r="AW591">
        <v>4999998.5883298097</v>
      </c>
      <c r="AX591">
        <v>4999998.5232275799</v>
      </c>
      <c r="AY591">
        <v>4999998.8140556198</v>
      </c>
      <c r="AZ591">
        <v>4999998.67233634</v>
      </c>
      <c r="BD591">
        <f t="shared" si="469"/>
        <v>-9.6809440466258287</v>
      </c>
      <c r="BE591">
        <f t="shared" si="470"/>
        <v>-1.2753796058109015</v>
      </c>
      <c r="BF591">
        <f t="shared" si="471"/>
        <v>10.01808362130352</v>
      </c>
      <c r="BG591">
        <f t="shared" si="472"/>
        <v>2.0845204410640039</v>
      </c>
      <c r="BH591">
        <f t="shared" si="473"/>
        <v>70.132642456306741</v>
      </c>
      <c r="BI591">
        <f t="shared" si="474"/>
        <v>1.1874609054622505</v>
      </c>
      <c r="BJ591">
        <f t="shared" si="475"/>
        <v>6.077962267725213</v>
      </c>
      <c r="BK591">
        <f t="shared" si="476"/>
        <v>-15.010505208481232</v>
      </c>
      <c r="BL591">
        <f t="shared" si="477"/>
        <v>14.330506101345629</v>
      </c>
      <c r="BM591">
        <f t="shared" si="478"/>
        <v>13.173203151711691</v>
      </c>
      <c r="BN591">
        <f t="shared" si="479"/>
        <v>4.0985211478135977</v>
      </c>
      <c r="BO591">
        <f t="shared" si="480"/>
        <v>-0.30898127003369696</v>
      </c>
      <c r="BP591">
        <f t="shared" si="481"/>
        <v>4.9416624627626522</v>
      </c>
      <c r="BQ591">
        <f t="shared" si="482"/>
        <v>3.2483610421441695</v>
      </c>
      <c r="BR591">
        <f t="shared" si="483"/>
        <v>11.621623003387082</v>
      </c>
      <c r="BS591">
        <f t="shared" si="484"/>
        <v>16.801426256714901</v>
      </c>
      <c r="BT591">
        <f t="shared" si="485"/>
        <v>3.8208603168331927</v>
      </c>
      <c r="BU591">
        <f t="shared" si="486"/>
        <v>9.4884618694504006</v>
      </c>
      <c r="BV591">
        <f t="shared" si="487"/>
        <v>4.8308222164741661</v>
      </c>
      <c r="BW591">
        <f t="shared" si="488"/>
        <v>1.9684403267792807</v>
      </c>
      <c r="BX591">
        <f t="shared" si="489"/>
        <v>6.6199007997926955</v>
      </c>
      <c r="BY591">
        <f t="shared" si="490"/>
        <v>13.496342390511019</v>
      </c>
      <c r="BZ591">
        <f t="shared" si="491"/>
        <v>0.87198085239269718</v>
      </c>
      <c r="CA591">
        <f t="shared" si="492"/>
        <v>11.479505905452463</v>
      </c>
      <c r="CB591">
        <f t="shared" si="493"/>
        <v>59.660839773893997</v>
      </c>
      <c r="CC591">
        <f t="shared" si="494"/>
        <v>-14.689044844484252</v>
      </c>
      <c r="CD591">
        <f t="shared" si="495"/>
        <v>90.658686492789585</v>
      </c>
      <c r="CE591">
        <f t="shared" si="496"/>
        <v>-1.6227610994321857</v>
      </c>
      <c r="CF591">
        <f t="shared" si="497"/>
        <v>3.6476619007163733</v>
      </c>
      <c r="CG591">
        <f t="shared" si="498"/>
        <v>3.463362408538063</v>
      </c>
      <c r="CH591">
        <f t="shared" si="499"/>
        <v>16.225504394279067</v>
      </c>
      <c r="CI591">
        <f t="shared" si="500"/>
        <v>2.3899197478053882</v>
      </c>
      <c r="CJ591">
        <f t="shared" si="501"/>
        <v>7.19314074839642</v>
      </c>
      <c r="CK591">
        <f t="shared" si="502"/>
        <v>23.33148660494891</v>
      </c>
      <c r="CL591">
        <f t="shared" si="503"/>
        <v>1.4205206245696538</v>
      </c>
      <c r="CM591">
        <f t="shared" si="504"/>
        <v>16.771124154251574</v>
      </c>
      <c r="CN591">
        <f t="shared" si="505"/>
        <v>9.6713033487460489</v>
      </c>
      <c r="CO591">
        <f t="shared" si="506"/>
        <v>4.3345199665951508</v>
      </c>
      <c r="CP591">
        <f t="shared" si="507"/>
        <v>116.85237368616357</v>
      </c>
      <c r="CQ591">
        <f t="shared" si="508"/>
        <v>-7.5008425408727533</v>
      </c>
      <c r="CR591">
        <f t="shared" si="509"/>
        <v>11.370023166990157</v>
      </c>
      <c r="CS591">
        <f t="shared" si="510"/>
        <v>13.779943625996083</v>
      </c>
      <c r="CT591">
        <f t="shared" si="511"/>
        <v>16.108863640201079</v>
      </c>
      <c r="CU591">
        <f t="shared" si="512"/>
        <v>18.645865702628836</v>
      </c>
      <c r="CV591">
        <f t="shared" si="513"/>
        <v>9.8523620134561156</v>
      </c>
      <c r="CW591">
        <f t="shared" si="514"/>
        <v>4.7975011125874722</v>
      </c>
      <c r="CX591">
        <f t="shared" si="515"/>
        <v>13.051341918933684</v>
      </c>
      <c r="CY591">
        <f t="shared" si="516"/>
        <v>9.2544637202130975</v>
      </c>
      <c r="CZ591">
        <f t="shared" si="517"/>
        <v>10.273822700495417</v>
      </c>
      <c r="DA591">
        <f t="shared" si="518"/>
        <v>19.421406276242625</v>
      </c>
      <c r="DB591">
        <f t="shared" si="519"/>
        <v>54.892773091431685</v>
      </c>
      <c r="DC591">
        <f t="shared" si="520"/>
        <v>59.362395949104382</v>
      </c>
    </row>
    <row r="592" spans="1:107">
      <c r="A592">
        <v>4999997.8216207204</v>
      </c>
      <c r="B592">
        <v>4999998.4503949601</v>
      </c>
      <c r="C592">
        <v>4999998.43365137</v>
      </c>
      <c r="D592">
        <v>4999998.2571905404</v>
      </c>
      <c r="E592">
        <v>4999998.4790422097</v>
      </c>
      <c r="F592">
        <v>4999998.2804532396</v>
      </c>
      <c r="G592">
        <v>4999998.2472139299</v>
      </c>
      <c r="H592">
        <v>4999998.3663262296</v>
      </c>
      <c r="I592">
        <v>4999998.1355649801</v>
      </c>
      <c r="J592">
        <v>4999998.8823384801</v>
      </c>
      <c r="K592">
        <v>4999998.2148471</v>
      </c>
      <c r="L592">
        <v>4999998.3050446603</v>
      </c>
      <c r="M592">
        <v>4999998.4321918199</v>
      </c>
      <c r="N592">
        <v>4999998.4098231904</v>
      </c>
      <c r="O592">
        <v>4999998.1298554698</v>
      </c>
      <c r="P592">
        <v>4999998.3248293297</v>
      </c>
      <c r="Q592">
        <v>4999998.1422765497</v>
      </c>
      <c r="R592">
        <v>4999998.8491757903</v>
      </c>
      <c r="S592">
        <v>4999998.2109480901</v>
      </c>
      <c r="T592">
        <v>4999998.3289816901</v>
      </c>
      <c r="U592">
        <v>4999998.34375457</v>
      </c>
      <c r="V592">
        <v>4999998.8696031002</v>
      </c>
      <c r="W592">
        <v>4999998.3399205999</v>
      </c>
      <c r="X592">
        <v>4999997.7303212304</v>
      </c>
      <c r="Y592">
        <v>4999998.3969430402</v>
      </c>
      <c r="Z592">
        <v>4999998.7864987496</v>
      </c>
      <c r="AA592">
        <v>4999998.6380117601</v>
      </c>
      <c r="AB592">
        <v>4999998.6709641302</v>
      </c>
      <c r="AC592">
        <v>4999998.54305992</v>
      </c>
      <c r="AD592">
        <v>4999998.5641156901</v>
      </c>
      <c r="AE592">
        <v>4999998.6638368499</v>
      </c>
      <c r="AF592">
        <v>4999998.4633748103</v>
      </c>
      <c r="AG592">
        <v>4999998.6654036297</v>
      </c>
      <c r="AH592">
        <v>4999998.6174544198</v>
      </c>
      <c r="AI592">
        <v>4999998.6682212697</v>
      </c>
      <c r="AJ592">
        <v>4999998.4983753301</v>
      </c>
      <c r="AK592">
        <v>4999998.6091316901</v>
      </c>
      <c r="AL592">
        <v>4999998.5251186397</v>
      </c>
      <c r="AM592">
        <v>4999998.5892192703</v>
      </c>
      <c r="AN592">
        <v>4999998.5362484502</v>
      </c>
      <c r="AO592">
        <v>4999998.6074424703</v>
      </c>
      <c r="AP592">
        <v>4999998.7215699097</v>
      </c>
      <c r="AQ592">
        <v>4999998.6705152802</v>
      </c>
      <c r="AR592">
        <v>4999998.5487518096</v>
      </c>
      <c r="AS592">
        <v>4999998.5125057204</v>
      </c>
      <c r="AT592">
        <v>4999998.4538071901</v>
      </c>
      <c r="AU592">
        <v>4999998.6947284201</v>
      </c>
      <c r="AV592">
        <v>4999998.6185201202</v>
      </c>
      <c r="AW592">
        <v>4999998.5882021999</v>
      </c>
      <c r="AX592">
        <v>4999998.5231464896</v>
      </c>
      <c r="AY592">
        <v>4999998.8139664</v>
      </c>
      <c r="AZ592">
        <v>4999998.6723450003</v>
      </c>
      <c r="BD592">
        <f t="shared" si="469"/>
        <v>-9.7283632874482358</v>
      </c>
      <c r="BE592">
        <f t="shared" si="470"/>
        <v>-1.3059400342416618</v>
      </c>
      <c r="BF592">
        <f t="shared" si="471"/>
        <v>9.9770029696269216</v>
      </c>
      <c r="BG592">
        <f t="shared" si="472"/>
        <v>1.7393218831093749</v>
      </c>
      <c r="BH592">
        <f t="shared" si="473"/>
        <v>69.853441174781778</v>
      </c>
      <c r="BI592">
        <f t="shared" si="474"/>
        <v>0.51930005828925696</v>
      </c>
      <c r="BJ592">
        <f t="shared" si="475"/>
        <v>5.7571010390085986</v>
      </c>
      <c r="BK592">
        <f t="shared" si="476"/>
        <v>-15.139506465535415</v>
      </c>
      <c r="BL592">
        <f t="shared" si="477"/>
        <v>14.551846169930819</v>
      </c>
      <c r="BM592">
        <f t="shared" si="478"/>
        <v>12.911022749497098</v>
      </c>
      <c r="BN592">
        <f t="shared" si="479"/>
        <v>3.9819213824407775</v>
      </c>
      <c r="BO592">
        <f t="shared" si="480"/>
        <v>6.2380007194399137E-2</v>
      </c>
      <c r="BP592">
        <f t="shared" si="481"/>
        <v>4.86088137991654</v>
      </c>
      <c r="BQ592">
        <f t="shared" si="482"/>
        <v>3.2298221290718563</v>
      </c>
      <c r="BR592">
        <f t="shared" si="483"/>
        <v>11.324663238482509</v>
      </c>
      <c r="BS592">
        <f t="shared" si="484"/>
        <v>16.927985586640482</v>
      </c>
      <c r="BT592">
        <f t="shared" si="485"/>
        <v>3.7535405708121248</v>
      </c>
      <c r="BU592">
        <f t="shared" si="486"/>
        <v>9.5230828628406599</v>
      </c>
      <c r="BV592">
        <f t="shared" si="487"/>
        <v>4.1531413770022247</v>
      </c>
      <c r="BW592">
        <f t="shared" si="488"/>
        <v>2.5519606810681599</v>
      </c>
      <c r="BX592">
        <f t="shared" si="489"/>
        <v>6.9338814088866112</v>
      </c>
      <c r="BY592">
        <f t="shared" si="490"/>
        <v>13.433142826224598</v>
      </c>
      <c r="BZ592">
        <f t="shared" si="491"/>
        <v>0.86100055559140221</v>
      </c>
      <c r="CA592">
        <f t="shared" si="492"/>
        <v>11.614106293127595</v>
      </c>
      <c r="CB592">
        <f t="shared" si="493"/>
        <v>59.587319283199108</v>
      </c>
      <c r="CC592">
        <f t="shared" si="494"/>
        <v>-15.085184859787791</v>
      </c>
      <c r="CD592">
        <f t="shared" si="495"/>
        <v>90.393766123946364</v>
      </c>
      <c r="CE592">
        <f t="shared" si="496"/>
        <v>-1.8875603921178754</v>
      </c>
      <c r="CF592">
        <f t="shared" si="497"/>
        <v>3.4378013358198203</v>
      </c>
      <c r="CG592">
        <f t="shared" si="498"/>
        <v>4.7750021096675486</v>
      </c>
      <c r="CH592">
        <f t="shared" si="499"/>
        <v>16.017463638987806</v>
      </c>
      <c r="CI592">
        <f t="shared" si="500"/>
        <v>2.2521808219484152</v>
      </c>
      <c r="CJ592">
        <f t="shared" si="501"/>
        <v>7.63970072923542</v>
      </c>
      <c r="CK592">
        <f t="shared" si="502"/>
        <v>22.642905616868291</v>
      </c>
      <c r="CL592">
        <f t="shared" si="503"/>
        <v>1.2454803626710436</v>
      </c>
      <c r="CM592">
        <f t="shared" si="504"/>
        <v>17.60784509714421</v>
      </c>
      <c r="CN592">
        <f t="shared" si="505"/>
        <v>9.1003633356185762</v>
      </c>
      <c r="CO592">
        <f t="shared" si="506"/>
        <v>4.7933398938306846</v>
      </c>
      <c r="CP592">
        <f t="shared" si="507"/>
        <v>116.25017474456705</v>
      </c>
      <c r="CQ592">
        <f t="shared" si="508"/>
        <v>-7.9814423825894893</v>
      </c>
      <c r="CR592">
        <f t="shared" si="509"/>
        <v>11.506003751493232</v>
      </c>
      <c r="CS592">
        <f t="shared" si="510"/>
        <v>13.813003723248455</v>
      </c>
      <c r="CT592">
        <f t="shared" si="511"/>
        <v>16.442964527359251</v>
      </c>
      <c r="CU592">
        <f t="shared" si="512"/>
        <v>19.258165770853982</v>
      </c>
      <c r="CV592">
        <f t="shared" si="513"/>
        <v>11.18082328233046</v>
      </c>
      <c r="CW592">
        <f t="shared" si="514"/>
        <v>4.4610812174201886</v>
      </c>
      <c r="CX592">
        <f t="shared" si="515"/>
        <v>13.792103050667345</v>
      </c>
      <c r="CY592">
        <f t="shared" si="516"/>
        <v>9.6173238596954018</v>
      </c>
      <c r="CZ592">
        <f t="shared" si="517"/>
        <v>10.018602989828373</v>
      </c>
      <c r="DA592">
        <f t="shared" si="518"/>
        <v>19.259225714883353</v>
      </c>
      <c r="DB592">
        <f t="shared" si="519"/>
        <v>54.714333505477128</v>
      </c>
      <c r="DC592">
        <f t="shared" si="520"/>
        <v>59.379716691049126</v>
      </c>
    </row>
    <row r="593" spans="1:107">
      <c r="A593">
        <v>4999997.8217596896</v>
      </c>
      <c r="B593">
        <v>4999998.4502952499</v>
      </c>
      <c r="C593">
        <v>4999998.4336394304</v>
      </c>
      <c r="D593">
        <v>4999998.2572985496</v>
      </c>
      <c r="E593">
        <v>4999998.4797269898</v>
      </c>
      <c r="F593">
        <v>4999998.2808009302</v>
      </c>
      <c r="G593">
        <v>4999998.2471274398</v>
      </c>
      <c r="H593">
        <v>4999998.3667039797</v>
      </c>
      <c r="I593">
        <v>4999998.1355319796</v>
      </c>
      <c r="J593">
        <v>4999998.8825552901</v>
      </c>
      <c r="K593">
        <v>4999998.2149573099</v>
      </c>
      <c r="L593">
        <v>4999998.3048377698</v>
      </c>
      <c r="M593">
        <v>4999998.4321768498</v>
      </c>
      <c r="N593">
        <v>4999998.4098792402</v>
      </c>
      <c r="O593">
        <v>4999998.1299941102</v>
      </c>
      <c r="P593">
        <v>4999998.3247199701</v>
      </c>
      <c r="Q593">
        <v>4999998.1420174995</v>
      </c>
      <c r="R593">
        <v>4999998.8491824698</v>
      </c>
      <c r="S593">
        <v>4999998.2112229597</v>
      </c>
      <c r="T593">
        <v>4999998.3285134602</v>
      </c>
      <c r="U593">
        <v>4999998.3436075803</v>
      </c>
      <c r="V593">
        <v>4999998.8696977301</v>
      </c>
      <c r="W593">
        <v>4999998.3401509495</v>
      </c>
      <c r="X593">
        <v>4999997.7302558804</v>
      </c>
      <c r="Y593">
        <v>4999998.3968883799</v>
      </c>
      <c r="Z593">
        <v>4999998.7869947199</v>
      </c>
      <c r="AA593">
        <v>4999998.6379426103</v>
      </c>
      <c r="AB593">
        <v>4999998.6713274</v>
      </c>
      <c r="AC593">
        <v>4999998.54291551</v>
      </c>
      <c r="AD593">
        <v>4999998.5636445601</v>
      </c>
      <c r="AE593">
        <v>4999998.6638075402</v>
      </c>
      <c r="AF593">
        <v>4999998.4633629397</v>
      </c>
      <c r="AG593">
        <v>4999998.6653863396</v>
      </c>
      <c r="AH593">
        <v>4999998.6182223801</v>
      </c>
      <c r="AI593">
        <v>4999998.6679507801</v>
      </c>
      <c r="AJ593">
        <v>4999998.4982233401</v>
      </c>
      <c r="AK593">
        <v>4999998.6089794897</v>
      </c>
      <c r="AL593">
        <v>4999998.5250311596</v>
      </c>
      <c r="AM593">
        <v>4999998.5892719897</v>
      </c>
      <c r="AN593">
        <v>4999998.5361445099</v>
      </c>
      <c r="AO593">
        <v>4999998.6072538197</v>
      </c>
      <c r="AP593">
        <v>4999998.7216784498</v>
      </c>
      <c r="AQ593">
        <v>4999998.6704049902</v>
      </c>
      <c r="AR593">
        <v>4999998.5488170898</v>
      </c>
      <c r="AS593">
        <v>4999998.5123135103</v>
      </c>
      <c r="AT593">
        <v>4999998.4539529597</v>
      </c>
      <c r="AU593">
        <v>4999998.6946950303</v>
      </c>
      <c r="AV593">
        <v>4999998.6184294103</v>
      </c>
      <c r="AW593">
        <v>4999998.5883544898</v>
      </c>
      <c r="AX593">
        <v>4999998.5231966497</v>
      </c>
      <c r="AY593">
        <v>4999998.8138902299</v>
      </c>
      <c r="AZ593">
        <v>4999998.6722935</v>
      </c>
      <c r="BD593">
        <f t="shared" si="469"/>
        <v>-9.4504248453947621</v>
      </c>
      <c r="BE593">
        <f t="shared" si="470"/>
        <v>-1.5053604736323161</v>
      </c>
      <c r="BF593">
        <f t="shared" si="471"/>
        <v>9.9531238513093498</v>
      </c>
      <c r="BG593">
        <f t="shared" si="472"/>
        <v>1.9553403669796698</v>
      </c>
      <c r="BH593">
        <f t="shared" si="473"/>
        <v>71.223001738348472</v>
      </c>
      <c r="BI593">
        <f t="shared" si="474"/>
        <v>1.2146816110359806</v>
      </c>
      <c r="BJ593">
        <f t="shared" si="475"/>
        <v>5.5841208485507776</v>
      </c>
      <c r="BK593">
        <f t="shared" si="476"/>
        <v>-14.384006171432029</v>
      </c>
      <c r="BL593">
        <f t="shared" si="477"/>
        <v>14.485845177006013</v>
      </c>
      <c r="BM593">
        <f t="shared" si="478"/>
        <v>13.344642912435729</v>
      </c>
      <c r="BN593">
        <f t="shared" si="479"/>
        <v>4.2023413002497421</v>
      </c>
      <c r="BO593">
        <f t="shared" si="480"/>
        <v>-0.3514011650425129</v>
      </c>
      <c r="BP593">
        <f t="shared" si="481"/>
        <v>4.8309412123851603</v>
      </c>
      <c r="BQ593">
        <f t="shared" si="482"/>
        <v>3.341921737775869</v>
      </c>
      <c r="BR593">
        <f t="shared" si="483"/>
        <v>11.601944150002714</v>
      </c>
      <c r="BS593">
        <f t="shared" si="484"/>
        <v>16.7092662689885</v>
      </c>
      <c r="BT593">
        <f t="shared" si="485"/>
        <v>3.2354400419261151</v>
      </c>
      <c r="BU593">
        <f t="shared" si="486"/>
        <v>9.5364417569384141</v>
      </c>
      <c r="BV593">
        <f t="shared" si="487"/>
        <v>4.7028808006318883</v>
      </c>
      <c r="BW593">
        <f t="shared" si="488"/>
        <v>1.6155006179237392</v>
      </c>
      <c r="BX593">
        <f t="shared" si="489"/>
        <v>6.6399018900443494</v>
      </c>
      <c r="BY593">
        <f t="shared" si="490"/>
        <v>13.622402517589606</v>
      </c>
      <c r="BZ593">
        <f t="shared" si="491"/>
        <v>1.3216999092207578</v>
      </c>
      <c r="CA593">
        <f t="shared" si="492"/>
        <v>11.483406286170004</v>
      </c>
      <c r="CB593">
        <f t="shared" si="493"/>
        <v>59.477998741044779</v>
      </c>
      <c r="CC593">
        <f t="shared" si="494"/>
        <v>-14.093244122187837</v>
      </c>
      <c r="CD593">
        <f t="shared" si="495"/>
        <v>90.255466545338507</v>
      </c>
      <c r="CE593">
        <f t="shared" si="496"/>
        <v>-1.1610205575167853</v>
      </c>
      <c r="CF593">
        <f t="shared" si="497"/>
        <v>3.148981357367246</v>
      </c>
      <c r="CG593">
        <f t="shared" si="498"/>
        <v>3.832741811690501</v>
      </c>
      <c r="CH593">
        <f t="shared" si="499"/>
        <v>15.958844317737469</v>
      </c>
      <c r="CI593">
        <f t="shared" si="500"/>
        <v>2.2284395395746799</v>
      </c>
      <c r="CJ593">
        <f t="shared" si="501"/>
        <v>7.6051207127834557</v>
      </c>
      <c r="CK593">
        <f t="shared" si="502"/>
        <v>24.178826471291682</v>
      </c>
      <c r="CL593">
        <f t="shared" si="503"/>
        <v>0.70450101194866477</v>
      </c>
      <c r="CM593">
        <f t="shared" si="504"/>
        <v>17.303865042251982</v>
      </c>
      <c r="CN593">
        <f t="shared" si="505"/>
        <v>8.7959623297972982</v>
      </c>
      <c r="CO593">
        <f t="shared" si="506"/>
        <v>4.618379720625307</v>
      </c>
      <c r="CP593">
        <f t="shared" si="507"/>
        <v>116.35561352950549</v>
      </c>
      <c r="CQ593">
        <f t="shared" si="508"/>
        <v>-8.1893229551605948</v>
      </c>
      <c r="CR593">
        <f t="shared" si="509"/>
        <v>11.128702519257851</v>
      </c>
      <c r="CS593">
        <f t="shared" si="510"/>
        <v>14.030083895324644</v>
      </c>
      <c r="CT593">
        <f t="shared" si="511"/>
        <v>16.222384441837605</v>
      </c>
      <c r="CU593">
        <f t="shared" si="512"/>
        <v>19.388726058090686</v>
      </c>
      <c r="CV593">
        <f t="shared" si="513"/>
        <v>10.796403011057174</v>
      </c>
      <c r="CW593">
        <f t="shared" si="514"/>
        <v>4.7526206638179662</v>
      </c>
      <c r="CX593">
        <f t="shared" si="515"/>
        <v>13.725323479251919</v>
      </c>
      <c r="CY593">
        <f t="shared" si="516"/>
        <v>9.4359040345054108</v>
      </c>
      <c r="CZ593">
        <f t="shared" si="517"/>
        <v>10.323182810936789</v>
      </c>
      <c r="DA593">
        <f t="shared" si="518"/>
        <v>19.359545949800651</v>
      </c>
      <c r="DB593">
        <f t="shared" si="519"/>
        <v>54.561993309687331</v>
      </c>
      <c r="DC593">
        <f t="shared" si="520"/>
        <v>59.27671611162549</v>
      </c>
    </row>
    <row r="594" spans="1:107">
      <c r="A594">
        <v>4999997.8217674103</v>
      </c>
      <c r="B594">
        <v>4999998.4503919901</v>
      </c>
      <c r="C594">
        <v>4999998.4335696902</v>
      </c>
      <c r="D594">
        <v>4999998.2572448598</v>
      </c>
      <c r="E594">
        <v>4999998.4787846804</v>
      </c>
      <c r="F594">
        <v>4999998.2806796199</v>
      </c>
      <c r="G594">
        <v>4999998.2475600597</v>
      </c>
      <c r="H594">
        <v>4999998.3670123303</v>
      </c>
      <c r="I594">
        <v>4999998.1356544904</v>
      </c>
      <c r="J594">
        <v>4999998.88250593</v>
      </c>
      <c r="K594">
        <v>4999998.2150759203</v>
      </c>
      <c r="L594">
        <v>4999998.3049647398</v>
      </c>
      <c r="M594">
        <v>4999998.43213691</v>
      </c>
      <c r="N594">
        <v>4999998.4097539699</v>
      </c>
      <c r="O594">
        <v>4999998.12989337</v>
      </c>
      <c r="P594">
        <v>4999998.3251273204</v>
      </c>
      <c r="Q594">
        <v>4999998.1422835197</v>
      </c>
      <c r="R594">
        <v>4999998.8492402602</v>
      </c>
      <c r="S594">
        <v>4999998.2109817704</v>
      </c>
      <c r="T594">
        <v>4999998.3286794899</v>
      </c>
      <c r="U594">
        <v>4999998.3436386697</v>
      </c>
      <c r="V594">
        <v>4999998.8695732998</v>
      </c>
      <c r="W594">
        <v>4999998.3399987398</v>
      </c>
      <c r="X594">
        <v>4999997.73027026</v>
      </c>
      <c r="Y594">
        <v>4999998.3969211197</v>
      </c>
      <c r="Z594">
        <v>4999998.7866792399</v>
      </c>
      <c r="AA594">
        <v>4999998.6377747199</v>
      </c>
      <c r="AB594">
        <v>4999998.6706555197</v>
      </c>
      <c r="AC594">
        <v>4999998.5430394104</v>
      </c>
      <c r="AD594">
        <v>4999998.5635689301</v>
      </c>
      <c r="AE594">
        <v>4999998.6640221002</v>
      </c>
      <c r="AF594">
        <v>4999998.4633608097</v>
      </c>
      <c r="AG594">
        <v>4999998.6657298002</v>
      </c>
      <c r="AH594">
        <v>4999998.6180659598</v>
      </c>
      <c r="AI594">
        <v>4999998.6683746101</v>
      </c>
      <c r="AJ594">
        <v>4999998.4984315103</v>
      </c>
      <c r="AK594">
        <v>4999998.6093718801</v>
      </c>
      <c r="AL594">
        <v>4999998.5251654498</v>
      </c>
      <c r="AM594">
        <v>4999998.5896300701</v>
      </c>
      <c r="AN594">
        <v>4999998.5362575697</v>
      </c>
      <c r="AO594">
        <v>4999998.6076083602</v>
      </c>
      <c r="AP594">
        <v>4999998.7213561302</v>
      </c>
      <c r="AQ594">
        <v>4999998.6705409205</v>
      </c>
      <c r="AR594">
        <v>4999998.5488107102</v>
      </c>
      <c r="AS594">
        <v>4999998.5119070997</v>
      </c>
      <c r="AT594">
        <v>4999998.45395</v>
      </c>
      <c r="AU594">
        <v>4999998.6944889398</v>
      </c>
      <c r="AV594">
        <v>4999998.6184775103</v>
      </c>
      <c r="AW594">
        <v>4999998.5884055998</v>
      </c>
      <c r="AX594">
        <v>4999998.5232828101</v>
      </c>
      <c r="AY594">
        <v>4999998.8139134599</v>
      </c>
      <c r="AZ594">
        <v>4999998.6724259602</v>
      </c>
      <c r="BD594">
        <f t="shared" si="469"/>
        <v>-9.4349835103952415</v>
      </c>
      <c r="BE594">
        <f t="shared" si="470"/>
        <v>-1.3118800114627072</v>
      </c>
      <c r="BF594">
        <f t="shared" si="471"/>
        <v>9.8136433507653109</v>
      </c>
      <c r="BG594">
        <f t="shared" si="472"/>
        <v>1.8479606993245175</v>
      </c>
      <c r="BH594">
        <f t="shared" si="473"/>
        <v>69.338382377842038</v>
      </c>
      <c r="BI594">
        <f t="shared" si="474"/>
        <v>0.9720608210255951</v>
      </c>
      <c r="BJ594">
        <f t="shared" si="475"/>
        <v>6.4493608023760762</v>
      </c>
      <c r="BK594">
        <f t="shared" si="476"/>
        <v>-13.767304651054138</v>
      </c>
      <c r="BL594">
        <f t="shared" si="477"/>
        <v>14.730866924883577</v>
      </c>
      <c r="BM594">
        <f t="shared" si="478"/>
        <v>13.245922697331874</v>
      </c>
      <c r="BN594">
        <f t="shared" si="479"/>
        <v>4.4395622833099537</v>
      </c>
      <c r="BO594">
        <f t="shared" si="480"/>
        <v>-9.7461077827403403E-2</v>
      </c>
      <c r="BP594">
        <f t="shared" si="481"/>
        <v>4.7510616500743961</v>
      </c>
      <c r="BQ594">
        <f t="shared" si="482"/>
        <v>3.0913809842813715</v>
      </c>
      <c r="BR594">
        <f t="shared" si="483"/>
        <v>11.400463611267835</v>
      </c>
      <c r="BS594">
        <f t="shared" si="484"/>
        <v>17.523967042497173</v>
      </c>
      <c r="BT594">
        <f t="shared" si="485"/>
        <v>3.76748061229355</v>
      </c>
      <c r="BU594">
        <f t="shared" si="486"/>
        <v>9.6520226404512197</v>
      </c>
      <c r="BV594">
        <f t="shared" si="487"/>
        <v>4.2205021003093552</v>
      </c>
      <c r="BW594">
        <f t="shared" si="488"/>
        <v>1.947560067672814</v>
      </c>
      <c r="BX594">
        <f t="shared" si="489"/>
        <v>6.7020807310557755</v>
      </c>
      <c r="BY594">
        <f t="shared" si="490"/>
        <v>13.3735418931849</v>
      </c>
      <c r="BZ594">
        <f t="shared" si="491"/>
        <v>1.0172802608029776</v>
      </c>
      <c r="CA594">
        <f t="shared" si="492"/>
        <v>11.512165540362385</v>
      </c>
      <c r="CB594">
        <f t="shared" si="493"/>
        <v>59.543478190004471</v>
      </c>
      <c r="CC594">
        <f t="shared" si="494"/>
        <v>-14.72420414280127</v>
      </c>
      <c r="CD594">
        <f t="shared" si="495"/>
        <v>89.91968554714029</v>
      </c>
      <c r="CE594">
        <f t="shared" si="496"/>
        <v>-2.5047815538735478</v>
      </c>
      <c r="CF594">
        <f t="shared" si="497"/>
        <v>3.396782152376856</v>
      </c>
      <c r="CG594">
        <f t="shared" si="498"/>
        <v>3.6814819435463417</v>
      </c>
      <c r="CH594">
        <f t="shared" si="499"/>
        <v>16.387964347869811</v>
      </c>
      <c r="CI594">
        <f t="shared" si="500"/>
        <v>2.2241796688082647</v>
      </c>
      <c r="CJ594">
        <f t="shared" si="501"/>
        <v>8.292042075955381</v>
      </c>
      <c r="CK594">
        <f t="shared" si="502"/>
        <v>23.865985818040944</v>
      </c>
      <c r="CL594">
        <f t="shared" si="503"/>
        <v>1.5521612429260332</v>
      </c>
      <c r="CM594">
        <f t="shared" si="504"/>
        <v>17.720205474423732</v>
      </c>
      <c r="CN594">
        <f t="shared" si="505"/>
        <v>9.5807433789617757</v>
      </c>
      <c r="CO594">
        <f t="shared" si="506"/>
        <v>4.8869601919819718</v>
      </c>
      <c r="CP594">
        <f t="shared" si="507"/>
        <v>117.07177472274738</v>
      </c>
      <c r="CQ594">
        <f t="shared" si="508"/>
        <v>-7.9632033559632962</v>
      </c>
      <c r="CR594">
        <f t="shared" si="509"/>
        <v>11.837783786196001</v>
      </c>
      <c r="CS594">
        <f t="shared" si="510"/>
        <v>13.385444595201905</v>
      </c>
      <c r="CT594">
        <f t="shared" si="511"/>
        <v>16.494245024682378</v>
      </c>
      <c r="CU594">
        <f t="shared" si="512"/>
        <v>19.375966935090553</v>
      </c>
      <c r="CV594">
        <f t="shared" si="513"/>
        <v>9.983581678113552</v>
      </c>
      <c r="CW594">
        <f t="shared" si="514"/>
        <v>4.7467011757005348</v>
      </c>
      <c r="CX594">
        <f t="shared" si="515"/>
        <v>13.313142351298751</v>
      </c>
      <c r="CY594">
        <f t="shared" si="516"/>
        <v>9.5321040951999514</v>
      </c>
      <c r="CZ594">
        <f t="shared" si="517"/>
        <v>10.425402943046675</v>
      </c>
      <c r="DA594">
        <f t="shared" si="518"/>
        <v>19.531866754366995</v>
      </c>
      <c r="DB594">
        <f t="shared" si="519"/>
        <v>54.60845327891942</v>
      </c>
      <c r="DC594">
        <f t="shared" si="520"/>
        <v>59.541636477827971</v>
      </c>
    </row>
    <row r="595" spans="1:107">
      <c r="A595">
        <v>4999997.8217245098</v>
      </c>
      <c r="B595">
        <v>4999998.45022815</v>
      </c>
      <c r="C595">
        <v>4999998.4335544202</v>
      </c>
      <c r="D595">
        <v>4999998.2572939498</v>
      </c>
      <c r="E595">
        <v>4999998.4791450296</v>
      </c>
      <c r="F595">
        <v>4999998.2804336101</v>
      </c>
      <c r="G595">
        <v>4999998.2474419298</v>
      </c>
      <c r="H595">
        <v>4999998.3666089904</v>
      </c>
      <c r="I595">
        <v>4999998.1354434704</v>
      </c>
      <c r="J595">
        <v>4999998.8823804799</v>
      </c>
      <c r="K595">
        <v>4999998.2149681402</v>
      </c>
      <c r="L595">
        <v>4999998.3048132798</v>
      </c>
      <c r="M595">
        <v>4999998.4321665997</v>
      </c>
      <c r="N595">
        <v>4999998.4096550001</v>
      </c>
      <c r="O595">
        <v>4999998.1297651296</v>
      </c>
      <c r="P595">
        <v>4999998.3247303898</v>
      </c>
      <c r="Q595">
        <v>4999998.14208032</v>
      </c>
      <c r="R595">
        <v>4999998.8491369803</v>
      </c>
      <c r="S595">
        <v>4999998.2109894296</v>
      </c>
      <c r="T595">
        <v>4999998.3289415697</v>
      </c>
      <c r="U595">
        <v>4999998.3440613896</v>
      </c>
      <c r="V595">
        <v>4999998.8696598401</v>
      </c>
      <c r="W595">
        <v>4999998.3401365699</v>
      </c>
      <c r="X595">
        <v>4999997.7301594904</v>
      </c>
      <c r="Y595">
        <v>4999998.3972510099</v>
      </c>
      <c r="Z595">
        <v>4999998.78688055</v>
      </c>
      <c r="AA595">
        <v>4999998.6378198704</v>
      </c>
      <c r="AB595">
        <v>4999998.6707734102</v>
      </c>
      <c r="AC595">
        <v>4999998.54294807</v>
      </c>
      <c r="AD595">
        <v>4999998.5640302701</v>
      </c>
      <c r="AE595">
        <v>4999998.6637824001</v>
      </c>
      <c r="AF595">
        <v>4999998.4632874103</v>
      </c>
      <c r="AG595">
        <v>4999998.6648097299</v>
      </c>
      <c r="AH595">
        <v>4999998.6171655403</v>
      </c>
      <c r="AI595">
        <v>4999998.6686775303</v>
      </c>
      <c r="AJ595">
        <v>4999998.4982793704</v>
      </c>
      <c r="AK595">
        <v>4999998.6094052801</v>
      </c>
      <c r="AL595">
        <v>4999998.5251500402</v>
      </c>
      <c r="AM595">
        <v>4999998.5890906798</v>
      </c>
      <c r="AN595">
        <v>4999998.5362288402</v>
      </c>
      <c r="AO595">
        <v>4999998.60741797</v>
      </c>
      <c r="AP595">
        <v>4999998.72110496</v>
      </c>
      <c r="AQ595">
        <v>4999998.6705392497</v>
      </c>
      <c r="AR595">
        <v>4999998.5487614004</v>
      </c>
      <c r="AS595">
        <v>4999998.5121014202</v>
      </c>
      <c r="AT595">
        <v>4999998.4537860304</v>
      </c>
      <c r="AU595">
        <v>4999998.6946164696</v>
      </c>
      <c r="AV595">
        <v>4999998.6184757203</v>
      </c>
      <c r="AW595">
        <v>4999998.5884345099</v>
      </c>
      <c r="AX595">
        <v>4999998.5234868703</v>
      </c>
      <c r="AY595">
        <v>4999998.8139412096</v>
      </c>
      <c r="AZ595">
        <v>4999998.6726603797</v>
      </c>
      <c r="BD595">
        <f t="shared" si="469"/>
        <v>-9.5207844338473375</v>
      </c>
      <c r="BE595">
        <f t="shared" si="470"/>
        <v>-1.6395603729179504</v>
      </c>
      <c r="BF595">
        <f t="shared" si="471"/>
        <v>9.7831034113008126</v>
      </c>
      <c r="BG595">
        <f t="shared" si="472"/>
        <v>1.9461407593793854</v>
      </c>
      <c r="BH595">
        <f t="shared" si="473"/>
        <v>70.059080988537531</v>
      </c>
      <c r="BI595">
        <f t="shared" si="474"/>
        <v>0.48004107297534515</v>
      </c>
      <c r="BJ595">
        <f t="shared" si="475"/>
        <v>6.2131009460438582</v>
      </c>
      <c r="BK595">
        <f t="shared" si="476"/>
        <v>-14.573984862567714</v>
      </c>
      <c r="BL595">
        <f t="shared" si="477"/>
        <v>14.308826766338239</v>
      </c>
      <c r="BM595">
        <f t="shared" si="478"/>
        <v>12.995022476677072</v>
      </c>
      <c r="BN595">
        <f t="shared" si="479"/>
        <v>4.2240020084323087</v>
      </c>
      <c r="BO595">
        <f t="shared" si="480"/>
        <v>-0.40038129849082343</v>
      </c>
      <c r="BP595">
        <f t="shared" si="481"/>
        <v>4.8104409334346574</v>
      </c>
      <c r="BQ595">
        <f t="shared" si="482"/>
        <v>2.8934413465471613</v>
      </c>
      <c r="BR595">
        <f t="shared" si="483"/>
        <v>11.143982865932511</v>
      </c>
      <c r="BS595">
        <f t="shared" si="484"/>
        <v>16.730105549935246</v>
      </c>
      <c r="BT595">
        <f t="shared" si="485"/>
        <v>3.361081091905616</v>
      </c>
      <c r="BU595">
        <f t="shared" si="486"/>
        <v>9.4454626962425561</v>
      </c>
      <c r="BV595">
        <f t="shared" si="487"/>
        <v>4.2358204995040749</v>
      </c>
      <c r="BW595">
        <f t="shared" si="488"/>
        <v>2.4717197638471538</v>
      </c>
      <c r="BX595">
        <f t="shared" si="489"/>
        <v>7.5475207437679632</v>
      </c>
      <c r="BY595">
        <f t="shared" si="490"/>
        <v>13.546622645104231</v>
      </c>
      <c r="BZ595">
        <f t="shared" si="491"/>
        <v>1.2929406585656278</v>
      </c>
      <c r="CA595">
        <f t="shared" si="492"/>
        <v>11.290626150781206</v>
      </c>
      <c r="CB595">
        <f t="shared" si="493"/>
        <v>60.203258982294308</v>
      </c>
      <c r="CC595">
        <f t="shared" si="494"/>
        <v>-14.321583983460597</v>
      </c>
      <c r="CD595">
        <f t="shared" si="495"/>
        <v>90.00998660938906</v>
      </c>
      <c r="CE595">
        <f t="shared" si="496"/>
        <v>-2.2690004176754841</v>
      </c>
      <c r="CF595">
        <f t="shared" si="497"/>
        <v>3.2141013134270713</v>
      </c>
      <c r="CG595">
        <f t="shared" si="498"/>
        <v>4.6041621100823633</v>
      </c>
      <c r="CH595">
        <f t="shared" si="499"/>
        <v>15.908564061062066</v>
      </c>
      <c r="CI595">
        <f t="shared" si="500"/>
        <v>2.0773808341590554</v>
      </c>
      <c r="CJ595">
        <f t="shared" si="501"/>
        <v>6.4519009128424765</v>
      </c>
      <c r="CK595">
        <f t="shared" si="502"/>
        <v>22.065146458125646</v>
      </c>
      <c r="CL595">
        <f t="shared" si="503"/>
        <v>2.1580016403191231</v>
      </c>
      <c r="CM595">
        <f t="shared" si="504"/>
        <v>17.41592553357189</v>
      </c>
      <c r="CN595">
        <f t="shared" si="505"/>
        <v>9.6475434405914555</v>
      </c>
      <c r="CO595">
        <f t="shared" si="506"/>
        <v>4.8561408562370518</v>
      </c>
      <c r="CP595">
        <f t="shared" si="507"/>
        <v>115.99299366532232</v>
      </c>
      <c r="CQ595">
        <f t="shared" si="508"/>
        <v>-8.0206622503020224</v>
      </c>
      <c r="CR595">
        <f t="shared" si="509"/>
        <v>11.457003131848795</v>
      </c>
      <c r="CS595">
        <f t="shared" si="510"/>
        <v>12.883103970480153</v>
      </c>
      <c r="CT595">
        <f t="shared" si="511"/>
        <v>16.490903438390646</v>
      </c>
      <c r="CU595">
        <f t="shared" si="512"/>
        <v>19.277347296205132</v>
      </c>
      <c r="CV595">
        <f t="shared" si="513"/>
        <v>10.372222704555385</v>
      </c>
      <c r="CW595">
        <f t="shared" si="514"/>
        <v>4.4187619065240193</v>
      </c>
      <c r="CX595">
        <f t="shared" si="515"/>
        <v>13.568201869099711</v>
      </c>
      <c r="CY595">
        <f t="shared" si="516"/>
        <v>9.5285240902305439</v>
      </c>
      <c r="CZ595">
        <f t="shared" si="517"/>
        <v>10.483223190153131</v>
      </c>
      <c r="DA595">
        <f t="shared" si="518"/>
        <v>19.939987329057562</v>
      </c>
      <c r="DB595">
        <f t="shared" si="519"/>
        <v>54.663952667254392</v>
      </c>
      <c r="DC595">
        <f t="shared" si="520"/>
        <v>60.01047556503557</v>
      </c>
    </row>
    <row r="596" spans="1:107">
      <c r="A596">
        <v>4999997.8216855396</v>
      </c>
      <c r="B596">
        <v>4999998.4501010496</v>
      </c>
      <c r="C596">
        <v>4999998.43358042</v>
      </c>
      <c r="D596">
        <v>4999998.2573986398</v>
      </c>
      <c r="E596">
        <v>4999998.4789049001</v>
      </c>
      <c r="F596">
        <v>4999998.2808357095</v>
      </c>
      <c r="G596">
        <v>4999998.2478483599</v>
      </c>
      <c r="H596">
        <v>4999998.36659953</v>
      </c>
      <c r="I596">
        <v>4999998.1355741201</v>
      </c>
      <c r="J596">
        <v>4999998.8824964399</v>
      </c>
      <c r="K596">
        <v>4999998.2149695503</v>
      </c>
      <c r="L596">
        <v>4999998.3049264699</v>
      </c>
      <c r="M596">
        <v>4999998.4320559101</v>
      </c>
      <c r="N596">
        <v>4999998.4097935697</v>
      </c>
      <c r="O596">
        <v>4999998.1299281102</v>
      </c>
      <c r="P596">
        <v>4999998.3251235597</v>
      </c>
      <c r="Q596">
        <v>4999998.1422337797</v>
      </c>
      <c r="R596">
        <v>4999998.8492377801</v>
      </c>
      <c r="S596">
        <v>4999998.2108639302</v>
      </c>
      <c r="T596">
        <v>4999998.3289529402</v>
      </c>
      <c r="U596">
        <v>4999998.3437073296</v>
      </c>
      <c r="V596">
        <v>4999998.8697588099</v>
      </c>
      <c r="W596">
        <v>4999998.3399902303</v>
      </c>
      <c r="X596">
        <v>4999997.7302141301</v>
      </c>
      <c r="Y596">
        <v>4999998.39713916</v>
      </c>
      <c r="Z596">
        <v>4999998.7867184198</v>
      </c>
      <c r="AA596">
        <v>4999998.63811523</v>
      </c>
      <c r="AB596">
        <v>4999998.6707295496</v>
      </c>
      <c r="AC596">
        <v>4999998.5430577202</v>
      </c>
      <c r="AD596">
        <v>4999998.56410194</v>
      </c>
      <c r="AE596">
        <v>4999998.66380715</v>
      </c>
      <c r="AF596">
        <v>4999998.46314405</v>
      </c>
      <c r="AG596">
        <v>4999998.6656248597</v>
      </c>
      <c r="AH596">
        <v>4999998.6173755201</v>
      </c>
      <c r="AI596">
        <v>4999998.6683835397</v>
      </c>
      <c r="AJ596">
        <v>4999998.49818864</v>
      </c>
      <c r="AK596">
        <v>4999998.6090328302</v>
      </c>
      <c r="AL596">
        <v>4999998.5250344602</v>
      </c>
      <c r="AM596">
        <v>4999998.5895011099</v>
      </c>
      <c r="AN596">
        <v>4999998.5364572499</v>
      </c>
      <c r="AO596">
        <v>4999998.60754658</v>
      </c>
      <c r="AP596">
        <v>4999998.7214425998</v>
      </c>
      <c r="AQ596">
        <v>4999998.6704233801</v>
      </c>
      <c r="AR596">
        <v>4999998.5486924099</v>
      </c>
      <c r="AS596">
        <v>4999998.5120637203</v>
      </c>
      <c r="AT596">
        <v>4999998.4539442398</v>
      </c>
      <c r="AU596">
        <v>4999998.6946614701</v>
      </c>
      <c r="AV596">
        <v>4999998.6185050802</v>
      </c>
      <c r="AW596">
        <v>4999998.5884077698</v>
      </c>
      <c r="AX596">
        <v>4999998.5234737396</v>
      </c>
      <c r="AY596">
        <v>4999998.81420328</v>
      </c>
      <c r="AZ596">
        <v>4999998.6723013101</v>
      </c>
      <c r="BD596">
        <f t="shared" si="469"/>
        <v>-9.5987249913527517</v>
      </c>
      <c r="BE596">
        <f t="shared" si="470"/>
        <v>-1.8937612231179335</v>
      </c>
      <c r="BF596">
        <f t="shared" si="471"/>
        <v>9.8351028922736354</v>
      </c>
      <c r="BG596">
        <f t="shared" si="472"/>
        <v>2.1555207736227491</v>
      </c>
      <c r="BH596">
        <f t="shared" si="473"/>
        <v>69.578822001749771</v>
      </c>
      <c r="BI596">
        <f t="shared" si="474"/>
        <v>1.2842402554143419</v>
      </c>
      <c r="BJ596">
        <f t="shared" si="475"/>
        <v>7.0259614372354777</v>
      </c>
      <c r="BK596">
        <f t="shared" si="476"/>
        <v>-14.592905618147025</v>
      </c>
      <c r="BL596">
        <f t="shared" si="477"/>
        <v>14.570126176268348</v>
      </c>
      <c r="BM596">
        <f t="shared" si="478"/>
        <v>13.226942338993981</v>
      </c>
      <c r="BN596">
        <f t="shared" si="479"/>
        <v>4.2268220541962096</v>
      </c>
      <c r="BO596">
        <f t="shared" si="480"/>
        <v>-0.1740009182464016</v>
      </c>
      <c r="BP596">
        <f t="shared" si="481"/>
        <v>4.5890617626346355</v>
      </c>
      <c r="BQ596">
        <f t="shared" si="482"/>
        <v>3.1705806812405566</v>
      </c>
      <c r="BR596">
        <f t="shared" si="483"/>
        <v>11.469944026690815</v>
      </c>
      <c r="BS596">
        <f t="shared" si="484"/>
        <v>17.516445678851934</v>
      </c>
      <c r="BT596">
        <f t="shared" si="485"/>
        <v>3.6680004231647469</v>
      </c>
      <c r="BU596">
        <f t="shared" si="486"/>
        <v>9.6470624152724245</v>
      </c>
      <c r="BV596">
        <f t="shared" si="487"/>
        <v>3.9848215251503243</v>
      </c>
      <c r="BW596">
        <f t="shared" si="488"/>
        <v>2.4944608060800579</v>
      </c>
      <c r="BX596">
        <f t="shared" si="489"/>
        <v>6.8394005649748149</v>
      </c>
      <c r="BY596">
        <f t="shared" si="490"/>
        <v>13.744562264838667</v>
      </c>
      <c r="BZ596">
        <f t="shared" si="491"/>
        <v>1.0002612664224126</v>
      </c>
      <c r="CA596">
        <f t="shared" si="492"/>
        <v>11.399905728774263</v>
      </c>
      <c r="CB596">
        <f t="shared" si="493"/>
        <v>59.979558952108221</v>
      </c>
      <c r="CC596">
        <f t="shared" si="494"/>
        <v>-14.645844505118573</v>
      </c>
      <c r="CD596">
        <f t="shared" si="495"/>
        <v>90.600706058266496</v>
      </c>
      <c r="CE596">
        <f t="shared" si="496"/>
        <v>-2.3567217142789079</v>
      </c>
      <c r="CF596">
        <f t="shared" si="497"/>
        <v>3.4334017666938426</v>
      </c>
      <c r="CG596">
        <f t="shared" si="498"/>
        <v>4.7475020087737789</v>
      </c>
      <c r="CH596">
        <f t="shared" si="499"/>
        <v>15.958063869210129</v>
      </c>
      <c r="CI596">
        <f t="shared" si="500"/>
        <v>1.7906600528665859</v>
      </c>
      <c r="CJ596">
        <f t="shared" si="501"/>
        <v>8.0821610270035453</v>
      </c>
      <c r="CK596">
        <f t="shared" si="502"/>
        <v>22.485106001125406</v>
      </c>
      <c r="CL596">
        <f t="shared" si="503"/>
        <v>1.5700202893759436</v>
      </c>
      <c r="CM596">
        <f t="shared" si="504"/>
        <v>17.234464725671941</v>
      </c>
      <c r="CN596">
        <f t="shared" si="505"/>
        <v>8.9026434978473254</v>
      </c>
      <c r="CO596">
        <f t="shared" si="506"/>
        <v>4.6249809369845485</v>
      </c>
      <c r="CP596">
        <f t="shared" si="507"/>
        <v>116.81385417316118</v>
      </c>
      <c r="CQ596">
        <f t="shared" si="508"/>
        <v>-7.5638428061482568</v>
      </c>
      <c r="CR596">
        <f t="shared" si="509"/>
        <v>11.714223323021434</v>
      </c>
      <c r="CS596">
        <f t="shared" si="510"/>
        <v>13.558383791184417</v>
      </c>
      <c r="CT596">
        <f t="shared" si="511"/>
        <v>16.25916424279443</v>
      </c>
      <c r="CU596">
        <f t="shared" si="512"/>
        <v>19.13936622852572</v>
      </c>
      <c r="CV596">
        <f t="shared" si="513"/>
        <v>10.296822806398829</v>
      </c>
      <c r="CW596">
        <f t="shared" si="514"/>
        <v>4.7351807118848299</v>
      </c>
      <c r="CX596">
        <f t="shared" si="515"/>
        <v>13.658203043684727</v>
      </c>
      <c r="CY596">
        <f t="shared" si="516"/>
        <v>9.5872439948405965</v>
      </c>
      <c r="CZ596">
        <f t="shared" si="517"/>
        <v>10.429742907474163</v>
      </c>
      <c r="DA596">
        <f t="shared" si="518"/>
        <v>19.913725887291115</v>
      </c>
      <c r="DB596">
        <f t="shared" si="519"/>
        <v>55.188093688864967</v>
      </c>
      <c r="DC596">
        <f t="shared" si="520"/>
        <v>59.292336258087332</v>
      </c>
    </row>
    <row r="597" spans="1:107">
      <c r="A597">
        <v>4999997.8213755703</v>
      </c>
      <c r="B597">
        <v>4999998.45037062</v>
      </c>
      <c r="C597">
        <v>4999998.43362094</v>
      </c>
      <c r="D597">
        <v>4999998.2573004402</v>
      </c>
      <c r="E597">
        <v>4999998.4793026699</v>
      </c>
      <c r="F597">
        <v>4999998.2807217501</v>
      </c>
      <c r="G597">
        <v>4999998.2474648599</v>
      </c>
      <c r="H597">
        <v>4999998.3666101601</v>
      </c>
      <c r="I597">
        <v>4999998.1356971702</v>
      </c>
      <c r="J597">
        <v>4999998.8825387498</v>
      </c>
      <c r="K597">
        <v>4999998.21487357</v>
      </c>
      <c r="L597">
        <v>4999998.3048066599</v>
      </c>
      <c r="M597">
        <v>4999998.4321029996</v>
      </c>
      <c r="N597">
        <v>4999998.4098497396</v>
      </c>
      <c r="O597">
        <v>4999998.1300118398</v>
      </c>
      <c r="P597">
        <v>4999998.32488517</v>
      </c>
      <c r="Q597">
        <v>4999998.1421947004</v>
      </c>
      <c r="R597">
        <v>4999998.8491344796</v>
      </c>
      <c r="S597">
        <v>4999998.21132698</v>
      </c>
      <c r="T597">
        <v>4999998.3286612602</v>
      </c>
      <c r="U597">
        <v>4999998.3435337497</v>
      </c>
      <c r="V597">
        <v>4999998.8696073396</v>
      </c>
      <c r="W597">
        <v>4999998.3401568197</v>
      </c>
      <c r="X597">
        <v>4999997.7302230299</v>
      </c>
      <c r="Y597">
        <v>4999998.3971681502</v>
      </c>
      <c r="Z597">
        <v>4999998.7870385796</v>
      </c>
      <c r="AA597">
        <v>4999998.6377731003</v>
      </c>
      <c r="AB597">
        <v>4999998.6704131803</v>
      </c>
      <c r="AC597">
        <v>4999998.5427695103</v>
      </c>
      <c r="AD597">
        <v>4999998.5639647003</v>
      </c>
      <c r="AE597">
        <v>4999998.6638865098</v>
      </c>
      <c r="AF597">
        <v>4999998.4631402697</v>
      </c>
      <c r="AG597">
        <v>4999998.6657463601</v>
      </c>
      <c r="AH597">
        <v>4999998.6180773303</v>
      </c>
      <c r="AI597">
        <v>4999998.6680902801</v>
      </c>
      <c r="AJ597">
        <v>4999998.4982319605</v>
      </c>
      <c r="AK597">
        <v>4999998.6089744</v>
      </c>
      <c r="AL597">
        <v>4999998.5250807898</v>
      </c>
      <c r="AM597">
        <v>4999998.5891338401</v>
      </c>
      <c r="AN597">
        <v>4999998.5364417499</v>
      </c>
      <c r="AO597">
        <v>4999998.6075592097</v>
      </c>
      <c r="AP597">
        <v>4999998.7213234799</v>
      </c>
      <c r="AQ597">
        <v>4999998.6705514798</v>
      </c>
      <c r="AR597">
        <v>4999998.5488292398</v>
      </c>
      <c r="AS597">
        <v>4999998.5121524399</v>
      </c>
      <c r="AT597">
        <v>4999998.4538487196</v>
      </c>
      <c r="AU597">
        <v>4999998.6947756102</v>
      </c>
      <c r="AV597">
        <v>4999998.6183295604</v>
      </c>
      <c r="AW597">
        <v>4999998.5883830199</v>
      </c>
      <c r="AX597">
        <v>4999998.5233416399</v>
      </c>
      <c r="AY597">
        <v>4999998.81392055</v>
      </c>
      <c r="AZ597">
        <v>4999998.6727173002</v>
      </c>
      <c r="BD597">
        <f t="shared" si="469"/>
        <v>-10.218663857925142</v>
      </c>
      <c r="BE597">
        <f t="shared" si="470"/>
        <v>-1.3546202802974865</v>
      </c>
      <c r="BF597">
        <f t="shared" si="471"/>
        <v>9.9161428828946061</v>
      </c>
      <c r="BG597">
        <f t="shared" si="472"/>
        <v>1.9591215379512383</v>
      </c>
      <c r="BH597">
        <f t="shared" si="473"/>
        <v>70.374361717830183</v>
      </c>
      <c r="BI597">
        <f t="shared" si="474"/>
        <v>1.0563213286237081</v>
      </c>
      <c r="BJ597">
        <f t="shared" si="475"/>
        <v>6.2589611483660992</v>
      </c>
      <c r="BK597">
        <f t="shared" si="476"/>
        <v>-14.571645379499431</v>
      </c>
      <c r="BL597">
        <f t="shared" si="477"/>
        <v>14.816226396091034</v>
      </c>
      <c r="BM597">
        <f t="shared" si="478"/>
        <v>13.311562327148097</v>
      </c>
      <c r="BN597">
        <f t="shared" si="479"/>
        <v>4.0348615017945422</v>
      </c>
      <c r="BO597">
        <f t="shared" si="480"/>
        <v>-0.41362098469977504</v>
      </c>
      <c r="BP597">
        <f t="shared" si="481"/>
        <v>4.6832408562467807</v>
      </c>
      <c r="BQ597">
        <f t="shared" si="482"/>
        <v>3.2829205712453153</v>
      </c>
      <c r="BR597">
        <f t="shared" si="483"/>
        <v>11.637403339011541</v>
      </c>
      <c r="BS597">
        <f t="shared" si="484"/>
        <v>17.039666102103908</v>
      </c>
      <c r="BT597">
        <f t="shared" si="485"/>
        <v>3.5898419409891607</v>
      </c>
      <c r="BU597">
        <f t="shared" si="486"/>
        <v>9.440461492861008</v>
      </c>
      <c r="BV597">
        <f t="shared" si="487"/>
        <v>4.9109215745201942</v>
      </c>
      <c r="BW597">
        <f t="shared" si="488"/>
        <v>1.9111006393275884</v>
      </c>
      <c r="BX597">
        <f t="shared" si="489"/>
        <v>6.492240646824027</v>
      </c>
      <c r="BY597">
        <f t="shared" si="490"/>
        <v>13.44162158887216</v>
      </c>
      <c r="BZ597">
        <f t="shared" si="491"/>
        <v>1.333440165495323</v>
      </c>
      <c r="CA597">
        <f t="shared" si="492"/>
        <v>11.417705173920792</v>
      </c>
      <c r="CB597">
        <f t="shared" si="493"/>
        <v>60.037539389248167</v>
      </c>
      <c r="CC597">
        <f t="shared" si="494"/>
        <v>-14.005524690372752</v>
      </c>
      <c r="CD597">
        <f t="shared" si="495"/>
        <v>89.916446406314151</v>
      </c>
      <c r="CE597">
        <f t="shared" si="496"/>
        <v>-2.9894605768946105</v>
      </c>
      <c r="CF597">
        <f t="shared" si="497"/>
        <v>2.8569818427173632</v>
      </c>
      <c r="CG597">
        <f t="shared" si="498"/>
        <v>4.4730225406278885</v>
      </c>
      <c r="CH597">
        <f t="shared" si="499"/>
        <v>16.116783630335725</v>
      </c>
      <c r="CI597">
        <f t="shared" si="500"/>
        <v>1.7830995738806301</v>
      </c>
      <c r="CJ597">
        <f t="shared" si="501"/>
        <v>8.3251617782194458</v>
      </c>
      <c r="CK597">
        <f t="shared" si="502"/>
        <v>23.888726859007502</v>
      </c>
      <c r="CL597">
        <f t="shared" si="503"/>
        <v>0.98350111526455164</v>
      </c>
      <c r="CM597">
        <f t="shared" si="504"/>
        <v>17.321105690961417</v>
      </c>
      <c r="CN597">
        <f t="shared" si="505"/>
        <v>8.7857829712158573</v>
      </c>
      <c r="CO597">
        <f t="shared" si="506"/>
        <v>4.7176401099548633</v>
      </c>
      <c r="CP597">
        <f t="shared" si="507"/>
        <v>116.07931425483251</v>
      </c>
      <c r="CQ597">
        <f t="shared" si="508"/>
        <v>-7.594842818417427</v>
      </c>
      <c r="CR597">
        <f t="shared" si="509"/>
        <v>11.739482660954236</v>
      </c>
      <c r="CS597">
        <f t="shared" si="510"/>
        <v>13.320143964773509</v>
      </c>
      <c r="CT597">
        <f t="shared" si="511"/>
        <v>16.515363701034474</v>
      </c>
      <c r="CU597">
        <f t="shared" si="512"/>
        <v>19.413026133807438</v>
      </c>
      <c r="CV597">
        <f t="shared" si="513"/>
        <v>10.474262161591264</v>
      </c>
      <c r="CW597">
        <f t="shared" si="514"/>
        <v>4.5441403156368239</v>
      </c>
      <c r="CX597">
        <f t="shared" si="515"/>
        <v>13.88648330514742</v>
      </c>
      <c r="CY597">
        <f t="shared" si="516"/>
        <v>9.2362042047525961</v>
      </c>
      <c r="CZ597">
        <f t="shared" si="517"/>
        <v>10.380243098607014</v>
      </c>
      <c r="DA597">
        <f t="shared" si="518"/>
        <v>19.649526358133421</v>
      </c>
      <c r="DB597">
        <f t="shared" si="519"/>
        <v>54.622633599881766</v>
      </c>
      <c r="DC597">
        <f t="shared" si="520"/>
        <v>60.124316742170606</v>
      </c>
    </row>
    <row r="598" spans="1:107">
      <c r="A598">
        <v>4999997.8213743204</v>
      </c>
      <c r="B598">
        <v>4999998.4502773397</v>
      </c>
      <c r="C598">
        <v>4999998.4334233003</v>
      </c>
      <c r="D598">
        <v>4999998.2572638299</v>
      </c>
      <c r="E598">
        <v>4999998.4790514503</v>
      </c>
      <c r="F598">
        <v>4999998.2810324198</v>
      </c>
      <c r="G598">
        <v>4999998.2477127602</v>
      </c>
      <c r="H598">
        <v>4999998.3666966502</v>
      </c>
      <c r="I598">
        <v>4999998.1356305098</v>
      </c>
      <c r="J598">
        <v>4999998.8825399801</v>
      </c>
      <c r="K598">
        <v>4999998.2149950499</v>
      </c>
      <c r="L598">
        <v>4999998.30476679</v>
      </c>
      <c r="M598">
        <v>4999998.4320925102</v>
      </c>
      <c r="N598">
        <v>4999998.4097698899</v>
      </c>
      <c r="O598">
        <v>4999998.1298688296</v>
      </c>
      <c r="P598">
        <v>4999998.3247044301</v>
      </c>
      <c r="Q598">
        <v>4999998.1423436198</v>
      </c>
      <c r="R598">
        <v>4999998.8491868097</v>
      </c>
      <c r="S598">
        <v>4999998.2108853599</v>
      </c>
      <c r="T598">
        <v>4999998.3288513497</v>
      </c>
      <c r="U598">
        <v>4999998.3436081996</v>
      </c>
      <c r="V598">
        <v>4999998.8695897302</v>
      </c>
      <c r="W598">
        <v>4999998.3401850099</v>
      </c>
      <c r="X598">
        <v>4999997.7300702101</v>
      </c>
      <c r="Y598">
        <v>4999998.39700092</v>
      </c>
      <c r="Z598">
        <v>4999998.7869662903</v>
      </c>
      <c r="AA598">
        <v>4999998.6377973398</v>
      </c>
      <c r="AB598">
        <v>4999998.6707768003</v>
      </c>
      <c r="AC598">
        <v>4999998.5429373803</v>
      </c>
      <c r="AD598">
        <v>4999998.5639023902</v>
      </c>
      <c r="AE598">
        <v>4999998.66412389</v>
      </c>
      <c r="AF598">
        <v>4999998.4633448496</v>
      </c>
      <c r="AG598">
        <v>4999998.6650858801</v>
      </c>
      <c r="AH598">
        <v>4999998.6176292496</v>
      </c>
      <c r="AI598">
        <v>4999998.6685496997</v>
      </c>
      <c r="AJ598">
        <v>4999998.49838557</v>
      </c>
      <c r="AK598">
        <v>4999998.6092123399</v>
      </c>
      <c r="AL598">
        <v>4999998.5250361897</v>
      </c>
      <c r="AM598">
        <v>4999998.5890757199</v>
      </c>
      <c r="AN598">
        <v>4999998.5364614297</v>
      </c>
      <c r="AO598">
        <v>4999998.6074090498</v>
      </c>
      <c r="AP598">
        <v>4999998.7215203801</v>
      </c>
      <c r="AQ598">
        <v>4999998.67056992</v>
      </c>
      <c r="AR598">
        <v>4999998.5488644103</v>
      </c>
      <c r="AS598">
        <v>4999998.5119907698</v>
      </c>
      <c r="AT598">
        <v>4999998.4541225797</v>
      </c>
      <c r="AU598">
        <v>4999998.6945773503</v>
      </c>
      <c r="AV598">
        <v>4999998.6186982002</v>
      </c>
      <c r="AW598">
        <v>4999998.5885777296</v>
      </c>
      <c r="AX598">
        <v>4999998.5232687201</v>
      </c>
      <c r="AY598">
        <v>4999998.8141916404</v>
      </c>
      <c r="AZ598">
        <v>4999998.67229841</v>
      </c>
      <c r="BD598">
        <f t="shared" si="469"/>
        <v>-10.221163528802025</v>
      </c>
      <c r="BE598">
        <f t="shared" si="470"/>
        <v>-1.5411810135940365</v>
      </c>
      <c r="BF598">
        <f t="shared" si="471"/>
        <v>9.5208633809722354</v>
      </c>
      <c r="BG598">
        <f t="shared" si="472"/>
        <v>1.8859009316003208</v>
      </c>
      <c r="BH598">
        <f t="shared" si="473"/>
        <v>69.871922345703354</v>
      </c>
      <c r="BI598">
        <f t="shared" si="474"/>
        <v>1.6776608485757594</v>
      </c>
      <c r="BJ598">
        <f t="shared" si="475"/>
        <v>6.7547620709255725</v>
      </c>
      <c r="BK598">
        <f t="shared" si="476"/>
        <v>-14.398665193523897</v>
      </c>
      <c r="BL598">
        <f t="shared" si="477"/>
        <v>14.682905656982102</v>
      </c>
      <c r="BM598">
        <f t="shared" si="478"/>
        <v>13.314022881943421</v>
      </c>
      <c r="BN598">
        <f t="shared" si="479"/>
        <v>4.2778212966107505</v>
      </c>
      <c r="BO598">
        <f t="shared" si="480"/>
        <v>-0.49336085056995205</v>
      </c>
      <c r="BP598">
        <f t="shared" si="481"/>
        <v>4.6622618773425915</v>
      </c>
      <c r="BQ598">
        <f t="shared" si="482"/>
        <v>3.1232210505988767</v>
      </c>
      <c r="BR598">
        <f t="shared" si="483"/>
        <v>11.351382893172408</v>
      </c>
      <c r="BS598">
        <f t="shared" si="484"/>
        <v>16.678186161562923</v>
      </c>
      <c r="BT598">
        <f t="shared" si="485"/>
        <v>3.8876808737686086</v>
      </c>
      <c r="BU598">
        <f t="shared" si="486"/>
        <v>9.545121685339911</v>
      </c>
      <c r="BV598">
        <f t="shared" si="487"/>
        <v>4.0276810053874961</v>
      </c>
      <c r="BW598">
        <f t="shared" si="488"/>
        <v>2.291279679955919</v>
      </c>
      <c r="BX598">
        <f t="shared" si="489"/>
        <v>6.6411405494797515</v>
      </c>
      <c r="BY598">
        <f t="shared" si="490"/>
        <v>13.406402686380924</v>
      </c>
      <c r="BZ598">
        <f t="shared" si="491"/>
        <v>1.3898205902414456</v>
      </c>
      <c r="CA598">
        <f t="shared" si="492"/>
        <v>11.112065454932862</v>
      </c>
      <c r="CB598">
        <f t="shared" si="493"/>
        <v>59.703078991737179</v>
      </c>
      <c r="CC598">
        <f t="shared" si="494"/>
        <v>-14.15010324172721</v>
      </c>
      <c r="CD598">
        <f t="shared" si="495"/>
        <v>89.964925485256998</v>
      </c>
      <c r="CE598">
        <f t="shared" si="496"/>
        <v>-2.2622203875313827</v>
      </c>
      <c r="CF598">
        <f t="shared" si="497"/>
        <v>3.1927218661671337</v>
      </c>
      <c r="CG598">
        <f t="shared" si="498"/>
        <v>4.3484022310710158</v>
      </c>
      <c r="CH598">
        <f t="shared" si="499"/>
        <v>16.591544066829382</v>
      </c>
      <c r="CI598">
        <f t="shared" si="500"/>
        <v>2.1922595090688404</v>
      </c>
      <c r="CJ598">
        <f t="shared" si="501"/>
        <v>7.0042014244631368</v>
      </c>
      <c r="CK598">
        <f t="shared" si="502"/>
        <v>22.992565187048015</v>
      </c>
      <c r="CL598">
        <f t="shared" si="503"/>
        <v>1.9023404869424703</v>
      </c>
      <c r="CM598">
        <f t="shared" si="504"/>
        <v>17.628324886746654</v>
      </c>
      <c r="CN598">
        <f t="shared" si="505"/>
        <v>9.2616628626225967</v>
      </c>
      <c r="CO598">
        <f t="shared" si="506"/>
        <v>4.6284398700486316</v>
      </c>
      <c r="CP598">
        <f t="shared" si="507"/>
        <v>115.96307398750039</v>
      </c>
      <c r="CQ598">
        <f t="shared" si="508"/>
        <v>-7.5554832522779174</v>
      </c>
      <c r="CR598">
        <f t="shared" si="509"/>
        <v>11.439162711620172</v>
      </c>
      <c r="CS598">
        <f t="shared" si="510"/>
        <v>13.713944503457165</v>
      </c>
      <c r="CT598">
        <f t="shared" si="511"/>
        <v>16.55224408485627</v>
      </c>
      <c r="CU598">
        <f t="shared" si="512"/>
        <v>19.483367085774894</v>
      </c>
      <c r="CV598">
        <f t="shared" si="513"/>
        <v>10.150921768291047</v>
      </c>
      <c r="CW598">
        <f t="shared" si="514"/>
        <v>5.091860604614511</v>
      </c>
      <c r="CX598">
        <f t="shared" si="515"/>
        <v>13.489963301718992</v>
      </c>
      <c r="CY598">
        <f t="shared" si="516"/>
        <v>9.973484062718315</v>
      </c>
      <c r="CZ598">
        <f t="shared" si="517"/>
        <v>10.769662705012925</v>
      </c>
      <c r="DA598">
        <f t="shared" si="518"/>
        <v>19.503686787526473</v>
      </c>
      <c r="DB598">
        <f t="shared" si="519"/>
        <v>55.164814344140488</v>
      </c>
      <c r="DC598">
        <f t="shared" si="520"/>
        <v>59.286535979518028</v>
      </c>
    </row>
    <row r="599" spans="1:107">
      <c r="A599">
        <v>4999997.8213154096</v>
      </c>
      <c r="B599">
        <v>4999998.4503799099</v>
      </c>
      <c r="C599">
        <v>4999998.4336953098</v>
      </c>
      <c r="D599">
        <v>4999998.2571428502</v>
      </c>
      <c r="E599">
        <v>4999998.4794049198</v>
      </c>
      <c r="F599">
        <v>4999998.2806579703</v>
      </c>
      <c r="G599">
        <v>4999998.2477012696</v>
      </c>
      <c r="H599">
        <v>4999998.3665749002</v>
      </c>
      <c r="I599">
        <v>4999998.1355205802</v>
      </c>
      <c r="J599">
        <v>4999998.8824131601</v>
      </c>
      <c r="K599">
        <v>4999998.2149678096</v>
      </c>
      <c r="L599">
        <v>4999998.30486874</v>
      </c>
      <c r="M599">
        <v>4999998.4320369801</v>
      </c>
      <c r="N599">
        <v>4999998.4097579196</v>
      </c>
      <c r="O599">
        <v>4999998.1299605099</v>
      </c>
      <c r="P599">
        <v>4999998.32476239</v>
      </c>
      <c r="Q599">
        <v>4999998.1421627598</v>
      </c>
      <c r="R599">
        <v>4999998.8495558295</v>
      </c>
      <c r="S599">
        <v>4999998.21123874</v>
      </c>
      <c r="T599">
        <v>4999998.3287185701</v>
      </c>
      <c r="U599">
        <v>4999998.3436622098</v>
      </c>
      <c r="V599">
        <v>4999998.8695884496</v>
      </c>
      <c r="W599">
        <v>4999998.3400316704</v>
      </c>
      <c r="X599">
        <v>4999997.7302065296</v>
      </c>
      <c r="Y599">
        <v>4999998.3971592402</v>
      </c>
      <c r="Z599">
        <v>4999998.7868272001</v>
      </c>
      <c r="AA599">
        <v>4999998.6377295796</v>
      </c>
      <c r="AB599">
        <v>4999998.6705999998</v>
      </c>
      <c r="AC599">
        <v>4999998.5429627402</v>
      </c>
      <c r="AD599">
        <v>4999998.5637720702</v>
      </c>
      <c r="AE599">
        <v>4999998.6638098303</v>
      </c>
      <c r="AF599">
        <v>4999998.4633654403</v>
      </c>
      <c r="AG599">
        <v>4999998.6650726497</v>
      </c>
      <c r="AH599">
        <v>4999998.6179930801</v>
      </c>
      <c r="AI599">
        <v>4999998.6685816199</v>
      </c>
      <c r="AJ599">
        <v>4999998.4983748104</v>
      </c>
      <c r="AK599">
        <v>4999998.6091294903</v>
      </c>
      <c r="AL599">
        <v>4999998.5250204904</v>
      </c>
      <c r="AM599">
        <v>4999998.5891869403</v>
      </c>
      <c r="AN599">
        <v>4999998.5365277696</v>
      </c>
      <c r="AO599">
        <v>4999998.6074429397</v>
      </c>
      <c r="AP599">
        <v>4999998.7215164797</v>
      </c>
      <c r="AQ599">
        <v>4999998.6705307998</v>
      </c>
      <c r="AR599">
        <v>4999998.5486949701</v>
      </c>
      <c r="AS599">
        <v>4999998.5122108897</v>
      </c>
      <c r="AT599">
        <v>4999998.4538638797</v>
      </c>
      <c r="AU599">
        <v>4999998.6948792897</v>
      </c>
      <c r="AV599">
        <v>4999998.6185157103</v>
      </c>
      <c r="AW599">
        <v>4999998.5883041397</v>
      </c>
      <c r="AX599">
        <v>4999998.5232617902</v>
      </c>
      <c r="AY599">
        <v>4999998.8140320703</v>
      </c>
      <c r="AZ599">
        <v>4999998.6727122599</v>
      </c>
      <c r="BD599">
        <f t="shared" si="469"/>
        <v>-10.338985198934065</v>
      </c>
      <c r="BE599">
        <f t="shared" si="470"/>
        <v>-1.3360403891780355</v>
      </c>
      <c r="BF599">
        <f t="shared" si="471"/>
        <v>10.064882595385342</v>
      </c>
      <c r="BG599">
        <f t="shared" si="472"/>
        <v>1.6439413796901068</v>
      </c>
      <c r="BH599">
        <f t="shared" si="473"/>
        <v>70.578861592399889</v>
      </c>
      <c r="BI599">
        <f t="shared" si="474"/>
        <v>0.9287617569933706</v>
      </c>
      <c r="BJ599">
        <f t="shared" si="475"/>
        <v>6.7317807470048621</v>
      </c>
      <c r="BK599">
        <f t="shared" si="476"/>
        <v>-14.642165147783812</v>
      </c>
      <c r="BL599">
        <f t="shared" si="477"/>
        <v>14.463046391844879</v>
      </c>
      <c r="BM599">
        <f t="shared" si="478"/>
        <v>13.060382709658096</v>
      </c>
      <c r="BN599">
        <f t="shared" si="479"/>
        <v>4.2233407691679865</v>
      </c>
      <c r="BO599">
        <f t="shared" si="480"/>
        <v>-0.28946074225235019</v>
      </c>
      <c r="BP599">
        <f t="shared" si="481"/>
        <v>4.5512016254414771</v>
      </c>
      <c r="BQ599">
        <f t="shared" si="482"/>
        <v>3.0992804648741257</v>
      </c>
      <c r="BR599">
        <f t="shared" si="483"/>
        <v>11.534743613097714</v>
      </c>
      <c r="BS599">
        <f t="shared" si="484"/>
        <v>16.794106058813515</v>
      </c>
      <c r="BT599">
        <f t="shared" si="485"/>
        <v>3.5259606391923994</v>
      </c>
      <c r="BU599">
        <f t="shared" si="486"/>
        <v>10.283161468683643</v>
      </c>
      <c r="BV599">
        <f t="shared" si="487"/>
        <v>4.734441471346301</v>
      </c>
      <c r="BW599">
        <f t="shared" si="488"/>
        <v>2.025720409566262</v>
      </c>
      <c r="BX599">
        <f t="shared" si="489"/>
        <v>6.7491609654756672</v>
      </c>
      <c r="BY599">
        <f t="shared" si="490"/>
        <v>13.403841548718271</v>
      </c>
      <c r="BZ599">
        <f t="shared" si="491"/>
        <v>1.0831415525073003</v>
      </c>
      <c r="CA599">
        <f t="shared" si="492"/>
        <v>11.384704674793431</v>
      </c>
      <c r="CB599">
        <f t="shared" si="493"/>
        <v>60.019719457286016</v>
      </c>
      <c r="CC599">
        <f t="shared" si="494"/>
        <v>-14.428283773924251</v>
      </c>
      <c r="CD599">
        <f t="shared" si="495"/>
        <v>89.829404973993917</v>
      </c>
      <c r="CE599">
        <f t="shared" si="496"/>
        <v>-2.615821311294007</v>
      </c>
      <c r="CF599">
        <f t="shared" si="497"/>
        <v>3.2434417083772837</v>
      </c>
      <c r="CG599">
        <f t="shared" si="498"/>
        <v>4.0877622203648922</v>
      </c>
      <c r="CH599">
        <f t="shared" si="499"/>
        <v>15.963424563390754</v>
      </c>
      <c r="CI599">
        <f t="shared" si="500"/>
        <v>2.2334407433384866</v>
      </c>
      <c r="CJ599">
        <f t="shared" si="501"/>
        <v>6.9777406803900641</v>
      </c>
      <c r="CK599">
        <f t="shared" si="502"/>
        <v>23.72022634389916</v>
      </c>
      <c r="CL599">
        <f t="shared" si="503"/>
        <v>1.9661808037993984</v>
      </c>
      <c r="CM599">
        <f t="shared" si="504"/>
        <v>17.606805740836965</v>
      </c>
      <c r="CN599">
        <f t="shared" si="505"/>
        <v>9.0959637665482429</v>
      </c>
      <c r="CO599">
        <f t="shared" si="506"/>
        <v>4.597041251491147</v>
      </c>
      <c r="CP599">
        <f t="shared" si="507"/>
        <v>116.1855148618608</v>
      </c>
      <c r="CQ599">
        <f t="shared" si="508"/>
        <v>-7.4228032742716916</v>
      </c>
      <c r="CR599">
        <f t="shared" si="509"/>
        <v>11.506942524910983</v>
      </c>
      <c r="CS599">
        <f t="shared" si="510"/>
        <v>13.706143743566866</v>
      </c>
      <c r="CT599">
        <f t="shared" si="511"/>
        <v>16.47400365443028</v>
      </c>
      <c r="CU599">
        <f t="shared" si="512"/>
        <v>19.144486641537014</v>
      </c>
      <c r="CV599">
        <f t="shared" si="513"/>
        <v>10.591161806065214</v>
      </c>
      <c r="CW599">
        <f t="shared" si="514"/>
        <v>4.5744604627656908</v>
      </c>
      <c r="CX599">
        <f t="shared" si="515"/>
        <v>14.093842330803517</v>
      </c>
      <c r="CY599">
        <f t="shared" si="516"/>
        <v>9.6085042324684835</v>
      </c>
      <c r="CZ599">
        <f t="shared" si="517"/>
        <v>10.22248259769936</v>
      </c>
      <c r="DA599">
        <f t="shared" si="518"/>
        <v>19.48982684085053</v>
      </c>
      <c r="DB599">
        <f t="shared" si="519"/>
        <v>54.84567423475837</v>
      </c>
      <c r="DC599">
        <f t="shared" si="520"/>
        <v>60.114236103886391</v>
      </c>
    </row>
    <row r="600" spans="1:107">
      <c r="A600">
        <v>4999997.82130682</v>
      </c>
      <c r="B600">
        <v>4999998.4503566399</v>
      </c>
      <c r="C600">
        <v>4999998.4335781196</v>
      </c>
      <c r="D600">
        <v>4999998.2575272601</v>
      </c>
      <c r="E600">
        <v>4999998.4789684797</v>
      </c>
      <c r="F600">
        <v>4999998.2806839198</v>
      </c>
      <c r="G600">
        <v>4999998.2477206104</v>
      </c>
      <c r="H600">
        <v>4999998.36600185</v>
      </c>
      <c r="I600">
        <v>4999998.1354307001</v>
      </c>
      <c r="J600">
        <v>4999998.8825154603</v>
      </c>
      <c r="K600">
        <v>4999998.2150406903</v>
      </c>
      <c r="L600">
        <v>4999998.3049525199</v>
      </c>
      <c r="M600">
        <v>4999998.4321477702</v>
      </c>
      <c r="N600">
        <v>4999998.40966166</v>
      </c>
      <c r="O600">
        <v>4999998.1299692402</v>
      </c>
      <c r="P600">
        <v>4999998.3247692799</v>
      </c>
      <c r="Q600">
        <v>4999998.1422075899</v>
      </c>
      <c r="R600">
        <v>4999998.8491252</v>
      </c>
      <c r="S600">
        <v>4999998.2114792103</v>
      </c>
      <c r="T600">
        <v>4999998.3285746099</v>
      </c>
      <c r="U600">
        <v>4999998.3436211003</v>
      </c>
      <c r="V600">
        <v>4999998.86974712</v>
      </c>
      <c r="W600">
        <v>4999998.3399156705</v>
      </c>
      <c r="X600">
        <v>4999997.73034376</v>
      </c>
      <c r="Y600">
        <v>4999998.3973589595</v>
      </c>
      <c r="Z600">
        <v>4999998.7869693097</v>
      </c>
      <c r="AA600">
        <v>4999998.6378897596</v>
      </c>
      <c r="AB600">
        <v>4999998.6713948799</v>
      </c>
      <c r="AC600">
        <v>4999998.5428929897</v>
      </c>
      <c r="AD600">
        <v>4999998.5637506396</v>
      </c>
      <c r="AE600">
        <v>4999998.6641955497</v>
      </c>
      <c r="AF600">
        <v>4999998.4631616101</v>
      </c>
      <c r="AG600">
        <v>4999998.6652415097</v>
      </c>
      <c r="AH600">
        <v>4999998.6176218698</v>
      </c>
      <c r="AI600">
        <v>4999998.6683905702</v>
      </c>
      <c r="AJ600">
        <v>4999998.4983426305</v>
      </c>
      <c r="AK600">
        <v>4999998.6092595104</v>
      </c>
      <c r="AL600">
        <v>4999998.5249097301</v>
      </c>
      <c r="AM600">
        <v>4999998.5892000701</v>
      </c>
      <c r="AN600">
        <v>4999998.5362625299</v>
      </c>
      <c r="AO600">
        <v>4999998.6074826699</v>
      </c>
      <c r="AP600">
        <v>4999998.72127531</v>
      </c>
      <c r="AQ600">
        <v>4999998.6705246996</v>
      </c>
      <c r="AR600">
        <v>4999998.5486890404</v>
      </c>
      <c r="AS600">
        <v>4999998.5119167799</v>
      </c>
      <c r="AT600">
        <v>4999998.4537674496</v>
      </c>
      <c r="AU600">
        <v>4999998.6945632501</v>
      </c>
      <c r="AV600">
        <v>4999998.6185242999</v>
      </c>
      <c r="AW600">
        <v>4999998.5885898704</v>
      </c>
      <c r="AX600">
        <v>4999998.5233237604</v>
      </c>
      <c r="AY600">
        <v>4999998.8141067103</v>
      </c>
      <c r="AZ600">
        <v>4999998.6726171598</v>
      </c>
      <c r="BD600">
        <f t="shared" si="469"/>
        <v>-10.356164382613263</v>
      </c>
      <c r="BE600">
        <f t="shared" si="470"/>
        <v>-1.3825804552943866</v>
      </c>
      <c r="BF600">
        <f t="shared" si="471"/>
        <v>9.8305021573091729</v>
      </c>
      <c r="BG600">
        <f t="shared" si="472"/>
        <v>2.4127614716663373</v>
      </c>
      <c r="BH600">
        <f t="shared" si="473"/>
        <v>69.705981100366444</v>
      </c>
      <c r="BI600">
        <f t="shared" si="474"/>
        <v>0.98066065663760482</v>
      </c>
      <c r="BJ600">
        <f t="shared" si="475"/>
        <v>6.7704623124013121</v>
      </c>
      <c r="BK600">
        <f t="shared" si="476"/>
        <v>-15.788265982002649</v>
      </c>
      <c r="BL600">
        <f t="shared" si="477"/>
        <v>14.283286166491061</v>
      </c>
      <c r="BM600">
        <f t="shared" si="478"/>
        <v>13.26498314942919</v>
      </c>
      <c r="BN600">
        <f t="shared" si="479"/>
        <v>4.3691021174203541</v>
      </c>
      <c r="BO600">
        <f t="shared" si="480"/>
        <v>-0.12190085311548077</v>
      </c>
      <c r="BP600">
        <f t="shared" si="481"/>
        <v>4.772781961980793</v>
      </c>
      <c r="BQ600">
        <f t="shared" si="482"/>
        <v>2.906761126249775</v>
      </c>
      <c r="BR600">
        <f t="shared" si="483"/>
        <v>11.552204055277087</v>
      </c>
      <c r="BS600">
        <f t="shared" si="484"/>
        <v>16.807885912267572</v>
      </c>
      <c r="BT600">
        <f t="shared" si="485"/>
        <v>3.6156209594422508</v>
      </c>
      <c r="BU600">
        <f t="shared" si="486"/>
        <v>9.4219020923046752</v>
      </c>
      <c r="BV600">
        <f t="shared" si="487"/>
        <v>5.2153822090985118</v>
      </c>
      <c r="BW600">
        <f t="shared" si="488"/>
        <v>1.737800076681232</v>
      </c>
      <c r="BX600">
        <f t="shared" si="489"/>
        <v>6.66694191865147</v>
      </c>
      <c r="BY600">
        <f t="shared" si="490"/>
        <v>13.721182337608395</v>
      </c>
      <c r="BZ600">
        <f t="shared" si="491"/>
        <v>0.85114157154233472</v>
      </c>
      <c r="CA600">
        <f t="shared" si="492"/>
        <v>11.659165562438986</v>
      </c>
      <c r="CB600">
        <f t="shared" si="493"/>
        <v>60.419158252047914</v>
      </c>
      <c r="CC600">
        <f t="shared" si="494"/>
        <v>-14.144064544696919</v>
      </c>
      <c r="CD600">
        <f t="shared" si="495"/>
        <v>90.149765128661656</v>
      </c>
      <c r="CE600">
        <f t="shared" si="496"/>
        <v>-1.0260607047362846</v>
      </c>
      <c r="CF600">
        <f t="shared" si="497"/>
        <v>3.103940721873907</v>
      </c>
      <c r="CG600">
        <f t="shared" si="498"/>
        <v>4.0449008805066873</v>
      </c>
      <c r="CH600">
        <f t="shared" si="499"/>
        <v>16.734863473720992</v>
      </c>
      <c r="CI600">
        <f t="shared" si="500"/>
        <v>1.8257802379565573</v>
      </c>
      <c r="CJ600">
        <f t="shared" si="501"/>
        <v>7.3154606880894146</v>
      </c>
      <c r="CK600">
        <f t="shared" si="502"/>
        <v>22.977805582770923</v>
      </c>
      <c r="CL600">
        <f t="shared" si="503"/>
        <v>1.5840814013544973</v>
      </c>
      <c r="CM600">
        <f t="shared" si="504"/>
        <v>17.542445743553351</v>
      </c>
      <c r="CN600">
        <f t="shared" si="505"/>
        <v>9.3560040031150695</v>
      </c>
      <c r="CO600">
        <f t="shared" si="506"/>
        <v>4.3755205237338668</v>
      </c>
      <c r="CP600">
        <f t="shared" si="507"/>
        <v>116.21177444088923</v>
      </c>
      <c r="CQ600">
        <f t="shared" si="508"/>
        <v>-7.9532829050021965</v>
      </c>
      <c r="CR600">
        <f t="shared" si="509"/>
        <v>11.586402989199255</v>
      </c>
      <c r="CS600">
        <f t="shared" si="510"/>
        <v>13.223804207599182</v>
      </c>
      <c r="CT600">
        <f t="shared" si="511"/>
        <v>16.461803325438726</v>
      </c>
      <c r="CU600">
        <f t="shared" si="512"/>
        <v>19.132627176406817</v>
      </c>
      <c r="CV600">
        <f t="shared" si="513"/>
        <v>10.002942017575984</v>
      </c>
      <c r="CW600">
        <f t="shared" si="514"/>
        <v>4.3816002616433209</v>
      </c>
      <c r="CX600">
        <f t="shared" si="515"/>
        <v>13.461762846758891</v>
      </c>
      <c r="CY600">
        <f t="shared" si="516"/>
        <v>9.6256834134429035</v>
      </c>
      <c r="CZ600">
        <f t="shared" si="517"/>
        <v>10.793944154058726</v>
      </c>
      <c r="DA600">
        <f t="shared" si="518"/>
        <v>19.61376728592743</v>
      </c>
      <c r="DB600">
        <f t="shared" si="519"/>
        <v>54.994954103825293</v>
      </c>
      <c r="DC600">
        <f t="shared" si="520"/>
        <v>59.924035768129485</v>
      </c>
    </row>
    <row r="601" spans="1:107">
      <c r="A601">
        <v>4999997.8212359799</v>
      </c>
      <c r="B601">
        <v>4999998.4502282897</v>
      </c>
      <c r="C601">
        <v>4999998.4336118</v>
      </c>
      <c r="D601">
        <v>4999998.2572237803</v>
      </c>
      <c r="E601">
        <v>4999998.4794090604</v>
      </c>
      <c r="F601">
        <v>4999998.2805534601</v>
      </c>
      <c r="G601">
        <v>4999998.2479652902</v>
      </c>
      <c r="H601">
        <v>4999998.3668667097</v>
      </c>
      <c r="I601">
        <v>4999998.1355761802</v>
      </c>
      <c r="J601">
        <v>4999998.8825351698</v>
      </c>
      <c r="K601">
        <v>4999998.2150091901</v>
      </c>
      <c r="L601">
        <v>4999998.3049647901</v>
      </c>
      <c r="M601">
        <v>4999998.4321100097</v>
      </c>
      <c r="N601">
        <v>4999998.4098793697</v>
      </c>
      <c r="O601">
        <v>4999998.1299705096</v>
      </c>
      <c r="P601">
        <v>4999998.3249599095</v>
      </c>
      <c r="Q601">
        <v>4999998.1421512701</v>
      </c>
      <c r="R601">
        <v>4999998.8491756599</v>
      </c>
      <c r="S601">
        <v>4999998.2110775504</v>
      </c>
      <c r="T601">
        <v>4999998.3287434196</v>
      </c>
      <c r="U601">
        <v>4999998.3438262697</v>
      </c>
      <c r="V601">
        <v>4999998.8697308796</v>
      </c>
      <c r="W601">
        <v>4999998.3399194004</v>
      </c>
      <c r="X601">
        <v>4999997.7303849403</v>
      </c>
      <c r="Y601">
        <v>4999998.3969403999</v>
      </c>
      <c r="Z601">
        <v>4999998.7867302699</v>
      </c>
      <c r="AA601">
        <v>4999998.6377157597</v>
      </c>
      <c r="AB601">
        <v>4999998.6705197301</v>
      </c>
      <c r="AC601">
        <v>4999998.5430727797</v>
      </c>
      <c r="AD601">
        <v>4999998.5635733698</v>
      </c>
      <c r="AE601">
        <v>4999998.6640109504</v>
      </c>
      <c r="AF601">
        <v>4999998.4628866604</v>
      </c>
      <c r="AG601">
        <v>4999998.6656384403</v>
      </c>
      <c r="AH601">
        <v>4999998.6166621502</v>
      </c>
      <c r="AI601">
        <v>4999998.66836889</v>
      </c>
      <c r="AJ601">
        <v>4999998.4982342096</v>
      </c>
      <c r="AK601">
        <v>4999998.60947337</v>
      </c>
      <c r="AL601">
        <v>4999998.5250707697</v>
      </c>
      <c r="AM601">
        <v>4999998.5891907699</v>
      </c>
      <c r="AN601">
        <v>4999998.53643989</v>
      </c>
      <c r="AO601">
        <v>4999998.60774979</v>
      </c>
      <c r="AP601">
        <v>4999998.7212882703</v>
      </c>
      <c r="AQ601">
        <v>4999998.6703655897</v>
      </c>
      <c r="AR601">
        <v>4999998.5487695597</v>
      </c>
      <c r="AS601">
        <v>4999998.5120051699</v>
      </c>
      <c r="AT601">
        <v>4999998.4537945604</v>
      </c>
      <c r="AU601">
        <v>4999998.69474342</v>
      </c>
      <c r="AV601">
        <v>4999998.6187988296</v>
      </c>
      <c r="AW601">
        <v>4999998.5883122897</v>
      </c>
      <c r="AX601">
        <v>4999998.5232493002</v>
      </c>
      <c r="AY601">
        <v>4999998.8139364002</v>
      </c>
      <c r="AZ601">
        <v>4999998.6723449202</v>
      </c>
      <c r="BD601">
        <f t="shared" si="469"/>
        <v>-10.497844684833224</v>
      </c>
      <c r="BE601">
        <f t="shared" si="470"/>
        <v>-1.6392809760590115</v>
      </c>
      <c r="BF601">
        <f t="shared" si="471"/>
        <v>9.8978628776552444</v>
      </c>
      <c r="BG601">
        <f t="shared" si="472"/>
        <v>1.8058015743144267</v>
      </c>
      <c r="BH601">
        <f t="shared" si="473"/>
        <v>70.587142915310324</v>
      </c>
      <c r="BI601">
        <f t="shared" si="474"/>
        <v>0.71974123438715343</v>
      </c>
      <c r="BJ601">
        <f t="shared" si="475"/>
        <v>7.2598222057730872</v>
      </c>
      <c r="BK601">
        <f t="shared" si="476"/>
        <v>-14.058546078660511</v>
      </c>
      <c r="BL601">
        <f t="shared" si="477"/>
        <v>14.574246348880802</v>
      </c>
      <c r="BM601">
        <f t="shared" si="478"/>
        <v>13.304402317584715</v>
      </c>
      <c r="BN601">
        <f t="shared" si="479"/>
        <v>4.3061018480198072</v>
      </c>
      <c r="BO601">
        <f t="shared" si="480"/>
        <v>-9.7360494955247609E-2</v>
      </c>
      <c r="BP601">
        <f t="shared" si="481"/>
        <v>4.6972609906880338</v>
      </c>
      <c r="BQ601">
        <f t="shared" si="482"/>
        <v>3.3421806455340373</v>
      </c>
      <c r="BR601">
        <f t="shared" si="483"/>
        <v>11.554742841567943</v>
      </c>
      <c r="BS601">
        <f t="shared" si="484"/>
        <v>17.189145288308509</v>
      </c>
      <c r="BT601">
        <f t="shared" si="485"/>
        <v>3.5029811774398141</v>
      </c>
      <c r="BU601">
        <f t="shared" si="486"/>
        <v>9.5228220924595011</v>
      </c>
      <c r="BV601">
        <f t="shared" si="487"/>
        <v>4.4120621840134593</v>
      </c>
      <c r="BW601">
        <f t="shared" si="488"/>
        <v>2.0754195240603517</v>
      </c>
      <c r="BX601">
        <f t="shared" si="489"/>
        <v>7.0772809185908425</v>
      </c>
      <c r="BY601">
        <f t="shared" si="490"/>
        <v>13.688701524109231</v>
      </c>
      <c r="BZ601">
        <f t="shared" si="491"/>
        <v>0.85860146784245095</v>
      </c>
      <c r="CA601">
        <f t="shared" si="492"/>
        <v>11.741526180484616</v>
      </c>
      <c r="CB601">
        <f t="shared" si="493"/>
        <v>59.582038682476558</v>
      </c>
      <c r="CC601">
        <f t="shared" si="494"/>
        <v>-14.622144202523442</v>
      </c>
      <c r="CD601">
        <f t="shared" si="495"/>
        <v>89.801765174845613</v>
      </c>
      <c r="CE601">
        <f t="shared" si="496"/>
        <v>-2.7763608767033388</v>
      </c>
      <c r="CF601">
        <f t="shared" si="497"/>
        <v>3.4635207475435714</v>
      </c>
      <c r="CG601">
        <f t="shared" si="498"/>
        <v>3.6903611755268755</v>
      </c>
      <c r="CH601">
        <f t="shared" si="499"/>
        <v>16.36566475414832</v>
      </c>
      <c r="CI601">
        <f t="shared" si="500"/>
        <v>1.2758806546530905</v>
      </c>
      <c r="CJ601">
        <f t="shared" si="501"/>
        <v>8.1093221258402028</v>
      </c>
      <c r="CK601">
        <f t="shared" si="502"/>
        <v>21.058365985206052</v>
      </c>
      <c r="CL601">
        <f t="shared" si="503"/>
        <v>1.5407208733708238</v>
      </c>
      <c r="CM601">
        <f t="shared" si="504"/>
        <v>17.32560398035568</v>
      </c>
      <c r="CN601">
        <f t="shared" si="505"/>
        <v>9.7837233281024645</v>
      </c>
      <c r="CO601">
        <f t="shared" si="506"/>
        <v>4.6975999048732966</v>
      </c>
      <c r="CP601">
        <f t="shared" si="507"/>
        <v>116.19317406096455</v>
      </c>
      <c r="CQ601">
        <f t="shared" si="508"/>
        <v>-7.5985625218664179</v>
      </c>
      <c r="CR601">
        <f t="shared" si="509"/>
        <v>12.120643295018148</v>
      </c>
      <c r="CS601">
        <f t="shared" si="510"/>
        <v>13.249724784159213</v>
      </c>
      <c r="CT601">
        <f t="shared" si="511"/>
        <v>16.143583355071701</v>
      </c>
      <c r="CU601">
        <f t="shared" si="512"/>
        <v>19.29366593512545</v>
      </c>
      <c r="CV601">
        <f t="shared" si="513"/>
        <v>10.179721996188691</v>
      </c>
      <c r="CW601">
        <f t="shared" si="514"/>
        <v>4.4358218787290369</v>
      </c>
      <c r="CX601">
        <f t="shared" si="515"/>
        <v>13.822102821313806</v>
      </c>
      <c r="CY601">
        <f t="shared" si="516"/>
        <v>10.174742926893291</v>
      </c>
      <c r="CZ601">
        <f t="shared" si="517"/>
        <v>10.238782610019076</v>
      </c>
      <c r="DA601">
        <f t="shared" si="518"/>
        <v>19.464846899327739</v>
      </c>
      <c r="DB601">
        <f t="shared" si="519"/>
        <v>54.654333965369517</v>
      </c>
      <c r="DC601">
        <f t="shared" si="520"/>
        <v>59.379556503522807</v>
      </c>
    </row>
    <row r="602" spans="1:107">
      <c r="A602">
        <v>4999997.8213429097</v>
      </c>
      <c r="B602">
        <v>4999998.4504497601</v>
      </c>
      <c r="C602">
        <v>4999998.43365975</v>
      </c>
      <c r="D602">
        <v>4999998.2573216502</v>
      </c>
      <c r="E602">
        <v>4999998.4794549895</v>
      </c>
      <c r="F602">
        <v>4999998.2804720197</v>
      </c>
      <c r="G602">
        <v>4999998.2478525899</v>
      </c>
      <c r="H602">
        <v>4999998.3667882597</v>
      </c>
      <c r="I602">
        <v>4999998.1355809998</v>
      </c>
      <c r="J602">
        <v>4999998.8824949199</v>
      </c>
      <c r="K602">
        <v>4999998.2152667502</v>
      </c>
      <c r="L602">
        <v>4999998.3049429497</v>
      </c>
      <c r="M602">
        <v>4999998.4321143404</v>
      </c>
      <c r="N602">
        <v>4999998.4096490704</v>
      </c>
      <c r="O602">
        <v>4999998.1297294497</v>
      </c>
      <c r="P602">
        <v>4999998.3248801697</v>
      </c>
      <c r="Q602">
        <v>4999998.1421620203</v>
      </c>
      <c r="R602">
        <v>4999998.8493452603</v>
      </c>
      <c r="S602">
        <v>4999998.21117891</v>
      </c>
      <c r="T602">
        <v>4999998.3286605496</v>
      </c>
      <c r="U602">
        <v>4999998.3436607402</v>
      </c>
      <c r="V602">
        <v>4999998.8696622802</v>
      </c>
      <c r="W602">
        <v>4999998.3400726402</v>
      </c>
      <c r="X602">
        <v>4999997.7301963996</v>
      </c>
      <c r="Y602">
        <v>4999998.3972421</v>
      </c>
      <c r="Z602">
        <v>4999998.7864224399</v>
      </c>
      <c r="AA602">
        <v>4999998.6376727503</v>
      </c>
      <c r="AB602">
        <v>4999998.6708022002</v>
      </c>
      <c r="AC602">
        <v>4999998.5432736604</v>
      </c>
      <c r="AD602">
        <v>4999998.5636734702</v>
      </c>
      <c r="AE602">
        <v>4999998.6639515404</v>
      </c>
      <c r="AF602">
        <v>4999998.46319752</v>
      </c>
      <c r="AG602">
        <v>4999998.6655371496</v>
      </c>
      <c r="AH602">
        <v>4999998.6176102897</v>
      </c>
      <c r="AI602">
        <v>4999998.6683373395</v>
      </c>
      <c r="AJ602">
        <v>4999998.4981713602</v>
      </c>
      <c r="AK602">
        <v>4999998.6096085198</v>
      </c>
      <c r="AL602">
        <v>4999998.5249445196</v>
      </c>
      <c r="AM602">
        <v>4999998.5894020302</v>
      </c>
      <c r="AN602">
        <v>4999998.5364270397</v>
      </c>
      <c r="AO602">
        <v>4999998.60740704</v>
      </c>
      <c r="AP602">
        <v>4999998.7211619997</v>
      </c>
      <c r="AQ602">
        <v>4999998.67036968</v>
      </c>
      <c r="AR602">
        <v>4999998.5487858905</v>
      </c>
      <c r="AS602">
        <v>4999998.5119372103</v>
      </c>
      <c r="AT602">
        <v>4999998.45385266</v>
      </c>
      <c r="AU602">
        <v>4999998.6949051796</v>
      </c>
      <c r="AV602">
        <v>4999998.6184595097</v>
      </c>
      <c r="AW602">
        <v>4999998.5883883303</v>
      </c>
      <c r="AX602">
        <v>4999998.5232824497</v>
      </c>
      <c r="AY602">
        <v>4999998.8139416398</v>
      </c>
      <c r="AZ602">
        <v>4999998.6724928003</v>
      </c>
      <c r="BD602">
        <f t="shared" si="469"/>
        <v>-10.283984989058816</v>
      </c>
      <c r="BE602">
        <f t="shared" si="470"/>
        <v>-1.1963400970627531</v>
      </c>
      <c r="BF602">
        <f t="shared" si="471"/>
        <v>9.9937630559468502</v>
      </c>
      <c r="BG602">
        <f t="shared" si="472"/>
        <v>2.0015414333731614</v>
      </c>
      <c r="BH602">
        <f t="shared" si="473"/>
        <v>70.679001152073965</v>
      </c>
      <c r="BI602">
        <f t="shared" si="474"/>
        <v>0.55686031064277175</v>
      </c>
      <c r="BJ602">
        <f t="shared" si="475"/>
        <v>7.0344215744739165</v>
      </c>
      <c r="BK602">
        <f t="shared" si="476"/>
        <v>-14.215446043833113</v>
      </c>
      <c r="BL602">
        <f t="shared" si="477"/>
        <v>14.583885541136427</v>
      </c>
      <c r="BM602">
        <f t="shared" si="478"/>
        <v>13.223902501427009</v>
      </c>
      <c r="BN602">
        <f t="shared" si="479"/>
        <v>4.8212221360938878</v>
      </c>
      <c r="BO602">
        <f t="shared" si="480"/>
        <v>-0.1410414011575723</v>
      </c>
      <c r="BP602">
        <f t="shared" si="481"/>
        <v>4.7059222933520202</v>
      </c>
      <c r="BQ602">
        <f t="shared" si="482"/>
        <v>2.881581881106448</v>
      </c>
      <c r="BR602">
        <f t="shared" si="483"/>
        <v>11.072623040848875</v>
      </c>
      <c r="BS602">
        <f t="shared" si="484"/>
        <v>17.029665556930237</v>
      </c>
      <c r="BT602">
        <f t="shared" si="485"/>
        <v>3.5244816983938621</v>
      </c>
      <c r="BU602">
        <f t="shared" si="486"/>
        <v>9.8620228910456227</v>
      </c>
      <c r="BV602">
        <f t="shared" si="487"/>
        <v>4.6147813788040857</v>
      </c>
      <c r="BW602">
        <f t="shared" si="488"/>
        <v>1.9096794406033928</v>
      </c>
      <c r="BX602">
        <f t="shared" si="489"/>
        <v>6.7462217104545168</v>
      </c>
      <c r="BY602">
        <f t="shared" si="490"/>
        <v>13.551502776505068</v>
      </c>
      <c r="BZ602">
        <f t="shared" si="491"/>
        <v>1.1650812024794395</v>
      </c>
      <c r="CA602">
        <f t="shared" si="492"/>
        <v>11.364444674284979</v>
      </c>
      <c r="CB602">
        <f t="shared" si="493"/>
        <v>60.185439050332157</v>
      </c>
      <c r="CC602">
        <f t="shared" si="494"/>
        <v>-15.237804452190913</v>
      </c>
      <c r="CD602">
        <f t="shared" si="495"/>
        <v>89.715746335000091</v>
      </c>
      <c r="CE602">
        <f t="shared" si="496"/>
        <v>-2.2114204528830079</v>
      </c>
      <c r="CF602">
        <f t="shared" si="497"/>
        <v>3.8652822475683974</v>
      </c>
      <c r="CG602">
        <f t="shared" si="498"/>
        <v>3.890562059045175</v>
      </c>
      <c r="CH602">
        <f t="shared" si="499"/>
        <v>16.246844725490821</v>
      </c>
      <c r="CI602">
        <f t="shared" si="500"/>
        <v>1.8976001317088314</v>
      </c>
      <c r="CJ602">
        <f t="shared" si="501"/>
        <v>7.9067407851822136</v>
      </c>
      <c r="CK602">
        <f t="shared" si="502"/>
        <v>22.954645446528957</v>
      </c>
      <c r="CL602">
        <f t="shared" si="503"/>
        <v>1.4776200268351944</v>
      </c>
      <c r="CM602">
        <f t="shared" si="504"/>
        <v>17.19990519713317</v>
      </c>
      <c r="CN602">
        <f t="shared" si="505"/>
        <v>10.054023017014503</v>
      </c>
      <c r="CO602">
        <f t="shared" si="506"/>
        <v>4.4450996538409333</v>
      </c>
      <c r="CP602">
        <f t="shared" si="507"/>
        <v>116.61569474809957</v>
      </c>
      <c r="CQ602">
        <f t="shared" si="508"/>
        <v>-7.6242633071389063</v>
      </c>
      <c r="CR602">
        <f t="shared" si="509"/>
        <v>11.435143122264003</v>
      </c>
      <c r="CS602">
        <f t="shared" si="510"/>
        <v>12.997183564616087</v>
      </c>
      <c r="CT602">
        <f t="shared" si="511"/>
        <v>16.151764094755805</v>
      </c>
      <c r="CU602">
        <f t="shared" si="512"/>
        <v>19.326327427360102</v>
      </c>
      <c r="CV602">
        <f t="shared" si="513"/>
        <v>10.043802876416407</v>
      </c>
      <c r="CW602">
        <f t="shared" si="514"/>
        <v>4.5520211697038002</v>
      </c>
      <c r="CX602">
        <f t="shared" si="515"/>
        <v>14.145622016895715</v>
      </c>
      <c r="CY602">
        <f t="shared" si="516"/>
        <v>9.4961028797740017</v>
      </c>
      <c r="CZ602">
        <f t="shared" si="517"/>
        <v>10.390863904257456</v>
      </c>
      <c r="DA602">
        <f t="shared" si="518"/>
        <v>19.531145910479939</v>
      </c>
      <c r="DB602">
        <f t="shared" si="519"/>
        <v>54.664813209522173</v>
      </c>
      <c r="DC602">
        <f t="shared" si="520"/>
        <v>59.67531669383316</v>
      </c>
    </row>
    <row r="603" spans="1:107">
      <c r="A603">
        <v>4999997.82120628</v>
      </c>
      <c r="B603">
        <v>4999998.4503397001</v>
      </c>
      <c r="C603">
        <v>4999998.4333436796</v>
      </c>
      <c r="D603">
        <v>4999998.2574024303</v>
      </c>
      <c r="E603">
        <v>4999998.4789055996</v>
      </c>
      <c r="F603">
        <v>4999998.2801886098</v>
      </c>
      <c r="G603">
        <v>4999998.2475896198</v>
      </c>
      <c r="H603">
        <v>4999998.3663081303</v>
      </c>
      <c r="I603">
        <v>4999998.1356668603</v>
      </c>
      <c r="J603">
        <v>4999998.88246221</v>
      </c>
      <c r="K603">
        <v>4999998.2150416803</v>
      </c>
      <c r="L603">
        <v>4999998.3045894997</v>
      </c>
      <c r="M603">
        <v>4999998.4327751901</v>
      </c>
      <c r="N603">
        <v>4999998.4099644497</v>
      </c>
      <c r="O603">
        <v>4999998.1298520798</v>
      </c>
      <c r="P603">
        <v>4999998.3244908899</v>
      </c>
      <c r="Q603">
        <v>4999998.1419054503</v>
      </c>
      <c r="R603">
        <v>4999998.8493015403</v>
      </c>
      <c r="S603">
        <v>4999998.21098754</v>
      </c>
      <c r="T603">
        <v>4999998.3288416602</v>
      </c>
      <c r="U603">
        <v>4999998.34374109</v>
      </c>
      <c r="V603">
        <v>4999998.8697378701</v>
      </c>
      <c r="W603">
        <v>4999998.3399827098</v>
      </c>
      <c r="X603">
        <v>4999997.7304187901</v>
      </c>
      <c r="Y603">
        <v>4999998.3969380297</v>
      </c>
      <c r="Z603">
        <v>4999998.7865639701</v>
      </c>
      <c r="AA603">
        <v>4999998.6379628601</v>
      </c>
      <c r="AB603">
        <v>4999998.6707233498</v>
      </c>
      <c r="AC603">
        <v>4999998.54308361</v>
      </c>
      <c r="AD603">
        <v>4999998.56378078</v>
      </c>
      <c r="AE603">
        <v>4999998.6643235097</v>
      </c>
      <c r="AF603">
        <v>4999998.4634037698</v>
      </c>
      <c r="AG603">
        <v>4999998.6655872697</v>
      </c>
      <c r="AH603">
        <v>4999998.6175213698</v>
      </c>
      <c r="AI603">
        <v>4999998.6686492199</v>
      </c>
      <c r="AJ603">
        <v>4999998.4983400898</v>
      </c>
      <c r="AK603">
        <v>4999998.6090019597</v>
      </c>
      <c r="AL603">
        <v>4999998.5251115803</v>
      </c>
      <c r="AM603">
        <v>4999998.5893343901</v>
      </c>
      <c r="AN603">
        <v>4999998.5361700198</v>
      </c>
      <c r="AO603">
        <v>4999998.6075054398</v>
      </c>
      <c r="AP603">
        <v>4999998.7214468103</v>
      </c>
      <c r="AQ603">
        <v>4999998.6706972597</v>
      </c>
      <c r="AR603">
        <v>4999998.54886916</v>
      </c>
      <c r="AS603">
        <v>4999998.51154368</v>
      </c>
      <c r="AT603">
        <v>4999998.45363086</v>
      </c>
      <c r="AU603">
        <v>4999998.6947998302</v>
      </c>
      <c r="AV603">
        <v>4999998.6182999304</v>
      </c>
      <c r="AW603">
        <v>4999998.5883155596</v>
      </c>
      <c r="AX603">
        <v>4999998.5228250697</v>
      </c>
      <c r="AY603">
        <v>4999998.8137599798</v>
      </c>
      <c r="AZ603">
        <v>4999998.6722343098</v>
      </c>
      <c r="BD603">
        <f t="shared" si="469"/>
        <v>-10.557244464463462</v>
      </c>
      <c r="BE603">
        <f t="shared" si="470"/>
        <v>-1.4164601184093433</v>
      </c>
      <c r="BF603">
        <f t="shared" si="471"/>
        <v>9.3616220718298262</v>
      </c>
      <c r="BG603">
        <f t="shared" si="472"/>
        <v>2.1631017420238741</v>
      </c>
      <c r="BH603">
        <f t="shared" si="473"/>
        <v>69.580220848692122</v>
      </c>
      <c r="BI603">
        <f t="shared" si="474"/>
        <v>-9.959567038643374E-3</v>
      </c>
      <c r="BJ603">
        <f t="shared" si="475"/>
        <v>6.5084811801717777</v>
      </c>
      <c r="BK603">
        <f t="shared" si="476"/>
        <v>-15.175705123138124</v>
      </c>
      <c r="BL603">
        <f t="shared" si="477"/>
        <v>14.755606587016761</v>
      </c>
      <c r="BM603">
        <f t="shared" si="478"/>
        <v>13.158482663787808</v>
      </c>
      <c r="BN603">
        <f t="shared" si="479"/>
        <v>4.3710821099216934</v>
      </c>
      <c r="BO603">
        <f t="shared" si="480"/>
        <v>-0.84794155196005638</v>
      </c>
      <c r="BP603">
        <f t="shared" si="481"/>
        <v>6.0276221787104625</v>
      </c>
      <c r="BQ603">
        <f t="shared" si="482"/>
        <v>3.5123407846687824</v>
      </c>
      <c r="BR603">
        <f t="shared" si="483"/>
        <v>11.317883207595703</v>
      </c>
      <c r="BS603">
        <f t="shared" si="484"/>
        <v>16.251105699421711</v>
      </c>
      <c r="BT603">
        <f t="shared" si="485"/>
        <v>3.0113413953850618</v>
      </c>
      <c r="BU603">
        <f t="shared" si="486"/>
        <v>9.7745828569512341</v>
      </c>
      <c r="BV603">
        <f t="shared" si="487"/>
        <v>4.2320411911424403</v>
      </c>
      <c r="BW603">
        <f t="shared" si="488"/>
        <v>2.2719007133418532</v>
      </c>
      <c r="BX603">
        <f t="shared" si="489"/>
        <v>6.9069214740474942</v>
      </c>
      <c r="BY603">
        <f t="shared" si="490"/>
        <v>13.702682541778959</v>
      </c>
      <c r="BZ603">
        <f t="shared" si="491"/>
        <v>0.98522040184727178</v>
      </c>
      <c r="CA603">
        <f t="shared" si="492"/>
        <v>11.80922591188852</v>
      </c>
      <c r="CB603">
        <f t="shared" si="493"/>
        <v>59.577298249023677</v>
      </c>
      <c r="CC603">
        <f t="shared" si="494"/>
        <v>-14.954743788525839</v>
      </c>
      <c r="CD603">
        <f t="shared" si="495"/>
        <v>90.295966050216293</v>
      </c>
      <c r="CE603">
        <f t="shared" si="496"/>
        <v>-2.3691213463309091</v>
      </c>
      <c r="CF603">
        <f t="shared" si="497"/>
        <v>3.485181454303095</v>
      </c>
      <c r="CG603">
        <f t="shared" si="498"/>
        <v>4.1051816828112839</v>
      </c>
      <c r="CH603">
        <f t="shared" si="499"/>
        <v>16.990783535444841</v>
      </c>
      <c r="CI603">
        <f t="shared" si="500"/>
        <v>2.3100997906767455</v>
      </c>
      <c r="CJ603">
        <f t="shared" si="501"/>
        <v>8.0069809233658322</v>
      </c>
      <c r="CK603">
        <f t="shared" si="502"/>
        <v>22.776805626038819</v>
      </c>
      <c r="CL603">
        <f t="shared" si="503"/>
        <v>2.1013809379844992</v>
      </c>
      <c r="CM603">
        <f t="shared" si="504"/>
        <v>17.53736444605126</v>
      </c>
      <c r="CN603">
        <f t="shared" si="505"/>
        <v>8.8409023818548285</v>
      </c>
      <c r="CO603">
        <f t="shared" si="506"/>
        <v>4.7792210394280188</v>
      </c>
      <c r="CP603">
        <f t="shared" si="507"/>
        <v>116.48041451645845</v>
      </c>
      <c r="CQ603">
        <f t="shared" si="508"/>
        <v>-8.1383032269826892</v>
      </c>
      <c r="CR603">
        <f t="shared" si="509"/>
        <v>11.631942813188566</v>
      </c>
      <c r="CS603">
        <f t="shared" si="510"/>
        <v>13.566804812068861</v>
      </c>
      <c r="CT603">
        <f t="shared" si="511"/>
        <v>16.806923624247897</v>
      </c>
      <c r="CU603">
        <f t="shared" si="512"/>
        <v>19.492866578811494</v>
      </c>
      <c r="CV603">
        <f t="shared" si="513"/>
        <v>9.2567419335791392</v>
      </c>
      <c r="CW603">
        <f t="shared" si="514"/>
        <v>4.108420914167354</v>
      </c>
      <c r="CX603">
        <f t="shared" si="515"/>
        <v>13.934923267610591</v>
      </c>
      <c r="CY603">
        <f t="shared" si="516"/>
        <v>9.1769441328995018</v>
      </c>
      <c r="CZ603">
        <f t="shared" si="517"/>
        <v>10.245322358991137</v>
      </c>
      <c r="DA603">
        <f t="shared" si="518"/>
        <v>18.616385704576299</v>
      </c>
      <c r="DB603">
        <f t="shared" si="519"/>
        <v>54.301493009123902</v>
      </c>
      <c r="DC603">
        <f t="shared" si="520"/>
        <v>59.158335667029505</v>
      </c>
    </row>
    <row r="604" spans="1:107">
      <c r="A604">
        <v>4999997.8214030303</v>
      </c>
      <c r="B604">
        <v>4999998.4501152402</v>
      </c>
      <c r="C604">
        <v>4999998.43367243</v>
      </c>
      <c r="D604">
        <v>4999998.2572360998</v>
      </c>
      <c r="E604">
        <v>4999998.4793731598</v>
      </c>
      <c r="F604">
        <v>4999998.2804761399</v>
      </c>
      <c r="G604">
        <v>4999998.2480386598</v>
      </c>
      <c r="H604">
        <v>4999998.3668023096</v>
      </c>
      <c r="I604">
        <v>4999998.1355157103</v>
      </c>
      <c r="J604">
        <v>4999998.8823158201</v>
      </c>
      <c r="K604">
        <v>4999998.21506467</v>
      </c>
      <c r="L604">
        <v>4999998.30492278</v>
      </c>
      <c r="M604">
        <v>4999998.4321777197</v>
      </c>
      <c r="N604">
        <v>4999998.4097453402</v>
      </c>
      <c r="O604">
        <v>4999998.1300906902</v>
      </c>
      <c r="P604">
        <v>4999998.3248513499</v>
      </c>
      <c r="Q604">
        <v>4999998.1420930997</v>
      </c>
      <c r="R604">
        <v>4999998.8493908001</v>
      </c>
      <c r="S604">
        <v>4999998.21121071</v>
      </c>
      <c r="T604">
        <v>4999998.3290542699</v>
      </c>
      <c r="U604">
        <v>4999998.3435944701</v>
      </c>
      <c r="V604">
        <v>4999998.86974579</v>
      </c>
      <c r="W604">
        <v>4999998.3400278399</v>
      </c>
      <c r="X604">
        <v>4999997.7301536398</v>
      </c>
      <c r="Y604">
        <v>4999998.3971700203</v>
      </c>
      <c r="Z604">
        <v>4999998.7868549796</v>
      </c>
      <c r="AA604">
        <v>4999998.6378039401</v>
      </c>
      <c r="AB604">
        <v>4999998.6711104503</v>
      </c>
      <c r="AC604">
        <v>4999998.5429977598</v>
      </c>
      <c r="AD604">
        <v>4999998.5640361002</v>
      </c>
      <c r="AE604">
        <v>4999998.6642033299</v>
      </c>
      <c r="AF604">
        <v>4999998.4633555198</v>
      </c>
      <c r="AG604">
        <v>4999998.6658574399</v>
      </c>
      <c r="AH604">
        <v>4999998.6183604198</v>
      </c>
      <c r="AI604">
        <v>4999998.6684463704</v>
      </c>
      <c r="AJ604">
        <v>4999998.4982269602</v>
      </c>
      <c r="AK604">
        <v>4999998.6090675499</v>
      </c>
      <c r="AL604">
        <v>4999998.5250350004</v>
      </c>
      <c r="AM604">
        <v>4999998.5894694403</v>
      </c>
      <c r="AN604">
        <v>4999998.5363143599</v>
      </c>
      <c r="AO604">
        <v>4999998.6077284599</v>
      </c>
      <c r="AP604">
        <v>4999998.7215301497</v>
      </c>
      <c r="AQ604">
        <v>4999998.6707793102</v>
      </c>
      <c r="AR604">
        <v>4999998.5486958502</v>
      </c>
      <c r="AS604">
        <v>4999998.5120003698</v>
      </c>
      <c r="AT604">
        <v>4999998.45386576</v>
      </c>
      <c r="AU604">
        <v>4999998.6951166298</v>
      </c>
      <c r="AV604">
        <v>4999998.6189492503</v>
      </c>
      <c r="AW604">
        <v>4999998.5883128801</v>
      </c>
      <c r="AX604">
        <v>4999998.5234394101</v>
      </c>
      <c r="AY604">
        <v>4999998.81414189</v>
      </c>
      <c r="AZ604">
        <v>4999998.6726492001</v>
      </c>
      <c r="BD604">
        <f t="shared" si="469"/>
        <v>-10.163743741826126</v>
      </c>
      <c r="BE604">
        <f t="shared" si="470"/>
        <v>-1.8653800901868984</v>
      </c>
      <c r="BF604">
        <f t="shared" si="471"/>
        <v>10.019122977623427</v>
      </c>
      <c r="BG604">
        <f t="shared" si="472"/>
        <v>1.8304406529409833</v>
      </c>
      <c r="BH604">
        <f t="shared" si="473"/>
        <v>70.51534164775488</v>
      </c>
      <c r="BI604">
        <f t="shared" si="474"/>
        <v>0.56510065561732914</v>
      </c>
      <c r="BJ604">
        <f t="shared" si="475"/>
        <v>7.4065614421544792</v>
      </c>
      <c r="BK604">
        <f t="shared" si="476"/>
        <v>-14.187346169973152</v>
      </c>
      <c r="BL604">
        <f t="shared" si="477"/>
        <v>14.45330661671354</v>
      </c>
      <c r="BM604">
        <f t="shared" si="478"/>
        <v>12.865702720182156</v>
      </c>
      <c r="BN604">
        <f t="shared" si="479"/>
        <v>4.4170615218648237</v>
      </c>
      <c r="BO604">
        <f t="shared" si="480"/>
        <v>-0.18138072082938783</v>
      </c>
      <c r="BP604">
        <f t="shared" si="481"/>
        <v>4.8326809235008943</v>
      </c>
      <c r="BQ604">
        <f t="shared" si="482"/>
        <v>3.0741217088339634</v>
      </c>
      <c r="BR604">
        <f t="shared" si="483"/>
        <v>11.79510424973447</v>
      </c>
      <c r="BS604">
        <f t="shared" si="484"/>
        <v>16.972025983378487</v>
      </c>
      <c r="BT604">
        <f t="shared" si="485"/>
        <v>3.3866403181493512</v>
      </c>
      <c r="BU604">
        <f t="shared" si="486"/>
        <v>9.9531025346027864</v>
      </c>
      <c r="BV604">
        <f t="shared" si="487"/>
        <v>4.6783814202077458</v>
      </c>
      <c r="BW604">
        <f t="shared" si="488"/>
        <v>2.697120391387978</v>
      </c>
      <c r="BX604">
        <f t="shared" si="489"/>
        <v>6.6136814255749394</v>
      </c>
      <c r="BY604">
        <f t="shared" si="490"/>
        <v>13.71852247973038</v>
      </c>
      <c r="BZ604">
        <f t="shared" si="491"/>
        <v>1.0754804904642596</v>
      </c>
      <c r="CA604">
        <f t="shared" si="492"/>
        <v>11.27892500862858</v>
      </c>
      <c r="CB604">
        <f t="shared" si="493"/>
        <v>60.041279581929253</v>
      </c>
      <c r="CC604">
        <f t="shared" si="494"/>
        <v>-14.37272478101262</v>
      </c>
      <c r="CD604">
        <f t="shared" si="495"/>
        <v>89.978126055144728</v>
      </c>
      <c r="CE604">
        <f t="shared" si="496"/>
        <v>-1.5949201349915576</v>
      </c>
      <c r="CF604">
        <f t="shared" si="497"/>
        <v>3.3134809117113289</v>
      </c>
      <c r="CG604">
        <f t="shared" si="498"/>
        <v>4.6158222720706457</v>
      </c>
      <c r="CH604">
        <f t="shared" si="499"/>
        <v>16.750424015480878</v>
      </c>
      <c r="CI604">
        <f t="shared" si="500"/>
        <v>2.2135998411068041</v>
      </c>
      <c r="CJ604">
        <f t="shared" si="501"/>
        <v>8.5473213872817766</v>
      </c>
      <c r="CK604">
        <f t="shared" si="502"/>
        <v>24.454905949629165</v>
      </c>
      <c r="CL604">
        <f t="shared" si="503"/>
        <v>1.6956818152099813</v>
      </c>
      <c r="CM604">
        <f t="shared" si="504"/>
        <v>17.311105146134175</v>
      </c>
      <c r="CN604">
        <f t="shared" si="505"/>
        <v>8.9720829283900692</v>
      </c>
      <c r="CO604">
        <f t="shared" si="506"/>
        <v>4.6260612714902933</v>
      </c>
      <c r="CP604">
        <f t="shared" si="507"/>
        <v>116.75051490625368</v>
      </c>
      <c r="CQ604">
        <f t="shared" si="508"/>
        <v>-7.8496229468934446</v>
      </c>
      <c r="CR604">
        <f t="shared" si="509"/>
        <v>12.077983121234878</v>
      </c>
      <c r="CS604">
        <f t="shared" si="510"/>
        <v>13.733483656095476</v>
      </c>
      <c r="CT604">
        <f t="shared" si="511"/>
        <v>16.971024568444065</v>
      </c>
      <c r="CU604">
        <f t="shared" si="512"/>
        <v>19.146246841717328</v>
      </c>
      <c r="CV604">
        <f t="shared" si="513"/>
        <v>10.17012192022281</v>
      </c>
      <c r="CW604">
        <f t="shared" si="514"/>
        <v>4.5782211444866139</v>
      </c>
      <c r="CX604">
        <f t="shared" si="515"/>
        <v>14.56852267049587</v>
      </c>
      <c r="CY604">
        <f t="shared" si="516"/>
        <v>10.475584416291653</v>
      </c>
      <c r="CZ604">
        <f t="shared" si="517"/>
        <v>10.239963527378315</v>
      </c>
      <c r="DA604">
        <f t="shared" si="518"/>
        <v>19.845066904033231</v>
      </c>
      <c r="DB604">
        <f t="shared" si="519"/>
        <v>55.065313678767076</v>
      </c>
      <c r="DC604">
        <f t="shared" si="520"/>
        <v>59.988116366594369</v>
      </c>
    </row>
    <row r="605" spans="1:107">
      <c r="A605">
        <v>4999997.8213342503</v>
      </c>
      <c r="B605">
        <v>4999998.4502465297</v>
      </c>
      <c r="C605">
        <v>4999998.4333893498</v>
      </c>
      <c r="D605">
        <v>4999998.2573947096</v>
      </c>
      <c r="E605">
        <v>4999998.47947919</v>
      </c>
      <c r="F605">
        <v>4999998.2809117297</v>
      </c>
      <c r="G605">
        <v>4999998.2475404097</v>
      </c>
      <c r="H605">
        <v>4999998.3665978499</v>
      </c>
      <c r="I605">
        <v>4999998.13556528</v>
      </c>
      <c r="J605">
        <v>4999998.88233661</v>
      </c>
      <c r="K605">
        <v>4999998.2150823902</v>
      </c>
      <c r="L605">
        <v>4999998.3049035799</v>
      </c>
      <c r="M605">
        <v>4999998.4321003603</v>
      </c>
      <c r="N605">
        <v>4999998.4099834003</v>
      </c>
      <c r="O605">
        <v>4999998.1299040997</v>
      </c>
      <c r="P605">
        <v>4999998.3249217998</v>
      </c>
      <c r="Q605">
        <v>4999998.1421859497</v>
      </c>
      <c r="R605">
        <v>4999998.8492801497</v>
      </c>
      <c r="S605">
        <v>4999998.2110328898</v>
      </c>
      <c r="T605">
        <v>4999998.3291303804</v>
      </c>
      <c r="U605">
        <v>4999998.3436956797</v>
      </c>
      <c r="V605">
        <v>4999998.8696998097</v>
      </c>
      <c r="W605">
        <v>4999998.3399386704</v>
      </c>
      <c r="X605">
        <v>4999997.7302055703</v>
      </c>
      <c r="Y605">
        <v>4999998.3969975496</v>
      </c>
      <c r="Z605">
        <v>4999998.7870326201</v>
      </c>
      <c r="AA605">
        <v>4999998.6377789099</v>
      </c>
      <c r="AB605">
        <v>4999998.6707706396</v>
      </c>
      <c r="AC605">
        <v>4999998.54296357</v>
      </c>
      <c r="AD605">
        <v>4999998.5638546403</v>
      </c>
      <c r="AE605">
        <v>4999998.6641307296</v>
      </c>
      <c r="AF605">
        <v>4999998.4634034196</v>
      </c>
      <c r="AG605">
        <v>4999998.6655462896</v>
      </c>
      <c r="AH605">
        <v>4999998.6172428001</v>
      </c>
      <c r="AI605">
        <v>4999998.66891794</v>
      </c>
      <c r="AJ605">
        <v>4999998.4983100398</v>
      </c>
      <c r="AK605">
        <v>4999998.6091583902</v>
      </c>
      <c r="AL605">
        <v>4999998.5250162501</v>
      </c>
      <c r="AM605">
        <v>4999998.5894385697</v>
      </c>
      <c r="AN605">
        <v>4999998.5364309102</v>
      </c>
      <c r="AO605">
        <v>4999998.6075598197</v>
      </c>
      <c r="AP605">
        <v>4999998.7214535801</v>
      </c>
      <c r="AQ605">
        <v>4999998.6702727098</v>
      </c>
      <c r="AR605">
        <v>4999998.5488175899</v>
      </c>
      <c r="AS605">
        <v>4999998.5122267297</v>
      </c>
      <c r="AT605">
        <v>4999998.4539620001</v>
      </c>
      <c r="AU605">
        <v>4999998.69496697</v>
      </c>
      <c r="AV605">
        <v>4999998.6186119299</v>
      </c>
      <c r="AW605">
        <v>4999998.5881837197</v>
      </c>
      <c r="AX605">
        <v>4999998.5233845999</v>
      </c>
      <c r="AY605">
        <v>4999998.8139502304</v>
      </c>
      <c r="AZ605">
        <v>4999998.6723880703</v>
      </c>
      <c r="BD605">
        <f t="shared" si="469"/>
        <v>-10.301303871184935</v>
      </c>
      <c r="BE605">
        <f t="shared" si="470"/>
        <v>-1.6028010595101947</v>
      </c>
      <c r="BF605">
        <f t="shared" si="471"/>
        <v>9.4529624933631329</v>
      </c>
      <c r="BG605">
        <f t="shared" si="472"/>
        <v>2.1476604083518036</v>
      </c>
      <c r="BH605">
        <f t="shared" si="473"/>
        <v>70.72740200133795</v>
      </c>
      <c r="BI605">
        <f t="shared" si="474"/>
        <v>1.4362805806614531</v>
      </c>
      <c r="BJ605">
        <f t="shared" si="475"/>
        <v>6.4100608385729396</v>
      </c>
      <c r="BK605">
        <f t="shared" si="476"/>
        <v>-14.596265831089051</v>
      </c>
      <c r="BL605">
        <f t="shared" si="477"/>
        <v>14.552445941893389</v>
      </c>
      <c r="BM605">
        <f t="shared" si="478"/>
        <v>12.907282557196559</v>
      </c>
      <c r="BN605">
        <f t="shared" si="479"/>
        <v>4.452502083786718</v>
      </c>
      <c r="BO605">
        <f t="shared" si="480"/>
        <v>-0.21978102624353332</v>
      </c>
      <c r="BP605">
        <f t="shared" si="481"/>
        <v>4.6779621182360849</v>
      </c>
      <c r="BQ605">
        <f t="shared" si="482"/>
        <v>3.5502419002314705</v>
      </c>
      <c r="BR605">
        <f t="shared" si="483"/>
        <v>11.421923154082917</v>
      </c>
      <c r="BS605">
        <f t="shared" si="484"/>
        <v>17.112925823136834</v>
      </c>
      <c r="BT605">
        <f t="shared" si="485"/>
        <v>3.5723405206578578</v>
      </c>
      <c r="BU605">
        <f t="shared" si="486"/>
        <v>9.7318016132762182</v>
      </c>
      <c r="BV605">
        <f t="shared" si="487"/>
        <v>4.3227408665300464</v>
      </c>
      <c r="BW605">
        <f t="shared" si="488"/>
        <v>2.849341391830241</v>
      </c>
      <c r="BX605">
        <f t="shared" si="489"/>
        <v>6.8161007290688795</v>
      </c>
      <c r="BY605">
        <f t="shared" si="490"/>
        <v>13.626561805153756</v>
      </c>
      <c r="BZ605">
        <f t="shared" si="491"/>
        <v>0.89714147142440026</v>
      </c>
      <c r="CA605">
        <f t="shared" si="492"/>
        <v>11.382786149416608</v>
      </c>
      <c r="CB605">
        <f t="shared" si="493"/>
        <v>59.69633807674073</v>
      </c>
      <c r="CC605">
        <f t="shared" si="494"/>
        <v>-14.017443759557461</v>
      </c>
      <c r="CD605">
        <f t="shared" si="495"/>
        <v>89.928065590025128</v>
      </c>
      <c r="CE605">
        <f t="shared" si="496"/>
        <v>-2.2745417884663364</v>
      </c>
      <c r="CF605">
        <f t="shared" si="497"/>
        <v>3.2451013256894115</v>
      </c>
      <c r="CG605">
        <f t="shared" si="498"/>
        <v>4.252902524153888</v>
      </c>
      <c r="CH605">
        <f t="shared" si="499"/>
        <v>16.605223336482794</v>
      </c>
      <c r="CI605">
        <f t="shared" si="500"/>
        <v>2.3093994358852403</v>
      </c>
      <c r="CJ605">
        <f t="shared" si="501"/>
        <v>7.9250207895700173</v>
      </c>
      <c r="CK605">
        <f t="shared" si="502"/>
        <v>22.219665954846324</v>
      </c>
      <c r="CL605">
        <f t="shared" si="503"/>
        <v>2.638821261980258</v>
      </c>
      <c r="CM605">
        <f t="shared" si="504"/>
        <v>17.477264319510784</v>
      </c>
      <c r="CN605">
        <f t="shared" si="505"/>
        <v>9.1537635243050008</v>
      </c>
      <c r="CO605">
        <f t="shared" si="506"/>
        <v>4.5885606256210503</v>
      </c>
      <c r="CP605">
        <f t="shared" si="507"/>
        <v>116.68877378935375</v>
      </c>
      <c r="CQ605">
        <f t="shared" si="508"/>
        <v>-7.6165221516386552</v>
      </c>
      <c r="CR605">
        <f t="shared" si="509"/>
        <v>11.740702693868178</v>
      </c>
      <c r="CS605">
        <f t="shared" si="510"/>
        <v>13.580344383139202</v>
      </c>
      <c r="CT605">
        <f t="shared" si="511"/>
        <v>15.957823567285642</v>
      </c>
      <c r="CU605">
        <f t="shared" si="512"/>
        <v>19.389726298828069</v>
      </c>
      <c r="CV605">
        <f t="shared" si="513"/>
        <v>10.622841684223481</v>
      </c>
      <c r="CW605">
        <f t="shared" si="514"/>
        <v>4.7707013658808668</v>
      </c>
      <c r="CX605">
        <f t="shared" si="515"/>
        <v>14.269202967043526</v>
      </c>
      <c r="CY605">
        <f t="shared" si="516"/>
        <v>9.8009434694165414</v>
      </c>
      <c r="CZ605">
        <f t="shared" si="517"/>
        <v>9.9816425116590093</v>
      </c>
      <c r="DA605">
        <f t="shared" si="518"/>
        <v>19.735446479120906</v>
      </c>
      <c r="DB605">
        <f t="shared" si="519"/>
        <v>54.681994252548144</v>
      </c>
      <c r="DC605">
        <f t="shared" si="520"/>
        <v>59.465856602004777</v>
      </c>
    </row>
    <row r="606" spans="1:107">
      <c r="A606">
        <v>4999997.8212774498</v>
      </c>
      <c r="B606">
        <v>4999998.4504391802</v>
      </c>
      <c r="C606">
        <v>4999998.4336070903</v>
      </c>
      <c r="D606">
        <v>4999998.2575807897</v>
      </c>
      <c r="E606">
        <v>4999998.4792009396</v>
      </c>
      <c r="F606">
        <v>4999998.2807356901</v>
      </c>
      <c r="G606">
        <v>4999998.2477907296</v>
      </c>
      <c r="H606">
        <v>4999998.3667036304</v>
      </c>
      <c r="I606">
        <v>4999998.1356987096</v>
      </c>
      <c r="J606">
        <v>4999998.8825246897</v>
      </c>
      <c r="K606">
        <v>4999998.2149015302</v>
      </c>
      <c r="L606">
        <v>4999998.3047826597</v>
      </c>
      <c r="M606">
        <v>4999998.4321067901</v>
      </c>
      <c r="N606">
        <v>4999998.4098464297</v>
      </c>
      <c r="O606">
        <v>4999998.1299134903</v>
      </c>
      <c r="P606">
        <v>4999998.3248211797</v>
      </c>
      <c r="Q606">
        <v>4999998.1422100002</v>
      </c>
      <c r="R606">
        <v>4999998.8493033601</v>
      </c>
      <c r="S606">
        <v>4999998.2113940399</v>
      </c>
      <c r="T606">
        <v>4999998.3288545804</v>
      </c>
      <c r="U606">
        <v>4999998.3437723899</v>
      </c>
      <c r="V606">
        <v>4999998.86964719</v>
      </c>
      <c r="W606">
        <v>4999998.3400121098</v>
      </c>
      <c r="X606">
        <v>4999997.7302277898</v>
      </c>
      <c r="Y606">
        <v>4999998.39740209</v>
      </c>
      <c r="Z606">
        <v>4999998.7864358798</v>
      </c>
      <c r="AA606">
        <v>4999998.6374960002</v>
      </c>
      <c r="AB606">
        <v>4999998.6709366096</v>
      </c>
      <c r="AC606">
        <v>4999998.5430808999</v>
      </c>
      <c r="AD606">
        <v>4999998.5635256497</v>
      </c>
      <c r="AE606">
        <v>4999998.66386759</v>
      </c>
      <c r="AF606">
        <v>4999998.4631672502</v>
      </c>
      <c r="AG606">
        <v>4999998.6654359298</v>
      </c>
      <c r="AH606">
        <v>4999998.6164389597</v>
      </c>
      <c r="AI606">
        <v>4999998.6683271704</v>
      </c>
      <c r="AJ606">
        <v>4999998.4981152499</v>
      </c>
      <c r="AK606">
        <v>4999998.6093299603</v>
      </c>
      <c r="AL606">
        <v>4999998.5250495104</v>
      </c>
      <c r="AM606">
        <v>4999998.58924683</v>
      </c>
      <c r="AN606">
        <v>4999998.5360343298</v>
      </c>
      <c r="AO606">
        <v>4999998.6075916002</v>
      </c>
      <c r="AP606">
        <v>4999998.7213488398</v>
      </c>
      <c r="AQ606">
        <v>4999998.6704835203</v>
      </c>
      <c r="AR606">
        <v>4999998.5489554498</v>
      </c>
      <c r="AS606">
        <v>4999998.5119128805</v>
      </c>
      <c r="AT606">
        <v>4999998.4538234696</v>
      </c>
      <c r="AU606">
        <v>4999998.6950733997</v>
      </c>
      <c r="AV606">
        <v>4999998.6184697403</v>
      </c>
      <c r="AW606">
        <v>4999998.5885786302</v>
      </c>
      <c r="AX606">
        <v>4999998.5235142997</v>
      </c>
      <c r="AY606">
        <v>4999998.8142387997</v>
      </c>
      <c r="AZ606">
        <v>4999998.67268671</v>
      </c>
      <c r="BD606">
        <f t="shared" si="469"/>
        <v>-10.414904785574041</v>
      </c>
      <c r="BE606">
        <f t="shared" si="470"/>
        <v>-1.2174997525130751</v>
      </c>
      <c r="BF606">
        <f t="shared" si="471"/>
        <v>9.8884434781753718</v>
      </c>
      <c r="BG606">
        <f t="shared" si="472"/>
        <v>2.5198207642440953</v>
      </c>
      <c r="BH606">
        <f t="shared" si="473"/>
        <v>70.170901199577187</v>
      </c>
      <c r="BI606">
        <f t="shared" si="474"/>
        <v>1.0842014108070659</v>
      </c>
      <c r="BJ606">
        <f t="shared" si="475"/>
        <v>6.9107009149293015</v>
      </c>
      <c r="BK606">
        <f t="shared" si="476"/>
        <v>-14.384704663590156</v>
      </c>
      <c r="BL606">
        <f t="shared" si="477"/>
        <v>14.819305349675295</v>
      </c>
      <c r="BM606">
        <f t="shared" si="478"/>
        <v>13.283441967008043</v>
      </c>
      <c r="BN606">
        <f t="shared" si="479"/>
        <v>4.0907818544522963</v>
      </c>
      <c r="BO606">
        <f t="shared" si="480"/>
        <v>-0.46162136646745694</v>
      </c>
      <c r="BP606">
        <f t="shared" si="481"/>
        <v>4.6908218243849369</v>
      </c>
      <c r="BQ606">
        <f t="shared" si="482"/>
        <v>3.2763007282774663</v>
      </c>
      <c r="BR606">
        <f t="shared" si="483"/>
        <v>11.440704212168537</v>
      </c>
      <c r="BS606">
        <f t="shared" si="484"/>
        <v>16.91168557345091</v>
      </c>
      <c r="BT606">
        <f t="shared" si="485"/>
        <v>3.6204414868813117</v>
      </c>
      <c r="BU606">
        <f t="shared" si="486"/>
        <v>9.7782224664140074</v>
      </c>
      <c r="BV606">
        <f t="shared" si="487"/>
        <v>5.0450413865357318</v>
      </c>
      <c r="BW606">
        <f t="shared" si="488"/>
        <v>2.2977411981397133</v>
      </c>
      <c r="BX606">
        <f t="shared" si="489"/>
        <v>6.9695212730023801</v>
      </c>
      <c r="BY606">
        <f t="shared" si="490"/>
        <v>13.521322330288362</v>
      </c>
      <c r="BZ606">
        <f t="shared" si="491"/>
        <v>1.0440204034457916</v>
      </c>
      <c r="CA606">
        <f t="shared" si="492"/>
        <v>11.427225157611028</v>
      </c>
      <c r="CB606">
        <f t="shared" si="493"/>
        <v>60.505419239724212</v>
      </c>
      <c r="CC606">
        <f t="shared" si="494"/>
        <v>-15.210924613559165</v>
      </c>
      <c r="CD606">
        <f t="shared" si="495"/>
        <v>89.362245988510367</v>
      </c>
      <c r="CE606">
        <f t="shared" si="496"/>
        <v>-1.942601570897601</v>
      </c>
      <c r="CF606">
        <f t="shared" si="497"/>
        <v>3.4797611553375596</v>
      </c>
      <c r="CG606">
        <f t="shared" si="498"/>
        <v>3.594921073271669</v>
      </c>
      <c r="CH606">
        <f t="shared" si="499"/>
        <v>16.078943983956503</v>
      </c>
      <c r="CI606">
        <f t="shared" si="500"/>
        <v>1.8370604204495231</v>
      </c>
      <c r="CJ606">
        <f t="shared" si="501"/>
        <v>7.7043010055934591</v>
      </c>
      <c r="CK606">
        <f t="shared" si="502"/>
        <v>20.611984813398802</v>
      </c>
      <c r="CL606">
        <f t="shared" si="503"/>
        <v>1.4572817990310047</v>
      </c>
      <c r="CM606">
        <f t="shared" si="504"/>
        <v>17.087684518282039</v>
      </c>
      <c r="CN606">
        <f t="shared" si="505"/>
        <v>9.4969038347514925</v>
      </c>
      <c r="CO606">
        <f t="shared" si="506"/>
        <v>4.6550812914894388</v>
      </c>
      <c r="CP606">
        <f t="shared" si="507"/>
        <v>116.30529415601615</v>
      </c>
      <c r="CQ606">
        <f t="shared" si="508"/>
        <v>-8.4096832538750288</v>
      </c>
      <c r="CR606">
        <f t="shared" si="509"/>
        <v>11.804263614716117</v>
      </c>
      <c r="CS606">
        <f t="shared" si="510"/>
        <v>13.370863805225479</v>
      </c>
      <c r="CT606">
        <f t="shared" si="511"/>
        <v>16.379444585485974</v>
      </c>
      <c r="CU606">
        <f t="shared" si="512"/>
        <v>19.665446290246745</v>
      </c>
      <c r="CV606">
        <f t="shared" si="513"/>
        <v>9.9951431200072722</v>
      </c>
      <c r="CW606">
        <f t="shared" si="514"/>
        <v>4.4936402647117832</v>
      </c>
      <c r="CX606">
        <f t="shared" si="515"/>
        <v>14.482062385268788</v>
      </c>
      <c r="CY606">
        <f t="shared" si="516"/>
        <v>9.5165640424113178</v>
      </c>
      <c r="CZ606">
        <f t="shared" si="517"/>
        <v>10.771463883382616</v>
      </c>
      <c r="DA606">
        <f t="shared" si="518"/>
        <v>19.994845970301999</v>
      </c>
      <c r="DB606">
        <f t="shared" si="519"/>
        <v>55.2591331294512</v>
      </c>
      <c r="DC606">
        <f t="shared" si="520"/>
        <v>60.063136282990378</v>
      </c>
    </row>
    <row r="607" spans="1:107">
      <c r="A607">
        <v>4999997.8212997597</v>
      </c>
      <c r="B607">
        <v>4999998.4503980596</v>
      </c>
      <c r="C607">
        <v>4999998.4334527804</v>
      </c>
      <c r="D607">
        <v>4999998.25749972</v>
      </c>
      <c r="E607">
        <v>4999998.4792830301</v>
      </c>
      <c r="F607">
        <v>4999998.2805679897</v>
      </c>
      <c r="G607">
        <v>4999998.2475415301</v>
      </c>
      <c r="H607">
        <v>4999998.3666855302</v>
      </c>
      <c r="I607">
        <v>4999998.1354272403</v>
      </c>
      <c r="J607">
        <v>4999998.8822902404</v>
      </c>
      <c r="K607">
        <v>4999998.2149268202</v>
      </c>
      <c r="L607">
        <v>4999998.3050339697</v>
      </c>
      <c r="M607">
        <v>4999998.4321484799</v>
      </c>
      <c r="N607">
        <v>4999998.4096015701</v>
      </c>
      <c r="O607">
        <v>4999998.1299355896</v>
      </c>
      <c r="P607">
        <v>4999998.3246255703</v>
      </c>
      <c r="Q607">
        <v>4999998.1420380501</v>
      </c>
      <c r="R607">
        <v>4999998.8494202001</v>
      </c>
      <c r="S607">
        <v>4999998.2111542197</v>
      </c>
      <c r="T607">
        <v>4999998.3288156902</v>
      </c>
      <c r="U607">
        <v>4999998.3436650801</v>
      </c>
      <c r="V607">
        <v>4999998.8697207002</v>
      </c>
      <c r="W607">
        <v>4999998.34013543</v>
      </c>
      <c r="X607">
        <v>4999997.7303839903</v>
      </c>
      <c r="Y607">
        <v>4999998.3971775901</v>
      </c>
      <c r="Z607">
        <v>4999998.7867155699</v>
      </c>
      <c r="AA607">
        <v>4999998.6376647502</v>
      </c>
      <c r="AB607">
        <v>4999998.6706875004</v>
      </c>
      <c r="AC607">
        <v>4999998.5429039402</v>
      </c>
      <c r="AD607">
        <v>4999998.5635952102</v>
      </c>
      <c r="AE607">
        <v>4999998.6638594102</v>
      </c>
      <c r="AF607">
        <v>4999998.4630991099</v>
      </c>
      <c r="AG607">
        <v>4999998.6650839299</v>
      </c>
      <c r="AH607">
        <v>4999998.6176193403</v>
      </c>
      <c r="AI607">
        <v>4999998.6686822996</v>
      </c>
      <c r="AJ607">
        <v>4999998.4982766202</v>
      </c>
      <c r="AK607">
        <v>4999998.6087066103</v>
      </c>
      <c r="AL607">
        <v>4999998.5250793397</v>
      </c>
      <c r="AM607">
        <v>4999998.5890877098</v>
      </c>
      <c r="AN607">
        <v>4999998.5362289799</v>
      </c>
      <c r="AO607">
        <v>4999998.60769621</v>
      </c>
      <c r="AP607">
        <v>4999998.7213920904</v>
      </c>
      <c r="AQ607">
        <v>4999998.6705341795</v>
      </c>
      <c r="AR607">
        <v>4999998.5490269801</v>
      </c>
      <c r="AS607">
        <v>4999998.5121901203</v>
      </c>
      <c r="AT607">
        <v>4999998.4539540596</v>
      </c>
      <c r="AU607">
        <v>4999998.69480146</v>
      </c>
      <c r="AV607">
        <v>4999998.61866662</v>
      </c>
      <c r="AW607">
        <v>4999998.5887074498</v>
      </c>
      <c r="AX607">
        <v>4999998.5235429602</v>
      </c>
      <c r="AY607">
        <v>4999998.8139896104</v>
      </c>
      <c r="AZ607">
        <v>4999998.6724796398</v>
      </c>
      <c r="BD607">
        <f t="shared" si="469"/>
        <v>-10.370285101627905</v>
      </c>
      <c r="BE607">
        <f t="shared" si="470"/>
        <v>-1.2997411492646658</v>
      </c>
      <c r="BF607">
        <f t="shared" si="471"/>
        <v>9.5798235690552573</v>
      </c>
      <c r="BG607">
        <f t="shared" si="472"/>
        <v>2.3576811727499551</v>
      </c>
      <c r="BH607">
        <f t="shared" si="473"/>
        <v>70.335082244700345</v>
      </c>
      <c r="BI607">
        <f t="shared" si="474"/>
        <v>0.74880037135552358</v>
      </c>
      <c r="BJ607">
        <f t="shared" si="475"/>
        <v>6.4123016014742715</v>
      </c>
      <c r="BK607">
        <f t="shared" si="476"/>
        <v>-14.420905183838622</v>
      </c>
      <c r="BL607">
        <f t="shared" si="477"/>
        <v>14.276366437171321</v>
      </c>
      <c r="BM607">
        <f t="shared" si="478"/>
        <v>12.814543297011543</v>
      </c>
      <c r="BN607">
        <f t="shared" si="479"/>
        <v>4.1413620015584636</v>
      </c>
      <c r="BO607">
        <f t="shared" si="480"/>
        <v>4.0998696278170182E-2</v>
      </c>
      <c r="BP607">
        <f t="shared" si="481"/>
        <v>4.7742012980302455</v>
      </c>
      <c r="BQ607">
        <f t="shared" si="482"/>
        <v>2.786581360316013</v>
      </c>
      <c r="BR607">
        <f t="shared" si="483"/>
        <v>11.484902935496294</v>
      </c>
      <c r="BS607">
        <f t="shared" si="484"/>
        <v>16.52046663044338</v>
      </c>
      <c r="BT607">
        <f t="shared" si="485"/>
        <v>3.2765411850753843</v>
      </c>
      <c r="BU607">
        <f t="shared" si="486"/>
        <v>10.011902530263397</v>
      </c>
      <c r="BV607">
        <f t="shared" si="487"/>
        <v>4.5654007755634227</v>
      </c>
      <c r="BW607">
        <f t="shared" si="488"/>
        <v>2.2199608359837959</v>
      </c>
      <c r="BX607">
        <f t="shared" si="489"/>
        <v>6.7549016397311705</v>
      </c>
      <c r="BY607">
        <f t="shared" si="490"/>
        <v>13.668342807998101</v>
      </c>
      <c r="BZ607">
        <f t="shared" si="491"/>
        <v>1.290660780145817</v>
      </c>
      <c r="CA607">
        <f t="shared" si="492"/>
        <v>11.739626281567759</v>
      </c>
      <c r="CB607">
        <f t="shared" si="493"/>
        <v>60.056419166646336</v>
      </c>
      <c r="CC607">
        <f t="shared" si="494"/>
        <v>-14.651544200649939</v>
      </c>
      <c r="CD607">
        <f t="shared" si="495"/>
        <v>89.699746208665161</v>
      </c>
      <c r="CE607">
        <f t="shared" si="496"/>
        <v>-2.4408201651047832</v>
      </c>
      <c r="CF607">
        <f t="shared" si="497"/>
        <v>3.1258417099277791</v>
      </c>
      <c r="CG607">
        <f t="shared" si="498"/>
        <v>3.734042079486493</v>
      </c>
      <c r="CH607">
        <f t="shared" si="499"/>
        <v>16.062584367212779</v>
      </c>
      <c r="CI607">
        <f t="shared" si="500"/>
        <v>1.7007799461929456</v>
      </c>
      <c r="CJ607">
        <f t="shared" si="501"/>
        <v>7.000301044476581</v>
      </c>
      <c r="CK607">
        <f t="shared" si="502"/>
        <v>22.972746637135312</v>
      </c>
      <c r="CL607">
        <f t="shared" si="503"/>
        <v>2.167540248670186</v>
      </c>
      <c r="CM607">
        <f t="shared" si="504"/>
        <v>17.410425140784621</v>
      </c>
      <c r="CN607">
        <f t="shared" si="505"/>
        <v>8.2502034234699142</v>
      </c>
      <c r="CO607">
        <f t="shared" si="506"/>
        <v>4.7147399706006485</v>
      </c>
      <c r="CP607">
        <f t="shared" si="507"/>
        <v>115.98705368819637</v>
      </c>
      <c r="CQ607">
        <f t="shared" si="508"/>
        <v>-8.0203828534480675</v>
      </c>
      <c r="CR607">
        <f t="shared" si="509"/>
        <v>12.013483426969188</v>
      </c>
      <c r="CS607">
        <f t="shared" si="510"/>
        <v>13.457365068192415</v>
      </c>
      <c r="CT607">
        <f t="shared" si="511"/>
        <v>16.480763195485299</v>
      </c>
      <c r="CU607">
        <f t="shared" si="512"/>
        <v>19.808506792732196</v>
      </c>
      <c r="CV607">
        <f t="shared" si="513"/>
        <v>10.549622944188005</v>
      </c>
      <c r="CW607">
        <f t="shared" si="514"/>
        <v>4.754820448420447</v>
      </c>
      <c r="CX607">
        <f t="shared" si="515"/>
        <v>13.938182897477184</v>
      </c>
      <c r="CY607">
        <f t="shared" si="516"/>
        <v>9.9103236108413189</v>
      </c>
      <c r="CZ607">
        <f t="shared" si="517"/>
        <v>11.029103170784126</v>
      </c>
      <c r="DA607">
        <f t="shared" si="518"/>
        <v>20.052167029165794</v>
      </c>
      <c r="DB607">
        <f t="shared" si="519"/>
        <v>54.760754359151576</v>
      </c>
      <c r="DC607">
        <f t="shared" si="520"/>
        <v>59.648995648084025</v>
      </c>
    </row>
    <row r="608" spans="1:107">
      <c r="A608">
        <v>4999997.8212565398</v>
      </c>
      <c r="B608">
        <v>4999998.4502170701</v>
      </c>
      <c r="C608">
        <v>4999998.4335274799</v>
      </c>
      <c r="D608">
        <v>4999998.2575130602</v>
      </c>
      <c r="E608">
        <v>4999998.4794258</v>
      </c>
      <c r="F608">
        <v>4999998.2809421904</v>
      </c>
      <c r="G608">
        <v>4999998.2478399696</v>
      </c>
      <c r="H608">
        <v>4999998.3664956205</v>
      </c>
      <c r="I608">
        <v>4999998.1355733797</v>
      </c>
      <c r="J608">
        <v>4999998.88264722</v>
      </c>
      <c r="K608">
        <v>4999998.2151748203</v>
      </c>
      <c r="L608">
        <v>4999998.3049397403</v>
      </c>
      <c r="M608">
        <v>4999998.43203991</v>
      </c>
      <c r="N608">
        <v>4999998.4098413503</v>
      </c>
      <c r="O608">
        <v>4999998.1300409604</v>
      </c>
      <c r="P608">
        <v>4999998.3248420097</v>
      </c>
      <c r="Q608">
        <v>4999998.1421788698</v>
      </c>
      <c r="R608">
        <v>4999998.8492888901</v>
      </c>
      <c r="S608">
        <v>4999998.2110568797</v>
      </c>
      <c r="T608">
        <v>4999998.3286703099</v>
      </c>
      <c r="U608">
        <v>4999998.3436564999</v>
      </c>
      <c r="V608">
        <v>4999998.8695655297</v>
      </c>
      <c r="W608">
        <v>4999998.3399671298</v>
      </c>
      <c r="X608">
        <v>4999997.7302449802</v>
      </c>
      <c r="Y608">
        <v>4999998.3972656196</v>
      </c>
      <c r="Z608">
        <v>4999998.7867104998</v>
      </c>
      <c r="AA608">
        <v>4999998.6379881697</v>
      </c>
      <c r="AB608">
        <v>4999998.6704785898</v>
      </c>
      <c r="AC608">
        <v>4999998.5429246305</v>
      </c>
      <c r="AD608">
        <v>4999998.5639319597</v>
      </c>
      <c r="AE608">
        <v>4999998.6641300302</v>
      </c>
      <c r="AF608">
        <v>4999998.4631499602</v>
      </c>
      <c r="AG608">
        <v>4999998.6655000597</v>
      </c>
      <c r="AH608">
        <v>4999998.61774462</v>
      </c>
      <c r="AI608">
        <v>4999998.6681725197</v>
      </c>
      <c r="AJ608">
        <v>4999998.4983011102</v>
      </c>
      <c r="AK608">
        <v>4999998.6093034903</v>
      </c>
      <c r="AL608">
        <v>4999998.52507661</v>
      </c>
      <c r="AM608">
        <v>4999998.5892426698</v>
      </c>
      <c r="AN608">
        <v>4999998.5359784802</v>
      </c>
      <c r="AO608">
        <v>4999998.6075122301</v>
      </c>
      <c r="AP608">
        <v>4999998.7215642398</v>
      </c>
      <c r="AQ608">
        <v>4999998.67059441</v>
      </c>
      <c r="AR608">
        <v>4999998.5487031201</v>
      </c>
      <c r="AS608">
        <v>4999998.5121884001</v>
      </c>
      <c r="AT608">
        <v>4999998.4541547503</v>
      </c>
      <c r="AU608">
        <v>4999998.6949745202</v>
      </c>
      <c r="AV608">
        <v>4999998.6187104797</v>
      </c>
      <c r="AW608">
        <v>4999998.58849975</v>
      </c>
      <c r="AX608">
        <v>4999998.52323425</v>
      </c>
      <c r="AY608">
        <v>4999998.8140278701</v>
      </c>
      <c r="AZ608">
        <v>4999998.6727321204</v>
      </c>
      <c r="BD608">
        <f t="shared" si="469"/>
        <v>-10.456724912643912</v>
      </c>
      <c r="BE608">
        <f t="shared" si="470"/>
        <v>-1.6617202691232746</v>
      </c>
      <c r="BF608">
        <f t="shared" si="471"/>
        <v>9.7292226581360435</v>
      </c>
      <c r="BG608">
        <f t="shared" si="472"/>
        <v>2.3843617111719992</v>
      </c>
      <c r="BH608">
        <f t="shared" si="473"/>
        <v>70.62062210964055</v>
      </c>
      <c r="BI608">
        <f t="shared" si="474"/>
        <v>1.4972021365120067</v>
      </c>
      <c r="BJ608">
        <f t="shared" si="475"/>
        <v>7.0091808611938431</v>
      </c>
      <c r="BK608">
        <f t="shared" si="476"/>
        <v>-14.800724730324122</v>
      </c>
      <c r="BL608">
        <f t="shared" si="477"/>
        <v>14.568645372820383</v>
      </c>
      <c r="BM608">
        <f t="shared" si="478"/>
        <v>13.528502793807171</v>
      </c>
      <c r="BN608">
        <f t="shared" si="479"/>
        <v>4.6373622303416289</v>
      </c>
      <c r="BO608">
        <f t="shared" si="480"/>
        <v>-0.14746007851773651</v>
      </c>
      <c r="BP608">
        <f t="shared" si="481"/>
        <v>4.5570615089212403</v>
      </c>
      <c r="BQ608">
        <f t="shared" si="482"/>
        <v>3.2661418583993997</v>
      </c>
      <c r="BR608">
        <f t="shared" si="483"/>
        <v>11.695644549387547</v>
      </c>
      <c r="BS608">
        <f t="shared" si="484"/>
        <v>16.953345508886631</v>
      </c>
      <c r="BT608">
        <f t="shared" si="485"/>
        <v>3.5581806869670776</v>
      </c>
      <c r="BU608">
        <f t="shared" si="486"/>
        <v>9.7492825420418949</v>
      </c>
      <c r="BV608">
        <f t="shared" si="487"/>
        <v>4.3707207601167175</v>
      </c>
      <c r="BW608">
        <f t="shared" si="488"/>
        <v>1.9291999682961465</v>
      </c>
      <c r="BX608">
        <f t="shared" si="489"/>
        <v>6.7377410842749876</v>
      </c>
      <c r="BY608">
        <f t="shared" si="490"/>
        <v>13.358001841170706</v>
      </c>
      <c r="BZ608">
        <f t="shared" si="491"/>
        <v>0.95406020079742249</v>
      </c>
      <c r="CA608">
        <f t="shared" si="492"/>
        <v>11.461605877422102</v>
      </c>
      <c r="CB608">
        <f t="shared" si="493"/>
        <v>60.23247830629245</v>
      </c>
      <c r="CC608">
        <f t="shared" si="494"/>
        <v>-14.661684443288097</v>
      </c>
      <c r="CD608">
        <f t="shared" si="495"/>
        <v>90.34658530903792</v>
      </c>
      <c r="CE608">
        <f t="shared" si="496"/>
        <v>-2.858641385380686</v>
      </c>
      <c r="CF608">
        <f t="shared" si="497"/>
        <v>3.1672222466351121</v>
      </c>
      <c r="CG608">
        <f t="shared" si="498"/>
        <v>4.4075412315706899</v>
      </c>
      <c r="CH608">
        <f t="shared" si="499"/>
        <v>16.603824489599663</v>
      </c>
      <c r="CI608">
        <f t="shared" si="500"/>
        <v>1.8024804026189569</v>
      </c>
      <c r="CJ608">
        <f t="shared" si="501"/>
        <v>7.8325609222573842</v>
      </c>
      <c r="CK608">
        <f t="shared" si="502"/>
        <v>23.223306007168851</v>
      </c>
      <c r="CL608">
        <f t="shared" si="503"/>
        <v>1.1479801763526707</v>
      </c>
      <c r="CM608">
        <f t="shared" si="504"/>
        <v>17.459405272424995</v>
      </c>
      <c r="CN608">
        <f t="shared" si="505"/>
        <v>9.4439637195453265</v>
      </c>
      <c r="CO608">
        <f t="shared" si="506"/>
        <v>4.709280556055238</v>
      </c>
      <c r="CP608">
        <f t="shared" si="507"/>
        <v>116.29697371769014</v>
      </c>
      <c r="CQ608">
        <f t="shared" si="508"/>
        <v>-8.5213823907949156</v>
      </c>
      <c r="CR608">
        <f t="shared" si="509"/>
        <v>11.645523362769573</v>
      </c>
      <c r="CS608">
        <f t="shared" si="510"/>
        <v>13.801663936664847</v>
      </c>
      <c r="CT608">
        <f t="shared" si="511"/>
        <v>16.601224214804652</v>
      </c>
      <c r="CU608">
        <f t="shared" si="512"/>
        <v>19.1607866540004</v>
      </c>
      <c r="CV608">
        <f t="shared" si="513"/>
        <v>10.546182637570043</v>
      </c>
      <c r="CW608">
        <f t="shared" si="514"/>
        <v>5.1562019759299318</v>
      </c>
      <c r="CX608">
        <f t="shared" si="515"/>
        <v>14.284303435231209</v>
      </c>
      <c r="CY608">
        <f t="shared" si="516"/>
        <v>9.9980430458200917</v>
      </c>
      <c r="CZ608">
        <f t="shared" si="517"/>
        <v>10.613703382474961</v>
      </c>
      <c r="DA608">
        <f t="shared" si="518"/>
        <v>19.434746544767432</v>
      </c>
      <c r="DB608">
        <f t="shared" si="519"/>
        <v>54.837273703096706</v>
      </c>
      <c r="DC608">
        <f t="shared" si="520"/>
        <v>60.153957022476739</v>
      </c>
    </row>
    <row r="609" spans="1:107">
      <c r="A609">
        <v>4999997.8212500298</v>
      </c>
      <c r="B609">
        <v>4999998.4502021903</v>
      </c>
      <c r="C609">
        <v>4999998.4336837502</v>
      </c>
      <c r="D609">
        <v>4999998.25751385</v>
      </c>
      <c r="E609">
        <v>4999998.4796812302</v>
      </c>
      <c r="F609">
        <v>4999998.28058495</v>
      </c>
      <c r="G609">
        <v>4999998.2477778699</v>
      </c>
      <c r="H609">
        <v>4999998.3665821999</v>
      </c>
      <c r="I609">
        <v>4999998.1356161302</v>
      </c>
      <c r="J609">
        <v>4999998.8824951798</v>
      </c>
      <c r="K609">
        <v>4999998.2150206501</v>
      </c>
      <c r="L609">
        <v>4999998.30490408</v>
      </c>
      <c r="M609">
        <v>4999998.4321358297</v>
      </c>
      <c r="N609">
        <v>4999998.4098139303</v>
      </c>
      <c r="O609">
        <v>4999998.1301069101</v>
      </c>
      <c r="P609">
        <v>4999998.3244799497</v>
      </c>
      <c r="Q609">
        <v>4999998.1420967802</v>
      </c>
      <c r="R609">
        <v>4999998.84935176</v>
      </c>
      <c r="S609">
        <v>4999998.2112290896</v>
      </c>
      <c r="T609">
        <v>4999998.3286742996</v>
      </c>
      <c r="U609">
        <v>4999998.3436617302</v>
      </c>
      <c r="V609">
        <v>4999998.8696881402</v>
      </c>
      <c r="W609">
        <v>4999998.3400773099</v>
      </c>
      <c r="X609">
        <v>4999997.73021881</v>
      </c>
      <c r="Y609">
        <v>4999998.3972903704</v>
      </c>
      <c r="Z609">
        <v>4999998.7865600502</v>
      </c>
      <c r="AA609">
        <v>4999998.6377255404</v>
      </c>
      <c r="AB609">
        <v>4999998.6712307697</v>
      </c>
      <c r="AC609">
        <v>4999998.5429769196</v>
      </c>
      <c r="AD609">
        <v>4999998.5639366796</v>
      </c>
      <c r="AE609">
        <v>4999998.6639354797</v>
      </c>
      <c r="AF609">
        <v>4999998.4632834001</v>
      </c>
      <c r="AG609">
        <v>4999998.6655990398</v>
      </c>
      <c r="AH609">
        <v>4999998.6179758599</v>
      </c>
      <c r="AI609">
        <v>4999998.6684635105</v>
      </c>
      <c r="AJ609">
        <v>4999998.4980705604</v>
      </c>
      <c r="AK609">
        <v>4999998.6092974804</v>
      </c>
      <c r="AL609">
        <v>4999998.52512288</v>
      </c>
      <c r="AM609">
        <v>4999998.5891449898</v>
      </c>
      <c r="AN609">
        <v>4999998.5362506099</v>
      </c>
      <c r="AO609">
        <v>4999998.6075549601</v>
      </c>
      <c r="AP609">
        <v>4999998.7214653501</v>
      </c>
      <c r="AQ609">
        <v>4999998.6703421697</v>
      </c>
      <c r="AR609">
        <v>4999998.54911674</v>
      </c>
      <c r="AS609">
        <v>4999998.5122490199</v>
      </c>
      <c r="AT609">
        <v>4999998.4538797596</v>
      </c>
      <c r="AU609">
        <v>4999998.6948331799</v>
      </c>
      <c r="AV609">
        <v>4999998.6187517596</v>
      </c>
      <c r="AW609">
        <v>4999998.5884614298</v>
      </c>
      <c r="AX609">
        <v>4999998.5233584</v>
      </c>
      <c r="AY609">
        <v>4999998.8139822604</v>
      </c>
      <c r="AZ609">
        <v>4999998.6727261599</v>
      </c>
      <c r="BD609">
        <f t="shared" si="469"/>
        <v>-10.469744807896824</v>
      </c>
      <c r="BE609">
        <f t="shared" si="470"/>
        <v>-1.6914797598917424</v>
      </c>
      <c r="BF609">
        <f t="shared" si="471"/>
        <v>10.041763436527487</v>
      </c>
      <c r="BG609">
        <f t="shared" si="472"/>
        <v>2.3859412348093829</v>
      </c>
      <c r="BH609">
        <f t="shared" si="473"/>
        <v>71.131482503107478</v>
      </c>
      <c r="BI609">
        <f t="shared" si="474"/>
        <v>0.78272101383555615</v>
      </c>
      <c r="BJ609">
        <f t="shared" si="475"/>
        <v>6.884981501677788</v>
      </c>
      <c r="BK609">
        <f t="shared" si="476"/>
        <v>-14.627565730356107</v>
      </c>
      <c r="BL609">
        <f t="shared" si="477"/>
        <v>14.654146405112174</v>
      </c>
      <c r="BM609">
        <f t="shared" si="478"/>
        <v>13.224422179540479</v>
      </c>
      <c r="BN609">
        <f t="shared" si="479"/>
        <v>4.3290217047733099</v>
      </c>
      <c r="BO609">
        <f t="shared" si="480"/>
        <v>-0.2187807854593174</v>
      </c>
      <c r="BP609">
        <f t="shared" si="481"/>
        <v>4.7489009810227341</v>
      </c>
      <c r="BQ609">
        <f t="shared" si="482"/>
        <v>3.2113018424569653</v>
      </c>
      <c r="BR609">
        <f t="shared" si="483"/>
        <v>11.82754408982365</v>
      </c>
      <c r="BS609">
        <f t="shared" si="484"/>
        <v>16.229225199485942</v>
      </c>
      <c r="BT609">
        <f t="shared" si="485"/>
        <v>3.394001494516881</v>
      </c>
      <c r="BU609">
        <f t="shared" si="486"/>
        <v>9.8750222945464934</v>
      </c>
      <c r="BV609">
        <f t="shared" si="487"/>
        <v>4.7151407353959494</v>
      </c>
      <c r="BW609">
        <f t="shared" si="488"/>
        <v>1.9371795427842913</v>
      </c>
      <c r="BX609">
        <f t="shared" si="489"/>
        <v>6.7482017029053933</v>
      </c>
      <c r="BY609">
        <f t="shared" si="490"/>
        <v>13.603222856126084</v>
      </c>
      <c r="BZ609">
        <f t="shared" si="491"/>
        <v>1.1744205083592854</v>
      </c>
      <c r="CA609">
        <f t="shared" si="492"/>
        <v>11.409265524908765</v>
      </c>
      <c r="CB609">
        <f t="shared" si="493"/>
        <v>60.281979979944182</v>
      </c>
      <c r="CC609">
        <f t="shared" si="494"/>
        <v>-14.962583663849866</v>
      </c>
      <c r="CD609">
        <f t="shared" si="495"/>
        <v>89.821326679708179</v>
      </c>
      <c r="CE609">
        <f t="shared" si="496"/>
        <v>-1.3542812189539837</v>
      </c>
      <c r="CF609">
        <f t="shared" si="497"/>
        <v>3.2718004890474828</v>
      </c>
      <c r="CG609">
        <f t="shared" si="498"/>
        <v>4.4169811199024176</v>
      </c>
      <c r="CH609">
        <f t="shared" si="499"/>
        <v>16.214723401257015</v>
      </c>
      <c r="CI609">
        <f t="shared" si="500"/>
        <v>2.0693602816797436</v>
      </c>
      <c r="CJ609">
        <f t="shared" si="501"/>
        <v>8.0305210390631068</v>
      </c>
      <c r="CK609">
        <f t="shared" si="502"/>
        <v>23.685786025488834</v>
      </c>
      <c r="CL609">
        <f t="shared" si="503"/>
        <v>1.729961945671407</v>
      </c>
      <c r="CM609">
        <f t="shared" si="504"/>
        <v>16.998305463796058</v>
      </c>
      <c r="CN609">
        <f t="shared" si="505"/>
        <v>9.4319440670428509</v>
      </c>
      <c r="CO609">
        <f t="shared" si="506"/>
        <v>4.8018205197007813</v>
      </c>
      <c r="CP609">
        <f t="shared" si="507"/>
        <v>116.10161384911029</v>
      </c>
      <c r="CQ609">
        <f t="shared" si="508"/>
        <v>-7.9771229072273426</v>
      </c>
      <c r="CR609">
        <f t="shared" si="509"/>
        <v>11.730983408761375</v>
      </c>
      <c r="CS609">
        <f t="shared" si="510"/>
        <v>13.603884498586575</v>
      </c>
      <c r="CT609">
        <f t="shared" si="511"/>
        <v>16.096743404972372</v>
      </c>
      <c r="CU609">
        <f t="shared" si="512"/>
        <v>19.988026722021242</v>
      </c>
      <c r="CV609">
        <f t="shared" si="513"/>
        <v>10.667422246537686</v>
      </c>
      <c r="CW609">
        <f t="shared" si="514"/>
        <v>4.6062204350408047</v>
      </c>
      <c r="CX609">
        <f t="shared" si="515"/>
        <v>14.001622745263582</v>
      </c>
      <c r="CY609">
        <f t="shared" si="516"/>
        <v>10.080602952304975</v>
      </c>
      <c r="CZ609">
        <f t="shared" si="517"/>
        <v>10.537062963447767</v>
      </c>
      <c r="DA609">
        <f t="shared" si="518"/>
        <v>19.683046530204415</v>
      </c>
      <c r="DB609">
        <f t="shared" si="519"/>
        <v>54.746054360066488</v>
      </c>
      <c r="DC609">
        <f t="shared" si="520"/>
        <v>60.142036090285494</v>
      </c>
    </row>
    <row r="610" spans="1:107">
      <c r="A610">
        <v>4999997.8209884502</v>
      </c>
      <c r="B610">
        <v>4999998.45027206</v>
      </c>
      <c r="C610">
        <v>4999998.4339780798</v>
      </c>
      <c r="D610">
        <v>4999998.25731658</v>
      </c>
      <c r="E610">
        <v>4999998.4793809196</v>
      </c>
      <c r="F610">
        <v>4999998.2809949899</v>
      </c>
      <c r="G610">
        <v>4999998.24718697</v>
      </c>
      <c r="H610">
        <v>4999998.3668113397</v>
      </c>
      <c r="I610">
        <v>4999998.1356929103</v>
      </c>
      <c r="J610">
        <v>4999998.8830628097</v>
      </c>
      <c r="K610">
        <v>4999998.2151011704</v>
      </c>
      <c r="L610">
        <v>4999998.3050484704</v>
      </c>
      <c r="M610">
        <v>4999998.4325911701</v>
      </c>
      <c r="N610">
        <v>4999998.4100078503</v>
      </c>
      <c r="O610">
        <v>4999998.12997601</v>
      </c>
      <c r="P610">
        <v>4999998.3248815099</v>
      </c>
      <c r="Q610">
        <v>4999998.14220108</v>
      </c>
      <c r="R610">
        <v>4999998.8486415697</v>
      </c>
      <c r="S610">
        <v>4999998.2112740604</v>
      </c>
      <c r="T610">
        <v>4999998.3284961199</v>
      </c>
      <c r="U610">
        <v>4999998.34397827</v>
      </c>
      <c r="V610">
        <v>4999998.8696560897</v>
      </c>
      <c r="W610">
        <v>4999998.3400368402</v>
      </c>
      <c r="X610">
        <v>4999997.7303842502</v>
      </c>
      <c r="Y610">
        <v>4999998.3969450099</v>
      </c>
      <c r="Z610">
        <v>4999998.7866716301</v>
      </c>
      <c r="AA610">
        <v>4999998.63750677</v>
      </c>
      <c r="AB610">
        <v>4999998.6708619101</v>
      </c>
      <c r="AC610">
        <v>4999998.5429293802</v>
      </c>
      <c r="AD610">
        <v>4999998.5637069298</v>
      </c>
      <c r="AE610">
        <v>4999998.6638896102</v>
      </c>
      <c r="AF610">
        <v>4999998.46338428</v>
      </c>
      <c r="AG610">
        <v>4999998.6653573401</v>
      </c>
      <c r="AH610">
        <v>4999998.6179202897</v>
      </c>
      <c r="AI610">
        <v>4999998.6682830499</v>
      </c>
      <c r="AJ610">
        <v>4999998.4983691303</v>
      </c>
      <c r="AK610">
        <v>4999998.6094599096</v>
      </c>
      <c r="AL610">
        <v>4999998.5251651602</v>
      </c>
      <c r="AM610">
        <v>4999998.5892718397</v>
      </c>
      <c r="AN610">
        <v>4999998.5363475699</v>
      </c>
      <c r="AO610">
        <v>4999998.6077056201</v>
      </c>
      <c r="AP610">
        <v>4999998.7215468297</v>
      </c>
      <c r="AQ610">
        <v>4999998.6705044396</v>
      </c>
      <c r="AR610">
        <v>4999998.5486690402</v>
      </c>
      <c r="AS610">
        <v>4999998.5120203402</v>
      </c>
      <c r="AT610">
        <v>4999998.4536602497</v>
      </c>
      <c r="AU610">
        <v>4999998.6950488603</v>
      </c>
      <c r="AV610">
        <v>4999998.6184312999</v>
      </c>
      <c r="AW610">
        <v>4999998.5885181604</v>
      </c>
      <c r="AX610">
        <v>4999998.5230120895</v>
      </c>
      <c r="AY610">
        <v>4999998.8141123801</v>
      </c>
      <c r="AZ610">
        <v>4999998.6727612</v>
      </c>
      <c r="BD610">
        <f t="shared" si="469"/>
        <v>-10.99290431573519</v>
      </c>
      <c r="BE610">
        <f t="shared" si="470"/>
        <v>-1.5517403522162088</v>
      </c>
      <c r="BF610">
        <f t="shared" si="471"/>
        <v>10.630422818616013</v>
      </c>
      <c r="BG610">
        <f t="shared" si="472"/>
        <v>1.9914011896444819</v>
      </c>
      <c r="BH610">
        <f t="shared" si="473"/>
        <v>70.530861211967604</v>
      </c>
      <c r="BI610">
        <f t="shared" si="474"/>
        <v>1.602801114279317</v>
      </c>
      <c r="BJ610">
        <f t="shared" si="475"/>
        <v>5.7031811682956191</v>
      </c>
      <c r="BK610">
        <f t="shared" si="476"/>
        <v>-14.169285956732653</v>
      </c>
      <c r="BL610">
        <f t="shared" si="477"/>
        <v>14.807706653989152</v>
      </c>
      <c r="BM610">
        <f t="shared" si="478"/>
        <v>14.359682301488006</v>
      </c>
      <c r="BN610">
        <f t="shared" si="479"/>
        <v>4.4900623366460755</v>
      </c>
      <c r="BO610">
        <f t="shared" si="480"/>
        <v>7.0000091083090882E-2</v>
      </c>
      <c r="BP610">
        <f t="shared" si="481"/>
        <v>5.6595820080917392</v>
      </c>
      <c r="BQ610">
        <f t="shared" si="482"/>
        <v>3.5991419389019654</v>
      </c>
      <c r="BR610">
        <f t="shared" si="483"/>
        <v>11.565743627946372</v>
      </c>
      <c r="BS610">
        <f t="shared" si="484"/>
        <v>17.032345904202522</v>
      </c>
      <c r="BT610">
        <f t="shared" si="485"/>
        <v>3.6026010650067666</v>
      </c>
      <c r="BU610">
        <f t="shared" si="486"/>
        <v>8.4546414186294037</v>
      </c>
      <c r="BV610">
        <f t="shared" si="487"/>
        <v>4.80508231393625</v>
      </c>
      <c r="BW610">
        <f t="shared" si="488"/>
        <v>1.5808200162909736</v>
      </c>
      <c r="BX610">
        <f t="shared" si="489"/>
        <v>7.3812814716623736</v>
      </c>
      <c r="BY610">
        <f t="shared" si="490"/>
        <v>13.539121771382408</v>
      </c>
      <c r="BZ610">
        <f t="shared" si="491"/>
        <v>1.0934810991644655</v>
      </c>
      <c r="CA610">
        <f t="shared" si="492"/>
        <v>11.7401459598009</v>
      </c>
      <c r="CB610">
        <f t="shared" si="493"/>
        <v>59.591258778976261</v>
      </c>
      <c r="CC610">
        <f t="shared" si="494"/>
        <v>-14.739423819986495</v>
      </c>
      <c r="CD610">
        <f t="shared" si="495"/>
        <v>89.383785623078111</v>
      </c>
      <c r="CE610">
        <f t="shared" si="496"/>
        <v>-2.0920006527102655</v>
      </c>
      <c r="CF610">
        <f t="shared" si="497"/>
        <v>3.1767217396674945</v>
      </c>
      <c r="CG610">
        <f t="shared" si="498"/>
        <v>3.9574813305712158</v>
      </c>
      <c r="CH610">
        <f t="shared" si="499"/>
        <v>16.122984377704491</v>
      </c>
      <c r="CI610">
        <f t="shared" si="500"/>
        <v>2.2711202036506073</v>
      </c>
      <c r="CJ610">
        <f t="shared" si="501"/>
        <v>7.5471216526013256</v>
      </c>
      <c r="CK610">
        <f t="shared" si="502"/>
        <v>23.574645683741551</v>
      </c>
      <c r="CL610">
        <f t="shared" si="503"/>
        <v>1.3690408242168564</v>
      </c>
      <c r="CM610">
        <f t="shared" si="504"/>
        <v>17.595445464640029</v>
      </c>
      <c r="CN610">
        <f t="shared" si="505"/>
        <v>9.7568025102474696</v>
      </c>
      <c r="CO610">
        <f t="shared" si="506"/>
        <v>4.886380909169409</v>
      </c>
      <c r="CP610">
        <f t="shared" si="507"/>
        <v>116.35531364354837</v>
      </c>
      <c r="CQ610">
        <f t="shared" si="508"/>
        <v>-7.7832028641255313</v>
      </c>
      <c r="CR610">
        <f t="shared" si="509"/>
        <v>12.032303598820308</v>
      </c>
      <c r="CS610">
        <f t="shared" si="510"/>
        <v>13.766843639293965</v>
      </c>
      <c r="CT610">
        <f t="shared" si="511"/>
        <v>16.421283332021591</v>
      </c>
      <c r="CU610">
        <f t="shared" si="512"/>
        <v>19.092626860139973</v>
      </c>
      <c r="CV610">
        <f t="shared" si="513"/>
        <v>10.210062632084743</v>
      </c>
      <c r="CW610">
        <f t="shared" si="514"/>
        <v>4.1672004253447481</v>
      </c>
      <c r="CX610">
        <f t="shared" si="515"/>
        <v>14.432983535351767</v>
      </c>
      <c r="CY610">
        <f t="shared" si="516"/>
        <v>9.4396833425610449</v>
      </c>
      <c r="CZ610">
        <f t="shared" si="517"/>
        <v>10.650524162218549</v>
      </c>
      <c r="DA610">
        <f t="shared" si="518"/>
        <v>18.990425450839272</v>
      </c>
      <c r="DB610">
        <f t="shared" si="519"/>
        <v>55.006293890245729</v>
      </c>
      <c r="DC610">
        <f t="shared" si="520"/>
        <v>60.212116270404756</v>
      </c>
    </row>
    <row r="611" spans="1:107">
      <c r="A611">
        <v>4999997.82129688</v>
      </c>
      <c r="B611">
        <v>4999998.4503659802</v>
      </c>
      <c r="C611">
        <v>4999998.4335616501</v>
      </c>
      <c r="D611">
        <v>4999998.2574298102</v>
      </c>
      <c r="E611">
        <v>4999998.4793753</v>
      </c>
      <c r="F611">
        <v>4999998.2807898503</v>
      </c>
      <c r="G611">
        <v>4999998.2475280901</v>
      </c>
      <c r="H611">
        <v>4999998.3668809896</v>
      </c>
      <c r="I611">
        <v>4999998.1356657697</v>
      </c>
      <c r="J611">
        <v>4999998.8825794896</v>
      </c>
      <c r="K611">
        <v>4999998.2150692297</v>
      </c>
      <c r="L611">
        <v>4999998.3049704898</v>
      </c>
      <c r="M611">
        <v>4999998.4322011303</v>
      </c>
      <c r="N611">
        <v>4999998.4099827604</v>
      </c>
      <c r="O611">
        <v>4999998.1300259996</v>
      </c>
      <c r="P611">
        <v>4999998.3247318398</v>
      </c>
      <c r="Q611">
        <v>4999998.1420015199</v>
      </c>
      <c r="R611">
        <v>4999998.8494076096</v>
      </c>
      <c r="S611">
        <v>4999998.2112296401</v>
      </c>
      <c r="T611">
        <v>4999998.3288550302</v>
      </c>
      <c r="U611">
        <v>4999998.3436384397</v>
      </c>
      <c r="V611">
        <v>4999998.8696572501</v>
      </c>
      <c r="W611">
        <v>4999998.3402126804</v>
      </c>
      <c r="X611">
        <v>4999997.7303577801</v>
      </c>
      <c r="Y611">
        <v>4999998.3974004202</v>
      </c>
      <c r="Z611">
        <v>4999998.7864742102</v>
      </c>
      <c r="AA611">
        <v>4999998.63734663</v>
      </c>
      <c r="AB611">
        <v>4999998.6704271799</v>
      </c>
      <c r="AC611">
        <v>4999998.5431224704</v>
      </c>
      <c r="AD611">
        <v>4999998.56357791</v>
      </c>
      <c r="AE611">
        <v>4999998.6639780002</v>
      </c>
      <c r="AF611">
        <v>4999998.4632706</v>
      </c>
      <c r="AG611">
        <v>4999998.6655969098</v>
      </c>
      <c r="AH611">
        <v>4999998.6179108601</v>
      </c>
      <c r="AI611">
        <v>4999998.6685946202</v>
      </c>
      <c r="AJ611">
        <v>4999998.4982414199</v>
      </c>
      <c r="AK611">
        <v>4999998.6090923604</v>
      </c>
      <c r="AL611">
        <v>4999998.5251824399</v>
      </c>
      <c r="AM611">
        <v>4999998.58934779</v>
      </c>
      <c r="AN611">
        <v>4999998.5362235298</v>
      </c>
      <c r="AO611">
        <v>4999998.6073759897</v>
      </c>
      <c r="AP611">
        <v>4999998.7215330098</v>
      </c>
      <c r="AQ611">
        <v>4999998.6704846602</v>
      </c>
      <c r="AR611">
        <v>4999998.5487871598</v>
      </c>
      <c r="AS611">
        <v>4999998.5121660596</v>
      </c>
      <c r="AT611">
        <v>4999998.4537366899</v>
      </c>
      <c r="AU611">
        <v>4999998.6948848898</v>
      </c>
      <c r="AV611">
        <v>4999998.6184638301</v>
      </c>
      <c r="AW611">
        <v>4999998.58834155</v>
      </c>
      <c r="AX611">
        <v>4999998.52341442</v>
      </c>
      <c r="AY611">
        <v>4999998.8139585601</v>
      </c>
      <c r="AZ611">
        <v>4999998.6726615103</v>
      </c>
      <c r="BD611">
        <f t="shared" si="469"/>
        <v>-10.37604440293291</v>
      </c>
      <c r="BE611">
        <f t="shared" si="470"/>
        <v>-1.3638999813057175</v>
      </c>
      <c r="BF611">
        <f t="shared" si="471"/>
        <v>9.79756313013851</v>
      </c>
      <c r="BG611">
        <f t="shared" si="472"/>
        <v>2.2178616658628623</v>
      </c>
      <c r="BH611">
        <f t="shared" si="473"/>
        <v>70.519622007639768</v>
      </c>
      <c r="BI611">
        <f t="shared" si="474"/>
        <v>1.1925217140734332</v>
      </c>
      <c r="BJ611">
        <f t="shared" si="475"/>
        <v>6.3854217598873211</v>
      </c>
      <c r="BK611">
        <f t="shared" si="476"/>
        <v>-14.029986131299065</v>
      </c>
      <c r="BL611">
        <f t="shared" si="477"/>
        <v>14.753425428730511</v>
      </c>
      <c r="BM611">
        <f t="shared" si="478"/>
        <v>13.393041894874569</v>
      </c>
      <c r="BN611">
        <f t="shared" si="479"/>
        <v>4.426181035775036</v>
      </c>
      <c r="BO611">
        <f t="shared" si="480"/>
        <v>-8.596110277759092E-2</v>
      </c>
      <c r="BP611">
        <f t="shared" si="481"/>
        <v>4.8795022493212423</v>
      </c>
      <c r="BQ611">
        <f t="shared" si="482"/>
        <v>3.5489622626065653</v>
      </c>
      <c r="BR611">
        <f t="shared" si="483"/>
        <v>11.665723006484892</v>
      </c>
      <c r="BS611">
        <f t="shared" si="484"/>
        <v>16.733005689409151</v>
      </c>
      <c r="BT611">
        <f t="shared" si="485"/>
        <v>3.2034807645693144</v>
      </c>
      <c r="BU611">
        <f t="shared" si="486"/>
        <v>9.986721424671158</v>
      </c>
      <c r="BV611">
        <f t="shared" si="487"/>
        <v>4.716241559073489</v>
      </c>
      <c r="BW611">
        <f t="shared" si="488"/>
        <v>2.2986408560476903</v>
      </c>
      <c r="BX611">
        <f t="shared" si="489"/>
        <v>6.7016206575511976</v>
      </c>
      <c r="BY611">
        <f t="shared" si="490"/>
        <v>13.541442627766166</v>
      </c>
      <c r="BZ611">
        <f t="shared" si="491"/>
        <v>1.4451616586491247</v>
      </c>
      <c r="CA611">
        <f t="shared" si="492"/>
        <v>11.687205835276556</v>
      </c>
      <c r="CB611">
        <f t="shared" si="493"/>
        <v>60.502079515880986</v>
      </c>
      <c r="CC611">
        <f t="shared" si="494"/>
        <v>-15.13426370866229</v>
      </c>
      <c r="CD611">
        <f t="shared" si="495"/>
        <v>89.063505562174342</v>
      </c>
      <c r="CE611">
        <f t="shared" si="496"/>
        <v>-2.9614612875742434</v>
      </c>
      <c r="CF611">
        <f t="shared" si="497"/>
        <v>3.5629022084735209</v>
      </c>
      <c r="CG611">
        <f t="shared" si="498"/>
        <v>3.6994415732413928</v>
      </c>
      <c r="CH611">
        <f t="shared" si="499"/>
        <v>16.299764351052236</v>
      </c>
      <c r="CI611">
        <f t="shared" si="500"/>
        <v>2.0437600788753643</v>
      </c>
      <c r="CJ611">
        <f t="shared" si="501"/>
        <v>8.0262611684665206</v>
      </c>
      <c r="CK611">
        <f t="shared" si="502"/>
        <v>23.555786396348118</v>
      </c>
      <c r="CL611">
        <f t="shared" si="503"/>
        <v>1.9921814743661799</v>
      </c>
      <c r="CM611">
        <f t="shared" si="504"/>
        <v>17.340024583457282</v>
      </c>
      <c r="CN611">
        <f t="shared" si="505"/>
        <v>9.0217038090139603</v>
      </c>
      <c r="CO611">
        <f t="shared" si="506"/>
        <v>4.9209404374790466</v>
      </c>
      <c r="CP611">
        <f t="shared" si="507"/>
        <v>116.50721426273886</v>
      </c>
      <c r="CQ611">
        <f t="shared" si="508"/>
        <v>-8.031283056043705</v>
      </c>
      <c r="CR611">
        <f t="shared" si="509"/>
        <v>11.373042515621458</v>
      </c>
      <c r="CS611">
        <f t="shared" si="510"/>
        <v>13.739203840819238</v>
      </c>
      <c r="CT611">
        <f t="shared" si="511"/>
        <v>16.381724463758594</v>
      </c>
      <c r="CU611">
        <f t="shared" si="512"/>
        <v>19.328866213440275</v>
      </c>
      <c r="CV611">
        <f t="shared" si="513"/>
        <v>10.501501492387744</v>
      </c>
      <c r="CW611">
        <f t="shared" si="514"/>
        <v>4.320080798602886</v>
      </c>
      <c r="CX611">
        <f t="shared" si="515"/>
        <v>14.105042419025121</v>
      </c>
      <c r="CY611">
        <f t="shared" si="516"/>
        <v>9.5047436930170157</v>
      </c>
      <c r="CZ611">
        <f t="shared" si="517"/>
        <v>10.297303211900095</v>
      </c>
      <c r="DA611">
        <f t="shared" si="518"/>
        <v>19.79508653188492</v>
      </c>
      <c r="DB611">
        <f t="shared" si="519"/>
        <v>54.698653754805761</v>
      </c>
      <c r="DC611">
        <f t="shared" si="520"/>
        <v>60.012736816860588</v>
      </c>
    </row>
    <row r="612" spans="1:107">
      <c r="A612">
        <v>4999997.8213689504</v>
      </c>
      <c r="B612">
        <v>4999998.4502879595</v>
      </c>
      <c r="C612">
        <v>4999998.4336275402</v>
      </c>
      <c r="D612">
        <v>4999998.2572743297</v>
      </c>
      <c r="E612">
        <v>4999998.4794270899</v>
      </c>
      <c r="F612">
        <v>4999998.2808053503</v>
      </c>
      <c r="G612">
        <v>4999998.2476430098</v>
      </c>
      <c r="H612">
        <v>4999998.3666776801</v>
      </c>
      <c r="I612">
        <v>4999998.1356677199</v>
      </c>
      <c r="J612">
        <v>4999998.8827394601</v>
      </c>
      <c r="K612">
        <v>4999998.2151180403</v>
      </c>
      <c r="L612">
        <v>4999998.3049039897</v>
      </c>
      <c r="M612">
        <v>4999998.4322019303</v>
      </c>
      <c r="N612">
        <v>4999998.40991046</v>
      </c>
      <c r="O612">
        <v>4999998.1299233502</v>
      </c>
      <c r="P612">
        <v>4999998.3246399499</v>
      </c>
      <c r="Q612">
        <v>4999998.1421404602</v>
      </c>
      <c r="R612">
        <v>4999998.8492401298</v>
      </c>
      <c r="S612">
        <v>4999998.21163652</v>
      </c>
      <c r="T612">
        <v>4999998.3288938897</v>
      </c>
      <c r="U612">
        <v>4999998.3437130004</v>
      </c>
      <c r="V612">
        <v>4999998.8698392697</v>
      </c>
      <c r="W612">
        <v>4999998.3399655698</v>
      </c>
      <c r="X612">
        <v>4999997.7301846202</v>
      </c>
      <c r="Y612">
        <v>4999998.3972572796</v>
      </c>
      <c r="Z612">
        <v>4999998.7869322998</v>
      </c>
      <c r="AA612">
        <v>4999998.6378025198</v>
      </c>
      <c r="AB612">
        <v>4999998.67059738</v>
      </c>
      <c r="AC612">
        <v>4999998.5429126201</v>
      </c>
      <c r="AD612">
        <v>4999998.5635140603</v>
      </c>
      <c r="AE612">
        <v>4999998.66432063</v>
      </c>
      <c r="AF612">
        <v>4999998.4630150599</v>
      </c>
      <c r="AG612">
        <v>4999998.66560503</v>
      </c>
      <c r="AH612">
        <v>4999998.6176351802</v>
      </c>
      <c r="AI612">
        <v>4999998.6680742297</v>
      </c>
      <c r="AJ612">
        <v>4999998.4982920997</v>
      </c>
      <c r="AK612">
        <v>4999998.6090723099</v>
      </c>
      <c r="AL612">
        <v>4999998.5248844996</v>
      </c>
      <c r="AM612">
        <v>4999998.5893052397</v>
      </c>
      <c r="AN612">
        <v>4999998.5364226596</v>
      </c>
      <c r="AO612">
        <v>4999998.6077179099</v>
      </c>
      <c r="AP612">
        <v>4999998.7213302096</v>
      </c>
      <c r="AQ612">
        <v>4999998.6705312002</v>
      </c>
      <c r="AR612">
        <v>4999998.54871652</v>
      </c>
      <c r="AS612">
        <v>4999998.5121286502</v>
      </c>
      <c r="AT612">
        <v>4999998.4539331896</v>
      </c>
      <c r="AU612">
        <v>4999998.6944618197</v>
      </c>
      <c r="AV612">
        <v>4999998.6184126902</v>
      </c>
      <c r="AW612">
        <v>4999998.5884232903</v>
      </c>
      <c r="AX612">
        <v>4999998.5237526298</v>
      </c>
      <c r="AY612">
        <v>4999998.8139149696</v>
      </c>
      <c r="AZ612">
        <v>4999998.67288265</v>
      </c>
      <c r="BD612">
        <f t="shared" si="469"/>
        <v>-10.231903545401208</v>
      </c>
      <c r="BE612">
        <f t="shared" si="470"/>
        <v>-1.5199412643774852</v>
      </c>
      <c r="BF612">
        <f t="shared" si="471"/>
        <v>9.929343453215715</v>
      </c>
      <c r="BG612">
        <f t="shared" si="472"/>
        <v>1.9069004003360177</v>
      </c>
      <c r="BH612">
        <f t="shared" si="473"/>
        <v>70.623201873975006</v>
      </c>
      <c r="BI612">
        <f t="shared" si="474"/>
        <v>1.2235217279548884</v>
      </c>
      <c r="BJ612">
        <f t="shared" si="475"/>
        <v>6.6152610761356776</v>
      </c>
      <c r="BK612">
        <f t="shared" si="476"/>
        <v>-14.436605424907533</v>
      </c>
      <c r="BL612">
        <f t="shared" si="477"/>
        <v>14.757325809133079</v>
      </c>
      <c r="BM612">
        <f t="shared" si="478"/>
        <v>13.712982936152759</v>
      </c>
      <c r="BN612">
        <f t="shared" si="479"/>
        <v>4.5238023029388792</v>
      </c>
      <c r="BO612">
        <f t="shared" si="480"/>
        <v>-0.21896146210004166</v>
      </c>
      <c r="BP612">
        <f t="shared" si="481"/>
        <v>4.8811022620069124</v>
      </c>
      <c r="BQ612">
        <f t="shared" si="482"/>
        <v>3.4043613483465602</v>
      </c>
      <c r="BR612">
        <f t="shared" si="483"/>
        <v>11.460424043761567</v>
      </c>
      <c r="BS612">
        <f t="shared" si="484"/>
        <v>16.549225881231518</v>
      </c>
      <c r="BT612">
        <f t="shared" si="485"/>
        <v>3.4813614471518797</v>
      </c>
      <c r="BU612">
        <f t="shared" si="486"/>
        <v>9.6517618700700574</v>
      </c>
      <c r="BV612">
        <f t="shared" si="487"/>
        <v>5.530001713959904</v>
      </c>
      <c r="BW612">
        <f t="shared" si="488"/>
        <v>2.3763597508931249</v>
      </c>
      <c r="BX612">
        <f t="shared" si="489"/>
        <v>6.8507422150532573</v>
      </c>
      <c r="BY612">
        <f t="shared" si="490"/>
        <v>13.905481803812933</v>
      </c>
      <c r="BZ612">
        <f t="shared" si="491"/>
        <v>0.95094026913632512</v>
      </c>
      <c r="CA612">
        <f t="shared" si="492"/>
        <v>11.340885927715986</v>
      </c>
      <c r="CB612">
        <f t="shared" si="493"/>
        <v>60.215798313533902</v>
      </c>
      <c r="CC612">
        <f t="shared" si="494"/>
        <v>-14.218084218135141</v>
      </c>
      <c r="CD612">
        <f t="shared" si="495"/>
        <v>89.975285520492719</v>
      </c>
      <c r="CE612">
        <f t="shared" si="496"/>
        <v>-2.6210609334905333</v>
      </c>
      <c r="CF612">
        <f t="shared" si="497"/>
        <v>3.1432015677830343</v>
      </c>
      <c r="CG612">
        <f t="shared" si="498"/>
        <v>3.5717423103671666</v>
      </c>
      <c r="CH612">
        <f t="shared" si="499"/>
        <v>16.985024235095121</v>
      </c>
      <c r="CI612">
        <f t="shared" si="500"/>
        <v>1.5326798950659364</v>
      </c>
      <c r="CJ612">
        <f t="shared" si="501"/>
        <v>8.0425015758699505</v>
      </c>
      <c r="CK612">
        <f t="shared" si="502"/>
        <v>23.004426514664939</v>
      </c>
      <c r="CL612">
        <f t="shared" si="503"/>
        <v>0.95140028020846534</v>
      </c>
      <c r="CM612">
        <f t="shared" si="504"/>
        <v>17.44138417516227</v>
      </c>
      <c r="CN612">
        <f t="shared" si="505"/>
        <v>8.9816029104046606</v>
      </c>
      <c r="CO612">
        <f t="shared" si="506"/>
        <v>4.3250595890870853</v>
      </c>
      <c r="CP612">
        <f t="shared" si="507"/>
        <v>116.42211370615985</v>
      </c>
      <c r="CQ612">
        <f t="shared" si="508"/>
        <v>-7.6330233298332466</v>
      </c>
      <c r="CR612">
        <f t="shared" si="509"/>
        <v>12.056883071083506</v>
      </c>
      <c r="CS612">
        <f t="shared" si="510"/>
        <v>13.333603442081843</v>
      </c>
      <c r="CT612">
        <f t="shared" si="511"/>
        <v>16.474804592058739</v>
      </c>
      <c r="CU612">
        <f t="shared" si="512"/>
        <v>19.187586400237763</v>
      </c>
      <c r="CV612">
        <f t="shared" si="513"/>
        <v>10.426682739691287</v>
      </c>
      <c r="CW612">
        <f t="shared" si="514"/>
        <v>4.7130804203450838</v>
      </c>
      <c r="CX612">
        <f t="shared" si="515"/>
        <v>13.258902110318688</v>
      </c>
      <c r="CY612">
        <f t="shared" si="516"/>
        <v>9.4024639568697488</v>
      </c>
      <c r="CZ612">
        <f t="shared" si="517"/>
        <v>10.460783897681916</v>
      </c>
      <c r="DA612">
        <f t="shared" si="518"/>
        <v>20.471506318925464</v>
      </c>
      <c r="DB612">
        <f t="shared" si="519"/>
        <v>54.611472627439049</v>
      </c>
      <c r="DC612">
        <f t="shared" si="520"/>
        <v>60.455016439675227</v>
      </c>
    </row>
    <row r="613" spans="1:107">
      <c r="A613">
        <v>4999997.8213602398</v>
      </c>
      <c r="B613">
        <v>4999998.4502747199</v>
      </c>
      <c r="C613">
        <v>4999998.4336317601</v>
      </c>
      <c r="D613">
        <v>4999998.2572554797</v>
      </c>
      <c r="E613">
        <v>4999998.4792176299</v>
      </c>
      <c r="F613">
        <v>4999998.2805533204</v>
      </c>
      <c r="G613">
        <v>4999998.2479154104</v>
      </c>
      <c r="H613">
        <v>4999998.3668818502</v>
      </c>
      <c r="I613">
        <v>4999998.1355423499</v>
      </c>
      <c r="J613">
        <v>4999998.8825610103</v>
      </c>
      <c r="K613">
        <v>4999998.2150472198</v>
      </c>
      <c r="L613">
        <v>4999998.3051355202</v>
      </c>
      <c r="M613">
        <v>4999998.4319424098</v>
      </c>
      <c r="N613">
        <v>4999998.4098153701</v>
      </c>
      <c r="O613">
        <v>4999998.1299959403</v>
      </c>
      <c r="P613">
        <v>4999998.3248495599</v>
      </c>
      <c r="Q613">
        <v>4999998.14217191</v>
      </c>
      <c r="R613">
        <v>4999998.8492960399</v>
      </c>
      <c r="S613">
        <v>4999998.2113188999</v>
      </c>
      <c r="T613">
        <v>4999998.3291058103</v>
      </c>
      <c r="U613">
        <v>4999998.3441206599</v>
      </c>
      <c r="V613">
        <v>4999998.8698091498</v>
      </c>
      <c r="W613">
        <v>4999998.3401771197</v>
      </c>
      <c r="X613">
        <v>4999997.7302976102</v>
      </c>
      <c r="Y613">
        <v>4999998.3972456297</v>
      </c>
      <c r="Z613">
        <v>4999998.78653643</v>
      </c>
      <c r="AA613">
        <v>4999998.6373549597</v>
      </c>
      <c r="AB613">
        <v>4999998.67124476</v>
      </c>
      <c r="AC613">
        <v>4999998.5431668302</v>
      </c>
      <c r="AD613">
        <v>4999998.5635559997</v>
      </c>
      <c r="AE613">
        <v>4999998.6638770197</v>
      </c>
      <c r="AF613">
        <v>4999998.4633495398</v>
      </c>
      <c r="AG613">
        <v>4999998.6655256301</v>
      </c>
      <c r="AH613">
        <v>4999998.6177001204</v>
      </c>
      <c r="AI613">
        <v>4999998.66837407</v>
      </c>
      <c r="AJ613">
        <v>4999998.49839113</v>
      </c>
      <c r="AK613">
        <v>4999998.6092010196</v>
      </c>
      <c r="AL613">
        <v>4999998.5251068603</v>
      </c>
      <c r="AM613">
        <v>4999998.5896909703</v>
      </c>
      <c r="AN613">
        <v>4999998.5363466404</v>
      </c>
      <c r="AO613">
        <v>4999998.6076225797</v>
      </c>
      <c r="AP613">
        <v>4999998.7214302802</v>
      </c>
      <c r="AQ613">
        <v>4999998.6706696702</v>
      </c>
      <c r="AR613">
        <v>4999998.5487634102</v>
      </c>
      <c r="AS613">
        <v>4999998.5120646497</v>
      </c>
      <c r="AT613">
        <v>4999998.4539936697</v>
      </c>
      <c r="AU613">
        <v>4999998.69460853</v>
      </c>
      <c r="AV613">
        <v>4999998.6187885199</v>
      </c>
      <c r="AW613">
        <v>4999998.5882574897</v>
      </c>
      <c r="AX613">
        <v>4999998.52350346</v>
      </c>
      <c r="AY613">
        <v>4999998.8139743702</v>
      </c>
      <c r="AZ613">
        <v>4999998.6729755299</v>
      </c>
      <c r="BD613">
        <f t="shared" si="469"/>
        <v>-10.24932487305507</v>
      </c>
      <c r="BE613">
        <f t="shared" si="470"/>
        <v>-1.5464206360220081</v>
      </c>
      <c r="BF613">
        <f t="shared" si="471"/>
        <v>9.9377831010391873</v>
      </c>
      <c r="BG613">
        <f t="shared" si="472"/>
        <v>1.8692004493682597</v>
      </c>
      <c r="BH613">
        <f t="shared" si="473"/>
        <v>70.204281673683781</v>
      </c>
      <c r="BI613">
        <f t="shared" si="474"/>
        <v>0.71946183751866699</v>
      </c>
      <c r="BJ613">
        <f t="shared" si="475"/>
        <v>7.1600626218417007</v>
      </c>
      <c r="BK613">
        <f t="shared" si="476"/>
        <v>-14.028265046621444</v>
      </c>
      <c r="BL613">
        <f t="shared" si="477"/>
        <v>14.506585738506766</v>
      </c>
      <c r="BM613">
        <f t="shared" si="478"/>
        <v>13.356083281514367</v>
      </c>
      <c r="BN613">
        <f t="shared" si="479"/>
        <v>4.3821611272292786</v>
      </c>
      <c r="BO613">
        <f t="shared" si="480"/>
        <v>0.24409972955586759</v>
      </c>
      <c r="BP613">
        <f t="shared" si="481"/>
        <v>4.3620611270088254</v>
      </c>
      <c r="BQ613">
        <f t="shared" si="482"/>
        <v>3.2141814927744368</v>
      </c>
      <c r="BR613">
        <f t="shared" si="483"/>
        <v>11.605604249094078</v>
      </c>
      <c r="BS613">
        <f t="shared" si="484"/>
        <v>16.968445978196179</v>
      </c>
      <c r="BT613">
        <f t="shared" si="485"/>
        <v>3.544261134589914</v>
      </c>
      <c r="BU613">
        <f t="shared" si="486"/>
        <v>9.7635820721574067</v>
      </c>
      <c r="BV613">
        <f t="shared" si="487"/>
        <v>4.894761259416426</v>
      </c>
      <c r="BW613">
        <f t="shared" si="488"/>
        <v>2.8002010710678142</v>
      </c>
      <c r="BX613">
        <f t="shared" si="489"/>
        <v>7.6660613830588424</v>
      </c>
      <c r="BY613">
        <f t="shared" si="490"/>
        <v>13.845241983341753</v>
      </c>
      <c r="BZ613">
        <f t="shared" si="491"/>
        <v>1.3740402552964803</v>
      </c>
      <c r="CA613">
        <f t="shared" si="492"/>
        <v>11.566865865353813</v>
      </c>
      <c r="CB613">
        <f t="shared" si="493"/>
        <v>60.192498477753134</v>
      </c>
      <c r="CC613">
        <f t="shared" si="494"/>
        <v>-15.00982408151866</v>
      </c>
      <c r="CD613">
        <f t="shared" si="495"/>
        <v>89.080165065077651</v>
      </c>
      <c r="CE613">
        <f t="shared" si="496"/>
        <v>-1.3263005560900567</v>
      </c>
      <c r="CF613">
        <f t="shared" si="497"/>
        <v>3.6516218854588915</v>
      </c>
      <c r="CG613">
        <f t="shared" si="498"/>
        <v>3.6556209708553977</v>
      </c>
      <c r="CH613">
        <f t="shared" si="499"/>
        <v>16.097803271162487</v>
      </c>
      <c r="CI613">
        <f t="shared" si="500"/>
        <v>2.2016397929252762</v>
      </c>
      <c r="CJ613">
        <f t="shared" si="501"/>
        <v>7.8837017211642042</v>
      </c>
      <c r="CK613">
        <f t="shared" si="502"/>
        <v>23.134306934482872</v>
      </c>
      <c r="CL613">
        <f t="shared" si="503"/>
        <v>1.5510809084515915</v>
      </c>
      <c r="CM613">
        <f t="shared" si="504"/>
        <v>17.639444881646757</v>
      </c>
      <c r="CN613">
        <f t="shared" si="505"/>
        <v>9.2390224045151115</v>
      </c>
      <c r="CO613">
        <f t="shared" si="506"/>
        <v>4.7697811510226487</v>
      </c>
      <c r="CP613">
        <f t="shared" si="507"/>
        <v>117.19357498748336</v>
      </c>
      <c r="CQ613">
        <f t="shared" si="508"/>
        <v>-7.7850617845271799</v>
      </c>
      <c r="CR613">
        <f t="shared" si="509"/>
        <v>11.866222660287733</v>
      </c>
      <c r="CS613">
        <f t="shared" si="510"/>
        <v>13.533744714816489</v>
      </c>
      <c r="CT613">
        <f t="shared" si="511"/>
        <v>16.751744609584421</v>
      </c>
      <c r="CU613">
        <f t="shared" si="512"/>
        <v>19.281366885611597</v>
      </c>
      <c r="CV613">
        <f t="shared" si="513"/>
        <v>10.298681726812868</v>
      </c>
      <c r="CW613">
        <f t="shared" si="514"/>
        <v>4.8340406337956656</v>
      </c>
      <c r="CX613">
        <f t="shared" si="515"/>
        <v>13.552322815035321</v>
      </c>
      <c r="CY613">
        <f t="shared" si="516"/>
        <v>10.154123439374391</v>
      </c>
      <c r="CZ613">
        <f t="shared" si="517"/>
        <v>10.129182675736782</v>
      </c>
      <c r="DA613">
        <f t="shared" si="518"/>
        <v>19.973166636964908</v>
      </c>
      <c r="DB613">
        <f t="shared" si="519"/>
        <v>54.730274026532655</v>
      </c>
      <c r="DC613">
        <f t="shared" si="520"/>
        <v>60.640776228190894</v>
      </c>
    </row>
    <row r="614" spans="1:107">
      <c r="A614">
        <v>4999997.8213623902</v>
      </c>
      <c r="B614">
        <v>4999998.4502365896</v>
      </c>
      <c r="C614">
        <v>4999998.43376623</v>
      </c>
      <c r="D614">
        <v>4999998.2572984099</v>
      </c>
      <c r="E614">
        <v>4999998.4794211602</v>
      </c>
      <c r="F614">
        <v>4999998.2807611004</v>
      </c>
      <c r="G614">
        <v>4999998.24758125</v>
      </c>
      <c r="H614">
        <v>4999998.3666765401</v>
      </c>
      <c r="I614">
        <v>4999998.1355533497</v>
      </c>
      <c r="J614">
        <v>4999998.88253091</v>
      </c>
      <c r="K614">
        <v>4999998.2152543096</v>
      </c>
      <c r="L614">
        <v>4999998.3051268402</v>
      </c>
      <c r="M614">
        <v>4999998.4321777904</v>
      </c>
      <c r="N614">
        <v>4999998.4099651203</v>
      </c>
      <c r="O614">
        <v>4999998.1299341498</v>
      </c>
      <c r="P614">
        <v>4999998.3250513701</v>
      </c>
      <c r="Q614">
        <v>4999998.1421237001</v>
      </c>
      <c r="R614">
        <v>4999998.8493500696</v>
      </c>
      <c r="S614">
        <v>4999998.2112584896</v>
      </c>
      <c r="T614">
        <v>4999998.3286055299</v>
      </c>
      <c r="U614">
        <v>4999998.3436787203</v>
      </c>
      <c r="V614">
        <v>4999998.8697471796</v>
      </c>
      <c r="W614">
        <v>4999998.34011875</v>
      </c>
      <c r="X614">
        <v>4999997.7303597499</v>
      </c>
      <c r="Y614">
        <v>4999998.39734839</v>
      </c>
      <c r="Z614">
        <v>4999998.7867093002</v>
      </c>
      <c r="AA614">
        <v>4999998.6378462296</v>
      </c>
      <c r="AB614">
        <v>4999998.6705618501</v>
      </c>
      <c r="AC614">
        <v>4999998.5428386899</v>
      </c>
      <c r="AD614">
        <v>4999998.56387226</v>
      </c>
      <c r="AE614">
        <v>4999998.6642018799</v>
      </c>
      <c r="AF614">
        <v>4999998.4632556997</v>
      </c>
      <c r="AG614">
        <v>4999998.6650410099</v>
      </c>
      <c r="AH614">
        <v>4999998.6179855699</v>
      </c>
      <c r="AI614">
        <v>4999998.6683648098</v>
      </c>
      <c r="AJ614">
        <v>4999998.4983978299</v>
      </c>
      <c r="AK614">
        <v>4999998.6092128605</v>
      </c>
      <c r="AL614">
        <v>4999998.5248464802</v>
      </c>
      <c r="AM614">
        <v>4999998.58954948</v>
      </c>
      <c r="AN614">
        <v>4999998.5362529997</v>
      </c>
      <c r="AO614">
        <v>4999998.6075578397</v>
      </c>
      <c r="AP614">
        <v>4999998.7215811303</v>
      </c>
      <c r="AQ614">
        <v>4999998.6704617599</v>
      </c>
      <c r="AR614">
        <v>4999998.5486602401</v>
      </c>
      <c r="AS614">
        <v>4999998.5120002301</v>
      </c>
      <c r="AT614">
        <v>4999998.4540472198</v>
      </c>
      <c r="AU614">
        <v>4999998.69456336</v>
      </c>
      <c r="AV614">
        <v>4999998.6188933598</v>
      </c>
      <c r="AW614">
        <v>4999998.5885191504</v>
      </c>
      <c r="AX614">
        <v>4999998.5234107496</v>
      </c>
      <c r="AY614">
        <v>4999998.8140654396</v>
      </c>
      <c r="AZ614">
        <v>4999998.6728595998</v>
      </c>
      <c r="BD614">
        <f t="shared" si="469"/>
        <v>-10.245024023535903</v>
      </c>
      <c r="BE614">
        <f t="shared" si="470"/>
        <v>-1.6226810773465756</v>
      </c>
      <c r="BF614">
        <f t="shared" si="471"/>
        <v>10.206723068075119</v>
      </c>
      <c r="BG614">
        <f t="shared" si="472"/>
        <v>1.9550609701098496</v>
      </c>
      <c r="BH614">
        <f t="shared" si="473"/>
        <v>70.61134240861945</v>
      </c>
      <c r="BI614">
        <f t="shared" si="474"/>
        <v>1.1350218385389428</v>
      </c>
      <c r="BJ614">
        <f t="shared" si="475"/>
        <v>6.4917415823378146</v>
      </c>
      <c r="BK614">
        <f t="shared" si="476"/>
        <v>-14.438885303311656</v>
      </c>
      <c r="BL614">
        <f t="shared" si="477"/>
        <v>14.528585448599753</v>
      </c>
      <c r="BM614">
        <f t="shared" si="478"/>
        <v>13.295882576756696</v>
      </c>
      <c r="BN614">
        <f t="shared" si="479"/>
        <v>4.7963409132971959</v>
      </c>
      <c r="BO614">
        <f t="shared" si="480"/>
        <v>0.22673987088008979</v>
      </c>
      <c r="BP614">
        <f t="shared" si="481"/>
        <v>4.8328224845766918</v>
      </c>
      <c r="BQ614">
        <f t="shared" si="482"/>
        <v>3.5136818896031805</v>
      </c>
      <c r="BR614">
        <f t="shared" si="483"/>
        <v>11.48202328501525</v>
      </c>
      <c r="BS614">
        <f t="shared" si="484"/>
        <v>17.372066416783206</v>
      </c>
      <c r="BT614">
        <f t="shared" si="485"/>
        <v>3.4478412725794945</v>
      </c>
      <c r="BU614">
        <f t="shared" si="486"/>
        <v>9.8716415928192998</v>
      </c>
      <c r="BV614">
        <f t="shared" si="487"/>
        <v>4.7739407385305448</v>
      </c>
      <c r="BW614">
        <f t="shared" si="488"/>
        <v>1.7996399163185817</v>
      </c>
      <c r="BX614">
        <f t="shared" si="489"/>
        <v>6.7821819496423004</v>
      </c>
      <c r="BY614">
        <f t="shared" si="490"/>
        <v>13.721301546925057</v>
      </c>
      <c r="BZ614">
        <f t="shared" si="491"/>
        <v>1.2573007944441732</v>
      </c>
      <c r="CA614">
        <f t="shared" si="492"/>
        <v>11.691145331560035</v>
      </c>
      <c r="CB614">
        <f t="shared" si="493"/>
        <v>60.398019085345879</v>
      </c>
      <c r="CC614">
        <f t="shared" si="494"/>
        <v>-14.664083530818946</v>
      </c>
      <c r="CD614">
        <f t="shared" si="495"/>
        <v>90.062705069884672</v>
      </c>
      <c r="CE614">
        <f t="shared" si="496"/>
        <v>-2.6921208648085209</v>
      </c>
      <c r="CF614">
        <f t="shared" si="497"/>
        <v>2.9953410274111616</v>
      </c>
      <c r="CG614">
        <f t="shared" si="498"/>
        <v>4.2881419178689537</v>
      </c>
      <c r="CH614">
        <f t="shared" si="499"/>
        <v>16.747523876203868</v>
      </c>
      <c r="CI614">
        <f t="shared" si="500"/>
        <v>2.0139596099676766</v>
      </c>
      <c r="CJ614">
        <f t="shared" si="501"/>
        <v>6.9144610197963354</v>
      </c>
      <c r="CK614">
        <f t="shared" si="502"/>
        <v>23.70520596922848</v>
      </c>
      <c r="CL614">
        <f t="shared" si="503"/>
        <v>1.5325606227974968</v>
      </c>
      <c r="CM614">
        <f t="shared" si="504"/>
        <v>17.652844754898233</v>
      </c>
      <c r="CN614">
        <f t="shared" si="505"/>
        <v>9.2627040815516057</v>
      </c>
      <c r="CO614">
        <f t="shared" si="506"/>
        <v>4.249020803693945</v>
      </c>
      <c r="CP614">
        <f t="shared" si="507"/>
        <v>116.91059440269723</v>
      </c>
      <c r="CQ614">
        <f t="shared" si="508"/>
        <v>-7.9723433583790166</v>
      </c>
      <c r="CR614">
        <f t="shared" si="509"/>
        <v>11.736742709173457</v>
      </c>
      <c r="CS614">
        <f t="shared" si="510"/>
        <v>13.835444877775277</v>
      </c>
      <c r="CT614">
        <f t="shared" si="511"/>
        <v>16.335923869930607</v>
      </c>
      <c r="CU614">
        <f t="shared" si="512"/>
        <v>19.07502672098256</v>
      </c>
      <c r="CV614">
        <f t="shared" si="513"/>
        <v>10.169842523366993</v>
      </c>
      <c r="CW614">
        <f t="shared" si="514"/>
        <v>4.9411409003986071</v>
      </c>
      <c r="CX614">
        <f t="shared" si="515"/>
        <v>13.46198263894418</v>
      </c>
      <c r="CY614">
        <f t="shared" si="516"/>
        <v>10.363803324603834</v>
      </c>
      <c r="CZ614">
        <f t="shared" si="517"/>
        <v>10.652504154573235</v>
      </c>
      <c r="DA614">
        <f t="shared" si="518"/>
        <v>19.787745845169436</v>
      </c>
      <c r="DB614">
        <f t="shared" si="519"/>
        <v>54.912412826651313</v>
      </c>
      <c r="DC614">
        <f t="shared" si="520"/>
        <v>60.408915959716914</v>
      </c>
    </row>
    <row r="615" spans="1:107">
      <c r="A615">
        <v>4999997.8212017501</v>
      </c>
      <c r="B615">
        <v>4999998.4503019899</v>
      </c>
      <c r="C615">
        <v>4999998.43373466</v>
      </c>
      <c r="D615">
        <v>4999998.2573133502</v>
      </c>
      <c r="E615">
        <v>4999998.4794574399</v>
      </c>
      <c r="F615">
        <v>4999998.2806919804</v>
      </c>
      <c r="G615">
        <v>4999998.2474674704</v>
      </c>
      <c r="H615">
        <v>4999998.3666221099</v>
      </c>
      <c r="I615">
        <v>4999998.13560485</v>
      </c>
      <c r="J615">
        <v>4999998.88258678</v>
      </c>
      <c r="K615">
        <v>4999998.2150078397</v>
      </c>
      <c r="L615">
        <v>4999998.3048150903</v>
      </c>
      <c r="M615">
        <v>4999998.4321365496</v>
      </c>
      <c r="N615">
        <v>4999998.4098406602</v>
      </c>
      <c r="O615">
        <v>4999998.13002457</v>
      </c>
      <c r="P615">
        <v>4999998.3248103401</v>
      </c>
      <c r="Q615">
        <v>4999998.1421910599</v>
      </c>
      <c r="R615">
        <v>4999998.8495042901</v>
      </c>
      <c r="S615">
        <v>4999998.2114815703</v>
      </c>
      <c r="T615">
        <v>4999998.3286004597</v>
      </c>
      <c r="U615">
        <v>4999998.3437641496</v>
      </c>
      <c r="V615">
        <v>4999998.8697467102</v>
      </c>
      <c r="W615">
        <v>4999998.3401653701</v>
      </c>
      <c r="X615">
        <v>4999997.7302919803</v>
      </c>
      <c r="Y615">
        <v>4999998.3972567497</v>
      </c>
      <c r="Z615">
        <v>4999998.7867593197</v>
      </c>
      <c r="AA615">
        <v>4999998.63759604</v>
      </c>
      <c r="AB615">
        <v>4999998.67102555</v>
      </c>
      <c r="AC615">
        <v>4999998.5429017898</v>
      </c>
      <c r="AD615">
        <v>4999998.5635987697</v>
      </c>
      <c r="AE615">
        <v>4999998.6639865199</v>
      </c>
      <c r="AF615">
        <v>4999998.4633663604</v>
      </c>
      <c r="AG615">
        <v>4999998.6653281897</v>
      </c>
      <c r="AH615">
        <v>4999998.6188779697</v>
      </c>
      <c r="AI615">
        <v>4999998.6680486295</v>
      </c>
      <c r="AJ615">
        <v>4999998.4984057499</v>
      </c>
      <c r="AK615">
        <v>4999998.6091076797</v>
      </c>
      <c r="AL615">
        <v>4999998.5251877597</v>
      </c>
      <c r="AM615">
        <v>4999998.5899898196</v>
      </c>
      <c r="AN615">
        <v>4999998.5365677504</v>
      </c>
      <c r="AO615">
        <v>4999998.607473</v>
      </c>
      <c r="AP615">
        <v>4999998.7214374002</v>
      </c>
      <c r="AQ615">
        <v>4999998.6705897404</v>
      </c>
      <c r="AR615">
        <v>4999998.5487977499</v>
      </c>
      <c r="AS615">
        <v>4999998.51203313</v>
      </c>
      <c r="AT615">
        <v>4999998.4542059498</v>
      </c>
      <c r="AU615">
        <v>4999998.6948019601</v>
      </c>
      <c r="AV615">
        <v>4999998.6185897598</v>
      </c>
      <c r="AW615">
        <v>4999998.5884308899</v>
      </c>
      <c r="AX615">
        <v>4999998.5235979101</v>
      </c>
      <c r="AY615">
        <v>4999998.8141639996</v>
      </c>
      <c r="AZ615">
        <v>4999998.6727991002</v>
      </c>
      <c r="BD615">
        <f t="shared" si="469"/>
        <v>-10.566304374407691</v>
      </c>
      <c r="BE615">
        <f t="shared" si="470"/>
        <v>-1.4918805065113669</v>
      </c>
      <c r="BF615">
        <f t="shared" si="471"/>
        <v>10.143583102963653</v>
      </c>
      <c r="BG615">
        <f t="shared" si="472"/>
        <v>1.9849415340142356</v>
      </c>
      <c r="BH615">
        <f t="shared" si="473"/>
        <v>70.683901772986559</v>
      </c>
      <c r="BI615">
        <f t="shared" si="474"/>
        <v>0.99678185594926716</v>
      </c>
      <c r="BJ615">
        <f t="shared" si="475"/>
        <v>6.2641821445526578</v>
      </c>
      <c r="BK615">
        <f t="shared" si="476"/>
        <v>-14.547745771817</v>
      </c>
      <c r="BL615">
        <f t="shared" si="477"/>
        <v>14.631586038619393</v>
      </c>
      <c r="BM615">
        <f t="shared" si="478"/>
        <v>13.407622684380852</v>
      </c>
      <c r="BN615">
        <f t="shared" si="479"/>
        <v>4.3034010115880656</v>
      </c>
      <c r="BO615">
        <f t="shared" si="480"/>
        <v>-0.39676031509321485</v>
      </c>
      <c r="BP615">
        <f t="shared" si="481"/>
        <v>4.7503408061752639</v>
      </c>
      <c r="BQ615">
        <f t="shared" si="482"/>
        <v>3.2647616379044146</v>
      </c>
      <c r="BR615">
        <f t="shared" si="483"/>
        <v>11.662863845108177</v>
      </c>
      <c r="BS615">
        <f t="shared" si="484"/>
        <v>16.890006239258994</v>
      </c>
      <c r="BT615">
        <f t="shared" si="485"/>
        <v>3.5825608583928359</v>
      </c>
      <c r="BU615">
        <f t="shared" si="486"/>
        <v>10.180082662301922</v>
      </c>
      <c r="BV615">
        <f t="shared" si="487"/>
        <v>5.2201021535974688</v>
      </c>
      <c r="BW615">
        <f t="shared" si="488"/>
        <v>1.7894996727346741</v>
      </c>
      <c r="BX615">
        <f t="shared" si="489"/>
        <v>6.9530405832513438</v>
      </c>
      <c r="BY615">
        <f t="shared" si="490"/>
        <v>13.720362773556346</v>
      </c>
      <c r="BZ615">
        <f t="shared" si="491"/>
        <v>1.3505411162896719</v>
      </c>
      <c r="CA615">
        <f t="shared" si="492"/>
        <v>11.555606170302458</v>
      </c>
      <c r="CB615">
        <f t="shared" si="493"/>
        <v>60.21473846809787</v>
      </c>
      <c r="CC615">
        <f t="shared" si="494"/>
        <v>-14.564044561015477</v>
      </c>
      <c r="CD615">
        <f t="shared" si="495"/>
        <v>89.562325798815166</v>
      </c>
      <c r="CE615">
        <f t="shared" si="496"/>
        <v>-1.7647207745427782</v>
      </c>
      <c r="CF615">
        <f t="shared" si="497"/>
        <v>3.1215408610235102</v>
      </c>
      <c r="CG615">
        <f t="shared" si="498"/>
        <v>3.7411611112946743</v>
      </c>
      <c r="CH615">
        <f t="shared" si="499"/>
        <v>16.316803833458199</v>
      </c>
      <c r="CI615">
        <f t="shared" si="500"/>
        <v>2.2352810373119096</v>
      </c>
      <c r="CJ615">
        <f t="shared" si="501"/>
        <v>7.4888208438242474</v>
      </c>
      <c r="CK615">
        <f t="shared" si="502"/>
        <v>25.490006087292436</v>
      </c>
      <c r="CL615">
        <f t="shared" si="503"/>
        <v>0.90019987670250634</v>
      </c>
      <c r="CM615">
        <f t="shared" si="504"/>
        <v>17.668684694032311</v>
      </c>
      <c r="CN615">
        <f t="shared" si="505"/>
        <v>9.0523424676244097</v>
      </c>
      <c r="CO615">
        <f t="shared" si="506"/>
        <v>4.931579869714934</v>
      </c>
      <c r="CP615">
        <f t="shared" si="507"/>
        <v>117.79127377707728</v>
      </c>
      <c r="CQ615">
        <f t="shared" si="508"/>
        <v>-7.3428417573154174</v>
      </c>
      <c r="CR615">
        <f t="shared" si="509"/>
        <v>11.567063139206166</v>
      </c>
      <c r="CS615">
        <f t="shared" si="510"/>
        <v>13.54798464064298</v>
      </c>
      <c r="CT615">
        <f t="shared" si="511"/>
        <v>16.59188490952776</v>
      </c>
      <c r="CU615">
        <f t="shared" si="512"/>
        <v>19.350046357620499</v>
      </c>
      <c r="CV615">
        <f t="shared" si="513"/>
        <v>10.235642345557666</v>
      </c>
      <c r="CW615">
        <f t="shared" si="514"/>
        <v>5.2586009247202883</v>
      </c>
      <c r="CX615">
        <f t="shared" si="515"/>
        <v>13.939183138184816</v>
      </c>
      <c r="CY615">
        <f t="shared" si="516"/>
        <v>9.7566031893454142</v>
      </c>
      <c r="CZ615">
        <f t="shared" si="517"/>
        <v>10.475983086406504</v>
      </c>
      <c r="DA615">
        <f t="shared" si="518"/>
        <v>20.162066850933559</v>
      </c>
      <c r="DB615">
        <f t="shared" si="519"/>
        <v>55.109532885340862</v>
      </c>
      <c r="DC615">
        <f t="shared" si="520"/>
        <v>60.287916635330163</v>
      </c>
    </row>
    <row r="616" spans="1:107">
      <c r="A616">
        <v>4999997.8212725399</v>
      </c>
      <c r="B616">
        <v>4999998.4502056101</v>
      </c>
      <c r="C616">
        <v>4999998.43385405</v>
      </c>
      <c r="D616">
        <v>4999998.2572449902</v>
      </c>
      <c r="E616">
        <v>4999998.4794597002</v>
      </c>
      <c r="F616">
        <v>4999998.2805159604</v>
      </c>
      <c r="G616">
        <v>4999998.2478772197</v>
      </c>
      <c r="H616">
        <v>4999998.3664347501</v>
      </c>
      <c r="I616">
        <v>4999998.1356133698</v>
      </c>
      <c r="J616">
        <v>4999998.8825917197</v>
      </c>
      <c r="K616">
        <v>4999998.2152058901</v>
      </c>
      <c r="L616">
        <v>4999998.3051126199</v>
      </c>
      <c r="M616">
        <v>4999998.43209833</v>
      </c>
      <c r="N616">
        <v>4999998.4099186799</v>
      </c>
      <c r="O616">
        <v>4999998.1300914101</v>
      </c>
      <c r="P616">
        <v>4999998.3251696099</v>
      </c>
      <c r="Q616">
        <v>4999998.1421174603</v>
      </c>
      <c r="R616">
        <v>4999998.8493521502</v>
      </c>
      <c r="S616">
        <v>4999998.2113323901</v>
      </c>
      <c r="T616">
        <v>4999998.3287468301</v>
      </c>
      <c r="U616">
        <v>4999998.34370765</v>
      </c>
      <c r="V616">
        <v>4999998.8697020803</v>
      </c>
      <c r="W616">
        <v>4999998.3398982696</v>
      </c>
      <c r="X616">
        <v>4999997.7302512396</v>
      </c>
      <c r="Y616">
        <v>4999998.3972476097</v>
      </c>
      <c r="Z616">
        <v>4999998.78654458</v>
      </c>
      <c r="AA616">
        <v>4999998.63826261</v>
      </c>
      <c r="AB616">
        <v>4999998.6709657097</v>
      </c>
      <c r="AC616">
        <v>4999998.5432141498</v>
      </c>
      <c r="AD616">
        <v>4999998.56371543</v>
      </c>
      <c r="AE616">
        <v>4999998.6641048202</v>
      </c>
      <c r="AF616">
        <v>4999998.4633903401</v>
      </c>
      <c r="AG616">
        <v>4999998.6653139498</v>
      </c>
      <c r="AH616">
        <v>4999998.6178362397</v>
      </c>
      <c r="AI616">
        <v>4999998.6683541499</v>
      </c>
      <c r="AJ616">
        <v>4999998.4985895902</v>
      </c>
      <c r="AK616">
        <v>4999998.6094556404</v>
      </c>
      <c r="AL616">
        <v>4999998.52509801</v>
      </c>
      <c r="AM616">
        <v>4999998.5897464696</v>
      </c>
      <c r="AN616">
        <v>4999998.5361360898</v>
      </c>
      <c r="AO616">
        <v>4999998.6073414301</v>
      </c>
      <c r="AP616">
        <v>4999998.7215202497</v>
      </c>
      <c r="AQ616">
        <v>4999998.6706515001</v>
      </c>
      <c r="AR616">
        <v>4999998.5490357596</v>
      </c>
      <c r="AS616">
        <v>4999998.5123078199</v>
      </c>
      <c r="AT616">
        <v>4999998.4538234202</v>
      </c>
      <c r="AU616">
        <v>4999998.6948624002</v>
      </c>
      <c r="AV616">
        <v>4999998.61831675</v>
      </c>
      <c r="AW616">
        <v>4999998.5884791799</v>
      </c>
      <c r="AX616">
        <v>4999998.5234079696</v>
      </c>
      <c r="AY616">
        <v>4999998.8139665304</v>
      </c>
      <c r="AZ616">
        <v>4999998.67262848</v>
      </c>
      <c r="BD616">
        <f t="shared" si="469"/>
        <v>-10.424724655069515</v>
      </c>
      <c r="BE616">
        <f t="shared" si="470"/>
        <v>-1.684640124784913</v>
      </c>
      <c r="BF616">
        <f t="shared" si="471"/>
        <v>10.382363110264945</v>
      </c>
      <c r="BG616">
        <f t="shared" si="472"/>
        <v>1.8482214697363497</v>
      </c>
      <c r="BH616">
        <f t="shared" si="473"/>
        <v>70.688422414170461</v>
      </c>
      <c r="BI616">
        <f t="shared" si="474"/>
        <v>0.64474180165646788</v>
      </c>
      <c r="BJ616">
        <f t="shared" si="475"/>
        <v>7.0836811053871216</v>
      </c>
      <c r="BK616">
        <f t="shared" si="476"/>
        <v>-14.922465394225306</v>
      </c>
      <c r="BL616">
        <f t="shared" si="477"/>
        <v>14.648625522823155</v>
      </c>
      <c r="BM616">
        <f t="shared" si="478"/>
        <v>13.41750215647351</v>
      </c>
      <c r="BN616">
        <f t="shared" si="479"/>
        <v>4.6995019573756487</v>
      </c>
      <c r="BO616">
        <f t="shared" si="480"/>
        <v>0.1982991324551486</v>
      </c>
      <c r="BP616">
        <f t="shared" si="481"/>
        <v>4.6739015505355495</v>
      </c>
      <c r="BQ616">
        <f t="shared" si="482"/>
        <v>3.4208010596673919</v>
      </c>
      <c r="BR616">
        <f t="shared" si="483"/>
        <v>11.796544074974992</v>
      </c>
      <c r="BS616">
        <f t="shared" si="484"/>
        <v>17.608546061913483</v>
      </c>
      <c r="BT616">
        <f t="shared" si="485"/>
        <v>3.4353615454381865</v>
      </c>
      <c r="BU616">
        <f t="shared" si="486"/>
        <v>9.8758027430443942</v>
      </c>
      <c r="BV616">
        <f t="shared" si="487"/>
        <v>4.9217416840681185</v>
      </c>
      <c r="BW616">
        <f t="shared" si="488"/>
        <v>2.0822405328781821</v>
      </c>
      <c r="BX616">
        <f t="shared" si="489"/>
        <v>6.8400413151188424</v>
      </c>
      <c r="BY616">
        <f t="shared" si="490"/>
        <v>13.631102935060337</v>
      </c>
      <c r="BZ616">
        <f t="shared" si="491"/>
        <v>0.81633989801639883</v>
      </c>
      <c r="CA616">
        <f t="shared" si="492"/>
        <v>11.474124721167373</v>
      </c>
      <c r="CB616">
        <f t="shared" si="493"/>
        <v>60.196458462633622</v>
      </c>
      <c r="CC616">
        <f t="shared" si="494"/>
        <v>-14.993524069886313</v>
      </c>
      <c r="CD616">
        <f t="shared" si="495"/>
        <v>90.895466010798344</v>
      </c>
      <c r="CE616">
        <f t="shared" si="496"/>
        <v>-1.8844013451056787</v>
      </c>
      <c r="CF616">
        <f t="shared" si="497"/>
        <v>3.7462610504554208</v>
      </c>
      <c r="CG616">
        <f t="shared" si="498"/>
        <v>3.9744816977384767</v>
      </c>
      <c r="CH616">
        <f t="shared" si="499"/>
        <v>16.553404534500512</v>
      </c>
      <c r="CI616">
        <f t="shared" si="500"/>
        <v>2.2832404393642349</v>
      </c>
      <c r="CJ616">
        <f t="shared" si="501"/>
        <v>7.4603409918689261</v>
      </c>
      <c r="CK616">
        <f t="shared" si="502"/>
        <v>23.406545637451931</v>
      </c>
      <c r="CL616">
        <f t="shared" si="503"/>
        <v>1.5112407807380814</v>
      </c>
      <c r="CM616">
        <f t="shared" si="504"/>
        <v>18.036365369626136</v>
      </c>
      <c r="CN616">
        <f t="shared" si="505"/>
        <v>9.7482641425004761</v>
      </c>
      <c r="CO616">
        <f t="shared" si="506"/>
        <v>4.7520804289397294</v>
      </c>
      <c r="CP616">
        <f t="shared" si="507"/>
        <v>117.30457376982568</v>
      </c>
      <c r="CQ616">
        <f t="shared" si="508"/>
        <v>-8.2061631348713178</v>
      </c>
      <c r="CR616">
        <f t="shared" si="509"/>
        <v>11.303923460093815</v>
      </c>
      <c r="CS616">
        <f t="shared" si="510"/>
        <v>13.713683733069237</v>
      </c>
      <c r="CT616">
        <f t="shared" si="511"/>
        <v>16.715404393000416</v>
      </c>
      <c r="CU616">
        <f t="shared" si="512"/>
        <v>19.826065953684353</v>
      </c>
      <c r="CV616">
        <f t="shared" si="513"/>
        <v>10.785022245796885</v>
      </c>
      <c r="CW616">
        <f t="shared" si="514"/>
        <v>4.493541544488302</v>
      </c>
      <c r="CX616">
        <f t="shared" si="515"/>
        <v>14.060063252157452</v>
      </c>
      <c r="CY616">
        <f t="shared" si="516"/>
        <v>9.2105835136213905</v>
      </c>
      <c r="CZ616">
        <f t="shared" si="517"/>
        <v>10.572563127406337</v>
      </c>
      <c r="DA616">
        <f t="shared" si="518"/>
        <v>19.782185847746018</v>
      </c>
      <c r="DB616">
        <f t="shared" si="519"/>
        <v>54.714594275861302</v>
      </c>
      <c r="DC616">
        <f t="shared" si="520"/>
        <v>59.946676226064568</v>
      </c>
    </row>
    <row r="617" spans="1:107">
      <c r="A617">
        <v>4999997.82120841</v>
      </c>
      <c r="B617">
        <v>4999998.4502830002</v>
      </c>
      <c r="C617">
        <v>4999998.4337253096</v>
      </c>
      <c r="D617">
        <v>4999998.2573901601</v>
      </c>
      <c r="E617">
        <v>4999998.4793182798</v>
      </c>
      <c r="F617">
        <v>4999998.2804548498</v>
      </c>
      <c r="G617">
        <v>4999998.2473004498</v>
      </c>
      <c r="H617">
        <v>4999998.3667290304</v>
      </c>
      <c r="I617">
        <v>4999998.1356587103</v>
      </c>
      <c r="J617">
        <v>4999998.8825256703</v>
      </c>
      <c r="K617">
        <v>4999998.2151062004</v>
      </c>
      <c r="L617">
        <v>4999998.3050169097</v>
      </c>
      <c r="M617">
        <v>4999998.4323534099</v>
      </c>
      <c r="N617">
        <v>4999998.4099624502</v>
      </c>
      <c r="O617">
        <v>4999998.1300706202</v>
      </c>
      <c r="P617">
        <v>4999998.3249912104</v>
      </c>
      <c r="Q617">
        <v>4999998.1421592198</v>
      </c>
      <c r="R617">
        <v>4999998.8493800899</v>
      </c>
      <c r="S617">
        <v>4999998.2114472296</v>
      </c>
      <c r="T617">
        <v>4999998.3289271602</v>
      </c>
      <c r="U617">
        <v>4999998.3437000299</v>
      </c>
      <c r="V617">
        <v>4999998.8696734002</v>
      </c>
      <c r="W617">
        <v>4999998.3400844596</v>
      </c>
      <c r="X617">
        <v>4999997.7302809199</v>
      </c>
      <c r="Y617">
        <v>4999998.39721156</v>
      </c>
      <c r="Z617">
        <v>4999998.7865504799</v>
      </c>
      <c r="AA617">
        <v>4999998.6380959004</v>
      </c>
      <c r="AB617">
        <v>4999998.6708589299</v>
      </c>
      <c r="AC617">
        <v>4999998.5431163805</v>
      </c>
      <c r="AD617">
        <v>4999998.5638723299</v>
      </c>
      <c r="AE617">
        <v>4999998.6641323296</v>
      </c>
      <c r="AF617">
        <v>4999998.4632565798</v>
      </c>
      <c r="AG617">
        <v>4999998.6652695797</v>
      </c>
      <c r="AH617">
        <v>4999998.6177727599</v>
      </c>
      <c r="AI617">
        <v>4999998.6688319696</v>
      </c>
      <c r="AJ617">
        <v>4999998.4982947903</v>
      </c>
      <c r="AK617">
        <v>4999998.6097673802</v>
      </c>
      <c r="AL617">
        <v>4999998.5250695897</v>
      </c>
      <c r="AM617">
        <v>4999998.5900111599</v>
      </c>
      <c r="AN617">
        <v>4999998.5360725103</v>
      </c>
      <c r="AO617">
        <v>4999998.6074172501</v>
      </c>
      <c r="AP617">
        <v>4999998.7214968298</v>
      </c>
      <c r="AQ617">
        <v>4999998.6705334103</v>
      </c>
      <c r="AR617">
        <v>4999998.54879863</v>
      </c>
      <c r="AS617">
        <v>4999998.5121256802</v>
      </c>
      <c r="AT617">
        <v>4999998.4540061401</v>
      </c>
      <c r="AU617">
        <v>4999998.6946903802</v>
      </c>
      <c r="AV617">
        <v>4999998.6188514801</v>
      </c>
      <c r="AW617">
        <v>4999998.5884937001</v>
      </c>
      <c r="AX617">
        <v>4999998.5235019699</v>
      </c>
      <c r="AY617">
        <v>4999998.8140029898</v>
      </c>
      <c r="AZ617">
        <v>4999998.6729109697</v>
      </c>
      <c r="BD617">
        <f t="shared" si="469"/>
        <v>-10.552984593155394</v>
      </c>
      <c r="BE617">
        <f t="shared" si="470"/>
        <v>-1.529859852869824</v>
      </c>
      <c r="BF617">
        <f t="shared" si="471"/>
        <v>10.124882139788269</v>
      </c>
      <c r="BG617">
        <f t="shared" si="472"/>
        <v>2.1385613836246544</v>
      </c>
      <c r="BH617">
        <f t="shared" si="473"/>
        <v>70.405581522891325</v>
      </c>
      <c r="BI617">
        <f t="shared" si="474"/>
        <v>0.52252057286000964</v>
      </c>
      <c r="BJ617">
        <f t="shared" si="475"/>
        <v>5.930140834132124</v>
      </c>
      <c r="BK617">
        <f t="shared" si="476"/>
        <v>-14.333904725913984</v>
      </c>
      <c r="BL617">
        <f t="shared" si="477"/>
        <v>14.739306573214057</v>
      </c>
      <c r="BM617">
        <f t="shared" si="478"/>
        <v>13.285403332791144</v>
      </c>
      <c r="BN617">
        <f t="shared" si="479"/>
        <v>4.5001224866928586</v>
      </c>
      <c r="BO617">
        <f t="shared" si="480"/>
        <v>6.878750867987937E-3</v>
      </c>
      <c r="BP617">
        <f t="shared" si="481"/>
        <v>5.1840615906730161</v>
      </c>
      <c r="BQ617">
        <f t="shared" si="482"/>
        <v>3.5083416842602366</v>
      </c>
      <c r="BR617">
        <f t="shared" si="483"/>
        <v>11.754964231709558</v>
      </c>
      <c r="BS617">
        <f t="shared" si="484"/>
        <v>17.25174695020868</v>
      </c>
      <c r="BT617">
        <f t="shared" si="485"/>
        <v>3.5188807223470095</v>
      </c>
      <c r="BU617">
        <f t="shared" si="486"/>
        <v>9.9316821104360038</v>
      </c>
      <c r="BV617">
        <f t="shared" si="487"/>
        <v>5.1514208144064551</v>
      </c>
      <c r="BW617">
        <f t="shared" si="488"/>
        <v>2.442900908459531</v>
      </c>
      <c r="BX617">
        <f t="shared" si="489"/>
        <v>6.8248011474489756</v>
      </c>
      <c r="BY617">
        <f t="shared" si="490"/>
        <v>13.573742764644765</v>
      </c>
      <c r="BZ617">
        <f t="shared" si="491"/>
        <v>1.188720039918834</v>
      </c>
      <c r="CA617">
        <f t="shared" si="492"/>
        <v>11.533485386443086</v>
      </c>
      <c r="CB617">
        <f t="shared" si="493"/>
        <v>60.124359170651715</v>
      </c>
      <c r="CC617">
        <f t="shared" si="494"/>
        <v>-14.981724210019905</v>
      </c>
      <c r="CD617">
        <f t="shared" si="495"/>
        <v>90.562046847314065</v>
      </c>
      <c r="CE617">
        <f t="shared" si="496"/>
        <v>-2.0979611187710141</v>
      </c>
      <c r="CF617">
        <f t="shared" si="497"/>
        <v>3.5507223682894531</v>
      </c>
      <c r="CG617">
        <f t="shared" si="498"/>
        <v>4.2882816162953308</v>
      </c>
      <c r="CH617">
        <f t="shared" si="499"/>
        <v>16.608423361709448</v>
      </c>
      <c r="CI617">
        <f t="shared" si="500"/>
        <v>2.01571981017505</v>
      </c>
      <c r="CJ617">
        <f t="shared" si="501"/>
        <v>7.3716008279150103</v>
      </c>
      <c r="CK617">
        <f t="shared" si="502"/>
        <v>23.279585846042185</v>
      </c>
      <c r="CL617">
        <f t="shared" si="503"/>
        <v>2.4668804424359081</v>
      </c>
      <c r="CM617">
        <f t="shared" si="504"/>
        <v>17.446765358623978</v>
      </c>
      <c r="CN617">
        <f t="shared" si="505"/>
        <v>10.371743802015263</v>
      </c>
      <c r="CO617">
        <f t="shared" si="506"/>
        <v>4.6952399327719547</v>
      </c>
      <c r="CP617">
        <f t="shared" si="507"/>
        <v>117.83395444056553</v>
      </c>
      <c r="CQ617">
        <f t="shared" si="508"/>
        <v>-8.3333222310433914</v>
      </c>
      <c r="CR617">
        <f t="shared" si="509"/>
        <v>11.455563306745775</v>
      </c>
      <c r="CS617">
        <f t="shared" si="510"/>
        <v>13.666843783460507</v>
      </c>
      <c r="CT617">
        <f t="shared" si="511"/>
        <v>16.479224650180409</v>
      </c>
      <c r="CU617">
        <f t="shared" si="512"/>
        <v>19.35180655780081</v>
      </c>
      <c r="CV617">
        <f t="shared" si="513"/>
        <v>10.420742762536612</v>
      </c>
      <c r="CW617">
        <f t="shared" si="514"/>
        <v>4.8589814600676604</v>
      </c>
      <c r="CX617">
        <f t="shared" si="515"/>
        <v>13.716023289581129</v>
      </c>
      <c r="CY617">
        <f t="shared" si="516"/>
        <v>10.280043874310262</v>
      </c>
      <c r="CZ617">
        <f t="shared" si="517"/>
        <v>10.601603636156955</v>
      </c>
      <c r="DA617">
        <f t="shared" si="518"/>
        <v>19.970186403840128</v>
      </c>
      <c r="DB617">
        <f t="shared" si="519"/>
        <v>54.787513125859199</v>
      </c>
      <c r="DC617">
        <f t="shared" si="520"/>
        <v>60.511655768748859</v>
      </c>
    </row>
    <row r="618" spans="1:107">
      <c r="A618">
        <v>4999997.8213300603</v>
      </c>
      <c r="B618">
        <v>4999998.4501955202</v>
      </c>
      <c r="C618">
        <v>4999998.4336170303</v>
      </c>
      <c r="D618">
        <v>4999998.2574832002</v>
      </c>
      <c r="E618">
        <v>4999998.4794463096</v>
      </c>
      <c r="F618">
        <v>4999998.2805812396</v>
      </c>
      <c r="G618">
        <v>4999998.2478291299</v>
      </c>
      <c r="H618">
        <v>4999998.3666224498</v>
      </c>
      <c r="I618">
        <v>4999998.1356261699</v>
      </c>
      <c r="J618">
        <v>4999998.8825696101</v>
      </c>
      <c r="K618">
        <v>4999998.2151953997</v>
      </c>
      <c r="L618">
        <v>4999998.3049987396</v>
      </c>
      <c r="M618">
        <v>4999998.4322407097</v>
      </c>
      <c r="N618">
        <v>4999998.4098334704</v>
      </c>
      <c r="O618">
        <v>4999998.13002213</v>
      </c>
      <c r="P618">
        <v>4999998.3254883904</v>
      </c>
      <c r="Q618">
        <v>4999998.14218901</v>
      </c>
      <c r="R618">
        <v>4999998.84922894</v>
      </c>
      <c r="S618">
        <v>4999998.2112722201</v>
      </c>
      <c r="T618">
        <v>4999998.3286451101</v>
      </c>
      <c r="U618">
        <v>4999998.34381581</v>
      </c>
      <c r="V618">
        <v>4999998.8698738096</v>
      </c>
      <c r="W618">
        <v>4999998.3399771098</v>
      </c>
      <c r="X618">
        <v>4999997.7303350205</v>
      </c>
      <c r="Y618">
        <v>4999998.39743187</v>
      </c>
      <c r="Z618">
        <v>4999998.7866886696</v>
      </c>
      <c r="AA618">
        <v>4999998.6378530199</v>
      </c>
      <c r="AB618">
        <v>4999998.6709017502</v>
      </c>
      <c r="AC618">
        <v>4999998.5428845296</v>
      </c>
      <c r="AD618">
        <v>4999998.56378261</v>
      </c>
      <c r="AE618">
        <v>4999998.66399498</v>
      </c>
      <c r="AF618">
        <v>4999998.4632572103</v>
      </c>
      <c r="AG618">
        <v>4999998.6654252503</v>
      </c>
      <c r="AH618">
        <v>4999998.6182487803</v>
      </c>
      <c r="AI618">
        <v>4999998.6682350095</v>
      </c>
      <c r="AJ618">
        <v>4999998.4981847499</v>
      </c>
      <c r="AK618">
        <v>4999998.6094641099</v>
      </c>
      <c r="AL618">
        <v>4999998.5251000999</v>
      </c>
      <c r="AM618">
        <v>4999998.58973982</v>
      </c>
      <c r="AN618">
        <v>4999998.5363170197</v>
      </c>
      <c r="AO618">
        <v>4999998.6074259998</v>
      </c>
      <c r="AP618">
        <v>4999998.7214021301</v>
      </c>
      <c r="AQ618">
        <v>4999998.6707020001</v>
      </c>
      <c r="AR618">
        <v>4999998.5490608802</v>
      </c>
      <c r="AS618">
        <v>4999998.5121094501</v>
      </c>
      <c r="AT618">
        <v>4999998.4540059203</v>
      </c>
      <c r="AU618">
        <v>4999998.6947249202</v>
      </c>
      <c r="AV618">
        <v>4999998.6186198601</v>
      </c>
      <c r="AW618">
        <v>4999998.5883221598</v>
      </c>
      <c r="AX618">
        <v>4999998.5235692402</v>
      </c>
      <c r="AY618">
        <v>4999998.8139901301</v>
      </c>
      <c r="AZ618">
        <v>4999998.6731342003</v>
      </c>
      <c r="BD618">
        <f t="shared" si="469"/>
        <v>-10.309683915354157</v>
      </c>
      <c r="BE618">
        <f t="shared" si="470"/>
        <v>-1.704820028583222</v>
      </c>
      <c r="BF618">
        <f t="shared" si="471"/>
        <v>9.9083234961007545</v>
      </c>
      <c r="BG618">
        <f t="shared" si="472"/>
        <v>2.3246415615708003</v>
      </c>
      <c r="BH618">
        <f t="shared" si="473"/>
        <v>70.661641293881146</v>
      </c>
      <c r="BI618">
        <f t="shared" si="474"/>
        <v>0.77530023300855877</v>
      </c>
      <c r="BJ618">
        <f t="shared" si="475"/>
        <v>6.9875015266896154</v>
      </c>
      <c r="BK618">
        <f t="shared" si="476"/>
        <v>-14.547065906116424</v>
      </c>
      <c r="BL618">
        <f t="shared" si="477"/>
        <v>14.674225727337422</v>
      </c>
      <c r="BM618">
        <f t="shared" si="478"/>
        <v>13.373282950689255</v>
      </c>
      <c r="BN618">
        <f t="shared" si="479"/>
        <v>4.6785211149155552</v>
      </c>
      <c r="BO618">
        <f t="shared" si="480"/>
        <v>-2.9461468312744432E-2</v>
      </c>
      <c r="BP618">
        <f t="shared" si="481"/>
        <v>4.9586609677328761</v>
      </c>
      <c r="BQ618">
        <f t="shared" si="482"/>
        <v>3.2503820127744785</v>
      </c>
      <c r="BR618">
        <f t="shared" si="483"/>
        <v>11.657983712986356</v>
      </c>
      <c r="BS618">
        <f t="shared" si="484"/>
        <v>18.246107359437509</v>
      </c>
      <c r="BT618">
        <f t="shared" si="485"/>
        <v>3.5784611748946245</v>
      </c>
      <c r="BU618">
        <f t="shared" si="486"/>
        <v>9.6293821834297191</v>
      </c>
      <c r="BV618">
        <f t="shared" si="487"/>
        <v>4.8014017258028883</v>
      </c>
      <c r="BW618">
        <f t="shared" si="488"/>
        <v>1.8788004989917062</v>
      </c>
      <c r="BX618">
        <f t="shared" si="489"/>
        <v>7.0563615439758003</v>
      </c>
      <c r="BY618">
        <f t="shared" si="490"/>
        <v>13.974561740172806</v>
      </c>
      <c r="BZ618">
        <f t="shared" si="491"/>
        <v>0.97402031284537427</v>
      </c>
      <c r="CA618">
        <f t="shared" si="492"/>
        <v>11.641686492403927</v>
      </c>
      <c r="CB618">
        <f t="shared" si="493"/>
        <v>60.564979200466524</v>
      </c>
      <c r="CC618">
        <f t="shared" si="494"/>
        <v>-14.7053448561166</v>
      </c>
      <c r="CD618">
        <f t="shared" si="495"/>
        <v>90.076285619489781</v>
      </c>
      <c r="CE618">
        <f t="shared" si="496"/>
        <v>-2.0123203973519201</v>
      </c>
      <c r="CF618">
        <f t="shared" si="497"/>
        <v>3.0870204484021113</v>
      </c>
      <c r="CG618">
        <f t="shared" si="498"/>
        <v>4.1088417815823668</v>
      </c>
      <c r="CH618">
        <f t="shared" si="499"/>
        <v>16.333724106542562</v>
      </c>
      <c r="CI618">
        <f t="shared" si="500"/>
        <v>2.0169808213289033</v>
      </c>
      <c r="CJ618">
        <f t="shared" si="501"/>
        <v>7.6829420479497932</v>
      </c>
      <c r="CK618">
        <f t="shared" si="502"/>
        <v>24.231626888056283</v>
      </c>
      <c r="CL618">
        <f t="shared" si="503"/>
        <v>1.2729599738804227</v>
      </c>
      <c r="CM618">
        <f t="shared" si="504"/>
        <v>17.226684454533295</v>
      </c>
      <c r="CN618">
        <f t="shared" si="505"/>
        <v>9.7652030422149529</v>
      </c>
      <c r="CO618">
        <f t="shared" si="506"/>
        <v>4.756260205889542</v>
      </c>
      <c r="CP618">
        <f t="shared" si="507"/>
        <v>117.2912744795531</v>
      </c>
      <c r="CQ618">
        <f t="shared" si="508"/>
        <v>-7.8443032307941385</v>
      </c>
      <c r="CR618">
        <f t="shared" si="509"/>
        <v>11.473062862816763</v>
      </c>
      <c r="CS618">
        <f t="shared" si="510"/>
        <v>13.47744438806286</v>
      </c>
      <c r="CT618">
        <f t="shared" si="511"/>
        <v>16.81640449059401</v>
      </c>
      <c r="CU618">
        <f t="shared" si="512"/>
        <v>19.876307095973786</v>
      </c>
      <c r="CV618">
        <f t="shared" si="513"/>
        <v>10.388282435827762</v>
      </c>
      <c r="CW618">
        <f t="shared" si="514"/>
        <v>4.8585418756763081</v>
      </c>
      <c r="CX618">
        <f t="shared" si="515"/>
        <v>13.785103228359548</v>
      </c>
      <c r="CY618">
        <f t="shared" si="516"/>
        <v>9.8168038972596694</v>
      </c>
      <c r="CZ618">
        <f t="shared" si="517"/>
        <v>10.25852292890427</v>
      </c>
      <c r="DA618">
        <f t="shared" si="518"/>
        <v>20.104727165612744</v>
      </c>
      <c r="DB618">
        <f t="shared" si="519"/>
        <v>54.761793715397083</v>
      </c>
      <c r="DC618">
        <f t="shared" si="520"/>
        <v>60.958117031058705</v>
      </c>
    </row>
    <row r="619" spans="1:107">
      <c r="A619">
        <v>4999997.8211900201</v>
      </c>
      <c r="B619">
        <v>4999998.4503520904</v>
      </c>
      <c r="C619">
        <v>4999998.4338508798</v>
      </c>
      <c r="D619">
        <v>4999998.2574243499</v>
      </c>
      <c r="E619">
        <v>4999998.4793101801</v>
      </c>
      <c r="F619">
        <v>4999998.2806655103</v>
      </c>
      <c r="G619">
        <v>4999998.2472232701</v>
      </c>
      <c r="H619">
        <v>4999998.3666339498</v>
      </c>
      <c r="I619">
        <v>4999998.1357855098</v>
      </c>
      <c r="J619">
        <v>4999998.88257524</v>
      </c>
      <c r="K619">
        <v>4999998.2152076298</v>
      </c>
      <c r="L619">
        <v>4999998.3051053304</v>
      </c>
      <c r="M619">
        <v>4999998.4321205597</v>
      </c>
      <c r="N619">
        <v>4999998.4098014897</v>
      </c>
      <c r="O619">
        <v>4999998.1301072603</v>
      </c>
      <c r="P619">
        <v>4999998.3246970996</v>
      </c>
      <c r="Q619">
        <v>4999998.1422047997</v>
      </c>
      <c r="R619">
        <v>4999998.84936113</v>
      </c>
      <c r="S619">
        <v>4999998.2112869499</v>
      </c>
      <c r="T619">
        <v>4999998.32871293</v>
      </c>
      <c r="U619">
        <v>4999998.3439747598</v>
      </c>
      <c r="V619">
        <v>4999998.8698994303</v>
      </c>
      <c r="W619">
        <v>4999998.3399549499</v>
      </c>
      <c r="X619">
        <v>4999997.7303978698</v>
      </c>
      <c r="Y619">
        <v>4999998.3973169299</v>
      </c>
      <c r="Z619">
        <v>4999998.7869237596</v>
      </c>
      <c r="AA619">
        <v>4999998.6375013301</v>
      </c>
      <c r="AB619">
        <v>4999998.6706484798</v>
      </c>
      <c r="AC619">
        <v>4999998.5431419797</v>
      </c>
      <c r="AD619">
        <v>4999998.5637019696</v>
      </c>
      <c r="AE619">
        <v>4999998.6639995398</v>
      </c>
      <c r="AF619">
        <v>4999998.4631909402</v>
      </c>
      <c r="AG619">
        <v>4999998.6655050702</v>
      </c>
      <c r="AH619">
        <v>4999998.6169398203</v>
      </c>
      <c r="AI619">
        <v>4999998.6683372203</v>
      </c>
      <c r="AJ619">
        <v>4999998.4984049397</v>
      </c>
      <c r="AK619">
        <v>4999998.6095994897</v>
      </c>
      <c r="AL619">
        <v>4999998.5252486197</v>
      </c>
      <c r="AM619">
        <v>4999998.58976012</v>
      </c>
      <c r="AN619">
        <v>4999998.5360807097</v>
      </c>
      <c r="AO619">
        <v>4999998.6075651199</v>
      </c>
      <c r="AP619">
        <v>4999998.7214912204</v>
      </c>
      <c r="AQ619">
        <v>4999998.6704823701</v>
      </c>
      <c r="AR619">
        <v>4999998.5491927499</v>
      </c>
      <c r="AS619">
        <v>4999998.5123660499</v>
      </c>
      <c r="AT619">
        <v>4999998.4541352997</v>
      </c>
      <c r="AU619">
        <v>4999998.6950642997</v>
      </c>
      <c r="AV619">
        <v>4999998.61871251</v>
      </c>
      <c r="AW619">
        <v>4999998.5885882201</v>
      </c>
      <c r="AX619">
        <v>4999998.5235562203</v>
      </c>
      <c r="AY619">
        <v>4999998.8140287902</v>
      </c>
      <c r="AZ619">
        <v>4999998.6730076</v>
      </c>
      <c r="BD619">
        <f t="shared" si="469"/>
        <v>-10.5897644002604</v>
      </c>
      <c r="BE619">
        <f t="shared" si="470"/>
        <v>-1.3916794796671701</v>
      </c>
      <c r="BF619">
        <f t="shared" si="471"/>
        <v>10.376022664184367</v>
      </c>
      <c r="BG619">
        <f t="shared" si="472"/>
        <v>2.2069409735444845</v>
      </c>
      <c r="BH619">
        <f t="shared" si="473"/>
        <v>70.389382092987574</v>
      </c>
      <c r="BI619">
        <f t="shared" si="474"/>
        <v>0.94384173730847376</v>
      </c>
      <c r="BJ619">
        <f t="shared" si="475"/>
        <v>5.7757815137695649</v>
      </c>
      <c r="BK619">
        <f t="shared" si="476"/>
        <v>-14.524065956333658</v>
      </c>
      <c r="BL619">
        <f t="shared" si="477"/>
        <v>14.992905805214743</v>
      </c>
      <c r="BM619">
        <f t="shared" si="478"/>
        <v>13.384542643147798</v>
      </c>
      <c r="BN619">
        <f t="shared" si="479"/>
        <v>4.7029813797580582</v>
      </c>
      <c r="BO619">
        <f t="shared" si="480"/>
        <v>0.18372020392990038</v>
      </c>
      <c r="BP619">
        <f t="shared" si="481"/>
        <v>4.7183610415649451</v>
      </c>
      <c r="BQ619">
        <f t="shared" si="482"/>
        <v>3.1864206206323935</v>
      </c>
      <c r="BR619">
        <f t="shared" si="483"/>
        <v>11.828244444662509</v>
      </c>
      <c r="BS619">
        <f t="shared" si="484"/>
        <v>16.66352527665661</v>
      </c>
      <c r="BT619">
        <f t="shared" si="485"/>
        <v>3.61004047249966</v>
      </c>
      <c r="BU619">
        <f t="shared" si="486"/>
        <v>9.8937623717240584</v>
      </c>
      <c r="BV619">
        <f t="shared" si="487"/>
        <v>4.8308613320363127</v>
      </c>
      <c r="BW619">
        <f t="shared" si="488"/>
        <v>2.0144402267697625</v>
      </c>
      <c r="BX619">
        <f t="shared" si="489"/>
        <v>7.3742611597645826</v>
      </c>
      <c r="BY619">
        <f t="shared" si="490"/>
        <v>14.025803119881603</v>
      </c>
      <c r="BZ619">
        <f t="shared" si="491"/>
        <v>0.92970051944588172</v>
      </c>
      <c r="CA619">
        <f t="shared" si="492"/>
        <v>11.767385294859798</v>
      </c>
      <c r="CB619">
        <f t="shared" si="493"/>
        <v>60.335098911657006</v>
      </c>
      <c r="CC619">
        <f t="shared" si="494"/>
        <v>-14.235164678273255</v>
      </c>
      <c r="CD619">
        <f t="shared" si="495"/>
        <v>89.372905909699497</v>
      </c>
      <c r="CE619">
        <f t="shared" si="496"/>
        <v>-2.5188612922964224</v>
      </c>
      <c r="CF619">
        <f t="shared" si="497"/>
        <v>3.6019209104426069</v>
      </c>
      <c r="CG619">
        <f t="shared" si="498"/>
        <v>3.9475608796527508</v>
      </c>
      <c r="CH619">
        <f t="shared" si="499"/>
        <v>16.342843619644835</v>
      </c>
      <c r="CI619">
        <f t="shared" si="500"/>
        <v>1.884440539682279</v>
      </c>
      <c r="CJ619">
        <f t="shared" si="501"/>
        <v>7.842581955842709</v>
      </c>
      <c r="CK619">
        <f t="shared" si="502"/>
        <v>21.613706340682786</v>
      </c>
      <c r="CL619">
        <f t="shared" si="503"/>
        <v>1.477381608192559</v>
      </c>
      <c r="CM619">
        <f t="shared" si="504"/>
        <v>17.667064192262952</v>
      </c>
      <c r="CN619">
        <f t="shared" si="505"/>
        <v>10.035962804607248</v>
      </c>
      <c r="CO619">
        <f t="shared" si="506"/>
        <v>5.0533000408897859</v>
      </c>
      <c r="CP619">
        <f t="shared" si="507"/>
        <v>117.33187456779842</v>
      </c>
      <c r="CQ619">
        <f t="shared" si="508"/>
        <v>-8.3169234983619145</v>
      </c>
      <c r="CR619">
        <f t="shared" si="509"/>
        <v>11.75130301037696</v>
      </c>
      <c r="CS619">
        <f t="shared" si="510"/>
        <v>13.655625068842724</v>
      </c>
      <c r="CT619">
        <f t="shared" si="511"/>
        <v>16.37714421811123</v>
      </c>
      <c r="CU619">
        <f t="shared" si="512"/>
        <v>20.14004655029219</v>
      </c>
      <c r="CV619">
        <f t="shared" si="513"/>
        <v>10.901482305884347</v>
      </c>
      <c r="CW619">
        <f t="shared" si="514"/>
        <v>5.1173006199410889</v>
      </c>
      <c r="CX619">
        <f t="shared" si="515"/>
        <v>14.463862474739384</v>
      </c>
      <c r="CY619">
        <f t="shared" si="516"/>
        <v>10.002103613371238</v>
      </c>
      <c r="CZ619">
        <f t="shared" si="517"/>
        <v>10.790643545919023</v>
      </c>
      <c r="DA619">
        <f t="shared" si="518"/>
        <v>20.07868737868495</v>
      </c>
      <c r="DB619">
        <f t="shared" si="519"/>
        <v>54.839113996950751</v>
      </c>
      <c r="DC619">
        <f t="shared" si="520"/>
        <v>60.70491643131674</v>
      </c>
    </row>
    <row r="620" spans="1:107">
      <c r="A620">
        <v>4999997.8211793602</v>
      </c>
      <c r="B620">
        <v>4999998.4503090801</v>
      </c>
      <c r="C620">
        <v>4999998.4338707803</v>
      </c>
      <c r="D620">
        <v>4999998.2573764604</v>
      </c>
      <c r="E620">
        <v>4999998.47933063</v>
      </c>
      <c r="F620">
        <v>4999998.2807364399</v>
      </c>
      <c r="G620">
        <v>4999998.2479300397</v>
      </c>
      <c r="H620">
        <v>4999998.3666040599</v>
      </c>
      <c r="I620">
        <v>4999998.1355490005</v>
      </c>
      <c r="J620">
        <v>4999998.8826953499</v>
      </c>
      <c r="K620">
        <v>4999998.2150684698</v>
      </c>
      <c r="L620">
        <v>4999998.3049862301</v>
      </c>
      <c r="M620">
        <v>4999998.4322528904</v>
      </c>
      <c r="N620">
        <v>4999998.4099444197</v>
      </c>
      <c r="O620">
        <v>4999998.1301034298</v>
      </c>
      <c r="P620">
        <v>4999998.3249498298</v>
      </c>
      <c r="Q620">
        <v>4999998.1421892997</v>
      </c>
      <c r="R620">
        <v>4999998.8494154299</v>
      </c>
      <c r="S620">
        <v>4999998.2114867</v>
      </c>
      <c r="T620">
        <v>4999998.3288643602</v>
      </c>
      <c r="U620">
        <v>4999998.3437371897</v>
      </c>
      <c r="V620">
        <v>4999998.8696320402</v>
      </c>
      <c r="W620">
        <v>4999998.3400307503</v>
      </c>
      <c r="X620">
        <v>4999997.73035115</v>
      </c>
      <c r="Y620">
        <v>4999998.3974187104</v>
      </c>
      <c r="Z620">
        <v>4999998.7866077097</v>
      </c>
      <c r="AA620">
        <v>4999998.6376035903</v>
      </c>
      <c r="AB620">
        <v>4999998.6712543797</v>
      </c>
      <c r="AC620">
        <v>4999998.5432045897</v>
      </c>
      <c r="AD620">
        <v>4999998.5634874897</v>
      </c>
      <c r="AE620">
        <v>4999998.6640664497</v>
      </c>
      <c r="AF620">
        <v>4999998.4631375801</v>
      </c>
      <c r="AG620">
        <v>4999998.6649369802</v>
      </c>
      <c r="AH620">
        <v>4999998.6180282198</v>
      </c>
      <c r="AI620">
        <v>4999998.6683537597</v>
      </c>
      <c r="AJ620">
        <v>4999998.4983698102</v>
      </c>
      <c r="AK620">
        <v>4999998.6095844395</v>
      </c>
      <c r="AL620">
        <v>4999998.52514493</v>
      </c>
      <c r="AM620">
        <v>4999998.5895528598</v>
      </c>
      <c r="AN620">
        <v>4999998.5362043502</v>
      </c>
      <c r="AO620">
        <v>4999998.60741763</v>
      </c>
      <c r="AP620">
        <v>4999998.7214596299</v>
      </c>
      <c r="AQ620">
        <v>4999998.6705166399</v>
      </c>
      <c r="AR620">
        <v>4999998.5489548901</v>
      </c>
      <c r="AS620">
        <v>4999998.5121776899</v>
      </c>
      <c r="AT620">
        <v>4999998.4540677899</v>
      </c>
      <c r="AU620">
        <v>4999998.6947199497</v>
      </c>
      <c r="AV620">
        <v>4999998.6187147899</v>
      </c>
      <c r="AW620">
        <v>4999998.5884790299</v>
      </c>
      <c r="AX620">
        <v>4999998.5233484497</v>
      </c>
      <c r="AY620">
        <v>4999998.8140038298</v>
      </c>
      <c r="AZ620">
        <v>4999998.6731299199</v>
      </c>
      <c r="BD620">
        <f t="shared" si="469"/>
        <v>-10.6110842459063</v>
      </c>
      <c r="BE620">
        <f t="shared" si="470"/>
        <v>-1.4777001845973441</v>
      </c>
      <c r="BF620">
        <f t="shared" si="471"/>
        <v>10.415823678241296</v>
      </c>
      <c r="BG620">
        <f t="shared" si="472"/>
        <v>2.1111618639242726</v>
      </c>
      <c r="BH620">
        <f t="shared" si="473"/>
        <v>70.430282067901516</v>
      </c>
      <c r="BI620">
        <f t="shared" si="474"/>
        <v>1.0857008406679425</v>
      </c>
      <c r="BJ620">
        <f t="shared" si="475"/>
        <v>7.189321062119423</v>
      </c>
      <c r="BK620">
        <f t="shared" si="476"/>
        <v>-14.583845709194696</v>
      </c>
      <c r="BL620">
        <f t="shared" si="477"/>
        <v>14.519886892496608</v>
      </c>
      <c r="BM620">
        <f t="shared" si="478"/>
        <v>13.624762454115702</v>
      </c>
      <c r="BN620">
        <f t="shared" si="479"/>
        <v>4.4246611167900003</v>
      </c>
      <c r="BO620">
        <f t="shared" si="480"/>
        <v>-5.448052643860795E-2</v>
      </c>
      <c r="BP620">
        <f t="shared" si="481"/>
        <v>4.983022511290355</v>
      </c>
      <c r="BQ620">
        <f t="shared" si="482"/>
        <v>3.4722808626908619</v>
      </c>
      <c r="BR620">
        <f t="shared" si="483"/>
        <v>11.820583382289586</v>
      </c>
      <c r="BS620">
        <f t="shared" si="484"/>
        <v>17.168985873070167</v>
      </c>
      <c r="BT620">
        <f t="shared" si="485"/>
        <v>3.5790404577514821</v>
      </c>
      <c r="BU620">
        <f t="shared" si="486"/>
        <v>10.002362059604069</v>
      </c>
      <c r="BV620">
        <f t="shared" si="487"/>
        <v>5.2303616067546326</v>
      </c>
      <c r="BW620">
        <f t="shared" si="488"/>
        <v>2.3173008413936835</v>
      </c>
      <c r="BX620">
        <f t="shared" si="489"/>
        <v>6.8991207135731116</v>
      </c>
      <c r="BY620">
        <f t="shared" si="490"/>
        <v>13.491022674754992</v>
      </c>
      <c r="BZ620">
        <f t="shared" si="491"/>
        <v>1.081301258488695</v>
      </c>
      <c r="CA620">
        <f t="shared" si="492"/>
        <v>11.673945658424511</v>
      </c>
      <c r="CB620">
        <f t="shared" si="493"/>
        <v>60.538660015912832</v>
      </c>
      <c r="CC620">
        <f t="shared" si="494"/>
        <v>-14.86726463799296</v>
      </c>
      <c r="CD620">
        <f t="shared" si="495"/>
        <v>89.577426267289809</v>
      </c>
      <c r="CE620">
        <f t="shared" si="496"/>
        <v>-1.3070612892333466</v>
      </c>
      <c r="CF620">
        <f t="shared" si="497"/>
        <v>3.7271409924206362</v>
      </c>
      <c r="CG620">
        <f t="shared" si="498"/>
        <v>3.5186010289732863</v>
      </c>
      <c r="CH620">
        <f t="shared" si="499"/>
        <v>16.476663533721581</v>
      </c>
      <c r="CI620">
        <f t="shared" si="500"/>
        <v>1.7777202530352396</v>
      </c>
      <c r="CJ620">
        <f t="shared" si="501"/>
        <v>6.7064016382880789</v>
      </c>
      <c r="CK620">
        <f t="shared" si="502"/>
        <v>23.790505827616844</v>
      </c>
      <c r="CL620">
        <f t="shared" si="503"/>
        <v>1.5104603322125796</v>
      </c>
      <c r="CM620">
        <f t="shared" si="504"/>
        <v>17.596805196009722</v>
      </c>
      <c r="CN620">
        <f t="shared" si="505"/>
        <v>10.005862450595158</v>
      </c>
      <c r="CO620">
        <f t="shared" si="506"/>
        <v>4.845920519283565</v>
      </c>
      <c r="CP620">
        <f t="shared" si="507"/>
        <v>116.91735394392961</v>
      </c>
      <c r="CQ620">
        <f t="shared" si="508"/>
        <v>-8.0696423814460552</v>
      </c>
      <c r="CR620">
        <f t="shared" si="509"/>
        <v>11.456323266179194</v>
      </c>
      <c r="CS620">
        <f t="shared" si="510"/>
        <v>13.592444129139055</v>
      </c>
      <c r="CT620">
        <f t="shared" si="511"/>
        <v>16.445683990004696</v>
      </c>
      <c r="CU620">
        <f t="shared" si="512"/>
        <v>19.66432684018498</v>
      </c>
      <c r="CV620">
        <f t="shared" si="513"/>
        <v>10.524762211957386</v>
      </c>
      <c r="CW620">
        <f t="shared" si="514"/>
        <v>4.9822811565501777</v>
      </c>
      <c r="CX620">
        <f t="shared" si="515"/>
        <v>13.775162288589266</v>
      </c>
      <c r="CY620">
        <f t="shared" si="516"/>
        <v>10.006663369960783</v>
      </c>
      <c r="CZ620">
        <f t="shared" si="517"/>
        <v>10.572263241452335</v>
      </c>
      <c r="DA620">
        <f t="shared" si="518"/>
        <v>19.663146023513679</v>
      </c>
      <c r="DB620">
        <f t="shared" si="519"/>
        <v>54.789193232191529</v>
      </c>
      <c r="DC620">
        <f t="shared" si="520"/>
        <v>60.949556311628875</v>
      </c>
    </row>
    <row r="621" spans="1:107">
      <c r="A621">
        <v>4999997.8212677902</v>
      </c>
      <c r="B621">
        <v>4999998.4501598598</v>
      </c>
      <c r="C621">
        <v>4999998.4337117299</v>
      </c>
      <c r="D621">
        <v>4999998.2574028</v>
      </c>
      <c r="E621">
        <v>4999998.4791741604</v>
      </c>
      <c r="F621">
        <v>4999998.2808364602</v>
      </c>
      <c r="G621">
        <v>4999998.2479217099</v>
      </c>
      <c r="H621">
        <v>4999998.3671155097</v>
      </c>
      <c r="I621">
        <v>4999998.1356165903</v>
      </c>
      <c r="J621">
        <v>4999998.8826270904</v>
      </c>
      <c r="K621">
        <v>4999998.2151412703</v>
      </c>
      <c r="L621">
        <v>4999998.3049341002</v>
      </c>
      <c r="M621">
        <v>4999998.4323494704</v>
      </c>
      <c r="N621">
        <v>4999998.41001382</v>
      </c>
      <c r="O621">
        <v>4999998.1299768602</v>
      </c>
      <c r="P621">
        <v>4999998.3247535201</v>
      </c>
      <c r="Q621">
        <v>4999998.1419772301</v>
      </c>
      <c r="R621">
        <v>4999998.8493410703</v>
      </c>
      <c r="S621">
        <v>4999998.2113575703</v>
      </c>
      <c r="T621">
        <v>4999998.3290029597</v>
      </c>
      <c r="U621">
        <v>4999998.3439626601</v>
      </c>
      <c r="V621">
        <v>4999998.8698498299</v>
      </c>
      <c r="W621">
        <v>4999998.34008299</v>
      </c>
      <c r="X621">
        <v>4999997.73027521</v>
      </c>
      <c r="Y621">
        <v>4999998.3975403504</v>
      </c>
      <c r="Z621">
        <v>4999998.7866246896</v>
      </c>
      <c r="AA621">
        <v>4999998.63743251</v>
      </c>
      <c r="AB621">
        <v>4999998.6710910304</v>
      </c>
      <c r="AC621">
        <v>4999998.5432409802</v>
      </c>
      <c r="AD621">
        <v>4999998.563809</v>
      </c>
      <c r="AE621">
        <v>4999998.66419625</v>
      </c>
      <c r="AF621">
        <v>4999998.46337419</v>
      </c>
      <c r="AG621">
        <v>4999998.6660114098</v>
      </c>
      <c r="AH621">
        <v>4999998.61776195</v>
      </c>
      <c r="AI621">
        <v>4999998.6687672203</v>
      </c>
      <c r="AJ621">
        <v>4999998.4982683295</v>
      </c>
      <c r="AK621">
        <v>4999998.6095181899</v>
      </c>
      <c r="AL621">
        <v>4999998.5249825399</v>
      </c>
      <c r="AM621">
        <v>4999998.5897220103</v>
      </c>
      <c r="AN621">
        <v>4999998.5359662799</v>
      </c>
      <c r="AO621">
        <v>4999998.6074413201</v>
      </c>
      <c r="AP621">
        <v>4999998.7218166003</v>
      </c>
      <c r="AQ621">
        <v>4999998.6705194702</v>
      </c>
      <c r="AR621">
        <v>4999998.5488477796</v>
      </c>
      <c r="AS621">
        <v>4999998.5122119701</v>
      </c>
      <c r="AT621">
        <v>4999998.4538811902</v>
      </c>
      <c r="AU621">
        <v>4999998.6948927101</v>
      </c>
      <c r="AV621">
        <v>4999998.6187483398</v>
      </c>
      <c r="AW621">
        <v>4999998.5885228598</v>
      </c>
      <c r="AX621">
        <v>4999998.5235122703</v>
      </c>
      <c r="AY621">
        <v>4999998.8139960701</v>
      </c>
      <c r="AZ621">
        <v>4999998.6728574196</v>
      </c>
      <c r="BD621">
        <f t="shared" si="469"/>
        <v>-10.434224149460052</v>
      </c>
      <c r="BE621">
        <f t="shared" si="470"/>
        <v>-1.7761407334417461</v>
      </c>
      <c r="BF621">
        <f t="shared" si="471"/>
        <v>10.09772290233207</v>
      </c>
      <c r="BG621">
        <f t="shared" si="472"/>
        <v>2.1638412124059987</v>
      </c>
      <c r="BH621">
        <f t="shared" si="473"/>
        <v>70.117342684290008</v>
      </c>
      <c r="BI621">
        <f t="shared" si="474"/>
        <v>1.2857415479210086</v>
      </c>
      <c r="BJ621">
        <f t="shared" si="475"/>
        <v>7.1726615580550011</v>
      </c>
      <c r="BK621">
        <f t="shared" si="476"/>
        <v>-13.560945853148963</v>
      </c>
      <c r="BL621">
        <f t="shared" si="477"/>
        <v>14.655066552160346</v>
      </c>
      <c r="BM621">
        <f t="shared" si="478"/>
        <v>13.488243572500478</v>
      </c>
      <c r="BN621">
        <f t="shared" si="479"/>
        <v>4.5702622775022785</v>
      </c>
      <c r="BO621">
        <f t="shared" si="480"/>
        <v>-0.15874026136543079</v>
      </c>
      <c r="BP621">
        <f t="shared" si="481"/>
        <v>5.1761825992173893</v>
      </c>
      <c r="BQ621">
        <f t="shared" si="482"/>
        <v>3.6110814981095944</v>
      </c>
      <c r="BR621">
        <f t="shared" si="483"/>
        <v>11.567444223605616</v>
      </c>
      <c r="BS621">
        <f t="shared" si="484"/>
        <v>16.77636622043876</v>
      </c>
      <c r="BT621">
        <f t="shared" si="485"/>
        <v>3.1549010983644705</v>
      </c>
      <c r="BU621">
        <f t="shared" si="486"/>
        <v>9.8536428485824619</v>
      </c>
      <c r="BV621">
        <f t="shared" si="487"/>
        <v>4.9721020390082487</v>
      </c>
      <c r="BW621">
        <f t="shared" si="488"/>
        <v>2.5944997852138765</v>
      </c>
      <c r="BX621">
        <f t="shared" si="489"/>
        <v>7.3500616659529339</v>
      </c>
      <c r="BY621">
        <f t="shared" si="490"/>
        <v>13.926602341963353</v>
      </c>
      <c r="BZ621">
        <f t="shared" si="491"/>
        <v>1.1857807848972153</v>
      </c>
      <c r="CA621">
        <f t="shared" si="492"/>
        <v>11.522065503835993</v>
      </c>
      <c r="CB621">
        <f t="shared" si="493"/>
        <v>60.781940178301923</v>
      </c>
      <c r="CC621">
        <f t="shared" si="494"/>
        <v>-14.83330488344137</v>
      </c>
      <c r="CD621">
        <f t="shared" si="495"/>
        <v>89.235265707660034</v>
      </c>
      <c r="CE621">
        <f t="shared" si="496"/>
        <v>-1.6337600219599111</v>
      </c>
      <c r="CF621">
        <f t="shared" si="497"/>
        <v>3.7999220102142233</v>
      </c>
      <c r="CG621">
        <f t="shared" si="498"/>
        <v>4.1616217097133514</v>
      </c>
      <c r="CH621">
        <f t="shared" si="499"/>
        <v>16.736264183249773</v>
      </c>
      <c r="CI621">
        <f t="shared" si="500"/>
        <v>2.2509402998975045</v>
      </c>
      <c r="CJ621">
        <f t="shared" si="501"/>
        <v>8.8552614163636214</v>
      </c>
      <c r="CK621">
        <f t="shared" si="502"/>
        <v>23.25796611776806</v>
      </c>
      <c r="CL621">
        <f t="shared" si="503"/>
        <v>2.3373818665719566</v>
      </c>
      <c r="CM621">
        <f t="shared" si="504"/>
        <v>17.3938438686572</v>
      </c>
      <c r="CN621">
        <f t="shared" si="505"/>
        <v>9.8733631509262203</v>
      </c>
      <c r="CO621">
        <f t="shared" si="506"/>
        <v>4.5211403018797736</v>
      </c>
      <c r="CP621">
        <f t="shared" si="507"/>
        <v>117.25565510590005</v>
      </c>
      <c r="CQ621">
        <f t="shared" si="508"/>
        <v>-8.5457830493736662</v>
      </c>
      <c r="CR621">
        <f t="shared" si="509"/>
        <v>11.503703384090604</v>
      </c>
      <c r="CS621">
        <f t="shared" si="510"/>
        <v>14.306385022499256</v>
      </c>
      <c r="CT621">
        <f t="shared" si="511"/>
        <v>16.451344570127649</v>
      </c>
      <c r="CU621">
        <f t="shared" si="512"/>
        <v>19.450105821626952</v>
      </c>
      <c r="CV621">
        <f t="shared" si="513"/>
        <v>10.593322475083534</v>
      </c>
      <c r="CW621">
        <f t="shared" si="514"/>
        <v>4.6090814588760383</v>
      </c>
      <c r="CX621">
        <f t="shared" si="515"/>
        <v>14.120683054447841</v>
      </c>
      <c r="CY621">
        <f t="shared" si="516"/>
        <v>10.073763317420658</v>
      </c>
      <c r="CZ621">
        <f t="shared" si="517"/>
        <v>10.659923072304855</v>
      </c>
      <c r="DA621">
        <f t="shared" si="518"/>
        <v>19.990787265315188</v>
      </c>
      <c r="DB621">
        <f t="shared" si="519"/>
        <v>54.773673669041884</v>
      </c>
      <c r="DC621">
        <f t="shared" si="520"/>
        <v>60.404555506238829</v>
      </c>
    </row>
    <row r="622" spans="1:107">
      <c r="A622">
        <v>4999997.82120788</v>
      </c>
      <c r="B622">
        <v>4999998.45018923</v>
      </c>
      <c r="C622">
        <v>4999998.4337785197</v>
      </c>
      <c r="D622">
        <v>4999998.2571969796</v>
      </c>
      <c r="E622">
        <v>4999998.4796478096</v>
      </c>
      <c r="F622">
        <v>4999998.2805533903</v>
      </c>
      <c r="G622">
        <v>4999998.2477360601</v>
      </c>
      <c r="H622">
        <v>4999998.3667125804</v>
      </c>
      <c r="I622">
        <v>4999998.1357647497</v>
      </c>
      <c r="J622">
        <v>4999998.8827275103</v>
      </c>
      <c r="K622">
        <v>4999998.2153081996</v>
      </c>
      <c r="L622">
        <v>4999998.3049241798</v>
      </c>
      <c r="M622">
        <v>4999998.4320213003</v>
      </c>
      <c r="N622">
        <v>4999998.4098734101</v>
      </c>
      <c r="O622">
        <v>4999998.1299766097</v>
      </c>
      <c r="P622">
        <v>4999998.3251793301</v>
      </c>
      <c r="Q622">
        <v>4999998.1421733201</v>
      </c>
      <c r="R622">
        <v>4999998.8493234301</v>
      </c>
      <c r="S622">
        <v>4999998.2115871599</v>
      </c>
      <c r="T622">
        <v>4999998.3286243901</v>
      </c>
      <c r="U622">
        <v>4999998.3437186796</v>
      </c>
      <c r="V622">
        <v>4999998.8697587596</v>
      </c>
      <c r="W622">
        <v>4999998.33996261</v>
      </c>
      <c r="X622">
        <v>4999997.73037396</v>
      </c>
      <c r="Y622">
        <v>4999998.3974078996</v>
      </c>
      <c r="Z622">
        <v>4999998.7863868997</v>
      </c>
      <c r="AA622">
        <v>4999998.6375907501</v>
      </c>
      <c r="AB622">
        <v>4999998.6709884396</v>
      </c>
      <c r="AC622">
        <v>4999998.5431216201</v>
      </c>
      <c r="AD622">
        <v>4999998.5637798999</v>
      </c>
      <c r="AE622">
        <v>4999998.66398881</v>
      </c>
      <c r="AF622">
        <v>4999998.4632708803</v>
      </c>
      <c r="AG622">
        <v>4999998.6652170001</v>
      </c>
      <c r="AH622">
        <v>4999998.6171882097</v>
      </c>
      <c r="AI622">
        <v>4999998.6681870297</v>
      </c>
      <c r="AJ622">
        <v>4999998.4980585398</v>
      </c>
      <c r="AK622">
        <v>4999998.6093069101</v>
      </c>
      <c r="AL622">
        <v>4999998.5251112804</v>
      </c>
      <c r="AM622">
        <v>4999998.5896669403</v>
      </c>
      <c r="AN622">
        <v>4999998.53603354</v>
      </c>
      <c r="AO622">
        <v>4999998.6074994998</v>
      </c>
      <c r="AP622">
        <v>4999998.7216874296</v>
      </c>
      <c r="AQ622">
        <v>4999998.6705104196</v>
      </c>
      <c r="AR622">
        <v>4999998.5488841804</v>
      </c>
      <c r="AS622">
        <v>4999998.5117550502</v>
      </c>
      <c r="AT622">
        <v>4999998.45391599</v>
      </c>
      <c r="AU622">
        <v>4999998.6950568501</v>
      </c>
      <c r="AV622">
        <v>4999998.6189253302</v>
      </c>
      <c r="AW622">
        <v>4999998.5885492498</v>
      </c>
      <c r="AX622">
        <v>4999998.5234812796</v>
      </c>
      <c r="AY622">
        <v>4999998.8140128599</v>
      </c>
      <c r="AZ622">
        <v>4999998.6728438502</v>
      </c>
      <c r="BD622">
        <f t="shared" si="469"/>
        <v>-10.554044438706022</v>
      </c>
      <c r="BE622">
        <f t="shared" si="470"/>
        <v>-1.7174003378183871</v>
      </c>
      <c r="BF622">
        <f t="shared" si="471"/>
        <v>10.231302541188899</v>
      </c>
      <c r="BG622">
        <f t="shared" si="472"/>
        <v>1.7522002161622936</v>
      </c>
      <c r="BH622">
        <f t="shared" si="473"/>
        <v>71.064641461127948</v>
      </c>
      <c r="BI622">
        <f t="shared" si="474"/>
        <v>0.71960153595291021</v>
      </c>
      <c r="BJ622">
        <f t="shared" si="475"/>
        <v>6.8013617436317126</v>
      </c>
      <c r="BK622">
        <f t="shared" si="476"/>
        <v>-14.366804637884584</v>
      </c>
      <c r="BL622">
        <f t="shared" si="477"/>
        <v>14.951385566650458</v>
      </c>
      <c r="BM622">
        <f t="shared" si="478"/>
        <v>13.689083330869785</v>
      </c>
      <c r="BN622">
        <f t="shared" si="479"/>
        <v>4.9041210507360171</v>
      </c>
      <c r="BO622">
        <f t="shared" si="480"/>
        <v>-0.17858116422105155</v>
      </c>
      <c r="BP622">
        <f t="shared" si="481"/>
        <v>4.5198421218606439</v>
      </c>
      <c r="BQ622">
        <f t="shared" si="482"/>
        <v>3.330261575429573</v>
      </c>
      <c r="BR622">
        <f t="shared" si="483"/>
        <v>11.566943171872499</v>
      </c>
      <c r="BS622">
        <f t="shared" si="484"/>
        <v>17.627986495882126</v>
      </c>
      <c r="BT622">
        <f t="shared" si="485"/>
        <v>3.5470811803946818</v>
      </c>
      <c r="BU622">
        <f t="shared" si="486"/>
        <v>9.8183624786569812</v>
      </c>
      <c r="BV622">
        <f t="shared" si="487"/>
        <v>5.431281485686541</v>
      </c>
      <c r="BW622">
        <f t="shared" si="488"/>
        <v>1.837360355851593</v>
      </c>
      <c r="BX622">
        <f t="shared" si="489"/>
        <v>6.8621006289436082</v>
      </c>
      <c r="BY622">
        <f t="shared" si="490"/>
        <v>13.744461681977734</v>
      </c>
      <c r="BZ622">
        <f t="shared" si="491"/>
        <v>0.94502078088619546</v>
      </c>
      <c r="CA622">
        <f t="shared" si="492"/>
        <v>11.719565584180977</v>
      </c>
      <c r="CB622">
        <f t="shared" si="493"/>
        <v>60.517038423959598</v>
      </c>
      <c r="CC622">
        <f t="shared" si="494"/>
        <v>-15.308884870874724</v>
      </c>
      <c r="CD622">
        <f t="shared" si="495"/>
        <v>89.551745971389977</v>
      </c>
      <c r="CE622">
        <f t="shared" si="496"/>
        <v>-1.8389416155186065</v>
      </c>
      <c r="CF622">
        <f t="shared" si="497"/>
        <v>3.5612016129561557</v>
      </c>
      <c r="CG622">
        <f t="shared" si="498"/>
        <v>4.1034214826389315</v>
      </c>
      <c r="CH622">
        <f t="shared" si="499"/>
        <v>16.321384079111485</v>
      </c>
      <c r="CI622">
        <f t="shared" si="500"/>
        <v>2.0443207352377128</v>
      </c>
      <c r="CJ622">
        <f t="shared" si="501"/>
        <v>7.2664414425754735</v>
      </c>
      <c r="CK622">
        <f t="shared" si="502"/>
        <v>22.110485116342289</v>
      </c>
      <c r="CL622">
        <f t="shared" si="503"/>
        <v>1.1770001955109524</v>
      </c>
      <c r="CM622">
        <f t="shared" si="504"/>
        <v>16.974264295592437</v>
      </c>
      <c r="CN622">
        <f t="shared" si="505"/>
        <v>9.450803354442133</v>
      </c>
      <c r="CO622">
        <f t="shared" si="506"/>
        <v>4.7786212675127606</v>
      </c>
      <c r="CP622">
        <f t="shared" si="507"/>
        <v>117.14551500322379</v>
      </c>
      <c r="CQ622">
        <f t="shared" si="508"/>
        <v>-8.4112627774227224</v>
      </c>
      <c r="CR622">
        <f t="shared" si="509"/>
        <v>11.620062859104397</v>
      </c>
      <c r="CS622">
        <f t="shared" si="510"/>
        <v>14.048043524470364</v>
      </c>
      <c r="CT622">
        <f t="shared" si="511"/>
        <v>16.433243379724608</v>
      </c>
      <c r="CU622">
        <f t="shared" si="512"/>
        <v>19.522907328555458</v>
      </c>
      <c r="CV622">
        <f t="shared" si="513"/>
        <v>9.679482414950618</v>
      </c>
      <c r="CW622">
        <f t="shared" si="514"/>
        <v>4.6786810790761377</v>
      </c>
      <c r="CX622">
        <f t="shared" si="515"/>
        <v>14.44896317228061</v>
      </c>
      <c r="CY622">
        <f t="shared" si="516"/>
        <v>10.427744225014742</v>
      </c>
      <c r="CZ622">
        <f t="shared" si="517"/>
        <v>10.712703000209258</v>
      </c>
      <c r="DA622">
        <f t="shared" si="518"/>
        <v>19.928805866902515</v>
      </c>
      <c r="DB622">
        <f t="shared" si="519"/>
        <v>54.807253443941299</v>
      </c>
      <c r="DC622">
        <f t="shared" si="520"/>
        <v>60.377416759047215</v>
      </c>
    </row>
    <row r="623" spans="1:107">
      <c r="A623">
        <v>4999997.82117585</v>
      </c>
      <c r="B623">
        <v>4999998.4505340997</v>
      </c>
      <c r="C623">
        <v>4999998.4339701496</v>
      </c>
      <c r="D623">
        <v>4999998.2575152004</v>
      </c>
      <c r="E623">
        <v>4999998.4793886701</v>
      </c>
      <c r="F623">
        <v>4999998.2805071697</v>
      </c>
      <c r="G623">
        <v>4999998.2474481296</v>
      </c>
      <c r="H623">
        <v>4999998.3667679997</v>
      </c>
      <c r="I623">
        <v>4999998.1356141996</v>
      </c>
      <c r="J623">
        <v>4999998.8826127099</v>
      </c>
      <c r="K623">
        <v>4999998.2150889598</v>
      </c>
      <c r="L623">
        <v>4999998.3050889103</v>
      </c>
      <c r="M623">
        <v>4999998.4321468202</v>
      </c>
      <c r="N623">
        <v>4999998.40995795</v>
      </c>
      <c r="O623">
        <v>4999998.1300991504</v>
      </c>
      <c r="P623">
        <v>4999998.32496686</v>
      </c>
      <c r="Q623">
        <v>4999998.1421175702</v>
      </c>
      <c r="R623">
        <v>4999998.84959481</v>
      </c>
      <c r="S623">
        <v>4999998.2114241896</v>
      </c>
      <c r="T623">
        <v>4999998.3286160501</v>
      </c>
      <c r="U623">
        <v>4999998.3436545301</v>
      </c>
      <c r="V623">
        <v>4999998.8698827596</v>
      </c>
      <c r="W623">
        <v>4999998.3397767004</v>
      </c>
      <c r="X623">
        <v>4999997.73024821</v>
      </c>
      <c r="Y623">
        <v>4999998.39737779</v>
      </c>
      <c r="Z623">
        <v>4999998.7868060302</v>
      </c>
      <c r="AA623">
        <v>4999998.6374672102</v>
      </c>
      <c r="AB623">
        <v>4999998.6708184201</v>
      </c>
      <c r="AC623">
        <v>4999998.5431488398</v>
      </c>
      <c r="AD623">
        <v>4999998.5636533201</v>
      </c>
      <c r="AE623">
        <v>4999998.66403169</v>
      </c>
      <c r="AF623">
        <v>4999998.4631542899</v>
      </c>
      <c r="AG623">
        <v>4999998.6657974897</v>
      </c>
      <c r="AH623">
        <v>4999998.6175014097</v>
      </c>
      <c r="AI623">
        <v>4999998.6682920801</v>
      </c>
      <c r="AJ623">
        <v>4999998.4983754</v>
      </c>
      <c r="AK623">
        <v>4999998.6087611802</v>
      </c>
      <c r="AL623">
        <v>4999998.5250898302</v>
      </c>
      <c r="AM623">
        <v>4999998.5897035403</v>
      </c>
      <c r="AN623">
        <v>4999998.5362223703</v>
      </c>
      <c r="AO623">
        <v>4999998.6075125802</v>
      </c>
      <c r="AP623">
        <v>4999998.7214025799</v>
      </c>
      <c r="AQ623">
        <v>4999998.6705185799</v>
      </c>
      <c r="AR623">
        <v>4999998.5488168001</v>
      </c>
      <c r="AS623">
        <v>4999998.5120356996</v>
      </c>
      <c r="AT623">
        <v>4999998.4538271697</v>
      </c>
      <c r="AU623">
        <v>4999998.6951046996</v>
      </c>
      <c r="AV623">
        <v>4999998.6188842403</v>
      </c>
      <c r="AW623">
        <v>4999998.5884744804</v>
      </c>
      <c r="AX623">
        <v>4999998.5233204896</v>
      </c>
      <c r="AY623">
        <v>4999998.8138696803</v>
      </c>
      <c r="AZ623">
        <v>4999998.6730915001</v>
      </c>
      <c r="BD623">
        <f t="shared" si="469"/>
        <v>-10.618104558525502</v>
      </c>
      <c r="BE623">
        <f t="shared" si="470"/>
        <v>-1.0276607627383061</v>
      </c>
      <c r="BF623">
        <f t="shared" si="471"/>
        <v>10.614562390185895</v>
      </c>
      <c r="BG623">
        <f t="shared" si="472"/>
        <v>2.3886420712176464</v>
      </c>
      <c r="BH623">
        <f t="shared" si="473"/>
        <v>70.546362149723038</v>
      </c>
      <c r="BI623">
        <f t="shared" si="474"/>
        <v>0.62716028804551693</v>
      </c>
      <c r="BJ623">
        <f t="shared" si="475"/>
        <v>6.2255005791562068</v>
      </c>
      <c r="BK623">
        <f t="shared" si="476"/>
        <v>-14.255966039587429</v>
      </c>
      <c r="BL623">
        <f t="shared" si="477"/>
        <v>14.650285140272384</v>
      </c>
      <c r="BM623">
        <f t="shared" si="478"/>
        <v>13.459482462285033</v>
      </c>
      <c r="BN623">
        <f t="shared" si="479"/>
        <v>4.4656411873656872</v>
      </c>
      <c r="BO623">
        <f t="shared" si="480"/>
        <v>0.15087989617103353</v>
      </c>
      <c r="BP623">
        <f t="shared" si="481"/>
        <v>4.7708820633319169</v>
      </c>
      <c r="BQ623">
        <f t="shared" si="482"/>
        <v>3.4993413800338304</v>
      </c>
      <c r="BR623">
        <f t="shared" si="483"/>
        <v>11.812024524617916</v>
      </c>
      <c r="BS623">
        <f t="shared" si="484"/>
        <v>17.203046213738038</v>
      </c>
      <c r="BT623">
        <f t="shared" si="485"/>
        <v>3.435581337647541</v>
      </c>
      <c r="BU623">
        <f t="shared" si="486"/>
        <v>10.361122499422835</v>
      </c>
      <c r="BV623">
        <f t="shared" si="487"/>
        <v>5.105340819552592</v>
      </c>
      <c r="BW623">
        <f t="shared" si="488"/>
        <v>1.8206803629614585</v>
      </c>
      <c r="BX623">
        <f t="shared" si="489"/>
        <v>6.7338015884766778</v>
      </c>
      <c r="BY623">
        <f t="shared" si="490"/>
        <v>13.992461764127787</v>
      </c>
      <c r="BZ623">
        <f t="shared" si="491"/>
        <v>0.57320129535987374</v>
      </c>
      <c r="CA623">
        <f t="shared" si="492"/>
        <v>11.468065533739406</v>
      </c>
      <c r="CB623">
        <f t="shared" si="493"/>
        <v>60.45681908661912</v>
      </c>
      <c r="CC623">
        <f t="shared" si="494"/>
        <v>-14.470623571023427</v>
      </c>
      <c r="CD623">
        <f t="shared" si="495"/>
        <v>89.304666022807055</v>
      </c>
      <c r="CE623">
        <f t="shared" si="496"/>
        <v>-2.1789806163473839</v>
      </c>
      <c r="CF623">
        <f t="shared" si="497"/>
        <v>3.615641158614475</v>
      </c>
      <c r="CG623">
        <f t="shared" si="498"/>
        <v>3.8502618570038849</v>
      </c>
      <c r="CH623">
        <f t="shared" si="499"/>
        <v>16.407144010127595</v>
      </c>
      <c r="CI623">
        <f t="shared" si="500"/>
        <v>1.8111398425809446</v>
      </c>
      <c r="CJ623">
        <f t="shared" si="501"/>
        <v>8.4274210242853123</v>
      </c>
      <c r="CK623">
        <f t="shared" si="502"/>
        <v>22.736885404071803</v>
      </c>
      <c r="CL623">
        <f t="shared" si="503"/>
        <v>1.3871010363964904</v>
      </c>
      <c r="CM623">
        <f t="shared" si="504"/>
        <v>17.607984795572602</v>
      </c>
      <c r="CN623">
        <f t="shared" si="505"/>
        <v>8.3593432838031081</v>
      </c>
      <c r="CO623">
        <f t="shared" si="506"/>
        <v>4.7357208117604932</v>
      </c>
      <c r="CP623">
        <f t="shared" si="507"/>
        <v>117.21871511644824</v>
      </c>
      <c r="CQ623">
        <f t="shared" si="508"/>
        <v>-8.0336020499315328</v>
      </c>
      <c r="CR623">
        <f t="shared" si="509"/>
        <v>11.646223717541549</v>
      </c>
      <c r="CS623">
        <f t="shared" si="510"/>
        <v>13.478344045901212</v>
      </c>
      <c r="CT623">
        <f t="shared" si="511"/>
        <v>16.449563880888576</v>
      </c>
      <c r="CU623">
        <f t="shared" si="512"/>
        <v>19.388146775280028</v>
      </c>
      <c r="CV623">
        <f t="shared" si="513"/>
        <v>10.240781385058998</v>
      </c>
      <c r="CW623">
        <f t="shared" si="514"/>
        <v>4.5010405561814339</v>
      </c>
      <c r="CX623">
        <f t="shared" si="515"/>
        <v>14.544662179872427</v>
      </c>
      <c r="CY623">
        <f t="shared" si="516"/>
        <v>10.345564298245653</v>
      </c>
      <c r="CZ623">
        <f t="shared" si="517"/>
        <v>10.563164217320027</v>
      </c>
      <c r="DA623">
        <f t="shared" si="518"/>
        <v>19.607225674218533</v>
      </c>
      <c r="DB623">
        <f t="shared" si="519"/>
        <v>54.520894034495662</v>
      </c>
      <c r="DC623">
        <f t="shared" si="520"/>
        <v>60.872716590428048</v>
      </c>
    </row>
    <row r="624" spans="1:107">
      <c r="A624">
        <v>4999997.8211134803</v>
      </c>
      <c r="B624">
        <v>4999998.4504324198</v>
      </c>
      <c r="C624">
        <v>4999998.4337691404</v>
      </c>
      <c r="D624">
        <v>4999998.2573326798</v>
      </c>
      <c r="E624">
        <v>4999998.4793293504</v>
      </c>
      <c r="F624">
        <v>4999998.2804017495</v>
      </c>
      <c r="G624">
        <v>4999998.2479751799</v>
      </c>
      <c r="H624">
        <v>4999998.3669077903</v>
      </c>
      <c r="I624">
        <v>4999998.1354018804</v>
      </c>
      <c r="J624">
        <v>4999998.8824965199</v>
      </c>
      <c r="K624">
        <v>4999998.2151495405</v>
      </c>
      <c r="L624">
        <v>4999998.3050990896</v>
      </c>
      <c r="M624">
        <v>4999998.4321545502</v>
      </c>
      <c r="N624">
        <v>4999998.4099520696</v>
      </c>
      <c r="O624">
        <v>4999998.1301182201</v>
      </c>
      <c r="P624">
        <v>4999998.3246658901</v>
      </c>
      <c r="Q624">
        <v>4999998.1420597704</v>
      </c>
      <c r="R624">
        <v>4999998.8492391901</v>
      </c>
      <c r="S624">
        <v>4999998.2113913903</v>
      </c>
      <c r="T624">
        <v>4999998.3288760604</v>
      </c>
      <c r="U624">
        <v>4999998.3438241398</v>
      </c>
      <c r="V624">
        <v>4999998.8697873401</v>
      </c>
      <c r="W624">
        <v>4999998.3401170699</v>
      </c>
      <c r="X624">
        <v>4999997.7303967597</v>
      </c>
      <c r="Y624">
        <v>4999998.3973223902</v>
      </c>
      <c r="Z624">
        <v>4999998.7867363999</v>
      </c>
      <c r="AA624">
        <v>4999998.63717735</v>
      </c>
      <c r="AB624">
        <v>4999998.6708679097</v>
      </c>
      <c r="AC624">
        <v>4999998.5432362696</v>
      </c>
      <c r="AD624">
        <v>4999998.5639487999</v>
      </c>
      <c r="AE624">
        <v>4999998.6642237799</v>
      </c>
      <c r="AF624">
        <v>4999998.4628760796</v>
      </c>
      <c r="AG624">
        <v>4999998.6655804897</v>
      </c>
      <c r="AH624">
        <v>4999998.6179791</v>
      </c>
      <c r="AI624">
        <v>4999998.6682122396</v>
      </c>
      <c r="AJ624">
        <v>4999998.49860573</v>
      </c>
      <c r="AK624">
        <v>4999998.6096691899</v>
      </c>
      <c r="AL624">
        <v>4999998.5250224499</v>
      </c>
      <c r="AM624">
        <v>4999998.5897412999</v>
      </c>
      <c r="AN624">
        <v>4999998.53620061</v>
      </c>
      <c r="AO624">
        <v>4999998.6074604103</v>
      </c>
      <c r="AP624">
        <v>4999998.7214114098</v>
      </c>
      <c r="AQ624">
        <v>4999998.6705796598</v>
      </c>
      <c r="AR624">
        <v>4999998.54904522</v>
      </c>
      <c r="AS624">
        <v>4999998.5118401498</v>
      </c>
      <c r="AT624">
        <v>4999998.4540047999</v>
      </c>
      <c r="AU624">
        <v>4999998.6949543897</v>
      </c>
      <c r="AV624">
        <v>4999998.6188497096</v>
      </c>
      <c r="AW624">
        <v>4999998.5884952703</v>
      </c>
      <c r="AX624">
        <v>4999998.5235988898</v>
      </c>
      <c r="AY624">
        <v>4999998.8139875801</v>
      </c>
      <c r="AZ624">
        <v>4999998.6730127996</v>
      </c>
      <c r="BD624">
        <f t="shared" si="469"/>
        <v>-10.742844095749003</v>
      </c>
      <c r="BE624">
        <f t="shared" si="470"/>
        <v>-1.231020697840002</v>
      </c>
      <c r="BF624">
        <f t="shared" si="471"/>
        <v>10.212543835995742</v>
      </c>
      <c r="BG624">
        <f t="shared" si="472"/>
        <v>2.0236007475683766</v>
      </c>
      <c r="BH624">
        <f t="shared" si="473"/>
        <v>70.427722792670096</v>
      </c>
      <c r="BI624">
        <f t="shared" si="474"/>
        <v>0.41631996050255859</v>
      </c>
      <c r="BJ624">
        <f t="shared" si="475"/>
        <v>7.2796016415579823</v>
      </c>
      <c r="BK624">
        <f t="shared" si="476"/>
        <v>-13.97638477440737</v>
      </c>
      <c r="BL624">
        <f t="shared" si="477"/>
        <v>14.225646590771184</v>
      </c>
      <c r="BM624">
        <f t="shared" si="478"/>
        <v>13.227102526512828</v>
      </c>
      <c r="BN624">
        <f t="shared" si="479"/>
        <v>4.586802572339427</v>
      </c>
      <c r="BO624">
        <f t="shared" si="480"/>
        <v>0.17123861455367859</v>
      </c>
      <c r="BP624">
        <f t="shared" si="481"/>
        <v>4.7863420229256999</v>
      </c>
      <c r="BQ624">
        <f t="shared" si="482"/>
        <v>3.4875806348174549</v>
      </c>
      <c r="BR624">
        <f t="shared" si="483"/>
        <v>11.850164061002051</v>
      </c>
      <c r="BS624">
        <f t="shared" si="484"/>
        <v>16.601106154042533</v>
      </c>
      <c r="BT624">
        <f t="shared" si="485"/>
        <v>3.3199818114021884</v>
      </c>
      <c r="BU624">
        <f t="shared" si="486"/>
        <v>9.6498824606801215</v>
      </c>
      <c r="BV624">
        <f t="shared" si="487"/>
        <v>5.0397421591878508</v>
      </c>
      <c r="BW624">
        <f t="shared" si="488"/>
        <v>2.3407012602299493</v>
      </c>
      <c r="BX624">
        <f t="shared" si="489"/>
        <v>7.0730210477205198</v>
      </c>
      <c r="BY624">
        <f t="shared" si="490"/>
        <v>13.801622549317013</v>
      </c>
      <c r="BZ624">
        <f t="shared" si="491"/>
        <v>1.253940581479027</v>
      </c>
      <c r="CA624">
        <f t="shared" si="492"/>
        <v>11.765165020831473</v>
      </c>
      <c r="CB624">
        <f t="shared" si="493"/>
        <v>60.346019603733318</v>
      </c>
      <c r="CC624">
        <f t="shared" si="494"/>
        <v>-14.609884269194209</v>
      </c>
      <c r="CD624">
        <f t="shared" si="495"/>
        <v>88.724945496631335</v>
      </c>
      <c r="CE624">
        <f t="shared" si="496"/>
        <v>-2.0800014894717207</v>
      </c>
      <c r="CF624">
        <f t="shared" si="497"/>
        <v>3.7905007483009321</v>
      </c>
      <c r="CG624">
        <f t="shared" si="498"/>
        <v>4.4412215908473867</v>
      </c>
      <c r="CH624">
        <f t="shared" si="499"/>
        <v>16.791323988663009</v>
      </c>
      <c r="CI624">
        <f t="shared" si="500"/>
        <v>1.2547191366044472</v>
      </c>
      <c r="CJ624">
        <f t="shared" si="501"/>
        <v>7.9934208630496295</v>
      </c>
      <c r="CK624">
        <f t="shared" si="502"/>
        <v>23.6922661697695</v>
      </c>
      <c r="CL624">
        <f t="shared" si="503"/>
        <v>1.2274201504914095</v>
      </c>
      <c r="CM624">
        <f t="shared" si="504"/>
        <v>18.06864501981353</v>
      </c>
      <c r="CN624">
        <f t="shared" si="505"/>
        <v>10.175363206480073</v>
      </c>
      <c r="CO624">
        <f t="shared" si="506"/>
        <v>4.6009602580430213</v>
      </c>
      <c r="CP624">
        <f t="shared" si="507"/>
        <v>117.29423422356473</v>
      </c>
      <c r="CQ624">
        <f t="shared" si="508"/>
        <v>-8.0771227665492802</v>
      </c>
      <c r="CR624">
        <f t="shared" si="509"/>
        <v>11.541883895037182</v>
      </c>
      <c r="CS624">
        <f t="shared" si="510"/>
        <v>13.496003789100813</v>
      </c>
      <c r="CT624">
        <f t="shared" si="511"/>
        <v>16.571723633038513</v>
      </c>
      <c r="CU624">
        <f t="shared" si="512"/>
        <v>19.84498670863842</v>
      </c>
      <c r="CV624">
        <f t="shared" si="513"/>
        <v>9.8496816662859743</v>
      </c>
      <c r="CW624">
        <f t="shared" si="514"/>
        <v>4.8563011128678539</v>
      </c>
      <c r="CX624">
        <f t="shared" si="515"/>
        <v>14.244042349764724</v>
      </c>
      <c r="CY624">
        <f t="shared" si="516"/>
        <v>10.276502984899835</v>
      </c>
      <c r="CZ624">
        <f t="shared" si="517"/>
        <v>10.604744056768432</v>
      </c>
      <c r="DA624">
        <f t="shared" si="518"/>
        <v>20.164026354213107</v>
      </c>
      <c r="DB624">
        <f t="shared" si="519"/>
        <v>54.756693791740844</v>
      </c>
      <c r="DC624">
        <f t="shared" si="520"/>
        <v>60.715315582007946</v>
      </c>
    </row>
    <row r="625" spans="1:107">
      <c r="A625">
        <v>4999997.8211644003</v>
      </c>
      <c r="B625">
        <v>4999998.4504150497</v>
      </c>
      <c r="C625">
        <v>4999998.4337680796</v>
      </c>
      <c r="D625">
        <v>4999998.2572525898</v>
      </c>
      <c r="E625">
        <v>4999998.4790827902</v>
      </c>
      <c r="F625">
        <v>4999998.2808558</v>
      </c>
      <c r="G625">
        <v>4999998.2474494902</v>
      </c>
      <c r="H625">
        <v>4999998.3663294902</v>
      </c>
      <c r="I625">
        <v>4999998.13575345</v>
      </c>
      <c r="J625">
        <v>4999998.8827507598</v>
      </c>
      <c r="K625">
        <v>4999998.2150732102</v>
      </c>
      <c r="L625">
        <v>4999998.3049752899</v>
      </c>
      <c r="M625">
        <v>4999998.4323239103</v>
      </c>
      <c r="N625">
        <v>4999998.4098611204</v>
      </c>
      <c r="O625">
        <v>4999998.1300980402</v>
      </c>
      <c r="P625">
        <v>4999998.3248981098</v>
      </c>
      <c r="Q625">
        <v>4999998.1422396498</v>
      </c>
      <c r="R625">
        <v>4999998.8493870003</v>
      </c>
      <c r="S625">
        <v>4999998.2110925997</v>
      </c>
      <c r="T625">
        <v>4999998.3285695799</v>
      </c>
      <c r="U625">
        <v>4999998.34344442</v>
      </c>
      <c r="V625">
        <v>4999998.8698887201</v>
      </c>
      <c r="W625">
        <v>4999998.3399321698</v>
      </c>
      <c r="X625">
        <v>4999997.7302986002</v>
      </c>
      <c r="Y625">
        <v>4999998.3974348502</v>
      </c>
      <c r="Z625">
        <v>4999998.7864382202</v>
      </c>
      <c r="AA625">
        <v>4999998.6374675399</v>
      </c>
      <c r="AB625">
        <v>4999998.6710545802</v>
      </c>
      <c r="AC625">
        <v>4999998.5431039603</v>
      </c>
      <c r="AD625">
        <v>4999998.5635456899</v>
      </c>
      <c r="AE625">
        <v>4999998.6639808202</v>
      </c>
      <c r="AF625">
        <v>4999998.4631614704</v>
      </c>
      <c r="AG625">
        <v>4999998.66555156</v>
      </c>
      <c r="AH625">
        <v>4999998.6179132098</v>
      </c>
      <c r="AI625">
        <v>4999998.6683772998</v>
      </c>
      <c r="AJ625">
        <v>4999998.4986448605</v>
      </c>
      <c r="AK625">
        <v>4999998.6089161197</v>
      </c>
      <c r="AL625">
        <v>4999998.5252228295</v>
      </c>
      <c r="AM625">
        <v>4999998.5898601096</v>
      </c>
      <c r="AN625">
        <v>4999998.5360763902</v>
      </c>
      <c r="AO625">
        <v>4999998.6077082697</v>
      </c>
      <c r="AP625">
        <v>4999998.7216115398</v>
      </c>
      <c r="AQ625">
        <v>4999998.6705309097</v>
      </c>
      <c r="AR625">
        <v>4999998.5489039896</v>
      </c>
      <c r="AS625">
        <v>4999998.5122691803</v>
      </c>
      <c r="AT625">
        <v>4999998.45385563</v>
      </c>
      <c r="AU625">
        <v>4999998.6950762104</v>
      </c>
      <c r="AV625">
        <v>4999998.6187830903</v>
      </c>
      <c r="AW625">
        <v>4999998.5885592904</v>
      </c>
      <c r="AX625">
        <v>4999998.5237356499</v>
      </c>
      <c r="AY625">
        <v>4999998.8139218995</v>
      </c>
      <c r="AZ625">
        <v>4999998.6729907999</v>
      </c>
      <c r="BD625">
        <f t="shared" si="469"/>
        <v>-10.641003927944572</v>
      </c>
      <c r="BE625">
        <f t="shared" si="470"/>
        <v>-1.2657609032804911</v>
      </c>
      <c r="BF625">
        <f t="shared" si="471"/>
        <v>10.210422282504034</v>
      </c>
      <c r="BG625">
        <f t="shared" si="472"/>
        <v>1.8634206594545764</v>
      </c>
      <c r="BH625">
        <f t="shared" si="473"/>
        <v>69.934602237124665</v>
      </c>
      <c r="BI625">
        <f t="shared" si="474"/>
        <v>1.3244212503942587</v>
      </c>
      <c r="BJ625">
        <f t="shared" si="475"/>
        <v>6.2282219046747809</v>
      </c>
      <c r="BK625">
        <f t="shared" si="476"/>
        <v>-15.132985342747151</v>
      </c>
      <c r="BL625">
        <f t="shared" si="477"/>
        <v>14.928786084594901</v>
      </c>
      <c r="BM625">
        <f t="shared" si="478"/>
        <v>13.73558241482927</v>
      </c>
      <c r="BN625">
        <f t="shared" si="479"/>
        <v>4.4341419839883205</v>
      </c>
      <c r="BO625">
        <f t="shared" si="480"/>
        <v>-7.6361026424054554E-2</v>
      </c>
      <c r="BP625">
        <f t="shared" si="481"/>
        <v>5.1250622870425273</v>
      </c>
      <c r="BQ625">
        <f t="shared" si="482"/>
        <v>3.3056821022152412</v>
      </c>
      <c r="BR625">
        <f t="shared" si="483"/>
        <v>11.809804250767073</v>
      </c>
      <c r="BS625">
        <f t="shared" si="484"/>
        <v>17.065545702521682</v>
      </c>
      <c r="BT625">
        <f t="shared" si="485"/>
        <v>3.6797406799067862</v>
      </c>
      <c r="BU625">
        <f t="shared" si="486"/>
        <v>9.9455029406375299</v>
      </c>
      <c r="BV625">
        <f t="shared" si="487"/>
        <v>4.4421606777619358</v>
      </c>
      <c r="BW625">
        <f t="shared" si="488"/>
        <v>1.7277399268655291</v>
      </c>
      <c r="BX625">
        <f t="shared" si="489"/>
        <v>6.3135812527406001</v>
      </c>
      <c r="BY625">
        <f t="shared" si="490"/>
        <v>14.004382695793955</v>
      </c>
      <c r="BZ625">
        <f t="shared" si="491"/>
        <v>0.88414020396502158</v>
      </c>
      <c r="CA625">
        <f t="shared" si="492"/>
        <v>11.568845858048535</v>
      </c>
      <c r="CB625">
        <f t="shared" si="493"/>
        <v>60.570939666890574</v>
      </c>
      <c r="CC625">
        <f t="shared" si="494"/>
        <v>-15.206243785170171</v>
      </c>
      <c r="CD625">
        <f t="shared" si="495"/>
        <v>89.305325399375448</v>
      </c>
      <c r="CE625">
        <f t="shared" si="496"/>
        <v>-1.7066602471741548</v>
      </c>
      <c r="CF625">
        <f t="shared" si="497"/>
        <v>3.5258821253326205</v>
      </c>
      <c r="CG625">
        <f t="shared" si="498"/>
        <v>3.6350014831221253</v>
      </c>
      <c r="CH625">
        <f t="shared" si="499"/>
        <v>16.305404442080356</v>
      </c>
      <c r="CI625">
        <f t="shared" si="500"/>
        <v>1.8255008410982441</v>
      </c>
      <c r="CJ625">
        <f t="shared" si="501"/>
        <v>7.9355615012910867</v>
      </c>
      <c r="CK625">
        <f t="shared" si="502"/>
        <v>23.560485851369712</v>
      </c>
      <c r="CL625">
        <f t="shared" si="503"/>
        <v>1.5575405635504951</v>
      </c>
      <c r="CM625">
        <f t="shared" si="504"/>
        <v>18.146905942045127</v>
      </c>
      <c r="CN625">
        <f t="shared" si="505"/>
        <v>8.6692223305371083</v>
      </c>
      <c r="CO625">
        <f t="shared" si="506"/>
        <v>5.0017196561775679</v>
      </c>
      <c r="CP625">
        <f t="shared" si="507"/>
        <v>117.53185379770542</v>
      </c>
      <c r="CQ625">
        <f t="shared" si="508"/>
        <v>-8.3255624490862097</v>
      </c>
      <c r="CR625">
        <f t="shared" si="509"/>
        <v>12.037602825751861</v>
      </c>
      <c r="CS625">
        <f t="shared" si="510"/>
        <v>13.896263982822571</v>
      </c>
      <c r="CT625">
        <f t="shared" si="511"/>
        <v>16.474223446616694</v>
      </c>
      <c r="CU625">
        <f t="shared" si="512"/>
        <v>19.562525802455148</v>
      </c>
      <c r="CV625">
        <f t="shared" si="513"/>
        <v>10.707742938123531</v>
      </c>
      <c r="CW625">
        <f t="shared" si="514"/>
        <v>4.5579611469242174</v>
      </c>
      <c r="CX625">
        <f t="shared" si="515"/>
        <v>14.487683849804428</v>
      </c>
      <c r="CY625">
        <f t="shared" si="516"/>
        <v>10.143264215143571</v>
      </c>
      <c r="CZ625">
        <f t="shared" si="517"/>
        <v>10.732784183253351</v>
      </c>
      <c r="DA625">
        <f t="shared" si="518"/>
        <v>20.437546562468558</v>
      </c>
      <c r="DB625">
        <f t="shared" si="519"/>
        <v>54.62533257335798</v>
      </c>
      <c r="DC625">
        <f t="shared" si="520"/>
        <v>60.671316166348333</v>
      </c>
    </row>
    <row r="626" spans="1:107">
      <c r="A626">
        <v>4999997.82112379</v>
      </c>
      <c r="B626">
        <v>4999998.4503536299</v>
      </c>
      <c r="C626">
        <v>4999998.4336519102</v>
      </c>
      <c r="D626">
        <v>4999998.2573712403</v>
      </c>
      <c r="E626">
        <v>4999998.4794816095</v>
      </c>
      <c r="F626">
        <v>4999998.2807545699</v>
      </c>
      <c r="G626">
        <v>4999998.2476460598</v>
      </c>
      <c r="H626">
        <v>4999998.3666840298</v>
      </c>
      <c r="I626">
        <v>4999998.13575326</v>
      </c>
      <c r="J626">
        <v>4999998.8827613704</v>
      </c>
      <c r="K626">
        <v>4999998.2150189802</v>
      </c>
      <c r="L626">
        <v>4999998.3048702301</v>
      </c>
      <c r="M626">
        <v>4999998.4322541198</v>
      </c>
      <c r="N626">
        <v>4999998.4099577097</v>
      </c>
      <c r="O626">
        <v>4999998.1300206101</v>
      </c>
      <c r="P626">
        <v>4999998.3250390599</v>
      </c>
      <c r="Q626">
        <v>4999998.1420262698</v>
      </c>
      <c r="R626">
        <v>4999998.8493738798</v>
      </c>
      <c r="S626">
        <v>4999998.2113989899</v>
      </c>
      <c r="T626">
        <v>4999998.3289560899</v>
      </c>
      <c r="U626">
        <v>4999998.3437630096</v>
      </c>
      <c r="V626">
        <v>4999998.8698901497</v>
      </c>
      <c r="W626">
        <v>4999998.3399962001</v>
      </c>
      <c r="X626">
        <v>4999997.7303769505</v>
      </c>
      <c r="Y626">
        <v>4999998.3976131603</v>
      </c>
      <c r="Z626">
        <v>4999998.7865152899</v>
      </c>
      <c r="AA626">
        <v>4999998.6377127999</v>
      </c>
      <c r="AB626">
        <v>4999998.6706830403</v>
      </c>
      <c r="AC626">
        <v>4999998.5429617902</v>
      </c>
      <c r="AD626">
        <v>4999998.5637809504</v>
      </c>
      <c r="AE626">
        <v>4999998.6641376996</v>
      </c>
      <c r="AF626">
        <v>4999998.4634904498</v>
      </c>
      <c r="AG626">
        <v>4999998.6655709697</v>
      </c>
      <c r="AH626">
        <v>4999998.6180155696</v>
      </c>
      <c r="AI626">
        <v>4999998.6687660199</v>
      </c>
      <c r="AJ626">
        <v>4999998.4987688102</v>
      </c>
      <c r="AK626">
        <v>4999998.6093522999</v>
      </c>
      <c r="AL626">
        <v>4999998.5250143399</v>
      </c>
      <c r="AM626">
        <v>4999998.58968323</v>
      </c>
      <c r="AN626">
        <v>4999998.5360644702</v>
      </c>
      <c r="AO626">
        <v>4999998.6074617701</v>
      </c>
      <c r="AP626">
        <v>4999998.7214392396</v>
      </c>
      <c r="AQ626">
        <v>4999998.6705251997</v>
      </c>
      <c r="AR626">
        <v>4999998.54921427</v>
      </c>
      <c r="AS626">
        <v>4999998.5119834999</v>
      </c>
      <c r="AT626">
        <v>4999998.4539317098</v>
      </c>
      <c r="AU626">
        <v>4999998.69487797</v>
      </c>
      <c r="AV626">
        <v>4999998.6183620198</v>
      </c>
      <c r="AW626">
        <v>4999998.5886079399</v>
      </c>
      <c r="AX626">
        <v>4999998.5236684298</v>
      </c>
      <c r="AY626">
        <v>4999998.8140347498</v>
      </c>
      <c r="AZ626">
        <v>4999998.6731113698</v>
      </c>
      <c r="BD626">
        <f t="shared" si="469"/>
        <v>-10.72222460498366</v>
      </c>
      <c r="BE626">
        <f t="shared" si="470"/>
        <v>-1.388600526281661</v>
      </c>
      <c r="BF626">
        <f t="shared" si="471"/>
        <v>9.9780833041529888</v>
      </c>
      <c r="BG626">
        <f t="shared" si="472"/>
        <v>2.1007217342219859</v>
      </c>
      <c r="BH626">
        <f t="shared" si="473"/>
        <v>70.732241154941491</v>
      </c>
      <c r="BI626">
        <f t="shared" si="474"/>
        <v>1.1219609662601009</v>
      </c>
      <c r="BJ626">
        <f t="shared" si="475"/>
        <v>6.6213612411413774</v>
      </c>
      <c r="BK626">
        <f t="shared" si="476"/>
        <v>-14.42390590614993</v>
      </c>
      <c r="BL626">
        <f t="shared" si="477"/>
        <v>14.928406104842216</v>
      </c>
      <c r="BM626">
        <f t="shared" si="478"/>
        <v>13.756803535785462</v>
      </c>
      <c r="BN626">
        <f t="shared" si="479"/>
        <v>4.3256819808270253</v>
      </c>
      <c r="BO626">
        <f t="shared" si="480"/>
        <v>-0.28648050900328964</v>
      </c>
      <c r="BP626">
        <f t="shared" si="481"/>
        <v>4.9854812036594867</v>
      </c>
      <c r="BQ626">
        <f t="shared" si="482"/>
        <v>3.4988608174323379</v>
      </c>
      <c r="BR626">
        <f t="shared" si="483"/>
        <v>11.654943874962379</v>
      </c>
      <c r="BS626">
        <f t="shared" si="484"/>
        <v>17.347445964910303</v>
      </c>
      <c r="BT626">
        <f t="shared" si="485"/>
        <v>3.2529805778201002</v>
      </c>
      <c r="BU626">
        <f t="shared" si="486"/>
        <v>9.9192619897104279</v>
      </c>
      <c r="BV626">
        <f t="shared" si="487"/>
        <v>5.0549413490503161</v>
      </c>
      <c r="BW626">
        <f t="shared" si="488"/>
        <v>2.5007602740816699</v>
      </c>
      <c r="BX626">
        <f t="shared" si="489"/>
        <v>6.9507607048318967</v>
      </c>
      <c r="BY626">
        <f t="shared" si="490"/>
        <v>14.007241856748264</v>
      </c>
      <c r="BZ626">
        <f t="shared" si="491"/>
        <v>1.0122008257941344</v>
      </c>
      <c r="CA626">
        <f t="shared" si="492"/>
        <v>11.725546540477072</v>
      </c>
      <c r="CB626">
        <f t="shared" si="493"/>
        <v>60.927559960978719</v>
      </c>
      <c r="CC626">
        <f t="shared" si="494"/>
        <v>-15.052104273958687</v>
      </c>
      <c r="CD626">
        <f t="shared" si="495"/>
        <v>89.79584568689539</v>
      </c>
      <c r="CE626">
        <f t="shared" si="496"/>
        <v>-2.449740375093822</v>
      </c>
      <c r="CF626">
        <f t="shared" si="497"/>
        <v>3.2415418097708071</v>
      </c>
      <c r="CG626">
        <f t="shared" si="498"/>
        <v>4.1055225469716445</v>
      </c>
      <c r="CH626">
        <f t="shared" si="499"/>
        <v>16.619163376527201</v>
      </c>
      <c r="CI626">
        <f t="shared" si="500"/>
        <v>2.4834599533229316</v>
      </c>
      <c r="CJ626">
        <f t="shared" si="501"/>
        <v>7.974380899237512</v>
      </c>
      <c r="CK626">
        <f t="shared" si="502"/>
        <v>23.765205511501783</v>
      </c>
      <c r="CL626">
        <f t="shared" si="503"/>
        <v>2.3349809163347919</v>
      </c>
      <c r="CM626">
        <f t="shared" si="504"/>
        <v>18.394805459843177</v>
      </c>
      <c r="CN626">
        <f t="shared" si="505"/>
        <v>9.5415831164153548</v>
      </c>
      <c r="CO626">
        <f t="shared" si="506"/>
        <v>4.5847403392912529</v>
      </c>
      <c r="CP626">
        <f t="shared" si="507"/>
        <v>117.17809453910024</v>
      </c>
      <c r="CQ626">
        <f t="shared" si="508"/>
        <v>-8.3494024513113576</v>
      </c>
      <c r="CR626">
        <f t="shared" si="509"/>
        <v>11.544603357715591</v>
      </c>
      <c r="CS626">
        <f t="shared" si="510"/>
        <v>13.551663365758392</v>
      </c>
      <c r="CT626">
        <f t="shared" si="511"/>
        <v>16.462803566151472</v>
      </c>
      <c r="CU626">
        <f t="shared" si="512"/>
        <v>20.183086704330748</v>
      </c>
      <c r="CV626">
        <f t="shared" si="513"/>
        <v>10.136381955914317</v>
      </c>
      <c r="CW626">
        <f t="shared" si="514"/>
        <v>4.7101206762863681</v>
      </c>
      <c r="CX626">
        <f t="shared" si="515"/>
        <v>14.091202961934398</v>
      </c>
      <c r="CY626">
        <f t="shared" si="516"/>
        <v>9.3011229941379767</v>
      </c>
      <c r="CZ626">
        <f t="shared" si="517"/>
        <v>10.830083205484517</v>
      </c>
      <c r="DA626">
        <f t="shared" si="518"/>
        <v>20.303106383563907</v>
      </c>
      <c r="DB626">
        <f t="shared" si="519"/>
        <v>54.851033066153178</v>
      </c>
      <c r="DC626">
        <f t="shared" si="520"/>
        <v>60.91245613547494</v>
      </c>
    </row>
    <row r="627" spans="1:107">
      <c r="A627">
        <v>4999997.82125457</v>
      </c>
      <c r="B627">
        <v>4999998.4502031002</v>
      </c>
      <c r="C627">
        <v>4999998.4337454597</v>
      </c>
      <c r="D627">
        <v>4999998.2571813799</v>
      </c>
      <c r="E627">
        <v>4999998.4795198301</v>
      </c>
      <c r="F627">
        <v>4999998.2809259696</v>
      </c>
      <c r="G627">
        <v>4999998.2479081396</v>
      </c>
      <c r="H627">
        <v>4999998.3670584904</v>
      </c>
      <c r="I627">
        <v>4999998.1357130203</v>
      </c>
      <c r="J627">
        <v>4999998.88285203</v>
      </c>
      <c r="K627">
        <v>4999998.2152437698</v>
      </c>
      <c r="L627">
        <v>4999998.3051222097</v>
      </c>
      <c r="M627">
        <v>4999998.4321396304</v>
      </c>
      <c r="N627">
        <v>4999998.4098339099</v>
      </c>
      <c r="O627">
        <v>4999998.1300358102</v>
      </c>
      <c r="P627">
        <v>4999998.3248636797</v>
      </c>
      <c r="Q627">
        <v>4999998.1421727696</v>
      </c>
      <c r="R627">
        <v>4999998.8494249098</v>
      </c>
      <c r="S627">
        <v>4999998.2114022896</v>
      </c>
      <c r="T627">
        <v>4999998.3288174598</v>
      </c>
      <c r="U627">
        <v>4999998.3437518897</v>
      </c>
      <c r="V627">
        <v>4999998.8698905297</v>
      </c>
      <c r="W627">
        <v>4999998.3399682501</v>
      </c>
      <c r="X627">
        <v>4999997.7303280598</v>
      </c>
      <c r="Y627">
        <v>4999998.39743526</v>
      </c>
      <c r="Z627">
        <v>4999998.7867807299</v>
      </c>
      <c r="AA627">
        <v>4999998.6374891298</v>
      </c>
      <c r="AB627">
        <v>4999998.6704237396</v>
      </c>
      <c r="AC627">
        <v>4999998.5428084703</v>
      </c>
      <c r="AD627">
        <v>4999998.5637000604</v>
      </c>
      <c r="AE627">
        <v>4999998.6641893396</v>
      </c>
      <c r="AF627">
        <v>4999998.4633863103</v>
      </c>
      <c r="AG627">
        <v>4999998.6654540403</v>
      </c>
      <c r="AH627">
        <v>4999998.61803162</v>
      </c>
      <c r="AI627">
        <v>4999998.66850226</v>
      </c>
      <c r="AJ627">
        <v>4999998.4985591201</v>
      </c>
      <c r="AK627">
        <v>4999998.6097529801</v>
      </c>
      <c r="AL627">
        <v>4999998.5251556598</v>
      </c>
      <c r="AM627">
        <v>4999998.5897655599</v>
      </c>
      <c r="AN627">
        <v>4999998.5364228496</v>
      </c>
      <c r="AO627">
        <v>4999998.6076913299</v>
      </c>
      <c r="AP627">
        <v>4999998.7215205496</v>
      </c>
      <c r="AQ627">
        <v>4999998.6706097098</v>
      </c>
      <c r="AR627">
        <v>4999998.5489024296</v>
      </c>
      <c r="AS627">
        <v>4999998.5121034598</v>
      </c>
      <c r="AT627">
        <v>4999998.4539747797</v>
      </c>
      <c r="AU627">
        <v>4999998.6950128702</v>
      </c>
      <c r="AV627">
        <v>4999998.6186608803</v>
      </c>
      <c r="AW627">
        <v>4999998.5883863503</v>
      </c>
      <c r="AX627">
        <v>4999998.52362765</v>
      </c>
      <c r="AY627">
        <v>4999998.8139549298</v>
      </c>
      <c r="AZ627">
        <v>4999998.6731142197</v>
      </c>
      <c r="BD627">
        <f t="shared" si="469"/>
        <v>-10.460664408847046</v>
      </c>
      <c r="BE627">
        <f t="shared" si="470"/>
        <v>-1.6896599550171858</v>
      </c>
      <c r="BF627">
        <f t="shared" si="471"/>
        <v>10.165182342902073</v>
      </c>
      <c r="BG627">
        <f t="shared" si="472"/>
        <v>1.7210008990323555</v>
      </c>
      <c r="BH627">
        <f t="shared" si="473"/>
        <v>70.808682273007491</v>
      </c>
      <c r="BI627">
        <f t="shared" si="474"/>
        <v>1.4647604347891616</v>
      </c>
      <c r="BJ627">
        <f t="shared" si="475"/>
        <v>7.1455209460555942</v>
      </c>
      <c r="BK627">
        <f t="shared" si="476"/>
        <v>-13.674984476853213</v>
      </c>
      <c r="BL627">
        <f t="shared" si="477"/>
        <v>14.847926765752582</v>
      </c>
      <c r="BM627">
        <f t="shared" si="478"/>
        <v>13.938122768602158</v>
      </c>
      <c r="BN627">
        <f t="shared" si="479"/>
        <v>4.7752613506089068</v>
      </c>
      <c r="BO627">
        <f t="shared" si="480"/>
        <v>0.21747879605863404</v>
      </c>
      <c r="BP627">
        <f t="shared" si="481"/>
        <v>4.7565024382639667</v>
      </c>
      <c r="BQ627">
        <f t="shared" si="482"/>
        <v>3.2512611815648058</v>
      </c>
      <c r="BR627">
        <f t="shared" si="483"/>
        <v>11.685344117847976</v>
      </c>
      <c r="BS627">
        <f t="shared" si="484"/>
        <v>16.996685550812696</v>
      </c>
      <c r="BT627">
        <f t="shared" si="485"/>
        <v>3.545980356702068</v>
      </c>
      <c r="BU627">
        <f t="shared" si="486"/>
        <v>10.021321928960043</v>
      </c>
      <c r="BV627">
        <f t="shared" si="487"/>
        <v>5.0615407031780988</v>
      </c>
      <c r="BW627">
        <f t="shared" si="488"/>
        <v>2.2234998629509937</v>
      </c>
      <c r="BX627">
        <f t="shared" si="489"/>
        <v>6.9285207143676821</v>
      </c>
      <c r="BY627">
        <f t="shared" si="490"/>
        <v>14.008001816141983</v>
      </c>
      <c r="BZ627">
        <f t="shared" si="491"/>
        <v>0.95630096365610928</v>
      </c>
      <c r="CA627">
        <f t="shared" si="492"/>
        <v>11.627765076222978</v>
      </c>
      <c r="CB627">
        <f t="shared" si="493"/>
        <v>60.571759231023883</v>
      </c>
      <c r="CC627">
        <f t="shared" si="494"/>
        <v>-14.52122420135189</v>
      </c>
      <c r="CD627">
        <f t="shared" si="495"/>
        <v>89.348505251377333</v>
      </c>
      <c r="CE627">
        <f t="shared" si="496"/>
        <v>-2.9683419005831206</v>
      </c>
      <c r="CF627">
        <f t="shared" si="497"/>
        <v>2.9349018999769001</v>
      </c>
      <c r="CG627">
        <f t="shared" si="498"/>
        <v>3.9437424559984406</v>
      </c>
      <c r="CH627">
        <f t="shared" si="499"/>
        <v>16.722443352526966</v>
      </c>
      <c r="CI627">
        <f t="shared" si="500"/>
        <v>2.2751807713247594</v>
      </c>
      <c r="CJ627">
        <f t="shared" si="501"/>
        <v>7.7405220128611614</v>
      </c>
      <c r="CK627">
        <f t="shared" si="502"/>
        <v>23.797306346952489</v>
      </c>
      <c r="CL627">
        <f t="shared" si="503"/>
        <v>1.8074610430474416</v>
      </c>
      <c r="CM627">
        <f t="shared" si="504"/>
        <v>17.97542518986959</v>
      </c>
      <c r="CN627">
        <f t="shared" si="505"/>
        <v>10.342943574680181</v>
      </c>
      <c r="CO627">
        <f t="shared" si="506"/>
        <v>4.8673800603881974</v>
      </c>
      <c r="CP627">
        <f t="shared" si="507"/>
        <v>117.34275428131133</v>
      </c>
      <c r="CQ627">
        <f t="shared" si="508"/>
        <v>-7.6326433501118673</v>
      </c>
      <c r="CR627">
        <f t="shared" si="509"/>
        <v>12.003723163657643</v>
      </c>
      <c r="CS627">
        <f t="shared" si="510"/>
        <v>13.714283504961472</v>
      </c>
      <c r="CT627">
        <f t="shared" si="511"/>
        <v>16.631823757502858</v>
      </c>
      <c r="CU627">
        <f t="shared" si="512"/>
        <v>19.559405870918617</v>
      </c>
      <c r="CV627">
        <f t="shared" si="513"/>
        <v>10.376301898650317</v>
      </c>
      <c r="CW627">
        <f t="shared" si="514"/>
        <v>4.7962605905339144</v>
      </c>
      <c r="CX627">
        <f t="shared" si="515"/>
        <v>14.361003457314899</v>
      </c>
      <c r="CY627">
        <f t="shared" si="516"/>
        <v>9.8988441256038318</v>
      </c>
      <c r="CZ627">
        <f t="shared" si="517"/>
        <v>10.386903919548084</v>
      </c>
      <c r="DA627">
        <f t="shared" si="518"/>
        <v>20.221546716167119</v>
      </c>
      <c r="DB627">
        <f t="shared" si="519"/>
        <v>54.691393162252069</v>
      </c>
      <c r="DC627">
        <f t="shared" si="520"/>
        <v>60.918155831178879</v>
      </c>
    </row>
    <row r="628" spans="1:107">
      <c r="A628">
        <v>4999997.8210897502</v>
      </c>
      <c r="B628">
        <v>4999998.4502442703</v>
      </c>
      <c r="C628">
        <v>4999998.4337396799</v>
      </c>
      <c r="D628">
        <v>4999998.2575056897</v>
      </c>
      <c r="E628">
        <v>4999998.4791719001</v>
      </c>
      <c r="F628">
        <v>4999998.2806675397</v>
      </c>
      <c r="G628">
        <v>4999998.2480607098</v>
      </c>
      <c r="H628">
        <v>4999998.3671147199</v>
      </c>
      <c r="I628">
        <v>4999998.1358300997</v>
      </c>
      <c r="J628">
        <v>4999998.8826778503</v>
      </c>
      <c r="K628">
        <v>4999998.2152390201</v>
      </c>
      <c r="L628">
        <v>4999998.3048526896</v>
      </c>
      <c r="M628">
        <v>4999998.4321752004</v>
      </c>
      <c r="N628">
        <v>4999998.4099266501</v>
      </c>
      <c r="O628">
        <v>4999998.13005557</v>
      </c>
      <c r="P628">
        <v>4999998.3248723298</v>
      </c>
      <c r="Q628">
        <v>4999998.1421094798</v>
      </c>
      <c r="R628">
        <v>4999998.8495721603</v>
      </c>
      <c r="S628">
        <v>4999998.2118329601</v>
      </c>
      <c r="T628">
        <v>4999998.32869404</v>
      </c>
      <c r="U628">
        <v>4999998.3439309103</v>
      </c>
      <c r="V628">
        <v>4999998.86972987</v>
      </c>
      <c r="W628">
        <v>4999998.3401402105</v>
      </c>
      <c r="X628">
        <v>4999997.7303115996</v>
      </c>
      <c r="Y628">
        <v>4999998.3971807202</v>
      </c>
      <c r="Z628">
        <v>4999998.7866292195</v>
      </c>
      <c r="AA628">
        <v>4999998.6375108901</v>
      </c>
      <c r="AB628">
        <v>4999998.6709351204</v>
      </c>
      <c r="AC628">
        <v>4999998.5431743097</v>
      </c>
      <c r="AD628">
        <v>4999998.5636022799</v>
      </c>
      <c r="AE628">
        <v>4999998.6642994098</v>
      </c>
      <c r="AF628">
        <v>4999998.4633027902</v>
      </c>
      <c r="AG628">
        <v>4999998.6652665101</v>
      </c>
      <c r="AH628">
        <v>4999998.6182159102</v>
      </c>
      <c r="AI628">
        <v>4999998.6684606401</v>
      </c>
      <c r="AJ628">
        <v>4999998.4984141001</v>
      </c>
      <c r="AK628">
        <v>4999998.60915937</v>
      </c>
      <c r="AL628">
        <v>4999998.5251302803</v>
      </c>
      <c r="AM628">
        <v>4999998.58990392</v>
      </c>
      <c r="AN628">
        <v>4999998.53616283</v>
      </c>
      <c r="AO628">
        <v>4999998.6076419102</v>
      </c>
      <c r="AP628">
        <v>4999998.7217061697</v>
      </c>
      <c r="AQ628">
        <v>4999998.6705972897</v>
      </c>
      <c r="AR628">
        <v>4999998.5491193896</v>
      </c>
      <c r="AS628">
        <v>4999998.5123349102</v>
      </c>
      <c r="AT628">
        <v>4999998.4540483197</v>
      </c>
      <c r="AU628">
        <v>4999998.6950378204</v>
      </c>
      <c r="AV628">
        <v>4999998.6184414905</v>
      </c>
      <c r="AW628">
        <v>4999998.5884811897</v>
      </c>
      <c r="AX628">
        <v>4999998.5235598898</v>
      </c>
      <c r="AY628">
        <v>4999998.81391849</v>
      </c>
      <c r="AZ628">
        <v>4999998.67275366</v>
      </c>
      <c r="BD628">
        <f t="shared" si="469"/>
        <v>-10.790304314782507</v>
      </c>
      <c r="BE628">
        <f t="shared" si="470"/>
        <v>-1.607319838042103</v>
      </c>
      <c r="BF628">
        <f t="shared" si="471"/>
        <v>10.153622763473146</v>
      </c>
      <c r="BG628">
        <f t="shared" si="472"/>
        <v>2.3696207323202776</v>
      </c>
      <c r="BH628">
        <f t="shared" si="473"/>
        <v>70.112822043106121</v>
      </c>
      <c r="BI628">
        <f t="shared" si="474"/>
        <v>0.94790044248468552</v>
      </c>
      <c r="BJ628">
        <f t="shared" si="475"/>
        <v>7.450661444192634</v>
      </c>
      <c r="BK628">
        <f t="shared" si="476"/>
        <v>-13.562525376749205</v>
      </c>
      <c r="BL628">
        <f t="shared" si="477"/>
        <v>15.082085563053369</v>
      </c>
      <c r="BM628">
        <f t="shared" si="478"/>
        <v>13.589763343893035</v>
      </c>
      <c r="BN628">
        <f t="shared" si="479"/>
        <v>4.7657618569524365</v>
      </c>
      <c r="BO628">
        <f t="shared" si="480"/>
        <v>-0.32156157963629395</v>
      </c>
      <c r="BP628">
        <f t="shared" si="481"/>
        <v>4.827642466789908</v>
      </c>
      <c r="BQ628">
        <f t="shared" si="482"/>
        <v>3.4367415819293083</v>
      </c>
      <c r="BR628">
        <f t="shared" si="483"/>
        <v>11.724863874805495</v>
      </c>
      <c r="BS628">
        <f t="shared" si="484"/>
        <v>17.013985804784216</v>
      </c>
      <c r="BT628">
        <f t="shared" si="485"/>
        <v>3.419400533218206</v>
      </c>
      <c r="BU628">
        <f t="shared" si="486"/>
        <v>10.315822958924038</v>
      </c>
      <c r="BV628">
        <f t="shared" si="487"/>
        <v>5.9228821454464589</v>
      </c>
      <c r="BW628">
        <f t="shared" si="488"/>
        <v>1.9766601825720405</v>
      </c>
      <c r="BX628">
        <f t="shared" si="489"/>
        <v>7.2865622090923345</v>
      </c>
      <c r="BY628">
        <f t="shared" si="490"/>
        <v>13.686682416308273</v>
      </c>
      <c r="BZ628">
        <f t="shared" si="491"/>
        <v>1.3002217408720336</v>
      </c>
      <c r="CA628">
        <f t="shared" si="492"/>
        <v>11.594844670873487</v>
      </c>
      <c r="CB628">
        <f t="shared" si="493"/>
        <v>60.062679519037339</v>
      </c>
      <c r="CC628">
        <f t="shared" si="494"/>
        <v>-14.824244975250336</v>
      </c>
      <c r="CD628">
        <f t="shared" si="495"/>
        <v>89.39202596753745</v>
      </c>
      <c r="CE628">
        <f t="shared" si="496"/>
        <v>-1.9455799412823316</v>
      </c>
      <c r="CF628">
        <f t="shared" si="497"/>
        <v>3.6665807930163541</v>
      </c>
      <c r="CG628">
        <f t="shared" si="498"/>
        <v>3.7481814228815495</v>
      </c>
      <c r="CH628">
        <f t="shared" si="499"/>
        <v>16.942583853960461</v>
      </c>
      <c r="CI628">
        <f t="shared" si="500"/>
        <v>2.1081405656136183</v>
      </c>
      <c r="CJ628">
        <f t="shared" si="501"/>
        <v>7.3654615478597627</v>
      </c>
      <c r="CK628">
        <f t="shared" si="502"/>
        <v>24.165886671832705</v>
      </c>
      <c r="CL628">
        <f t="shared" si="503"/>
        <v>1.7242212717917007</v>
      </c>
      <c r="CM628">
        <f t="shared" si="504"/>
        <v>17.685385175485294</v>
      </c>
      <c r="CN628">
        <f t="shared" si="505"/>
        <v>9.1557230275488557</v>
      </c>
      <c r="CO628">
        <f t="shared" si="506"/>
        <v>4.8166211024294858</v>
      </c>
      <c r="CP628">
        <f t="shared" si="507"/>
        <v>117.61947451391173</v>
      </c>
      <c r="CQ628">
        <f t="shared" si="508"/>
        <v>-8.152682851732914</v>
      </c>
      <c r="CR628">
        <f t="shared" si="509"/>
        <v>11.904883733817208</v>
      </c>
      <c r="CS628">
        <f t="shared" si="510"/>
        <v>14.085523679798111</v>
      </c>
      <c r="CT628">
        <f t="shared" si="511"/>
        <v>16.606983515146926</v>
      </c>
      <c r="CU628">
        <f t="shared" si="512"/>
        <v>19.993325949019109</v>
      </c>
      <c r="CV628">
        <f t="shared" si="513"/>
        <v>10.839202884076972</v>
      </c>
      <c r="CW628">
        <f t="shared" si="514"/>
        <v>4.9433406850010888</v>
      </c>
      <c r="CX628">
        <f t="shared" si="515"/>
        <v>14.410903733958301</v>
      </c>
      <c r="CY628">
        <f t="shared" si="516"/>
        <v>9.4600644114347379</v>
      </c>
      <c r="CZ628">
        <f t="shared" si="517"/>
        <v>10.576582716777374</v>
      </c>
      <c r="DA628">
        <f t="shared" si="518"/>
        <v>20.086026202754731</v>
      </c>
      <c r="DB628">
        <f t="shared" si="519"/>
        <v>54.618513427811791</v>
      </c>
      <c r="DC628">
        <f t="shared" si="520"/>
        <v>60.19703629118284</v>
      </c>
    </row>
    <row r="629" spans="1:107">
      <c r="A629">
        <v>4999997.8211781597</v>
      </c>
      <c r="B629">
        <v>4999998.45017156</v>
      </c>
      <c r="C629">
        <v>4999998.4338287301</v>
      </c>
      <c r="D629">
        <v>4999998.2573026</v>
      </c>
      <c r="E629">
        <v>4999998.4793477096</v>
      </c>
      <c r="F629">
        <v>4999998.2808796996</v>
      </c>
      <c r="G629">
        <v>4999998.2475605002</v>
      </c>
      <c r="H629">
        <v>4999998.3672185196</v>
      </c>
      <c r="I629">
        <v>4999998.1357924202</v>
      </c>
      <c r="J629">
        <v>4999998.8827480702</v>
      </c>
      <c r="K629">
        <v>4999998.2151527097</v>
      </c>
      <c r="L629">
        <v>4999998.3049579496</v>
      </c>
      <c r="M629">
        <v>4999998.4322592895</v>
      </c>
      <c r="N629">
        <v>4999998.4098246302</v>
      </c>
      <c r="O629">
        <v>4999998.1300499402</v>
      </c>
      <c r="P629">
        <v>4999998.3247243902</v>
      </c>
      <c r="Q629">
        <v>4999998.14228795</v>
      </c>
      <c r="R629">
        <v>4999998.8494615201</v>
      </c>
      <c r="S629">
        <v>4999998.2116772197</v>
      </c>
      <c r="T629">
        <v>4999998.3287255103</v>
      </c>
      <c r="U629">
        <v>4999998.3437280999</v>
      </c>
      <c r="V629">
        <v>4999998.8698307201</v>
      </c>
      <c r="W629">
        <v>4999998.3400878301</v>
      </c>
      <c r="X629">
        <v>4999997.7303608796</v>
      </c>
      <c r="Y629">
        <v>4999998.3975250302</v>
      </c>
      <c r="Z629">
        <v>4999998.78661229</v>
      </c>
      <c r="AA629">
        <v>4999998.63730771</v>
      </c>
      <c r="AB629">
        <v>4999998.6710098498</v>
      </c>
      <c r="AC629">
        <v>4999998.5429093698</v>
      </c>
      <c r="AD629">
        <v>4999998.5640182402</v>
      </c>
      <c r="AE629">
        <v>4999998.6645792602</v>
      </c>
      <c r="AF629">
        <v>4999998.4633871801</v>
      </c>
      <c r="AG629">
        <v>4999998.6656491999</v>
      </c>
      <c r="AH629">
        <v>4999998.6181912003</v>
      </c>
      <c r="AI629">
        <v>4999998.66874108</v>
      </c>
      <c r="AJ629">
        <v>4999998.4987161001</v>
      </c>
      <c r="AK629">
        <v>4999998.6094469698</v>
      </c>
      <c r="AL629">
        <v>4999998.5250172596</v>
      </c>
      <c r="AM629">
        <v>4999998.58902073</v>
      </c>
      <c r="AN629">
        <v>4999998.5362044303</v>
      </c>
      <c r="AO629">
        <v>4999998.60754102</v>
      </c>
      <c r="AP629">
        <v>4999998.7216437003</v>
      </c>
      <c r="AQ629">
        <v>4999998.6705584098</v>
      </c>
      <c r="AR629">
        <v>4999998.5489182696</v>
      </c>
      <c r="AS629">
        <v>4999998.5120375203</v>
      </c>
      <c r="AT629">
        <v>4999998.4539691098</v>
      </c>
      <c r="AU629">
        <v>4999998.6949914601</v>
      </c>
      <c r="AV629">
        <v>4999998.6187548498</v>
      </c>
      <c r="AW629">
        <v>4999998.5885728998</v>
      </c>
      <c r="AX629">
        <v>4999998.5234975005</v>
      </c>
      <c r="AY629">
        <v>4999998.81407886</v>
      </c>
      <c r="AZ629">
        <v>4999998.6731161103</v>
      </c>
      <c r="BD629">
        <f t="shared" si="469"/>
        <v>-10.613485196547357</v>
      </c>
      <c r="BE629">
        <f t="shared" si="470"/>
        <v>-1.7527403151827323</v>
      </c>
      <c r="BF629">
        <f t="shared" si="471"/>
        <v>10.331723360678378</v>
      </c>
      <c r="BG629">
        <f t="shared" si="472"/>
        <v>1.9634410135586609</v>
      </c>
      <c r="BH629">
        <f t="shared" si="473"/>
        <v>70.464441127922782</v>
      </c>
      <c r="BI629">
        <f t="shared" si="474"/>
        <v>1.3722204666549032</v>
      </c>
      <c r="BJ629">
        <f t="shared" si="475"/>
        <v>6.4502418338410212</v>
      </c>
      <c r="BK629">
        <f t="shared" si="476"/>
        <v>-13.354926056771202</v>
      </c>
      <c r="BL629">
        <f t="shared" si="477"/>
        <v>15.006726637395758</v>
      </c>
      <c r="BM629">
        <f t="shared" si="478"/>
        <v>13.730203094428893</v>
      </c>
      <c r="BN629">
        <f t="shared" si="479"/>
        <v>4.5931411560478521</v>
      </c>
      <c r="BO629">
        <f t="shared" si="480"/>
        <v>-0.11104162821421631</v>
      </c>
      <c r="BP629">
        <f t="shared" si="481"/>
        <v>4.9958207501299778</v>
      </c>
      <c r="BQ629">
        <f t="shared" si="482"/>
        <v>3.2327017793893282</v>
      </c>
      <c r="BR629">
        <f t="shared" si="483"/>
        <v>11.71360418065419</v>
      </c>
      <c r="BS629">
        <f t="shared" si="484"/>
        <v>16.718106385843456</v>
      </c>
      <c r="BT629">
        <f t="shared" si="485"/>
        <v>3.7763412185638789</v>
      </c>
      <c r="BU629">
        <f t="shared" si="486"/>
        <v>10.094542526698849</v>
      </c>
      <c r="BV629">
        <f t="shared" si="487"/>
        <v>5.611401198785833</v>
      </c>
      <c r="BW629">
        <f t="shared" si="488"/>
        <v>2.039600845860766</v>
      </c>
      <c r="BX629">
        <f t="shared" si="489"/>
        <v>6.8809412908820953</v>
      </c>
      <c r="BY629">
        <f t="shared" si="490"/>
        <v>13.888382717454272</v>
      </c>
      <c r="BZ629">
        <f t="shared" si="491"/>
        <v>1.1954609549525721</v>
      </c>
      <c r="CA629">
        <f t="shared" si="492"/>
        <v>11.693404721154293</v>
      </c>
      <c r="CB629">
        <f t="shared" si="493"/>
        <v>60.751299655590792</v>
      </c>
      <c r="CC629">
        <f t="shared" si="494"/>
        <v>-14.858104146939606</v>
      </c>
      <c r="CD629">
        <f t="shared" si="495"/>
        <v>88.98566559948091</v>
      </c>
      <c r="CE629">
        <f t="shared" si="496"/>
        <v>-1.7961212548090595</v>
      </c>
      <c r="CF629">
        <f t="shared" si="497"/>
        <v>3.1367009343157766</v>
      </c>
      <c r="CG629">
        <f t="shared" si="498"/>
        <v>4.5801023157688423</v>
      </c>
      <c r="CH629">
        <f t="shared" si="499"/>
        <v>17.502284657384237</v>
      </c>
      <c r="CI629">
        <f t="shared" si="500"/>
        <v>2.2769204824291895</v>
      </c>
      <c r="CJ629">
        <f t="shared" si="501"/>
        <v>8.130841271009583</v>
      </c>
      <c r="CK629">
        <f t="shared" si="502"/>
        <v>24.116466956956405</v>
      </c>
      <c r="CL629">
        <f t="shared" si="503"/>
        <v>2.2851011285915557</v>
      </c>
      <c r="CM629">
        <f t="shared" si="504"/>
        <v>18.289385300486227</v>
      </c>
      <c r="CN629">
        <f t="shared" si="505"/>
        <v>9.7309229113214819</v>
      </c>
      <c r="CO629">
        <f t="shared" si="506"/>
        <v>4.5905797335593732</v>
      </c>
      <c r="CP629">
        <f t="shared" si="507"/>
        <v>115.85309407235403</v>
      </c>
      <c r="CQ629">
        <f t="shared" si="508"/>
        <v>-8.0694821939164534</v>
      </c>
      <c r="CR629">
        <f t="shared" si="509"/>
        <v>11.703103328370686</v>
      </c>
      <c r="CS629">
        <f t="shared" si="510"/>
        <v>13.960584861650609</v>
      </c>
      <c r="CT629">
        <f t="shared" si="511"/>
        <v>16.529223647298007</v>
      </c>
      <c r="CU629">
        <f t="shared" si="512"/>
        <v>19.591085748872825</v>
      </c>
      <c r="CV629">
        <f t="shared" si="513"/>
        <v>10.24442285741315</v>
      </c>
      <c r="CW629">
        <f t="shared" si="514"/>
        <v>4.7849208033536375</v>
      </c>
      <c r="CX629">
        <f t="shared" si="515"/>
        <v>14.318183096741731</v>
      </c>
      <c r="CY629">
        <f t="shared" si="516"/>
        <v>10.086783210623647</v>
      </c>
      <c r="CZ629">
        <f t="shared" si="517"/>
        <v>10.760003024531834</v>
      </c>
      <c r="DA629">
        <f t="shared" si="518"/>
        <v>19.961247567111482</v>
      </c>
      <c r="DB629">
        <f t="shared" si="519"/>
        <v>54.93925354976539</v>
      </c>
      <c r="DC629">
        <f t="shared" si="520"/>
        <v>60.921937001858289</v>
      </c>
    </row>
    <row r="630" spans="1:107">
      <c r="A630">
        <v>4999997.8212347198</v>
      </c>
      <c r="B630">
        <v>4999998.4502469497</v>
      </c>
      <c r="C630">
        <v>4999998.4338439601</v>
      </c>
      <c r="D630">
        <v>4999998.2575181797</v>
      </c>
      <c r="E630">
        <v>4999998.4790782901</v>
      </c>
      <c r="F630">
        <v>4999998.2808286902</v>
      </c>
      <c r="G630">
        <v>4999998.2474036599</v>
      </c>
      <c r="H630">
        <v>4999998.3668396603</v>
      </c>
      <c r="I630">
        <v>4999998.1356994295</v>
      </c>
      <c r="J630">
        <v>4999998.88263503</v>
      </c>
      <c r="K630">
        <v>4999998.2150572101</v>
      </c>
      <c r="L630">
        <v>4999998.3049079599</v>
      </c>
      <c r="M630">
        <v>4999998.4321137797</v>
      </c>
      <c r="N630">
        <v>4999998.4098894903</v>
      </c>
      <c r="O630">
        <v>4999998.1300326698</v>
      </c>
      <c r="P630">
        <v>4999998.3250989402</v>
      </c>
      <c r="Q630">
        <v>4999998.1422802201</v>
      </c>
      <c r="R630">
        <v>4999998.8491629101</v>
      </c>
      <c r="S630">
        <v>4999998.2113041198</v>
      </c>
      <c r="T630">
        <v>4999998.3291581096</v>
      </c>
      <c r="U630">
        <v>4999998.3437561505</v>
      </c>
      <c r="V630">
        <v>4999998.8698779</v>
      </c>
      <c r="W630">
        <v>4999998.3400693201</v>
      </c>
      <c r="X630">
        <v>4999997.7303533303</v>
      </c>
      <c r="Y630">
        <v>4999998.3973798798</v>
      </c>
      <c r="Z630">
        <v>4999998.7866071397</v>
      </c>
      <c r="AA630">
        <v>4999998.6372978203</v>
      </c>
      <c r="AB630">
        <v>4999998.6710977601</v>
      </c>
      <c r="AC630">
        <v>4999998.5429644799</v>
      </c>
      <c r="AD630">
        <v>4999998.5637080399</v>
      </c>
      <c r="AE630">
        <v>4999998.6644856697</v>
      </c>
      <c r="AF630">
        <v>4999998.4633766199</v>
      </c>
      <c r="AG630">
        <v>4999998.6651031598</v>
      </c>
      <c r="AH630">
        <v>4999998.6177014904</v>
      </c>
      <c r="AI630">
        <v>4999998.6681954497</v>
      </c>
      <c r="AJ630">
        <v>4999998.4986883299</v>
      </c>
      <c r="AK630">
        <v>4999998.6095774798</v>
      </c>
      <c r="AL630">
        <v>4999998.5251228297</v>
      </c>
      <c r="AM630">
        <v>4999998.5889924597</v>
      </c>
      <c r="AN630">
        <v>4999998.5361866001</v>
      </c>
      <c r="AO630">
        <v>4999998.6075893501</v>
      </c>
      <c r="AP630">
        <v>4999998.7217679098</v>
      </c>
      <c r="AQ630">
        <v>4999998.6706097899</v>
      </c>
      <c r="AR630">
        <v>4999998.54923377</v>
      </c>
      <c r="AS630">
        <v>4999998.5123059303</v>
      </c>
      <c r="AT630">
        <v>4999998.4540383797</v>
      </c>
      <c r="AU630">
        <v>4999998.6950524198</v>
      </c>
      <c r="AV630">
        <v>4999998.6187562598</v>
      </c>
      <c r="AW630">
        <v>4999998.5883907601</v>
      </c>
      <c r="AX630">
        <v>4999998.5236886097</v>
      </c>
      <c r="AY630">
        <v>4999998.8140113298</v>
      </c>
      <c r="AZ630">
        <v>4999998.6732024802</v>
      </c>
      <c r="BD630">
        <f t="shared" si="469"/>
        <v>-10.500364844815653</v>
      </c>
      <c r="BE630">
        <f t="shared" si="470"/>
        <v>-1.601961006287651</v>
      </c>
      <c r="BF630">
        <f t="shared" si="471"/>
        <v>10.36218320637629</v>
      </c>
      <c r="BG630">
        <f t="shared" si="472"/>
        <v>2.3946006751280149</v>
      </c>
      <c r="BH630">
        <f t="shared" si="473"/>
        <v>69.925601932962891</v>
      </c>
      <c r="BI630">
        <f t="shared" si="474"/>
        <v>1.270201494095798</v>
      </c>
      <c r="BJ630">
        <f t="shared" si="475"/>
        <v>6.1365611046960016</v>
      </c>
      <c r="BK630">
        <f t="shared" si="476"/>
        <v>-14.112644761968793</v>
      </c>
      <c r="BL630">
        <f t="shared" si="477"/>
        <v>14.820745174914638</v>
      </c>
      <c r="BM630">
        <f t="shared" si="478"/>
        <v>13.504122625967657</v>
      </c>
      <c r="BN630">
        <f t="shared" si="479"/>
        <v>4.4021417288867202</v>
      </c>
      <c r="BO630">
        <f t="shared" si="480"/>
        <v>-0.21102100313707592</v>
      </c>
      <c r="BP630">
        <f t="shared" si="481"/>
        <v>4.7048009806200373</v>
      </c>
      <c r="BQ630">
        <f t="shared" si="482"/>
        <v>3.3624220168147398</v>
      </c>
      <c r="BR630">
        <f t="shared" si="483"/>
        <v>11.679063276048439</v>
      </c>
      <c r="BS630">
        <f t="shared" si="484"/>
        <v>17.4672066377519</v>
      </c>
      <c r="BT630">
        <f t="shared" si="485"/>
        <v>3.7608812580753925</v>
      </c>
      <c r="BU630">
        <f t="shared" si="486"/>
        <v>9.4973224744731315</v>
      </c>
      <c r="BV630">
        <f t="shared" si="487"/>
        <v>4.8652010703089124</v>
      </c>
      <c r="BW630">
        <f t="shared" si="488"/>
        <v>2.9047998070520018</v>
      </c>
      <c r="BX630">
        <f t="shared" si="489"/>
        <v>6.9370423187540968</v>
      </c>
      <c r="BY630">
        <f t="shared" si="490"/>
        <v>13.982742479528714</v>
      </c>
      <c r="BZ630">
        <f t="shared" si="491"/>
        <v>1.1584408703171636</v>
      </c>
      <c r="CA630">
        <f t="shared" si="492"/>
        <v>11.678306112703293</v>
      </c>
      <c r="CB630">
        <f t="shared" si="493"/>
        <v>60.460998863698983</v>
      </c>
      <c r="CC630">
        <f t="shared" si="494"/>
        <v>-14.868404577099234</v>
      </c>
      <c r="CD630">
        <f t="shared" si="495"/>
        <v>88.965886165074579</v>
      </c>
      <c r="CE630">
        <f t="shared" si="496"/>
        <v>-1.6203005445364829</v>
      </c>
      <c r="CF630">
        <f t="shared" si="497"/>
        <v>3.246921130531105</v>
      </c>
      <c r="CG630">
        <f t="shared" si="498"/>
        <v>3.9597016042277704</v>
      </c>
      <c r="CH630">
        <f t="shared" si="499"/>
        <v>17.315103670727037</v>
      </c>
      <c r="CI630">
        <f t="shared" si="500"/>
        <v>2.2557999425864326</v>
      </c>
      <c r="CJ630">
        <f t="shared" si="501"/>
        <v>7.0387609518129741</v>
      </c>
      <c r="CK630">
        <f t="shared" si="502"/>
        <v>23.137046886261217</v>
      </c>
      <c r="CL630">
        <f t="shared" si="503"/>
        <v>1.1938403747927253</v>
      </c>
      <c r="CM630">
        <f t="shared" si="504"/>
        <v>18.233844930648505</v>
      </c>
      <c r="CN630">
        <f t="shared" si="505"/>
        <v>9.9919428995102351</v>
      </c>
      <c r="CO630">
        <f t="shared" si="506"/>
        <v>4.8017199368330052</v>
      </c>
      <c r="CP630">
        <f t="shared" si="507"/>
        <v>115.79655346223855</v>
      </c>
      <c r="CQ630">
        <f t="shared" si="508"/>
        <v>-8.1051425457095974</v>
      </c>
      <c r="CR630">
        <f t="shared" si="509"/>
        <v>11.799763462777054</v>
      </c>
      <c r="CS630">
        <f t="shared" si="510"/>
        <v>14.209004046418846</v>
      </c>
      <c r="CT630">
        <f t="shared" si="511"/>
        <v>16.631983945028548</v>
      </c>
      <c r="CU630">
        <f t="shared" si="512"/>
        <v>20.222086779860209</v>
      </c>
      <c r="CV630">
        <f t="shared" si="513"/>
        <v>10.781242937660529</v>
      </c>
      <c r="CW630">
        <f t="shared" si="514"/>
        <v>4.9234606671668102</v>
      </c>
      <c r="CX630">
        <f t="shared" si="515"/>
        <v>14.4401025669804</v>
      </c>
      <c r="CY630">
        <f t="shared" si="516"/>
        <v>10.089603256161462</v>
      </c>
      <c r="CZ630">
        <f t="shared" si="517"/>
        <v>10.395723546828835</v>
      </c>
      <c r="DA630">
        <f t="shared" si="518"/>
        <v>20.343466190656279</v>
      </c>
      <c r="DB630">
        <f t="shared" si="519"/>
        <v>54.804193117218432</v>
      </c>
      <c r="DC630">
        <f t="shared" si="520"/>
        <v>61.094676897246337</v>
      </c>
    </row>
    <row r="631" spans="1:107">
      <c r="A631">
        <v>4999997.8211110299</v>
      </c>
      <c r="B631">
        <v>4999998.4502401398</v>
      </c>
      <c r="C631">
        <v>4999998.4337221598</v>
      </c>
      <c r="D631">
        <v>4999998.25748959</v>
      </c>
      <c r="E631">
        <v>4999998.4791225698</v>
      </c>
      <c r="F631">
        <v>4999998.2807817599</v>
      </c>
      <c r="G631">
        <v>4999998.2475595297</v>
      </c>
      <c r="H631">
        <v>4999998.3669327796</v>
      </c>
      <c r="I631">
        <v>4999998.1358487001</v>
      </c>
      <c r="J631">
        <v>4999998.8823983902</v>
      </c>
      <c r="K631">
        <v>4999998.2151893303</v>
      </c>
      <c r="L631">
        <v>4999998.3049008399</v>
      </c>
      <c r="M631">
        <v>4999998.43222431</v>
      </c>
      <c r="N631">
        <v>4999998.4098839201</v>
      </c>
      <c r="O631">
        <v>4999998.1300165597</v>
      </c>
      <c r="P631">
        <v>4999998.3249386596</v>
      </c>
      <c r="Q631">
        <v>4999998.1420422802</v>
      </c>
      <c r="R631">
        <v>4999998.8493633997</v>
      </c>
      <c r="S631">
        <v>4999998.21126056</v>
      </c>
      <c r="T631">
        <v>4999998.3288211599</v>
      </c>
      <c r="U631">
        <v>4999998.3435936896</v>
      </c>
      <c r="V631">
        <v>4999998.8698982997</v>
      </c>
      <c r="W631">
        <v>4999998.3398092901</v>
      </c>
      <c r="X631">
        <v>4999997.7303260099</v>
      </c>
      <c r="Y631">
        <v>4999998.3974344097</v>
      </c>
      <c r="Z631">
        <v>4999998.7865590397</v>
      </c>
      <c r="AA631">
        <v>4999998.6369767198</v>
      </c>
      <c r="AB631">
        <v>4999998.6712906798</v>
      </c>
      <c r="AC631">
        <v>4999998.5426971996</v>
      </c>
      <c r="AD631">
        <v>4999998.5635119304</v>
      </c>
      <c r="AE631">
        <v>4999998.66430555</v>
      </c>
      <c r="AF631">
        <v>4999998.46353315</v>
      </c>
      <c r="AG631">
        <v>4999998.6659217896</v>
      </c>
      <c r="AH631">
        <v>4999998.6178003903</v>
      </c>
      <c r="AI631">
        <v>4999998.6682999004</v>
      </c>
      <c r="AJ631">
        <v>4999998.49846604</v>
      </c>
      <c r="AK631">
        <v>4999998.6094977101</v>
      </c>
      <c r="AL631">
        <v>4999998.5251691099</v>
      </c>
      <c r="AM631">
        <v>4999998.5894642696</v>
      </c>
      <c r="AN631">
        <v>4999998.5360259404</v>
      </c>
      <c r="AO631">
        <v>4999998.6075734897</v>
      </c>
      <c r="AP631">
        <v>4999998.7217744403</v>
      </c>
      <c r="AQ631">
        <v>4999998.6706714705</v>
      </c>
      <c r="AR631">
        <v>4999998.5491271103</v>
      </c>
      <c r="AS631">
        <v>4999998.5122254603</v>
      </c>
      <c r="AT631">
        <v>4999998.4538586298</v>
      </c>
      <c r="AU631">
        <v>4999998.6950209504</v>
      </c>
      <c r="AV631">
        <v>4999998.6188002797</v>
      </c>
      <c r="AW631">
        <v>4999998.5885123601</v>
      </c>
      <c r="AX631">
        <v>4999998.5238137599</v>
      </c>
      <c r="AY631">
        <v>4999998.8139777305</v>
      </c>
      <c r="AZ631">
        <v>4999998.6733729998</v>
      </c>
      <c r="BD631">
        <f t="shared" si="469"/>
        <v>-10.747744717266945</v>
      </c>
      <c r="BE631">
        <f t="shared" si="470"/>
        <v>-1.6155806718380696</v>
      </c>
      <c r="BF631">
        <f t="shared" si="471"/>
        <v>10.118582671913854</v>
      </c>
      <c r="BG631">
        <f t="shared" si="472"/>
        <v>2.3374211743963831</v>
      </c>
      <c r="BH631">
        <f t="shared" si="473"/>
        <v>70.014161424140738</v>
      </c>
      <c r="BI631">
        <f t="shared" si="474"/>
        <v>1.1763409100964939</v>
      </c>
      <c r="BJ631">
        <f t="shared" si="475"/>
        <v>6.4483009569140162</v>
      </c>
      <c r="BK631">
        <f t="shared" si="476"/>
        <v>-13.926406263509152</v>
      </c>
      <c r="BL631">
        <f t="shared" si="477"/>
        <v>15.119286325899626</v>
      </c>
      <c r="BM631">
        <f t="shared" si="478"/>
        <v>13.030843013595227</v>
      </c>
      <c r="BN631">
        <f t="shared" si="479"/>
        <v>4.666382252139238</v>
      </c>
      <c r="BO631">
        <f t="shared" si="480"/>
        <v>-0.22526093013024345</v>
      </c>
      <c r="BP631">
        <f t="shared" si="481"/>
        <v>4.9258616389995131</v>
      </c>
      <c r="BQ631">
        <f t="shared" si="482"/>
        <v>3.351281532630523</v>
      </c>
      <c r="BR631">
        <f t="shared" si="483"/>
        <v>11.646843228169326</v>
      </c>
      <c r="BS631">
        <f t="shared" si="484"/>
        <v>17.146645299627615</v>
      </c>
      <c r="BT631">
        <f t="shared" si="485"/>
        <v>3.2850013224896859</v>
      </c>
      <c r="BU631">
        <f t="shared" si="486"/>
        <v>9.8983016390018363</v>
      </c>
      <c r="BV631">
        <f t="shared" si="487"/>
        <v>4.7780814001805769</v>
      </c>
      <c r="BW631">
        <f t="shared" si="488"/>
        <v>2.2309001546039813</v>
      </c>
      <c r="BX631">
        <f t="shared" si="489"/>
        <v>6.6121205284217561</v>
      </c>
      <c r="BY631">
        <f t="shared" si="490"/>
        <v>14.023541868156176</v>
      </c>
      <c r="BZ631">
        <f t="shared" si="491"/>
        <v>0.63838085871317463</v>
      </c>
      <c r="CA631">
        <f t="shared" si="492"/>
        <v>11.623665392383767</v>
      </c>
      <c r="CB631">
        <f t="shared" si="493"/>
        <v>60.570058635447275</v>
      </c>
      <c r="CC631">
        <f t="shared" si="494"/>
        <v>-14.964604634324223</v>
      </c>
      <c r="CD631">
        <f t="shared" si="495"/>
        <v>88.323685052428701</v>
      </c>
      <c r="CE631">
        <f t="shared" si="496"/>
        <v>-1.2344609499677843</v>
      </c>
      <c r="CF631">
        <f t="shared" si="497"/>
        <v>2.7123604432049628</v>
      </c>
      <c r="CG631">
        <f t="shared" si="498"/>
        <v>3.5674824396855054</v>
      </c>
      <c r="CH631">
        <f t="shared" si="499"/>
        <v>16.954864276730738</v>
      </c>
      <c r="CI631">
        <f t="shared" si="500"/>
        <v>2.5688603970349502</v>
      </c>
      <c r="CJ631">
        <f t="shared" si="501"/>
        <v>8.6760208883185896</v>
      </c>
      <c r="CK631">
        <f t="shared" si="502"/>
        <v>23.334846817734864</v>
      </c>
      <c r="CL631">
        <f t="shared" si="503"/>
        <v>1.4027416718825039</v>
      </c>
      <c r="CM631">
        <f t="shared" si="504"/>
        <v>17.789264926838495</v>
      </c>
      <c r="CN631">
        <f t="shared" si="505"/>
        <v>9.8324035726634786</v>
      </c>
      <c r="CO631">
        <f t="shared" si="506"/>
        <v>4.894280389581243</v>
      </c>
      <c r="CP631">
        <f t="shared" si="507"/>
        <v>116.74017349734704</v>
      </c>
      <c r="CQ631">
        <f t="shared" si="508"/>
        <v>-8.4264619662778824</v>
      </c>
      <c r="CR631">
        <f t="shared" si="509"/>
        <v>11.768042607014529</v>
      </c>
      <c r="CS631">
        <f t="shared" si="510"/>
        <v>14.222064917562776</v>
      </c>
      <c r="CT631">
        <f t="shared" si="511"/>
        <v>16.755345103621163</v>
      </c>
      <c r="CU631">
        <f t="shared" si="512"/>
        <v>20.008767281817814</v>
      </c>
      <c r="CV631">
        <f t="shared" si="513"/>
        <v>10.620302898126956</v>
      </c>
      <c r="CW631">
        <f t="shared" si="514"/>
        <v>4.563960728807869</v>
      </c>
      <c r="CX631">
        <f t="shared" si="515"/>
        <v>14.377163770870634</v>
      </c>
      <c r="CY631">
        <f t="shared" si="516"/>
        <v>10.177643066194729</v>
      </c>
      <c r="CZ631">
        <f t="shared" si="517"/>
        <v>10.638923604941988</v>
      </c>
      <c r="DA631">
        <f t="shared" si="518"/>
        <v>20.593766657578268</v>
      </c>
      <c r="DB631">
        <f t="shared" si="519"/>
        <v>54.736994451861982</v>
      </c>
      <c r="DC631">
        <f t="shared" si="520"/>
        <v>61.435716140781203</v>
      </c>
    </row>
    <row r="632" spans="1:107">
      <c r="A632">
        <v>4999997.8210923197</v>
      </c>
      <c r="B632">
        <v>4999998.4502549097</v>
      </c>
      <c r="C632">
        <v>4999998.4336983096</v>
      </c>
      <c r="D632">
        <v>4999998.2574508702</v>
      </c>
      <c r="E632">
        <v>4999998.4792609802</v>
      </c>
      <c r="F632">
        <v>4999998.2804790298</v>
      </c>
      <c r="G632">
        <v>4999998.2476423001</v>
      </c>
      <c r="H632">
        <v>4999998.3667567996</v>
      </c>
      <c r="I632">
        <v>4999998.1357920105</v>
      </c>
      <c r="J632">
        <v>4999998.8828059398</v>
      </c>
      <c r="K632">
        <v>4999998.2150631202</v>
      </c>
      <c r="L632">
        <v>4999998.3049374102</v>
      </c>
      <c r="M632">
        <v>4999998.4322740799</v>
      </c>
      <c r="N632">
        <v>4999998.4099518498</v>
      </c>
      <c r="O632">
        <v>4999998.1300378302</v>
      </c>
      <c r="P632">
        <v>4999998.3252223004</v>
      </c>
      <c r="Q632">
        <v>4999998.1423213603</v>
      </c>
      <c r="R632">
        <v>4999998.849378</v>
      </c>
      <c r="S632">
        <v>4999998.2116396502</v>
      </c>
      <c r="T632">
        <v>4999998.3289042702</v>
      </c>
      <c r="U632">
        <v>4999998.3437970402</v>
      </c>
      <c r="V632">
        <v>4999998.8698601602</v>
      </c>
      <c r="W632">
        <v>4999998.34017142</v>
      </c>
      <c r="X632">
        <v>4999997.7303901399</v>
      </c>
      <c r="Y632">
        <v>4999998.3973733401</v>
      </c>
      <c r="Z632">
        <v>4999998.7864845004</v>
      </c>
      <c r="AA632">
        <v>4999998.6374152899</v>
      </c>
      <c r="AB632">
        <v>4999998.67107327</v>
      </c>
      <c r="AC632">
        <v>4999998.5428450098</v>
      </c>
      <c r="AD632">
        <v>4999998.56369041</v>
      </c>
      <c r="AE632">
        <v>4999998.6642772304</v>
      </c>
      <c r="AF632">
        <v>4999998.4629313098</v>
      </c>
      <c r="AG632">
        <v>4999998.6654778197</v>
      </c>
      <c r="AH632">
        <v>4999998.6182709103</v>
      </c>
      <c r="AI632">
        <v>4999998.6687577302</v>
      </c>
      <c r="AJ632">
        <v>4999998.4987319699</v>
      </c>
      <c r="AK632">
        <v>4999998.6091366699</v>
      </c>
      <c r="AL632">
        <v>4999998.5251487801</v>
      </c>
      <c r="AM632">
        <v>4999998.5893221702</v>
      </c>
      <c r="AN632">
        <v>4999998.5362681895</v>
      </c>
      <c r="AO632">
        <v>4999998.6078327596</v>
      </c>
      <c r="AP632">
        <v>4999998.7218512502</v>
      </c>
      <c r="AQ632">
        <v>4999998.6707949797</v>
      </c>
      <c r="AR632">
        <v>4999998.5492313001</v>
      </c>
      <c r="AS632">
        <v>4999998.5122169098</v>
      </c>
      <c r="AT632">
        <v>4999998.4539661398</v>
      </c>
      <c r="AU632">
        <v>4999998.69492287</v>
      </c>
      <c r="AV632">
        <v>4999998.61884264</v>
      </c>
      <c r="AW632">
        <v>4999998.5885406798</v>
      </c>
      <c r="AX632">
        <v>4999998.5235877195</v>
      </c>
      <c r="AY632">
        <v>4999998.8141188603</v>
      </c>
      <c r="AZ632">
        <v>4999998.6733952397</v>
      </c>
      <c r="BD632">
        <f t="shared" si="469"/>
        <v>-10.785165274581823</v>
      </c>
      <c r="BE632">
        <f t="shared" si="470"/>
        <v>-1.5860409732653005</v>
      </c>
      <c r="BF632">
        <f t="shared" si="471"/>
        <v>10.070882177296488</v>
      </c>
      <c r="BG632">
        <f t="shared" si="472"/>
        <v>2.2599816753111783</v>
      </c>
      <c r="BH632">
        <f t="shared" si="473"/>
        <v>70.290982244424242</v>
      </c>
      <c r="BI632">
        <f t="shared" si="474"/>
        <v>0.57088044550341677</v>
      </c>
      <c r="BJ632">
        <f t="shared" si="475"/>
        <v>6.6138417400335872</v>
      </c>
      <c r="BK632">
        <f t="shared" si="476"/>
        <v>-14.278366217437085</v>
      </c>
      <c r="BL632">
        <f t="shared" si="477"/>
        <v>15.005907073223298</v>
      </c>
      <c r="BM632">
        <f t="shared" si="478"/>
        <v>13.84594230208754</v>
      </c>
      <c r="BN632">
        <f t="shared" si="479"/>
        <v>4.4139620792286731</v>
      </c>
      <c r="BO632">
        <f t="shared" si="480"/>
        <v>-0.15212041826095501</v>
      </c>
      <c r="BP632">
        <f t="shared" si="481"/>
        <v>5.0254014270346596</v>
      </c>
      <c r="BQ632">
        <f t="shared" si="482"/>
        <v>3.4871410504222911</v>
      </c>
      <c r="BR632">
        <f t="shared" si="483"/>
        <v>11.689384196692339</v>
      </c>
      <c r="BS632">
        <f t="shared" si="484"/>
        <v>17.713927109361013</v>
      </c>
      <c r="BT632">
        <f t="shared" si="485"/>
        <v>3.8431617754992948</v>
      </c>
      <c r="BU632">
        <f t="shared" si="486"/>
        <v>9.9275023337551112</v>
      </c>
      <c r="BV632">
        <f t="shared" si="487"/>
        <v>5.5362620665490887</v>
      </c>
      <c r="BW632">
        <f t="shared" si="488"/>
        <v>2.3971208006701703</v>
      </c>
      <c r="BX632">
        <f t="shared" si="489"/>
        <v>7.0188217811771585</v>
      </c>
      <c r="BY632">
        <f t="shared" si="490"/>
        <v>13.94726280665728</v>
      </c>
      <c r="BZ632">
        <f t="shared" si="491"/>
        <v>1.3626408631974261</v>
      </c>
      <c r="CA632">
        <f t="shared" si="492"/>
        <v>11.751925333085396</v>
      </c>
      <c r="CB632">
        <f t="shared" si="493"/>
        <v>60.447919365189712</v>
      </c>
      <c r="CC632">
        <f t="shared" si="494"/>
        <v>-15.113683337444623</v>
      </c>
      <c r="CD632">
        <f t="shared" si="495"/>
        <v>89.20082538915797</v>
      </c>
      <c r="CE632">
        <f t="shared" si="496"/>
        <v>-1.6692806743906849</v>
      </c>
      <c r="CF632">
        <f t="shared" si="497"/>
        <v>3.0079809410813074</v>
      </c>
      <c r="CG632">
        <f t="shared" si="498"/>
        <v>3.9244417214101692</v>
      </c>
      <c r="CH632">
        <f t="shared" si="499"/>
        <v>16.898224947806327</v>
      </c>
      <c r="CI632">
        <f t="shared" si="500"/>
        <v>1.3651796158614395</v>
      </c>
      <c r="CJ632">
        <f t="shared" si="501"/>
        <v>7.7880809441872048</v>
      </c>
      <c r="CK632">
        <f t="shared" si="502"/>
        <v>24.275887074430877</v>
      </c>
      <c r="CL632">
        <f t="shared" si="503"/>
        <v>2.3184015074434017</v>
      </c>
      <c r="CM632">
        <f t="shared" si="504"/>
        <v>18.321124783417169</v>
      </c>
      <c r="CN632">
        <f t="shared" si="505"/>
        <v>9.1103229020110668</v>
      </c>
      <c r="CO632">
        <f t="shared" si="506"/>
        <v>4.8536206966055477</v>
      </c>
      <c r="CP632">
        <f t="shared" si="507"/>
        <v>116.45597474227544</v>
      </c>
      <c r="CQ632">
        <f t="shared" si="508"/>
        <v>-7.9419636071256257</v>
      </c>
      <c r="CR632">
        <f t="shared" si="509"/>
        <v>12.286582672479792</v>
      </c>
      <c r="CS632">
        <f t="shared" si="510"/>
        <v>14.37568475309109</v>
      </c>
      <c r="CT632">
        <f t="shared" si="511"/>
        <v>17.002363581464355</v>
      </c>
      <c r="CU632">
        <f t="shared" si="512"/>
        <v>20.217147043481177</v>
      </c>
      <c r="CV632">
        <f t="shared" si="513"/>
        <v>10.603201947905234</v>
      </c>
      <c r="CW632">
        <f t="shared" si="514"/>
        <v>4.7789808261332203</v>
      </c>
      <c r="CX632">
        <f t="shared" si="515"/>
        <v>14.181002970790505</v>
      </c>
      <c r="CY632">
        <f t="shared" si="516"/>
        <v>10.262363641651783</v>
      </c>
      <c r="CZ632">
        <f t="shared" si="517"/>
        <v>10.695562934689203</v>
      </c>
      <c r="DA632">
        <f t="shared" si="518"/>
        <v>20.141685781651454</v>
      </c>
      <c r="DB632">
        <f t="shared" si="519"/>
        <v>55.01925417833926</v>
      </c>
      <c r="DC632">
        <f t="shared" si="520"/>
        <v>61.48019611901978</v>
      </c>
    </row>
    <row r="633" spans="1:107">
      <c r="A633">
        <v>4999997.8210555697</v>
      </c>
      <c r="B633">
        <v>4999998.4503154596</v>
      </c>
      <c r="C633">
        <v>4999998.4337805798</v>
      </c>
      <c r="D633">
        <v>4999998.2572512301</v>
      </c>
      <c r="E633">
        <v>4999998.4792290898</v>
      </c>
      <c r="F633">
        <v>4999998.2808459401</v>
      </c>
      <c r="G633">
        <v>4999998.2479086304</v>
      </c>
      <c r="H633">
        <v>4999998.3670057002</v>
      </c>
      <c r="I633">
        <v>4999998.1358945398</v>
      </c>
      <c r="J633">
        <v>4999998.88284948</v>
      </c>
      <c r="K633">
        <v>4999998.21500115</v>
      </c>
      <c r="L633">
        <v>4999998.3050755002</v>
      </c>
      <c r="M633">
        <v>4999998.4321156498</v>
      </c>
      <c r="N633">
        <v>4999998.4098063502</v>
      </c>
      <c r="O633">
        <v>4999998.1301154997</v>
      </c>
      <c r="P633">
        <v>4999998.3250724403</v>
      </c>
      <c r="Q633">
        <v>4999998.1420102799</v>
      </c>
      <c r="R633">
        <v>4999998.8494437803</v>
      </c>
      <c r="S633">
        <v>4999998.2117964998</v>
      </c>
      <c r="T633">
        <v>4999998.3289846899</v>
      </c>
      <c r="U633">
        <v>4999998.3436052101</v>
      </c>
      <c r="V633">
        <v>4999998.8698473098</v>
      </c>
      <c r="W633">
        <v>4999998.3401244897</v>
      </c>
      <c r="X633">
        <v>4999997.7304696096</v>
      </c>
      <c r="Y633">
        <v>4999998.3973841304</v>
      </c>
      <c r="Z633">
        <v>4999998.7864009701</v>
      </c>
      <c r="AA633">
        <v>4999998.6374070998</v>
      </c>
      <c r="AB633">
        <v>4999998.6705682296</v>
      </c>
      <c r="AC633">
        <v>4999998.5431118105</v>
      </c>
      <c r="AD633">
        <v>4999998.5638208296</v>
      </c>
      <c r="AE633">
        <v>4999998.6642749403</v>
      </c>
      <c r="AF633">
        <v>4999998.4632622804</v>
      </c>
      <c r="AG633">
        <v>4999998.6650304897</v>
      </c>
      <c r="AH633">
        <v>4999998.6182223996</v>
      </c>
      <c r="AI633">
        <v>4999998.6686584596</v>
      </c>
      <c r="AJ633">
        <v>4999998.4987181704</v>
      </c>
      <c r="AK633">
        <v>4999998.6094237203</v>
      </c>
      <c r="AL633">
        <v>4999998.5251682103</v>
      </c>
      <c r="AM633">
        <v>4999998.5893615298</v>
      </c>
      <c r="AN633">
        <v>4999998.5360512603</v>
      </c>
      <c r="AO633">
        <v>4999998.6076710699</v>
      </c>
      <c r="AP633">
        <v>4999998.7217606604</v>
      </c>
      <c r="AQ633">
        <v>4999998.6707076402</v>
      </c>
      <c r="AR633">
        <v>4999998.5492186798</v>
      </c>
      <c r="AS633">
        <v>4999998.5121582104</v>
      </c>
      <c r="AT633">
        <v>4999998.4538863702</v>
      </c>
      <c r="AU633">
        <v>4999998.6954164496</v>
      </c>
      <c r="AV633">
        <v>4999998.6186674098</v>
      </c>
      <c r="AW633">
        <v>4999998.5885047596</v>
      </c>
      <c r="AX633">
        <v>4999998.5236035902</v>
      </c>
      <c r="AY633">
        <v>4999998.8138861302</v>
      </c>
      <c r="AZ633">
        <v>4999998.6731305001</v>
      </c>
      <c r="BD633">
        <f t="shared" si="469"/>
        <v>-10.858665284121154</v>
      </c>
      <c r="BE633">
        <f t="shared" si="470"/>
        <v>-1.4649410613724578</v>
      </c>
      <c r="BF633">
        <f t="shared" si="471"/>
        <v>10.235422713553833</v>
      </c>
      <c r="BG633">
        <f t="shared" si="472"/>
        <v>1.8607011965883251</v>
      </c>
      <c r="BH633">
        <f t="shared" si="473"/>
        <v>70.227201529377197</v>
      </c>
      <c r="BI633">
        <f t="shared" si="474"/>
        <v>1.3047014194164921</v>
      </c>
      <c r="BJ633">
        <f t="shared" si="475"/>
        <v>7.1465025603939152</v>
      </c>
      <c r="BK633">
        <f t="shared" si="476"/>
        <v>-13.780564826183998</v>
      </c>
      <c r="BL633">
        <f t="shared" si="477"/>
        <v>15.210965754464251</v>
      </c>
      <c r="BM633">
        <f t="shared" si="478"/>
        <v>13.933022845036982</v>
      </c>
      <c r="BN633">
        <f t="shared" si="479"/>
        <v>4.2900216266989624</v>
      </c>
      <c r="BO633">
        <f t="shared" si="480"/>
        <v>0.12405965957526903</v>
      </c>
      <c r="BP633">
        <f t="shared" si="481"/>
        <v>4.7085411732542921</v>
      </c>
      <c r="BQ633">
        <f t="shared" si="482"/>
        <v>3.1961417687610383</v>
      </c>
      <c r="BR633">
        <f t="shared" si="483"/>
        <v>11.844723272479975</v>
      </c>
      <c r="BS633">
        <f t="shared" si="484"/>
        <v>17.414206914829247</v>
      </c>
      <c r="BT633">
        <f t="shared" si="485"/>
        <v>3.2210008113590374</v>
      </c>
      <c r="BU633">
        <f t="shared" si="486"/>
        <v>10.059062853696336</v>
      </c>
      <c r="BV633">
        <f t="shared" si="487"/>
        <v>5.8499614243771401</v>
      </c>
      <c r="BW633">
        <f t="shared" si="488"/>
        <v>2.5579602631004463</v>
      </c>
      <c r="BX633">
        <f t="shared" si="489"/>
        <v>6.6351614565660055</v>
      </c>
      <c r="BY633">
        <f t="shared" si="490"/>
        <v>13.921562023043251</v>
      </c>
      <c r="BZ633">
        <f t="shared" si="491"/>
        <v>1.2687802803112436</v>
      </c>
      <c r="CA633">
        <f t="shared" si="492"/>
        <v>11.910864916002225</v>
      </c>
      <c r="CB633">
        <f t="shared" si="493"/>
        <v>60.469499978936284</v>
      </c>
      <c r="CC633">
        <f t="shared" si="494"/>
        <v>-15.280744021172803</v>
      </c>
      <c r="CD633">
        <f t="shared" si="495"/>
        <v>89.18444528310566</v>
      </c>
      <c r="CE633">
        <f t="shared" si="496"/>
        <v>-2.6793617421472309</v>
      </c>
      <c r="CF633">
        <f t="shared" si="497"/>
        <v>3.5415823658757475</v>
      </c>
      <c r="CG633">
        <f t="shared" si="498"/>
        <v>4.185281035204591</v>
      </c>
      <c r="CH633">
        <f t="shared" si="499"/>
        <v>16.89364470215304</v>
      </c>
      <c r="CI633">
        <f t="shared" si="500"/>
        <v>2.0271210646399513</v>
      </c>
      <c r="CJ633">
        <f t="shared" si="501"/>
        <v>6.8934205745584478</v>
      </c>
      <c r="CK633">
        <f t="shared" si="502"/>
        <v>24.178865586850723</v>
      </c>
      <c r="CL633">
        <f t="shared" si="503"/>
        <v>2.1198602454343907</v>
      </c>
      <c r="CM633">
        <f t="shared" si="504"/>
        <v>18.293525961903804</v>
      </c>
      <c r="CN633">
        <f t="shared" si="505"/>
        <v>9.6844238248389427</v>
      </c>
      <c r="CO633">
        <f t="shared" si="506"/>
        <v>4.8924810738354685</v>
      </c>
      <c r="CP633">
        <f t="shared" si="507"/>
        <v>116.53469387469845</v>
      </c>
      <c r="CQ633">
        <f t="shared" si="508"/>
        <v>-8.3758222178213568</v>
      </c>
      <c r="CR633">
        <f t="shared" si="509"/>
        <v>11.963203169749365</v>
      </c>
      <c r="CS633">
        <f t="shared" si="510"/>
        <v>14.194505212850055</v>
      </c>
      <c r="CT633">
        <f t="shared" si="511"/>
        <v>16.827684672635662</v>
      </c>
      <c r="CU633">
        <f t="shared" si="512"/>
        <v>20.191906331689236</v>
      </c>
      <c r="CV633">
        <f t="shared" si="513"/>
        <v>10.485803114382225</v>
      </c>
      <c r="CW633">
        <f t="shared" si="514"/>
        <v>4.6194414944044047</v>
      </c>
      <c r="CX633">
        <f t="shared" si="515"/>
        <v>15.168162318108187</v>
      </c>
      <c r="CY633">
        <f t="shared" si="516"/>
        <v>9.9119031343658026</v>
      </c>
      <c r="CZ633">
        <f t="shared" si="517"/>
        <v>10.623722553571723</v>
      </c>
      <c r="DA633">
        <f t="shared" si="518"/>
        <v>20.173427127076092</v>
      </c>
      <c r="DB633">
        <f t="shared" si="519"/>
        <v>54.553793943750613</v>
      </c>
      <c r="DC633">
        <f t="shared" si="520"/>
        <v>60.950716739871865</v>
      </c>
    </row>
    <row r="634" spans="1:107">
      <c r="A634">
        <v>4999997.8211268699</v>
      </c>
      <c r="B634">
        <v>4999998.4502570098</v>
      </c>
      <c r="C634">
        <v>4999998.43374612</v>
      </c>
      <c r="D634">
        <v>4999998.2572488496</v>
      </c>
      <c r="E634">
        <v>4999998.4794987598</v>
      </c>
      <c r="F634">
        <v>4999998.2806538297</v>
      </c>
      <c r="G634">
        <v>4999998.2478193399</v>
      </c>
      <c r="H634">
        <v>4999998.3668569298</v>
      </c>
      <c r="I634">
        <v>4999998.1357445503</v>
      </c>
      <c r="J634">
        <v>4999998.8826556196</v>
      </c>
      <c r="K634">
        <v>4999998.21513802</v>
      </c>
      <c r="L634">
        <v>4999998.3047135202</v>
      </c>
      <c r="M634">
        <v>4999998.4323340999</v>
      </c>
      <c r="N634">
        <v>4999998.4098779503</v>
      </c>
      <c r="O634">
        <v>4999998.13011711</v>
      </c>
      <c r="P634">
        <v>4999998.3250444597</v>
      </c>
      <c r="Q634">
        <v>4999998.1420462998</v>
      </c>
      <c r="R634">
        <v>4999998.8495487301</v>
      </c>
      <c r="S634">
        <v>4999998.2115076697</v>
      </c>
      <c r="T634">
        <v>4999998.3288170202</v>
      </c>
      <c r="U634">
        <v>4999998.34387423</v>
      </c>
      <c r="V634">
        <v>4999998.8698628796</v>
      </c>
      <c r="W634">
        <v>4999998.3400170701</v>
      </c>
      <c r="X634">
        <v>4999997.7304851403</v>
      </c>
      <c r="Y634">
        <v>4999998.3973153904</v>
      </c>
      <c r="Z634">
        <v>4999998.7862960398</v>
      </c>
      <c r="AA634">
        <v>4999998.6374321198</v>
      </c>
      <c r="AB634">
        <v>4999998.67049764</v>
      </c>
      <c r="AC634">
        <v>4999998.5430128602</v>
      </c>
      <c r="AD634">
        <v>4999998.5638474496</v>
      </c>
      <c r="AE634">
        <v>4999998.6640844103</v>
      </c>
      <c r="AF634">
        <v>4999998.4634997398</v>
      </c>
      <c r="AG634">
        <v>4999998.6655560797</v>
      </c>
      <c r="AH634">
        <v>4999998.6180444201</v>
      </c>
      <c r="AI634">
        <v>4999998.6684001898</v>
      </c>
      <c r="AJ634">
        <v>4999998.4987148</v>
      </c>
      <c r="AK634">
        <v>4999998.6096924301</v>
      </c>
      <c r="AL634">
        <v>4999998.5252202498</v>
      </c>
      <c r="AM634">
        <v>4999998.5894594602</v>
      </c>
      <c r="AN634">
        <v>4999998.5363465399</v>
      </c>
      <c r="AO634">
        <v>4999998.6077227099</v>
      </c>
      <c r="AP634">
        <v>4999998.7217865102</v>
      </c>
      <c r="AQ634">
        <v>4999998.6707089702</v>
      </c>
      <c r="AR634">
        <v>4999998.5491123302</v>
      </c>
      <c r="AS634">
        <v>4999998.5122561501</v>
      </c>
      <c r="AT634">
        <v>4999998.4540700698</v>
      </c>
      <c r="AU634">
        <v>4999998.6953392001</v>
      </c>
      <c r="AV634">
        <v>4999998.6187931998</v>
      </c>
      <c r="AW634">
        <v>4999998.5884964401</v>
      </c>
      <c r="AX634">
        <v>4999998.5237894095</v>
      </c>
      <c r="AY634">
        <v>4999998.8140842803</v>
      </c>
      <c r="AZ634">
        <v>4999998.67330747</v>
      </c>
      <c r="BD634">
        <f t="shared" si="469"/>
        <v>-10.716064834797482</v>
      </c>
      <c r="BE634">
        <f t="shared" si="470"/>
        <v>-1.5818407071525824</v>
      </c>
      <c r="BF634">
        <f t="shared" si="471"/>
        <v>10.166502958727905</v>
      </c>
      <c r="BG634">
        <f t="shared" si="472"/>
        <v>1.8559402739265864</v>
      </c>
      <c r="BH634">
        <f t="shared" si="473"/>
        <v>70.766541776038139</v>
      </c>
      <c r="BI634">
        <f t="shared" si="474"/>
        <v>0.92048043381143518</v>
      </c>
      <c r="BJ634">
        <f t="shared" si="475"/>
        <v>6.9679213940056703</v>
      </c>
      <c r="BK634">
        <f t="shared" si="476"/>
        <v>-14.07810572173379</v>
      </c>
      <c r="BL634">
        <f t="shared" si="477"/>
        <v>14.910986640885767</v>
      </c>
      <c r="BM634">
        <f t="shared" si="478"/>
        <v>13.545301994184941</v>
      </c>
      <c r="BN634">
        <f t="shared" si="479"/>
        <v>4.5637616436079496</v>
      </c>
      <c r="BO634">
        <f t="shared" si="480"/>
        <v>-0.59990046393230623</v>
      </c>
      <c r="BP634">
        <f t="shared" si="481"/>
        <v>5.1454414940203073</v>
      </c>
      <c r="BQ634">
        <f t="shared" si="482"/>
        <v>3.3393419734228944</v>
      </c>
      <c r="BR634">
        <f t="shared" si="483"/>
        <v>11.847943787151205</v>
      </c>
      <c r="BS634">
        <f t="shared" si="484"/>
        <v>17.358245585122067</v>
      </c>
      <c r="BT634">
        <f t="shared" si="485"/>
        <v>3.2930405019436986</v>
      </c>
      <c r="BU634">
        <f t="shared" si="486"/>
        <v>10.268962521429437</v>
      </c>
      <c r="BV634">
        <f t="shared" si="487"/>
        <v>5.2723009399584635</v>
      </c>
      <c r="BW634">
        <f t="shared" si="488"/>
        <v>2.222620694146511</v>
      </c>
      <c r="BX634">
        <f t="shared" si="489"/>
        <v>7.173201587680933</v>
      </c>
      <c r="BY634">
        <f t="shared" si="490"/>
        <v>13.95270173172997</v>
      </c>
      <c r="BZ634">
        <f t="shared" si="491"/>
        <v>1.0539408548051972</v>
      </c>
      <c r="CA634">
        <f t="shared" si="492"/>
        <v>11.941926400646794</v>
      </c>
      <c r="CB634">
        <f t="shared" si="493"/>
        <v>60.332019958219838</v>
      </c>
      <c r="CC634">
        <f t="shared" si="494"/>
        <v>-15.490604575462985</v>
      </c>
      <c r="CD634">
        <f t="shared" si="495"/>
        <v>89.234485259122849</v>
      </c>
      <c r="CE634">
        <f t="shared" si="496"/>
        <v>-2.8205409687329945</v>
      </c>
      <c r="CF634">
        <f t="shared" si="497"/>
        <v>3.3436818489715332</v>
      </c>
      <c r="CG634">
        <f t="shared" si="498"/>
        <v>4.2385210368197788</v>
      </c>
      <c r="CH634">
        <f t="shared" si="499"/>
        <v>16.51258465508133</v>
      </c>
      <c r="CI634">
        <f t="shared" si="500"/>
        <v>2.5020398444007608</v>
      </c>
      <c r="CJ634">
        <f t="shared" si="501"/>
        <v>7.9446009206200054</v>
      </c>
      <c r="CK634">
        <f t="shared" si="502"/>
        <v>23.822906549020178</v>
      </c>
      <c r="CL634">
        <f t="shared" si="503"/>
        <v>1.6033206682277894</v>
      </c>
      <c r="CM634">
        <f t="shared" si="504"/>
        <v>18.286785047072403</v>
      </c>
      <c r="CN634">
        <f t="shared" si="505"/>
        <v>10.221843666505919</v>
      </c>
      <c r="CO634">
        <f t="shared" si="506"/>
        <v>4.9965601275897864</v>
      </c>
      <c r="CP634">
        <f t="shared" si="507"/>
        <v>116.73055479497062</v>
      </c>
      <c r="CQ634">
        <f t="shared" si="508"/>
        <v>-7.7852629502620276</v>
      </c>
      <c r="CR634">
        <f t="shared" si="509"/>
        <v>12.066483146867419</v>
      </c>
      <c r="CS634">
        <f t="shared" si="510"/>
        <v>14.246204804902385</v>
      </c>
      <c r="CT634">
        <f t="shared" si="511"/>
        <v>16.83034453062039</v>
      </c>
      <c r="CU634">
        <f t="shared" si="512"/>
        <v>19.979207094662755</v>
      </c>
      <c r="CV634">
        <f t="shared" si="513"/>
        <v>10.6816826620586</v>
      </c>
      <c r="CW634">
        <f t="shared" si="514"/>
        <v>4.9868409132875824</v>
      </c>
      <c r="CX634">
        <f t="shared" si="515"/>
        <v>15.013663313014359</v>
      </c>
      <c r="CY634">
        <f t="shared" si="516"/>
        <v>10.163483233844351</v>
      </c>
      <c r="CZ634">
        <f t="shared" si="517"/>
        <v>10.607083539738786</v>
      </c>
      <c r="DA634">
        <f t="shared" si="518"/>
        <v>20.545065923027909</v>
      </c>
      <c r="DB634">
        <f t="shared" si="519"/>
        <v>54.950094147164691</v>
      </c>
      <c r="DC634">
        <f t="shared" si="520"/>
        <v>61.304656667212441</v>
      </c>
    </row>
    <row r="635" spans="1:107">
      <c r="A635">
        <v>4999997.8211210202</v>
      </c>
      <c r="B635">
        <v>4999998.4501614301</v>
      </c>
      <c r="C635">
        <v>4999998.4339767499</v>
      </c>
      <c r="D635">
        <v>4999998.25755761</v>
      </c>
      <c r="E635">
        <v>4999998.47929342</v>
      </c>
      <c r="F635">
        <v>4999998.2805564199</v>
      </c>
      <c r="G635">
        <v>4999998.2477218201</v>
      </c>
      <c r="H635">
        <v>4999998.3671418298</v>
      </c>
      <c r="I635">
        <v>4999998.1358359102</v>
      </c>
      <c r="J635">
        <v>4999998.8828782998</v>
      </c>
      <c r="K635">
        <v>4999998.2149493704</v>
      </c>
      <c r="L635">
        <v>4999998.3050712096</v>
      </c>
      <c r="M635">
        <v>4999998.4321590001</v>
      </c>
      <c r="N635">
        <v>4999998.4099879004</v>
      </c>
      <c r="O635">
        <v>4999998.1300251996</v>
      </c>
      <c r="P635">
        <v>4999998.32518877</v>
      </c>
      <c r="Q635">
        <v>4999998.1423301501</v>
      </c>
      <c r="R635">
        <v>4999998.8493657298</v>
      </c>
      <c r="S635">
        <v>4999998.2114891699</v>
      </c>
      <c r="T635">
        <v>4999998.3285917304</v>
      </c>
      <c r="U635">
        <v>4999998.3438036898</v>
      </c>
      <c r="V635">
        <v>4999998.86990414</v>
      </c>
      <c r="W635">
        <v>4999998.3400129797</v>
      </c>
      <c r="X635">
        <v>4999997.7304846002</v>
      </c>
      <c r="Y635">
        <v>4999998.3974843202</v>
      </c>
      <c r="Z635">
        <v>4999998.7863525301</v>
      </c>
      <c r="AA635">
        <v>4999998.6370228799</v>
      </c>
      <c r="AB635">
        <v>4999998.67052742</v>
      </c>
      <c r="AC635">
        <v>4999998.5431992803</v>
      </c>
      <c r="AD635">
        <v>4999998.5637629097</v>
      </c>
      <c r="AE635">
        <v>4999998.6641015001</v>
      </c>
      <c r="AF635">
        <v>4999998.4631117601</v>
      </c>
      <c r="AG635">
        <v>4999998.66566006</v>
      </c>
      <c r="AH635">
        <v>4999998.6179037401</v>
      </c>
      <c r="AI635">
        <v>4999998.6681592297</v>
      </c>
      <c r="AJ635">
        <v>4999998.4982569702</v>
      </c>
      <c r="AK635">
        <v>4999998.6096734302</v>
      </c>
      <c r="AL635">
        <v>4999998.5252386797</v>
      </c>
      <c r="AM635">
        <v>4999998.5893462803</v>
      </c>
      <c r="AN635">
        <v>4999998.5362690603</v>
      </c>
      <c r="AO635">
        <v>4999998.6074744798</v>
      </c>
      <c r="AP635">
        <v>4999998.7215256197</v>
      </c>
      <c r="AQ635">
        <v>4999998.6705487501</v>
      </c>
      <c r="AR635">
        <v>4999998.5491831098</v>
      </c>
      <c r="AS635">
        <v>4999998.5121672899</v>
      </c>
      <c r="AT635">
        <v>4999998.4540166399</v>
      </c>
      <c r="AU635">
        <v>4999998.6950725997</v>
      </c>
      <c r="AV635">
        <v>4999998.6188532701</v>
      </c>
      <c r="AW635">
        <v>4999998.5886065299</v>
      </c>
      <c r="AX635">
        <v>4999998.52368569</v>
      </c>
      <c r="AY635">
        <v>4999998.8140782798</v>
      </c>
      <c r="AZ635">
        <v>4999998.6733936397</v>
      </c>
      <c r="BD635">
        <f t="shared" si="469"/>
        <v>-10.727764114065517</v>
      </c>
      <c r="BE635">
        <f t="shared" si="470"/>
        <v>-1.7730003127472704</v>
      </c>
      <c r="BF635">
        <f t="shared" si="471"/>
        <v>10.627762960507004</v>
      </c>
      <c r="BG635">
        <f t="shared" si="472"/>
        <v>2.4734613729577055</v>
      </c>
      <c r="BH635">
        <f t="shared" si="473"/>
        <v>70.355861920451318</v>
      </c>
      <c r="BI635">
        <f t="shared" si="474"/>
        <v>0.72566072270748416</v>
      </c>
      <c r="BJ635">
        <f t="shared" si="475"/>
        <v>6.7728818892997564</v>
      </c>
      <c r="BK635">
        <f t="shared" si="476"/>
        <v>-13.508305621466851</v>
      </c>
      <c r="BL635">
        <f t="shared" si="477"/>
        <v>15.093706610489669</v>
      </c>
      <c r="BM635">
        <f t="shared" si="478"/>
        <v>13.990662412138656</v>
      </c>
      <c r="BN635">
        <f t="shared" si="479"/>
        <v>4.1864622446769166</v>
      </c>
      <c r="BO635">
        <f t="shared" si="480"/>
        <v>0.11547845046375524</v>
      </c>
      <c r="BP635">
        <f t="shared" si="481"/>
        <v>4.7952417442436621</v>
      </c>
      <c r="BQ635">
        <f t="shared" si="482"/>
        <v>3.5592422044578762</v>
      </c>
      <c r="BR635">
        <f t="shared" si="483"/>
        <v>11.664122993701442</v>
      </c>
      <c r="BS635">
        <f t="shared" si="484"/>
        <v>17.64686627347206</v>
      </c>
      <c r="BT635">
        <f t="shared" si="485"/>
        <v>3.8607414269559617</v>
      </c>
      <c r="BU635">
        <f t="shared" si="486"/>
        <v>9.9029619782422955</v>
      </c>
      <c r="BV635">
        <f t="shared" si="487"/>
        <v>5.235301343459934</v>
      </c>
      <c r="BW635">
        <f t="shared" si="488"/>
        <v>1.7720410939117561</v>
      </c>
      <c r="BX635">
        <f t="shared" si="489"/>
        <v>7.0321210719572669</v>
      </c>
      <c r="BY635">
        <f t="shared" si="490"/>
        <v>14.035222518543447</v>
      </c>
      <c r="BZ635">
        <f t="shared" si="491"/>
        <v>1.0457601145929347</v>
      </c>
      <c r="CA635">
        <f t="shared" si="492"/>
        <v>11.940846065968586</v>
      </c>
      <c r="CB635">
        <f t="shared" si="493"/>
        <v>60.669879684238275</v>
      </c>
      <c r="CC635">
        <f t="shared" si="494"/>
        <v>-15.37762394404124</v>
      </c>
      <c r="CD635">
        <f t="shared" si="495"/>
        <v>88.416005222587515</v>
      </c>
      <c r="CE635">
        <f t="shared" si="496"/>
        <v>-2.7609810116209634</v>
      </c>
      <c r="CF635">
        <f t="shared" si="497"/>
        <v>3.7165220493269873</v>
      </c>
      <c r="CG635">
        <f t="shared" si="498"/>
        <v>4.069441237406946</v>
      </c>
      <c r="CH635">
        <f t="shared" si="499"/>
        <v>16.546764202758354</v>
      </c>
      <c r="CI635">
        <f t="shared" si="500"/>
        <v>1.7260802630360685</v>
      </c>
      <c r="CJ635">
        <f t="shared" si="501"/>
        <v>8.1525615819089285</v>
      </c>
      <c r="CK635">
        <f t="shared" si="502"/>
        <v>23.541546470212534</v>
      </c>
      <c r="CL635">
        <f t="shared" si="503"/>
        <v>1.1214002229901112</v>
      </c>
      <c r="CM635">
        <f t="shared" si="504"/>
        <v>17.37112517890904</v>
      </c>
      <c r="CN635">
        <f t="shared" si="505"/>
        <v>10.183843832211325</v>
      </c>
      <c r="CO635">
        <f t="shared" si="506"/>
        <v>5.0334200233383815</v>
      </c>
      <c r="CP635">
        <f t="shared" si="507"/>
        <v>116.50419491406491</v>
      </c>
      <c r="CQ635">
        <f t="shared" si="508"/>
        <v>-7.9402220334026383</v>
      </c>
      <c r="CR635">
        <f t="shared" si="509"/>
        <v>11.570022883176025</v>
      </c>
      <c r="CS635">
        <f t="shared" si="510"/>
        <v>13.724423747760611</v>
      </c>
      <c r="CT635">
        <f t="shared" si="511"/>
        <v>16.509904286641461</v>
      </c>
      <c r="CU635">
        <f t="shared" si="512"/>
        <v>20.120766304719286</v>
      </c>
      <c r="CV635">
        <f t="shared" si="513"/>
        <v>10.503962047364642</v>
      </c>
      <c r="CW635">
        <f t="shared" si="514"/>
        <v>4.8799809279833024</v>
      </c>
      <c r="CX635">
        <f t="shared" si="515"/>
        <v>14.480462372665702</v>
      </c>
      <c r="CY635">
        <f t="shared" si="516"/>
        <v>10.28362387927967</v>
      </c>
      <c r="CZ635">
        <f t="shared" si="517"/>
        <v>10.827263159929489</v>
      </c>
      <c r="DA635">
        <f t="shared" si="518"/>
        <v>20.337626796377407</v>
      </c>
      <c r="DB635">
        <f t="shared" si="519"/>
        <v>54.938093121555802</v>
      </c>
      <c r="DC635">
        <f t="shared" si="520"/>
        <v>61.476996093784685</v>
      </c>
    </row>
    <row r="636" spans="1:107">
      <c r="A636">
        <v>4999997.8210931504</v>
      </c>
      <c r="B636">
        <v>4999998.4503446901</v>
      </c>
      <c r="C636">
        <v>4999998.4340293696</v>
      </c>
      <c r="D636">
        <v>4999998.2574420301</v>
      </c>
      <c r="E636">
        <v>4999998.4793646</v>
      </c>
      <c r="F636">
        <v>4999998.2805256397</v>
      </c>
      <c r="G636">
        <v>4999998.2475519599</v>
      </c>
      <c r="H636">
        <v>4999998.3668119302</v>
      </c>
      <c r="I636">
        <v>4999998.1358164698</v>
      </c>
      <c r="J636">
        <v>4999998.88263088</v>
      </c>
      <c r="K636">
        <v>4999998.2151752496</v>
      </c>
      <c r="L636">
        <v>4999998.3048963603</v>
      </c>
      <c r="M636">
        <v>4999998.4322667904</v>
      </c>
      <c r="N636">
        <v>4999998.4098721202</v>
      </c>
      <c r="O636">
        <v>4999998.1301420601</v>
      </c>
      <c r="P636">
        <v>4999998.3251370601</v>
      </c>
      <c r="Q636">
        <v>4999998.1421610201</v>
      </c>
      <c r="R636">
        <v>4999998.8493383797</v>
      </c>
      <c r="S636">
        <v>4999998.2113374304</v>
      </c>
      <c r="T636">
        <v>4999998.3287549196</v>
      </c>
      <c r="U636">
        <v>4999998.3437614599</v>
      </c>
      <c r="V636">
        <v>4999998.8699519001</v>
      </c>
      <c r="W636">
        <v>4999998.3401380097</v>
      </c>
      <c r="X636">
        <v>4999997.7303325301</v>
      </c>
      <c r="Y636">
        <v>4999998.3973942101</v>
      </c>
      <c r="Z636">
        <v>4999998.7865140503</v>
      </c>
      <c r="AA636">
        <v>4999998.6374105299</v>
      </c>
      <c r="AB636">
        <v>4999998.6713826004</v>
      </c>
      <c r="AC636">
        <v>4999998.5429179203</v>
      </c>
      <c r="AD636">
        <v>4999998.5639291499</v>
      </c>
      <c r="AE636">
        <v>4999998.6644647801</v>
      </c>
      <c r="AF636">
        <v>4999998.4633538099</v>
      </c>
      <c r="AG636">
        <v>4999998.6654511699</v>
      </c>
      <c r="AH636">
        <v>4999998.6182598704</v>
      </c>
      <c r="AI636">
        <v>4999998.66845972</v>
      </c>
      <c r="AJ636">
        <v>4999998.4987112796</v>
      </c>
      <c r="AK636">
        <v>4999998.6097345203</v>
      </c>
      <c r="AL636">
        <v>4999998.52514272</v>
      </c>
      <c r="AM636">
        <v>4999998.5891375598</v>
      </c>
      <c r="AN636">
        <v>4999998.5361200897</v>
      </c>
      <c r="AO636">
        <v>4999998.6075275699</v>
      </c>
      <c r="AP636">
        <v>4999998.7218099199</v>
      </c>
      <c r="AQ636">
        <v>4999998.6705396296</v>
      </c>
      <c r="AR636">
        <v>4999998.5490934001</v>
      </c>
      <c r="AS636">
        <v>4999998.5118838297</v>
      </c>
      <c r="AT636">
        <v>4999998.4539867202</v>
      </c>
      <c r="AU636">
        <v>4999998.6950985799</v>
      </c>
      <c r="AV636">
        <v>4999998.6189030502</v>
      </c>
      <c r="AW636">
        <v>4999998.5887370398</v>
      </c>
      <c r="AX636">
        <v>4999998.5235000197</v>
      </c>
      <c r="AY636">
        <v>4999998.8140726797</v>
      </c>
      <c r="AZ636">
        <v>4999998.67325476</v>
      </c>
      <c r="BD636">
        <f t="shared" si="469"/>
        <v>-10.783503794386458</v>
      </c>
      <c r="BE636">
        <f t="shared" si="470"/>
        <v>-1.4064800626080383</v>
      </c>
      <c r="BF636">
        <f t="shared" si="471"/>
        <v>10.733002444511895</v>
      </c>
      <c r="BG636">
        <f t="shared" si="472"/>
        <v>2.242301441388947</v>
      </c>
      <c r="BH636">
        <f t="shared" si="473"/>
        <v>70.498222070861075</v>
      </c>
      <c r="BI636">
        <f t="shared" si="474"/>
        <v>0.66410027935099203</v>
      </c>
      <c r="BJ636">
        <f t="shared" si="475"/>
        <v>6.4331613718250606</v>
      </c>
      <c r="BK636">
        <f t="shared" si="476"/>
        <v>-14.168105039323981</v>
      </c>
      <c r="BL636">
        <f t="shared" si="477"/>
        <v>15.054825741089873</v>
      </c>
      <c r="BM636">
        <f t="shared" si="478"/>
        <v>13.49582267731666</v>
      </c>
      <c r="BN636">
        <f t="shared" si="479"/>
        <v>4.6382209100623406</v>
      </c>
      <c r="BO636">
        <f t="shared" si="480"/>
        <v>-0.23422025633523183</v>
      </c>
      <c r="BP636">
        <f t="shared" si="481"/>
        <v>5.0108224988731491</v>
      </c>
      <c r="BQ636">
        <f t="shared" si="482"/>
        <v>3.3276818110765984</v>
      </c>
      <c r="BR636">
        <f t="shared" si="483"/>
        <v>11.897844069419762</v>
      </c>
      <c r="BS636">
        <f t="shared" si="484"/>
        <v>17.54344659202712</v>
      </c>
      <c r="BT636">
        <f t="shared" si="485"/>
        <v>3.5224812167595689</v>
      </c>
      <c r="BU636">
        <f t="shared" si="486"/>
        <v>9.8482616655026511</v>
      </c>
      <c r="BV636">
        <f t="shared" si="487"/>
        <v>4.9318223232268998</v>
      </c>
      <c r="BW636">
        <f t="shared" si="488"/>
        <v>2.0984194740555924</v>
      </c>
      <c r="BX636">
        <f t="shared" si="489"/>
        <v>6.9476612622747398</v>
      </c>
      <c r="BY636">
        <f t="shared" si="490"/>
        <v>14.13074270880977</v>
      </c>
      <c r="BZ636">
        <f t="shared" si="491"/>
        <v>1.2958203089226763</v>
      </c>
      <c r="CA636">
        <f t="shared" si="492"/>
        <v>11.636705777008174</v>
      </c>
      <c r="CB636">
        <f t="shared" si="493"/>
        <v>60.48965939396988</v>
      </c>
      <c r="CC636">
        <f t="shared" si="494"/>
        <v>-15.05458345525027</v>
      </c>
      <c r="CD636">
        <f t="shared" si="495"/>
        <v>89.191305407120979</v>
      </c>
      <c r="CE636">
        <f t="shared" si="496"/>
        <v>-1.0506196875522129</v>
      </c>
      <c r="CF636">
        <f t="shared" si="497"/>
        <v>3.1538018844197566</v>
      </c>
      <c r="CG636">
        <f t="shared" si="498"/>
        <v>4.4019216295389576</v>
      </c>
      <c r="CH636">
        <f t="shared" si="499"/>
        <v>17.273324528798117</v>
      </c>
      <c r="CI636">
        <f t="shared" si="500"/>
        <v>2.2101800235610503</v>
      </c>
      <c r="CJ636">
        <f t="shared" si="501"/>
        <v>7.7347813389745488</v>
      </c>
      <c r="CK636">
        <f t="shared" si="502"/>
        <v>24.253807272676632</v>
      </c>
      <c r="CL636">
        <f t="shared" si="503"/>
        <v>1.7223809778938586</v>
      </c>
      <c r="CM636">
        <f t="shared" si="504"/>
        <v>18.279744246281386</v>
      </c>
      <c r="CN636">
        <f t="shared" si="505"/>
        <v>10.306024074873644</v>
      </c>
      <c r="CO636">
        <f t="shared" si="506"/>
        <v>4.8415004610385095</v>
      </c>
      <c r="CP636">
        <f t="shared" si="507"/>
        <v>116.08675366174408</v>
      </c>
      <c r="CQ636">
        <f t="shared" si="508"/>
        <v>-8.2381633878776501</v>
      </c>
      <c r="CR636">
        <f t="shared" si="509"/>
        <v>11.676202999602488</v>
      </c>
      <c r="CS636">
        <f t="shared" si="510"/>
        <v>14.293024265409208</v>
      </c>
      <c r="CT636">
        <f t="shared" si="511"/>
        <v>16.49166339781485</v>
      </c>
      <c r="CU636">
        <f t="shared" si="512"/>
        <v>19.941346958297682</v>
      </c>
      <c r="CV636">
        <f t="shared" si="513"/>
        <v>9.9370416125172145</v>
      </c>
      <c r="CW636">
        <f t="shared" si="514"/>
        <v>4.8201415713877784</v>
      </c>
      <c r="CX636">
        <f t="shared" si="515"/>
        <v>14.53242273538479</v>
      </c>
      <c r="CY636">
        <f t="shared" si="516"/>
        <v>10.383184152755065</v>
      </c>
      <c r="CZ636">
        <f t="shared" si="517"/>
        <v>11.088283149234815</v>
      </c>
      <c r="DA636">
        <f t="shared" si="518"/>
        <v>19.966286023738064</v>
      </c>
      <c r="DB636">
        <f t="shared" si="519"/>
        <v>54.926893033555459</v>
      </c>
      <c r="DC636">
        <f t="shared" si="520"/>
        <v>61.199236511083114</v>
      </c>
    </row>
    <row r="637" spans="1:107">
      <c r="A637">
        <v>4999997.8211432602</v>
      </c>
      <c r="B637">
        <v>4999998.4502252499</v>
      </c>
      <c r="C637">
        <v>4999998.4337999998</v>
      </c>
      <c r="D637">
        <v>4999998.2574351598</v>
      </c>
      <c r="E637">
        <v>4999998.4790108399</v>
      </c>
      <c r="F637">
        <v>4999998.2806683797</v>
      </c>
      <c r="G637">
        <v>4999998.2476784503</v>
      </c>
      <c r="H637">
        <v>4999998.3671440501</v>
      </c>
      <c r="I637">
        <v>4999998.1357091703</v>
      </c>
      <c r="J637">
        <v>4999998.8828544701</v>
      </c>
      <c r="K637">
        <v>4999998.2151236096</v>
      </c>
      <c r="L637">
        <v>4999998.3048573704</v>
      </c>
      <c r="M637">
        <v>4999998.43216128</v>
      </c>
      <c r="N637">
        <v>4999998.40988982</v>
      </c>
      <c r="O637">
        <v>4999998.1301119104</v>
      </c>
      <c r="P637">
        <v>4999998.3251655698</v>
      </c>
      <c r="Q637">
        <v>4999998.1420966797</v>
      </c>
      <c r="R637">
        <v>4999998.8495471003</v>
      </c>
      <c r="S637">
        <v>4999998.2118376102</v>
      </c>
      <c r="T637">
        <v>4999998.3286298998</v>
      </c>
      <c r="U637">
        <v>4999998.3437430402</v>
      </c>
      <c r="V637">
        <v>4999998.87000312</v>
      </c>
      <c r="W637">
        <v>4999998.3400123101</v>
      </c>
      <c r="X637">
        <v>4999997.7303371402</v>
      </c>
      <c r="Y637">
        <v>4999998.3973373696</v>
      </c>
      <c r="Z637">
        <v>4999998.7860829802</v>
      </c>
      <c r="AA637">
        <v>4999998.6375075001</v>
      </c>
      <c r="AB637">
        <v>4999998.67120736</v>
      </c>
      <c r="AC637">
        <v>4999998.5431834497</v>
      </c>
      <c r="AD637">
        <v>4999998.5637541702</v>
      </c>
      <c r="AE637">
        <v>4999998.6640066803</v>
      </c>
      <c r="AF637">
        <v>4999998.4632767299</v>
      </c>
      <c r="AG637">
        <v>4999998.6659119297</v>
      </c>
      <c r="AH637">
        <v>4999998.6177767497</v>
      </c>
      <c r="AI637">
        <v>4999998.6683353595</v>
      </c>
      <c r="AJ637">
        <v>4999998.4985811701</v>
      </c>
      <c r="AK637">
        <v>4999998.6095596896</v>
      </c>
      <c r="AL637">
        <v>4999998.5251836302</v>
      </c>
      <c r="AM637">
        <v>4999998.5891428599</v>
      </c>
      <c r="AN637">
        <v>4999998.5362696098</v>
      </c>
      <c r="AO637">
        <v>4999998.60752312</v>
      </c>
      <c r="AP637">
        <v>4999998.7214615</v>
      </c>
      <c r="AQ637">
        <v>4999998.6706529297</v>
      </c>
      <c r="AR637">
        <v>4999998.5493773296</v>
      </c>
      <c r="AS637">
        <v>4999998.5122066298</v>
      </c>
      <c r="AT637">
        <v>4999998.4537796704</v>
      </c>
      <c r="AU637">
        <v>4999998.6950310003</v>
      </c>
      <c r="AV637">
        <v>4999998.6185985003</v>
      </c>
      <c r="AW637">
        <v>4999998.5887736296</v>
      </c>
      <c r="AX637">
        <v>4999998.5236284798</v>
      </c>
      <c r="AY637">
        <v>4999998.8140646704</v>
      </c>
      <c r="AZ637">
        <v>4999998.6734327301</v>
      </c>
      <c r="BD637">
        <f t="shared" si="469"/>
        <v>-10.683284128566298</v>
      </c>
      <c r="BE637">
        <f t="shared" si="470"/>
        <v>-1.6453606517095265</v>
      </c>
      <c r="BF637">
        <f t="shared" si="471"/>
        <v>10.274262602411708</v>
      </c>
      <c r="BG637">
        <f t="shared" si="472"/>
        <v>2.2285607033311825</v>
      </c>
      <c r="BH637">
        <f t="shared" si="473"/>
        <v>69.790701678697147</v>
      </c>
      <c r="BI637">
        <f t="shared" si="474"/>
        <v>0.94958054898718347</v>
      </c>
      <c r="BJ637">
        <f t="shared" si="475"/>
        <v>6.6861421995332089</v>
      </c>
      <c r="BK637">
        <f t="shared" si="476"/>
        <v>-13.503865073986924</v>
      </c>
      <c r="BL637">
        <f t="shared" si="477"/>
        <v>14.84022658782316</v>
      </c>
      <c r="BM637">
        <f t="shared" si="478"/>
        <v>13.94300289999031</v>
      </c>
      <c r="BN637">
        <f t="shared" si="479"/>
        <v>4.5349409249125445</v>
      </c>
      <c r="BO637">
        <f t="shared" si="480"/>
        <v>-0.31219992194268237</v>
      </c>
      <c r="BP637">
        <f t="shared" si="481"/>
        <v>4.7998015010009603</v>
      </c>
      <c r="BQ637">
        <f t="shared" si="482"/>
        <v>3.363081393407485</v>
      </c>
      <c r="BR637">
        <f t="shared" si="483"/>
        <v>11.837544635381692</v>
      </c>
      <c r="BS637">
        <f t="shared" si="484"/>
        <v>17.600465904535316</v>
      </c>
      <c r="BT637">
        <f t="shared" si="485"/>
        <v>3.3938003287659466</v>
      </c>
      <c r="BU637">
        <f t="shared" si="486"/>
        <v>10.265702891664926</v>
      </c>
      <c r="BV637">
        <f t="shared" si="487"/>
        <v>5.932182336008136</v>
      </c>
      <c r="BW637">
        <f t="shared" si="488"/>
        <v>1.8483797682399834</v>
      </c>
      <c r="BX637">
        <f t="shared" si="489"/>
        <v>6.910821854284686</v>
      </c>
      <c r="BY637">
        <f t="shared" si="490"/>
        <v>14.233182627379188</v>
      </c>
      <c r="BZ637">
        <f t="shared" si="491"/>
        <v>1.0444208722858725</v>
      </c>
      <c r="CA637">
        <f t="shared" si="492"/>
        <v>11.645925874692907</v>
      </c>
      <c r="CB637">
        <f t="shared" si="493"/>
        <v>60.375978398097196</v>
      </c>
      <c r="CC637">
        <f t="shared" si="494"/>
        <v>-15.916723871674154</v>
      </c>
      <c r="CD637">
        <f t="shared" si="495"/>
        <v>89.385245937286101</v>
      </c>
      <c r="CE637">
        <f t="shared" si="496"/>
        <v>-1.4011006798611643</v>
      </c>
      <c r="CF637">
        <f t="shared" si="497"/>
        <v>3.6848607978437657</v>
      </c>
      <c r="CG637">
        <f t="shared" si="498"/>
        <v>4.0519621702986326</v>
      </c>
      <c r="CH637">
        <f t="shared" si="499"/>
        <v>16.35712452384319</v>
      </c>
      <c r="CI637">
        <f t="shared" si="500"/>
        <v>2.0560200130181485</v>
      </c>
      <c r="CJ637">
        <f t="shared" si="501"/>
        <v>8.6563010588450133</v>
      </c>
      <c r="CK637">
        <f t="shared" si="502"/>
        <v>23.287565420085986</v>
      </c>
      <c r="CL637">
        <f t="shared" si="503"/>
        <v>1.4736600421926715</v>
      </c>
      <c r="CM637">
        <f t="shared" si="504"/>
        <v>18.019525189744762</v>
      </c>
      <c r="CN637">
        <f t="shared" si="505"/>
        <v>9.9563626419397551</v>
      </c>
      <c r="CO637">
        <f t="shared" si="506"/>
        <v>4.9233208986830848</v>
      </c>
      <c r="CP637">
        <f t="shared" si="507"/>
        <v>116.09735397840254</v>
      </c>
      <c r="CQ637">
        <f t="shared" si="508"/>
        <v>-7.9391230724437483</v>
      </c>
      <c r="CR637">
        <f t="shared" si="509"/>
        <v>11.66730327859055</v>
      </c>
      <c r="CS637">
        <f t="shared" si="510"/>
        <v>13.596184321560191</v>
      </c>
      <c r="CT637">
        <f t="shared" si="511"/>
        <v>16.718263554069431</v>
      </c>
      <c r="CU637">
        <f t="shared" si="512"/>
        <v>20.509206162922801</v>
      </c>
      <c r="CV637">
        <f t="shared" si="513"/>
        <v>10.582642064608493</v>
      </c>
      <c r="CW637">
        <f t="shared" si="514"/>
        <v>4.4060418988607291</v>
      </c>
      <c r="CX637">
        <f t="shared" si="515"/>
        <v>14.397263579950851</v>
      </c>
      <c r="CY637">
        <f t="shared" si="516"/>
        <v>9.7740841189176706</v>
      </c>
      <c r="CZ637">
        <f t="shared" si="517"/>
        <v>11.161462772594083</v>
      </c>
      <c r="DA637">
        <f t="shared" si="518"/>
        <v>20.223206333488481</v>
      </c>
      <c r="DB637">
        <f t="shared" si="519"/>
        <v>54.910874281384672</v>
      </c>
      <c r="DC637">
        <f t="shared" si="520"/>
        <v>61.555176919857026</v>
      </c>
    </row>
    <row r="638" spans="1:107">
      <c r="A638">
        <v>4999997.82109854</v>
      </c>
      <c r="B638">
        <v>4999998.4502950199</v>
      </c>
      <c r="C638">
        <v>4999998.4337425902</v>
      </c>
      <c r="D638">
        <v>4999998.25742782</v>
      </c>
      <c r="E638">
        <v>4999998.4792932803</v>
      </c>
      <c r="F638">
        <v>4999998.2810614696</v>
      </c>
      <c r="G638">
        <v>4999998.2480637999</v>
      </c>
      <c r="H638">
        <v>4999998.3667643797</v>
      </c>
      <c r="I638">
        <v>4999998.1359796003</v>
      </c>
      <c r="J638">
        <v>4999998.8826864101</v>
      </c>
      <c r="K638">
        <v>4999998.2150702802</v>
      </c>
      <c r="L638">
        <v>4999998.3048994401</v>
      </c>
      <c r="M638">
        <v>4999998.43219049</v>
      </c>
      <c r="N638">
        <v>4999998.4098660601</v>
      </c>
      <c r="O638">
        <v>4999998.1300781397</v>
      </c>
      <c r="P638">
        <v>4999998.32517704</v>
      </c>
      <c r="Q638">
        <v>4999998.1420447202</v>
      </c>
      <c r="R638">
        <v>4999998.8496506503</v>
      </c>
      <c r="S638">
        <v>4999998.2112822803</v>
      </c>
      <c r="T638">
        <v>4999998.3286743397</v>
      </c>
      <c r="U638">
        <v>4999998.3437483897</v>
      </c>
      <c r="V638">
        <v>4999998.8698407402</v>
      </c>
      <c r="W638">
        <v>4999998.3399043502</v>
      </c>
      <c r="X638">
        <v>4999997.73037076</v>
      </c>
      <c r="Y638">
        <v>4999998.3973525902</v>
      </c>
      <c r="Z638">
        <v>4999998.7863525804</v>
      </c>
      <c r="AA638">
        <v>4999998.6371854404</v>
      </c>
      <c r="AB638">
        <v>4999998.67106573</v>
      </c>
      <c r="AC638">
        <v>4999998.5429924298</v>
      </c>
      <c r="AD638">
        <v>4999998.5637300396</v>
      </c>
      <c r="AE638">
        <v>4999998.6643433496</v>
      </c>
      <c r="AF638">
        <v>4999998.4633193202</v>
      </c>
      <c r="AG638">
        <v>4999998.66566836</v>
      </c>
      <c r="AH638">
        <v>4999998.6182629401</v>
      </c>
      <c r="AI638">
        <v>4999998.6684499597</v>
      </c>
      <c r="AJ638">
        <v>4999998.4985276898</v>
      </c>
      <c r="AK638">
        <v>4999998.6092229597</v>
      </c>
      <c r="AL638">
        <v>4999998.5251074303</v>
      </c>
      <c r="AM638">
        <v>4999998.5890691997</v>
      </c>
      <c r="AN638">
        <v>4999998.5356981102</v>
      </c>
      <c r="AO638">
        <v>4999998.60769282</v>
      </c>
      <c r="AP638">
        <v>4999998.72171715</v>
      </c>
      <c r="AQ638">
        <v>4999998.6705438802</v>
      </c>
      <c r="AR638">
        <v>4999998.5490701096</v>
      </c>
      <c r="AS638">
        <v>4999998.5122346496</v>
      </c>
      <c r="AT638">
        <v>4999998.4538436905</v>
      </c>
      <c r="AU638">
        <v>4999998.6952508902</v>
      </c>
      <c r="AV638">
        <v>4999998.6189673897</v>
      </c>
      <c r="AW638">
        <v>4999998.5887029096</v>
      </c>
      <c r="AX638">
        <v>4999998.5238593202</v>
      </c>
      <c r="AY638">
        <v>4999998.8139862698</v>
      </c>
      <c r="AZ638">
        <v>4999998.6733774198</v>
      </c>
      <c r="BD638">
        <f t="shared" si="469"/>
        <v>-10.772724662222139</v>
      </c>
      <c r="BE638">
        <f t="shared" si="470"/>
        <v>-1.5058205471267025</v>
      </c>
      <c r="BF638">
        <f t="shared" si="471"/>
        <v>10.159443531393771</v>
      </c>
      <c r="BG638">
        <f t="shared" si="472"/>
        <v>2.2138811917908217</v>
      </c>
      <c r="BH638">
        <f t="shared" si="473"/>
        <v>70.355582523591991</v>
      </c>
      <c r="BI638">
        <f t="shared" si="474"/>
        <v>1.7357604960546007</v>
      </c>
      <c r="BJ638">
        <f t="shared" si="475"/>
        <v>7.4568417029678749</v>
      </c>
      <c r="BK638">
        <f t="shared" si="476"/>
        <v>-14.263206143637122</v>
      </c>
      <c r="BL638">
        <f t="shared" si="477"/>
        <v>15.38108678756244</v>
      </c>
      <c r="BM638">
        <f t="shared" si="478"/>
        <v>13.606882919308497</v>
      </c>
      <c r="BN638">
        <f t="shared" si="479"/>
        <v>4.4282821002543491</v>
      </c>
      <c r="BO638">
        <f t="shared" si="480"/>
        <v>-0.22806048673857976</v>
      </c>
      <c r="BP638">
        <f t="shared" si="481"/>
        <v>4.8582215218081144</v>
      </c>
      <c r="BQ638">
        <f t="shared" si="482"/>
        <v>3.3155615752319743</v>
      </c>
      <c r="BR638">
        <f t="shared" si="483"/>
        <v>11.770003234286502</v>
      </c>
      <c r="BS638">
        <f t="shared" si="484"/>
        <v>17.623406249917874</v>
      </c>
      <c r="BT638">
        <f t="shared" si="485"/>
        <v>3.2898814545956903</v>
      </c>
      <c r="BU638">
        <f t="shared" si="486"/>
        <v>10.472803003091705</v>
      </c>
      <c r="BV638">
        <f t="shared" si="487"/>
        <v>4.8215220259124898</v>
      </c>
      <c r="BW638">
        <f t="shared" si="488"/>
        <v>1.9372596365524963</v>
      </c>
      <c r="BX638">
        <f t="shared" si="489"/>
        <v>6.9215208915733335</v>
      </c>
      <c r="BY638">
        <f t="shared" si="490"/>
        <v>13.908422921172445</v>
      </c>
      <c r="BZ638">
        <f t="shared" si="491"/>
        <v>0.82850111223449097</v>
      </c>
      <c r="CA638">
        <f t="shared" si="492"/>
        <v>11.713165532535573</v>
      </c>
      <c r="CB638">
        <f t="shared" si="493"/>
        <v>60.406419617712267</v>
      </c>
      <c r="CC638">
        <f t="shared" si="494"/>
        <v>-15.377523361178921</v>
      </c>
      <c r="CD638">
        <f t="shared" si="495"/>
        <v>88.741126299596587</v>
      </c>
      <c r="CE638">
        <f t="shared" si="496"/>
        <v>-1.6843606535243789</v>
      </c>
      <c r="CF638">
        <f t="shared" si="497"/>
        <v>3.3028209904124419</v>
      </c>
      <c r="CG638">
        <f t="shared" si="498"/>
        <v>4.0037010205995278</v>
      </c>
      <c r="CH638">
        <f t="shared" si="499"/>
        <v>17.03046347572624</v>
      </c>
      <c r="CI638">
        <f t="shared" si="500"/>
        <v>2.1412006645349608</v>
      </c>
      <c r="CJ638">
        <f t="shared" si="501"/>
        <v>8.1691614799223888</v>
      </c>
      <c r="CK638">
        <f t="shared" si="502"/>
        <v>24.259946552799963</v>
      </c>
      <c r="CL638">
        <f t="shared" si="503"/>
        <v>1.7028604515280825</v>
      </c>
      <c r="CM638">
        <f t="shared" si="504"/>
        <v>17.912564622384064</v>
      </c>
      <c r="CN638">
        <f t="shared" si="505"/>
        <v>9.2829026111869446</v>
      </c>
      <c r="CO638">
        <f t="shared" si="506"/>
        <v>4.7709210901907797</v>
      </c>
      <c r="CP638">
        <f t="shared" si="507"/>
        <v>115.95003360497962</v>
      </c>
      <c r="CQ638">
        <f t="shared" si="508"/>
        <v>-9.0821225634544565</v>
      </c>
      <c r="CR638">
        <f t="shared" si="509"/>
        <v>12.00670339672987</v>
      </c>
      <c r="CS638">
        <f t="shared" si="510"/>
        <v>14.107484271752893</v>
      </c>
      <c r="CT638">
        <f t="shared" si="511"/>
        <v>16.500164512550338</v>
      </c>
      <c r="CU638">
        <f t="shared" si="512"/>
        <v>19.89476591479588</v>
      </c>
      <c r="CV638">
        <f t="shared" si="513"/>
        <v>10.638681623302617</v>
      </c>
      <c r="CW638">
        <f t="shared" si="514"/>
        <v>4.5340820287160799</v>
      </c>
      <c r="CX638">
        <f t="shared" si="515"/>
        <v>14.837043528323028</v>
      </c>
      <c r="CY638">
        <f t="shared" si="516"/>
        <v>10.511863165921785</v>
      </c>
      <c r="CZ638">
        <f t="shared" si="517"/>
        <v>11.020022773108591</v>
      </c>
      <c r="DA638">
        <f t="shared" si="518"/>
        <v>20.684887285368504</v>
      </c>
      <c r="DB638">
        <f t="shared" si="519"/>
        <v>54.754073049379883</v>
      </c>
      <c r="DC638">
        <f t="shared" si="520"/>
        <v>61.444556257059268</v>
      </c>
    </row>
    <row r="639" spans="1:107">
      <c r="A639">
        <v>4999997.8210100401</v>
      </c>
      <c r="B639">
        <v>4999998.4503706703</v>
      </c>
      <c r="C639">
        <v>4999998.4338503201</v>
      </c>
      <c r="D639">
        <v>4999998.2572328104</v>
      </c>
      <c r="E639">
        <v>4999998.4792287396</v>
      </c>
      <c r="F639">
        <v>4999998.28051183</v>
      </c>
      <c r="G639">
        <v>4999998.2475718204</v>
      </c>
      <c r="H639">
        <v>4999998.36654233</v>
      </c>
      <c r="I639">
        <v>4999998.1358124102</v>
      </c>
      <c r="J639">
        <v>4999998.88254542</v>
      </c>
      <c r="K639">
        <v>4999998.2151524397</v>
      </c>
      <c r="L639">
        <v>4999998.3048994597</v>
      </c>
      <c r="M639">
        <v>4999998.4321331698</v>
      </c>
      <c r="N639">
        <v>4999998.40983136</v>
      </c>
      <c r="O639">
        <v>4999998.1301920302</v>
      </c>
      <c r="P639">
        <v>4999998.3252754603</v>
      </c>
      <c r="Q639">
        <v>4999998.1420803601</v>
      </c>
      <c r="R639">
        <v>4999998.8494671099</v>
      </c>
      <c r="S639">
        <v>4999998.2113330197</v>
      </c>
      <c r="T639">
        <v>4999998.3289558301</v>
      </c>
      <c r="U639">
        <v>4999998.3437628699</v>
      </c>
      <c r="V639">
        <v>4999998.8699607803</v>
      </c>
      <c r="W639">
        <v>4999998.3400385901</v>
      </c>
      <c r="X639">
        <v>4999997.7302793199</v>
      </c>
      <c r="Y639">
        <v>4999998.3973668003</v>
      </c>
      <c r="Z639">
        <v>4999998.7864696896</v>
      </c>
      <c r="AA639">
        <v>4999998.6373115098</v>
      </c>
      <c r="AB639">
        <v>4999998.6711426396</v>
      </c>
      <c r="AC639">
        <v>4999998.5429936796</v>
      </c>
      <c r="AD639">
        <v>4999998.5637573702</v>
      </c>
      <c r="AE639">
        <v>4999998.6644196799</v>
      </c>
      <c r="AF639">
        <v>4999998.4630756201</v>
      </c>
      <c r="AG639">
        <v>4999998.6652422603</v>
      </c>
      <c r="AH639">
        <v>4999998.6190648004</v>
      </c>
      <c r="AI639">
        <v>4999998.6686572405</v>
      </c>
      <c r="AJ639">
        <v>4999998.4988733698</v>
      </c>
      <c r="AK639">
        <v>4999998.6094961399</v>
      </c>
      <c r="AL639">
        <v>4999998.5251404997</v>
      </c>
      <c r="AM639">
        <v>4999998.5892147599</v>
      </c>
      <c r="AN639">
        <v>4999998.5361066097</v>
      </c>
      <c r="AO639">
        <v>4999998.6075639203</v>
      </c>
      <c r="AP639">
        <v>4999998.7217472298</v>
      </c>
      <c r="AQ639">
        <v>4999998.67079564</v>
      </c>
      <c r="AR639">
        <v>4999998.5493272599</v>
      </c>
      <c r="AS639">
        <v>4999998.5121336998</v>
      </c>
      <c r="AT639">
        <v>4999998.4539836198</v>
      </c>
      <c r="AU639">
        <v>4999998.6954982802</v>
      </c>
      <c r="AV639">
        <v>4999998.6188422097</v>
      </c>
      <c r="AW639">
        <v>4999998.5885843402</v>
      </c>
      <c r="AX639">
        <v>4999998.5237807501</v>
      </c>
      <c r="AY639">
        <v>4999998.8140745303</v>
      </c>
      <c r="AZ639">
        <v>4999998.6731188996</v>
      </c>
      <c r="BD639">
        <f t="shared" si="469"/>
        <v>-10.949724457115305</v>
      </c>
      <c r="BE639">
        <f t="shared" si="470"/>
        <v>-1.3545196974282683</v>
      </c>
      <c r="BF639">
        <f t="shared" si="471"/>
        <v>10.374903214097872</v>
      </c>
      <c r="BG639">
        <f t="shared" si="472"/>
        <v>1.8238617879796137</v>
      </c>
      <c r="BH639">
        <f t="shared" si="473"/>
        <v>70.226501174583149</v>
      </c>
      <c r="BI639">
        <f t="shared" si="474"/>
        <v>0.63648096757822148</v>
      </c>
      <c r="BJ639">
        <f t="shared" si="475"/>
        <v>6.4728822935797341</v>
      </c>
      <c r="BK639">
        <f t="shared" si="476"/>
        <v>-14.707305595127746</v>
      </c>
      <c r="BL639">
        <f t="shared" si="477"/>
        <v>15.046706467844988</v>
      </c>
      <c r="BM639">
        <f t="shared" si="478"/>
        <v>13.324902594706092</v>
      </c>
      <c r="BN639">
        <f t="shared" si="479"/>
        <v>4.5926009887615038</v>
      </c>
      <c r="BO639">
        <f t="shared" si="480"/>
        <v>-0.22802137117718582</v>
      </c>
      <c r="BP639">
        <f t="shared" si="481"/>
        <v>4.7435812648058864</v>
      </c>
      <c r="BQ639">
        <f t="shared" si="482"/>
        <v>3.246161257522608</v>
      </c>
      <c r="BR639">
        <f t="shared" si="483"/>
        <v>11.997784332395476</v>
      </c>
      <c r="BS639">
        <f t="shared" si="484"/>
        <v>17.820246930279861</v>
      </c>
      <c r="BT639">
        <f t="shared" si="485"/>
        <v>3.3611611856768207</v>
      </c>
      <c r="BU639">
        <f t="shared" si="486"/>
        <v>10.105722125468329</v>
      </c>
      <c r="BV639">
        <f t="shared" si="487"/>
        <v>4.9230008326400574</v>
      </c>
      <c r="BW639">
        <f t="shared" si="488"/>
        <v>2.5002405959112233</v>
      </c>
      <c r="BX639">
        <f t="shared" si="489"/>
        <v>6.9504813079667693</v>
      </c>
      <c r="BY639">
        <f t="shared" si="490"/>
        <v>14.148503034346787</v>
      </c>
      <c r="BZ639">
        <f t="shared" si="491"/>
        <v>1.0969810105621978</v>
      </c>
      <c r="CA639">
        <f t="shared" si="492"/>
        <v>11.530285360620384</v>
      </c>
      <c r="CB639">
        <f t="shared" si="493"/>
        <v>60.434839866680441</v>
      </c>
      <c r="CC639">
        <f t="shared" si="494"/>
        <v>-15.143304990397342</v>
      </c>
      <c r="CD639">
        <f t="shared" si="495"/>
        <v>88.993265193828591</v>
      </c>
      <c r="CE639">
        <f t="shared" si="496"/>
        <v>-1.5305415135985405</v>
      </c>
      <c r="CF639">
        <f t="shared" si="497"/>
        <v>3.305320660931943</v>
      </c>
      <c r="CG639">
        <f t="shared" si="498"/>
        <v>4.0583622208723922</v>
      </c>
      <c r="CH639">
        <f t="shared" si="499"/>
        <v>17.183124050552472</v>
      </c>
      <c r="CI639">
        <f t="shared" si="500"/>
        <v>1.6538002957904385</v>
      </c>
      <c r="CJ639">
        <f t="shared" si="501"/>
        <v>7.3169619804815662</v>
      </c>
      <c r="CK639">
        <f t="shared" si="502"/>
        <v>25.863667709556285</v>
      </c>
      <c r="CL639">
        <f t="shared" si="503"/>
        <v>2.1174220422843142</v>
      </c>
      <c r="CM639">
        <f t="shared" si="504"/>
        <v>18.603924693919272</v>
      </c>
      <c r="CN639">
        <f t="shared" si="505"/>
        <v>9.829263152065435</v>
      </c>
      <c r="CO639">
        <f t="shared" si="506"/>
        <v>4.8370599136907586</v>
      </c>
      <c r="CP639">
        <f t="shared" si="507"/>
        <v>116.24115395145918</v>
      </c>
      <c r="CQ639">
        <f t="shared" si="508"/>
        <v>-8.2651233216386295</v>
      </c>
      <c r="CR639">
        <f t="shared" si="509"/>
        <v>11.748903922753815</v>
      </c>
      <c r="CS639">
        <f t="shared" si="510"/>
        <v>14.167644000247856</v>
      </c>
      <c r="CT639">
        <f t="shared" si="511"/>
        <v>17.00368419722848</v>
      </c>
      <c r="CU639">
        <f t="shared" si="512"/>
        <v>20.409066605151526</v>
      </c>
      <c r="CV639">
        <f t="shared" si="513"/>
        <v>10.436782004706231</v>
      </c>
      <c r="CW639">
        <f t="shared" si="514"/>
        <v>4.8139408237657122</v>
      </c>
      <c r="CX639">
        <f t="shared" si="515"/>
        <v>15.331823677095594</v>
      </c>
      <c r="CY639">
        <f t="shared" si="516"/>
        <v>10.261503099354247</v>
      </c>
      <c r="CZ639">
        <f t="shared" si="517"/>
        <v>10.782883764028504</v>
      </c>
      <c r="DA639">
        <f t="shared" si="518"/>
        <v>20.527747043281519</v>
      </c>
      <c r="DB639">
        <f t="shared" si="519"/>
        <v>54.930594110365156</v>
      </c>
      <c r="DC639">
        <f t="shared" si="520"/>
        <v>60.927515625594658</v>
      </c>
    </row>
  </sheetData>
  <phoneticPr fontId="18" type="noConversion"/>
  <conditionalFormatting sqref="BD1:DC1">
    <cfRule type="cellIs" dxfId="0" priority="1" operator="between">
      <formula>-0.079</formula>
      <formula>0.079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原始数据</vt:lpstr>
      <vt:lpstr>数据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dcterms:created xsi:type="dcterms:W3CDTF">2017-11-09T00:46:28Z</dcterms:created>
  <dcterms:modified xsi:type="dcterms:W3CDTF">2018-01-10T12:09:09Z</dcterms:modified>
</cp:coreProperties>
</file>